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. Tajima's D values" sheetId="1" r:id="rId4"/>
    <sheet state="visible" name="B. Nuc. diversity values" sheetId="2" r:id="rId5"/>
    <sheet state="visible" name="C. Gene diversity set enrichmen" sheetId="3" r:id="rId6"/>
    <sheet state="visible" name="D. BetascanNCD2 enrichments" sheetId="4" r:id="rId7"/>
    <sheet state="visible" name="E. Candidate gene set" sheetId="5" r:id="rId8"/>
    <sheet state="visible" name="F. Candidate set enrichment" sheetId="6" r:id="rId9"/>
    <sheet state="visible" name="G. FST values" sheetId="7" r:id="rId10"/>
    <sheet state="visible" name="H. Annotated variants in BS can" sheetId="8" r:id="rId11"/>
    <sheet state="visible" name="I.List of isolates" sheetId="9" r:id="rId12"/>
  </sheets>
  <definedNames/>
  <calcPr/>
</workbook>
</file>

<file path=xl/sharedStrings.xml><?xml version="1.0" encoding="utf-8"?>
<sst xmlns="http://schemas.openxmlformats.org/spreadsheetml/2006/main" count="247608" uniqueCount="42850">
  <si>
    <t>Tajima's D values calculated with vcftools</t>
  </si>
  <si>
    <t>chr</t>
  </si>
  <si>
    <t>start</t>
  </si>
  <si>
    <t>end</t>
  </si>
  <si>
    <t>gene</t>
  </si>
  <si>
    <t>ISC1.seg.sites</t>
  </si>
  <si>
    <t>ISC1.TajimaD</t>
  </si>
  <si>
    <t>ISC2.seg.sites</t>
  </si>
  <si>
    <t>ISC2.TajimaD</t>
  </si>
  <si>
    <t>EA1.seg.sites</t>
  </si>
  <si>
    <t>EA1.TajimaD</t>
  </si>
  <si>
    <t>EA2.seg.sites</t>
  </si>
  <si>
    <t>EA2.TajimaD</t>
  </si>
  <si>
    <t>BM.seg.sites</t>
  </si>
  <si>
    <t>BM.TajimaD</t>
  </si>
  <si>
    <t>1</t>
  </si>
  <si>
    <t>3662</t>
  </si>
  <si>
    <t>4663</t>
  </si>
  <si>
    <t>LdBPK_010010.1</t>
  </si>
  <si>
    <t>0</t>
  </si>
  <si>
    <t>NA</t>
  </si>
  <si>
    <t>-0.698439</t>
  </si>
  <si>
    <t>5750</t>
  </si>
  <si>
    <t>7411</t>
  </si>
  <si>
    <t>LdBPK_010020.1</t>
  </si>
  <si>
    <t>-0.877849</t>
  </si>
  <si>
    <t>2</t>
  </si>
  <si>
    <t>0.266771</t>
  </si>
  <si>
    <t>-0.927326</t>
  </si>
  <si>
    <t>9003</t>
  </si>
  <si>
    <t>11024</t>
  </si>
  <si>
    <t>LdBPK_010030.1</t>
  </si>
  <si>
    <t>-1.147</t>
  </si>
  <si>
    <t>-1.03065</t>
  </si>
  <si>
    <t>12006</t>
  </si>
  <si>
    <t>12566</t>
  </si>
  <si>
    <t>LdBPK_010040.1</t>
  </si>
  <si>
    <t>3</t>
  </si>
  <si>
    <t>-1.20061</t>
  </si>
  <si>
    <t>15035</t>
  </si>
  <si>
    <t>17032</t>
  </si>
  <si>
    <t>LdBPK_010050.1</t>
  </si>
  <si>
    <t>6</t>
  </si>
  <si>
    <t>-1.63245</t>
  </si>
  <si>
    <t>18188</t>
  </si>
  <si>
    <t>18937</t>
  </si>
  <si>
    <t>LdBPK_010060.1</t>
  </si>
  <si>
    <t>-1.19113</t>
  </si>
  <si>
    <t>-0.850953</t>
  </si>
  <si>
    <t>20032</t>
  </si>
  <si>
    <t>21774</t>
  </si>
  <si>
    <t>LdBPK_010070.1</t>
  </si>
  <si>
    <t>0.485434</t>
  </si>
  <si>
    <t>22614</t>
  </si>
  <si>
    <t>23327</t>
  </si>
  <si>
    <t>LdBPK_010080.1</t>
  </si>
  <si>
    <t>26741</t>
  </si>
  <si>
    <t>27697</t>
  </si>
  <si>
    <t>LdBPK_010100.1</t>
  </si>
  <si>
    <t>-0.62798</t>
  </si>
  <si>
    <t>28797</t>
  </si>
  <si>
    <t>29384</t>
  </si>
  <si>
    <t>LdBPK_010110.1</t>
  </si>
  <si>
    <t>1.62104</t>
  </si>
  <si>
    <t>30592</t>
  </si>
  <si>
    <t>32565</t>
  </si>
  <si>
    <t>LdBPK_010120.1</t>
  </si>
  <si>
    <t>-1.23462</t>
  </si>
  <si>
    <t>33853</t>
  </si>
  <si>
    <t>34947</t>
  </si>
  <si>
    <t>LdBPK_010130.1</t>
  </si>
  <si>
    <t>-1.04993</t>
  </si>
  <si>
    <t>-0.880807</t>
  </si>
  <si>
    <t>37224</t>
  </si>
  <si>
    <t>37472</t>
  </si>
  <si>
    <t>LdBPK_010140.1</t>
  </si>
  <si>
    <t>38409</t>
  </si>
  <si>
    <t>38759</t>
  </si>
  <si>
    <t>LdBPK_010150.1</t>
  </si>
  <si>
    <t>39627</t>
  </si>
  <si>
    <t>39869</t>
  </si>
  <si>
    <t>LdBPK_010160.1</t>
  </si>
  <si>
    <t>42058</t>
  </si>
  <si>
    <t>43431</t>
  </si>
  <si>
    <t>LdBPK_010170.1</t>
  </si>
  <si>
    <t>4</t>
  </si>
  <si>
    <t>2.74946</t>
  </si>
  <si>
    <t>44862</t>
  </si>
  <si>
    <t>47174</t>
  </si>
  <si>
    <t>LdBPK_010180.1</t>
  </si>
  <si>
    <t>1.49997</t>
  </si>
  <si>
    <t>48630</t>
  </si>
  <si>
    <t>49253</t>
  </si>
  <si>
    <t>LdBPK_010190.1</t>
  </si>
  <si>
    <t>49945</t>
  </si>
  <si>
    <t>50856</t>
  </si>
  <si>
    <t>LdBPK_010200.1</t>
  </si>
  <si>
    <t>-1.17193</t>
  </si>
  <si>
    <t>-1.15991</t>
  </si>
  <si>
    <t>51729</t>
  </si>
  <si>
    <t>54425</t>
  </si>
  <si>
    <t>LdBPK_010210.1</t>
  </si>
  <si>
    <t>-1.1146</t>
  </si>
  <si>
    <t>-1.73178</t>
  </si>
  <si>
    <t>58133</t>
  </si>
  <si>
    <t>59137</t>
  </si>
  <si>
    <t>LdBPK_010220.1</t>
  </si>
  <si>
    <t>62747</t>
  </si>
  <si>
    <t>63490</t>
  </si>
  <si>
    <t>LdBPK_010230.1</t>
  </si>
  <si>
    <t>-1.31409</t>
  </si>
  <si>
    <t>63966</t>
  </si>
  <si>
    <t>66296</t>
  </si>
  <si>
    <t>LdBPK_010240.1</t>
  </si>
  <si>
    <t>67650</t>
  </si>
  <si>
    <t>70439</t>
  </si>
  <si>
    <t>LdBPK_010250.1</t>
  </si>
  <si>
    <t>-1.0773</t>
  </si>
  <si>
    <t>-0.505405</t>
  </si>
  <si>
    <t>-1.13321</t>
  </si>
  <si>
    <t>71484</t>
  </si>
  <si>
    <t>72329</t>
  </si>
  <si>
    <t>LdBPK_010260.1</t>
  </si>
  <si>
    <t>-0.512938</t>
  </si>
  <si>
    <t>73641</t>
  </si>
  <si>
    <t>73964</t>
  </si>
  <si>
    <t>LdBPK_010270.1</t>
  </si>
  <si>
    <t>75458</t>
  </si>
  <si>
    <t>76699</t>
  </si>
  <si>
    <t>LdBPK_010280.1</t>
  </si>
  <si>
    <t>-0.522</t>
  </si>
  <si>
    <t>77921</t>
  </si>
  <si>
    <t>78439</t>
  </si>
  <si>
    <t>LdBPK_010290.1</t>
  </si>
  <si>
    <t>79349</t>
  </si>
  <si>
    <t>79528</t>
  </si>
  <si>
    <t>LdBPK_010300.1</t>
  </si>
  <si>
    <t>80078</t>
  </si>
  <si>
    <t>81241</t>
  </si>
  <si>
    <t>LdBPK_010310.1</t>
  </si>
  <si>
    <t>81601</t>
  </si>
  <si>
    <t>82032</t>
  </si>
  <si>
    <t>LdBPK_010320.1</t>
  </si>
  <si>
    <t>83004</t>
  </si>
  <si>
    <t>83927</t>
  </si>
  <si>
    <t>LdBPK_010330.1</t>
  </si>
  <si>
    <t>84362</t>
  </si>
  <si>
    <t>84994</t>
  </si>
  <si>
    <t>LdBPK_010340.1</t>
  </si>
  <si>
    <t>85574</t>
  </si>
  <si>
    <t>85867</t>
  </si>
  <si>
    <t>LdBPK_010350.1</t>
  </si>
  <si>
    <t>86989</t>
  </si>
  <si>
    <t>87750</t>
  </si>
  <si>
    <t>LdBPK_010360.1</t>
  </si>
  <si>
    <t>-0.849546</t>
  </si>
  <si>
    <t>-1.25402</t>
  </si>
  <si>
    <t>89402</t>
  </si>
  <si>
    <t>91645</t>
  </si>
  <si>
    <t>LdBPK_010370.1</t>
  </si>
  <si>
    <t>-1.50738</t>
  </si>
  <si>
    <t>0.696495</t>
  </si>
  <si>
    <t>92474</t>
  </si>
  <si>
    <t>93043</t>
  </si>
  <si>
    <t>LdBPK_010380.1</t>
  </si>
  <si>
    <t>93674</t>
  </si>
  <si>
    <t>94240</t>
  </si>
  <si>
    <t>LdBPK_010390.1</t>
  </si>
  <si>
    <t>95085</t>
  </si>
  <si>
    <t>97535</t>
  </si>
  <si>
    <t>LdBPK_010400.1</t>
  </si>
  <si>
    <t>98445</t>
  </si>
  <si>
    <t>100907</t>
  </si>
  <si>
    <t>LdBPK_010410.1</t>
  </si>
  <si>
    <t>-0.134625</t>
  </si>
  <si>
    <t>-0.788882</t>
  </si>
  <si>
    <t>101564</t>
  </si>
  <si>
    <t>103477</t>
  </si>
  <si>
    <t>LdBPK_010420.1</t>
  </si>
  <si>
    <t>-1.15282</t>
  </si>
  <si>
    <t>-1.80504</t>
  </si>
  <si>
    <t>104112</t>
  </si>
  <si>
    <t>104751</t>
  </si>
  <si>
    <t>LdBPK_010430.1</t>
  </si>
  <si>
    <t>105929</t>
  </si>
  <si>
    <t>106531</t>
  </si>
  <si>
    <t>LdBPK_010440.1</t>
  </si>
  <si>
    <t>107951</t>
  </si>
  <si>
    <t>110194</t>
  </si>
  <si>
    <t>LdBPK_010450.1</t>
  </si>
  <si>
    <t>-1.42493</t>
  </si>
  <si>
    <t>111525</t>
  </si>
  <si>
    <t>113294</t>
  </si>
  <si>
    <t>LdBPK_010460.1</t>
  </si>
  <si>
    <t>116363</t>
  </si>
  <si>
    <t>117019</t>
  </si>
  <si>
    <t>LdBPK_010470.1</t>
  </si>
  <si>
    <t>119408</t>
  </si>
  <si>
    <t>123727</t>
  </si>
  <si>
    <t>LdBPK_010480.1</t>
  </si>
  <si>
    <t>5</t>
  </si>
  <si>
    <t>-1.32538</t>
  </si>
  <si>
    <t>128019</t>
  </si>
  <si>
    <t>130109</t>
  </si>
  <si>
    <t>LdBPK_010490.1</t>
  </si>
  <si>
    <t>-1.53889</t>
  </si>
  <si>
    <t>130930</t>
  </si>
  <si>
    <t>132009</t>
  </si>
  <si>
    <t>LdBPK_010500.1</t>
  </si>
  <si>
    <t>134257</t>
  </si>
  <si>
    <t>136353</t>
  </si>
  <si>
    <t>LdBPK_010510.1</t>
  </si>
  <si>
    <t>137481</t>
  </si>
  <si>
    <t>139604</t>
  </si>
  <si>
    <t>LdBPK_010520.1</t>
  </si>
  <si>
    <t>0.0298017</t>
  </si>
  <si>
    <t>-1.40068</t>
  </si>
  <si>
    <t>142903</t>
  </si>
  <si>
    <t>143142</t>
  </si>
  <si>
    <t>LdBPK_010530.1</t>
  </si>
  <si>
    <t>144066</t>
  </si>
  <si>
    <t>146213</t>
  </si>
  <si>
    <t>LdBPK_010540.1</t>
  </si>
  <si>
    <t>1.31881</t>
  </si>
  <si>
    <t>149843</t>
  </si>
  <si>
    <t>154699</t>
  </si>
  <si>
    <t>LdBPK_010550.1</t>
  </si>
  <si>
    <t>-0.145796</t>
  </si>
  <si>
    <t>0.868451</t>
  </si>
  <si>
    <t>155702</t>
  </si>
  <si>
    <t>157744</t>
  </si>
  <si>
    <t>LdBPK_010560.1</t>
  </si>
  <si>
    <t>159239</t>
  </si>
  <si>
    <t>160345</t>
  </si>
  <si>
    <t>LdBPK_010570.1</t>
  </si>
  <si>
    <t>1.51265</t>
  </si>
  <si>
    <t>161422</t>
  </si>
  <si>
    <t>163296</t>
  </si>
  <si>
    <t>LdBPK_010580.1</t>
  </si>
  <si>
    <t>163914</t>
  </si>
  <si>
    <t>164894</t>
  </si>
  <si>
    <t>LdBPK_010590.1</t>
  </si>
  <si>
    <t>165980</t>
  </si>
  <si>
    <t>169301</t>
  </si>
  <si>
    <t>LdBPK_010600.1</t>
  </si>
  <si>
    <t>-0.763731</t>
  </si>
  <si>
    <t>0.250356</t>
  </si>
  <si>
    <t>170301</t>
  </si>
  <si>
    <t>171575</t>
  </si>
  <si>
    <t>LdBPK_010610.1</t>
  </si>
  <si>
    <t>172651</t>
  </si>
  <si>
    <t>178107</t>
  </si>
  <si>
    <t>LdBPK_010620.1</t>
  </si>
  <si>
    <t>-1.40413</t>
  </si>
  <si>
    <t>-1.22257</t>
  </si>
  <si>
    <t>179084</t>
  </si>
  <si>
    <t>179815</t>
  </si>
  <si>
    <t>LdBPK_010630.1</t>
  </si>
  <si>
    <t>180454</t>
  </si>
  <si>
    <t>182241</t>
  </si>
  <si>
    <t>LdBPK_010640.1</t>
  </si>
  <si>
    <t>184007</t>
  </si>
  <si>
    <t>186712</t>
  </si>
  <si>
    <t>LdBPK_010650.1</t>
  </si>
  <si>
    <t>-0.378229</t>
  </si>
  <si>
    <t>-0.813384</t>
  </si>
  <si>
    <t>188303</t>
  </si>
  <si>
    <t>191632</t>
  </si>
  <si>
    <t>LdBPK_010660.1</t>
  </si>
  <si>
    <t>192591</t>
  </si>
  <si>
    <t>194075</t>
  </si>
  <si>
    <t>LdBPK_010670.1</t>
  </si>
  <si>
    <t>195283</t>
  </si>
  <si>
    <t>199929</t>
  </si>
  <si>
    <t>LdBPK_010680.1</t>
  </si>
  <si>
    <t>-1.25553</t>
  </si>
  <si>
    <t>-0.721941</t>
  </si>
  <si>
    <t>200922</t>
  </si>
  <si>
    <t>201824</t>
  </si>
  <si>
    <t>LdBPK_010690.1</t>
  </si>
  <si>
    <t>1.67091</t>
  </si>
  <si>
    <t>0.882679</t>
  </si>
  <si>
    <t>1.70349</t>
  </si>
  <si>
    <t>205955</t>
  </si>
  <si>
    <t>208366</t>
  </si>
  <si>
    <t>LdBPK_010700.1</t>
  </si>
  <si>
    <t>-0.186916</t>
  </si>
  <si>
    <t>210395</t>
  </si>
  <si>
    <t>211093</t>
  </si>
  <si>
    <t>LdBPK_010710.1</t>
  </si>
  <si>
    <t>213533</t>
  </si>
  <si>
    <t>215098</t>
  </si>
  <si>
    <t>LdBPK_010720.1</t>
  </si>
  <si>
    <t>217265</t>
  </si>
  <si>
    <t>218884</t>
  </si>
  <si>
    <t>LdBPK_010730.1</t>
  </si>
  <si>
    <t>-1.06906</t>
  </si>
  <si>
    <t>220437</t>
  </si>
  <si>
    <t>224348</t>
  </si>
  <si>
    <t>LdBPK_010740.1</t>
  </si>
  <si>
    <t>0.732927</t>
  </si>
  <si>
    <t>-0.955178</t>
  </si>
  <si>
    <t>225907</t>
  </si>
  <si>
    <t>232932</t>
  </si>
  <si>
    <t>LdBPK_010750.1</t>
  </si>
  <si>
    <t>-1.38904</t>
  </si>
  <si>
    <t>1.81421</t>
  </si>
  <si>
    <t>1.66771</t>
  </si>
  <si>
    <t>0.688589</t>
  </si>
  <si>
    <t>233711</t>
  </si>
  <si>
    <t>235978</t>
  </si>
  <si>
    <t>LdBPK_010760.1</t>
  </si>
  <si>
    <t>237051</t>
  </si>
  <si>
    <t>241286</t>
  </si>
  <si>
    <t>LdBPK_010770.1</t>
  </si>
  <si>
    <t>-0.682561</t>
  </si>
  <si>
    <t>1.83015</t>
  </si>
  <si>
    <t>242297</t>
  </si>
  <si>
    <t>242893</t>
  </si>
  <si>
    <t>LdBPK_010780.1</t>
  </si>
  <si>
    <t>244214</t>
  </si>
  <si>
    <t>245425</t>
  </si>
  <si>
    <t>LdBPK_010790.1</t>
  </si>
  <si>
    <t>251380</t>
  </si>
  <si>
    <t>252972</t>
  </si>
  <si>
    <t>LdBPK_010810.1</t>
  </si>
  <si>
    <t>-0.821377</t>
  </si>
  <si>
    <t>255493</t>
  </si>
  <si>
    <t>256965</t>
  </si>
  <si>
    <t>LdBPK_010820.1</t>
  </si>
  <si>
    <t>258418</t>
  </si>
  <si>
    <t>261471</t>
  </si>
  <si>
    <t>LdBPK_010830.1</t>
  </si>
  <si>
    <t>1.22857</t>
  </si>
  <si>
    <t>262498</t>
  </si>
  <si>
    <t>266538</t>
  </si>
  <si>
    <t>LdBPK_010840.1</t>
  </si>
  <si>
    <t>1.816</t>
  </si>
  <si>
    <t>-1.06054</t>
  </si>
  <si>
    <t>268707</t>
  </si>
  <si>
    <t>268850</t>
  </si>
  <si>
    <t>LdBPK_010850.1</t>
  </si>
  <si>
    <t>10</t>
  </si>
  <si>
    <t>9298</t>
  </si>
  <si>
    <t>12111</t>
  </si>
  <si>
    <t>LdBPK_100020.1</t>
  </si>
  <si>
    <t>0.154434</t>
  </si>
  <si>
    <t>12969</t>
  </si>
  <si>
    <t>15728</t>
  </si>
  <si>
    <t>LdBPK_100030.1</t>
  </si>
  <si>
    <t>16551</t>
  </si>
  <si>
    <t>17642</t>
  </si>
  <si>
    <t>LdBPK_100040.1</t>
  </si>
  <si>
    <t>20434</t>
  </si>
  <si>
    <t>21465</t>
  </si>
  <si>
    <t>LdBPK_100060.1</t>
  </si>
  <si>
    <t>25536</t>
  </si>
  <si>
    <t>26774</t>
  </si>
  <si>
    <t>LdBPK_100070.1</t>
  </si>
  <si>
    <t>28020</t>
  </si>
  <si>
    <t>28793</t>
  </si>
  <si>
    <t>LdBPK_100080.1</t>
  </si>
  <si>
    <t>29849</t>
  </si>
  <si>
    <t>31036</t>
  </si>
  <si>
    <t>LdBPK_100090.1</t>
  </si>
  <si>
    <t>0.272096</t>
  </si>
  <si>
    <t>32416</t>
  </si>
  <si>
    <t>33504</t>
  </si>
  <si>
    <t>LdBPK_100100.1</t>
  </si>
  <si>
    <t>39300</t>
  </si>
  <si>
    <t>41516</t>
  </si>
  <si>
    <t>LdBPK_100110.1</t>
  </si>
  <si>
    <t>1.04744</t>
  </si>
  <si>
    <t>43331</t>
  </si>
  <si>
    <t>45673</t>
  </si>
  <si>
    <t>LdBPK_100120.1</t>
  </si>
  <si>
    <t>49259</t>
  </si>
  <si>
    <t>50368</t>
  </si>
  <si>
    <t>LdBPK_100130.1</t>
  </si>
  <si>
    <t>55157</t>
  </si>
  <si>
    <t>56674</t>
  </si>
  <si>
    <t>LdBPK_100140.1</t>
  </si>
  <si>
    <t>61297</t>
  </si>
  <si>
    <t>63330</t>
  </si>
  <si>
    <t>LdBPK_100150.1</t>
  </si>
  <si>
    <t>-0.807135</t>
  </si>
  <si>
    <t>1.62895</t>
  </si>
  <si>
    <t>65182</t>
  </si>
  <si>
    <t>65898</t>
  </si>
  <si>
    <t>LdBPK_100160.1</t>
  </si>
  <si>
    <t>67183</t>
  </si>
  <si>
    <t>67359</t>
  </si>
  <si>
    <t>LdBPK_100170.1</t>
  </si>
  <si>
    <t>1.40811</t>
  </si>
  <si>
    <t>0.916193</t>
  </si>
  <si>
    <t>68025</t>
  </si>
  <si>
    <t>70031</t>
  </si>
  <si>
    <t>LdBPK_100180.1</t>
  </si>
  <si>
    <t>1.50748</t>
  </si>
  <si>
    <t>70937</t>
  </si>
  <si>
    <t>71602</t>
  </si>
  <si>
    <t>LdBPK_100190.1</t>
  </si>
  <si>
    <t>72954</t>
  </si>
  <si>
    <t>74177</t>
  </si>
  <si>
    <t>LdBPK_100200.1</t>
  </si>
  <si>
    <t>80613</t>
  </si>
  <si>
    <t>82034</t>
  </si>
  <si>
    <t>LdBPK_100210.1</t>
  </si>
  <si>
    <t>83271</t>
  </si>
  <si>
    <t>85418</t>
  </si>
  <si>
    <t>LdBPK_100220.1</t>
  </si>
  <si>
    <t>0.479135</t>
  </si>
  <si>
    <t>86185</t>
  </si>
  <si>
    <t>87021</t>
  </si>
  <si>
    <t>LdBPK_100230.1</t>
  </si>
  <si>
    <t>0.80946</t>
  </si>
  <si>
    <t>90628</t>
  </si>
  <si>
    <t>92100</t>
  </si>
  <si>
    <t>LdBPK_100240.1</t>
  </si>
  <si>
    <t>2.59551</t>
  </si>
  <si>
    <t>95987</t>
  </si>
  <si>
    <t>97243</t>
  </si>
  <si>
    <t>LdBPK_100250.1</t>
  </si>
  <si>
    <t>1.59926</t>
  </si>
  <si>
    <t>99180</t>
  </si>
  <si>
    <t>101390</t>
  </si>
  <si>
    <t>LdBPK_100260.1</t>
  </si>
  <si>
    <t>2.77484</t>
  </si>
  <si>
    <t>102525</t>
  </si>
  <si>
    <t>103304</t>
  </si>
  <si>
    <t>LdBPK_100270.1</t>
  </si>
  <si>
    <t>104081</t>
  </si>
  <si>
    <t>104470</t>
  </si>
  <si>
    <t>LdBPK_100280.1</t>
  </si>
  <si>
    <t>106428</t>
  </si>
  <si>
    <t>109217</t>
  </si>
  <si>
    <t>LdBPK_100290.1</t>
  </si>
  <si>
    <t>0.12246</t>
  </si>
  <si>
    <t>111318</t>
  </si>
  <si>
    <t>117254</t>
  </si>
  <si>
    <t>LdBPK_100300.1</t>
  </si>
  <si>
    <t>12</t>
  </si>
  <si>
    <t>-2.10327</t>
  </si>
  <si>
    <t>-0.689682</t>
  </si>
  <si>
    <t>-1.19137</t>
  </si>
  <si>
    <t>118381</t>
  </si>
  <si>
    <t>119688</t>
  </si>
  <si>
    <t>LdBPK_100310.1</t>
  </si>
  <si>
    <t>-0.609478</t>
  </si>
  <si>
    <t>122945</t>
  </si>
  <si>
    <t>125242</t>
  </si>
  <si>
    <t>LdBPK_100320.1</t>
  </si>
  <si>
    <t>127312</t>
  </si>
  <si>
    <t>130413</t>
  </si>
  <si>
    <t>LdBPK_100330.1</t>
  </si>
  <si>
    <t>133569</t>
  </si>
  <si>
    <t>133787</t>
  </si>
  <si>
    <t>LdBPK_100340.1</t>
  </si>
  <si>
    <t>140201</t>
  </si>
  <si>
    <t>141508</t>
  </si>
  <si>
    <t>LdBPK_100350.1</t>
  </si>
  <si>
    <t>1.80883</t>
  </si>
  <si>
    <t>142927</t>
  </si>
  <si>
    <t>145164</t>
  </si>
  <si>
    <t>LdBPK_100360.1</t>
  </si>
  <si>
    <t>149726</t>
  </si>
  <si>
    <t>151801</t>
  </si>
  <si>
    <t>LdBPK_100370.1</t>
  </si>
  <si>
    <t>-0.441204</t>
  </si>
  <si>
    <t>-0.138652</t>
  </si>
  <si>
    <t>8</t>
  </si>
  <si>
    <t>3.60299</t>
  </si>
  <si>
    <t>-0.231877</t>
  </si>
  <si>
    <t>156011</t>
  </si>
  <si>
    <t>156517</t>
  </si>
  <si>
    <t>LdBPK_100380.1</t>
  </si>
  <si>
    <t>162754</t>
  </si>
  <si>
    <t>163668</t>
  </si>
  <si>
    <t>LdBPK_100390.1</t>
  </si>
  <si>
    <t>2.26502</t>
  </si>
  <si>
    <t>-0.834659</t>
  </si>
  <si>
    <t>170745</t>
  </si>
  <si>
    <t>171935</t>
  </si>
  <si>
    <t>LdBPK_100400.1</t>
  </si>
  <si>
    <t>1.19282</t>
  </si>
  <si>
    <t>178404</t>
  </si>
  <si>
    <t>179465</t>
  </si>
  <si>
    <t>LdBPK_100410.1</t>
  </si>
  <si>
    <t>183158</t>
  </si>
  <si>
    <t>185134</t>
  </si>
  <si>
    <t>LdBPK_100420.1</t>
  </si>
  <si>
    <t>187184</t>
  </si>
  <si>
    <t>188953</t>
  </si>
  <si>
    <t>LdBPK_100430.1</t>
  </si>
  <si>
    <t>-1.15273</t>
  </si>
  <si>
    <t>-1.07337</t>
  </si>
  <si>
    <t>190928</t>
  </si>
  <si>
    <t>192370</t>
  </si>
  <si>
    <t>LdBPK_100440.1</t>
  </si>
  <si>
    <t>194063</t>
  </si>
  <si>
    <t>194548</t>
  </si>
  <si>
    <t>LdBPK_100450.1</t>
  </si>
  <si>
    <t>197827</t>
  </si>
  <si>
    <t>198324</t>
  </si>
  <si>
    <t>LdBPK_100460.1</t>
  </si>
  <si>
    <t>205475</t>
  </si>
  <si>
    <t>205726</t>
  </si>
  <si>
    <t>LdBPK_100480.1</t>
  </si>
  <si>
    <t>213241</t>
  </si>
  <si>
    <t>213495</t>
  </si>
  <si>
    <t>LdBPK_100510.1</t>
  </si>
  <si>
    <t>220588</t>
  </si>
  <si>
    <t>220848</t>
  </si>
  <si>
    <t>LdBPK_100520.1</t>
  </si>
  <si>
    <t>224849</t>
  </si>
  <si>
    <t>225082</t>
  </si>
  <si>
    <t>LdBPK_100521.1</t>
  </si>
  <si>
    <t>234712</t>
  </si>
  <si>
    <t>235878</t>
  </si>
  <si>
    <t>LdBPK_100540.1</t>
  </si>
  <si>
    <t>240719</t>
  </si>
  <si>
    <t>261115</t>
  </si>
  <si>
    <t>LdBPK_100550.1</t>
  </si>
  <si>
    <t>15</t>
  </si>
  <si>
    <t>0.625697</t>
  </si>
  <si>
    <t>1.23451</t>
  </si>
  <si>
    <t>-0.619135</t>
  </si>
  <si>
    <t>7</t>
  </si>
  <si>
    <t>-1.92089</t>
  </si>
  <si>
    <t>263083</t>
  </si>
  <si>
    <t>264186</t>
  </si>
  <si>
    <t>LdBPK_100560.1</t>
  </si>
  <si>
    <t>269433</t>
  </si>
  <si>
    <t>272153</t>
  </si>
  <si>
    <t>LdBPK_100570.1</t>
  </si>
  <si>
    <t>-0.52044</t>
  </si>
  <si>
    <t>0.787195</t>
  </si>
  <si>
    <t>-1.63603</t>
  </si>
  <si>
    <t>272975</t>
  </si>
  <si>
    <t>276442</t>
  </si>
  <si>
    <t>LdBPK_100580.1</t>
  </si>
  <si>
    <t>0.986737</t>
  </si>
  <si>
    <t>1.55429</t>
  </si>
  <si>
    <t>277712</t>
  </si>
  <si>
    <t>280978</t>
  </si>
  <si>
    <t>LdBPK_100590.1</t>
  </si>
  <si>
    <t>20</t>
  </si>
  <si>
    <t>1.08518</t>
  </si>
  <si>
    <t>14</t>
  </si>
  <si>
    <t>1.51798</t>
  </si>
  <si>
    <t>281806</t>
  </si>
  <si>
    <t>283101</t>
  </si>
  <si>
    <t>LdBPK_100600.1</t>
  </si>
  <si>
    <t>1.22206</t>
  </si>
  <si>
    <t>283716</t>
  </si>
  <si>
    <t>284831</t>
  </si>
  <si>
    <t>LdBPK_100610.1</t>
  </si>
  <si>
    <t>285636</t>
  </si>
  <si>
    <t>287072</t>
  </si>
  <si>
    <t>LdBPK_100620.1</t>
  </si>
  <si>
    <t>288055</t>
  </si>
  <si>
    <t>290367</t>
  </si>
  <si>
    <t>LdBPK_100630.1</t>
  </si>
  <si>
    <t>0.721902</t>
  </si>
  <si>
    <t>-0.938252</t>
  </si>
  <si>
    <t>290725</t>
  </si>
  <si>
    <t>291528</t>
  </si>
  <si>
    <t>LdBPK_100640.1</t>
  </si>
  <si>
    <t>-0.505932</t>
  </si>
  <si>
    <t>291829</t>
  </si>
  <si>
    <t>293616</t>
  </si>
  <si>
    <t>LdBPK_100650.1</t>
  </si>
  <si>
    <t>300318</t>
  </si>
  <si>
    <t>301841</t>
  </si>
  <si>
    <t>LdBPK_100660.1</t>
  </si>
  <si>
    <t>0.23687</t>
  </si>
  <si>
    <t>303640</t>
  </si>
  <si>
    <t>305910</t>
  </si>
  <si>
    <t>LdBPK_100670.1</t>
  </si>
  <si>
    <t>308067</t>
  </si>
  <si>
    <t>309860</t>
  </si>
  <si>
    <t>LdBPK_100680.1</t>
  </si>
  <si>
    <t>2.06931</t>
  </si>
  <si>
    <t>0.346279</t>
  </si>
  <si>
    <t>1.65623</t>
  </si>
  <si>
    <t>311426</t>
  </si>
  <si>
    <t>312157</t>
  </si>
  <si>
    <t>LdBPK_100690.1</t>
  </si>
  <si>
    <t>313105</t>
  </si>
  <si>
    <t>314232</t>
  </si>
  <si>
    <t>LdBPK_100700.1</t>
  </si>
  <si>
    <t>318399</t>
  </si>
  <si>
    <t>323435</t>
  </si>
  <si>
    <t>LdBPK_100710.1</t>
  </si>
  <si>
    <t>327103</t>
  </si>
  <si>
    <t>328077</t>
  </si>
  <si>
    <t>LdBPK_100720.1</t>
  </si>
  <si>
    <t>329135</t>
  </si>
  <si>
    <t>330652</t>
  </si>
  <si>
    <t>LdBPK_100730.1</t>
  </si>
  <si>
    <t>331754</t>
  </si>
  <si>
    <t>336781</t>
  </si>
  <si>
    <t>LdBPK_100740.1</t>
  </si>
  <si>
    <t>0.2226</t>
  </si>
  <si>
    <t>337647</t>
  </si>
  <si>
    <t>340505</t>
  </si>
  <si>
    <t>LdBPK_100750.1</t>
  </si>
  <si>
    <t>-0.582505</t>
  </si>
  <si>
    <t>0.359068</t>
  </si>
  <si>
    <t>341915</t>
  </si>
  <si>
    <t>343381</t>
  </si>
  <si>
    <t>LdBPK_100760.1</t>
  </si>
  <si>
    <t>LdBPK_100770.1</t>
  </si>
  <si>
    <t>345486</t>
  </si>
  <si>
    <t>346331</t>
  </si>
  <si>
    <t>LdBPK_100780.1</t>
  </si>
  <si>
    <t>-0.254636</t>
  </si>
  <si>
    <t>348451</t>
  </si>
  <si>
    <t>348828</t>
  </si>
  <si>
    <t>LdBPK_100790.1</t>
  </si>
  <si>
    <t>351906</t>
  </si>
  <si>
    <t>357872</t>
  </si>
  <si>
    <t>LdBPK_100800.1</t>
  </si>
  <si>
    <t>-0.949188</t>
  </si>
  <si>
    <t>-0.714382</t>
  </si>
  <si>
    <t>359869</t>
  </si>
  <si>
    <t>361794</t>
  </si>
  <si>
    <t>LdBPK_100810.1</t>
  </si>
  <si>
    <t>362439</t>
  </si>
  <si>
    <t>364421</t>
  </si>
  <si>
    <t>LdBPK_100820.1</t>
  </si>
  <si>
    <t>-1.35319</t>
  </si>
  <si>
    <t>366306</t>
  </si>
  <si>
    <t>367565</t>
  </si>
  <si>
    <t>LdBPK_100830.1</t>
  </si>
  <si>
    <t>369529</t>
  </si>
  <si>
    <t>370194</t>
  </si>
  <si>
    <t>LdBPK_100840.1</t>
  </si>
  <si>
    <t>371150</t>
  </si>
  <si>
    <t>374974</t>
  </si>
  <si>
    <t>LdBPK_100850.1</t>
  </si>
  <si>
    <t>-1.44939</t>
  </si>
  <si>
    <t>376577</t>
  </si>
  <si>
    <t>382792</t>
  </si>
  <si>
    <t>LdBPK_100860.1</t>
  </si>
  <si>
    <t>-1.69244</t>
  </si>
  <si>
    <t>-1.01839</t>
  </si>
  <si>
    <t>384346</t>
  </si>
  <si>
    <t>385548</t>
  </si>
  <si>
    <t>LdBPK_100870.1</t>
  </si>
  <si>
    <t>386551</t>
  </si>
  <si>
    <t>391812</t>
  </si>
  <si>
    <t>LdBPK_100880.1</t>
  </si>
  <si>
    <t>-0.908427</t>
  </si>
  <si>
    <t>-0.436005</t>
  </si>
  <si>
    <t>393550</t>
  </si>
  <si>
    <t>395748</t>
  </si>
  <si>
    <t>LdBPK_100890.1</t>
  </si>
  <si>
    <t>396471</t>
  </si>
  <si>
    <t>396845</t>
  </si>
  <si>
    <t>LdBPK_100900.1</t>
  </si>
  <si>
    <t>397992</t>
  </si>
  <si>
    <t>398582</t>
  </si>
  <si>
    <t>LdBPK_100910.1</t>
  </si>
  <si>
    <t>399556</t>
  </si>
  <si>
    <t>399948</t>
  </si>
  <si>
    <t>LdBPK_100920.1</t>
  </si>
  <si>
    <t>400695</t>
  </si>
  <si>
    <t>404204</t>
  </si>
  <si>
    <t>LdBPK_100930.1</t>
  </si>
  <si>
    <t>-1.11488</t>
  </si>
  <si>
    <t>405131</t>
  </si>
  <si>
    <t>405610</t>
  </si>
  <si>
    <t>LdBPK_100940.1</t>
  </si>
  <si>
    <t>407936</t>
  </si>
  <si>
    <t>411265</t>
  </si>
  <si>
    <t>LdBPK_100950.1</t>
  </si>
  <si>
    <t>-0.188301</t>
  </si>
  <si>
    <t>3.06404</t>
  </si>
  <si>
    <t>413159</t>
  </si>
  <si>
    <t>413785</t>
  </si>
  <si>
    <t>LdBPK_100960.1</t>
  </si>
  <si>
    <t>415942</t>
  </si>
  <si>
    <t>416541</t>
  </si>
  <si>
    <t>LdBPK_100980.1</t>
  </si>
  <si>
    <t>417325</t>
  </si>
  <si>
    <t>418380</t>
  </si>
  <si>
    <t>LdBPK_100990.1</t>
  </si>
  <si>
    <t>2.81205</t>
  </si>
  <si>
    <t>420010</t>
  </si>
  <si>
    <t>421197</t>
  </si>
  <si>
    <t>LdBPK_101000.1</t>
  </si>
  <si>
    <t>-1.03944</t>
  </si>
  <si>
    <t>3.10975</t>
  </si>
  <si>
    <t>423236</t>
  </si>
  <si>
    <t>427240</t>
  </si>
  <si>
    <t>LdBPK_101010.1</t>
  </si>
  <si>
    <t>428708</t>
  </si>
  <si>
    <t>429031</t>
  </si>
  <si>
    <t>LdBPK_101020.1</t>
  </si>
  <si>
    <t>429989</t>
  </si>
  <si>
    <t>431590</t>
  </si>
  <si>
    <t>LdBPK_101030.1</t>
  </si>
  <si>
    <t>0.698535</t>
  </si>
  <si>
    <t>432979</t>
  </si>
  <si>
    <t>435399</t>
  </si>
  <si>
    <t>LdBPK_101040.1</t>
  </si>
  <si>
    <t>0.939675</t>
  </si>
  <si>
    <t>436480</t>
  </si>
  <si>
    <t>436947</t>
  </si>
  <si>
    <t>LdBPK_101050.1</t>
  </si>
  <si>
    <t>439203</t>
  </si>
  <si>
    <t>441053</t>
  </si>
  <si>
    <t>LdBPK_101060.1</t>
  </si>
  <si>
    <t>1.51329</t>
  </si>
  <si>
    <t>1.96759</t>
  </si>
  <si>
    <t>442337</t>
  </si>
  <si>
    <t>442477</t>
  </si>
  <si>
    <t>LdBPK_101070.1</t>
  </si>
  <si>
    <t>443181</t>
  </si>
  <si>
    <t>444383</t>
  </si>
  <si>
    <t>LdBPK_101080.1</t>
  </si>
  <si>
    <t>1.70136</t>
  </si>
  <si>
    <t>445728</t>
  </si>
  <si>
    <t>446753</t>
  </si>
  <si>
    <t>LdBPK_101090.1</t>
  </si>
  <si>
    <t>448087</t>
  </si>
  <si>
    <t>449274</t>
  </si>
  <si>
    <t>LdBPK_101100.1</t>
  </si>
  <si>
    <t>451139</t>
  </si>
  <si>
    <t>452287</t>
  </si>
  <si>
    <t>LdBPK_101110.1</t>
  </si>
  <si>
    <t>453446</t>
  </si>
  <si>
    <t>457117</t>
  </si>
  <si>
    <t>LdBPK_101120.1</t>
  </si>
  <si>
    <t>-1.03012</t>
  </si>
  <si>
    <t>-1.49543</t>
  </si>
  <si>
    <t>457668</t>
  </si>
  <si>
    <t>458495</t>
  </si>
  <si>
    <t>LdBPK_101130.1</t>
  </si>
  <si>
    <t>-0.793344</t>
  </si>
  <si>
    <t>459155</t>
  </si>
  <si>
    <t>460123</t>
  </si>
  <si>
    <t>LdBPK_101140.1</t>
  </si>
  <si>
    <t>460760</t>
  </si>
  <si>
    <t>462538</t>
  </si>
  <si>
    <t>LdBPK_101150.1</t>
  </si>
  <si>
    <t>465227</t>
  </si>
  <si>
    <t>467575</t>
  </si>
  <si>
    <t>LdBPK_101160.1</t>
  </si>
  <si>
    <t>-0.547123</t>
  </si>
  <si>
    <t>470701</t>
  </si>
  <si>
    <t>470937</t>
  </si>
  <si>
    <t>LdBPK_101170.1</t>
  </si>
  <si>
    <t>471701</t>
  </si>
  <si>
    <t>472234</t>
  </si>
  <si>
    <t>LdBPK_101180.1</t>
  </si>
  <si>
    <t>473876</t>
  </si>
  <si>
    <t>475150</t>
  </si>
  <si>
    <t>LdBPK_101190.1</t>
  </si>
  <si>
    <t>477615</t>
  </si>
  <si>
    <t>479186</t>
  </si>
  <si>
    <t>LdBPK_101200.1</t>
  </si>
  <si>
    <t>480282</t>
  </si>
  <si>
    <t>480701</t>
  </si>
  <si>
    <t>LdBPK_101210.1</t>
  </si>
  <si>
    <t>481829</t>
  </si>
  <si>
    <t>486412</t>
  </si>
  <si>
    <t>LdBPK_101220.1</t>
  </si>
  <si>
    <t>0.717178</t>
  </si>
  <si>
    <t>488576</t>
  </si>
  <si>
    <t>489658</t>
  </si>
  <si>
    <t>LdBPK_101230.1</t>
  </si>
  <si>
    <t>490683</t>
  </si>
  <si>
    <t>492125</t>
  </si>
  <si>
    <t>LdBPK_101240.1</t>
  </si>
  <si>
    <t>-0.0757793</t>
  </si>
  <si>
    <t>494652</t>
  </si>
  <si>
    <t>495302</t>
  </si>
  <si>
    <t>LdBPK_101250.1</t>
  </si>
  <si>
    <t>497072</t>
  </si>
  <si>
    <t>497743</t>
  </si>
  <si>
    <t>LdBPK_101260.1</t>
  </si>
  <si>
    <t>499706</t>
  </si>
  <si>
    <t>500128</t>
  </si>
  <si>
    <t>LdBPK_101270.1</t>
  </si>
  <si>
    <t>502140</t>
  </si>
  <si>
    <t>503333</t>
  </si>
  <si>
    <t>LdBPK_101280.1</t>
  </si>
  <si>
    <t>504570</t>
  </si>
  <si>
    <t>505139</t>
  </si>
  <si>
    <t>LdBPK_101290.1</t>
  </si>
  <si>
    <t>506475</t>
  </si>
  <si>
    <t>509663</t>
  </si>
  <si>
    <t>LdBPK_101300.1</t>
  </si>
  <si>
    <t>511267</t>
  </si>
  <si>
    <t>512970</t>
  </si>
  <si>
    <t>LdBPK_101310.1</t>
  </si>
  <si>
    <t>2.34049</t>
  </si>
  <si>
    <t>513556</t>
  </si>
  <si>
    <t>513771</t>
  </si>
  <si>
    <t>LdBPK_101320.1</t>
  </si>
  <si>
    <t>514066</t>
  </si>
  <si>
    <t>514986</t>
  </si>
  <si>
    <t>LdBPK_101330.1</t>
  </si>
  <si>
    <t>515644</t>
  </si>
  <si>
    <t>516321</t>
  </si>
  <si>
    <t>LdBPK_101340.1</t>
  </si>
  <si>
    <t>518497</t>
  </si>
  <si>
    <t>519234</t>
  </si>
  <si>
    <t>LdBPK_101350.1</t>
  </si>
  <si>
    <t>-0.636163</t>
  </si>
  <si>
    <t>519824</t>
  </si>
  <si>
    <t>519896</t>
  </si>
  <si>
    <t>LdBPK_10tRNA1</t>
  </si>
  <si>
    <t>519965</t>
  </si>
  <si>
    <t>520035</t>
  </si>
  <si>
    <t>LdBPK_10tRNA2</t>
  </si>
  <si>
    <t>520095</t>
  </si>
  <si>
    <t>520167</t>
  </si>
  <si>
    <t>LdBPK_10tRNA3</t>
  </si>
  <si>
    <t>520477</t>
  </si>
  <si>
    <t>521577</t>
  </si>
  <si>
    <t>LdBPK_101360.1</t>
  </si>
  <si>
    <t>521942</t>
  </si>
  <si>
    <t>522928</t>
  </si>
  <si>
    <t>LdBPK_101370.1</t>
  </si>
  <si>
    <t>524646</t>
  </si>
  <si>
    <t>525611</t>
  </si>
  <si>
    <t>LdBPK_101380.1</t>
  </si>
  <si>
    <t>527395</t>
  </si>
  <si>
    <t>528351</t>
  </si>
  <si>
    <t>LdBPK_101390.1</t>
  </si>
  <si>
    <t>532711</t>
  </si>
  <si>
    <t>533658</t>
  </si>
  <si>
    <t>LdBPK_101400.1</t>
  </si>
  <si>
    <t>534866</t>
  </si>
  <si>
    <t>535807</t>
  </si>
  <si>
    <t>LdBPK_101410.1</t>
  </si>
  <si>
    <t>1.25591</t>
  </si>
  <si>
    <t>536817</t>
  </si>
  <si>
    <t>537767</t>
  </si>
  <si>
    <t>LdBPK_101420.1</t>
  </si>
  <si>
    <t>1.30261</t>
  </si>
  <si>
    <t>540116</t>
  </si>
  <si>
    <t>541051</t>
  </si>
  <si>
    <t>LdBPK_101430.1</t>
  </si>
  <si>
    <t>543542</t>
  </si>
  <si>
    <t>545023</t>
  </si>
  <si>
    <t>LdBPK_101440.1</t>
  </si>
  <si>
    <t>547063</t>
  </si>
  <si>
    <t>548361</t>
  </si>
  <si>
    <t>LdBPK_101450.1</t>
  </si>
  <si>
    <t>552900</t>
  </si>
  <si>
    <t>554084</t>
  </si>
  <si>
    <t>LdBPK_101460.1</t>
  </si>
  <si>
    <t>11</t>
  </si>
  <si>
    <t>1556</t>
  </si>
  <si>
    <t>2068</t>
  </si>
  <si>
    <t>LdBPK_110010.1</t>
  </si>
  <si>
    <t>1.75152</t>
  </si>
  <si>
    <t>2509</t>
  </si>
  <si>
    <t>3615</t>
  </si>
  <si>
    <t>LdBPK_110020.1</t>
  </si>
  <si>
    <t>4139</t>
  </si>
  <si>
    <t>5062</t>
  </si>
  <si>
    <t>LdBPK_110030.1</t>
  </si>
  <si>
    <t>5744</t>
  </si>
  <si>
    <t>6649</t>
  </si>
  <si>
    <t>LdBPK_110040.1</t>
  </si>
  <si>
    <t>7264</t>
  </si>
  <si>
    <t>10140</t>
  </si>
  <si>
    <t>LdBPK_110050.1</t>
  </si>
  <si>
    <t>11087</t>
  </si>
  <si>
    <t>14458</t>
  </si>
  <si>
    <t>LdBPK_110060.1</t>
  </si>
  <si>
    <t>15871</t>
  </si>
  <si>
    <t>17025</t>
  </si>
  <si>
    <t>LdBPK_110070.1</t>
  </si>
  <si>
    <t>21121</t>
  </si>
  <si>
    <t>21798</t>
  </si>
  <si>
    <t>LdBPK_110080.1</t>
  </si>
  <si>
    <t>22933</t>
  </si>
  <si>
    <t>24513</t>
  </si>
  <si>
    <t>LdBPK_110090.1</t>
  </si>
  <si>
    <t>-1.40442</t>
  </si>
  <si>
    <t>25445</t>
  </si>
  <si>
    <t>26869</t>
  </si>
  <si>
    <t>LdBPK_110100.1</t>
  </si>
  <si>
    <t>28389</t>
  </si>
  <si>
    <t>29582</t>
  </si>
  <si>
    <t>LdBPK_110110.1</t>
  </si>
  <si>
    <t>30595</t>
  </si>
  <si>
    <t>31164</t>
  </si>
  <si>
    <t>LdBPK_110120.1</t>
  </si>
  <si>
    <t>33082</t>
  </si>
  <si>
    <t>33921</t>
  </si>
  <si>
    <t>LdBPK_110130.1</t>
  </si>
  <si>
    <t>34960</t>
  </si>
  <si>
    <t>35838</t>
  </si>
  <si>
    <t>LdBPK_110140.1</t>
  </si>
  <si>
    <t>36640</t>
  </si>
  <si>
    <t>39282</t>
  </si>
  <si>
    <t>LdBPK_110150.1</t>
  </si>
  <si>
    <t>-0.510144</t>
  </si>
  <si>
    <t>41631</t>
  </si>
  <si>
    <t>44714</t>
  </si>
  <si>
    <t>LdBPK_110160.1</t>
  </si>
  <si>
    <t>45342</t>
  </si>
  <si>
    <t>47495</t>
  </si>
  <si>
    <t>LdBPK_110170.1</t>
  </si>
  <si>
    <t>48121</t>
  </si>
  <si>
    <t>48711</t>
  </si>
  <si>
    <t>LdBPK_110180.1</t>
  </si>
  <si>
    <t>49512</t>
  </si>
  <si>
    <t>51341</t>
  </si>
  <si>
    <t>LdBPK_110190.1</t>
  </si>
  <si>
    <t>52102</t>
  </si>
  <si>
    <t>52656</t>
  </si>
  <si>
    <t>LdBPK_110200.1</t>
  </si>
  <si>
    <t>53592</t>
  </si>
  <si>
    <t>54923</t>
  </si>
  <si>
    <t>LdBPK_110210.1</t>
  </si>
  <si>
    <t>58833</t>
  </si>
  <si>
    <t>59168</t>
  </si>
  <si>
    <t>LdBPK_110220.1</t>
  </si>
  <si>
    <t>59804</t>
  </si>
  <si>
    <t>61369</t>
  </si>
  <si>
    <t>LdBPK_110230.1</t>
  </si>
  <si>
    <t>62307</t>
  </si>
  <si>
    <t>63050</t>
  </si>
  <si>
    <t>LdBPK_110240.1</t>
  </si>
  <si>
    <t>64335</t>
  </si>
  <si>
    <t>67289</t>
  </si>
  <si>
    <t>LdBPK_110250.1</t>
  </si>
  <si>
    <t>69210</t>
  </si>
  <si>
    <t>70994</t>
  </si>
  <si>
    <t>LdBPK_110260.1</t>
  </si>
  <si>
    <t>71962</t>
  </si>
  <si>
    <t>72999</t>
  </si>
  <si>
    <t>LdBPK_110270.1</t>
  </si>
  <si>
    <t>76480</t>
  </si>
  <si>
    <t>76614</t>
  </si>
  <si>
    <t>LdBPK_110280.1</t>
  </si>
  <si>
    <t>79129</t>
  </si>
  <si>
    <t>80520</t>
  </si>
  <si>
    <t>LdBPK_110290.1</t>
  </si>
  <si>
    <t>81326</t>
  </si>
  <si>
    <t>82150</t>
  </si>
  <si>
    <t>LdBPK_110300.1</t>
  </si>
  <si>
    <t>83318</t>
  </si>
  <si>
    <t>88723</t>
  </si>
  <si>
    <t>LdBPK_110310.1</t>
  </si>
  <si>
    <t>92742</t>
  </si>
  <si>
    <t>97286</t>
  </si>
  <si>
    <t>LdBPK_110320.1</t>
  </si>
  <si>
    <t>-1.23707</t>
  </si>
  <si>
    <t>100162</t>
  </si>
  <si>
    <t>103146</t>
  </si>
  <si>
    <t>LdBPK_110330.1</t>
  </si>
  <si>
    <t>105008</t>
  </si>
  <si>
    <t>106417</t>
  </si>
  <si>
    <t>LdBPK_110340.1</t>
  </si>
  <si>
    <t>107278</t>
  </si>
  <si>
    <t>108039</t>
  </si>
  <si>
    <t>LdBPK_110350.1</t>
  </si>
  <si>
    <t>109969</t>
  </si>
  <si>
    <t>111165</t>
  </si>
  <si>
    <t>LdBPK_110360.1</t>
  </si>
  <si>
    <t>112547</t>
  </si>
  <si>
    <t>114406</t>
  </si>
  <si>
    <t>LdBPK_110370.1</t>
  </si>
  <si>
    <t>116285</t>
  </si>
  <si>
    <t>119656</t>
  </si>
  <si>
    <t>LdBPK_110380.1</t>
  </si>
  <si>
    <t>-0.984951</t>
  </si>
  <si>
    <t>121186</t>
  </si>
  <si>
    <t>122715</t>
  </si>
  <si>
    <t>LdBPK_110390.1</t>
  </si>
  <si>
    <t>127104</t>
  </si>
  <si>
    <t>130415</t>
  </si>
  <si>
    <t>LdBPK_110400.1</t>
  </si>
  <si>
    <t>-0.710054</t>
  </si>
  <si>
    <t>132518</t>
  </si>
  <si>
    <t>134944</t>
  </si>
  <si>
    <t>LdBPK_110410.1</t>
  </si>
  <si>
    <t>136155</t>
  </si>
  <si>
    <t>138488</t>
  </si>
  <si>
    <t>LdBPK_110420.1</t>
  </si>
  <si>
    <t>139971</t>
  </si>
  <si>
    <t>141905</t>
  </si>
  <si>
    <t>LdBPK_110430.1</t>
  </si>
  <si>
    <t>143053</t>
  </si>
  <si>
    <t>144798</t>
  </si>
  <si>
    <t>LdBPK_110440.1</t>
  </si>
  <si>
    <t>145623</t>
  </si>
  <si>
    <t>147863</t>
  </si>
  <si>
    <t>LdBPK_110450.1</t>
  </si>
  <si>
    <t>148351</t>
  </si>
  <si>
    <t>150282</t>
  </si>
  <si>
    <t>LdBPK_110460.1</t>
  </si>
  <si>
    <t>-0.136231</t>
  </si>
  <si>
    <t>150896</t>
  </si>
  <si>
    <t>153136</t>
  </si>
  <si>
    <t>LdBPK_110470.1</t>
  </si>
  <si>
    <t>154750</t>
  </si>
  <si>
    <t>156117</t>
  </si>
  <si>
    <t>LdBPK_110480.1</t>
  </si>
  <si>
    <t>163902</t>
  </si>
  <si>
    <t>164330</t>
  </si>
  <si>
    <t>LdBPK_110490.1</t>
  </si>
  <si>
    <t>167122</t>
  </si>
  <si>
    <t>167403</t>
  </si>
  <si>
    <t>LdBPK_110500.1</t>
  </si>
  <si>
    <t>168505</t>
  </si>
  <si>
    <t>171762</t>
  </si>
  <si>
    <t>LdBPK_110510.1</t>
  </si>
  <si>
    <t>179004</t>
  </si>
  <si>
    <t>180656</t>
  </si>
  <si>
    <t>LdBPK_110520.1</t>
  </si>
  <si>
    <t>182188</t>
  </si>
  <si>
    <t>184131</t>
  </si>
  <si>
    <t>LdBPK_110530.1</t>
  </si>
  <si>
    <t>184909</t>
  </si>
  <si>
    <t>187071</t>
  </si>
  <si>
    <t>LdBPK_110540.1</t>
  </si>
  <si>
    <t>188637</t>
  </si>
  <si>
    <t>190037</t>
  </si>
  <si>
    <t>LdBPK_110550.1</t>
  </si>
  <si>
    <t>193989</t>
  </si>
  <si>
    <t>195725</t>
  </si>
  <si>
    <t>LdBPK_110560.1</t>
  </si>
  <si>
    <t>198648</t>
  </si>
  <si>
    <t>199046</t>
  </si>
  <si>
    <t>LdBPK_110570.1</t>
  </si>
  <si>
    <t>199660</t>
  </si>
  <si>
    <t>200883</t>
  </si>
  <si>
    <t>LdBPK_110580.1</t>
  </si>
  <si>
    <t>201855</t>
  </si>
  <si>
    <t>205037</t>
  </si>
  <si>
    <t>LdBPK_110590.1</t>
  </si>
  <si>
    <t>-1.47403</t>
  </si>
  <si>
    <t>208055</t>
  </si>
  <si>
    <t>208126</t>
  </si>
  <si>
    <t>LdBPK_11tRNA1</t>
  </si>
  <si>
    <t>213982</t>
  </si>
  <si>
    <t>215592</t>
  </si>
  <si>
    <t>LdBPK_110600.1</t>
  </si>
  <si>
    <t>216560</t>
  </si>
  <si>
    <t>218353</t>
  </si>
  <si>
    <t>LdBPK_110610.1</t>
  </si>
  <si>
    <t>1.57845</t>
  </si>
  <si>
    <t>0.469231</t>
  </si>
  <si>
    <t>-0.0234623</t>
  </si>
  <si>
    <t>0.409516</t>
  </si>
  <si>
    <t>227335</t>
  </si>
  <si>
    <t>230550</t>
  </si>
  <si>
    <t>LdBPK_110620.1</t>
  </si>
  <si>
    <t>235360</t>
  </si>
  <si>
    <t>236214</t>
  </si>
  <si>
    <t>LdBPK_110630.1</t>
  </si>
  <si>
    <t>239096</t>
  </si>
  <si>
    <t>240109</t>
  </si>
  <si>
    <t>LdBPK_110640.1</t>
  </si>
  <si>
    <t>243359</t>
  </si>
  <si>
    <t>248953</t>
  </si>
  <si>
    <t>LdBPK_110650.1</t>
  </si>
  <si>
    <t>0.945868</t>
  </si>
  <si>
    <t>250979</t>
  </si>
  <si>
    <t>252904</t>
  </si>
  <si>
    <t>LdBPK_110660.1</t>
  </si>
  <si>
    <t>0.0786867</t>
  </si>
  <si>
    <t>256738</t>
  </si>
  <si>
    <t>258837</t>
  </si>
  <si>
    <t>LdBPK_110670.1</t>
  </si>
  <si>
    <t>261882</t>
  </si>
  <si>
    <t>263573</t>
  </si>
  <si>
    <t>LdBPK_110680.1</t>
  </si>
  <si>
    <t>269469</t>
  </si>
  <si>
    <t>269729</t>
  </si>
  <si>
    <t>LdBPK_110690.1</t>
  </si>
  <si>
    <t>272362</t>
  </si>
  <si>
    <t>273042</t>
  </si>
  <si>
    <t>LdBPK_110700.1</t>
  </si>
  <si>
    <t>274792</t>
  </si>
  <si>
    <t>276021</t>
  </si>
  <si>
    <t>LdBPK_110710.1</t>
  </si>
  <si>
    <t>2.9119</t>
  </si>
  <si>
    <t>277801</t>
  </si>
  <si>
    <t>279471</t>
  </si>
  <si>
    <t>LdBPK_110720.1</t>
  </si>
  <si>
    <t>282526</t>
  </si>
  <si>
    <t>284487</t>
  </si>
  <si>
    <t>LdBPK_110730.1</t>
  </si>
  <si>
    <t>1.78734</t>
  </si>
  <si>
    <t>287344</t>
  </si>
  <si>
    <t>291150</t>
  </si>
  <si>
    <t>LdBPK_110740.1</t>
  </si>
  <si>
    <t>2.81413</t>
  </si>
  <si>
    <t>291979</t>
  </si>
  <si>
    <t>293313</t>
  </si>
  <si>
    <t>LdBPK_110750.1</t>
  </si>
  <si>
    <t>-0.737682</t>
  </si>
  <si>
    <t>2.55062</t>
  </si>
  <si>
    <t>-0.357151</t>
  </si>
  <si>
    <t>295237</t>
  </si>
  <si>
    <t>295854</t>
  </si>
  <si>
    <t>LdBPK_110760.1</t>
  </si>
  <si>
    <t>297440</t>
  </si>
  <si>
    <t>297676</t>
  </si>
  <si>
    <t>LdBPK_110770.1</t>
  </si>
  <si>
    <t>298886</t>
  </si>
  <si>
    <t>299491</t>
  </si>
  <si>
    <t>LdBPK_110780.1</t>
  </si>
  <si>
    <t>303168</t>
  </si>
  <si>
    <t>303938</t>
  </si>
  <si>
    <t>LdBPK_110790.1</t>
  </si>
  <si>
    <t>305411</t>
  </si>
  <si>
    <t>305854</t>
  </si>
  <si>
    <t>LdBPK_110800.1</t>
  </si>
  <si>
    <t>306557</t>
  </si>
  <si>
    <t>309487</t>
  </si>
  <si>
    <t>LdBPK_110810.1</t>
  </si>
  <si>
    <t>0.780104</t>
  </si>
  <si>
    <t>312091</t>
  </si>
  <si>
    <t>313104</t>
  </si>
  <si>
    <t>LdBPK_110820.1</t>
  </si>
  <si>
    <t>319435</t>
  </si>
  <si>
    <t>323649</t>
  </si>
  <si>
    <t>LdBPK_110830.1</t>
  </si>
  <si>
    <t>326338</t>
  </si>
  <si>
    <t>326955</t>
  </si>
  <si>
    <t>LdBPK_110840.1</t>
  </si>
  <si>
    <t>329930</t>
  </si>
  <si>
    <t>331348</t>
  </si>
  <si>
    <t>LdBPK_110850.1</t>
  </si>
  <si>
    <t>332911</t>
  </si>
  <si>
    <t>338238</t>
  </si>
  <si>
    <t>LdBPK_110860.1</t>
  </si>
  <si>
    <t>-0.30948</t>
  </si>
  <si>
    <t>0.411693</t>
  </si>
  <si>
    <t>-1.19112</t>
  </si>
  <si>
    <t>341079</t>
  </si>
  <si>
    <t>344222</t>
  </si>
  <si>
    <t>LdBPK_110870.1</t>
  </si>
  <si>
    <t>350260</t>
  </si>
  <si>
    <t>350670</t>
  </si>
  <si>
    <t>LdBPK_110880.1</t>
  </si>
  <si>
    <t>356096</t>
  </si>
  <si>
    <t>359128</t>
  </si>
  <si>
    <t>LdBPK_110890.1</t>
  </si>
  <si>
    <t>360507</t>
  </si>
  <si>
    <t>361079</t>
  </si>
  <si>
    <t>LdBPK_110900.1</t>
  </si>
  <si>
    <t>362866</t>
  </si>
  <si>
    <t>367512</t>
  </si>
  <si>
    <t>LdBPK_110910.1</t>
  </si>
  <si>
    <t>1.82933</t>
  </si>
  <si>
    <t>368162</t>
  </si>
  <si>
    <t>370024</t>
  </si>
  <si>
    <t>LdBPK_110920.1</t>
  </si>
  <si>
    <t>0.744737</t>
  </si>
  <si>
    <t>371701</t>
  </si>
  <si>
    <t>371773</t>
  </si>
  <si>
    <t>LdBPK_11tRNA2</t>
  </si>
  <si>
    <t>371849</t>
  </si>
  <si>
    <t>371920</t>
  </si>
  <si>
    <t>LdBPK_11tRNA3</t>
  </si>
  <si>
    <t>372095</t>
  </si>
  <si>
    <t>372193</t>
  </si>
  <si>
    <t>LdBPK_11rRNA1</t>
  </si>
  <si>
    <t>373832</t>
  </si>
  <si>
    <t>374965</t>
  </si>
  <si>
    <t>LdBPK_110930.1</t>
  </si>
  <si>
    <t>-0.770504</t>
  </si>
  <si>
    <t>376200</t>
  </si>
  <si>
    <t>380558</t>
  </si>
  <si>
    <t>LdBPK_110940.1</t>
  </si>
  <si>
    <t>17</t>
  </si>
  <si>
    <t>-1.5091</t>
  </si>
  <si>
    <t>-0.21007</t>
  </si>
  <si>
    <t>-1.23821</t>
  </si>
  <si>
    <t>383752</t>
  </si>
  <si>
    <t>384993</t>
  </si>
  <si>
    <t>LdBPK_110950.1</t>
  </si>
  <si>
    <t>386582</t>
  </si>
  <si>
    <t>386851</t>
  </si>
  <si>
    <t>LdBPK_110960.1</t>
  </si>
  <si>
    <t>388681</t>
  </si>
  <si>
    <t>388821</t>
  </si>
  <si>
    <t>LdBPK_110970.1</t>
  </si>
  <si>
    <t>391335</t>
  </si>
  <si>
    <t>392789</t>
  </si>
  <si>
    <t>LdBPK_110980.1</t>
  </si>
  <si>
    <t>394421</t>
  </si>
  <si>
    <t>397396</t>
  </si>
  <si>
    <t>LdBPK_110990.1</t>
  </si>
  <si>
    <t>0.799666</t>
  </si>
  <si>
    <t>2.23507</t>
  </si>
  <si>
    <t>400122</t>
  </si>
  <si>
    <t>402866</t>
  </si>
  <si>
    <t>LdBPK_111000.1</t>
  </si>
  <si>
    <t>-0.088643</t>
  </si>
  <si>
    <t>404943</t>
  </si>
  <si>
    <t>407009</t>
  </si>
  <si>
    <t>LdBPK_111010.1</t>
  </si>
  <si>
    <t>-1.41524</t>
  </si>
  <si>
    <t>-1.58549</t>
  </si>
  <si>
    <t>410907</t>
  </si>
  <si>
    <t>416474</t>
  </si>
  <si>
    <t>LdBPK_111020.1</t>
  </si>
  <si>
    <t>24</t>
  </si>
  <si>
    <t>2.51843</t>
  </si>
  <si>
    <t>-1.2469</t>
  </si>
  <si>
    <t>-1.75082</t>
  </si>
  <si>
    <t>417529</t>
  </si>
  <si>
    <t>418335</t>
  </si>
  <si>
    <t>LdBPK_111030.1</t>
  </si>
  <si>
    <t>1.10536</t>
  </si>
  <si>
    <t>428337</t>
  </si>
  <si>
    <t>430781</t>
  </si>
  <si>
    <t>LdBPK_111040.1</t>
  </si>
  <si>
    <t>-1.92109</t>
  </si>
  <si>
    <t>-1.32451</t>
  </si>
  <si>
    <t>434713</t>
  </si>
  <si>
    <t>436173</t>
  </si>
  <si>
    <t>LdBPK_111050.1</t>
  </si>
  <si>
    <t>442849</t>
  </si>
  <si>
    <t>444966</t>
  </si>
  <si>
    <t>LdBPK_111060.1</t>
  </si>
  <si>
    <t>-0.305993</t>
  </si>
  <si>
    <t>444951</t>
  </si>
  <si>
    <t>445190</t>
  </si>
  <si>
    <t>LdBPK_111070.1</t>
  </si>
  <si>
    <t>448945</t>
  </si>
  <si>
    <t>450507</t>
  </si>
  <si>
    <t>LdBPK_111080.1</t>
  </si>
  <si>
    <t>452479</t>
  </si>
  <si>
    <t>453876</t>
  </si>
  <si>
    <t>LdBPK_111090.1</t>
  </si>
  <si>
    <t>456337</t>
  </si>
  <si>
    <t>457779</t>
  </si>
  <si>
    <t>LdBPK_111100.1</t>
  </si>
  <si>
    <t>461006</t>
  </si>
  <si>
    <t>461449</t>
  </si>
  <si>
    <t>LdBPK_111110.1</t>
  </si>
  <si>
    <t>463103</t>
  </si>
  <si>
    <t>464116</t>
  </si>
  <si>
    <t>LdBPK_111120.1</t>
  </si>
  <si>
    <t>1.46492</t>
  </si>
  <si>
    <t>465147</t>
  </si>
  <si>
    <t>465279</t>
  </si>
  <si>
    <t>LdBPK_111130.1</t>
  </si>
  <si>
    <t>466709</t>
  </si>
  <si>
    <t>470212</t>
  </si>
  <si>
    <t>LdBPK_111140.1</t>
  </si>
  <si>
    <t>-1.19598</t>
  </si>
  <si>
    <t>0.924467</t>
  </si>
  <si>
    <t>-1.10323</t>
  </si>
  <si>
    <t>472652</t>
  </si>
  <si>
    <t>474919</t>
  </si>
  <si>
    <t>LdBPK_111160.1</t>
  </si>
  <si>
    <t>476808</t>
  </si>
  <si>
    <t>478133</t>
  </si>
  <si>
    <t>LdBPK_111170.1</t>
  </si>
  <si>
    <t>480598</t>
  </si>
  <si>
    <t>480990</t>
  </si>
  <si>
    <t>LdBPK_111180.1</t>
  </si>
  <si>
    <t>482900</t>
  </si>
  <si>
    <t>484978</t>
  </si>
  <si>
    <t>LdBPK_111190.1</t>
  </si>
  <si>
    <t>0.501577</t>
  </si>
  <si>
    <t>486314</t>
  </si>
  <si>
    <t>486865</t>
  </si>
  <si>
    <t>LdBPK_111200.1</t>
  </si>
  <si>
    <t>494071</t>
  </si>
  <si>
    <t>499401</t>
  </si>
  <si>
    <t>LdBPK_111210.1</t>
  </si>
  <si>
    <t>2.03451</t>
  </si>
  <si>
    <t>501882</t>
  </si>
  <si>
    <t>502019</t>
  </si>
  <si>
    <t>LdBPK_111220.1</t>
  </si>
  <si>
    <t>505709</t>
  </si>
  <si>
    <t>509374</t>
  </si>
  <si>
    <t>LdBPK_111230.1</t>
  </si>
  <si>
    <t>528081</t>
  </si>
  <si>
    <t>533435</t>
  </si>
  <si>
    <t>LdBPK_111260.1</t>
  </si>
  <si>
    <t>0.311491</t>
  </si>
  <si>
    <t>-1.42048</t>
  </si>
  <si>
    <t>-1.59993</t>
  </si>
  <si>
    <t>539337</t>
  </si>
  <si>
    <t>540347</t>
  </si>
  <si>
    <t>LdBPK_111270.1</t>
  </si>
  <si>
    <t>542425</t>
  </si>
  <si>
    <t>548106</t>
  </si>
  <si>
    <t>LdBPK_111280.1</t>
  </si>
  <si>
    <t>0.708633</t>
  </si>
  <si>
    <t>-1.61811</t>
  </si>
  <si>
    <t>550604</t>
  </si>
  <si>
    <t>551164</t>
  </si>
  <si>
    <t>LdBPK_111290.1</t>
  </si>
  <si>
    <t>552091</t>
  </si>
  <si>
    <t>553299</t>
  </si>
  <si>
    <t>LdBPK_111300.1</t>
  </si>
  <si>
    <t>554134</t>
  </si>
  <si>
    <t>555468</t>
  </si>
  <si>
    <t>LdBPK_111310.1</t>
  </si>
  <si>
    <t>556824</t>
  </si>
  <si>
    <t>562151</t>
  </si>
  <si>
    <t>LdBPK_111320.1</t>
  </si>
  <si>
    <t>563164</t>
  </si>
  <si>
    <t>565047</t>
  </si>
  <si>
    <t>LdBPK_111330.1</t>
  </si>
  <si>
    <t>568089</t>
  </si>
  <si>
    <t>568691</t>
  </si>
  <si>
    <t>LdBPK_111340.1</t>
  </si>
  <si>
    <t>569510</t>
  </si>
  <si>
    <t>570820</t>
  </si>
  <si>
    <t>LdBPK_111350.1</t>
  </si>
  <si>
    <t>572920</t>
  </si>
  <si>
    <t>574776</t>
  </si>
  <si>
    <t>LdBPK_111360.1</t>
  </si>
  <si>
    <t>576008</t>
  </si>
  <si>
    <t>577168</t>
  </si>
  <si>
    <t>LdBPK_111370.1</t>
  </si>
  <si>
    <t>2832</t>
  </si>
  <si>
    <t>3737</t>
  </si>
  <si>
    <t>LdBPK_120010.1</t>
  </si>
  <si>
    <t>3923</t>
  </si>
  <si>
    <t>4789</t>
  </si>
  <si>
    <t>LdBPK_120020.1</t>
  </si>
  <si>
    <t>5190</t>
  </si>
  <si>
    <t>6041</t>
  </si>
  <si>
    <t>LdBPK_120030.1</t>
  </si>
  <si>
    <t>6578</t>
  </si>
  <si>
    <t>8074</t>
  </si>
  <si>
    <t>LdBPK_120040.1</t>
  </si>
  <si>
    <t>8670</t>
  </si>
  <si>
    <t>8993</t>
  </si>
  <si>
    <t>LdBPK_120041.1</t>
  </si>
  <si>
    <t>0.495008</t>
  </si>
  <si>
    <t>9347</t>
  </si>
  <si>
    <t>10618</t>
  </si>
  <si>
    <t>LdBPK_120050.1</t>
  </si>
  <si>
    <t>11420</t>
  </si>
  <si>
    <t>11998</t>
  </si>
  <si>
    <t>LdBPK_120060.1</t>
  </si>
  <si>
    <t>12754</t>
  </si>
  <si>
    <t>14619</t>
  </si>
  <si>
    <t>LdBPK_120070.1</t>
  </si>
  <si>
    <t>15364</t>
  </si>
  <si>
    <t>15636</t>
  </si>
  <si>
    <t>LdBPK_120075.1</t>
  </si>
  <si>
    <t>15908</t>
  </si>
  <si>
    <t>16747</t>
  </si>
  <si>
    <t>LdBPK_120080.1</t>
  </si>
  <si>
    <t>-1.03911</t>
  </si>
  <si>
    <t>17307</t>
  </si>
  <si>
    <t>18752</t>
  </si>
  <si>
    <t>LdBPK_120090.1</t>
  </si>
  <si>
    <t>0.215728</t>
  </si>
  <si>
    <t>20920</t>
  </si>
  <si>
    <t>21801</t>
  </si>
  <si>
    <t>LdBPK_120100.1</t>
  </si>
  <si>
    <t>23572</t>
  </si>
  <si>
    <t>26274</t>
  </si>
  <si>
    <t>LdBPK_120110.1</t>
  </si>
  <si>
    <t>27459</t>
  </si>
  <si>
    <t>31574</t>
  </si>
  <si>
    <t>LdBPK_120120.1</t>
  </si>
  <si>
    <t>35431</t>
  </si>
  <si>
    <t>37179</t>
  </si>
  <si>
    <t>LdBPK_120130.1</t>
  </si>
  <si>
    <t>39491</t>
  </si>
  <si>
    <t>40456</t>
  </si>
  <si>
    <t>LdBPK_120140.1</t>
  </si>
  <si>
    <t>43060</t>
  </si>
  <si>
    <t>47124</t>
  </si>
  <si>
    <t>LdBPK_120150.1</t>
  </si>
  <si>
    <t>0.361219</t>
  </si>
  <si>
    <t>48243</t>
  </si>
  <si>
    <t>50693</t>
  </si>
  <si>
    <t>LdBPK_120145.1</t>
  </si>
  <si>
    <t>52485</t>
  </si>
  <si>
    <t>53687</t>
  </si>
  <si>
    <t>LdBPK_120155.1</t>
  </si>
  <si>
    <t>54358</t>
  </si>
  <si>
    <t>57081</t>
  </si>
  <si>
    <t>LdBPK_120160.1</t>
  </si>
  <si>
    <t>1.29834</t>
  </si>
  <si>
    <t>58061</t>
  </si>
  <si>
    <t>63001</t>
  </si>
  <si>
    <t>LdBPK_120170.1</t>
  </si>
  <si>
    <t>65590</t>
  </si>
  <si>
    <t>68877</t>
  </si>
  <si>
    <t>LdBPK_120180.1</t>
  </si>
  <si>
    <t>-0.792251</t>
  </si>
  <si>
    <t>70610</t>
  </si>
  <si>
    <t>71845</t>
  </si>
  <si>
    <t>LdBPK_120190.1</t>
  </si>
  <si>
    <t>-1.21514</t>
  </si>
  <si>
    <t>72617</t>
  </si>
  <si>
    <t>73504</t>
  </si>
  <si>
    <t>LdBPK_120200.1</t>
  </si>
  <si>
    <t>74304</t>
  </si>
  <si>
    <t>74588</t>
  </si>
  <si>
    <t>LdBPK_120210.1</t>
  </si>
  <si>
    <t>79878</t>
  </si>
  <si>
    <t>81974</t>
  </si>
  <si>
    <t>LdBPK_120220.1</t>
  </si>
  <si>
    <t>9</t>
  </si>
  <si>
    <t>1.97228</t>
  </si>
  <si>
    <t>85452</t>
  </si>
  <si>
    <t>87806</t>
  </si>
  <si>
    <t>LdBPK_120255.1</t>
  </si>
  <si>
    <t>91189</t>
  </si>
  <si>
    <t>99972</t>
  </si>
  <si>
    <t>LdBPK_120260.1</t>
  </si>
  <si>
    <t>-2.09995</t>
  </si>
  <si>
    <t>-0.339548</t>
  </si>
  <si>
    <t>100383</t>
  </si>
  <si>
    <t>102437</t>
  </si>
  <si>
    <t>LdBPK_120270.1</t>
  </si>
  <si>
    <t>103407</t>
  </si>
  <si>
    <t>105530</t>
  </si>
  <si>
    <t>LdBPK_120105.1</t>
  </si>
  <si>
    <t>-1.00766</t>
  </si>
  <si>
    <t>110513</t>
  </si>
  <si>
    <t>115216</t>
  </si>
  <si>
    <t>LdBPK_120240.1</t>
  </si>
  <si>
    <t>0.309899</t>
  </si>
  <si>
    <t>115622</t>
  </si>
  <si>
    <t>121318</t>
  </si>
  <si>
    <t>LdBPK_120250.1</t>
  </si>
  <si>
    <t>-1.88948</t>
  </si>
  <si>
    <t>-0.789952</t>
  </si>
  <si>
    <t>121704</t>
  </si>
  <si>
    <t>123659</t>
  </si>
  <si>
    <t>LdBPK_120265.1</t>
  </si>
  <si>
    <t>125277</t>
  </si>
  <si>
    <t>134975</t>
  </si>
  <si>
    <t>LdBPK_120275.1</t>
  </si>
  <si>
    <t>-0.120669</t>
  </si>
  <si>
    <t>-0.910213</t>
  </si>
  <si>
    <t>-1.20899</t>
  </si>
  <si>
    <t>136426</t>
  </si>
  <si>
    <t>140310</t>
  </si>
  <si>
    <t>LdBPK_120280.1</t>
  </si>
  <si>
    <t>141754</t>
  </si>
  <si>
    <t>147771</t>
  </si>
  <si>
    <t>LdBPK_120290.1</t>
  </si>
  <si>
    <t>-1.59756</t>
  </si>
  <si>
    <t>150681</t>
  </si>
  <si>
    <t>152351</t>
  </si>
  <si>
    <t>LdBPK_120300.1</t>
  </si>
  <si>
    <t>154223</t>
  </si>
  <si>
    <t>155335</t>
  </si>
  <si>
    <t>LdBPK_120310.1</t>
  </si>
  <si>
    <t>157261</t>
  </si>
  <si>
    <t>158214</t>
  </si>
  <si>
    <t>LdBPK_120320.1</t>
  </si>
  <si>
    <t>164283</t>
  </si>
  <si>
    <t>168716</t>
  </si>
  <si>
    <t>LdBPK_120330.1</t>
  </si>
  <si>
    <t>-1.36317</t>
  </si>
  <si>
    <t>0.0946494</t>
  </si>
  <si>
    <t>-1.1336</t>
  </si>
  <si>
    <t>169817</t>
  </si>
  <si>
    <t>171067</t>
  </si>
  <si>
    <t>LdBPK_120340.1</t>
  </si>
  <si>
    <t>172461</t>
  </si>
  <si>
    <t>173606</t>
  </si>
  <si>
    <t>LdBPK_120350.1</t>
  </si>
  <si>
    <t>176011</t>
  </si>
  <si>
    <t>177243</t>
  </si>
  <si>
    <t>LdBPK_120360.1</t>
  </si>
  <si>
    <t>178893</t>
  </si>
  <si>
    <t>179378</t>
  </si>
  <si>
    <t>LdBPK_120370.1</t>
  </si>
  <si>
    <t>181244</t>
  </si>
  <si>
    <t>181453</t>
  </si>
  <si>
    <t>LdBPK_120380.1</t>
  </si>
  <si>
    <t>182295</t>
  </si>
  <si>
    <t>184298</t>
  </si>
  <si>
    <t>LdBPK_120390.1</t>
  </si>
  <si>
    <t>185352</t>
  </si>
  <si>
    <t>187307</t>
  </si>
  <si>
    <t>LdBPK_120400.1</t>
  </si>
  <si>
    <t>188822</t>
  </si>
  <si>
    <t>192091</t>
  </si>
  <si>
    <t>LdBPK_120410.1</t>
  </si>
  <si>
    <t>198992</t>
  </si>
  <si>
    <t>201346</t>
  </si>
  <si>
    <t>LdBPK_120420.1</t>
  </si>
  <si>
    <t>0.637954</t>
  </si>
  <si>
    <t>214097</t>
  </si>
  <si>
    <t>216346</t>
  </si>
  <si>
    <t>LdBPK_120430.1</t>
  </si>
  <si>
    <t>224123</t>
  </si>
  <si>
    <t>225952</t>
  </si>
  <si>
    <t>LdBPK_120440.1</t>
  </si>
  <si>
    <t>-0.434712</t>
  </si>
  <si>
    <t>252300</t>
  </si>
  <si>
    <t>253253</t>
  </si>
  <si>
    <t>LdBPK_120450.1</t>
  </si>
  <si>
    <t>258665</t>
  </si>
  <si>
    <t>263086</t>
  </si>
  <si>
    <t>LdBPK_120460.1</t>
  </si>
  <si>
    <t>279207</t>
  </si>
  <si>
    <t>282119</t>
  </si>
  <si>
    <t>LdBPK_120470.1</t>
  </si>
  <si>
    <t>292452</t>
  </si>
  <si>
    <t>292865</t>
  </si>
  <si>
    <t>LdBPK_120480.1</t>
  </si>
  <si>
    <t>293414</t>
  </si>
  <si>
    <t>295231</t>
  </si>
  <si>
    <t>LdBPK_120490.1</t>
  </si>
  <si>
    <t>-0.921816</t>
  </si>
  <si>
    <t>296266</t>
  </si>
  <si>
    <t>296769</t>
  </si>
  <si>
    <t>LdBPK_120500.1</t>
  </si>
  <si>
    <t>300587</t>
  </si>
  <si>
    <t>302086</t>
  </si>
  <si>
    <t>LdBPK_120510.1</t>
  </si>
  <si>
    <t>305367</t>
  </si>
  <si>
    <t>309476</t>
  </si>
  <si>
    <t>LdBPK_120520.1</t>
  </si>
  <si>
    <t>314389</t>
  </si>
  <si>
    <t>317727</t>
  </si>
  <si>
    <t>LdBPK_120530.1</t>
  </si>
  <si>
    <t>322694</t>
  </si>
  <si>
    <t>328441</t>
  </si>
  <si>
    <t>LdBPK_120540.1</t>
  </si>
  <si>
    <t>330263</t>
  </si>
  <si>
    <t>331819</t>
  </si>
  <si>
    <t>LdBPK_120550.1</t>
  </si>
  <si>
    <t>333205</t>
  </si>
  <si>
    <t>336246</t>
  </si>
  <si>
    <t>LdBPK_120560.1</t>
  </si>
  <si>
    <t>-1.37402</t>
  </si>
  <si>
    <t>337319</t>
  </si>
  <si>
    <t>341713</t>
  </si>
  <si>
    <t>LdBPK_120570.1</t>
  </si>
  <si>
    <t>342967</t>
  </si>
  <si>
    <t>344460</t>
  </si>
  <si>
    <t>LdBPK_120580.1</t>
  </si>
  <si>
    <t>346983</t>
  </si>
  <si>
    <t>348620</t>
  </si>
  <si>
    <t>LdBPK_120590.1</t>
  </si>
  <si>
    <t>351508</t>
  </si>
  <si>
    <t>353361</t>
  </si>
  <si>
    <t>LdBPK_120600.1</t>
  </si>
  <si>
    <t>355297</t>
  </si>
  <si>
    <t>358182</t>
  </si>
  <si>
    <t>LdBPK_120610.1</t>
  </si>
  <si>
    <t>362909</t>
  </si>
  <si>
    <t>363940</t>
  </si>
  <si>
    <t>LdBPK_120620.1</t>
  </si>
  <si>
    <t>366328</t>
  </si>
  <si>
    <t>367626</t>
  </si>
  <si>
    <t>LdBPK_120630.1</t>
  </si>
  <si>
    <t>0.482416</t>
  </si>
  <si>
    <t>368801</t>
  </si>
  <si>
    <t>369295</t>
  </si>
  <si>
    <t>LdBPK_120640.1</t>
  </si>
  <si>
    <t>370279</t>
  </si>
  <si>
    <t>372831</t>
  </si>
  <si>
    <t>LdBPK_120650.1</t>
  </si>
  <si>
    <t>-0.0520699</t>
  </si>
  <si>
    <t>374169</t>
  </si>
  <si>
    <t>374495</t>
  </si>
  <si>
    <t>LdBPK_120660.1</t>
  </si>
  <si>
    <t>376957</t>
  </si>
  <si>
    <t>377283</t>
  </si>
  <si>
    <t>LdBPK_120680.1</t>
  </si>
  <si>
    <t>381250</t>
  </si>
  <si>
    <t>382569</t>
  </si>
  <si>
    <t>LdBPK_120661.1</t>
  </si>
  <si>
    <t>410447</t>
  </si>
  <si>
    <t>411088</t>
  </si>
  <si>
    <t>LdBPK_120667.1</t>
  </si>
  <si>
    <t>445251</t>
  </si>
  <si>
    <t>450344</t>
  </si>
  <si>
    <t>LdBPK_120700.1</t>
  </si>
  <si>
    <t>-1.41553</t>
  </si>
  <si>
    <t>451004</t>
  </si>
  <si>
    <t>452830</t>
  </si>
  <si>
    <t>LdBPK_120710.1</t>
  </si>
  <si>
    <t>455499</t>
  </si>
  <si>
    <t>459362</t>
  </si>
  <si>
    <t>LdBPK_120720.1</t>
  </si>
  <si>
    <t>466352</t>
  </si>
  <si>
    <t>469066</t>
  </si>
  <si>
    <t>LdBPK_120070r.1</t>
  </si>
  <si>
    <t>-0.982751</t>
  </si>
  <si>
    <t>0.0256624</t>
  </si>
  <si>
    <t>470751</t>
  </si>
  <si>
    <t>474983</t>
  </si>
  <si>
    <t>LdBPK_120060r.1</t>
  </si>
  <si>
    <t>483088</t>
  </si>
  <si>
    <t>484242</t>
  </si>
  <si>
    <t>LdBPK_120730.1</t>
  </si>
  <si>
    <t>488548</t>
  </si>
  <si>
    <t>491034</t>
  </si>
  <si>
    <t>LdBPK_120740.1</t>
  </si>
  <si>
    <t>496184</t>
  </si>
  <si>
    <t>499552</t>
  </si>
  <si>
    <t>LdBPK_120750.1</t>
  </si>
  <si>
    <t>501511</t>
  </si>
  <si>
    <t>504354</t>
  </si>
  <si>
    <t>LdBPK_120760.1</t>
  </si>
  <si>
    <t>506339</t>
  </si>
  <si>
    <t>508441</t>
  </si>
  <si>
    <t>LdBPK_120770.1</t>
  </si>
  <si>
    <t>509437</t>
  </si>
  <si>
    <t>512070</t>
  </si>
  <si>
    <t>LdBPK_120780.1</t>
  </si>
  <si>
    <t>1.28036</t>
  </si>
  <si>
    <t>513775</t>
  </si>
  <si>
    <t>518601</t>
  </si>
  <si>
    <t>LdBPK_120790.1</t>
  </si>
  <si>
    <t>520719</t>
  </si>
  <si>
    <t>522020</t>
  </si>
  <si>
    <t>LdBPK_120800.1</t>
  </si>
  <si>
    <t>525671</t>
  </si>
  <si>
    <t>526552</t>
  </si>
  <si>
    <t>LdBPK_120810.1</t>
  </si>
  <si>
    <t>527108</t>
  </si>
  <si>
    <t>529708</t>
  </si>
  <si>
    <t>LdBPK_120820.1</t>
  </si>
  <si>
    <t>2.10238</t>
  </si>
  <si>
    <t>531689</t>
  </si>
  <si>
    <t>LdBPK_120830.1</t>
  </si>
  <si>
    <t>-0.807813</t>
  </si>
  <si>
    <t>-0.156124</t>
  </si>
  <si>
    <t>537048</t>
  </si>
  <si>
    <t>538367</t>
  </si>
  <si>
    <t>LdBPK_120840.1</t>
  </si>
  <si>
    <t>541311</t>
  </si>
  <si>
    <t>542342</t>
  </si>
  <si>
    <t>LdBPK_120850.1</t>
  </si>
  <si>
    <t>543832</t>
  </si>
  <si>
    <t>545751</t>
  </si>
  <si>
    <t>LdBPK_120860.1</t>
  </si>
  <si>
    <t>546788</t>
  </si>
  <si>
    <t>547429</t>
  </si>
  <si>
    <t>LdBPK_120870.1</t>
  </si>
  <si>
    <t>547888</t>
  </si>
  <si>
    <t>549756</t>
  </si>
  <si>
    <t>LdBPK_120880.1</t>
  </si>
  <si>
    <t>550818</t>
  </si>
  <si>
    <t>551129</t>
  </si>
  <si>
    <t>LdBPK_120890.1</t>
  </si>
  <si>
    <t>551958</t>
  </si>
  <si>
    <t>554570</t>
  </si>
  <si>
    <t>LdBPK_120900.1</t>
  </si>
  <si>
    <t>555245</t>
  </si>
  <si>
    <t>558160</t>
  </si>
  <si>
    <t>LdBPK_120910.1</t>
  </si>
  <si>
    <t>559068</t>
  </si>
  <si>
    <t>560930</t>
  </si>
  <si>
    <t>LdBPK_120920.1</t>
  </si>
  <si>
    <t>-0.493893</t>
  </si>
  <si>
    <t>1.01106</t>
  </si>
  <si>
    <t>565855</t>
  </si>
  <si>
    <t>567171</t>
  </si>
  <si>
    <t>LdBPK_120930.1</t>
  </si>
  <si>
    <t>13</t>
  </si>
  <si>
    <t>1950</t>
  </si>
  <si>
    <t>3902</t>
  </si>
  <si>
    <t>LdBPK_130010.1</t>
  </si>
  <si>
    <t>-1.1338</t>
  </si>
  <si>
    <t>5474</t>
  </si>
  <si>
    <t>LdBPK_130020.1</t>
  </si>
  <si>
    <t>7267</t>
  </si>
  <si>
    <t>7872</t>
  </si>
  <si>
    <t>LdBPK_130030.1</t>
  </si>
  <si>
    <t>8616</t>
  </si>
  <si>
    <t>9578</t>
  </si>
  <si>
    <t>LdBPK_130040.1</t>
  </si>
  <si>
    <t>10330</t>
  </si>
  <si>
    <t>11136</t>
  </si>
  <si>
    <t>LdBPK_130050.1</t>
  </si>
  <si>
    <t>11970</t>
  </si>
  <si>
    <t>13640</t>
  </si>
  <si>
    <t>LdBPK_130060.1</t>
  </si>
  <si>
    <t>-0.0181966</t>
  </si>
  <si>
    <t>14997</t>
  </si>
  <si>
    <t>15098</t>
  </si>
  <si>
    <t>LdBPK_130070.1</t>
  </si>
  <si>
    <t>15598</t>
  </si>
  <si>
    <t>19890</t>
  </si>
  <si>
    <t>LdBPK_130080.1</t>
  </si>
  <si>
    <t>23391</t>
  </si>
  <si>
    <t>24902</t>
  </si>
  <si>
    <t>LdBPK_130090.1</t>
  </si>
  <si>
    <t>29393</t>
  </si>
  <si>
    <t>30703</t>
  </si>
  <si>
    <t>LdBPK_130100.1</t>
  </si>
  <si>
    <t>31769</t>
  </si>
  <si>
    <t>32827</t>
  </si>
  <si>
    <t>LdBPK_130110.1</t>
  </si>
  <si>
    <t>34018</t>
  </si>
  <si>
    <t>34377</t>
  </si>
  <si>
    <t>LdBPK_130120.1</t>
  </si>
  <si>
    <t>38332</t>
  </si>
  <si>
    <t>40512</t>
  </si>
  <si>
    <t>LdBPK_130130.1</t>
  </si>
  <si>
    <t>41636</t>
  </si>
  <si>
    <t>42196</t>
  </si>
  <si>
    <t>LdBPK_130140.1</t>
  </si>
  <si>
    <t>1.35745</t>
  </si>
  <si>
    <t>43034</t>
  </si>
  <si>
    <t>44455</t>
  </si>
  <si>
    <t>LdBPK_130150.1</t>
  </si>
  <si>
    <t>46624</t>
  </si>
  <si>
    <t>48132</t>
  </si>
  <si>
    <t>LdBPK_130160.1</t>
  </si>
  <si>
    <t>49135</t>
  </si>
  <si>
    <t>51006</t>
  </si>
  <si>
    <t>LdBPK_130170.1</t>
  </si>
  <si>
    <t>51612</t>
  </si>
  <si>
    <t>52877</t>
  </si>
  <si>
    <t>LdBPK_130180.1</t>
  </si>
  <si>
    <t>57839</t>
  </si>
  <si>
    <t>58585</t>
  </si>
  <si>
    <t>LdBPK_130190.1</t>
  </si>
  <si>
    <t>61963</t>
  </si>
  <si>
    <t>64392</t>
  </si>
  <si>
    <t>LdBPK_130200.1</t>
  </si>
  <si>
    <t>66838</t>
  </si>
  <si>
    <t>68835</t>
  </si>
  <si>
    <t>LdBPK_130210.1</t>
  </si>
  <si>
    <t>70472</t>
  </si>
  <si>
    <t>71107</t>
  </si>
  <si>
    <t>LdBPK_130220.1</t>
  </si>
  <si>
    <t>72768</t>
  </si>
  <si>
    <t>74027</t>
  </si>
  <si>
    <t>LdBPK_130230.1</t>
  </si>
  <si>
    <t>75731</t>
  </si>
  <si>
    <t>76654</t>
  </si>
  <si>
    <t>LdBPK_130240.1</t>
  </si>
  <si>
    <t>80011</t>
  </si>
  <si>
    <t>81612</t>
  </si>
  <si>
    <t>LdBPK_130250.1</t>
  </si>
  <si>
    <t>1.02608</t>
  </si>
  <si>
    <t>82121</t>
  </si>
  <si>
    <t>82903</t>
  </si>
  <si>
    <t>LdBPK_130260.1</t>
  </si>
  <si>
    <t>89030</t>
  </si>
  <si>
    <t>89395</t>
  </si>
  <si>
    <t>LdBPK_130270.1</t>
  </si>
  <si>
    <t>91284</t>
  </si>
  <si>
    <t>94556</t>
  </si>
  <si>
    <t>LdBPK_130280.1</t>
  </si>
  <si>
    <t>96647</t>
  </si>
  <si>
    <t>98449</t>
  </si>
  <si>
    <t>LdBPK_130290.1</t>
  </si>
  <si>
    <t>1.55807</t>
  </si>
  <si>
    <t>99472</t>
  </si>
  <si>
    <t>101481</t>
  </si>
  <si>
    <t>LdBPK_130300.1</t>
  </si>
  <si>
    <t>102137</t>
  </si>
  <si>
    <t>105433</t>
  </si>
  <si>
    <t>LdBPK_130310.1</t>
  </si>
  <si>
    <t>106460</t>
  </si>
  <si>
    <t>112531</t>
  </si>
  <si>
    <t>LdBPK_130320.1</t>
  </si>
  <si>
    <t>-1.05754</t>
  </si>
  <si>
    <t>-1.37603</t>
  </si>
  <si>
    <t>113235</t>
  </si>
  <si>
    <t>114590</t>
  </si>
  <si>
    <t>LdBPK_130330.1</t>
  </si>
  <si>
    <t>115835</t>
  </si>
  <si>
    <t>121069</t>
  </si>
  <si>
    <t>LdBPK_130340.1</t>
  </si>
  <si>
    <t>1.2259</t>
  </si>
  <si>
    <t>124506</t>
  </si>
  <si>
    <t>125999</t>
  </si>
  <si>
    <t>LdBPK_130350.1</t>
  </si>
  <si>
    <t>127591</t>
  </si>
  <si>
    <t>129069</t>
  </si>
  <si>
    <t>LdBPK_130360.1</t>
  </si>
  <si>
    <t>130632</t>
  </si>
  <si>
    <t>132071</t>
  </si>
  <si>
    <t>LdBPK_130370.1</t>
  </si>
  <si>
    <t>133462</t>
  </si>
  <si>
    <t>135000</t>
  </si>
  <si>
    <t>LdBPK_130380.1</t>
  </si>
  <si>
    <t>136852</t>
  </si>
  <si>
    <t>143355</t>
  </si>
  <si>
    <t>LdBPK_130390.1</t>
  </si>
  <si>
    <t>-1.3294</t>
  </si>
  <si>
    <t>144169</t>
  </si>
  <si>
    <t>144918</t>
  </si>
  <si>
    <t>LdBPK_130400.1</t>
  </si>
  <si>
    <t>145823</t>
  </si>
  <si>
    <t>146659</t>
  </si>
  <si>
    <t>LdBPK_130410.1</t>
  </si>
  <si>
    <t>150134</t>
  </si>
  <si>
    <t>153841</t>
  </si>
  <si>
    <t>LdBPK_130420.1</t>
  </si>
  <si>
    <t>1.23565</t>
  </si>
  <si>
    <t>-1.81186</t>
  </si>
  <si>
    <t>154670</t>
  </si>
  <si>
    <t>155266</t>
  </si>
  <si>
    <t>LdBPK_130430.1</t>
  </si>
  <si>
    <t>156145</t>
  </si>
  <si>
    <t>158148</t>
  </si>
  <si>
    <t>LdBPK_130440.1</t>
  </si>
  <si>
    <t>161106</t>
  </si>
  <si>
    <t>161531</t>
  </si>
  <si>
    <t>LdBPK_130460.1</t>
  </si>
  <si>
    <t>164538</t>
  </si>
  <si>
    <t>169733</t>
  </si>
  <si>
    <t>LdBPK_130470.1</t>
  </si>
  <si>
    <t>2.10404</t>
  </si>
  <si>
    <t>-1.32811</t>
  </si>
  <si>
    <t>170783</t>
  </si>
  <si>
    <t>171760</t>
  </si>
  <si>
    <t>LdBPK_130480.1</t>
  </si>
  <si>
    <t>172574</t>
  </si>
  <si>
    <t>173467</t>
  </si>
  <si>
    <t>LdBPK_130490.1</t>
  </si>
  <si>
    <t>174493</t>
  </si>
  <si>
    <t>175317</t>
  </si>
  <si>
    <t>LdBPK_130500.1</t>
  </si>
  <si>
    <t>178533</t>
  </si>
  <si>
    <t>179810</t>
  </si>
  <si>
    <t>LdBPK_130510.1</t>
  </si>
  <si>
    <t>181316</t>
  </si>
  <si>
    <t>182224</t>
  </si>
  <si>
    <t>LdBPK_130520.1</t>
  </si>
  <si>
    <t>182703</t>
  </si>
  <si>
    <t>186707</t>
  </si>
  <si>
    <t>LdBPK_130530.1</t>
  </si>
  <si>
    <t>187964</t>
  </si>
  <si>
    <t>189787</t>
  </si>
  <si>
    <t>LdBPK_130540.1</t>
  </si>
  <si>
    <t>-1.30268</t>
  </si>
  <si>
    <t>191696</t>
  </si>
  <si>
    <t>193810</t>
  </si>
  <si>
    <t>LdBPK_130550.1</t>
  </si>
  <si>
    <t>195830</t>
  </si>
  <si>
    <t>197068</t>
  </si>
  <si>
    <t>LdBPK_130560.1</t>
  </si>
  <si>
    <t>2.01504</t>
  </si>
  <si>
    <t>197907</t>
  </si>
  <si>
    <t>199631</t>
  </si>
  <si>
    <t>LdBPK_130570.1</t>
  </si>
  <si>
    <t>201723</t>
  </si>
  <si>
    <t>204863</t>
  </si>
  <si>
    <t>LdBPK_130580.1</t>
  </si>
  <si>
    <t>-1.13362</t>
  </si>
  <si>
    <t>-0.877472</t>
  </si>
  <si>
    <t>207852</t>
  </si>
  <si>
    <t>212120</t>
  </si>
  <si>
    <t>LdBPK_130590.1</t>
  </si>
  <si>
    <t>214823</t>
  </si>
  <si>
    <t>LdBPK_130600.1</t>
  </si>
  <si>
    <t>-1.09369</t>
  </si>
  <si>
    <t>215707</t>
  </si>
  <si>
    <t>216735</t>
  </si>
  <si>
    <t>LdBPK_130610.1</t>
  </si>
  <si>
    <t>217686</t>
  </si>
  <si>
    <t>220229</t>
  </si>
  <si>
    <t>LdBPK_130620.1</t>
  </si>
  <si>
    <t>2.67296</t>
  </si>
  <si>
    <t>221326</t>
  </si>
  <si>
    <t>224259</t>
  </si>
  <si>
    <t>LdBPK_130630.1</t>
  </si>
  <si>
    <t>-1.02356</t>
  </si>
  <si>
    <t>225954</t>
  </si>
  <si>
    <t>226610</t>
  </si>
  <si>
    <t>LdBPK_130640.1</t>
  </si>
  <si>
    <t>227528</t>
  </si>
  <si>
    <t>233716</t>
  </si>
  <si>
    <t>LdBPK_130650.1</t>
  </si>
  <si>
    <t>-1.35495</t>
  </si>
  <si>
    <t>-1.29319</t>
  </si>
  <si>
    <t>-1.15554</t>
  </si>
  <si>
    <t>-0.318782</t>
  </si>
  <si>
    <t>234584</t>
  </si>
  <si>
    <t>236239</t>
  </si>
  <si>
    <t>LdBPK_130660.1</t>
  </si>
  <si>
    <t>-1.33081</t>
  </si>
  <si>
    <t>238081</t>
  </si>
  <si>
    <t>240228</t>
  </si>
  <si>
    <t>LdBPK_130670.1</t>
  </si>
  <si>
    <t>-1.32465</t>
  </si>
  <si>
    <t>240671</t>
  </si>
  <si>
    <t>242758</t>
  </si>
  <si>
    <t>LdBPK_130680.1</t>
  </si>
  <si>
    <t>2.94808</t>
  </si>
  <si>
    <t>243505</t>
  </si>
  <si>
    <t>244176</t>
  </si>
  <si>
    <t>LdBPK_130690.1</t>
  </si>
  <si>
    <t>3.0012</t>
  </si>
  <si>
    <t>246729</t>
  </si>
  <si>
    <t>254678</t>
  </si>
  <si>
    <t>LdBPK_130700.1</t>
  </si>
  <si>
    <t>4.22552</t>
  </si>
  <si>
    <t>-0.175777</t>
  </si>
  <si>
    <t>257317</t>
  </si>
  <si>
    <t>258075</t>
  </si>
  <si>
    <t>LdBPK_130710.1</t>
  </si>
  <si>
    <t>259062</t>
  </si>
  <si>
    <t>262772</t>
  </si>
  <si>
    <t>LdBPK_130720.1</t>
  </si>
  <si>
    <t>2.4247</t>
  </si>
  <si>
    <t>263457</t>
  </si>
  <si>
    <t>266954</t>
  </si>
  <si>
    <t>LdBPK_130730.1</t>
  </si>
  <si>
    <t>3.81622</t>
  </si>
  <si>
    <t>272364</t>
  </si>
  <si>
    <t>272519</t>
  </si>
  <si>
    <t>LdBPK_130740.1</t>
  </si>
  <si>
    <t>273813</t>
  </si>
  <si>
    <t>274991</t>
  </si>
  <si>
    <t>LdBPK_130750.1</t>
  </si>
  <si>
    <t>276214</t>
  </si>
  <si>
    <t>277800</t>
  </si>
  <si>
    <t>LdBPK_130760.1</t>
  </si>
  <si>
    <t>-0.0267364</t>
  </si>
  <si>
    <t>281855</t>
  </si>
  <si>
    <t>283939</t>
  </si>
  <si>
    <t>LdBPK_130770.1</t>
  </si>
  <si>
    <t>284823</t>
  </si>
  <si>
    <t>285857</t>
  </si>
  <si>
    <t>LdBPK_130780.1</t>
  </si>
  <si>
    <t>-1.00177</t>
  </si>
  <si>
    <t>-0.488712</t>
  </si>
  <si>
    <t>286603</t>
  </si>
  <si>
    <t>288498</t>
  </si>
  <si>
    <t>LdBPK_130790.1</t>
  </si>
  <si>
    <t>289765</t>
  </si>
  <si>
    <t>292230</t>
  </si>
  <si>
    <t>LdBPK_130800.1</t>
  </si>
  <si>
    <t>294002</t>
  </si>
  <si>
    <t>298570</t>
  </si>
  <si>
    <t>LdBPK_130810.1</t>
  </si>
  <si>
    <t>0.30791</t>
  </si>
  <si>
    <t>299300</t>
  </si>
  <si>
    <t>300127</t>
  </si>
  <si>
    <t>LdBPK_130820.1</t>
  </si>
  <si>
    <t>300898</t>
  </si>
  <si>
    <t>303075</t>
  </si>
  <si>
    <t>LdBPK_130830.1</t>
  </si>
  <si>
    <t>303898</t>
  </si>
  <si>
    <t>305349</t>
  </si>
  <si>
    <t>LdBPK_130840.1</t>
  </si>
  <si>
    <t>306182</t>
  </si>
  <si>
    <t>307879</t>
  </si>
  <si>
    <t>LdBPK_130850.1</t>
  </si>
  <si>
    <t>309202</t>
  </si>
  <si>
    <t>311133</t>
  </si>
  <si>
    <t>LdBPK_130860.1</t>
  </si>
  <si>
    <t>312054</t>
  </si>
  <si>
    <t>317024</t>
  </si>
  <si>
    <t>LdBPK_130870.1</t>
  </si>
  <si>
    <t>317927</t>
  </si>
  <si>
    <t>319399</t>
  </si>
  <si>
    <t>LdBPK_130880.1</t>
  </si>
  <si>
    <t>320222</t>
  </si>
  <si>
    <t>321610</t>
  </si>
  <si>
    <t>LdBPK_130890.1</t>
  </si>
  <si>
    <t>322472</t>
  </si>
  <si>
    <t>323455</t>
  </si>
  <si>
    <t>LdBPK_130900.1</t>
  </si>
  <si>
    <t>324566</t>
  </si>
  <si>
    <t>328486</t>
  </si>
  <si>
    <t>LdBPK_130910.1</t>
  </si>
  <si>
    <t>0.404274</t>
  </si>
  <si>
    <t>329476</t>
  </si>
  <si>
    <t>330576</t>
  </si>
  <si>
    <t>LdBPK_130920.1</t>
  </si>
  <si>
    <t>331478</t>
  </si>
  <si>
    <t>336712</t>
  </si>
  <si>
    <t>LdBPK_130940.1</t>
  </si>
  <si>
    <t>-1.35309</t>
  </si>
  <si>
    <t>339264</t>
  </si>
  <si>
    <t>339983</t>
  </si>
  <si>
    <t>LdBPK_130950.1</t>
  </si>
  <si>
    <t>341936</t>
  </si>
  <si>
    <t>342862</t>
  </si>
  <si>
    <t>LdBPK_130960.1</t>
  </si>
  <si>
    <t>0.510209</t>
  </si>
  <si>
    <t>345719</t>
  </si>
  <si>
    <t>352432</t>
  </si>
  <si>
    <t>LdBPK_130970.1</t>
  </si>
  <si>
    <t>0.990356</t>
  </si>
  <si>
    <t>353407</t>
  </si>
  <si>
    <t>357732</t>
  </si>
  <si>
    <t>LdBPK_130980.1</t>
  </si>
  <si>
    <t>0.288209</t>
  </si>
  <si>
    <t>1.56129</t>
  </si>
  <si>
    <t>362081</t>
  </si>
  <si>
    <t>363397</t>
  </si>
  <si>
    <t>LdBPK_130990.1</t>
  </si>
  <si>
    <t>0.682473</t>
  </si>
  <si>
    <t>365548</t>
  </si>
  <si>
    <t>368775</t>
  </si>
  <si>
    <t>LdBPK_131000.1</t>
  </si>
  <si>
    <t>1.25511</t>
  </si>
  <si>
    <t>370393</t>
  </si>
  <si>
    <t>371940</t>
  </si>
  <si>
    <t>LdBPK_131010.1</t>
  </si>
  <si>
    <t>373118</t>
  </si>
  <si>
    <t>373387</t>
  </si>
  <si>
    <t>LdBPK_131020.1</t>
  </si>
  <si>
    <t>374547</t>
  </si>
  <si>
    <t>376325</t>
  </si>
  <si>
    <t>LdBPK_131030.1</t>
  </si>
  <si>
    <t>-0.825677</t>
  </si>
  <si>
    <t>377502</t>
  </si>
  <si>
    <t>378713</t>
  </si>
  <si>
    <t>LdBPK_131040.1</t>
  </si>
  <si>
    <t>379925</t>
  </si>
  <si>
    <t>380887</t>
  </si>
  <si>
    <t>LdBPK_131050.1</t>
  </si>
  <si>
    <t>381631</t>
  </si>
  <si>
    <t>382239</t>
  </si>
  <si>
    <t>LdBPK_131060.1</t>
  </si>
  <si>
    <t>382982</t>
  </si>
  <si>
    <t>384610</t>
  </si>
  <si>
    <t>LdBPK_131070.1</t>
  </si>
  <si>
    <t>-1.37395</t>
  </si>
  <si>
    <t>386073</t>
  </si>
  <si>
    <t>386429</t>
  </si>
  <si>
    <t>LdBPK_131080.1</t>
  </si>
  <si>
    <t>389281</t>
  </si>
  <si>
    <t>391413</t>
  </si>
  <si>
    <t>LdBPK_131090.1</t>
  </si>
  <si>
    <t>0.342398</t>
  </si>
  <si>
    <t>393619</t>
  </si>
  <si>
    <t>394176</t>
  </si>
  <si>
    <t>LdBPK_131100.1</t>
  </si>
  <si>
    <t>399139</t>
  </si>
  <si>
    <t>400644</t>
  </si>
  <si>
    <t>LdBPK_131110.1</t>
  </si>
  <si>
    <t>2.39081</t>
  </si>
  <si>
    <t>402603</t>
  </si>
  <si>
    <t>403424</t>
  </si>
  <si>
    <t>LdBPK_131120.1</t>
  </si>
  <si>
    <t>406871</t>
  </si>
  <si>
    <t>407173</t>
  </si>
  <si>
    <t>LdBPK_131130.1</t>
  </si>
  <si>
    <t>2.78507</t>
  </si>
  <si>
    <t>408147</t>
  </si>
  <si>
    <t>409784</t>
  </si>
  <si>
    <t>LdBPK_131140.1</t>
  </si>
  <si>
    <t>3.07511</t>
  </si>
  <si>
    <t>410886</t>
  </si>
  <si>
    <t>411338</t>
  </si>
  <si>
    <t>LdBPK_131150.1</t>
  </si>
  <si>
    <t>2.27939</t>
  </si>
  <si>
    <t>413628</t>
  </si>
  <si>
    <t>414206</t>
  </si>
  <si>
    <t>LdBPK_131160.1</t>
  </si>
  <si>
    <t>3.38738</t>
  </si>
  <si>
    <t>419171</t>
  </si>
  <si>
    <t>421813</t>
  </si>
  <si>
    <t>LdBPK_131170.1</t>
  </si>
  <si>
    <t>424453</t>
  </si>
  <si>
    <t>425436</t>
  </si>
  <si>
    <t>LdBPK_131180.1</t>
  </si>
  <si>
    <t>426792</t>
  </si>
  <si>
    <t>429578</t>
  </si>
  <si>
    <t>LdBPK_131190.1</t>
  </si>
  <si>
    <t>0.52928</t>
  </si>
  <si>
    <t>431257</t>
  </si>
  <si>
    <t>431847</t>
  </si>
  <si>
    <t>LdBPK_131200.1</t>
  </si>
  <si>
    <t>435138</t>
  </si>
  <si>
    <t>436400</t>
  </si>
  <si>
    <t>LdBPK_131210.1</t>
  </si>
  <si>
    <t>442577</t>
  </si>
  <si>
    <t>443974</t>
  </si>
  <si>
    <t>LdBPK_131220.1</t>
  </si>
  <si>
    <t>445957</t>
  </si>
  <si>
    <t>447429</t>
  </si>
  <si>
    <t>LdBPK_131230.1</t>
  </si>
  <si>
    <t>1.53298</t>
  </si>
  <si>
    <t>448572</t>
  </si>
  <si>
    <t>452750</t>
  </si>
  <si>
    <t>LdBPK_131240.1</t>
  </si>
  <si>
    <t>0.0086815</t>
  </si>
  <si>
    <t>0.352673</t>
  </si>
  <si>
    <t>-1.25652</t>
  </si>
  <si>
    <t>454304</t>
  </si>
  <si>
    <t>457738</t>
  </si>
  <si>
    <t>LdBPK_131250.1</t>
  </si>
  <si>
    <t>459481</t>
  </si>
  <si>
    <t>461994</t>
  </si>
  <si>
    <t>LdBPK_131260.1</t>
  </si>
  <si>
    <t>464269</t>
  </si>
  <si>
    <t>466362</t>
  </si>
  <si>
    <t>LdBPK_131270.1</t>
  </si>
  <si>
    <t>467367</t>
  </si>
  <si>
    <t>469136</t>
  </si>
  <si>
    <t>LdBPK_131280.1</t>
  </si>
  <si>
    <t>470482</t>
  </si>
  <si>
    <t>471696</t>
  </si>
  <si>
    <t>LdBPK_131290.1</t>
  </si>
  <si>
    <t>472158</t>
  </si>
  <si>
    <t>474137</t>
  </si>
  <si>
    <t>LdBPK_131300.1</t>
  </si>
  <si>
    <t>-1.06781</t>
  </si>
  <si>
    <t>479581</t>
  </si>
  <si>
    <t>482580</t>
  </si>
  <si>
    <t>LdBPK_131310.1</t>
  </si>
  <si>
    <t>488438</t>
  </si>
  <si>
    <t>488854</t>
  </si>
  <si>
    <t>LdBPK_131320.1</t>
  </si>
  <si>
    <t>491460</t>
  </si>
  <si>
    <t>493712</t>
  </si>
  <si>
    <t>LdBPK_131330.1</t>
  </si>
  <si>
    <t>495161</t>
  </si>
  <si>
    <t>498775</t>
  </si>
  <si>
    <t>LdBPK_131340.1</t>
  </si>
  <si>
    <t>502427</t>
  </si>
  <si>
    <t>504613</t>
  </si>
  <si>
    <t>LdBPK_131350.1</t>
  </si>
  <si>
    <t>506560</t>
  </si>
  <si>
    <t>508269</t>
  </si>
  <si>
    <t>LdBPK_131360.1</t>
  </si>
  <si>
    <t>510416</t>
  </si>
  <si>
    <t>515155</t>
  </si>
  <si>
    <t>LdBPK_131370.1</t>
  </si>
  <si>
    <t>516600</t>
  </si>
  <si>
    <t>518324</t>
  </si>
  <si>
    <t>LdBPK_131380.1</t>
  </si>
  <si>
    <t>520023</t>
  </si>
  <si>
    <t>534020</t>
  </si>
  <si>
    <t>LdBPK_131390.1</t>
  </si>
  <si>
    <t>-1.10235</t>
  </si>
  <si>
    <t>-0.513681</t>
  </si>
  <si>
    <t>-1.73307</t>
  </si>
  <si>
    <t>535122</t>
  </si>
  <si>
    <t>536738</t>
  </si>
  <si>
    <t>LdBPK_131400.1</t>
  </si>
  <si>
    <t>537241</t>
  </si>
  <si>
    <t>537561</t>
  </si>
  <si>
    <t>LdBPK_131410.1</t>
  </si>
  <si>
    <t>538298</t>
  </si>
  <si>
    <t>539116</t>
  </si>
  <si>
    <t>LdBPK_131420.1</t>
  </si>
  <si>
    <t>540958</t>
  </si>
  <si>
    <t>542781</t>
  </si>
  <si>
    <t>LdBPK_131430.1</t>
  </si>
  <si>
    <t>544457</t>
  </si>
  <si>
    <t>545830</t>
  </si>
  <si>
    <t>LdBPK_131440.1</t>
  </si>
  <si>
    <t>557716</t>
  </si>
  <si>
    <t>558456</t>
  </si>
  <si>
    <t>LdBPK_131560.1</t>
  </si>
  <si>
    <t>561453</t>
  </si>
  <si>
    <t>563330</t>
  </si>
  <si>
    <t>LdBPK_131470.1</t>
  </si>
  <si>
    <t>1.68264</t>
  </si>
  <si>
    <t>563908</t>
  </si>
  <si>
    <t>568722</t>
  </si>
  <si>
    <t>LdBPK_131480.1</t>
  </si>
  <si>
    <t>-0.127903</t>
  </si>
  <si>
    <t>-0.279584</t>
  </si>
  <si>
    <t>570195</t>
  </si>
  <si>
    <t>570272</t>
  </si>
  <si>
    <t>LdBPK_131490.1</t>
  </si>
  <si>
    <t>571570</t>
  </si>
  <si>
    <t>572274</t>
  </si>
  <si>
    <t>LdBPK_131500.1</t>
  </si>
  <si>
    <t>573255</t>
  </si>
  <si>
    <t>590201</t>
  </si>
  <si>
    <t>LdBPK_131520.1</t>
  </si>
  <si>
    <t>30</t>
  </si>
  <si>
    <t>-0.982293</t>
  </si>
  <si>
    <t>0.507184</t>
  </si>
  <si>
    <t>-1.62887</t>
  </si>
  <si>
    <t>593715</t>
  </si>
  <si>
    <t>594191</t>
  </si>
  <si>
    <t>LdBPK_131530.1</t>
  </si>
  <si>
    <t>595049</t>
  </si>
  <si>
    <t>597367</t>
  </si>
  <si>
    <t>LdBPK_131540.1</t>
  </si>
  <si>
    <t>-0.182475</t>
  </si>
  <si>
    <t>598792</t>
  </si>
  <si>
    <t>601965</t>
  </si>
  <si>
    <t>LdBPK_131550.1</t>
  </si>
  <si>
    <t>0.795019</t>
  </si>
  <si>
    <t>612102</t>
  </si>
  <si>
    <t>612633</t>
  </si>
  <si>
    <t>LdBPK_131570.1</t>
  </si>
  <si>
    <t>616583</t>
  </si>
  <si>
    <t>619420</t>
  </si>
  <si>
    <t>LdBPK_131580.1</t>
  </si>
  <si>
    <t>622408</t>
  </si>
  <si>
    <t>625701</t>
  </si>
  <si>
    <t>LdBPK_131590.1</t>
  </si>
  <si>
    <t>627613</t>
  </si>
  <si>
    <t>629076</t>
  </si>
  <si>
    <t>LdBPK_131600.1</t>
  </si>
  <si>
    <t>630925</t>
  </si>
  <si>
    <t>634479</t>
  </si>
  <si>
    <t>LdBPK_131610.1</t>
  </si>
  <si>
    <t>635750</t>
  </si>
  <si>
    <t>636847</t>
  </si>
  <si>
    <t>LdBPK_131620.1</t>
  </si>
  <si>
    <t>643003</t>
  </si>
  <si>
    <t>643758</t>
  </si>
  <si>
    <t>LdBPK_131630.1</t>
  </si>
  <si>
    <t>2746</t>
  </si>
  <si>
    <t>3669</t>
  </si>
  <si>
    <t>LdBPK_140010.1</t>
  </si>
  <si>
    <t>4127</t>
  </si>
  <si>
    <t>7270</t>
  </si>
  <si>
    <t>LdBPK_140020.1</t>
  </si>
  <si>
    <t>7778</t>
  </si>
  <si>
    <t>8590</t>
  </si>
  <si>
    <t>LdBPK_140030.1</t>
  </si>
  <si>
    <t>9466</t>
  </si>
  <si>
    <t>12534</t>
  </si>
  <si>
    <t>LdBPK_140040.1</t>
  </si>
  <si>
    <t>14009</t>
  </si>
  <si>
    <t>16210</t>
  </si>
  <si>
    <t>LdBPK_140050.1</t>
  </si>
  <si>
    <t>16760</t>
  </si>
  <si>
    <t>17335</t>
  </si>
  <si>
    <t>LdBPK_140060.1</t>
  </si>
  <si>
    <t>18007</t>
  </si>
  <si>
    <t>18846</t>
  </si>
  <si>
    <t>LdBPK_140070.1</t>
  </si>
  <si>
    <t>19878</t>
  </si>
  <si>
    <t>20714</t>
  </si>
  <si>
    <t>LdBPK_140080.1</t>
  </si>
  <si>
    <t>21332</t>
  </si>
  <si>
    <t>22486</t>
  </si>
  <si>
    <t>LdBPK_140090.1</t>
  </si>
  <si>
    <t>23658</t>
  </si>
  <si>
    <t>26747</t>
  </si>
  <si>
    <t>LdBPK_140100.1</t>
  </si>
  <si>
    <t>-0.765445</t>
  </si>
  <si>
    <t>2.10688</t>
  </si>
  <si>
    <t>-1.57701</t>
  </si>
  <si>
    <t>27710</t>
  </si>
  <si>
    <t>29281</t>
  </si>
  <si>
    <t>LdBPK_140110.1</t>
  </si>
  <si>
    <t>30077</t>
  </si>
  <si>
    <t>31150</t>
  </si>
  <si>
    <t>LdBPK_140120.1</t>
  </si>
  <si>
    <t>32037</t>
  </si>
  <si>
    <t>33095</t>
  </si>
  <si>
    <t>LdBPK_140130.1</t>
  </si>
  <si>
    <t>35196</t>
  </si>
  <si>
    <t>36773</t>
  </si>
  <si>
    <t>LdBPK_140140.1</t>
  </si>
  <si>
    <t>-1.42474</t>
  </si>
  <si>
    <t>37776</t>
  </si>
  <si>
    <t>38321</t>
  </si>
  <si>
    <t>LdBPK_140150.1</t>
  </si>
  <si>
    <t>39121</t>
  </si>
  <si>
    <t>40203</t>
  </si>
  <si>
    <t>LdBPK_140160.1</t>
  </si>
  <si>
    <t>43530</t>
  </si>
  <si>
    <t>45587</t>
  </si>
  <si>
    <t>LdBPK_140170.1</t>
  </si>
  <si>
    <t>46667</t>
  </si>
  <si>
    <t>48181</t>
  </si>
  <si>
    <t>LdBPK_140180.1</t>
  </si>
  <si>
    <t>49283</t>
  </si>
  <si>
    <t>49882</t>
  </si>
  <si>
    <t>LdBPK_140190.1</t>
  </si>
  <si>
    <t>51482</t>
  </si>
  <si>
    <t>52003</t>
  </si>
  <si>
    <t>LdBPK_140200.1</t>
  </si>
  <si>
    <t>53842</t>
  </si>
  <si>
    <t>55173</t>
  </si>
  <si>
    <t>LdBPK_140210.1</t>
  </si>
  <si>
    <t>57021</t>
  </si>
  <si>
    <t>58385</t>
  </si>
  <si>
    <t>LdBPK_140220.1</t>
  </si>
  <si>
    <t>62799</t>
  </si>
  <si>
    <t>68336</t>
  </si>
  <si>
    <t>LdBPK_140230.1</t>
  </si>
  <si>
    <t>69310</t>
  </si>
  <si>
    <t>69738</t>
  </si>
  <si>
    <t>LdBPK_140240.1</t>
  </si>
  <si>
    <t>70392</t>
  </si>
  <si>
    <t>70910</t>
  </si>
  <si>
    <t>LdBPK_140250.1</t>
  </si>
  <si>
    <t>73183</t>
  </si>
  <si>
    <t>75351</t>
  </si>
  <si>
    <t>LdBPK_140260.1</t>
  </si>
  <si>
    <t>1.63688</t>
  </si>
  <si>
    <t>76491</t>
  </si>
  <si>
    <t>77975</t>
  </si>
  <si>
    <t>LdBPK_140270.1</t>
  </si>
  <si>
    <t>79002</t>
  </si>
  <si>
    <t>81893</t>
  </si>
  <si>
    <t>LdBPK_140280.1</t>
  </si>
  <si>
    <t>83192</t>
  </si>
  <si>
    <t>84034</t>
  </si>
  <si>
    <t>LdBPK_140290.1</t>
  </si>
  <si>
    <t>1.72823</t>
  </si>
  <si>
    <t>-0.31957</t>
  </si>
  <si>
    <t>84811</t>
  </si>
  <si>
    <t>85533</t>
  </si>
  <si>
    <t>LdBPK_140300.1</t>
  </si>
  <si>
    <t>0.669295</t>
  </si>
  <si>
    <t>86309</t>
  </si>
  <si>
    <t>87166</t>
  </si>
  <si>
    <t>LdBPK_140310.1</t>
  </si>
  <si>
    <t>90020</t>
  </si>
  <si>
    <t>92431</t>
  </si>
  <si>
    <t>LdBPK_140320.1</t>
  </si>
  <si>
    <t>2.78986</t>
  </si>
  <si>
    <t>94239</t>
  </si>
  <si>
    <t>96374</t>
  </si>
  <si>
    <t>LdBPK_140330.1</t>
  </si>
  <si>
    <t>1.37087</t>
  </si>
  <si>
    <t>100975</t>
  </si>
  <si>
    <t>104268</t>
  </si>
  <si>
    <t>LdBPK_140340.1</t>
  </si>
  <si>
    <t>-0.787933</t>
  </si>
  <si>
    <t>1.0624</t>
  </si>
  <si>
    <t>106655</t>
  </si>
  <si>
    <t>108685</t>
  </si>
  <si>
    <t>LdBPK_140350.1</t>
  </si>
  <si>
    <t>110666</t>
  </si>
  <si>
    <t>113791</t>
  </si>
  <si>
    <t>LdBPK_140360.1</t>
  </si>
  <si>
    <t>2.60365</t>
  </si>
  <si>
    <t>115139</t>
  </si>
  <si>
    <t>116629</t>
  </si>
  <si>
    <t>LdBPK_140370.1</t>
  </si>
  <si>
    <t>2.94837</t>
  </si>
  <si>
    <t>125238</t>
  </si>
  <si>
    <t>127061</t>
  </si>
  <si>
    <t>LdBPK_140380.1</t>
  </si>
  <si>
    <t>132416</t>
  </si>
  <si>
    <t>132526</t>
  </si>
  <si>
    <t>LdBPK_140390.1</t>
  </si>
  <si>
    <t>135623</t>
  </si>
  <si>
    <t>136555</t>
  </si>
  <si>
    <t>LdBPK_140400.1</t>
  </si>
  <si>
    <t>140581</t>
  </si>
  <si>
    <t>141156</t>
  </si>
  <si>
    <t>LdBPK_140410.1</t>
  </si>
  <si>
    <t>141781</t>
  </si>
  <si>
    <t>144993</t>
  </si>
  <si>
    <t>LdBPK_140420.1</t>
  </si>
  <si>
    <t>2.2758</t>
  </si>
  <si>
    <t>146129</t>
  </si>
  <si>
    <t>148582</t>
  </si>
  <si>
    <t>LdBPK_140430.1</t>
  </si>
  <si>
    <t>149638</t>
  </si>
  <si>
    <t>150951</t>
  </si>
  <si>
    <t>LdBPK_140440.1</t>
  </si>
  <si>
    <t>0.435687</t>
  </si>
  <si>
    <t>151696</t>
  </si>
  <si>
    <t>153348</t>
  </si>
  <si>
    <t>LdBPK_140450.1</t>
  </si>
  <si>
    <t>0.488714</t>
  </si>
  <si>
    <t>156025</t>
  </si>
  <si>
    <t>156993</t>
  </si>
  <si>
    <t>LdBPK_140460.1</t>
  </si>
  <si>
    <t>157732</t>
  </si>
  <si>
    <t>159291</t>
  </si>
  <si>
    <t>LdBPK_140470.1</t>
  </si>
  <si>
    <t>161863</t>
  </si>
  <si>
    <t>162411</t>
  </si>
  <si>
    <t>LdBPK_140480.1</t>
  </si>
  <si>
    <t>173710</t>
  </si>
  <si>
    <t>173961</t>
  </si>
  <si>
    <t>LdBPK_140490.1</t>
  </si>
  <si>
    <t>179083</t>
  </si>
  <si>
    <t>179910</t>
  </si>
  <si>
    <t>LdBPK_140500.1</t>
  </si>
  <si>
    <t>184704</t>
  </si>
  <si>
    <t>186350</t>
  </si>
  <si>
    <t>LdBPK_140510.1</t>
  </si>
  <si>
    <t>-0.415062</t>
  </si>
  <si>
    <t>190593</t>
  </si>
  <si>
    <t>191996</t>
  </si>
  <si>
    <t>LdBPK_140520.1</t>
  </si>
  <si>
    <t>193565</t>
  </si>
  <si>
    <t>193894</t>
  </si>
  <si>
    <t>LdBPK_140530.1</t>
  </si>
  <si>
    <t>194649</t>
  </si>
  <si>
    <t>196163</t>
  </si>
  <si>
    <t>LdBPK_140540.1</t>
  </si>
  <si>
    <t>1.41684</t>
  </si>
  <si>
    <t>197869</t>
  </si>
  <si>
    <t>199368</t>
  </si>
  <si>
    <t>LdBPK_140550.1</t>
  </si>
  <si>
    <t>202440</t>
  </si>
  <si>
    <t>203534</t>
  </si>
  <si>
    <t>LdBPK_140560.1</t>
  </si>
  <si>
    <t>208094</t>
  </si>
  <si>
    <t>209560</t>
  </si>
  <si>
    <t>LdBPK_140570.1</t>
  </si>
  <si>
    <t>212425</t>
  </si>
  <si>
    <t>215949</t>
  </si>
  <si>
    <t>LdBPK_140580.1</t>
  </si>
  <si>
    <t>217215</t>
  </si>
  <si>
    <t>217595</t>
  </si>
  <si>
    <t>LdBPK_140590.1</t>
  </si>
  <si>
    <t>218168</t>
  </si>
  <si>
    <t>222319</t>
  </si>
  <si>
    <t>LdBPK_140600.1</t>
  </si>
  <si>
    <t>-0.445847</t>
  </si>
  <si>
    <t>3.18473</t>
  </si>
  <si>
    <t>223834</t>
  </si>
  <si>
    <t>225303</t>
  </si>
  <si>
    <t>LdBPK_140610.1</t>
  </si>
  <si>
    <t>2.87263</t>
  </si>
  <si>
    <t>225941</t>
  </si>
  <si>
    <t>227332</t>
  </si>
  <si>
    <t>LdBPK_140620.1</t>
  </si>
  <si>
    <t>0.415322</t>
  </si>
  <si>
    <t>228067</t>
  </si>
  <si>
    <t>229842</t>
  </si>
  <si>
    <t>LdBPK_140630.1</t>
  </si>
  <si>
    <t>-0.202948</t>
  </si>
  <si>
    <t>2.88572</t>
  </si>
  <si>
    <t>230708</t>
  </si>
  <si>
    <t>231388</t>
  </si>
  <si>
    <t>LdBPK_140640.1</t>
  </si>
  <si>
    <t>234791</t>
  </si>
  <si>
    <t>235708</t>
  </si>
  <si>
    <t>LdBPK_140650.1</t>
  </si>
  <si>
    <t>237854</t>
  </si>
  <si>
    <t>238696</t>
  </si>
  <si>
    <t>LdBPK_140660.1</t>
  </si>
  <si>
    <t>241885</t>
  </si>
  <si>
    <t>242742</t>
  </si>
  <si>
    <t>LdBPK_140670.1</t>
  </si>
  <si>
    <t>244333</t>
  </si>
  <si>
    <t>245187</t>
  </si>
  <si>
    <t>LdBPK_140680.1</t>
  </si>
  <si>
    <t>247741</t>
  </si>
  <si>
    <t>247812</t>
  </si>
  <si>
    <t>LdBPK_140690.1</t>
  </si>
  <si>
    <t>250499</t>
  </si>
  <si>
    <t>251383</t>
  </si>
  <si>
    <t>LdBPK_140700.1</t>
  </si>
  <si>
    <t>262121</t>
  </si>
  <si>
    <t>262927</t>
  </si>
  <si>
    <t>LdBPK_140710.1</t>
  </si>
  <si>
    <t>266397</t>
  </si>
  <si>
    <t>266834</t>
  </si>
  <si>
    <t>LdBPK_140730.1</t>
  </si>
  <si>
    <t>268455</t>
  </si>
  <si>
    <t>269462</t>
  </si>
  <si>
    <t>LdBPK_140740.1</t>
  </si>
  <si>
    <t>-1.39921</t>
  </si>
  <si>
    <t>273879</t>
  </si>
  <si>
    <t>274859</t>
  </si>
  <si>
    <t>LdBPK_140750.1</t>
  </si>
  <si>
    <t>280519</t>
  </si>
  <si>
    <t>281490</t>
  </si>
  <si>
    <t>LdBPK_140760.1</t>
  </si>
  <si>
    <t>-0.408855</t>
  </si>
  <si>
    <t>286064</t>
  </si>
  <si>
    <t>287191</t>
  </si>
  <si>
    <t>LdBPK_140770.1</t>
  </si>
  <si>
    <t>293315</t>
  </si>
  <si>
    <t>294493</t>
  </si>
  <si>
    <t>LdBPK_140790.1</t>
  </si>
  <si>
    <t>301455</t>
  </si>
  <si>
    <t>302366</t>
  </si>
  <si>
    <t>LdBPK_140800.1</t>
  </si>
  <si>
    <t>304129</t>
  </si>
  <si>
    <t>309996</t>
  </si>
  <si>
    <t>LdBPK_140810.1</t>
  </si>
  <si>
    <t>1.22555</t>
  </si>
  <si>
    <t>310884</t>
  </si>
  <si>
    <t>312137</t>
  </si>
  <si>
    <t>LdBPK_140820.1</t>
  </si>
  <si>
    <t>1.15353</t>
  </si>
  <si>
    <t>314711</t>
  </si>
  <si>
    <t>315904</t>
  </si>
  <si>
    <t>LdBPK_140830.1</t>
  </si>
  <si>
    <t>316884</t>
  </si>
  <si>
    <t>317444</t>
  </si>
  <si>
    <t>LdBPK_140840.1</t>
  </si>
  <si>
    <t>318105</t>
  </si>
  <si>
    <t>330794</t>
  </si>
  <si>
    <t>LdBPK_140850.1</t>
  </si>
  <si>
    <t>333546</t>
  </si>
  <si>
    <t>334835</t>
  </si>
  <si>
    <t>LdBPK_140860.1</t>
  </si>
  <si>
    <t>0.863866</t>
  </si>
  <si>
    <t>337299</t>
  </si>
  <si>
    <t>341225</t>
  </si>
  <si>
    <t>LdBPK_140870.1</t>
  </si>
  <si>
    <t>23</t>
  </si>
  <si>
    <t>1.98477</t>
  </si>
  <si>
    <t>342561</t>
  </si>
  <si>
    <t>344294</t>
  </si>
  <si>
    <t>LdBPK_140880.1</t>
  </si>
  <si>
    <t>1.34831</t>
  </si>
  <si>
    <t>345625</t>
  </si>
  <si>
    <t>347406</t>
  </si>
  <si>
    <t>LdBPK_140890.1</t>
  </si>
  <si>
    <t>-1.02235</t>
  </si>
  <si>
    <t>1.39709</t>
  </si>
  <si>
    <t>350639</t>
  </si>
  <si>
    <t>354427</t>
  </si>
  <si>
    <t>LdBPK_140900.1</t>
  </si>
  <si>
    <t>-0.327445</t>
  </si>
  <si>
    <t>357490</t>
  </si>
  <si>
    <t>357837</t>
  </si>
  <si>
    <t>LdBPK_140910.1</t>
  </si>
  <si>
    <t>360214</t>
  </si>
  <si>
    <t>360561</t>
  </si>
  <si>
    <t>LdBPK_140920.1</t>
  </si>
  <si>
    <t>363155</t>
  </si>
  <si>
    <t>364559</t>
  </si>
  <si>
    <t>LdBPK_140930.1</t>
  </si>
  <si>
    <t>-0.515695</t>
  </si>
  <si>
    <t>366044</t>
  </si>
  <si>
    <t>369307</t>
  </si>
  <si>
    <t>LdBPK_140940.1</t>
  </si>
  <si>
    <t>2.95727</t>
  </si>
  <si>
    <t>370354</t>
  </si>
  <si>
    <t>372327</t>
  </si>
  <si>
    <t>LdBPK_140950.1</t>
  </si>
  <si>
    <t>375861</t>
  </si>
  <si>
    <t>378773</t>
  </si>
  <si>
    <t>LdBPK_140960.1</t>
  </si>
  <si>
    <t>3.40363</t>
  </si>
  <si>
    <t>383505</t>
  </si>
  <si>
    <t>383618</t>
  </si>
  <si>
    <t>LdBPK_14snoRNA1</t>
  </si>
  <si>
    <t>2.34289</t>
  </si>
  <si>
    <t>386013</t>
  </si>
  <si>
    <t>387833</t>
  </si>
  <si>
    <t>LdBPK_140970.1</t>
  </si>
  <si>
    <t>388746</t>
  </si>
  <si>
    <t>393392</t>
  </si>
  <si>
    <t>LdBPK_140980.1</t>
  </si>
  <si>
    <t>-1.31256</t>
  </si>
  <si>
    <t>396401</t>
  </si>
  <si>
    <t>398986</t>
  </si>
  <si>
    <t>LdBPK_140990.1</t>
  </si>
  <si>
    <t>-0.611935</t>
  </si>
  <si>
    <t>-0.293699</t>
  </si>
  <si>
    <t>401664</t>
  </si>
  <si>
    <t>404252</t>
  </si>
  <si>
    <t>LdBPK_141000.1</t>
  </si>
  <si>
    <t>406767</t>
  </si>
  <si>
    <t>407273</t>
  </si>
  <si>
    <t>LdBPK_141010.1</t>
  </si>
  <si>
    <t>408543</t>
  </si>
  <si>
    <t>411887</t>
  </si>
  <si>
    <t>LdBPK_141020.1</t>
  </si>
  <si>
    <t>414071</t>
  </si>
  <si>
    <t>414934</t>
  </si>
  <si>
    <t>LdBPK_141030.1</t>
  </si>
  <si>
    <t>420439</t>
  </si>
  <si>
    <t>422379</t>
  </si>
  <si>
    <t>LdBPK_141040.1</t>
  </si>
  <si>
    <t>424294</t>
  </si>
  <si>
    <t>425424</t>
  </si>
  <si>
    <t>LdBPK_141050.1</t>
  </si>
  <si>
    <t>427541</t>
  </si>
  <si>
    <t>428851</t>
  </si>
  <si>
    <t>LdBPK_141060.1</t>
  </si>
  <si>
    <t>429268</t>
  </si>
  <si>
    <t>432327</t>
  </si>
  <si>
    <t>LdBPK_141070.1</t>
  </si>
  <si>
    <t>433787</t>
  </si>
  <si>
    <t>434731</t>
  </si>
  <si>
    <t>LdBPK_141080.1</t>
  </si>
  <si>
    <t>435425</t>
  </si>
  <si>
    <t>436942</t>
  </si>
  <si>
    <t>LdBPK_141090.1</t>
  </si>
  <si>
    <t>439810</t>
  </si>
  <si>
    <t>440352</t>
  </si>
  <si>
    <t>LdBPK_141100.1</t>
  </si>
  <si>
    <t>440990</t>
  </si>
  <si>
    <t>441613</t>
  </si>
  <si>
    <t>LdBPK_141110.1</t>
  </si>
  <si>
    <t>443778</t>
  </si>
  <si>
    <t>444590</t>
  </si>
  <si>
    <t>LdBPK_141120.1</t>
  </si>
  <si>
    <t>446799</t>
  </si>
  <si>
    <t>459605</t>
  </si>
  <si>
    <t>LdBPK_141130.1</t>
  </si>
  <si>
    <t>-0.796281</t>
  </si>
  <si>
    <t>462861</t>
  </si>
  <si>
    <t>465578</t>
  </si>
  <si>
    <t>LdBPK_141140.1</t>
  </si>
  <si>
    <t>467861</t>
  </si>
  <si>
    <t>469057</t>
  </si>
  <si>
    <t>LdBPK_141150.1</t>
  </si>
  <si>
    <t>469906</t>
  </si>
  <si>
    <t>470598</t>
  </si>
  <si>
    <t>LdBPK_141160.1</t>
  </si>
  <si>
    <t>474741</t>
  </si>
  <si>
    <t>476162</t>
  </si>
  <si>
    <t>LdBPK_141170.1</t>
  </si>
  <si>
    <t>480206</t>
  </si>
  <si>
    <t>480739</t>
  </si>
  <si>
    <t>LdBPK_141180.1</t>
  </si>
  <si>
    <t>493765</t>
  </si>
  <si>
    <t>494421</t>
  </si>
  <si>
    <t>LdBPK_141190.1</t>
  </si>
  <si>
    <t>504659</t>
  </si>
  <si>
    <t>507466</t>
  </si>
  <si>
    <t>LdBPK_141200.1</t>
  </si>
  <si>
    <t>509801</t>
  </si>
  <si>
    <t>511231</t>
  </si>
  <si>
    <t>LdBPK_141210.1</t>
  </si>
  <si>
    <t>512498</t>
  </si>
  <si>
    <t>514048</t>
  </si>
  <si>
    <t>LdBPK_141220.1</t>
  </si>
  <si>
    <t>0.784264</t>
  </si>
  <si>
    <t>516607</t>
  </si>
  <si>
    <t>517653</t>
  </si>
  <si>
    <t>LdBPK_141230.1</t>
  </si>
  <si>
    <t>518599</t>
  </si>
  <si>
    <t>519888</t>
  </si>
  <si>
    <t>LdBPK_141240.1</t>
  </si>
  <si>
    <t>523572</t>
  </si>
  <si>
    <t>524780</t>
  </si>
  <si>
    <t>LdBPK_141250.1</t>
  </si>
  <si>
    <t>526078</t>
  </si>
  <si>
    <t>528207</t>
  </si>
  <si>
    <t>LdBPK_141260.1</t>
  </si>
  <si>
    <t>529087</t>
  </si>
  <si>
    <t>530769</t>
  </si>
  <si>
    <t>LdBPK_141270.1</t>
  </si>
  <si>
    <t>531492</t>
  </si>
  <si>
    <t>533087</t>
  </si>
  <si>
    <t>LdBPK_141280.1</t>
  </si>
  <si>
    <t>534483</t>
  </si>
  <si>
    <t>535268</t>
  </si>
  <si>
    <t>LdBPK_141290.1</t>
  </si>
  <si>
    <t>536200</t>
  </si>
  <si>
    <t>538995</t>
  </si>
  <si>
    <t>LdBPK_141300.1</t>
  </si>
  <si>
    <t>2.42595</t>
  </si>
  <si>
    <t>0.480287</t>
  </si>
  <si>
    <t>541695</t>
  </si>
  <si>
    <t>543401</t>
  </si>
  <si>
    <t>LdBPK_141310.1</t>
  </si>
  <si>
    <t>-1.35893</t>
  </si>
  <si>
    <t>2.3797</t>
  </si>
  <si>
    <t>545650</t>
  </si>
  <si>
    <t>546558</t>
  </si>
  <si>
    <t>LdBPK_141320.1</t>
  </si>
  <si>
    <t>1.65284</t>
  </si>
  <si>
    <t>547438</t>
  </si>
  <si>
    <t>548055</t>
  </si>
  <si>
    <t>LdBPK_141330.1</t>
  </si>
  <si>
    <t>1.92541</t>
  </si>
  <si>
    <t>550115</t>
  </si>
  <si>
    <t>550573</t>
  </si>
  <si>
    <t>LdBPK_141340.1</t>
  </si>
  <si>
    <t>551859</t>
  </si>
  <si>
    <t>551987</t>
  </si>
  <si>
    <t>LdBPK_141350.1</t>
  </si>
  <si>
    <t>553220</t>
  </si>
  <si>
    <t>554956</t>
  </si>
  <si>
    <t>LdBPK_141360.1</t>
  </si>
  <si>
    <t>-1.87346</t>
  </si>
  <si>
    <t>555880</t>
  </si>
  <si>
    <t>558285</t>
  </si>
  <si>
    <t>LdBPK_141370.1</t>
  </si>
  <si>
    <t>560781</t>
  </si>
  <si>
    <t>563180</t>
  </si>
  <si>
    <t>LdBPK_141380.1</t>
  </si>
  <si>
    <t>566047</t>
  </si>
  <si>
    <t>567120</t>
  </si>
  <si>
    <t>LdBPK_141390.1</t>
  </si>
  <si>
    <t>-1.30978</t>
  </si>
  <si>
    <t>568831</t>
  </si>
  <si>
    <t>570228</t>
  </si>
  <si>
    <t>LdBPK_141400.1</t>
  </si>
  <si>
    <t>572823</t>
  </si>
  <si>
    <t>574547</t>
  </si>
  <si>
    <t>LdBPK_141410.1</t>
  </si>
  <si>
    <t>2.25032</t>
  </si>
  <si>
    <t>576701</t>
  </si>
  <si>
    <t>577945</t>
  </si>
  <si>
    <t>LdBPK_141420.1</t>
  </si>
  <si>
    <t>579277</t>
  </si>
  <si>
    <t>581145</t>
  </si>
  <si>
    <t>LdBPK_141430.1</t>
  </si>
  <si>
    <t>582653</t>
  </si>
  <si>
    <t>583270</t>
  </si>
  <si>
    <t>LdBPK_141440.1</t>
  </si>
  <si>
    <t>584193</t>
  </si>
  <si>
    <t>585446</t>
  </si>
  <si>
    <t>LdBPK_141450.1</t>
  </si>
  <si>
    <t>-1.09604</t>
  </si>
  <si>
    <t>-0.268463</t>
  </si>
  <si>
    <t>588417</t>
  </si>
  <si>
    <t>590465</t>
  </si>
  <si>
    <t>LdBPK_141460.1</t>
  </si>
  <si>
    <t>591582</t>
  </si>
  <si>
    <t>592535</t>
  </si>
  <si>
    <t>LdBPK_141470.1</t>
  </si>
  <si>
    <t>593366</t>
  </si>
  <si>
    <t>594031</t>
  </si>
  <si>
    <t>LdBPK_141480.1</t>
  </si>
  <si>
    <t>594846</t>
  </si>
  <si>
    <t>595292</t>
  </si>
  <si>
    <t>LdBPK_141490.1</t>
  </si>
  <si>
    <t>599428</t>
  </si>
  <si>
    <t>603510</t>
  </si>
  <si>
    <t>LdBPK_141500.1</t>
  </si>
  <si>
    <t>606658</t>
  </si>
  <si>
    <t>608346</t>
  </si>
  <si>
    <t>LdBPK_141510.1</t>
  </si>
  <si>
    <t>610260</t>
  </si>
  <si>
    <t>612272</t>
  </si>
  <si>
    <t>LdBPK_141520.1</t>
  </si>
  <si>
    <t>2.27605</t>
  </si>
  <si>
    <t>613031</t>
  </si>
  <si>
    <t>618292</t>
  </si>
  <si>
    <t>LdBPK_141530.1</t>
  </si>
  <si>
    <t>-1.5775</t>
  </si>
  <si>
    <t>620230</t>
  </si>
  <si>
    <t>622419</t>
  </si>
  <si>
    <t>LdBPK_141540.1</t>
  </si>
  <si>
    <t>-0.91931</t>
  </si>
  <si>
    <t>625611</t>
  </si>
  <si>
    <t>627668</t>
  </si>
  <si>
    <t>LdBPK_141550.1</t>
  </si>
  <si>
    <t>628392</t>
  </si>
  <si>
    <t>628814</t>
  </si>
  <si>
    <t>LdBPK_141560.1</t>
  </si>
  <si>
    <t>630235</t>
  </si>
  <si>
    <t>631689</t>
  </si>
  <si>
    <t>LdBPK_141570.1</t>
  </si>
  <si>
    <t>632424</t>
  </si>
  <si>
    <t>633359</t>
  </si>
  <si>
    <t>LdBPK_141580.1</t>
  </si>
  <si>
    <t>634731</t>
  </si>
  <si>
    <t>637268</t>
  </si>
  <si>
    <t>LdBPK_141590.1</t>
  </si>
  <si>
    <t>1.42542</t>
  </si>
  <si>
    <t>1160</t>
  </si>
  <si>
    <t>1462</t>
  </si>
  <si>
    <t>LdBPK_150010.1</t>
  </si>
  <si>
    <t>1.05427</t>
  </si>
  <si>
    <t>1977</t>
  </si>
  <si>
    <t>3839</t>
  </si>
  <si>
    <t>LdBPK_150020.1</t>
  </si>
  <si>
    <t>-0.0823686</t>
  </si>
  <si>
    <t>4682</t>
  </si>
  <si>
    <t>5959</t>
  </si>
  <si>
    <t>LdBPK_150030.1</t>
  </si>
  <si>
    <t>-0.167549</t>
  </si>
  <si>
    <t>6807</t>
  </si>
  <si>
    <t>7805</t>
  </si>
  <si>
    <t>LdBPK_150040.1</t>
  </si>
  <si>
    <t>10257</t>
  </si>
  <si>
    <t>11096</t>
  </si>
  <si>
    <t>LdBPK_150050.1</t>
  </si>
  <si>
    <t>17850</t>
  </si>
  <si>
    <t>20900</t>
  </si>
  <si>
    <t>LdBPK_150060.1</t>
  </si>
  <si>
    <t>-1.30562</t>
  </si>
  <si>
    <t>22231</t>
  </si>
  <si>
    <t>23637</t>
  </si>
  <si>
    <t>LdBPK_150070.1</t>
  </si>
  <si>
    <t>24921</t>
  </si>
  <si>
    <t>25886</t>
  </si>
  <si>
    <t>LdBPK_150080.1</t>
  </si>
  <si>
    <t>28968</t>
  </si>
  <si>
    <t>LdBPK_150090.1</t>
  </si>
  <si>
    <t>30559</t>
  </si>
  <si>
    <t>32253</t>
  </si>
  <si>
    <t>LdBPK_150100.1</t>
  </si>
  <si>
    <t>33381</t>
  </si>
  <si>
    <t>35774</t>
  </si>
  <si>
    <t>LdBPK_150110.1</t>
  </si>
  <si>
    <t>36856</t>
  </si>
  <si>
    <t>37812</t>
  </si>
  <si>
    <t>LdBPK_150120.1</t>
  </si>
  <si>
    <t>41249</t>
  </si>
  <si>
    <t>43201</t>
  </si>
  <si>
    <t>LdBPK_150130.1</t>
  </si>
  <si>
    <t>53218</t>
  </si>
  <si>
    <t>53865</t>
  </si>
  <si>
    <t>LdBPK_150140.1</t>
  </si>
  <si>
    <t>58481</t>
  </si>
  <si>
    <t>59029</t>
  </si>
  <si>
    <t>LdBPK_150150.1</t>
  </si>
  <si>
    <t>-0.600893</t>
  </si>
  <si>
    <t>61064</t>
  </si>
  <si>
    <t>63583</t>
  </si>
  <si>
    <t>LdBPK_150160.1</t>
  </si>
  <si>
    <t>66347</t>
  </si>
  <si>
    <t>67561</t>
  </si>
  <si>
    <t>LdBPK_150170.1</t>
  </si>
  <si>
    <t>68973</t>
  </si>
  <si>
    <t>71210</t>
  </si>
  <si>
    <t>LdBPK_150180.1</t>
  </si>
  <si>
    <t>74799</t>
  </si>
  <si>
    <t>76556</t>
  </si>
  <si>
    <t>LdBPK_150190.1</t>
  </si>
  <si>
    <t>77705</t>
  </si>
  <si>
    <t>78196</t>
  </si>
  <si>
    <t>LdBPK_150200.1</t>
  </si>
  <si>
    <t>79927</t>
  </si>
  <si>
    <t>81019</t>
  </si>
  <si>
    <t>LdBPK_150210.1</t>
  </si>
  <si>
    <t>-0.565554</t>
  </si>
  <si>
    <t>81439</t>
  </si>
  <si>
    <t>81645</t>
  </si>
  <si>
    <t>LdBPK_150220.1</t>
  </si>
  <si>
    <t>86258</t>
  </si>
  <si>
    <t>87817</t>
  </si>
  <si>
    <t>LdBPK_150230.1</t>
  </si>
  <si>
    <t>88412</t>
  </si>
  <si>
    <t>89536</t>
  </si>
  <si>
    <t>LdBPK_150240.1</t>
  </si>
  <si>
    <t>90402</t>
  </si>
  <si>
    <t>91049</t>
  </si>
  <si>
    <t>LdBPK_150250.1</t>
  </si>
  <si>
    <t>92099</t>
  </si>
  <si>
    <t>93142</t>
  </si>
  <si>
    <t>LdBPK_150260.1</t>
  </si>
  <si>
    <t>93727</t>
  </si>
  <si>
    <t>95487</t>
  </si>
  <si>
    <t>LdBPK_150270.1</t>
  </si>
  <si>
    <t>96560</t>
  </si>
  <si>
    <t>97777</t>
  </si>
  <si>
    <t>LdBPK_150280.1</t>
  </si>
  <si>
    <t>98830</t>
  </si>
  <si>
    <t>104667</t>
  </si>
  <si>
    <t>LdBPK_150290.1</t>
  </si>
  <si>
    <t>106273</t>
  </si>
  <si>
    <t>107706</t>
  </si>
  <si>
    <t>LdBPK_150300.1</t>
  </si>
  <si>
    <t>109439</t>
  </si>
  <si>
    <t>110212</t>
  </si>
  <si>
    <t>LdBPK_150310.1</t>
  </si>
  <si>
    <t>111983</t>
  </si>
  <si>
    <t>112241</t>
  </si>
  <si>
    <t>LdBPK_150320.1</t>
  </si>
  <si>
    <t>114509</t>
  </si>
  <si>
    <t>115072</t>
  </si>
  <si>
    <t>LdBPK_150330.1</t>
  </si>
  <si>
    <t>117485</t>
  </si>
  <si>
    <t>119887</t>
  </si>
  <si>
    <t>LdBPK_150340.1</t>
  </si>
  <si>
    <t>120453</t>
  </si>
  <si>
    <t>120893</t>
  </si>
  <si>
    <t>LdBPK_150350.1</t>
  </si>
  <si>
    <t>122712</t>
  </si>
  <si>
    <t>124667</t>
  </si>
  <si>
    <t>LdBPK_150360.1</t>
  </si>
  <si>
    <t>-1.57717</t>
  </si>
  <si>
    <t>126110</t>
  </si>
  <si>
    <t>128386</t>
  </si>
  <si>
    <t>LdBPK_150370.1</t>
  </si>
  <si>
    <t>132436</t>
  </si>
  <si>
    <t>135495</t>
  </si>
  <si>
    <t>LdBPK_150380.1</t>
  </si>
  <si>
    <t>1.38416</t>
  </si>
  <si>
    <t>-0.257153</t>
  </si>
  <si>
    <t>136543</t>
  </si>
  <si>
    <t>138027</t>
  </si>
  <si>
    <t>LdBPK_150390.1</t>
  </si>
  <si>
    <t>138665</t>
  </si>
  <si>
    <t>140629</t>
  </si>
  <si>
    <t>LdBPK_150400.1</t>
  </si>
  <si>
    <t>142743</t>
  </si>
  <si>
    <t>144293</t>
  </si>
  <si>
    <t>LdBPK_150410.1</t>
  </si>
  <si>
    <t>144989</t>
  </si>
  <si>
    <t>145255</t>
  </si>
  <si>
    <t>LdBPK_150420.1</t>
  </si>
  <si>
    <t>146221</t>
  </si>
  <si>
    <t>146547</t>
  </si>
  <si>
    <t>LdBPK_150430.1</t>
  </si>
  <si>
    <t>147557</t>
  </si>
  <si>
    <t>148753</t>
  </si>
  <si>
    <t>LdBPK_150440.1</t>
  </si>
  <si>
    <t>1.77122</t>
  </si>
  <si>
    <t>149515</t>
  </si>
  <si>
    <t>151557</t>
  </si>
  <si>
    <t>LdBPK_150450.1</t>
  </si>
  <si>
    <t>152288</t>
  </si>
  <si>
    <t>154372</t>
  </si>
  <si>
    <t>LdBPK_150460.1</t>
  </si>
  <si>
    <t>154966</t>
  </si>
  <si>
    <t>155406</t>
  </si>
  <si>
    <t>LdBPK_150470.1</t>
  </si>
  <si>
    <t>157009</t>
  </si>
  <si>
    <t>158046</t>
  </si>
  <si>
    <t>LdBPK_150480.1</t>
  </si>
  <si>
    <t>162583</t>
  </si>
  <si>
    <t>162680</t>
  </si>
  <si>
    <t>LdBPK_15snoRNA7</t>
  </si>
  <si>
    <t>163611</t>
  </si>
  <si>
    <t>164312</t>
  </si>
  <si>
    <t>LdBPK_150490.1</t>
  </si>
  <si>
    <t>183381</t>
  </si>
  <si>
    <t>185036</t>
  </si>
  <si>
    <t>LdBPK_150500.1</t>
  </si>
  <si>
    <t>185288</t>
  </si>
  <si>
    <t>185662</t>
  </si>
  <si>
    <t>LdBPK_150510.1</t>
  </si>
  <si>
    <t>3.01968</t>
  </si>
  <si>
    <t>188745</t>
  </si>
  <si>
    <t>191753</t>
  </si>
  <si>
    <t>LdBPK_150520.1</t>
  </si>
  <si>
    <t>3.37288</t>
  </si>
  <si>
    <t>-1.16041</t>
  </si>
  <si>
    <t>192746</t>
  </si>
  <si>
    <t>192883</t>
  </si>
  <si>
    <t>LdBPK_150530.1</t>
  </si>
  <si>
    <t>194390</t>
  </si>
  <si>
    <t>195526</t>
  </si>
  <si>
    <t>LdBPK_150540.1</t>
  </si>
  <si>
    <t>-0.162334</t>
  </si>
  <si>
    <t>198985</t>
  </si>
  <si>
    <t>204321</t>
  </si>
  <si>
    <t>LdBPK_150550.1</t>
  </si>
  <si>
    <t>-0.0850475</t>
  </si>
  <si>
    <t>-1.07773</t>
  </si>
  <si>
    <t>206559</t>
  </si>
  <si>
    <t>207803</t>
  </si>
  <si>
    <t>LdBPK_150560.1</t>
  </si>
  <si>
    <t>-1.31431</t>
  </si>
  <si>
    <t>2.66503</t>
  </si>
  <si>
    <t>209289</t>
  </si>
  <si>
    <t>214544</t>
  </si>
  <si>
    <t>LdBPK_150570.1</t>
  </si>
  <si>
    <t>215598</t>
  </si>
  <si>
    <t>217226</t>
  </si>
  <si>
    <t>LdBPK_150580.1</t>
  </si>
  <si>
    <t>-0.338686</t>
  </si>
  <si>
    <t>219172</t>
  </si>
  <si>
    <t>220170</t>
  </si>
  <si>
    <t>LdBPK_150590.1</t>
  </si>
  <si>
    <t>1.37251</t>
  </si>
  <si>
    <t>221962</t>
  </si>
  <si>
    <t>222939</t>
  </si>
  <si>
    <t>LdBPK_150600.1</t>
  </si>
  <si>
    <t>-0.150232</t>
  </si>
  <si>
    <t>223615</t>
  </si>
  <si>
    <t>224322</t>
  </si>
  <si>
    <t>LdBPK_150610.1</t>
  </si>
  <si>
    <t>225164</t>
  </si>
  <si>
    <t>230470</t>
  </si>
  <si>
    <t>LdBPK_150620.1</t>
  </si>
  <si>
    <t>1.86836</t>
  </si>
  <si>
    <t>0.551405</t>
  </si>
  <si>
    <t>232366</t>
  </si>
  <si>
    <t>236121</t>
  </si>
  <si>
    <t>LdBPK_150630.1</t>
  </si>
  <si>
    <t>0.563334</t>
  </si>
  <si>
    <t>238428</t>
  </si>
  <si>
    <t>239981</t>
  </si>
  <si>
    <t>LdBPK_150640.1</t>
  </si>
  <si>
    <t>242464</t>
  </si>
  <si>
    <t>243810</t>
  </si>
  <si>
    <t>LdBPK_150650.1</t>
  </si>
  <si>
    <t>248228</t>
  </si>
  <si>
    <t>251083</t>
  </si>
  <si>
    <t>LdBPK_150660.1</t>
  </si>
  <si>
    <t>257024</t>
  </si>
  <si>
    <t>261124</t>
  </si>
  <si>
    <t>LdBPK_150670.1</t>
  </si>
  <si>
    <t>265998</t>
  </si>
  <si>
    <t>268094</t>
  </si>
  <si>
    <t>LdBPK_150680.1</t>
  </si>
  <si>
    <t>273099</t>
  </si>
  <si>
    <t>274529</t>
  </si>
  <si>
    <t>LdBPK_150690.1</t>
  </si>
  <si>
    <t>2.20173</t>
  </si>
  <si>
    <t>282190</t>
  </si>
  <si>
    <t>285291</t>
  </si>
  <si>
    <t>LdBPK_150700.1</t>
  </si>
  <si>
    <t>286006</t>
  </si>
  <si>
    <t>286611</t>
  </si>
  <si>
    <t>LdBPK_150710.1</t>
  </si>
  <si>
    <t>287356</t>
  </si>
  <si>
    <t>288831</t>
  </si>
  <si>
    <t>LdBPK_150720.1</t>
  </si>
  <si>
    <t>290173</t>
  </si>
  <si>
    <t>293019</t>
  </si>
  <si>
    <t>LdBPK_150740.1</t>
  </si>
  <si>
    <t>0.16614</t>
  </si>
  <si>
    <t>1.1069</t>
  </si>
  <si>
    <t>294700</t>
  </si>
  <si>
    <t>304062</t>
  </si>
  <si>
    <t>LdBPK_150750.1</t>
  </si>
  <si>
    <t>-1.00241</t>
  </si>
  <si>
    <t>-0.770503</t>
  </si>
  <si>
    <t>3.14627</t>
  </si>
  <si>
    <t>0.114067</t>
  </si>
  <si>
    <t>-1.85888</t>
  </si>
  <si>
    <t>304669</t>
  </si>
  <si>
    <t>306636</t>
  </si>
  <si>
    <t>LdBPK_150760.1</t>
  </si>
  <si>
    <t>2.11201</t>
  </si>
  <si>
    <t>307582</t>
  </si>
  <si>
    <t>308715</t>
  </si>
  <si>
    <t>LdBPK_150770.1</t>
  </si>
  <si>
    <t>311274</t>
  </si>
  <si>
    <t>311996</t>
  </si>
  <si>
    <t>LdBPK_150780.1</t>
  </si>
  <si>
    <t>-0.539392</t>
  </si>
  <si>
    <t>320021</t>
  </si>
  <si>
    <t>322015</t>
  </si>
  <si>
    <t>LdBPK_150790.1</t>
  </si>
  <si>
    <t>325562</t>
  </si>
  <si>
    <t>333601</t>
  </si>
  <si>
    <t>LdBPK_150800.1</t>
  </si>
  <si>
    <t>3.82133</t>
  </si>
  <si>
    <t>-0.6261</t>
  </si>
  <si>
    <t>337989</t>
  </si>
  <si>
    <t>339980</t>
  </si>
  <si>
    <t>LdBPK_150810.1</t>
  </si>
  <si>
    <t>343026</t>
  </si>
  <si>
    <t>344993</t>
  </si>
  <si>
    <t>LdBPK_150820.1</t>
  </si>
  <si>
    <t>345727</t>
  </si>
  <si>
    <t>352074</t>
  </si>
  <si>
    <t>LdBPK_150830.1</t>
  </si>
  <si>
    <t>-1.09926</t>
  </si>
  <si>
    <t>353282</t>
  </si>
  <si>
    <t>359533</t>
  </si>
  <si>
    <t>LdBPK_150840.1</t>
  </si>
  <si>
    <t>-1.64884</t>
  </si>
  <si>
    <t>1.13553</t>
  </si>
  <si>
    <t>-1.51699</t>
  </si>
  <si>
    <t>360987</t>
  </si>
  <si>
    <t>362678</t>
  </si>
  <si>
    <t>LdBPK_150850.1</t>
  </si>
  <si>
    <t>363581</t>
  </si>
  <si>
    <t>363916</t>
  </si>
  <si>
    <t>LdBPK_150860.1</t>
  </si>
  <si>
    <t>364652</t>
  </si>
  <si>
    <t>367786</t>
  </si>
  <si>
    <t>LdBPK_150870.1</t>
  </si>
  <si>
    <t>0.579811</t>
  </si>
  <si>
    <t>368521</t>
  </si>
  <si>
    <t>369831</t>
  </si>
  <si>
    <t>LdBPK_150880.1</t>
  </si>
  <si>
    <t>370758</t>
  </si>
  <si>
    <t>373238</t>
  </si>
  <si>
    <t>LdBPK_150890.1</t>
  </si>
  <si>
    <t>373980</t>
  </si>
  <si>
    <t>375365</t>
  </si>
  <si>
    <t>LdBPK_150900.1</t>
  </si>
  <si>
    <t>376490</t>
  </si>
  <si>
    <t>379384</t>
  </si>
  <si>
    <t>LdBPK_150910.1</t>
  </si>
  <si>
    <t>-1.12971</t>
  </si>
  <si>
    <t>381727</t>
  </si>
  <si>
    <t>382698</t>
  </si>
  <si>
    <t>LdBPK_150920.1</t>
  </si>
  <si>
    <t>383157</t>
  </si>
  <si>
    <t>385034</t>
  </si>
  <si>
    <t>LdBPK_150930.1</t>
  </si>
  <si>
    <t>386135</t>
  </si>
  <si>
    <t>387556</t>
  </si>
  <si>
    <t>LdBPK_150940.1</t>
  </si>
  <si>
    <t>391362</t>
  </si>
  <si>
    <t>393587</t>
  </si>
  <si>
    <t>LdBPK_150950.1</t>
  </si>
  <si>
    <t>396576</t>
  </si>
  <si>
    <t>396866</t>
  </si>
  <si>
    <t>LdBPK_150960.1</t>
  </si>
  <si>
    <t>399553</t>
  </si>
  <si>
    <t>405046</t>
  </si>
  <si>
    <t>LdBPK_150970.1</t>
  </si>
  <si>
    <t>1.19679</t>
  </si>
  <si>
    <t>406230</t>
  </si>
  <si>
    <t>408725</t>
  </si>
  <si>
    <t>LdBPK_150980.1</t>
  </si>
  <si>
    <t>411040</t>
  </si>
  <si>
    <t>411609</t>
  </si>
  <si>
    <t>LdBPK_150990.1</t>
  </si>
  <si>
    <t>412504</t>
  </si>
  <si>
    <t>416121</t>
  </si>
  <si>
    <t>LdBPK_151000.1</t>
  </si>
  <si>
    <t>420588</t>
  </si>
  <si>
    <t>421526</t>
  </si>
  <si>
    <t>LdBPK_151020.1</t>
  </si>
  <si>
    <t>422416</t>
  </si>
  <si>
    <t>423618</t>
  </si>
  <si>
    <t>LdBPK_151030.1</t>
  </si>
  <si>
    <t>424332</t>
  </si>
  <si>
    <t>426482</t>
  </si>
  <si>
    <t>LdBPK_151040.1</t>
  </si>
  <si>
    <t>427942</t>
  </si>
  <si>
    <t>428535</t>
  </si>
  <si>
    <t>LdBPK_151050.1</t>
  </si>
  <si>
    <t>432204</t>
  </si>
  <si>
    <t>435266</t>
  </si>
  <si>
    <t>LdBPK_151070.1</t>
  </si>
  <si>
    <t>-1.07684</t>
  </si>
  <si>
    <t>438309</t>
  </si>
  <si>
    <t>439388</t>
  </si>
  <si>
    <t>LdBPK_151080.1</t>
  </si>
  <si>
    <t>440939</t>
  </si>
  <si>
    <t>442222</t>
  </si>
  <si>
    <t>LdBPK_151090.1</t>
  </si>
  <si>
    <t>445548</t>
  </si>
  <si>
    <t>445727</t>
  </si>
  <si>
    <t>LdBPK_151110.1</t>
  </si>
  <si>
    <t>446904</t>
  </si>
  <si>
    <t>447245</t>
  </si>
  <si>
    <t>LdBPK_151120.1</t>
  </si>
  <si>
    <t>448117</t>
  </si>
  <si>
    <t>448467</t>
  </si>
  <si>
    <t>LdBPK_151130.1</t>
  </si>
  <si>
    <t>451435</t>
  </si>
  <si>
    <t>452034</t>
  </si>
  <si>
    <t>LdBPK_151140.1</t>
  </si>
  <si>
    <t>453437</t>
  </si>
  <si>
    <t>454723</t>
  </si>
  <si>
    <t>LdBPK_151150.1</t>
  </si>
  <si>
    <t>455640</t>
  </si>
  <si>
    <t>465110</t>
  </si>
  <si>
    <t>LdBPK_151160.1</t>
  </si>
  <si>
    <t>-1.85919</t>
  </si>
  <si>
    <t>-0.864711</t>
  </si>
  <si>
    <t>466423</t>
  </si>
  <si>
    <t>470187</t>
  </si>
  <si>
    <t>LdBPK_151170.1</t>
  </si>
  <si>
    <t>471075</t>
  </si>
  <si>
    <t>479180</t>
  </si>
  <si>
    <t>LdBPK_151180.1</t>
  </si>
  <si>
    <t>-0.347911</t>
  </si>
  <si>
    <t>1.99614</t>
  </si>
  <si>
    <t>481686</t>
  </si>
  <si>
    <t>482021</t>
  </si>
  <si>
    <t>LdBPK_151190.1</t>
  </si>
  <si>
    <t>483039</t>
  </si>
  <si>
    <t>483374</t>
  </si>
  <si>
    <t>LdBPK_151200.1</t>
  </si>
  <si>
    <t>1.86824</t>
  </si>
  <si>
    <t>484285</t>
  </si>
  <si>
    <t>486663</t>
  </si>
  <si>
    <t>LdBPK_151210.1</t>
  </si>
  <si>
    <t>487929</t>
  </si>
  <si>
    <t>489365</t>
  </si>
  <si>
    <t>LdBPK_151220.1</t>
  </si>
  <si>
    <t>0.461385</t>
  </si>
  <si>
    <t>492480</t>
  </si>
  <si>
    <t>493955</t>
  </si>
  <si>
    <t>LdBPK_151230.1</t>
  </si>
  <si>
    <t>496744</t>
  </si>
  <si>
    <t>497028</t>
  </si>
  <si>
    <t>LdBPK_151240.1</t>
  </si>
  <si>
    <t>499258</t>
  </si>
  <si>
    <t>499578</t>
  </si>
  <si>
    <t>LdBPK_151250.1</t>
  </si>
  <si>
    <t>503631</t>
  </si>
  <si>
    <t>503930</t>
  </si>
  <si>
    <t>LdBPK_151260.1</t>
  </si>
  <si>
    <t>505577</t>
  </si>
  <si>
    <t>506092</t>
  </si>
  <si>
    <t>LdBPK_151270.1</t>
  </si>
  <si>
    <t>509189</t>
  </si>
  <si>
    <t>510412</t>
  </si>
  <si>
    <t>LdBPK_151280.1</t>
  </si>
  <si>
    <t>512394</t>
  </si>
  <si>
    <t>514022</t>
  </si>
  <si>
    <t>LdBPK_151290.1</t>
  </si>
  <si>
    <t>515097</t>
  </si>
  <si>
    <t>520706</t>
  </si>
  <si>
    <t>LdBPK_151300b.1</t>
  </si>
  <si>
    <t>522298</t>
  </si>
  <si>
    <t>526008</t>
  </si>
  <si>
    <t>LdBPK_151310.1</t>
  </si>
  <si>
    <t>527898</t>
  </si>
  <si>
    <t>532139</t>
  </si>
  <si>
    <t>LdBPK_151320.1</t>
  </si>
  <si>
    <t>534562</t>
  </si>
  <si>
    <t>537066</t>
  </si>
  <si>
    <t>LdBPK_151330.1</t>
  </si>
  <si>
    <t>537975</t>
  </si>
  <si>
    <t>LdBPK_151340.1</t>
  </si>
  <si>
    <t>545809</t>
  </si>
  <si>
    <t>547131</t>
  </si>
  <si>
    <t>LdBPK_151350.1</t>
  </si>
  <si>
    <t>547794</t>
  </si>
  <si>
    <t>548909</t>
  </si>
  <si>
    <t>LdBPK_151360.1</t>
  </si>
  <si>
    <t>549447</t>
  </si>
  <si>
    <t>550559</t>
  </si>
  <si>
    <t>LdBPK_151370.1</t>
  </si>
  <si>
    <t>0.372194</t>
  </si>
  <si>
    <t>551188</t>
  </si>
  <si>
    <t>552099</t>
  </si>
  <si>
    <t>LdBPK_151380.1</t>
  </si>
  <si>
    <t>552756</t>
  </si>
  <si>
    <t>554870</t>
  </si>
  <si>
    <t>LdBPK_151390.1</t>
  </si>
  <si>
    <t>-1.48903</t>
  </si>
  <si>
    <t>555489</t>
  </si>
  <si>
    <t>556403</t>
  </si>
  <si>
    <t>LdBPK_151400.1</t>
  </si>
  <si>
    <t>556804</t>
  </si>
  <si>
    <t>558021</t>
  </si>
  <si>
    <t>LdBPK_151410.1</t>
  </si>
  <si>
    <t>559210</t>
  </si>
  <si>
    <t>560427</t>
  </si>
  <si>
    <t>LdBPK_151420.1</t>
  </si>
  <si>
    <t>1.95953</t>
  </si>
  <si>
    <t>561986</t>
  </si>
  <si>
    <t>563323</t>
  </si>
  <si>
    <t>LdBPK_151430.1</t>
  </si>
  <si>
    <t>0.276762</t>
  </si>
  <si>
    <t>564260</t>
  </si>
  <si>
    <t>565159</t>
  </si>
  <si>
    <t>LdBPK_151440.1</t>
  </si>
  <si>
    <t>565753</t>
  </si>
  <si>
    <t>566640</t>
  </si>
  <si>
    <t>LdBPK_151450.1</t>
  </si>
  <si>
    <t>567460</t>
  </si>
  <si>
    <t>568896</t>
  </si>
  <si>
    <t>LdBPK_151460.1</t>
  </si>
  <si>
    <t>569830</t>
  </si>
  <si>
    <t>572853</t>
  </si>
  <si>
    <t>LdBPK_151470.1</t>
  </si>
  <si>
    <t>574865</t>
  </si>
  <si>
    <t>575152</t>
  </si>
  <si>
    <t>LdBPK_151480.1</t>
  </si>
  <si>
    <t>576421</t>
  </si>
  <si>
    <t>578133</t>
  </si>
  <si>
    <t>LdBPK_151490.1</t>
  </si>
  <si>
    <t>579777</t>
  </si>
  <si>
    <t>580658</t>
  </si>
  <si>
    <t>LdBPK_151500.1</t>
  </si>
  <si>
    <t>581459</t>
  </si>
  <si>
    <t>582835</t>
  </si>
  <si>
    <t>LdBPK_151510.1</t>
  </si>
  <si>
    <t>584013</t>
  </si>
  <si>
    <t>584390</t>
  </si>
  <si>
    <t>LdBPK_151520.1</t>
  </si>
  <si>
    <t>585830</t>
  </si>
  <si>
    <t>586210</t>
  </si>
  <si>
    <t>LdBPK_151530.1</t>
  </si>
  <si>
    <t>588864</t>
  </si>
  <si>
    <t>591686</t>
  </si>
  <si>
    <t>LdBPK_151540.1</t>
  </si>
  <si>
    <t>592970</t>
  </si>
  <si>
    <t>594970</t>
  </si>
  <si>
    <t>LdBPK_151560.1</t>
  </si>
  <si>
    <t>595719</t>
  </si>
  <si>
    <t>596597</t>
  </si>
  <si>
    <t>LdBPK_151570.1</t>
  </si>
  <si>
    <t>597344</t>
  </si>
  <si>
    <t>597940</t>
  </si>
  <si>
    <t>LdBPK_151580.1</t>
  </si>
  <si>
    <t>599010</t>
  </si>
  <si>
    <t>599339</t>
  </si>
  <si>
    <t>LdBPK_151590.1</t>
  </si>
  <si>
    <t>599799</t>
  </si>
  <si>
    <t>600857</t>
  </si>
  <si>
    <t>LdBPK_151600.1</t>
  </si>
  <si>
    <t>601491</t>
  </si>
  <si>
    <t>602741</t>
  </si>
  <si>
    <t>LdBPK_151610.1</t>
  </si>
  <si>
    <t>603399</t>
  </si>
  <si>
    <t>604067</t>
  </si>
  <si>
    <t>LdBPK_151620.1</t>
  </si>
  <si>
    <t>604644</t>
  </si>
  <si>
    <t>605804</t>
  </si>
  <si>
    <t>LdBPK_151630.1</t>
  </si>
  <si>
    <t>606681</t>
  </si>
  <si>
    <t>610451</t>
  </si>
  <si>
    <t>LdBPK_151640.1</t>
  </si>
  <si>
    <t>614918</t>
  </si>
  <si>
    <t>616549</t>
  </si>
  <si>
    <t>LdBPK_151650.1</t>
  </si>
  <si>
    <t>16</t>
  </si>
  <si>
    <t>1675</t>
  </si>
  <si>
    <t>2232</t>
  </si>
  <si>
    <t>LdBPK_160010.1</t>
  </si>
  <si>
    <t>2699</t>
  </si>
  <si>
    <t>3823</t>
  </si>
  <si>
    <t>LdBPK_160020.1</t>
  </si>
  <si>
    <t>4362</t>
  </si>
  <si>
    <t>5006</t>
  </si>
  <si>
    <t>LdBPK_160030.1</t>
  </si>
  <si>
    <t>5497</t>
  </si>
  <si>
    <t>6594</t>
  </si>
  <si>
    <t>LdBPK_160040.1</t>
  </si>
  <si>
    <t>7281</t>
  </si>
  <si>
    <t>8234</t>
  </si>
  <si>
    <t>LdBPK_160050.1</t>
  </si>
  <si>
    <t>8834</t>
  </si>
  <si>
    <t>10807</t>
  </si>
  <si>
    <t>LdBPK_160060.1</t>
  </si>
  <si>
    <t>-2.04028</t>
  </si>
  <si>
    <t>11769</t>
  </si>
  <si>
    <t>14402</t>
  </si>
  <si>
    <t>LdBPK_160070.1</t>
  </si>
  <si>
    <t>-1.47332</t>
  </si>
  <si>
    <t>15236</t>
  </si>
  <si>
    <t>16435</t>
  </si>
  <si>
    <t>LdBPK_160080.1</t>
  </si>
  <si>
    <t>-1.93563</t>
  </si>
  <si>
    <t>17589</t>
  </si>
  <si>
    <t>19796</t>
  </si>
  <si>
    <t>LdBPK_160090.1</t>
  </si>
  <si>
    <t>23214</t>
  </si>
  <si>
    <t>LdBPK_160100.1</t>
  </si>
  <si>
    <t>24247</t>
  </si>
  <si>
    <t>26343</t>
  </si>
  <si>
    <t>LdBPK_160110.1</t>
  </si>
  <si>
    <t>28230</t>
  </si>
  <si>
    <t>30710</t>
  </si>
  <si>
    <t>LdBPK_160120.1</t>
  </si>
  <si>
    <t>-1.99445</t>
  </si>
  <si>
    <t>31530</t>
  </si>
  <si>
    <t>33890</t>
  </si>
  <si>
    <t>LdBPK_160130.1</t>
  </si>
  <si>
    <t>34734</t>
  </si>
  <si>
    <t>35360</t>
  </si>
  <si>
    <t>LdBPK_160140.1</t>
  </si>
  <si>
    <t>-1.76856</t>
  </si>
  <si>
    <t>38394</t>
  </si>
  <si>
    <t>38900</t>
  </si>
  <si>
    <t>LdBPK_160150.1</t>
  </si>
  <si>
    <t>40095</t>
  </si>
  <si>
    <t>40802</t>
  </si>
  <si>
    <t>LdBPK_160160.1</t>
  </si>
  <si>
    <t>1.23492</t>
  </si>
  <si>
    <t>41741</t>
  </si>
  <si>
    <t>42658</t>
  </si>
  <si>
    <t>LdBPK_160170.1</t>
  </si>
  <si>
    <t>43133</t>
  </si>
  <si>
    <t>56455</t>
  </si>
  <si>
    <t>LdBPK_160180.1</t>
  </si>
  <si>
    <t>-1.54268</t>
  </si>
  <si>
    <t>-0.872517</t>
  </si>
  <si>
    <t>-1.62826</t>
  </si>
  <si>
    <t>59007</t>
  </si>
  <si>
    <t>59465</t>
  </si>
  <si>
    <t>LdBPK_160190.1</t>
  </si>
  <si>
    <t>62036</t>
  </si>
  <si>
    <t>63097</t>
  </si>
  <si>
    <t>LdBPK_160200.1</t>
  </si>
  <si>
    <t>64788</t>
  </si>
  <si>
    <t>65687</t>
  </si>
  <si>
    <t>LdBPK_160210.1</t>
  </si>
  <si>
    <t>69581</t>
  </si>
  <si>
    <t>70732</t>
  </si>
  <si>
    <t>LdBPK_160220.1</t>
  </si>
  <si>
    <t>1.88975</t>
  </si>
  <si>
    <t>71873</t>
  </si>
  <si>
    <t>72268</t>
  </si>
  <si>
    <t>LdBPK_160230.1</t>
  </si>
  <si>
    <t>73704</t>
  </si>
  <si>
    <t>74231</t>
  </si>
  <si>
    <t>LdBPK_160240.1</t>
  </si>
  <si>
    <t>76640</t>
  </si>
  <si>
    <t>78919</t>
  </si>
  <si>
    <t>LdBPK_160250.1</t>
  </si>
  <si>
    <t>80770</t>
  </si>
  <si>
    <t>81300</t>
  </si>
  <si>
    <t>LdBPK_160260.1</t>
  </si>
  <si>
    <t>83424</t>
  </si>
  <si>
    <t>84911</t>
  </si>
  <si>
    <t>LdBPK_160270.1</t>
  </si>
  <si>
    <t>85559</t>
  </si>
  <si>
    <t>88687</t>
  </si>
  <si>
    <t>LdBPK_160280.1</t>
  </si>
  <si>
    <t>89695</t>
  </si>
  <si>
    <t>98319</t>
  </si>
  <si>
    <t>LdBPK_160290.1</t>
  </si>
  <si>
    <t>-0.930644</t>
  </si>
  <si>
    <t>0.570689</t>
  </si>
  <si>
    <t>-0.671604</t>
  </si>
  <si>
    <t>99743</t>
  </si>
  <si>
    <t>100516</t>
  </si>
  <si>
    <t>LdBPK_160300.1</t>
  </si>
  <si>
    <t>101049</t>
  </si>
  <si>
    <t>102884</t>
  </si>
  <si>
    <t>LdBPK_160310.1</t>
  </si>
  <si>
    <t>-1.16851</t>
  </si>
  <si>
    <t>0.334318</t>
  </si>
  <si>
    <t>105189</t>
  </si>
  <si>
    <t>107258</t>
  </si>
  <si>
    <t>LdBPK_160320.1</t>
  </si>
  <si>
    <t>-0.982126</t>
  </si>
  <si>
    <t>109079</t>
  </si>
  <si>
    <t>112891</t>
  </si>
  <si>
    <t>LdBPK_160330.1</t>
  </si>
  <si>
    <t>-0.537228</t>
  </si>
  <si>
    <t>2.21448</t>
  </si>
  <si>
    <t>114228</t>
  </si>
  <si>
    <t>115391</t>
  </si>
  <si>
    <t>LdBPK_160340.1</t>
  </si>
  <si>
    <t>2.86877</t>
  </si>
  <si>
    <t>116130</t>
  </si>
  <si>
    <t>116639</t>
  </si>
  <si>
    <t>LdBPK_160350.1</t>
  </si>
  <si>
    <t>2.45152</t>
  </si>
  <si>
    <t>117876</t>
  </si>
  <si>
    <t>118982</t>
  </si>
  <si>
    <t>LdBPK_160360.1</t>
  </si>
  <si>
    <t>121114</t>
  </si>
  <si>
    <t>123177</t>
  </si>
  <si>
    <t>LdBPK_160370.1</t>
  </si>
  <si>
    <t>-1.36029</t>
  </si>
  <si>
    <t>123927</t>
  </si>
  <si>
    <t>125372</t>
  </si>
  <si>
    <t>LdBPK_160380.1</t>
  </si>
  <si>
    <t>128089</t>
  </si>
  <si>
    <t>130542</t>
  </si>
  <si>
    <t>LdBPK_160390.1</t>
  </si>
  <si>
    <t>0.19458</t>
  </si>
  <si>
    <t>132363</t>
  </si>
  <si>
    <t>135365</t>
  </si>
  <si>
    <t>LdBPK_160400.1</t>
  </si>
  <si>
    <t>136334</t>
  </si>
  <si>
    <t>137392</t>
  </si>
  <si>
    <t>LdBPK_160410.1</t>
  </si>
  <si>
    <t>138745</t>
  </si>
  <si>
    <t>140472</t>
  </si>
  <si>
    <t>LdBPK_160420.1</t>
  </si>
  <si>
    <t>141967</t>
  </si>
  <si>
    <t>143673</t>
  </si>
  <si>
    <t>LdBPK_160430.1</t>
  </si>
  <si>
    <t>-0.182869</t>
  </si>
  <si>
    <t>145792</t>
  </si>
  <si>
    <t>146349</t>
  </si>
  <si>
    <t>LdBPK_160440.1</t>
  </si>
  <si>
    <t>-0.311845</t>
  </si>
  <si>
    <t>149017</t>
  </si>
  <si>
    <t>152577</t>
  </si>
  <si>
    <t>LdBPK_160450.1</t>
  </si>
  <si>
    <t>156230</t>
  </si>
  <si>
    <t>156934</t>
  </si>
  <si>
    <t>LdBPK_160460.1</t>
  </si>
  <si>
    <t>161541</t>
  </si>
  <si>
    <t>162095</t>
  </si>
  <si>
    <t>LdBPK_160480.1</t>
  </si>
  <si>
    <t>163529</t>
  </si>
  <si>
    <t>163663</t>
  </si>
  <si>
    <t>LdBPK_160490.1</t>
  </si>
  <si>
    <t>171658</t>
  </si>
  <si>
    <t>172257</t>
  </si>
  <si>
    <t>LdBPK_160500.1</t>
  </si>
  <si>
    <t>176350</t>
  </si>
  <si>
    <t>177018</t>
  </si>
  <si>
    <t>LdBPK_160510.1</t>
  </si>
  <si>
    <t>-0.180079</t>
  </si>
  <si>
    <t>178900</t>
  </si>
  <si>
    <t>182481</t>
  </si>
  <si>
    <t>LdBPK_160520.1</t>
  </si>
  <si>
    <t>-0.769423</t>
  </si>
  <si>
    <t>-0.395839</t>
  </si>
  <si>
    <t>185011</t>
  </si>
  <si>
    <t>185997</t>
  </si>
  <si>
    <t>LdBPK_160530.1</t>
  </si>
  <si>
    <t>187772</t>
  </si>
  <si>
    <t>188713</t>
  </si>
  <si>
    <t>LdBPK_160540.1</t>
  </si>
  <si>
    <t>190085</t>
  </si>
  <si>
    <t>191068</t>
  </si>
  <si>
    <t>LdBPK_160550.1</t>
  </si>
  <si>
    <t>194171</t>
  </si>
  <si>
    <t>195544</t>
  </si>
  <si>
    <t>LdBPK_160560.1</t>
  </si>
  <si>
    <t>196166</t>
  </si>
  <si>
    <t>198370</t>
  </si>
  <si>
    <t>LdBPK_160570.1</t>
  </si>
  <si>
    <t>-1.09567</t>
  </si>
  <si>
    <t>3.12537</t>
  </si>
  <si>
    <t>201693</t>
  </si>
  <si>
    <t>202910</t>
  </si>
  <si>
    <t>LdBPK_160580.1</t>
  </si>
  <si>
    <t>204618</t>
  </si>
  <si>
    <t>210146</t>
  </si>
  <si>
    <t>LdBPK_160590.1</t>
  </si>
  <si>
    <t>-1.2844</t>
  </si>
  <si>
    <t>212972</t>
  </si>
  <si>
    <t>213175</t>
  </si>
  <si>
    <t>LdBPK_160600.1</t>
  </si>
  <si>
    <t>214345</t>
  </si>
  <si>
    <t>214668</t>
  </si>
  <si>
    <t>LdBPK_160610.1</t>
  </si>
  <si>
    <t>215869</t>
  </si>
  <si>
    <t>219276</t>
  </si>
  <si>
    <t>LdBPK_160620.1</t>
  </si>
  <si>
    <t>0.538123</t>
  </si>
  <si>
    <t>219993</t>
  </si>
  <si>
    <t>220784</t>
  </si>
  <si>
    <t>LdBPK_160630.1</t>
  </si>
  <si>
    <t>222511</t>
  </si>
  <si>
    <t>224613</t>
  </si>
  <si>
    <t>LdBPK_160640.1</t>
  </si>
  <si>
    <t>225655</t>
  </si>
  <si>
    <t>225972</t>
  </si>
  <si>
    <t>LdBPK_160650.1</t>
  </si>
  <si>
    <t>228417</t>
  </si>
  <si>
    <t>230117</t>
  </si>
  <si>
    <t>LdBPK_160660.1</t>
  </si>
  <si>
    <t>232019</t>
  </si>
  <si>
    <t>234043</t>
  </si>
  <si>
    <t>LdBPK_160670.1</t>
  </si>
  <si>
    <t>235572</t>
  </si>
  <si>
    <t>236915</t>
  </si>
  <si>
    <t>LdBPK_160680.1</t>
  </si>
  <si>
    <t>237913</t>
  </si>
  <si>
    <t>239568</t>
  </si>
  <si>
    <t>LdBPK_160690.1</t>
  </si>
  <si>
    <t>240381</t>
  </si>
  <si>
    <t>242927</t>
  </si>
  <si>
    <t>LdBPK_160700.1</t>
  </si>
  <si>
    <t>-1.05864</t>
  </si>
  <si>
    <t>244386</t>
  </si>
  <si>
    <t>247415</t>
  </si>
  <si>
    <t>LdBPK_160710.1</t>
  </si>
  <si>
    <t>-0.149142</t>
  </si>
  <si>
    <t>248034</t>
  </si>
  <si>
    <t>249623</t>
  </si>
  <si>
    <t>LdBPK_160720.1</t>
  </si>
  <si>
    <t>250518</t>
  </si>
  <si>
    <t>256205</t>
  </si>
  <si>
    <t>LdBPK_160730.1</t>
  </si>
  <si>
    <t>257647</t>
  </si>
  <si>
    <t>259869</t>
  </si>
  <si>
    <t>LdBPK_160740.1</t>
  </si>
  <si>
    <t>260629</t>
  </si>
  <si>
    <t>262437</t>
  </si>
  <si>
    <t>LdBPK_160750.1</t>
  </si>
  <si>
    <t>266088</t>
  </si>
  <si>
    <t>267080</t>
  </si>
  <si>
    <t>LdBPK_160760.1</t>
  </si>
  <si>
    <t>269954</t>
  </si>
  <si>
    <t>271705</t>
  </si>
  <si>
    <t>LdBPK_160770.1</t>
  </si>
  <si>
    <t>0.0265378</t>
  </si>
  <si>
    <t>275079</t>
  </si>
  <si>
    <t>292061</t>
  </si>
  <si>
    <t>LdBPK_160780.1</t>
  </si>
  <si>
    <t>-0.210632</t>
  </si>
  <si>
    <t>294160</t>
  </si>
  <si>
    <t>295533</t>
  </si>
  <si>
    <t>LdBPK_160790.1</t>
  </si>
  <si>
    <t>296654</t>
  </si>
  <si>
    <t>298906</t>
  </si>
  <si>
    <t>LdBPK_160800.1</t>
  </si>
  <si>
    <t>300272</t>
  </si>
  <si>
    <t>302077</t>
  </si>
  <si>
    <t>LdBPK_160810.1</t>
  </si>
  <si>
    <t>302882</t>
  </si>
  <si>
    <t>304915</t>
  </si>
  <si>
    <t>LdBPK_160820.1</t>
  </si>
  <si>
    <t>306166</t>
  </si>
  <si>
    <t>307047</t>
  </si>
  <si>
    <t>LdBPK_160830.1</t>
  </si>
  <si>
    <t>308360</t>
  </si>
  <si>
    <t>310765</t>
  </si>
  <si>
    <t>LdBPK_160840.1</t>
  </si>
  <si>
    <t>311752</t>
  </si>
  <si>
    <t>313173</t>
  </si>
  <si>
    <t>LdBPK_160850.1</t>
  </si>
  <si>
    <t>314175</t>
  </si>
  <si>
    <t>314861</t>
  </si>
  <si>
    <t>LdBPK_160860.1</t>
  </si>
  <si>
    <t>316205</t>
  </si>
  <si>
    <t>318268</t>
  </si>
  <si>
    <t>LdBPK_160870.1</t>
  </si>
  <si>
    <t>320264</t>
  </si>
  <si>
    <t>320290</t>
  </si>
  <si>
    <t>LdBPK_160880.1</t>
  </si>
  <si>
    <t>321829</t>
  </si>
  <si>
    <t>323817</t>
  </si>
  <si>
    <t>LdBPK_160890.1</t>
  </si>
  <si>
    <t>324913</t>
  </si>
  <si>
    <t>325806</t>
  </si>
  <si>
    <t>LdBPK_160900.1</t>
  </si>
  <si>
    <t>326745</t>
  </si>
  <si>
    <t>331709</t>
  </si>
  <si>
    <t>LdBPK_160910.1</t>
  </si>
  <si>
    <t>332982</t>
  </si>
  <si>
    <t>333569</t>
  </si>
  <si>
    <t>LdBPK_160930.1</t>
  </si>
  <si>
    <t>339241</t>
  </si>
  <si>
    <t>339903</t>
  </si>
  <si>
    <t>LdBPK_160940.1</t>
  </si>
  <si>
    <t>340175</t>
  </si>
  <si>
    <t>340513</t>
  </si>
  <si>
    <t>LdBPK_160950.1</t>
  </si>
  <si>
    <t>340831</t>
  </si>
  <si>
    <t>342225</t>
  </si>
  <si>
    <t>LdBPK_160960.1</t>
  </si>
  <si>
    <t>342801</t>
  </si>
  <si>
    <t>344267</t>
  </si>
  <si>
    <t>LdBPK_160970.1</t>
  </si>
  <si>
    <t>344982</t>
  </si>
  <si>
    <t>347267</t>
  </si>
  <si>
    <t>LdBPK_160980.1</t>
  </si>
  <si>
    <t>351884</t>
  </si>
  <si>
    <t>354799</t>
  </si>
  <si>
    <t>LdBPK_160990.1</t>
  </si>
  <si>
    <t>359706</t>
  </si>
  <si>
    <t>361124</t>
  </si>
  <si>
    <t>LdBPK_161000.1</t>
  </si>
  <si>
    <t>363360</t>
  </si>
  <si>
    <t>363968</t>
  </si>
  <si>
    <t>LdBPK_161010.1</t>
  </si>
  <si>
    <t>370843</t>
  </si>
  <si>
    <t>372216</t>
  </si>
  <si>
    <t>LdBPK_161030.1</t>
  </si>
  <si>
    <t>374017</t>
  </si>
  <si>
    <t>374442</t>
  </si>
  <si>
    <t>LdBPK_161030a.1</t>
  </si>
  <si>
    <t>380132</t>
  </si>
  <si>
    <t>380311</t>
  </si>
  <si>
    <t>LdBPK_161040.1</t>
  </si>
  <si>
    <t>384231</t>
  </si>
  <si>
    <t>385418</t>
  </si>
  <si>
    <t>LdBPK_161050.1</t>
  </si>
  <si>
    <t>389204</t>
  </si>
  <si>
    <t>390091</t>
  </si>
  <si>
    <t>LdBPK_161060.1</t>
  </si>
  <si>
    <t>391228</t>
  </si>
  <si>
    <t>391707</t>
  </si>
  <si>
    <t>LdBPK_161070.1</t>
  </si>
  <si>
    <t>399311</t>
  </si>
  <si>
    <t>400540</t>
  </si>
  <si>
    <t>LdBPK_161080.1</t>
  </si>
  <si>
    <t>404335</t>
  </si>
  <si>
    <t>406692</t>
  </si>
  <si>
    <t>LdBPK_161090.1</t>
  </si>
  <si>
    <t>407707</t>
  </si>
  <si>
    <t>408054</t>
  </si>
  <si>
    <t>LdBPK_161100.1</t>
  </si>
  <si>
    <t>409019</t>
  </si>
  <si>
    <t>410569</t>
  </si>
  <si>
    <t>LdBPK_161110.1</t>
  </si>
  <si>
    <t>0.0876298</t>
  </si>
  <si>
    <t>415947</t>
  </si>
  <si>
    <t>417866</t>
  </si>
  <si>
    <t>LdBPK_161120.1</t>
  </si>
  <si>
    <t>425417</t>
  </si>
  <si>
    <t>431191</t>
  </si>
  <si>
    <t>LdBPK_161130.1</t>
  </si>
  <si>
    <t>-1.94903</t>
  </si>
  <si>
    <t>434163</t>
  </si>
  <si>
    <t>435842</t>
  </si>
  <si>
    <t>LdBPK_161140.1</t>
  </si>
  <si>
    <t>438761</t>
  </si>
  <si>
    <t>439873</t>
  </si>
  <si>
    <t>LdBPK_161150.1</t>
  </si>
  <si>
    <t>443722</t>
  </si>
  <si>
    <t>444195</t>
  </si>
  <si>
    <t>LdBPK_161160.1</t>
  </si>
  <si>
    <t>444876</t>
  </si>
  <si>
    <t>445589</t>
  </si>
  <si>
    <t>LdBPK_161170.1</t>
  </si>
  <si>
    <t>446028</t>
  </si>
  <si>
    <t>LdBPK_161tRNA1</t>
  </si>
  <si>
    <t>446459</t>
  </si>
  <si>
    <t>448387</t>
  </si>
  <si>
    <t>LdBPK_161180.1</t>
  </si>
  <si>
    <t>449552</t>
  </si>
  <si>
    <t>449905</t>
  </si>
  <si>
    <t>LdBPK_161190.1</t>
  </si>
  <si>
    <t>450865</t>
  </si>
  <si>
    <t>451593</t>
  </si>
  <si>
    <t>LdBPK_161200.1</t>
  </si>
  <si>
    <t>454468</t>
  </si>
  <si>
    <t>455928</t>
  </si>
  <si>
    <t>LdBPK_161210.1</t>
  </si>
  <si>
    <t>456886</t>
  </si>
  <si>
    <t>457041</t>
  </si>
  <si>
    <t>LdBPK_161220.1</t>
  </si>
  <si>
    <t>458205</t>
  </si>
  <si>
    <t>459815</t>
  </si>
  <si>
    <t>LdBPK_161230.1</t>
  </si>
  <si>
    <t>460892</t>
  </si>
  <si>
    <t>465214</t>
  </si>
  <si>
    <t>LdBPK_161240.1</t>
  </si>
  <si>
    <t>-1.18906</t>
  </si>
  <si>
    <t>466667</t>
  </si>
  <si>
    <t>467767</t>
  </si>
  <si>
    <t>LdBPK_161250.1</t>
  </si>
  <si>
    <t>468745</t>
  </si>
  <si>
    <t>472575</t>
  </si>
  <si>
    <t>LdBPK_161260.1</t>
  </si>
  <si>
    <t>474143</t>
  </si>
  <si>
    <t>480748</t>
  </si>
  <si>
    <t>LdBPK_161270.1</t>
  </si>
  <si>
    <t>3.15272</t>
  </si>
  <si>
    <t>482472</t>
  </si>
  <si>
    <t>487916</t>
  </si>
  <si>
    <t>LdBPK_161280.1</t>
  </si>
  <si>
    <t>1.67561</t>
  </si>
  <si>
    <t>488853</t>
  </si>
  <si>
    <t>495365</t>
  </si>
  <si>
    <t>LdBPK_161290.1</t>
  </si>
  <si>
    <t>18</t>
  </si>
  <si>
    <t>2.42081</t>
  </si>
  <si>
    <t>-1.32732</t>
  </si>
  <si>
    <t>497742</t>
  </si>
  <si>
    <t>498185</t>
  </si>
  <si>
    <t>LdBPK_161300.1</t>
  </si>
  <si>
    <t>499393</t>
  </si>
  <si>
    <t>504621</t>
  </si>
  <si>
    <t>LdBPK_161310.1</t>
  </si>
  <si>
    <t>-0.170764</t>
  </si>
  <si>
    <t>1.20665</t>
  </si>
  <si>
    <t>-0.72431</t>
  </si>
  <si>
    <t>505774</t>
  </si>
  <si>
    <t>512475</t>
  </si>
  <si>
    <t>LdBPK_161320.1</t>
  </si>
  <si>
    <t>-1.67062</t>
  </si>
  <si>
    <t>-1.46323</t>
  </si>
  <si>
    <t>0.48057</t>
  </si>
  <si>
    <t>513774</t>
  </si>
  <si>
    <t>514073</t>
  </si>
  <si>
    <t>LdBPK_161330.1</t>
  </si>
  <si>
    <t>514650</t>
  </si>
  <si>
    <t>516848</t>
  </si>
  <si>
    <t>LdBPK_161340.1</t>
  </si>
  <si>
    <t>518037</t>
  </si>
  <si>
    <t>521039</t>
  </si>
  <si>
    <t>LdBPK_161360.1</t>
  </si>
  <si>
    <t>524054</t>
  </si>
  <si>
    <t>524716</t>
  </si>
  <si>
    <t>LdBPK_161380.1</t>
  </si>
  <si>
    <t>-0.478818</t>
  </si>
  <si>
    <t>526904</t>
  </si>
  <si>
    <t>527245</t>
  </si>
  <si>
    <t>LdBPK_161390.1</t>
  </si>
  <si>
    <t>529432</t>
  </si>
  <si>
    <t>533541</t>
  </si>
  <si>
    <t>LdBPK_161400.1</t>
  </si>
  <si>
    <t>535497</t>
  </si>
  <si>
    <t>546791</t>
  </si>
  <si>
    <t>LdBPK_161410.1</t>
  </si>
  <si>
    <t>0.710783</t>
  </si>
  <si>
    <t>548601</t>
  </si>
  <si>
    <t>554033</t>
  </si>
  <si>
    <t>LdBPK_161420.1</t>
  </si>
  <si>
    <t>-1.34398</t>
  </si>
  <si>
    <t>1.76557</t>
  </si>
  <si>
    <t>556162</t>
  </si>
  <si>
    <t>557961</t>
  </si>
  <si>
    <t>LdBPK_161430.1</t>
  </si>
  <si>
    <t>560300</t>
  </si>
  <si>
    <t>560626</t>
  </si>
  <si>
    <t>LdBPK_161440.1</t>
  </si>
  <si>
    <t>1.79988</t>
  </si>
  <si>
    <t>562258</t>
  </si>
  <si>
    <t>562806</t>
  </si>
  <si>
    <t>LdBPK_161450.1</t>
  </si>
  <si>
    <t>565081</t>
  </si>
  <si>
    <t>567885</t>
  </si>
  <si>
    <t>LdBPK_161460.1</t>
  </si>
  <si>
    <t>0.949055</t>
  </si>
  <si>
    <t>569654</t>
  </si>
  <si>
    <t>570517</t>
  </si>
  <si>
    <t>LdBPK_161470.1</t>
  </si>
  <si>
    <t>571674</t>
  </si>
  <si>
    <t>572264</t>
  </si>
  <si>
    <t>LdBPK_161480.1</t>
  </si>
  <si>
    <t>573072</t>
  </si>
  <si>
    <t>574640</t>
  </si>
  <si>
    <t>LdBPK_161490.1</t>
  </si>
  <si>
    <t>1.56419</t>
  </si>
  <si>
    <t>576788</t>
  </si>
  <si>
    <t>577858</t>
  </si>
  <si>
    <t>LdBPK_161500.1</t>
  </si>
  <si>
    <t>1.08529</t>
  </si>
  <si>
    <t>581504</t>
  </si>
  <si>
    <t>583303</t>
  </si>
  <si>
    <t>LdBPK_161510.1</t>
  </si>
  <si>
    <t>584827</t>
  </si>
  <si>
    <t>585009</t>
  </si>
  <si>
    <t>LdBPK_161520.1</t>
  </si>
  <si>
    <t>588831</t>
  </si>
  <si>
    <t>593237</t>
  </si>
  <si>
    <t>LdBPK_161530.1</t>
  </si>
  <si>
    <t>0.0806128</t>
  </si>
  <si>
    <t>1.55535</t>
  </si>
  <si>
    <t>595121</t>
  </si>
  <si>
    <t>596038</t>
  </si>
  <si>
    <t>LdBPK_161540.1</t>
  </si>
  <si>
    <t>606488</t>
  </si>
  <si>
    <t>606736</t>
  </si>
  <si>
    <t>LdBPK_161550.1</t>
  </si>
  <si>
    <t>610102</t>
  </si>
  <si>
    <t>611958</t>
  </si>
  <si>
    <t>LdBPK_161570.1</t>
  </si>
  <si>
    <t>619227</t>
  </si>
  <si>
    <t>621155</t>
  </si>
  <si>
    <t>LdBPK_161580.1</t>
  </si>
  <si>
    <t>625017</t>
  </si>
  <si>
    <t>626111</t>
  </si>
  <si>
    <t>LdBPK_161590.1</t>
  </si>
  <si>
    <t>627362</t>
  </si>
  <si>
    <t>629074</t>
  </si>
  <si>
    <t>LdBPK_161600.1</t>
  </si>
  <si>
    <t>630519</t>
  </si>
  <si>
    <t>630860</t>
  </si>
  <si>
    <t>LdBPK_161610.1</t>
  </si>
  <si>
    <t>632306</t>
  </si>
  <si>
    <t>635758</t>
  </si>
  <si>
    <t>LdBPK_161620.1</t>
  </si>
  <si>
    <t>0.931655</t>
  </si>
  <si>
    <t>638611</t>
  </si>
  <si>
    <t>639942</t>
  </si>
  <si>
    <t>LdBPK_161630.1</t>
  </si>
  <si>
    <t>640521</t>
  </si>
  <si>
    <t>644543</t>
  </si>
  <si>
    <t>LdBPK_161640.1</t>
  </si>
  <si>
    <t>646304</t>
  </si>
  <si>
    <t>649999</t>
  </si>
  <si>
    <t>LdBPK_161650.1</t>
  </si>
  <si>
    <t>651330</t>
  </si>
  <si>
    <t>653408</t>
  </si>
  <si>
    <t>LdBPK_161660.1</t>
  </si>
  <si>
    <t>654356</t>
  </si>
  <si>
    <t>655381</t>
  </si>
  <si>
    <t>LdBPK_161670.1</t>
  </si>
  <si>
    <t>656595</t>
  </si>
  <si>
    <t>659843</t>
  </si>
  <si>
    <t>LdBPK_161680.1</t>
  </si>
  <si>
    <t>661494</t>
  </si>
  <si>
    <t>662009</t>
  </si>
  <si>
    <t>LdBPK_161690.1</t>
  </si>
  <si>
    <t>663684</t>
  </si>
  <si>
    <t>665591</t>
  </si>
  <si>
    <t>LdBPK_161700.1</t>
  </si>
  <si>
    <t>667667</t>
  </si>
  <si>
    <t>668473</t>
  </si>
  <si>
    <t>LdBPK_161710.1</t>
  </si>
  <si>
    <t>669899</t>
  </si>
  <si>
    <t>671254</t>
  </si>
  <si>
    <t>LdBPK_161720.1</t>
  </si>
  <si>
    <t>2.13969</t>
  </si>
  <si>
    <t>672043</t>
  </si>
  <si>
    <t>672762</t>
  </si>
  <si>
    <t>LdBPK_161730.1</t>
  </si>
  <si>
    <t>674519</t>
  </si>
  <si>
    <t>679432</t>
  </si>
  <si>
    <t>LdBPK_161740.1</t>
  </si>
  <si>
    <t>-1.04008</t>
  </si>
  <si>
    <t>681659</t>
  </si>
  <si>
    <t>683731</t>
  </si>
  <si>
    <t>LdBPK_161750.1</t>
  </si>
  <si>
    <t>687136</t>
  </si>
  <si>
    <t>694608</t>
  </si>
  <si>
    <t>LdBPK_161760.1</t>
  </si>
  <si>
    <t>1.56605</t>
  </si>
  <si>
    <t>3.07671</t>
  </si>
  <si>
    <t>3196</t>
  </si>
  <si>
    <t>5520</t>
  </si>
  <si>
    <t>LdBPK_170010.1</t>
  </si>
  <si>
    <t>7801</t>
  </si>
  <si>
    <t>8466</t>
  </si>
  <si>
    <t>LdBPK_170020.1</t>
  </si>
  <si>
    <t>9226</t>
  </si>
  <si>
    <t>9903</t>
  </si>
  <si>
    <t>LdBPK_170030.1</t>
  </si>
  <si>
    <t>11591</t>
  </si>
  <si>
    <t>12226</t>
  </si>
  <si>
    <t>LdBPK_170040.1</t>
  </si>
  <si>
    <t>13056</t>
  </si>
  <si>
    <t>13844</t>
  </si>
  <si>
    <t>LdBPK_170050.1</t>
  </si>
  <si>
    <t>14622</t>
  </si>
  <si>
    <t>15335</t>
  </si>
  <si>
    <t>LdBPK_170060.1</t>
  </si>
  <si>
    <t>16899</t>
  </si>
  <si>
    <t>18560</t>
  </si>
  <si>
    <t>LdBPK_170070.1</t>
  </si>
  <si>
    <t>19664</t>
  </si>
  <si>
    <t>20227</t>
  </si>
  <si>
    <t>LdBPK_170080.1</t>
  </si>
  <si>
    <t>33385</t>
  </si>
  <si>
    <t>36414</t>
  </si>
  <si>
    <t>LdBPK_170120.1</t>
  </si>
  <si>
    <t>46846</t>
  </si>
  <si>
    <t>49704</t>
  </si>
  <si>
    <t>LdBPK_170130.1</t>
  </si>
  <si>
    <t>-1.73164</t>
  </si>
  <si>
    <t>57178</t>
  </si>
  <si>
    <t>59232</t>
  </si>
  <si>
    <t>LdBPK_170140.1</t>
  </si>
  <si>
    <t>61864</t>
  </si>
  <si>
    <t>62145</t>
  </si>
  <si>
    <t>LdBPK_170150.1</t>
  </si>
  <si>
    <t>68123</t>
  </si>
  <si>
    <t>69472</t>
  </si>
  <si>
    <t>LdBPK_170170.1</t>
  </si>
  <si>
    <t>76968</t>
  </si>
  <si>
    <t>77081</t>
  </si>
  <si>
    <t>LdBPK_170200.1</t>
  </si>
  <si>
    <t>79143</t>
  </si>
  <si>
    <t>81068</t>
  </si>
  <si>
    <t>LdBPK_170210.1</t>
  </si>
  <si>
    <t>3.03673</t>
  </si>
  <si>
    <t>82084</t>
  </si>
  <si>
    <t>83664</t>
  </si>
  <si>
    <t>LdBPK_170220.1</t>
  </si>
  <si>
    <t>85512</t>
  </si>
  <si>
    <t>86465</t>
  </si>
  <si>
    <t>LdBPK_170230.1</t>
  </si>
  <si>
    <t>88146</t>
  </si>
  <si>
    <t>90749</t>
  </si>
  <si>
    <t>LdBPK_170240.1</t>
  </si>
  <si>
    <t>1.33688</t>
  </si>
  <si>
    <t>92479</t>
  </si>
  <si>
    <t>93747</t>
  </si>
  <si>
    <t>LdBPK_170250.1</t>
  </si>
  <si>
    <t>95303</t>
  </si>
  <si>
    <t>96511</t>
  </si>
  <si>
    <t>LdBPK_170260.1</t>
  </si>
  <si>
    <t>-0.841965</t>
  </si>
  <si>
    <t>98792</t>
  </si>
  <si>
    <t>102097</t>
  </si>
  <si>
    <t>LdBPK_170270.1</t>
  </si>
  <si>
    <t>2.03194</t>
  </si>
  <si>
    <t>0.722925</t>
  </si>
  <si>
    <t>105928</t>
  </si>
  <si>
    <t>107772</t>
  </si>
  <si>
    <t>LdBPK_170280.1</t>
  </si>
  <si>
    <t>1.13308</t>
  </si>
  <si>
    <t>110362</t>
  </si>
  <si>
    <t>113880</t>
  </si>
  <si>
    <t>LdBPK_170290.1</t>
  </si>
  <si>
    <t>117974</t>
  </si>
  <si>
    <t>119053</t>
  </si>
  <si>
    <t>LdBPK_170300.1</t>
  </si>
  <si>
    <t>121144</t>
  </si>
  <si>
    <t>123501</t>
  </si>
  <si>
    <t>LdBPK_170310.1</t>
  </si>
  <si>
    <t>124334</t>
  </si>
  <si>
    <t>125155</t>
  </si>
  <si>
    <t>LdBPK_170320.1</t>
  </si>
  <si>
    <t>128084</t>
  </si>
  <si>
    <t>128617</t>
  </si>
  <si>
    <t>LdBPK_170330.1</t>
  </si>
  <si>
    <t>129661</t>
  </si>
  <si>
    <t>131838</t>
  </si>
  <si>
    <t>LdBPK_170340.1</t>
  </si>
  <si>
    <t>-2.26012</t>
  </si>
  <si>
    <t>132867</t>
  </si>
  <si>
    <t>133478</t>
  </si>
  <si>
    <t>LdBPK_170350.1</t>
  </si>
  <si>
    <t>134742</t>
  </si>
  <si>
    <t>138878</t>
  </si>
  <si>
    <t>LdBPK_170360.1</t>
  </si>
  <si>
    <t>-2.31327</t>
  </si>
  <si>
    <t>140492</t>
  </si>
  <si>
    <t>141484</t>
  </si>
  <si>
    <t>LdBPK_170370.1</t>
  </si>
  <si>
    <t>141992</t>
  </si>
  <si>
    <t>147199</t>
  </si>
  <si>
    <t>LdBPK_170380.1</t>
  </si>
  <si>
    <t>0.368578</t>
  </si>
  <si>
    <t>1.03947</t>
  </si>
  <si>
    <t>148033</t>
  </si>
  <si>
    <t>148443</t>
  </si>
  <si>
    <t>LdBPK_170390.1</t>
  </si>
  <si>
    <t>150625</t>
  </si>
  <si>
    <t>152412</t>
  </si>
  <si>
    <t>LdBPK_170400.1</t>
  </si>
  <si>
    <t>-0.964282</t>
  </si>
  <si>
    <t>-0.340609</t>
  </si>
  <si>
    <t>153208</t>
  </si>
  <si>
    <t>153756</t>
  </si>
  <si>
    <t>LdBPK_170410.1</t>
  </si>
  <si>
    <t>155264</t>
  </si>
  <si>
    <t>157666</t>
  </si>
  <si>
    <t>LdBPK_170420.1</t>
  </si>
  <si>
    <t>-0.618387</t>
  </si>
  <si>
    <t>158818</t>
  </si>
  <si>
    <t>159645</t>
  </si>
  <si>
    <t>LdBPK_170430.1</t>
  </si>
  <si>
    <t>163095</t>
  </si>
  <si>
    <t>166547</t>
  </si>
  <si>
    <t>LdBPK_170440.1</t>
  </si>
  <si>
    <t>170702</t>
  </si>
  <si>
    <t>173875</t>
  </si>
  <si>
    <t>LdBPK_170450.1</t>
  </si>
  <si>
    <t>-1.00941</t>
  </si>
  <si>
    <t>179329</t>
  </si>
  <si>
    <t>181638</t>
  </si>
  <si>
    <t>LdBPK_170460.1</t>
  </si>
  <si>
    <t>-0.948508</t>
  </si>
  <si>
    <t>183578</t>
  </si>
  <si>
    <t>185209</t>
  </si>
  <si>
    <t>LdBPK_170470.1</t>
  </si>
  <si>
    <t>187355</t>
  </si>
  <si>
    <t>191308</t>
  </si>
  <si>
    <t>LdBPK_170480.1</t>
  </si>
  <si>
    <t>1.09952</t>
  </si>
  <si>
    <t>193248</t>
  </si>
  <si>
    <t>198839</t>
  </si>
  <si>
    <t>LdBPK_170490.1</t>
  </si>
  <si>
    <t>-1.15311</t>
  </si>
  <si>
    <t>1.73062</t>
  </si>
  <si>
    <t>201697</t>
  </si>
  <si>
    <t>206454</t>
  </si>
  <si>
    <t>LdBPK_170500.1</t>
  </si>
  <si>
    <t>2.75992</t>
  </si>
  <si>
    <t>-2.65581</t>
  </si>
  <si>
    <t>-1.25927</t>
  </si>
  <si>
    <t>207901</t>
  </si>
  <si>
    <t>208869</t>
  </si>
  <si>
    <t>LdBPK_170510.1</t>
  </si>
  <si>
    <t>0.333489</t>
  </si>
  <si>
    <t>209755</t>
  </si>
  <si>
    <t>220857</t>
  </si>
  <si>
    <t>LdBPK_170520.1</t>
  </si>
  <si>
    <t>-2.14213</t>
  </si>
  <si>
    <t>22</t>
  </si>
  <si>
    <t>-0.678142</t>
  </si>
  <si>
    <t>228104</t>
  </si>
  <si>
    <t>229705</t>
  </si>
  <si>
    <t>LdBPK_170540.1</t>
  </si>
  <si>
    <t>232379</t>
  </si>
  <si>
    <t>235111</t>
  </si>
  <si>
    <t>LdBPK_170550.1</t>
  </si>
  <si>
    <t>1.32622</t>
  </si>
  <si>
    <t>0.849378</t>
  </si>
  <si>
    <t>237905</t>
  </si>
  <si>
    <t>242185</t>
  </si>
  <si>
    <t>LdBPK_170560.1</t>
  </si>
  <si>
    <t>-0.191727</t>
  </si>
  <si>
    <t>244471</t>
  </si>
  <si>
    <t>247563</t>
  </si>
  <si>
    <t>LdBPK_170570.1</t>
  </si>
  <si>
    <t>-1.04221</t>
  </si>
  <si>
    <t>249328</t>
  </si>
  <si>
    <t>251868</t>
  </si>
  <si>
    <t>LdBPK_170580.1</t>
  </si>
  <si>
    <t>1.133</t>
  </si>
  <si>
    <t>255466</t>
  </si>
  <si>
    <t>258660</t>
  </si>
  <si>
    <t>LdBPK_170590.1</t>
  </si>
  <si>
    <t>260408</t>
  </si>
  <si>
    <t>264289</t>
  </si>
  <si>
    <t>LdBPK_170600.1</t>
  </si>
  <si>
    <t>-1.57379</t>
  </si>
  <si>
    <t>265898</t>
  </si>
  <si>
    <t>266794</t>
  </si>
  <si>
    <t>LdBPK_170610.1</t>
  </si>
  <si>
    <t>267792</t>
  </si>
  <si>
    <t>268457</t>
  </si>
  <si>
    <t>LdBPK_170620.1</t>
  </si>
  <si>
    <t>269575</t>
  </si>
  <si>
    <t>273210</t>
  </si>
  <si>
    <t>LdBPK_170630.1</t>
  </si>
  <si>
    <t>-0.227504</t>
  </si>
  <si>
    <t>274084</t>
  </si>
  <si>
    <t>275040</t>
  </si>
  <si>
    <t>LdBPK_170640.1</t>
  </si>
  <si>
    <t>276013</t>
  </si>
  <si>
    <t>280926</t>
  </si>
  <si>
    <t>LdBPK_170650.1</t>
  </si>
  <si>
    <t>284384</t>
  </si>
  <si>
    <t>287788</t>
  </si>
  <si>
    <t>LdBPK_170660.1</t>
  </si>
  <si>
    <t>290711</t>
  </si>
  <si>
    <t>292210</t>
  </si>
  <si>
    <t>LdBPK_170670.1</t>
  </si>
  <si>
    <t>293347</t>
  </si>
  <si>
    <t>293658</t>
  </si>
  <si>
    <t>LdBPK_170680.1</t>
  </si>
  <si>
    <t>297009</t>
  </si>
  <si>
    <t>298175</t>
  </si>
  <si>
    <t>LdBPK_170690.1</t>
  </si>
  <si>
    <t>300029</t>
  </si>
  <si>
    <t>300319</t>
  </si>
  <si>
    <t>LdBPK_170700.1</t>
  </si>
  <si>
    <t>304581</t>
  </si>
  <si>
    <t>305921</t>
  </si>
  <si>
    <t>LdBPK_170710.1</t>
  </si>
  <si>
    <t>307331</t>
  </si>
  <si>
    <t>308299</t>
  </si>
  <si>
    <t>LdBPK_170720.1</t>
  </si>
  <si>
    <t>311145</t>
  </si>
  <si>
    <t>314393</t>
  </si>
  <si>
    <t>LdBPK_170730.1</t>
  </si>
  <si>
    <t>317336</t>
  </si>
  <si>
    <t>317635</t>
  </si>
  <si>
    <t>LdBPK_170740.1</t>
  </si>
  <si>
    <t>319438</t>
  </si>
  <si>
    <t>320727</t>
  </si>
  <si>
    <t>LdBPK_170750.1</t>
  </si>
  <si>
    <t>322820</t>
  </si>
  <si>
    <t>324139</t>
  </si>
  <si>
    <t>LdBPK_170760.1</t>
  </si>
  <si>
    <t>-1.02161</t>
  </si>
  <si>
    <t>328838</t>
  </si>
  <si>
    <t>328909</t>
  </si>
  <si>
    <t>LdBPK_17tRNA1</t>
  </si>
  <si>
    <t>328986</t>
  </si>
  <si>
    <t>329066</t>
  </si>
  <si>
    <t>LdBPK_17tRNA2</t>
  </si>
  <si>
    <t>329127</t>
  </si>
  <si>
    <t>329199</t>
  </si>
  <si>
    <t>LdBPK_17tRNA3</t>
  </si>
  <si>
    <t>331662</t>
  </si>
  <si>
    <t>333083</t>
  </si>
  <si>
    <t>LdBPK_170770.1</t>
  </si>
  <si>
    <t>335351</t>
  </si>
  <si>
    <t>337024</t>
  </si>
  <si>
    <t>LdBPK_170780.1</t>
  </si>
  <si>
    <t>337803</t>
  </si>
  <si>
    <t>341423</t>
  </si>
  <si>
    <t>LdBPK_170790.1</t>
  </si>
  <si>
    <t>0.425731</t>
  </si>
  <si>
    <t>0.472791</t>
  </si>
  <si>
    <t>342186</t>
  </si>
  <si>
    <t>346040</t>
  </si>
  <si>
    <t>LdBPK_170800.1</t>
  </si>
  <si>
    <t>-1.05607</t>
  </si>
  <si>
    <t>-0.360975</t>
  </si>
  <si>
    <t>347361</t>
  </si>
  <si>
    <t>352877</t>
  </si>
  <si>
    <t>LdBPK_170810.1</t>
  </si>
  <si>
    <t>355031</t>
  </si>
  <si>
    <t>356365</t>
  </si>
  <si>
    <t>LdBPK_170820.1</t>
  </si>
  <si>
    <t>357100</t>
  </si>
  <si>
    <t>358617</t>
  </si>
  <si>
    <t>LdBPK_170830.1</t>
  </si>
  <si>
    <t>359705</t>
  </si>
  <si>
    <t>361135</t>
  </si>
  <si>
    <t>LdBPK_170840.1</t>
  </si>
  <si>
    <t>361860</t>
  </si>
  <si>
    <t>364286</t>
  </si>
  <si>
    <t>LdBPK_170850.1</t>
  </si>
  <si>
    <t>1.15203</t>
  </si>
  <si>
    <t>365075</t>
  </si>
  <si>
    <t>367018</t>
  </si>
  <si>
    <t>LdBPK_170860.1</t>
  </si>
  <si>
    <t>370516</t>
  </si>
  <si>
    <t>371994</t>
  </si>
  <si>
    <t>LdBPK_170870.1</t>
  </si>
  <si>
    <t>372737</t>
  </si>
  <si>
    <t>373705</t>
  </si>
  <si>
    <t>LdBPK_170880.1</t>
  </si>
  <si>
    <t>377567</t>
  </si>
  <si>
    <t>380389</t>
  </si>
  <si>
    <t>LdBPK_170890.1</t>
  </si>
  <si>
    <t>383103</t>
  </si>
  <si>
    <t>383621</t>
  </si>
  <si>
    <t>LdBPK_170900.1</t>
  </si>
  <si>
    <t>0.342861</t>
  </si>
  <si>
    <t>384179</t>
  </si>
  <si>
    <t>384802</t>
  </si>
  <si>
    <t>LdBPK_170910.1</t>
  </si>
  <si>
    <t>389475</t>
  </si>
  <si>
    <t>391112</t>
  </si>
  <si>
    <t>LdBPK_170920.1</t>
  </si>
  <si>
    <t>2.31174</t>
  </si>
  <si>
    <t>393812</t>
  </si>
  <si>
    <t>395674</t>
  </si>
  <si>
    <t>LdBPK_170930.1</t>
  </si>
  <si>
    <t>2.64552</t>
  </si>
  <si>
    <t>1.58049</t>
  </si>
  <si>
    <t>1.4544</t>
  </si>
  <si>
    <t>396563</t>
  </si>
  <si>
    <t>398107</t>
  </si>
  <si>
    <t>LdBPK_170940.1</t>
  </si>
  <si>
    <t>398869</t>
  </si>
  <si>
    <t>399222</t>
  </si>
  <si>
    <t>LdBPK_170950.1</t>
  </si>
  <si>
    <t>400188</t>
  </si>
  <si>
    <t>400622</t>
  </si>
  <si>
    <t>LdBPK_170960.1</t>
  </si>
  <si>
    <t>402227</t>
  </si>
  <si>
    <t>403561</t>
  </si>
  <si>
    <t>LdBPK_170970.1</t>
  </si>
  <si>
    <t>406167</t>
  </si>
  <si>
    <t>407852</t>
  </si>
  <si>
    <t>LdBPK_170980.1</t>
  </si>
  <si>
    <t>2.97118</t>
  </si>
  <si>
    <t>-0.68677</t>
  </si>
  <si>
    <t>409418</t>
  </si>
  <si>
    <t>409756</t>
  </si>
  <si>
    <t>LdBPK_170990.1</t>
  </si>
  <si>
    <t>2.72739</t>
  </si>
  <si>
    <t>411535</t>
  </si>
  <si>
    <t>413559</t>
  </si>
  <si>
    <t>LdBPK_171000.1</t>
  </si>
  <si>
    <t>2.69296</t>
  </si>
  <si>
    <t>414830</t>
  </si>
  <si>
    <t>416263</t>
  </si>
  <si>
    <t>LdBPK_171010.1</t>
  </si>
  <si>
    <t>417132</t>
  </si>
  <si>
    <t>424238</t>
  </si>
  <si>
    <t>LdBPK_171020.1</t>
  </si>
  <si>
    <t>4.11663</t>
  </si>
  <si>
    <t>-0.950764</t>
  </si>
  <si>
    <t>427243</t>
  </si>
  <si>
    <t>431553</t>
  </si>
  <si>
    <t>LdBPK_171040.1</t>
  </si>
  <si>
    <t>1.18772</t>
  </si>
  <si>
    <t>433434</t>
  </si>
  <si>
    <t>436640</t>
  </si>
  <si>
    <t>LdBPK_171050.1</t>
  </si>
  <si>
    <t>438971</t>
  </si>
  <si>
    <t>443749</t>
  </si>
  <si>
    <t>LdBPK_171060.1</t>
  </si>
  <si>
    <t>1.05441</t>
  </si>
  <si>
    <t>-0.59936</t>
  </si>
  <si>
    <t>-1.34561</t>
  </si>
  <si>
    <t>447501</t>
  </si>
  <si>
    <t>451763</t>
  </si>
  <si>
    <t>LdBPK_171070.1</t>
  </si>
  <si>
    <t>453441</t>
  </si>
  <si>
    <t>455666</t>
  </si>
  <si>
    <t>LdBPK_171080.1</t>
  </si>
  <si>
    <t>458563</t>
  </si>
  <si>
    <t>479592</t>
  </si>
  <si>
    <t>LdBPK_171090.1</t>
  </si>
  <si>
    <t>-1.65986</t>
  </si>
  <si>
    <t>-2.27993</t>
  </si>
  <si>
    <t>78</t>
  </si>
  <si>
    <t>-2.57939</t>
  </si>
  <si>
    <t>-1.14943</t>
  </si>
  <si>
    <t>-2.26784</t>
  </si>
  <si>
    <t>480339</t>
  </si>
  <si>
    <t>482531</t>
  </si>
  <si>
    <t>LdBPK_171100.1</t>
  </si>
  <si>
    <t>-1.56177</t>
  </si>
  <si>
    <t>483621</t>
  </si>
  <si>
    <t>484631</t>
  </si>
  <si>
    <t>LdBPK_171110.1</t>
  </si>
  <si>
    <t>-1.62259</t>
  </si>
  <si>
    <t>486703</t>
  </si>
  <si>
    <t>488619</t>
  </si>
  <si>
    <t>LdBPK_171120.1</t>
  </si>
  <si>
    <t>0.641425</t>
  </si>
  <si>
    <t>-1.50249</t>
  </si>
  <si>
    <t>491505</t>
  </si>
  <si>
    <t>493973</t>
  </si>
  <si>
    <t>LdBPK_171130.1</t>
  </si>
  <si>
    <t>-0.0368523</t>
  </si>
  <si>
    <t>499767</t>
  </si>
  <si>
    <t>501062</t>
  </si>
  <si>
    <t>LdBPK_171140.1</t>
  </si>
  <si>
    <t>0.162721</t>
  </si>
  <si>
    <t>501927</t>
  </si>
  <si>
    <t>503099</t>
  </si>
  <si>
    <t>LdBPK_171150.1</t>
  </si>
  <si>
    <t>0.147485</t>
  </si>
  <si>
    <t>503422</t>
  </si>
  <si>
    <t>503463</t>
  </si>
  <si>
    <t>LdBPK_081310.1</t>
  </si>
  <si>
    <t>507063</t>
  </si>
  <si>
    <t>509444</t>
  </si>
  <si>
    <t>LdBPK_171160.1</t>
  </si>
  <si>
    <t>-0.26161</t>
  </si>
  <si>
    <t>-0.0756985</t>
  </si>
  <si>
    <t>511498</t>
  </si>
  <si>
    <t>513084</t>
  </si>
  <si>
    <t>LdBPK_171170.1</t>
  </si>
  <si>
    <t>-0.248192</t>
  </si>
  <si>
    <t>515346</t>
  </si>
  <si>
    <t>517577</t>
  </si>
  <si>
    <t>LdBPK_171180.1</t>
  </si>
  <si>
    <t>-0.20741</t>
  </si>
  <si>
    <t>521421</t>
  </si>
  <si>
    <t>523160</t>
  </si>
  <si>
    <t>LdBPK_171190.1</t>
  </si>
  <si>
    <t>524073</t>
  </si>
  <si>
    <t>525695</t>
  </si>
  <si>
    <t>LdBPK_171200.1</t>
  </si>
  <si>
    <t>526498</t>
  </si>
  <si>
    <t>530790</t>
  </si>
  <si>
    <t>LdBPK_171210.1</t>
  </si>
  <si>
    <t>533222</t>
  </si>
  <si>
    <t>533578</t>
  </si>
  <si>
    <t>LdBPK_171220.1</t>
  </si>
  <si>
    <t>534784</t>
  </si>
  <si>
    <t>538311</t>
  </si>
  <si>
    <t>LdBPK_171230.1</t>
  </si>
  <si>
    <t>3.14102</t>
  </si>
  <si>
    <t>541691</t>
  </si>
  <si>
    <t>545881</t>
  </si>
  <si>
    <t>LdBPK_171240.1</t>
  </si>
  <si>
    <t>-1.82785</t>
  </si>
  <si>
    <t>-0.579207</t>
  </si>
  <si>
    <t>547755</t>
  </si>
  <si>
    <t>549212</t>
  </si>
  <si>
    <t>LdBPK_171250.1</t>
  </si>
  <si>
    <t>554298</t>
  </si>
  <si>
    <t>556190</t>
  </si>
  <si>
    <t>LdBPK_171260.1</t>
  </si>
  <si>
    <t>557427</t>
  </si>
  <si>
    <t>559223</t>
  </si>
  <si>
    <t>LdBPK_171270.1</t>
  </si>
  <si>
    <t>2.13036</t>
  </si>
  <si>
    <t>560145</t>
  </si>
  <si>
    <t>562442</t>
  </si>
  <si>
    <t>LdBPK_171280.1</t>
  </si>
  <si>
    <t>1.1776</t>
  </si>
  <si>
    <t>565591</t>
  </si>
  <si>
    <t>567030</t>
  </si>
  <si>
    <t>LdBPK_171290.1</t>
  </si>
  <si>
    <t>570992</t>
  </si>
  <si>
    <t>573559</t>
  </si>
  <si>
    <t>LdBPK_171300.1</t>
  </si>
  <si>
    <t>575511</t>
  </si>
  <si>
    <t>576878</t>
  </si>
  <si>
    <t>LdBPK_171310.1</t>
  </si>
  <si>
    <t>579966</t>
  </si>
  <si>
    <t>580301</t>
  </si>
  <si>
    <t>LdBPK_171320.1</t>
  </si>
  <si>
    <t>581771</t>
  </si>
  <si>
    <t>586393</t>
  </si>
  <si>
    <t>LdBPK_171330.1</t>
  </si>
  <si>
    <t>587329</t>
  </si>
  <si>
    <t>590193</t>
  </si>
  <si>
    <t>LdBPK_171340.1</t>
  </si>
  <si>
    <t>590963</t>
  </si>
  <si>
    <t>594160</t>
  </si>
  <si>
    <t>LdBPK_171350.1</t>
  </si>
  <si>
    <t>595416</t>
  </si>
  <si>
    <t>596771</t>
  </si>
  <si>
    <t>LdBPK_171360.1</t>
  </si>
  <si>
    <t>598129</t>
  </si>
  <si>
    <t>599082</t>
  </si>
  <si>
    <t>LdBPK_171370.1</t>
  </si>
  <si>
    <t>600050</t>
  </si>
  <si>
    <t>600253</t>
  </si>
  <si>
    <t>LdBPK_171380.1</t>
  </si>
  <si>
    <t>601169</t>
  </si>
  <si>
    <t>603298</t>
  </si>
  <si>
    <t>LdBPK_171390.1</t>
  </si>
  <si>
    <t>605176</t>
  </si>
  <si>
    <t>605742</t>
  </si>
  <si>
    <t>LdBPK_171400.1</t>
  </si>
  <si>
    <t>606982</t>
  </si>
  <si>
    <t>610128</t>
  </si>
  <si>
    <t>LdBPK_171410.1</t>
  </si>
  <si>
    <t>0.00110469</t>
  </si>
  <si>
    <t>611591</t>
  </si>
  <si>
    <t>612388</t>
  </si>
  <si>
    <t>LdBPK_171420.1</t>
  </si>
  <si>
    <t>613948</t>
  </si>
  <si>
    <t>615342</t>
  </si>
  <si>
    <t>LdBPK_171430.1</t>
  </si>
  <si>
    <t>618335</t>
  </si>
  <si>
    <t>619060</t>
  </si>
  <si>
    <t>LdBPK_171440.1</t>
  </si>
  <si>
    <t>620051</t>
  </si>
  <si>
    <t>620974</t>
  </si>
  <si>
    <t>LdBPK_171450.1</t>
  </si>
  <si>
    <t>621777</t>
  </si>
  <si>
    <t>622316</t>
  </si>
  <si>
    <t>LdBPK_171460.1</t>
  </si>
  <si>
    <t>623925</t>
  </si>
  <si>
    <t>625412</t>
  </si>
  <si>
    <t>LdBPK_171470.1</t>
  </si>
  <si>
    <t>1.38224</t>
  </si>
  <si>
    <t>628473</t>
  </si>
  <si>
    <t>631088</t>
  </si>
  <si>
    <t>LdBPK_171480.1</t>
  </si>
  <si>
    <t>631885</t>
  </si>
  <si>
    <t>632274</t>
  </si>
  <si>
    <t>LdBPK_171490.1</t>
  </si>
  <si>
    <t>633002</t>
  </si>
  <si>
    <t>633484</t>
  </si>
  <si>
    <t>LdBPK_171500.1</t>
  </si>
  <si>
    <t>636564</t>
  </si>
  <si>
    <t>637427</t>
  </si>
  <si>
    <t>LdBPK_171510.1</t>
  </si>
  <si>
    <t>638654</t>
  </si>
  <si>
    <t>639466</t>
  </si>
  <si>
    <t>LdBPK_171520.1</t>
  </si>
  <si>
    <t>643809</t>
  </si>
  <si>
    <t>645302</t>
  </si>
  <si>
    <t>LdBPK_171530.1</t>
  </si>
  <si>
    <t>-0.889398</t>
  </si>
  <si>
    <t>-0.537315</t>
  </si>
  <si>
    <t>648878</t>
  </si>
  <si>
    <t>649651</t>
  </si>
  <si>
    <t>LdBPK_171540.1</t>
  </si>
  <si>
    <t>652527</t>
  </si>
  <si>
    <t>654074</t>
  </si>
  <si>
    <t>LdBPK_171550.1</t>
  </si>
  <si>
    <t>2.04016</t>
  </si>
  <si>
    <t>-0.393564</t>
  </si>
  <si>
    <t>655785</t>
  </si>
  <si>
    <t>660083</t>
  </si>
  <si>
    <t>LdBPK_171560.1</t>
  </si>
  <si>
    <t>1.71329</t>
  </si>
  <si>
    <t>1.08142</t>
  </si>
  <si>
    <t>660738</t>
  </si>
  <si>
    <t>662204</t>
  </si>
  <si>
    <t>LdBPK_171570.1</t>
  </si>
  <si>
    <t>665415</t>
  </si>
  <si>
    <t>666572</t>
  </si>
  <si>
    <t>LdBPK_171580.1</t>
  </si>
  <si>
    <t>667879</t>
  </si>
  <si>
    <t>668610</t>
  </si>
  <si>
    <t>LdBPK_171590.1</t>
  </si>
  <si>
    <t>1029</t>
  </si>
  <si>
    <t>4037</t>
  </si>
  <si>
    <t>LdBPK_180010.1</t>
  </si>
  <si>
    <t>6111</t>
  </si>
  <si>
    <t>7262</t>
  </si>
  <si>
    <t>LdBPK_180020.1</t>
  </si>
  <si>
    <t>8039</t>
  </si>
  <si>
    <t>9073</t>
  </si>
  <si>
    <t>LdBPK_180030.1</t>
  </si>
  <si>
    <t>9523</t>
  </si>
  <si>
    <t>11139</t>
  </si>
  <si>
    <t>LdBPK_180040.1</t>
  </si>
  <si>
    <t>1.34496</t>
  </si>
  <si>
    <t>12014</t>
  </si>
  <si>
    <t>14938</t>
  </si>
  <si>
    <t>LdBPK_180050.1</t>
  </si>
  <si>
    <t>15752</t>
  </si>
  <si>
    <t>16225</t>
  </si>
  <si>
    <t>LdBPK_180060.1</t>
  </si>
  <si>
    <t>19337</t>
  </si>
  <si>
    <t>21511</t>
  </si>
  <si>
    <t>LdBPK_180070.1</t>
  </si>
  <si>
    <t>22657</t>
  </si>
  <si>
    <t>24096</t>
  </si>
  <si>
    <t>LdBPK_180080.1</t>
  </si>
  <si>
    <t>25468</t>
  </si>
  <si>
    <t>27906</t>
  </si>
  <si>
    <t>LdBPK_180090.1</t>
  </si>
  <si>
    <t>28693</t>
  </si>
  <si>
    <t>30066</t>
  </si>
  <si>
    <t>LdBPK_180100.1</t>
  </si>
  <si>
    <t>30567</t>
  </si>
  <si>
    <t>35024</t>
  </si>
  <si>
    <t>LdBPK_180110.1</t>
  </si>
  <si>
    <t>36531</t>
  </si>
  <si>
    <t>36914</t>
  </si>
  <si>
    <t>LdBPK_180120.1</t>
  </si>
  <si>
    <t>37888</t>
  </si>
  <si>
    <t>39999</t>
  </si>
  <si>
    <t>LdBPK_180130.1</t>
  </si>
  <si>
    <t>-0.307664</t>
  </si>
  <si>
    <t>42029</t>
  </si>
  <si>
    <t>44266</t>
  </si>
  <si>
    <t>LdBPK_180140.1</t>
  </si>
  <si>
    <t>-0.325198</t>
  </si>
  <si>
    <t>46652</t>
  </si>
  <si>
    <t>48061</t>
  </si>
  <si>
    <t>LdBPK_180150.1</t>
  </si>
  <si>
    <t>48895</t>
  </si>
  <si>
    <t>51012</t>
  </si>
  <si>
    <t>LdBPK_180160.1</t>
  </si>
  <si>
    <t>0.719784</t>
  </si>
  <si>
    <t>60834</t>
  </si>
  <si>
    <t>61673</t>
  </si>
  <si>
    <t>LdBPK_180170.1</t>
  </si>
  <si>
    <t>73275</t>
  </si>
  <si>
    <t>73643</t>
  </si>
  <si>
    <t>LdBPK_180180.1</t>
  </si>
  <si>
    <t>89165</t>
  </si>
  <si>
    <t>90193</t>
  </si>
  <si>
    <t>LdBPK_180190.1</t>
  </si>
  <si>
    <t>100765</t>
  </si>
  <si>
    <t>102243</t>
  </si>
  <si>
    <t>LdBPK_180200.1</t>
  </si>
  <si>
    <t>103672</t>
  </si>
  <si>
    <t>104727</t>
  </si>
  <si>
    <t>LdBPK_180210.1</t>
  </si>
  <si>
    <t>106578</t>
  </si>
  <si>
    <t>107807</t>
  </si>
  <si>
    <t>LdBPK_180220.1</t>
  </si>
  <si>
    <t>110208</t>
  </si>
  <si>
    <t>111104</t>
  </si>
  <si>
    <t>LdBPK_180230.1</t>
  </si>
  <si>
    <t>113084</t>
  </si>
  <si>
    <t>114298</t>
  </si>
  <si>
    <t>LdBPK_180240.1</t>
  </si>
  <si>
    <t>114968</t>
  </si>
  <si>
    <t>115396</t>
  </si>
  <si>
    <t>LdBPK_180250.1</t>
  </si>
  <si>
    <t>116566</t>
  </si>
  <si>
    <t>116922</t>
  </si>
  <si>
    <t>LdBPK_180260.1</t>
  </si>
  <si>
    <t>124427</t>
  </si>
  <si>
    <t>125494</t>
  </si>
  <si>
    <t>LdBPK_180270.1</t>
  </si>
  <si>
    <t>128678</t>
  </si>
  <si>
    <t>130792</t>
  </si>
  <si>
    <t>LdBPK_180280.1</t>
  </si>
  <si>
    <t>132320</t>
  </si>
  <si>
    <t>133333</t>
  </si>
  <si>
    <t>LdBPK_180290.1</t>
  </si>
  <si>
    <t>135043</t>
  </si>
  <si>
    <t>136197</t>
  </si>
  <si>
    <t>LdBPK_180300.1</t>
  </si>
  <si>
    <t>1.65802</t>
  </si>
  <si>
    <t>1.93331</t>
  </si>
  <si>
    <t>137729</t>
  </si>
  <si>
    <t>138037</t>
  </si>
  <si>
    <t>LdBPK_180310.1</t>
  </si>
  <si>
    <t>138830</t>
  </si>
  <si>
    <t>139612</t>
  </si>
  <si>
    <t>LdBPK_180320.1</t>
  </si>
  <si>
    <t>140949</t>
  </si>
  <si>
    <t>141683</t>
  </si>
  <si>
    <t>LdBPK_180330.1</t>
  </si>
  <si>
    <t>143300</t>
  </si>
  <si>
    <t>144469</t>
  </si>
  <si>
    <t>LdBPK_180340.1</t>
  </si>
  <si>
    <t>145811</t>
  </si>
  <si>
    <t>147010</t>
  </si>
  <si>
    <t>LdBPK_180350.1</t>
  </si>
  <si>
    <t>147742</t>
  </si>
  <si>
    <t>148812</t>
  </si>
  <si>
    <t>LdBPK_180360.1</t>
  </si>
  <si>
    <t>150694</t>
  </si>
  <si>
    <t>152088</t>
  </si>
  <si>
    <t>LdBPK_180370.1</t>
  </si>
  <si>
    <t>152841</t>
  </si>
  <si>
    <t>156233</t>
  </si>
  <si>
    <t>LdBPK_180380.1</t>
  </si>
  <si>
    <t>158870</t>
  </si>
  <si>
    <t>164110</t>
  </si>
  <si>
    <t>LdBPK_180390.1</t>
  </si>
  <si>
    <t>166729</t>
  </si>
  <si>
    <t>168420</t>
  </si>
  <si>
    <t>LdBPK_180400.1</t>
  </si>
  <si>
    <t>171190</t>
  </si>
  <si>
    <t>171792</t>
  </si>
  <si>
    <t>LdBPK_180410.1</t>
  </si>
  <si>
    <t>173249</t>
  </si>
  <si>
    <t>173662</t>
  </si>
  <si>
    <t>LdBPK_180420.1</t>
  </si>
  <si>
    <t>177325</t>
  </si>
  <si>
    <t>178434</t>
  </si>
  <si>
    <t>LdBPK_180430.1</t>
  </si>
  <si>
    <t>179196</t>
  </si>
  <si>
    <t>180449</t>
  </si>
  <si>
    <t>LdBPK_180440.1</t>
  </si>
  <si>
    <t>182635</t>
  </si>
  <si>
    <t>184023</t>
  </si>
  <si>
    <t>LdBPK_180450.1</t>
  </si>
  <si>
    <t>185898</t>
  </si>
  <si>
    <t>186596</t>
  </si>
  <si>
    <t>LdBPK_180460.1</t>
  </si>
  <si>
    <t>187654</t>
  </si>
  <si>
    <t>189516</t>
  </si>
  <si>
    <t>LdBPK_180470.1</t>
  </si>
  <si>
    <t>192443</t>
  </si>
  <si>
    <t>193627</t>
  </si>
  <si>
    <t>LdBPK_180480.1</t>
  </si>
  <si>
    <t>194196</t>
  </si>
  <si>
    <t>195062</t>
  </si>
  <si>
    <t>LdBPK_180490.1</t>
  </si>
  <si>
    <t>195931</t>
  </si>
  <si>
    <t>197193</t>
  </si>
  <si>
    <t>LdBPK_180500.1</t>
  </si>
  <si>
    <t>200978</t>
  </si>
  <si>
    <t>203668</t>
  </si>
  <si>
    <t>LdBPK_180510.1</t>
  </si>
  <si>
    <t>205471</t>
  </si>
  <si>
    <t>207708</t>
  </si>
  <si>
    <t>LdBPK_180520.1</t>
  </si>
  <si>
    <t>210800</t>
  </si>
  <si>
    <t>212386</t>
  </si>
  <si>
    <t>LdBPK_180530.1</t>
  </si>
  <si>
    <t>216236</t>
  </si>
  <si>
    <t>217777</t>
  </si>
  <si>
    <t>LdBPK_180540.1</t>
  </si>
  <si>
    <t>218438</t>
  </si>
  <si>
    <t>219505</t>
  </si>
  <si>
    <t>LdBPK_180550.1</t>
  </si>
  <si>
    <t>220341</t>
  </si>
  <si>
    <t>221579</t>
  </si>
  <si>
    <t>LdBPK_180560.1</t>
  </si>
  <si>
    <t>-0.467481</t>
  </si>
  <si>
    <t>223392</t>
  </si>
  <si>
    <t>226589</t>
  </si>
  <si>
    <t>LdBPK_180570.1</t>
  </si>
  <si>
    <t>227456</t>
  </si>
  <si>
    <t>228427</t>
  </si>
  <si>
    <t>LdBPK_180580.1</t>
  </si>
  <si>
    <t>233553</t>
  </si>
  <si>
    <t>234818</t>
  </si>
  <si>
    <t>LdBPK_180590.1</t>
  </si>
  <si>
    <t>-0.160399</t>
  </si>
  <si>
    <t>242208</t>
  </si>
  <si>
    <t>242483</t>
  </si>
  <si>
    <t>LdBPK_180600.1</t>
  </si>
  <si>
    <t>244222</t>
  </si>
  <si>
    <t>246129</t>
  </si>
  <si>
    <t>LdBPK_180610.1</t>
  </si>
  <si>
    <t>0.311426</t>
  </si>
  <si>
    <t>251498</t>
  </si>
  <si>
    <t>253294</t>
  </si>
  <si>
    <t>LdBPK_180620.1</t>
  </si>
  <si>
    <t>257852</t>
  </si>
  <si>
    <t>259540</t>
  </si>
  <si>
    <t>LdBPK_180640.1</t>
  </si>
  <si>
    <t>0.787248</t>
  </si>
  <si>
    <t>260248</t>
  </si>
  <si>
    <t>261063</t>
  </si>
  <si>
    <t>LdBPK_180650.1</t>
  </si>
  <si>
    <t>265229</t>
  </si>
  <si>
    <t>269155</t>
  </si>
  <si>
    <t>LdBPK_180660.1</t>
  </si>
  <si>
    <t>272968</t>
  </si>
  <si>
    <t>275103</t>
  </si>
  <si>
    <t>LdBPK_180670.1</t>
  </si>
  <si>
    <t>277566</t>
  </si>
  <si>
    <t>280070</t>
  </si>
  <si>
    <t>LdBPK_180680.1</t>
  </si>
  <si>
    <t>281170</t>
  </si>
  <si>
    <t>281412</t>
  </si>
  <si>
    <t>LdBPK_180690.1</t>
  </si>
  <si>
    <t>287537</t>
  </si>
  <si>
    <t>288460</t>
  </si>
  <si>
    <t>LdBPK_180700.1</t>
  </si>
  <si>
    <t>295753</t>
  </si>
  <si>
    <t>300555</t>
  </si>
  <si>
    <t>LdBPK_180710.1</t>
  </si>
  <si>
    <t>0.711495</t>
  </si>
  <si>
    <t>-0.0540448</t>
  </si>
  <si>
    <t>303905</t>
  </si>
  <si>
    <t>306460</t>
  </si>
  <si>
    <t>LdBPK_180720.1</t>
  </si>
  <si>
    <t>-0.437771</t>
  </si>
  <si>
    <t>307194</t>
  </si>
  <si>
    <t>307946</t>
  </si>
  <si>
    <t>LdBPK_180730.1</t>
  </si>
  <si>
    <t>309025</t>
  </si>
  <si>
    <t>310425</t>
  </si>
  <si>
    <t>LdBPK_180740.1</t>
  </si>
  <si>
    <t>312025</t>
  </si>
  <si>
    <t>313662</t>
  </si>
  <si>
    <t>LdBPK_180750.1</t>
  </si>
  <si>
    <t>314491</t>
  </si>
  <si>
    <t>314781</t>
  </si>
  <si>
    <t>LdBPK_180760.1</t>
  </si>
  <si>
    <t>316511</t>
  </si>
  <si>
    <t>321739</t>
  </si>
  <si>
    <t>LdBPK_180770.1</t>
  </si>
  <si>
    <t>0.493191</t>
  </si>
  <si>
    <t>-0.869414</t>
  </si>
  <si>
    <t>322887</t>
  </si>
  <si>
    <t>323606</t>
  </si>
  <si>
    <t>LdBPK_180780.1</t>
  </si>
  <si>
    <t>324265</t>
  </si>
  <si>
    <t>325293</t>
  </si>
  <si>
    <t>LdBPK_180790.1</t>
  </si>
  <si>
    <t>326106</t>
  </si>
  <si>
    <t>327026</t>
  </si>
  <si>
    <t>LdBPK_180800.1</t>
  </si>
  <si>
    <t>328523</t>
  </si>
  <si>
    <t>329755</t>
  </si>
  <si>
    <t>LdBPK_180810.1</t>
  </si>
  <si>
    <t>331073</t>
  </si>
  <si>
    <t>339058</t>
  </si>
  <si>
    <t>LdBPK_180820.1</t>
  </si>
  <si>
    <t>-1.68153</t>
  </si>
  <si>
    <t>-0.410687</t>
  </si>
  <si>
    <t>339617</t>
  </si>
  <si>
    <t>342445</t>
  </si>
  <si>
    <t>LdBPK_180830.1</t>
  </si>
  <si>
    <t>343705</t>
  </si>
  <si>
    <t>349845</t>
  </si>
  <si>
    <t>LdBPK_180840.1</t>
  </si>
  <si>
    <t>-0.744586</t>
  </si>
  <si>
    <t>351543</t>
  </si>
  <si>
    <t>360038</t>
  </si>
  <si>
    <t>LdBPK_180850.1</t>
  </si>
  <si>
    <t>-1.49726</t>
  </si>
  <si>
    <t>361606</t>
  </si>
  <si>
    <t>364221</t>
  </si>
  <si>
    <t>LdBPK_180860.1</t>
  </si>
  <si>
    <t>1.3951</t>
  </si>
  <si>
    <t>-0.647463</t>
  </si>
  <si>
    <t>364926</t>
  </si>
  <si>
    <t>366530</t>
  </si>
  <si>
    <t>LdBPK_180870.1</t>
  </si>
  <si>
    <t>368115</t>
  </si>
  <si>
    <t>371183</t>
  </si>
  <si>
    <t>LdBPK_180880.1</t>
  </si>
  <si>
    <t>2.28267</t>
  </si>
  <si>
    <t>371729</t>
  </si>
  <si>
    <t>372400</t>
  </si>
  <si>
    <t>LdBPK_180890.1</t>
  </si>
  <si>
    <t>374727</t>
  </si>
  <si>
    <t>377348</t>
  </si>
  <si>
    <t>LdBPK_180900.1</t>
  </si>
  <si>
    <t>2.34374</t>
  </si>
  <si>
    <t>378421</t>
  </si>
  <si>
    <t>381744</t>
  </si>
  <si>
    <t>LdBPK_180910.1</t>
  </si>
  <si>
    <t>3.25131</t>
  </si>
  <si>
    <t>382476</t>
  </si>
  <si>
    <t>384353</t>
  </si>
  <si>
    <t>LdBPK_180920.1</t>
  </si>
  <si>
    <t>3.15617</t>
  </si>
  <si>
    <t>384863</t>
  </si>
  <si>
    <t>387562</t>
  </si>
  <si>
    <t>LdBPK_180930.1</t>
  </si>
  <si>
    <t>388370</t>
  </si>
  <si>
    <t>392203</t>
  </si>
  <si>
    <t>LdBPK_180940.1</t>
  </si>
  <si>
    <t>0.595921</t>
  </si>
  <si>
    <t>393202</t>
  </si>
  <si>
    <t>394266</t>
  </si>
  <si>
    <t>LdBPK_180950.1</t>
  </si>
  <si>
    <t>394895</t>
  </si>
  <si>
    <t>397009</t>
  </si>
  <si>
    <t>LdBPK_180960.1</t>
  </si>
  <si>
    <t>398408</t>
  </si>
  <si>
    <t>404401</t>
  </si>
  <si>
    <t>LdBPK_180970.1</t>
  </si>
  <si>
    <t>405403</t>
  </si>
  <si>
    <t>405978</t>
  </si>
  <si>
    <t>LdBPK_180980.1</t>
  </si>
  <si>
    <t>407463</t>
  </si>
  <si>
    <t>408947</t>
  </si>
  <si>
    <t>LdBPK_180990.1</t>
  </si>
  <si>
    <t>409824</t>
  </si>
  <si>
    <t>411167</t>
  </si>
  <si>
    <t>LdBPK_181000.1</t>
  </si>
  <si>
    <t>412476</t>
  </si>
  <si>
    <t>412814</t>
  </si>
  <si>
    <t>LdBPK_181010.1</t>
  </si>
  <si>
    <t>414902</t>
  </si>
  <si>
    <t>418912</t>
  </si>
  <si>
    <t>LdBPK_181020.1</t>
  </si>
  <si>
    <t>-1.77213</t>
  </si>
  <si>
    <t>423799</t>
  </si>
  <si>
    <t>424260</t>
  </si>
  <si>
    <t>LdBPK_181030.1</t>
  </si>
  <si>
    <t>424689</t>
  </si>
  <si>
    <t>427166</t>
  </si>
  <si>
    <t>LdBPK_181040.1</t>
  </si>
  <si>
    <t>429023</t>
  </si>
  <si>
    <t>433045</t>
  </si>
  <si>
    <t>LdBPK_181050.1</t>
  </si>
  <si>
    <t>434202</t>
  </si>
  <si>
    <t>438566</t>
  </si>
  <si>
    <t>LdBPK_181060.1</t>
  </si>
  <si>
    <t>-1.0668</t>
  </si>
  <si>
    <t>446533</t>
  </si>
  <si>
    <t>448824</t>
  </si>
  <si>
    <t>LdBPK_181070.1</t>
  </si>
  <si>
    <t>449540</t>
  </si>
  <si>
    <t>452035</t>
  </si>
  <si>
    <t>LdBPK_181080.1</t>
  </si>
  <si>
    <t>452976</t>
  </si>
  <si>
    <t>453974</t>
  </si>
  <si>
    <t>LdBPK_181090.1</t>
  </si>
  <si>
    <t>457006</t>
  </si>
  <si>
    <t>458901</t>
  </si>
  <si>
    <t>LdBPK_181100.1</t>
  </si>
  <si>
    <t>461125</t>
  </si>
  <si>
    <t>461820</t>
  </si>
  <si>
    <t>LdBPK_181110.1</t>
  </si>
  <si>
    <t>462603</t>
  </si>
  <si>
    <t>465149</t>
  </si>
  <si>
    <t>LdBPK_181120.1</t>
  </si>
  <si>
    <t>466243</t>
  </si>
  <si>
    <t>467313</t>
  </si>
  <si>
    <t>LdBPK_181130.1</t>
  </si>
  <si>
    <t>468885</t>
  </si>
  <si>
    <t>469595</t>
  </si>
  <si>
    <t>LdBPK_181140.1</t>
  </si>
  <si>
    <t>476777</t>
  </si>
  <si>
    <t>479620</t>
  </si>
  <si>
    <t>LdBPK_181150.1</t>
  </si>
  <si>
    <t>480337</t>
  </si>
  <si>
    <t>481434</t>
  </si>
  <si>
    <t>LdBPK_181160.1</t>
  </si>
  <si>
    <t>489771</t>
  </si>
  <si>
    <t>490100</t>
  </si>
  <si>
    <t>LdBPK_181170.1</t>
  </si>
  <si>
    <t>493007</t>
  </si>
  <si>
    <t>493615</t>
  </si>
  <si>
    <t>LdBPK_181180.1</t>
  </si>
  <si>
    <t>495977</t>
  </si>
  <si>
    <t>499792</t>
  </si>
  <si>
    <t>LdBPK_181190.1</t>
  </si>
  <si>
    <t>501436</t>
  </si>
  <si>
    <t>504555</t>
  </si>
  <si>
    <t>LdBPK_181200.1</t>
  </si>
  <si>
    <t>1.16937</t>
  </si>
  <si>
    <t>505154</t>
  </si>
  <si>
    <t>505966</t>
  </si>
  <si>
    <t>LdBPK_181210.1</t>
  </si>
  <si>
    <t>507198</t>
  </si>
  <si>
    <t>508280</t>
  </si>
  <si>
    <t>LdBPK_181220.1</t>
  </si>
  <si>
    <t>513122</t>
  </si>
  <si>
    <t>513796</t>
  </si>
  <si>
    <t>LdBPK_181230.1</t>
  </si>
  <si>
    <t>516537</t>
  </si>
  <si>
    <t>518399</t>
  </si>
  <si>
    <t>LdBPK_181240.1</t>
  </si>
  <si>
    <t>520223</t>
  </si>
  <si>
    <t>522514</t>
  </si>
  <si>
    <t>LdBPK_181250.1</t>
  </si>
  <si>
    <t>524672</t>
  </si>
  <si>
    <t>527065</t>
  </si>
  <si>
    <t>LdBPK_181260.1</t>
  </si>
  <si>
    <t>528545</t>
  </si>
  <si>
    <t>529288</t>
  </si>
  <si>
    <t>LdBPK_181270.1</t>
  </si>
  <si>
    <t>531728</t>
  </si>
  <si>
    <t>532654</t>
  </si>
  <si>
    <t>LdBPK_181280.1</t>
  </si>
  <si>
    <t>536054</t>
  </si>
  <si>
    <t>536413</t>
  </si>
  <si>
    <t>LdBPK_181290.1</t>
  </si>
  <si>
    <t>539422</t>
  </si>
  <si>
    <t>543828</t>
  </si>
  <si>
    <t>LdBPK_181300.1</t>
  </si>
  <si>
    <t>-1.41675</t>
  </si>
  <si>
    <t>547637</t>
  </si>
  <si>
    <t>549406</t>
  </si>
  <si>
    <t>LdBPK_181310.1</t>
  </si>
  <si>
    <t>554875</t>
  </si>
  <si>
    <t>557178</t>
  </si>
  <si>
    <t>LdBPK_181320.1</t>
  </si>
  <si>
    <t>569712</t>
  </si>
  <si>
    <t>571592</t>
  </si>
  <si>
    <t>LdBPK_181330.1</t>
  </si>
  <si>
    <t>-0.331542</t>
  </si>
  <si>
    <t>587113</t>
  </si>
  <si>
    <t>589998</t>
  </si>
  <si>
    <t>LdBPK_181340.1</t>
  </si>
  <si>
    <t>-1.11341</t>
  </si>
  <si>
    <t>1.25036</t>
  </si>
  <si>
    <t>591306</t>
  </si>
  <si>
    <t>593774</t>
  </si>
  <si>
    <t>LdBPK_181350.1</t>
  </si>
  <si>
    <t>2.37068</t>
  </si>
  <si>
    <t>596567</t>
  </si>
  <si>
    <t>597703</t>
  </si>
  <si>
    <t>LdBPK_181360.1</t>
  </si>
  <si>
    <t>600392</t>
  </si>
  <si>
    <t>601168</t>
  </si>
  <si>
    <t>LdBPK_181370.1</t>
  </si>
  <si>
    <t>601748</t>
  </si>
  <si>
    <t>601867</t>
  </si>
  <si>
    <t>LdBPK_181380.1</t>
  </si>
  <si>
    <t>603593</t>
  </si>
  <si>
    <t>606454</t>
  </si>
  <si>
    <t>LdBPK_181390.1</t>
  </si>
  <si>
    <t>1.5606</t>
  </si>
  <si>
    <t>608633</t>
  </si>
  <si>
    <t>611323</t>
  </si>
  <si>
    <t>LdBPK_181400.1</t>
  </si>
  <si>
    <t>0.453862</t>
  </si>
  <si>
    <t>622235</t>
  </si>
  <si>
    <t>625600</t>
  </si>
  <si>
    <t>LdBPK_181410.1</t>
  </si>
  <si>
    <t>628369</t>
  </si>
  <si>
    <t>LdBPK_181420.1</t>
  </si>
  <si>
    <t>634409</t>
  </si>
  <si>
    <t>640552</t>
  </si>
  <si>
    <t>LdBPK_181430.1</t>
  </si>
  <si>
    <t>-1.67067</t>
  </si>
  <si>
    <t>-1.00309</t>
  </si>
  <si>
    <t>648000</t>
  </si>
  <si>
    <t>650732</t>
  </si>
  <si>
    <t>LdBPK_181440.1</t>
  </si>
  <si>
    <t>651535</t>
  </si>
  <si>
    <t>652584</t>
  </si>
  <si>
    <t>LdBPK_181450.1</t>
  </si>
  <si>
    <t>654295</t>
  </si>
  <si>
    <t>655071</t>
  </si>
  <si>
    <t>LdBPK_181460.1</t>
  </si>
  <si>
    <t>657339</t>
  </si>
  <si>
    <t>657893</t>
  </si>
  <si>
    <t>LdBPK_181470.1</t>
  </si>
  <si>
    <t>659213</t>
  </si>
  <si>
    <t>662359</t>
  </si>
  <si>
    <t>LdBPK_181480.1</t>
  </si>
  <si>
    <t>663947</t>
  </si>
  <si>
    <t>664093</t>
  </si>
  <si>
    <t>LdBPK_181490.1</t>
  </si>
  <si>
    <t>669334</t>
  </si>
  <si>
    <t>669720</t>
  </si>
  <si>
    <t>LdBPK_181500.1</t>
  </si>
  <si>
    <t>672499</t>
  </si>
  <si>
    <t>675423</t>
  </si>
  <si>
    <t>LdBPK_181510.1</t>
  </si>
  <si>
    <t>680118</t>
  </si>
  <si>
    <t>683843</t>
  </si>
  <si>
    <t>LdBPK_181520.1</t>
  </si>
  <si>
    <t>-0.385735</t>
  </si>
  <si>
    <t>684590</t>
  </si>
  <si>
    <t>685681</t>
  </si>
  <si>
    <t>LdBPK_181530.1</t>
  </si>
  <si>
    <t>686274</t>
  </si>
  <si>
    <t>687533</t>
  </si>
  <si>
    <t>LdBPK_181540.1</t>
  </si>
  <si>
    <t>688204</t>
  </si>
  <si>
    <t>689895</t>
  </si>
  <si>
    <t>LdBPK_181550.1</t>
  </si>
  <si>
    <t>691832</t>
  </si>
  <si>
    <t>692296</t>
  </si>
  <si>
    <t>LdBPK_181560.1</t>
  </si>
  <si>
    <t>695276</t>
  </si>
  <si>
    <t>696220</t>
  </si>
  <si>
    <t>LdBPK_181570.1</t>
  </si>
  <si>
    <t>698675</t>
  </si>
  <si>
    <t>699316</t>
  </si>
  <si>
    <t>LdBPK_181580.1</t>
  </si>
  <si>
    <t>701220</t>
  </si>
  <si>
    <t>703610</t>
  </si>
  <si>
    <t>LdBPK_181590.1</t>
  </si>
  <si>
    <t>704246</t>
  </si>
  <si>
    <t>706210</t>
  </si>
  <si>
    <t>LdBPK_181600.1</t>
  </si>
  <si>
    <t>708042</t>
  </si>
  <si>
    <t>708473</t>
  </si>
  <si>
    <t>LdBPK_181610.1</t>
  </si>
  <si>
    <t>709466</t>
  </si>
  <si>
    <t>710143</t>
  </si>
  <si>
    <t>LdBPK_181620.1</t>
  </si>
  <si>
    <t>712451</t>
  </si>
  <si>
    <t>713218</t>
  </si>
  <si>
    <t>LdBPK_181630.1</t>
  </si>
  <si>
    <t>714050</t>
  </si>
  <si>
    <t>714406</t>
  </si>
  <si>
    <t>LdBPK_181640.1</t>
  </si>
  <si>
    <t>715613</t>
  </si>
  <si>
    <t>717355</t>
  </si>
  <si>
    <t>LdBPK_181650.1</t>
  </si>
  <si>
    <t>718563</t>
  </si>
  <si>
    <t>720626</t>
  </si>
  <si>
    <t>LdBPK_181660.1</t>
  </si>
  <si>
    <t>-2.2549</t>
  </si>
  <si>
    <t>726717</t>
  </si>
  <si>
    <t>728711</t>
  </si>
  <si>
    <t>LdBPK_181670.1</t>
  </si>
  <si>
    <t>19</t>
  </si>
  <si>
    <t>1157</t>
  </si>
  <si>
    <t>2044</t>
  </si>
  <si>
    <t>LdBPK_190010.1</t>
  </si>
  <si>
    <t>3305</t>
  </si>
  <si>
    <t>4078</t>
  </si>
  <si>
    <t>LdBPK_190020.1</t>
  </si>
  <si>
    <t>7132</t>
  </si>
  <si>
    <t>7455</t>
  </si>
  <si>
    <t>LdBPK_190040.1</t>
  </si>
  <si>
    <t>10500</t>
  </si>
  <si>
    <t>11759</t>
  </si>
  <si>
    <t>LdBPK_190060.1</t>
  </si>
  <si>
    <t>12760</t>
  </si>
  <si>
    <t>14058</t>
  </si>
  <si>
    <t>LdBPK_190070.1</t>
  </si>
  <si>
    <t>14895</t>
  </si>
  <si>
    <t>16106</t>
  </si>
  <si>
    <t>LdBPK_190080.1</t>
  </si>
  <si>
    <t>17911</t>
  </si>
  <si>
    <t>18810</t>
  </si>
  <si>
    <t>LdBPK_190090.1</t>
  </si>
  <si>
    <t>20176</t>
  </si>
  <si>
    <t>21051</t>
  </si>
  <si>
    <t>LdBPK_190100.1</t>
  </si>
  <si>
    <t>22072</t>
  </si>
  <si>
    <t>22761</t>
  </si>
  <si>
    <t>LdBPK_190110.1</t>
  </si>
  <si>
    <t>-1.12896</t>
  </si>
  <si>
    <t>23770</t>
  </si>
  <si>
    <t>24531</t>
  </si>
  <si>
    <t>LdBPK_190120.1</t>
  </si>
  <si>
    <t>25667</t>
  </si>
  <si>
    <t>27562</t>
  </si>
  <si>
    <t>LdBPK_190130.1</t>
  </si>
  <si>
    <t>29875</t>
  </si>
  <si>
    <t>30717</t>
  </si>
  <si>
    <t>LdBPK_190140.1</t>
  </si>
  <si>
    <t>1.00512</t>
  </si>
  <si>
    <t>33007</t>
  </si>
  <si>
    <t>34149</t>
  </si>
  <si>
    <t>LdBPK_190150.1</t>
  </si>
  <si>
    <t>-0.982385</t>
  </si>
  <si>
    <t>35683</t>
  </si>
  <si>
    <t>40158</t>
  </si>
  <si>
    <t>LdBPK_190160.1</t>
  </si>
  <si>
    <t>44913</t>
  </si>
  <si>
    <t>46136</t>
  </si>
  <si>
    <t>LdBPK_190170.1</t>
  </si>
  <si>
    <t>47718</t>
  </si>
  <si>
    <t>48209</t>
  </si>
  <si>
    <t>LdBPK_190180.1</t>
  </si>
  <si>
    <t>51827</t>
  </si>
  <si>
    <t>52135</t>
  </si>
  <si>
    <t>LdBPK_190190.1</t>
  </si>
  <si>
    <t>57225</t>
  </si>
  <si>
    <t>58178</t>
  </si>
  <si>
    <t>LdBPK_190200.1</t>
  </si>
  <si>
    <t>60210</t>
  </si>
  <si>
    <t>62438</t>
  </si>
  <si>
    <t>LdBPK_190210.1</t>
  </si>
  <si>
    <t>69989</t>
  </si>
  <si>
    <t>71950</t>
  </si>
  <si>
    <t>LdBPK_190220.1</t>
  </si>
  <si>
    <t>73629</t>
  </si>
  <si>
    <t>75647</t>
  </si>
  <si>
    <t>LdBPK_190230.1</t>
  </si>
  <si>
    <t>77361</t>
  </si>
  <si>
    <t>79988</t>
  </si>
  <si>
    <t>LdBPK_190240.1</t>
  </si>
  <si>
    <t>-0.356773</t>
  </si>
  <si>
    <t>82460</t>
  </si>
  <si>
    <t>84985</t>
  </si>
  <si>
    <t>LdBPK_190250.1</t>
  </si>
  <si>
    <t>92650</t>
  </si>
  <si>
    <t>95532</t>
  </si>
  <si>
    <t>LdBPK_190260.1</t>
  </si>
  <si>
    <t>-1.56479</t>
  </si>
  <si>
    <t>98963</t>
  </si>
  <si>
    <t>100858</t>
  </si>
  <si>
    <t>LdBPK_190270.1</t>
  </si>
  <si>
    <t>102750</t>
  </si>
  <si>
    <t>106853</t>
  </si>
  <si>
    <t>LdBPK_190280.1</t>
  </si>
  <si>
    <t>0.89255</t>
  </si>
  <si>
    <t>108390</t>
  </si>
  <si>
    <t>109298</t>
  </si>
  <si>
    <t>LdBPK_190290.1</t>
  </si>
  <si>
    <t>114678</t>
  </si>
  <si>
    <t>115856</t>
  </si>
  <si>
    <t>LdBPK_190300.1</t>
  </si>
  <si>
    <t>118803</t>
  </si>
  <si>
    <t>119561</t>
  </si>
  <si>
    <t>LdBPK_190310.1</t>
  </si>
  <si>
    <t>122897</t>
  </si>
  <si>
    <t>124918</t>
  </si>
  <si>
    <t>LdBPK_190320.1</t>
  </si>
  <si>
    <t>127024</t>
  </si>
  <si>
    <t>128808</t>
  </si>
  <si>
    <t>LdBPK_190330.1</t>
  </si>
  <si>
    <t>-0.721531</t>
  </si>
  <si>
    <t>130222</t>
  </si>
  <si>
    <t>131598</t>
  </si>
  <si>
    <t>LdBPK_190340.1</t>
  </si>
  <si>
    <t>133832</t>
  </si>
  <si>
    <t>135070</t>
  </si>
  <si>
    <t>LdBPK_190350.1</t>
  </si>
  <si>
    <t>137897</t>
  </si>
  <si>
    <t>143473</t>
  </si>
  <si>
    <t>LdBPK_190360.1</t>
  </si>
  <si>
    <t>149554</t>
  </si>
  <si>
    <t>153003</t>
  </si>
  <si>
    <t>LdBPK_190370.1</t>
  </si>
  <si>
    <t>157020</t>
  </si>
  <si>
    <t>163076</t>
  </si>
  <si>
    <t>LdBPK_190380.1</t>
  </si>
  <si>
    <t>-1.346</t>
  </si>
  <si>
    <t>-0.906985</t>
  </si>
  <si>
    <t>166114</t>
  </si>
  <si>
    <t>166956</t>
  </si>
  <si>
    <t>LdBPK_190400.1</t>
  </si>
  <si>
    <t>168194</t>
  </si>
  <si>
    <t>168568</t>
  </si>
  <si>
    <t>LdBPK_190410.1</t>
  </si>
  <si>
    <t>169993</t>
  </si>
  <si>
    <t>170448</t>
  </si>
  <si>
    <t>LdBPK_190420.1</t>
  </si>
  <si>
    <t>171135</t>
  </si>
  <si>
    <t>174944</t>
  </si>
  <si>
    <t>LdBPK_190430.1</t>
  </si>
  <si>
    <t>0.347146</t>
  </si>
  <si>
    <t>0.821641</t>
  </si>
  <si>
    <t>175708</t>
  </si>
  <si>
    <t>176760</t>
  </si>
  <si>
    <t>LdBPK_190440.1</t>
  </si>
  <si>
    <t>178406</t>
  </si>
  <si>
    <t>181255</t>
  </si>
  <si>
    <t>LdBPK_190450.1</t>
  </si>
  <si>
    <t>183024</t>
  </si>
  <si>
    <t>183911</t>
  </si>
  <si>
    <t>LdBPK_190460.1</t>
  </si>
  <si>
    <t>184568</t>
  </si>
  <si>
    <t>185647</t>
  </si>
  <si>
    <t>LdBPK_190470.1</t>
  </si>
  <si>
    <t>187107</t>
  </si>
  <si>
    <t>187877</t>
  </si>
  <si>
    <t>LdBPK_190480.1</t>
  </si>
  <si>
    <t>192123</t>
  </si>
  <si>
    <t>192761</t>
  </si>
  <si>
    <t>LdBPK_190490.1</t>
  </si>
  <si>
    <t>193913</t>
  </si>
  <si>
    <t>194812</t>
  </si>
  <si>
    <t>LdBPK_190500.1</t>
  </si>
  <si>
    <t>196111</t>
  </si>
  <si>
    <t>200928</t>
  </si>
  <si>
    <t>LdBPK_190510.1</t>
  </si>
  <si>
    <t>0.718546</t>
  </si>
  <si>
    <t>201630</t>
  </si>
  <si>
    <t>203111</t>
  </si>
  <si>
    <t>LdBPK_190520.1</t>
  </si>
  <si>
    <t>206137</t>
  </si>
  <si>
    <t>208365</t>
  </si>
  <si>
    <t>LdBPK_190530.1</t>
  </si>
  <si>
    <t>212880</t>
  </si>
  <si>
    <t>214085</t>
  </si>
  <si>
    <t>LdBPK_190540.1</t>
  </si>
  <si>
    <t>217575</t>
  </si>
  <si>
    <t>221729</t>
  </si>
  <si>
    <t>LdBPK_190550.1</t>
  </si>
  <si>
    <t>-1.30001</t>
  </si>
  <si>
    <t>223635</t>
  </si>
  <si>
    <t>223898</t>
  </si>
  <si>
    <t>LdBPK_190560.1</t>
  </si>
  <si>
    <t>231925</t>
  </si>
  <si>
    <t>233097</t>
  </si>
  <si>
    <t>LdBPK_190570.1</t>
  </si>
  <si>
    <t>240814</t>
  </si>
  <si>
    <t>250080</t>
  </si>
  <si>
    <t>LdBPK_190580.1</t>
  </si>
  <si>
    <t>-0.904465</t>
  </si>
  <si>
    <t>-1.66351</t>
  </si>
  <si>
    <t>254850</t>
  </si>
  <si>
    <t>259874</t>
  </si>
  <si>
    <t>LdBPK_190590.1</t>
  </si>
  <si>
    <t>-0.801578</t>
  </si>
  <si>
    <t>2.42914</t>
  </si>
  <si>
    <t>-0.245362</t>
  </si>
  <si>
    <t>268110</t>
  </si>
  <si>
    <t>270443</t>
  </si>
  <si>
    <t>LdBPK_190600.1</t>
  </si>
  <si>
    <t>276310</t>
  </si>
  <si>
    <t>276591</t>
  </si>
  <si>
    <t>LdBPK_190610.1</t>
  </si>
  <si>
    <t>277992</t>
  </si>
  <si>
    <t>280226</t>
  </si>
  <si>
    <t>LdBPK_190620.1</t>
  </si>
  <si>
    <t>280900</t>
  </si>
  <si>
    <t>281337</t>
  </si>
  <si>
    <t>LdBPK_190630.1</t>
  </si>
  <si>
    <t>283420</t>
  </si>
  <si>
    <t>286176</t>
  </si>
  <si>
    <t>LdBPK_190640.1</t>
  </si>
  <si>
    <t>0.115612</t>
  </si>
  <si>
    <t>287482</t>
  </si>
  <si>
    <t>293280</t>
  </si>
  <si>
    <t>LdBPK_190650.1</t>
  </si>
  <si>
    <t>294342</t>
  </si>
  <si>
    <t>295670</t>
  </si>
  <si>
    <t>LdBPK_190660.1</t>
  </si>
  <si>
    <t>0.0798846</t>
  </si>
  <si>
    <t>297212</t>
  </si>
  <si>
    <t>297772</t>
  </si>
  <si>
    <t>LdBPK_190670.1</t>
  </si>
  <si>
    <t>299522</t>
  </si>
  <si>
    <t>300277</t>
  </si>
  <si>
    <t>LdBPK_190680.1</t>
  </si>
  <si>
    <t>309408</t>
  </si>
  <si>
    <t>310232</t>
  </si>
  <si>
    <t>LdBPK_190690.1</t>
  </si>
  <si>
    <t>316579</t>
  </si>
  <si>
    <t>323421</t>
  </si>
  <si>
    <t>LdBPK_190700.1</t>
  </si>
  <si>
    <t>325061</t>
  </si>
  <si>
    <t>326029</t>
  </si>
  <si>
    <t>LdBPK_190710.1</t>
  </si>
  <si>
    <t>327846</t>
  </si>
  <si>
    <t>328760</t>
  </si>
  <si>
    <t>LdBPK_190720.1</t>
  </si>
  <si>
    <t>330741</t>
  </si>
  <si>
    <t>331898</t>
  </si>
  <si>
    <t>LdBPK_190730.1</t>
  </si>
  <si>
    <t>333845</t>
  </si>
  <si>
    <t>335188</t>
  </si>
  <si>
    <t>LdBPK_190740.1</t>
  </si>
  <si>
    <t>336059</t>
  </si>
  <si>
    <t>337633</t>
  </si>
  <si>
    <t>LdBPK_190750.1</t>
  </si>
  <si>
    <t>339518</t>
  </si>
  <si>
    <t>340993</t>
  </si>
  <si>
    <t>LdBPK_190760.1</t>
  </si>
  <si>
    <t>341940</t>
  </si>
  <si>
    <t>342647</t>
  </si>
  <si>
    <t>LdBPK_190770.1</t>
  </si>
  <si>
    <t>343346</t>
  </si>
  <si>
    <t>344104</t>
  </si>
  <si>
    <t>LdBPK_190780.1</t>
  </si>
  <si>
    <t>344837</t>
  </si>
  <si>
    <t>347062</t>
  </si>
  <si>
    <t>LdBPK_190790.1</t>
  </si>
  <si>
    <t>347915</t>
  </si>
  <si>
    <t>349753</t>
  </si>
  <si>
    <t>LdBPK_190800.1</t>
  </si>
  <si>
    <t>0.241511</t>
  </si>
  <si>
    <t>352515</t>
  </si>
  <si>
    <t>355124</t>
  </si>
  <si>
    <t>LdBPK_190810.1</t>
  </si>
  <si>
    <t>1.25834</t>
  </si>
  <si>
    <t>357514</t>
  </si>
  <si>
    <t>357636</t>
  </si>
  <si>
    <t>LdBPK_190830.1</t>
  </si>
  <si>
    <t>358394</t>
  </si>
  <si>
    <t>358804</t>
  </si>
  <si>
    <t>LdBPK_190840.1</t>
  </si>
  <si>
    <t>361567</t>
  </si>
  <si>
    <t>361836</t>
  </si>
  <si>
    <t>LdBPK_190850.1</t>
  </si>
  <si>
    <t>363299</t>
  </si>
  <si>
    <t>365320</t>
  </si>
  <si>
    <t>LdBPK_190870.1</t>
  </si>
  <si>
    <t>369357</t>
  </si>
  <si>
    <t>372074</t>
  </si>
  <si>
    <t>LdBPK_190880.1</t>
  </si>
  <si>
    <t>372865</t>
  </si>
  <si>
    <t>374865</t>
  </si>
  <si>
    <t>LdBPK_190890.1</t>
  </si>
  <si>
    <t>375854</t>
  </si>
  <si>
    <t>378274</t>
  </si>
  <si>
    <t>LdBPK_190900.1</t>
  </si>
  <si>
    <t>0.327717</t>
  </si>
  <si>
    <t>378962</t>
  </si>
  <si>
    <t>379300</t>
  </si>
  <si>
    <t>LdBPK_190910.1</t>
  </si>
  <si>
    <t>0.203913</t>
  </si>
  <si>
    <t>380213</t>
  </si>
  <si>
    <t>380818</t>
  </si>
  <si>
    <t>LdBPK_190920.1</t>
  </si>
  <si>
    <t>-0.067468</t>
  </si>
  <si>
    <t>384477</t>
  </si>
  <si>
    <t>386768</t>
  </si>
  <si>
    <t>LdBPK_190930.1</t>
  </si>
  <si>
    <t>393410</t>
  </si>
  <si>
    <t>395248</t>
  </si>
  <si>
    <t>LdBPK_190940.1</t>
  </si>
  <si>
    <t>405413</t>
  </si>
  <si>
    <t>405571</t>
  </si>
  <si>
    <t>LdBPK_190950.1</t>
  </si>
  <si>
    <t>410957</t>
  </si>
  <si>
    <t>412768</t>
  </si>
  <si>
    <t>LdBPK_190970.1</t>
  </si>
  <si>
    <t>415726</t>
  </si>
  <si>
    <t>418158</t>
  </si>
  <si>
    <t>LdBPK_190980.1</t>
  </si>
  <si>
    <t>-1.47777</t>
  </si>
  <si>
    <t>1.81069</t>
  </si>
  <si>
    <t>-0.0511371</t>
  </si>
  <si>
    <t>420461</t>
  </si>
  <si>
    <t>422038</t>
  </si>
  <si>
    <t>LdBPK_190990.1</t>
  </si>
  <si>
    <t>-1.12769</t>
  </si>
  <si>
    <t>423081</t>
  </si>
  <si>
    <t>423968</t>
  </si>
  <si>
    <t>LdBPK_191000.1</t>
  </si>
  <si>
    <t>424837</t>
  </si>
  <si>
    <t>426738</t>
  </si>
  <si>
    <t>LdBPK_191010.1</t>
  </si>
  <si>
    <t>428935</t>
  </si>
  <si>
    <t>433038</t>
  </si>
  <si>
    <t>LdBPK_191020.1</t>
  </si>
  <si>
    <t>1.00473</t>
  </si>
  <si>
    <t>1.0625</t>
  </si>
  <si>
    <t>0.333524</t>
  </si>
  <si>
    <t>434404</t>
  </si>
  <si>
    <t>438174</t>
  </si>
  <si>
    <t>LdBPK_191030.1</t>
  </si>
  <si>
    <t>442965</t>
  </si>
  <si>
    <t>445865</t>
  </si>
  <si>
    <t>LdBPK_191040.1</t>
  </si>
  <si>
    <t>-0.508328</t>
  </si>
  <si>
    <t>-0.753395</t>
  </si>
  <si>
    <t>451418</t>
  </si>
  <si>
    <t>459076</t>
  </si>
  <si>
    <t>LdBPK_191060.1</t>
  </si>
  <si>
    <t>-1.07224</t>
  </si>
  <si>
    <t>-1.74923</t>
  </si>
  <si>
    <t>0.621041</t>
  </si>
  <si>
    <t>452140</t>
  </si>
  <si>
    <t>452213</t>
  </si>
  <si>
    <t>LdBPK_05_snoRNA6</t>
  </si>
  <si>
    <t>459636</t>
  </si>
  <si>
    <t>LdBPK_191070.1</t>
  </si>
  <si>
    <t>461930</t>
  </si>
  <si>
    <t>465859</t>
  </si>
  <si>
    <t>LdBPK_191080.1</t>
  </si>
  <si>
    <t>-2.19857</t>
  </si>
  <si>
    <t>468123</t>
  </si>
  <si>
    <t>469157</t>
  </si>
  <si>
    <t>LdBPK_191090.1</t>
  </si>
  <si>
    <t>470391</t>
  </si>
  <si>
    <t>471629</t>
  </si>
  <si>
    <t>LdBPK_191100.1</t>
  </si>
  <si>
    <t>473894</t>
  </si>
  <si>
    <t>491179</t>
  </si>
  <si>
    <t>LdBPK_191110.1</t>
  </si>
  <si>
    <t>-1.21719</t>
  </si>
  <si>
    <t>42</t>
  </si>
  <si>
    <t>3.08628</t>
  </si>
  <si>
    <t>0.0253183</t>
  </si>
  <si>
    <t>-1.86541</t>
  </si>
  <si>
    <t>492385</t>
  </si>
  <si>
    <t>494814</t>
  </si>
  <si>
    <t>LdBPK_191130.1</t>
  </si>
  <si>
    <t>-2.12635</t>
  </si>
  <si>
    <t>496493</t>
  </si>
  <si>
    <t>504523</t>
  </si>
  <si>
    <t>LdBPK_191140.1</t>
  </si>
  <si>
    <t>-1.67839</t>
  </si>
  <si>
    <t>-2.35966</t>
  </si>
  <si>
    <t>-0.979962</t>
  </si>
  <si>
    <t>506257</t>
  </si>
  <si>
    <t>507372</t>
  </si>
  <si>
    <t>LdBPK_191150.1</t>
  </si>
  <si>
    <t>510061</t>
  </si>
  <si>
    <t>513033</t>
  </si>
  <si>
    <t>LdBPK_191160.1</t>
  </si>
  <si>
    <t>514611</t>
  </si>
  <si>
    <t>519920</t>
  </si>
  <si>
    <t>LdBPK_191170.1</t>
  </si>
  <si>
    <t>-0.271188</t>
  </si>
  <si>
    <t>520914</t>
  </si>
  <si>
    <t>521306</t>
  </si>
  <si>
    <t>LdBPK_191180.1</t>
  </si>
  <si>
    <t>522915</t>
  </si>
  <si>
    <t>524093</t>
  </si>
  <si>
    <t>LdBPK_191190.1</t>
  </si>
  <si>
    <t>525102</t>
  </si>
  <si>
    <t>525731</t>
  </si>
  <si>
    <t>LdBPK_191200.1</t>
  </si>
  <si>
    <t>526860</t>
  </si>
  <si>
    <t>527558</t>
  </si>
  <si>
    <t>LdBPK_191210.1</t>
  </si>
  <si>
    <t>529820</t>
  </si>
  <si>
    <t>530851</t>
  </si>
  <si>
    <t>LdBPK_191220.1</t>
  </si>
  <si>
    <t>533683</t>
  </si>
  <si>
    <t>539058</t>
  </si>
  <si>
    <t>LdBPK_191230.1</t>
  </si>
  <si>
    <t>1.67236</t>
  </si>
  <si>
    <t>540228</t>
  </si>
  <si>
    <t>541613</t>
  </si>
  <si>
    <t>LdBPK_191240.1</t>
  </si>
  <si>
    <t>542895</t>
  </si>
  <si>
    <t>543410</t>
  </si>
  <si>
    <t>LdBPK_191250.1</t>
  </si>
  <si>
    <t>544010</t>
  </si>
  <si>
    <t>544693</t>
  </si>
  <si>
    <t>LdBPK_191260.1</t>
  </si>
  <si>
    <t>545505</t>
  </si>
  <si>
    <t>546338</t>
  </si>
  <si>
    <t>LdBPK_191270.1</t>
  </si>
  <si>
    <t>549377</t>
  </si>
  <si>
    <t>550228</t>
  </si>
  <si>
    <t>LdBPK_191280.1</t>
  </si>
  <si>
    <t>551942</t>
  </si>
  <si>
    <t>554506</t>
  </si>
  <si>
    <t>LdBPK_191290.1</t>
  </si>
  <si>
    <t>557882</t>
  </si>
  <si>
    <t>560812</t>
  </si>
  <si>
    <t>LdBPK_191300.1</t>
  </si>
  <si>
    <t>-1.00104</t>
  </si>
  <si>
    <t>0.644655</t>
  </si>
  <si>
    <t>569323</t>
  </si>
  <si>
    <t>569418</t>
  </si>
  <si>
    <t>LdBPK_191310.1</t>
  </si>
  <si>
    <t>572975</t>
  </si>
  <si>
    <t>574054</t>
  </si>
  <si>
    <t>LdBPK_191350.1</t>
  </si>
  <si>
    <t>592998</t>
  </si>
  <si>
    <t>595202</t>
  </si>
  <si>
    <t>LdBPK_191370.1</t>
  </si>
  <si>
    <t>600052</t>
  </si>
  <si>
    <t>601254</t>
  </si>
  <si>
    <t>LdBPK_191380.1</t>
  </si>
  <si>
    <t>602766</t>
  </si>
  <si>
    <t>603032</t>
  </si>
  <si>
    <t>LdBPK_191390.1</t>
  </si>
  <si>
    <t>604935</t>
  </si>
  <si>
    <t>605429</t>
  </si>
  <si>
    <t>LdBPK_191400.1</t>
  </si>
  <si>
    <t>608672</t>
  </si>
  <si>
    <t>610915</t>
  </si>
  <si>
    <t>LdBPK_191410.1</t>
  </si>
  <si>
    <t>614900</t>
  </si>
  <si>
    <t>616741</t>
  </si>
  <si>
    <t>LdBPK_191420.1</t>
  </si>
  <si>
    <t>617821</t>
  </si>
  <si>
    <t>618702</t>
  </si>
  <si>
    <t>LdBPK_191430.1</t>
  </si>
  <si>
    <t>619558</t>
  </si>
  <si>
    <t>620244</t>
  </si>
  <si>
    <t>LdBPK_191440.1</t>
  </si>
  <si>
    <t>622461</t>
  </si>
  <si>
    <t>625262</t>
  </si>
  <si>
    <t>LdBPK_191450.1</t>
  </si>
  <si>
    <t>2.40758</t>
  </si>
  <si>
    <t>626399</t>
  </si>
  <si>
    <t>627463</t>
  </si>
  <si>
    <t>LdBPK_191460.1</t>
  </si>
  <si>
    <t>-0.650252</t>
  </si>
  <si>
    <t>636963</t>
  </si>
  <si>
    <t>638060</t>
  </si>
  <si>
    <t>LdBPK_191470.1</t>
  </si>
  <si>
    <t>638350</t>
  </si>
  <si>
    <t>639441</t>
  </si>
  <si>
    <t>LdBPK_191480.1</t>
  </si>
  <si>
    <t>639836</t>
  </si>
  <si>
    <t>641590</t>
  </si>
  <si>
    <t>LdBPK_191490.1</t>
  </si>
  <si>
    <t>-0.423271</t>
  </si>
  <si>
    <t>642797</t>
  </si>
  <si>
    <t>643150</t>
  </si>
  <si>
    <t>LdBPK_191500.1</t>
  </si>
  <si>
    <t>643947</t>
  </si>
  <si>
    <t>645812</t>
  </si>
  <si>
    <t>LdBPK_191510.1</t>
  </si>
  <si>
    <t>0.950823</t>
  </si>
  <si>
    <t>648080</t>
  </si>
  <si>
    <t>648925</t>
  </si>
  <si>
    <t>LdBPK_191520.1</t>
  </si>
  <si>
    <t>649707</t>
  </si>
  <si>
    <t>650051</t>
  </si>
  <si>
    <t>LdBPK_191530.1</t>
  </si>
  <si>
    <t>651347</t>
  </si>
  <si>
    <t>652312</t>
  </si>
  <si>
    <t>LdBPK_191540.1</t>
  </si>
  <si>
    <t>0.605143</t>
  </si>
  <si>
    <t>657884</t>
  </si>
  <si>
    <t>660241</t>
  </si>
  <si>
    <t>LdBPK_191550.1</t>
  </si>
  <si>
    <t>661326</t>
  </si>
  <si>
    <t>662624</t>
  </si>
  <si>
    <t>LdBPK_191560.1</t>
  </si>
  <si>
    <t>666638</t>
  </si>
  <si>
    <t>666850</t>
  </si>
  <si>
    <t>LdBPK_221550.1</t>
  </si>
  <si>
    <t>667627</t>
  </si>
  <si>
    <t>670224</t>
  </si>
  <si>
    <t>LdBPK_191570.1</t>
  </si>
  <si>
    <t>3.33473</t>
  </si>
  <si>
    <t>671189</t>
  </si>
  <si>
    <t>672394</t>
  </si>
  <si>
    <t>LdBPK_191580.1</t>
  </si>
  <si>
    <t>673828</t>
  </si>
  <si>
    <t>675372</t>
  </si>
  <si>
    <t>LdBPK_191590.1</t>
  </si>
  <si>
    <t>677418</t>
  </si>
  <si>
    <t>678164</t>
  </si>
  <si>
    <t>LdBPK_191600.1</t>
  </si>
  <si>
    <t>679108</t>
  </si>
  <si>
    <t>680229</t>
  </si>
  <si>
    <t>LdBPK_191610.1</t>
  </si>
  <si>
    <t>681191</t>
  </si>
  <si>
    <t>682987</t>
  </si>
  <si>
    <t>LdBPK_191620.1</t>
  </si>
  <si>
    <t>683830</t>
  </si>
  <si>
    <t>684327</t>
  </si>
  <si>
    <t>LdBPK_191630.1</t>
  </si>
  <si>
    <t>685220</t>
  </si>
  <si>
    <t>686056</t>
  </si>
  <si>
    <t>LdBPK_191640.1</t>
  </si>
  <si>
    <t>686517</t>
  </si>
  <si>
    <t>687443</t>
  </si>
  <si>
    <t>LdBPK_191650.1</t>
  </si>
  <si>
    <t>687990</t>
  </si>
  <si>
    <t>688367</t>
  </si>
  <si>
    <t>LdBPK_191660.1</t>
  </si>
  <si>
    <t>693236</t>
  </si>
  <si>
    <t>694918</t>
  </si>
  <si>
    <t>LdBPK_191670.1</t>
  </si>
  <si>
    <t>727135</t>
  </si>
  <si>
    <t>727818</t>
  </si>
  <si>
    <t>LdBPK_191690.1</t>
  </si>
  <si>
    <t>5410</t>
  </si>
  <si>
    <t>6066</t>
  </si>
  <si>
    <t>LdBPK_020020.1</t>
  </si>
  <si>
    <t>6712</t>
  </si>
  <si>
    <t>7290</t>
  </si>
  <si>
    <t>LdBPK_020030.1</t>
  </si>
  <si>
    <t>7906</t>
  </si>
  <si>
    <t>9099</t>
  </si>
  <si>
    <t>LdBPK_020040.1</t>
  </si>
  <si>
    <t>11201</t>
  </si>
  <si>
    <t>14182</t>
  </si>
  <si>
    <t>LdBPK_020050.1</t>
  </si>
  <si>
    <t>-1.00369</t>
  </si>
  <si>
    <t>15781</t>
  </si>
  <si>
    <t>16725</t>
  </si>
  <si>
    <t>LdBPK_020060.1</t>
  </si>
  <si>
    <t>18045</t>
  </si>
  <si>
    <t>19109</t>
  </si>
  <si>
    <t>LdBPK_020070.1</t>
  </si>
  <si>
    <t>21788</t>
  </si>
  <si>
    <t>24541</t>
  </si>
  <si>
    <t>LdBPK_020080.1</t>
  </si>
  <si>
    <t>0.890097</t>
  </si>
  <si>
    <t>26787</t>
  </si>
  <si>
    <t>30287</t>
  </si>
  <si>
    <t>LdBPK_020090.1</t>
  </si>
  <si>
    <t>32101</t>
  </si>
  <si>
    <t>46818</t>
  </si>
  <si>
    <t>LdBPK_020100.1</t>
  </si>
  <si>
    <t>-0.475589</t>
  </si>
  <si>
    <t>-1.26225</t>
  </si>
  <si>
    <t>-1.90683</t>
  </si>
  <si>
    <t>48377</t>
  </si>
  <si>
    <t>49096</t>
  </si>
  <si>
    <t>LdBPK_020110.1</t>
  </si>
  <si>
    <t>50004</t>
  </si>
  <si>
    <t>51839</t>
  </si>
  <si>
    <t>LdBPK_020120.1</t>
  </si>
  <si>
    <t>53994</t>
  </si>
  <si>
    <t>59903</t>
  </si>
  <si>
    <t>LdBPK_020130.1</t>
  </si>
  <si>
    <t>68132</t>
  </si>
  <si>
    <t>70144</t>
  </si>
  <si>
    <t>LdBPK_020140.1</t>
  </si>
  <si>
    <t>74730</t>
  </si>
  <si>
    <t>76944</t>
  </si>
  <si>
    <t>LdBPK_020150.1</t>
  </si>
  <si>
    <t>1.232</t>
  </si>
  <si>
    <t>79717</t>
  </si>
  <si>
    <t>81679</t>
  </si>
  <si>
    <t>LdBPK_020160.1</t>
  </si>
  <si>
    <t>89219</t>
  </si>
  <si>
    <t>90304</t>
  </si>
  <si>
    <t>LdBPK_020170.1</t>
  </si>
  <si>
    <t>94870</t>
  </si>
  <si>
    <t>96621</t>
  </si>
  <si>
    <t>LdBPK_020180.1</t>
  </si>
  <si>
    <t>100219</t>
  </si>
  <si>
    <t>102561</t>
  </si>
  <si>
    <t>LdBPK_020190.1</t>
  </si>
  <si>
    <t>104027</t>
  </si>
  <si>
    <t>107008</t>
  </si>
  <si>
    <t>LdBPK_020200.1</t>
  </si>
  <si>
    <t>109214</t>
  </si>
  <si>
    <t>111922</t>
  </si>
  <si>
    <t>LdBPK_020210.1</t>
  </si>
  <si>
    <t>113615</t>
  </si>
  <si>
    <t>117055</t>
  </si>
  <si>
    <t>LdBPK_020220.1</t>
  </si>
  <si>
    <t>118545</t>
  </si>
  <si>
    <t>119369</t>
  </si>
  <si>
    <t>LdBPK_020230.1</t>
  </si>
  <si>
    <t>120890</t>
  </si>
  <si>
    <t>121084</t>
  </si>
  <si>
    <t>LdBPK_020240.1</t>
  </si>
  <si>
    <t>123163</t>
  </si>
  <si>
    <t>123672</t>
  </si>
  <si>
    <t>LdBPK_020250.1</t>
  </si>
  <si>
    <t>124557</t>
  </si>
  <si>
    <t>126149</t>
  </si>
  <si>
    <t>LdBPK_020260.1</t>
  </si>
  <si>
    <t>-1.59239</t>
  </si>
  <si>
    <t>130944</t>
  </si>
  <si>
    <t>138941</t>
  </si>
  <si>
    <t>LdBPK_020270.1</t>
  </si>
  <si>
    <t>-0.357834</t>
  </si>
  <si>
    <t>142770</t>
  </si>
  <si>
    <t>144842</t>
  </si>
  <si>
    <t>LdBPK_020280.1</t>
  </si>
  <si>
    <t>145945</t>
  </si>
  <si>
    <t>146919</t>
  </si>
  <si>
    <t>LdBPK_020290.1</t>
  </si>
  <si>
    <t>147597</t>
  </si>
  <si>
    <t>152216</t>
  </si>
  <si>
    <t>LdBPK_020300.1</t>
  </si>
  <si>
    <t>153433</t>
  </si>
  <si>
    <t>156360</t>
  </si>
  <si>
    <t>LdBPK_020310.1</t>
  </si>
  <si>
    <t>-1.03871</t>
  </si>
  <si>
    <t>-0.199993</t>
  </si>
  <si>
    <t>157524</t>
  </si>
  <si>
    <t>160709</t>
  </si>
  <si>
    <t>LdBPK_020320.1</t>
  </si>
  <si>
    <t>162459</t>
  </si>
  <si>
    <t>163604</t>
  </si>
  <si>
    <t>LdBPK_020330.1</t>
  </si>
  <si>
    <t>165182</t>
  </si>
  <si>
    <t>166771</t>
  </si>
  <si>
    <t>LdBPK_020340.1</t>
  </si>
  <si>
    <t>167840</t>
  </si>
  <si>
    <t>169213</t>
  </si>
  <si>
    <t>LdBPK_020350.1</t>
  </si>
  <si>
    <t>170525</t>
  </si>
  <si>
    <t>170983</t>
  </si>
  <si>
    <t>LdBPK_020360.1</t>
  </si>
  <si>
    <t>171561</t>
  </si>
  <si>
    <t>171713</t>
  </si>
  <si>
    <t>LdBPK_020370.1</t>
  </si>
  <si>
    <t>173846</t>
  </si>
  <si>
    <t>175684</t>
  </si>
  <si>
    <t>LdBPK_020380.1</t>
  </si>
  <si>
    <t>178332</t>
  </si>
  <si>
    <t>181391</t>
  </si>
  <si>
    <t>LdBPK_020390.1</t>
  </si>
  <si>
    <t>185270</t>
  </si>
  <si>
    <t>186382</t>
  </si>
  <si>
    <t>LdBPK_020400.1</t>
  </si>
  <si>
    <t>-1.40009</t>
  </si>
  <si>
    <t>189853</t>
  </si>
  <si>
    <t>190206</t>
  </si>
  <si>
    <t>LdBPK_020410.1</t>
  </si>
  <si>
    <t>192782</t>
  </si>
  <si>
    <t>193615</t>
  </si>
  <si>
    <t>LdBPK_020420.1</t>
  </si>
  <si>
    <t>197757</t>
  </si>
  <si>
    <t>198632</t>
  </si>
  <si>
    <t>LdBPK_020430.1</t>
  </si>
  <si>
    <t>199948</t>
  </si>
  <si>
    <t>210699</t>
  </si>
  <si>
    <t>LdBPK_020440.1</t>
  </si>
  <si>
    <t>212286</t>
  </si>
  <si>
    <t>212960</t>
  </si>
  <si>
    <t>LdBPK_020450.1</t>
  </si>
  <si>
    <t>213825</t>
  </si>
  <si>
    <t>215954</t>
  </si>
  <si>
    <t>LdBPK_020460.1</t>
  </si>
  <si>
    <t>-0.363043</t>
  </si>
  <si>
    <t>218031</t>
  </si>
  <si>
    <t>220880</t>
  </si>
  <si>
    <t>LdBPK_020470.1</t>
  </si>
  <si>
    <t>-1.55695</t>
  </si>
  <si>
    <t>222234</t>
  </si>
  <si>
    <t>222746</t>
  </si>
  <si>
    <t>LdBPK_020480.1</t>
  </si>
  <si>
    <t>224363</t>
  </si>
  <si>
    <t>230692</t>
  </si>
  <si>
    <t>LdBPK_020490.1</t>
  </si>
  <si>
    <t>237149</t>
  </si>
  <si>
    <t>239740</t>
  </si>
  <si>
    <t>LdBPK_020500.1</t>
  </si>
  <si>
    <t>241243</t>
  </si>
  <si>
    <t>242232</t>
  </si>
  <si>
    <t>LdBPK_020510.1</t>
  </si>
  <si>
    <t>-0.409033</t>
  </si>
  <si>
    <t>244778</t>
  </si>
  <si>
    <t>245269</t>
  </si>
  <si>
    <t>LdBPK_020520.1</t>
  </si>
  <si>
    <t>246371</t>
  </si>
  <si>
    <t>248914</t>
  </si>
  <si>
    <t>LdBPK_020530.1</t>
  </si>
  <si>
    <t>253457</t>
  </si>
  <si>
    <t>256402</t>
  </si>
  <si>
    <t>LdBPK_020540.1</t>
  </si>
  <si>
    <t>269831</t>
  </si>
  <si>
    <t>281197</t>
  </si>
  <si>
    <t>LdBPK_020550.1</t>
  </si>
  <si>
    <t>-1.6384</t>
  </si>
  <si>
    <t>0.713547</t>
  </si>
  <si>
    <t>281981</t>
  </si>
  <si>
    <t>283555</t>
  </si>
  <si>
    <t>LdBPK_020560.1</t>
  </si>
  <si>
    <t>284606</t>
  </si>
  <si>
    <t>285238</t>
  </si>
  <si>
    <t>LdBPK_020570.1</t>
  </si>
  <si>
    <t>286818</t>
  </si>
  <si>
    <t>287783</t>
  </si>
  <si>
    <t>LdBPK_020580.1</t>
  </si>
  <si>
    <t>288974</t>
  </si>
  <si>
    <t>290677</t>
  </si>
  <si>
    <t>LdBPK_020590.1</t>
  </si>
  <si>
    <t>291709</t>
  </si>
  <si>
    <t>293688</t>
  </si>
  <si>
    <t>LdBPK_020600.1</t>
  </si>
  <si>
    <t>295182</t>
  </si>
  <si>
    <t>299426</t>
  </si>
  <si>
    <t>LdBPK_020610.1</t>
  </si>
  <si>
    <t>299952</t>
  </si>
  <si>
    <t>300899</t>
  </si>
  <si>
    <t>LdBPK_020620.1</t>
  </si>
  <si>
    <t>301806</t>
  </si>
  <si>
    <t>304538</t>
  </si>
  <si>
    <t>LdBPK_020630.1</t>
  </si>
  <si>
    <t>305435</t>
  </si>
  <si>
    <t>306376</t>
  </si>
  <si>
    <t>LdBPK_020640.1</t>
  </si>
  <si>
    <t>308978</t>
  </si>
  <si>
    <t>309556</t>
  </si>
  <si>
    <t>LdBPK_020650.1</t>
  </si>
  <si>
    <t>310493</t>
  </si>
  <si>
    <t>311857</t>
  </si>
  <si>
    <t>LdBPK_020660.1</t>
  </si>
  <si>
    <t>312645</t>
  </si>
  <si>
    <t>315458</t>
  </si>
  <si>
    <t>LdBPK_020670.1</t>
  </si>
  <si>
    <t>317583</t>
  </si>
  <si>
    <t>320036</t>
  </si>
  <si>
    <t>LdBPK_020680.1</t>
  </si>
  <si>
    <t>321115</t>
  </si>
  <si>
    <t>321357</t>
  </si>
  <si>
    <t>LdBPK_020690.1</t>
  </si>
  <si>
    <t>322539</t>
  </si>
  <si>
    <t>323084</t>
  </si>
  <si>
    <t>LdBPK_020700.1</t>
  </si>
  <si>
    <t>325911</t>
  </si>
  <si>
    <t>327947</t>
  </si>
  <si>
    <t>LdBPK_020710.1</t>
  </si>
  <si>
    <t>5925</t>
  </si>
  <si>
    <t>7163</t>
  </si>
  <si>
    <t>LdBPK_200020.1</t>
  </si>
  <si>
    <t>8164</t>
  </si>
  <si>
    <t>LdBPK_200030.1</t>
  </si>
  <si>
    <t>10942</t>
  </si>
  <si>
    <t>12570</t>
  </si>
  <si>
    <t>LdBPK_200040.1</t>
  </si>
  <si>
    <t>13481</t>
  </si>
  <si>
    <t>14449</t>
  </si>
  <si>
    <t>LdBPK_200050.1</t>
  </si>
  <si>
    <t>15925</t>
  </si>
  <si>
    <t>16401</t>
  </si>
  <si>
    <t>LdBPK_200060.1</t>
  </si>
  <si>
    <t>17382</t>
  </si>
  <si>
    <t>20879</t>
  </si>
  <si>
    <t>LdBPK_200070.1</t>
  </si>
  <si>
    <t>21931</t>
  </si>
  <si>
    <t>22542</t>
  </si>
  <si>
    <t>LdBPK_200080.1</t>
  </si>
  <si>
    <t>24152</t>
  </si>
  <si>
    <t>25879</t>
  </si>
  <si>
    <t>LdBPK_200090.1</t>
  </si>
  <si>
    <t>0.679153</t>
  </si>
  <si>
    <t>28248</t>
  </si>
  <si>
    <t>31580</t>
  </si>
  <si>
    <t>LdBPK_200100.1</t>
  </si>
  <si>
    <t>-1.5364</t>
  </si>
  <si>
    <t>34163</t>
  </si>
  <si>
    <t>35602</t>
  </si>
  <si>
    <t>LdBPK_200110.1</t>
  </si>
  <si>
    <t>38388</t>
  </si>
  <si>
    <t>38708</t>
  </si>
  <si>
    <t>LdBPK_200120.1</t>
  </si>
  <si>
    <t>41889</t>
  </si>
  <si>
    <t>43559</t>
  </si>
  <si>
    <t>LdBPK_200130.1</t>
  </si>
  <si>
    <t>44524</t>
  </si>
  <si>
    <t>45858</t>
  </si>
  <si>
    <t>LdBPK_200140.1</t>
  </si>
  <si>
    <t>51717</t>
  </si>
  <si>
    <t>51782</t>
  </si>
  <si>
    <t>LdBPK_200160.1</t>
  </si>
  <si>
    <t>53283</t>
  </si>
  <si>
    <t>56009</t>
  </si>
  <si>
    <t>LdBPK_200170.1</t>
  </si>
  <si>
    <t>-1.21069</t>
  </si>
  <si>
    <t>-1.59409</t>
  </si>
  <si>
    <t>57675</t>
  </si>
  <si>
    <t>60092</t>
  </si>
  <si>
    <t>LdBPK_200180.1</t>
  </si>
  <si>
    <t>-0.491442</t>
  </si>
  <si>
    <t>60988</t>
  </si>
  <si>
    <t>62010</t>
  </si>
  <si>
    <t>LdBPK_200190.1</t>
  </si>
  <si>
    <t>63132</t>
  </si>
  <si>
    <t>65720</t>
  </si>
  <si>
    <t>LdBPK_200200.1</t>
  </si>
  <si>
    <t>-0.824197</t>
  </si>
  <si>
    <t>66753</t>
  </si>
  <si>
    <t>67355</t>
  </si>
  <si>
    <t>LdBPK_200210.1</t>
  </si>
  <si>
    <t>67964</t>
  </si>
  <si>
    <t>70540</t>
  </si>
  <si>
    <t>LdBPK_200220.1</t>
  </si>
  <si>
    <t>71389</t>
  </si>
  <si>
    <t>72642</t>
  </si>
  <si>
    <t>LdBPK_200230.1</t>
  </si>
  <si>
    <t>75449</t>
  </si>
  <si>
    <t>78298</t>
  </si>
  <si>
    <t>LdBPK_200240.1</t>
  </si>
  <si>
    <t>1.41929</t>
  </si>
  <si>
    <t>79253</t>
  </si>
  <si>
    <t>79702</t>
  </si>
  <si>
    <t>LdBPK_200250.1</t>
  </si>
  <si>
    <t>80825</t>
  </si>
  <si>
    <t>81610</t>
  </si>
  <si>
    <t>LdBPK_200260.1</t>
  </si>
  <si>
    <t>82370</t>
  </si>
  <si>
    <t>83509</t>
  </si>
  <si>
    <t>LdBPK_200270.1</t>
  </si>
  <si>
    <t>2.36924</t>
  </si>
  <si>
    <t>85567</t>
  </si>
  <si>
    <t>100044</t>
  </si>
  <si>
    <t>LdBPK_200280.1</t>
  </si>
  <si>
    <t>-1.13949</t>
  </si>
  <si>
    <t>-0.72613</t>
  </si>
  <si>
    <t>0.272761</t>
  </si>
  <si>
    <t>-0.518747</t>
  </si>
  <si>
    <t>-2.06821</t>
  </si>
  <si>
    <t>101365</t>
  </si>
  <si>
    <t>102153</t>
  </si>
  <si>
    <t>LdBPK_200290.1</t>
  </si>
  <si>
    <t>102491</t>
  </si>
  <si>
    <t>103594</t>
  </si>
  <si>
    <t>LdBPK_200300.1</t>
  </si>
  <si>
    <t>104095</t>
  </si>
  <si>
    <t>105453</t>
  </si>
  <si>
    <t>LdBPK_200310.1</t>
  </si>
  <si>
    <t>108432</t>
  </si>
  <si>
    <t>110831</t>
  </si>
  <si>
    <t>LdBPK_200320.1</t>
  </si>
  <si>
    <t>111980</t>
  </si>
  <si>
    <t>112915</t>
  </si>
  <si>
    <t>LdBPK_200330.1</t>
  </si>
  <si>
    <t>116100</t>
  </si>
  <si>
    <t>116354</t>
  </si>
  <si>
    <t>LdBPK_200340.1</t>
  </si>
  <si>
    <t>117767</t>
  </si>
  <si>
    <t>119221</t>
  </si>
  <si>
    <t>LdBPK_200350.1</t>
  </si>
  <si>
    <t>120025</t>
  </si>
  <si>
    <t>120978</t>
  </si>
  <si>
    <t>LdBPK_200360.1</t>
  </si>
  <si>
    <t>121912</t>
  </si>
  <si>
    <t>123081</t>
  </si>
  <si>
    <t>LdBPK_200370.1</t>
  </si>
  <si>
    <t>123420</t>
  </si>
  <si>
    <t>123803</t>
  </si>
  <si>
    <t>LdBPK_200380.1</t>
  </si>
  <si>
    <t>124254</t>
  </si>
  <si>
    <t>125180</t>
  </si>
  <si>
    <t>LdBPK_200390.1</t>
  </si>
  <si>
    <t>127244</t>
  </si>
  <si>
    <t>127358</t>
  </si>
  <si>
    <t>LdBPK_20snoRNA1</t>
  </si>
  <si>
    <t>130192</t>
  </si>
  <si>
    <t>132390</t>
  </si>
  <si>
    <t>LdBPK_200400.1</t>
  </si>
  <si>
    <t>133436</t>
  </si>
  <si>
    <t>134830</t>
  </si>
  <si>
    <t>LdBPK_200410.1</t>
  </si>
  <si>
    <t>-1.21754</t>
  </si>
  <si>
    <t>0.0393274</t>
  </si>
  <si>
    <t>137674</t>
  </si>
  <si>
    <t>138636</t>
  </si>
  <si>
    <t>LdBPK_200420.1</t>
  </si>
  <si>
    <t>142061</t>
  </si>
  <si>
    <t>144031</t>
  </si>
  <si>
    <t>LdBPK_200430.1</t>
  </si>
  <si>
    <t>1.2024</t>
  </si>
  <si>
    <t>147923</t>
  </si>
  <si>
    <t>150220</t>
  </si>
  <si>
    <t>LdBPK_200440.1</t>
  </si>
  <si>
    <t>154152</t>
  </si>
  <si>
    <t>155393</t>
  </si>
  <si>
    <t>LdBPK_200450.1</t>
  </si>
  <si>
    <t>157530</t>
  </si>
  <si>
    <t>158618</t>
  </si>
  <si>
    <t>LdBPK_200460.1</t>
  </si>
  <si>
    <t>159444</t>
  </si>
  <si>
    <t>161150</t>
  </si>
  <si>
    <t>LdBPK_200470.1</t>
  </si>
  <si>
    <t>163806</t>
  </si>
  <si>
    <t>167834</t>
  </si>
  <si>
    <t>LdBPK_200480.1</t>
  </si>
  <si>
    <t>168760</t>
  </si>
  <si>
    <t>169878</t>
  </si>
  <si>
    <t>LdBPK_200490.1</t>
  </si>
  <si>
    <t>171178</t>
  </si>
  <si>
    <t>173553</t>
  </si>
  <si>
    <t>LdBPK_200500.1</t>
  </si>
  <si>
    <t>0.384349</t>
  </si>
  <si>
    <t>175039</t>
  </si>
  <si>
    <t>176502</t>
  </si>
  <si>
    <t>LdBPK_200510.1</t>
  </si>
  <si>
    <t>178290</t>
  </si>
  <si>
    <t>178580</t>
  </si>
  <si>
    <t>LdBPK_200520.1</t>
  </si>
  <si>
    <t>181631</t>
  </si>
  <si>
    <t>182758</t>
  </si>
  <si>
    <t>LdBPK_200530.1</t>
  </si>
  <si>
    <t>183638</t>
  </si>
  <si>
    <t>185455</t>
  </si>
  <si>
    <t>LdBPK_200540.1</t>
  </si>
  <si>
    <t>186692</t>
  </si>
  <si>
    <t>187921</t>
  </si>
  <si>
    <t>LdBPK_200550.1</t>
  </si>
  <si>
    <t>188537</t>
  </si>
  <si>
    <t>188965</t>
  </si>
  <si>
    <t>LdBPK_200560.1</t>
  </si>
  <si>
    <t>190662</t>
  </si>
  <si>
    <t>192320</t>
  </si>
  <si>
    <t>LdBPK_200570.1</t>
  </si>
  <si>
    <t>-1.00324</t>
  </si>
  <si>
    <t>193709</t>
  </si>
  <si>
    <t>194998</t>
  </si>
  <si>
    <t>LdBPK_200580.1</t>
  </si>
  <si>
    <t>196061</t>
  </si>
  <si>
    <t>198949</t>
  </si>
  <si>
    <t>LdBPK_200590.1</t>
  </si>
  <si>
    <t>199828</t>
  </si>
  <si>
    <t>200262</t>
  </si>
  <si>
    <t>LdBPK_200600.1</t>
  </si>
  <si>
    <t>201207</t>
  </si>
  <si>
    <t>201905</t>
  </si>
  <si>
    <t>LdBPK_200610.1</t>
  </si>
  <si>
    <t>1.33108</t>
  </si>
  <si>
    <t>202937</t>
  </si>
  <si>
    <t>204574</t>
  </si>
  <si>
    <t>LdBPK_200620.1</t>
  </si>
  <si>
    <t>205566</t>
  </si>
  <si>
    <t>207368</t>
  </si>
  <si>
    <t>LdBPK_200630.1</t>
  </si>
  <si>
    <t>209798</t>
  </si>
  <si>
    <t>212359</t>
  </si>
  <si>
    <t>LdBPK_200640.1</t>
  </si>
  <si>
    <t>1.98112</t>
  </si>
  <si>
    <t>-0.801269</t>
  </si>
  <si>
    <t>214037</t>
  </si>
  <si>
    <t>215332</t>
  </si>
  <si>
    <t>LdBPK_200650.1</t>
  </si>
  <si>
    <t>224191</t>
  </si>
  <si>
    <t>226038</t>
  </si>
  <si>
    <t>LdBPK_200660.1</t>
  </si>
  <si>
    <t>227041</t>
  </si>
  <si>
    <t>228261</t>
  </si>
  <si>
    <t>LdBPK_200670.1</t>
  </si>
  <si>
    <t>229681</t>
  </si>
  <si>
    <t>234243</t>
  </si>
  <si>
    <t>LdBPK_200680.1</t>
  </si>
  <si>
    <t>235909</t>
  </si>
  <si>
    <t>LdBPK_200690.1</t>
  </si>
  <si>
    <t>241751</t>
  </si>
  <si>
    <t>244906</t>
  </si>
  <si>
    <t>LdBPK_200700.1</t>
  </si>
  <si>
    <t>246117</t>
  </si>
  <si>
    <t>248330</t>
  </si>
  <si>
    <t>LdBPK_200710.1</t>
  </si>
  <si>
    <t>249561</t>
  </si>
  <si>
    <t>251360</t>
  </si>
  <si>
    <t>LdBPK_200720.1</t>
  </si>
  <si>
    <t>252919</t>
  </si>
  <si>
    <t>253665</t>
  </si>
  <si>
    <t>LdBPK_200730.1</t>
  </si>
  <si>
    <t>255113</t>
  </si>
  <si>
    <t>255760</t>
  </si>
  <si>
    <t>LdBPK_200740.1</t>
  </si>
  <si>
    <t>260455</t>
  </si>
  <si>
    <t>264474</t>
  </si>
  <si>
    <t>LdBPK_200750.1</t>
  </si>
  <si>
    <t>279978</t>
  </si>
  <si>
    <t>283184</t>
  </si>
  <si>
    <t>LdBPK_200760.1</t>
  </si>
  <si>
    <t>0.251686</t>
  </si>
  <si>
    <t>297975</t>
  </si>
  <si>
    <t>302843</t>
  </si>
  <si>
    <t>LdBPK_200770.1</t>
  </si>
  <si>
    <t>3.04505</t>
  </si>
  <si>
    <t>-1.11125</t>
  </si>
  <si>
    <t>312815</t>
  </si>
  <si>
    <t>324697</t>
  </si>
  <si>
    <t>LdBPK_200780.1</t>
  </si>
  <si>
    <t>-0.749514</t>
  </si>
  <si>
    <t>0.832226</t>
  </si>
  <si>
    <t>0.16621</t>
  </si>
  <si>
    <t>326037</t>
  </si>
  <si>
    <t>328127</t>
  </si>
  <si>
    <t>LdBPK_200790.1</t>
  </si>
  <si>
    <t>328897</t>
  </si>
  <si>
    <t>331074</t>
  </si>
  <si>
    <t>LdBPK_200800.1</t>
  </si>
  <si>
    <t>0.0256068</t>
  </si>
  <si>
    <t>331647</t>
  </si>
  <si>
    <t>332723</t>
  </si>
  <si>
    <t>LdBPK_200810.1</t>
  </si>
  <si>
    <t>334765</t>
  </si>
  <si>
    <t>334794</t>
  </si>
  <si>
    <t>LdBPK_20snoRNA2</t>
  </si>
  <si>
    <t>336496</t>
  </si>
  <si>
    <t>338712</t>
  </si>
  <si>
    <t>LdBPK_200820.1</t>
  </si>
  <si>
    <t>340081</t>
  </si>
  <si>
    <t>341082</t>
  </si>
  <si>
    <t>LdBPK_200830.1</t>
  </si>
  <si>
    <t>341934</t>
  </si>
  <si>
    <t>342755</t>
  </si>
  <si>
    <t>LdBPK_200840.1</t>
  </si>
  <si>
    <t>343322</t>
  </si>
  <si>
    <t>344017</t>
  </si>
  <si>
    <t>LdBPK_200850.1</t>
  </si>
  <si>
    <t>344726</t>
  </si>
  <si>
    <t>349450</t>
  </si>
  <si>
    <t>LdBPK_200860.1</t>
  </si>
  <si>
    <t>350745</t>
  </si>
  <si>
    <t>351785</t>
  </si>
  <si>
    <t>LdBPK_200870.1</t>
  </si>
  <si>
    <t>352842</t>
  </si>
  <si>
    <t>355148</t>
  </si>
  <si>
    <t>LdBPK_200880.1</t>
  </si>
  <si>
    <t>356130</t>
  </si>
  <si>
    <t>356792</t>
  </si>
  <si>
    <t>LdBPK_200890.1</t>
  </si>
  <si>
    <t>357744</t>
  </si>
  <si>
    <t>358622</t>
  </si>
  <si>
    <t>LdBPK_200900.1</t>
  </si>
  <si>
    <t>359916</t>
  </si>
  <si>
    <t>362582</t>
  </si>
  <si>
    <t>LdBPK_200910.1</t>
  </si>
  <si>
    <t>-0.948655</t>
  </si>
  <si>
    <t>-1.13535</t>
  </si>
  <si>
    <t>363531</t>
  </si>
  <si>
    <t>364385</t>
  </si>
  <si>
    <t>LdBPK_200920.1</t>
  </si>
  <si>
    <t>365372</t>
  </si>
  <si>
    <t>367180</t>
  </si>
  <si>
    <t>LdBPK_200930.1</t>
  </si>
  <si>
    <t>-0.750131</t>
  </si>
  <si>
    <t>368313</t>
  </si>
  <si>
    <t>374579</t>
  </si>
  <si>
    <t>LdBPK_200940.1</t>
  </si>
  <si>
    <t>-0.85953</t>
  </si>
  <si>
    <t>-1.62746</t>
  </si>
  <si>
    <t>375056</t>
  </si>
  <si>
    <t>376441</t>
  </si>
  <si>
    <t>LdBPK_200950.1</t>
  </si>
  <si>
    <t>377738</t>
  </si>
  <si>
    <t>379837</t>
  </si>
  <si>
    <t>LdBPK_200960.1</t>
  </si>
  <si>
    <t>-1.65704</t>
  </si>
  <si>
    <t>385903</t>
  </si>
  <si>
    <t>395742</t>
  </si>
  <si>
    <t>LdBPK_200970.1</t>
  </si>
  <si>
    <t>-1.07404</t>
  </si>
  <si>
    <t>-0.991282</t>
  </si>
  <si>
    <t>398376</t>
  </si>
  <si>
    <t>399410</t>
  </si>
  <si>
    <t>LdBPK_200980.1</t>
  </si>
  <si>
    <t>400664</t>
  </si>
  <si>
    <t>401488</t>
  </si>
  <si>
    <t>LdBPK_351810.1</t>
  </si>
  <si>
    <t>403385</t>
  </si>
  <si>
    <t>405604</t>
  </si>
  <si>
    <t>LdBPK_351820.1</t>
  </si>
  <si>
    <t>407608</t>
  </si>
  <si>
    <t>409686</t>
  </si>
  <si>
    <t>LdBPK_200990.1</t>
  </si>
  <si>
    <t>410751</t>
  </si>
  <si>
    <t>412277</t>
  </si>
  <si>
    <t>LdBPK_201000.1</t>
  </si>
  <si>
    <t>414748</t>
  </si>
  <si>
    <t>416904</t>
  </si>
  <si>
    <t>LdBPK_201010.1</t>
  </si>
  <si>
    <t>417870</t>
  </si>
  <si>
    <t>418193</t>
  </si>
  <si>
    <t>LdBPK_201020.1</t>
  </si>
  <si>
    <t>420047</t>
  </si>
  <si>
    <t>422722</t>
  </si>
  <si>
    <t>LdBPK_201030.1</t>
  </si>
  <si>
    <t>429957</t>
  </si>
  <si>
    <t>430967</t>
  </si>
  <si>
    <t>LdBPK_201040.1</t>
  </si>
  <si>
    <t>435882</t>
  </si>
  <si>
    <t>438569</t>
  </si>
  <si>
    <t>LdBPK_201050.1</t>
  </si>
  <si>
    <t>447654</t>
  </si>
  <si>
    <t>450524</t>
  </si>
  <si>
    <t>LdBPK_201060.1</t>
  </si>
  <si>
    <t>-0.108248</t>
  </si>
  <si>
    <t>-0.653773</t>
  </si>
  <si>
    <t>453320</t>
  </si>
  <si>
    <t>453436</t>
  </si>
  <si>
    <t>LdBPK_201070.1</t>
  </si>
  <si>
    <t>457699</t>
  </si>
  <si>
    <t>461727</t>
  </si>
  <si>
    <t>LdBPK_201080.1</t>
  </si>
  <si>
    <t>466754</t>
  </si>
  <si>
    <t>467581</t>
  </si>
  <si>
    <t>LdBPK_201090.1</t>
  </si>
  <si>
    <t>468919</t>
  </si>
  <si>
    <t>476364</t>
  </si>
  <si>
    <t>LdBPK_201100.1</t>
  </si>
  <si>
    <t>-1.45103</t>
  </si>
  <si>
    <t>-1.15014</t>
  </si>
  <si>
    <t>478382</t>
  </si>
  <si>
    <t>484246</t>
  </si>
  <si>
    <t>LdBPK_201110.1</t>
  </si>
  <si>
    <t>-1.21593</t>
  </si>
  <si>
    <t>485692</t>
  </si>
  <si>
    <t>491544</t>
  </si>
  <si>
    <t>LdBPK_201120.1</t>
  </si>
  <si>
    <t>0.827914</t>
  </si>
  <si>
    <t>-1.04451</t>
  </si>
  <si>
    <t>492457</t>
  </si>
  <si>
    <t>496023</t>
  </si>
  <si>
    <t>LdBPK_201130.1</t>
  </si>
  <si>
    <t>1.88913</t>
  </si>
  <si>
    <t>501387</t>
  </si>
  <si>
    <t>511283</t>
  </si>
  <si>
    <t>LdBPK_201140.1</t>
  </si>
  <si>
    <t>514054</t>
  </si>
  <si>
    <t>516015</t>
  </si>
  <si>
    <t>LdBPK_201150.1</t>
  </si>
  <si>
    <t>516982</t>
  </si>
  <si>
    <t>517941</t>
  </si>
  <si>
    <t>LdBPK_201160.1</t>
  </si>
  <si>
    <t>518780</t>
  </si>
  <si>
    <t>519589</t>
  </si>
  <si>
    <t>LdBPK_201170.1</t>
  </si>
  <si>
    <t>520205</t>
  </si>
  <si>
    <t>521104</t>
  </si>
  <si>
    <t>LdBPK_201180.1</t>
  </si>
  <si>
    <t>521957</t>
  </si>
  <si>
    <t>523216</t>
  </si>
  <si>
    <t>LdBPK_201190.1</t>
  </si>
  <si>
    <t>528780</t>
  </si>
  <si>
    <t>529829</t>
  </si>
  <si>
    <t>LdBPK_201200.1</t>
  </si>
  <si>
    <t>537799</t>
  </si>
  <si>
    <t>538167</t>
  </si>
  <si>
    <t>LdBPK_201210.1</t>
  </si>
  <si>
    <t>544143</t>
  </si>
  <si>
    <t>544484</t>
  </si>
  <si>
    <t>LdBPK_201220.1</t>
  </si>
  <si>
    <t>549284</t>
  </si>
  <si>
    <t>551347</t>
  </si>
  <si>
    <t>LdBPK_201230.1</t>
  </si>
  <si>
    <t>555493</t>
  </si>
  <si>
    <t>557724</t>
  </si>
  <si>
    <t>LdBPK_201240.1</t>
  </si>
  <si>
    <t>560824</t>
  </si>
  <si>
    <t>564141</t>
  </si>
  <si>
    <t>LdBPK_201250.1</t>
  </si>
  <si>
    <t>565398</t>
  </si>
  <si>
    <t>565838</t>
  </si>
  <si>
    <t>LdBPK_201260.1</t>
  </si>
  <si>
    <t>568469</t>
  </si>
  <si>
    <t>568870</t>
  </si>
  <si>
    <t>LdBPK_201270.1</t>
  </si>
  <si>
    <t>572027</t>
  </si>
  <si>
    <t>580300</t>
  </si>
  <si>
    <t>LdBPK_201280.1</t>
  </si>
  <si>
    <t>-1.64732</t>
  </si>
  <si>
    <t>581655</t>
  </si>
  <si>
    <t>582362</t>
  </si>
  <si>
    <t>LdBPK_201290.1</t>
  </si>
  <si>
    <t>585529</t>
  </si>
  <si>
    <t>588048</t>
  </si>
  <si>
    <t>LdBPK_201300.1</t>
  </si>
  <si>
    <t>590349</t>
  </si>
  <si>
    <t>590918</t>
  </si>
  <si>
    <t>LdBPK_201310.1</t>
  </si>
  <si>
    <t>593420</t>
  </si>
  <si>
    <t>593875</t>
  </si>
  <si>
    <t>LdBPK_201320.1</t>
  </si>
  <si>
    <t>597213</t>
  </si>
  <si>
    <t>598055</t>
  </si>
  <si>
    <t>LdBPK_201330.1</t>
  </si>
  <si>
    <t>2.55341</t>
  </si>
  <si>
    <t>600771</t>
  </si>
  <si>
    <t>601181</t>
  </si>
  <si>
    <t>LdBPK_201340.1</t>
  </si>
  <si>
    <t>603172</t>
  </si>
  <si>
    <t>603567</t>
  </si>
  <si>
    <t>LdBPK_201350.1</t>
  </si>
  <si>
    <t>607935</t>
  </si>
  <si>
    <t>609194</t>
  </si>
  <si>
    <t>LdBPK_201360.1</t>
  </si>
  <si>
    <t>612152</t>
  </si>
  <si>
    <t>613264</t>
  </si>
  <si>
    <t>LdBPK_201370.1</t>
  </si>
  <si>
    <t>615645</t>
  </si>
  <si>
    <t>615971</t>
  </si>
  <si>
    <t>LdBPK_201380.1</t>
  </si>
  <si>
    <t>619399</t>
  </si>
  <si>
    <t>622398</t>
  </si>
  <si>
    <t>LdBPK_201390.1</t>
  </si>
  <si>
    <t>-1.59772</t>
  </si>
  <si>
    <t>623546</t>
  </si>
  <si>
    <t>624763</t>
  </si>
  <si>
    <t>LdBPK_201400.1</t>
  </si>
  <si>
    <t>626793</t>
  </si>
  <si>
    <t>628196</t>
  </si>
  <si>
    <t>LdBPK_201410.1</t>
  </si>
  <si>
    <t>634064</t>
  </si>
  <si>
    <t>634180</t>
  </si>
  <si>
    <t>LdBPK_201420.1</t>
  </si>
  <si>
    <t>637966</t>
  </si>
  <si>
    <t>641730</t>
  </si>
  <si>
    <t>LdBPK_201430.1</t>
  </si>
  <si>
    <t>1.53571</t>
  </si>
  <si>
    <t>642904</t>
  </si>
  <si>
    <t>644262</t>
  </si>
  <si>
    <t>LdBPK_201440.1</t>
  </si>
  <si>
    <t>-1.37564</t>
  </si>
  <si>
    <t>645052</t>
  </si>
  <si>
    <t>646584</t>
  </si>
  <si>
    <t>LdBPK_201450.1</t>
  </si>
  <si>
    <t>648649</t>
  </si>
  <si>
    <t>651441</t>
  </si>
  <si>
    <t>LdBPK_201460.1</t>
  </si>
  <si>
    <t>-1.5147</t>
  </si>
  <si>
    <t>652403</t>
  </si>
  <si>
    <t>656074</t>
  </si>
  <si>
    <t>LdBPK_201470.1</t>
  </si>
  <si>
    <t>658871</t>
  </si>
  <si>
    <t>659605</t>
  </si>
  <si>
    <t>LdBPK_201480.1</t>
  </si>
  <si>
    <t>660997</t>
  </si>
  <si>
    <t>661434</t>
  </si>
  <si>
    <t>LdBPK_201490.1</t>
  </si>
  <si>
    <t>662461</t>
  </si>
  <si>
    <t>662898</t>
  </si>
  <si>
    <t>LdBPK_201500.1</t>
  </si>
  <si>
    <t>665391</t>
  </si>
  <si>
    <t>666119</t>
  </si>
  <si>
    <t>LdBPK_201510.1</t>
  </si>
  <si>
    <t>666743</t>
  </si>
  <si>
    <t>668482</t>
  </si>
  <si>
    <t>LdBPK_201520.1</t>
  </si>
  <si>
    <t>0.507567</t>
  </si>
  <si>
    <t>1.09586</t>
  </si>
  <si>
    <t>670827</t>
  </si>
  <si>
    <t>673790</t>
  </si>
  <si>
    <t>LdBPK_201530.1</t>
  </si>
  <si>
    <t>674728</t>
  </si>
  <si>
    <t>677625</t>
  </si>
  <si>
    <t>LdBPK_201540.1</t>
  </si>
  <si>
    <t>-0.57394</t>
  </si>
  <si>
    <t>0.290761</t>
  </si>
  <si>
    <t>678241</t>
  </si>
  <si>
    <t>681099</t>
  </si>
  <si>
    <t>LdBPK_201550.1</t>
  </si>
  <si>
    <t>0.563702</t>
  </si>
  <si>
    <t>681863</t>
  </si>
  <si>
    <t>688195</t>
  </si>
  <si>
    <t>LdBPK_201560.1</t>
  </si>
  <si>
    <t>0.991463</t>
  </si>
  <si>
    <t>689402</t>
  </si>
  <si>
    <t>694378</t>
  </si>
  <si>
    <t>LdBPK_201570.1</t>
  </si>
  <si>
    <t>1.21412</t>
  </si>
  <si>
    <t>694895</t>
  </si>
  <si>
    <t>697342</t>
  </si>
  <si>
    <t>LdBPK_201580.1</t>
  </si>
  <si>
    <t>1.03329</t>
  </si>
  <si>
    <t>698438</t>
  </si>
  <si>
    <t>698761</t>
  </si>
  <si>
    <t>LdBPK_201590.1</t>
  </si>
  <si>
    <t>701458</t>
  </si>
  <si>
    <t>703284</t>
  </si>
  <si>
    <t>LdBPK_201600.1</t>
  </si>
  <si>
    <t>704275</t>
  </si>
  <si>
    <t>704916</t>
  </si>
  <si>
    <t>LdBPK_201610.1</t>
  </si>
  <si>
    <t>708283</t>
  </si>
  <si>
    <t>709494</t>
  </si>
  <si>
    <t>LdBPK_201630.1</t>
  </si>
  <si>
    <t>710391</t>
  </si>
  <si>
    <t>711341</t>
  </si>
  <si>
    <t>LdBPK_201640.1</t>
  </si>
  <si>
    <t>712213</t>
  </si>
  <si>
    <t>716052</t>
  </si>
  <si>
    <t>LdBPK_201650.1</t>
  </si>
  <si>
    <t>717271</t>
  </si>
  <si>
    <t>718119</t>
  </si>
  <si>
    <t>LdBPK_201660.1</t>
  </si>
  <si>
    <t>719032</t>
  </si>
  <si>
    <t>719856</t>
  </si>
  <si>
    <t>LdBPK_201670.1</t>
  </si>
  <si>
    <t>720460</t>
  </si>
  <si>
    <t>722271</t>
  </si>
  <si>
    <t>LdBPK_201680.1</t>
  </si>
  <si>
    <t>722999</t>
  </si>
  <si>
    <t>723736</t>
  </si>
  <si>
    <t>LdBPK_201690.1</t>
  </si>
  <si>
    <t>724952</t>
  </si>
  <si>
    <t>726208</t>
  </si>
  <si>
    <t>LdBPK_201700.1</t>
  </si>
  <si>
    <t>726932</t>
  </si>
  <si>
    <t>727834</t>
  </si>
  <si>
    <t>LdBPK_201710.1</t>
  </si>
  <si>
    <t>733119</t>
  </si>
  <si>
    <t>733430</t>
  </si>
  <si>
    <t>LdBPK_201720.1</t>
  </si>
  <si>
    <t>737115</t>
  </si>
  <si>
    <t>737282</t>
  </si>
  <si>
    <t>LdBPK_201730.1</t>
  </si>
  <si>
    <t>739929</t>
  </si>
  <si>
    <t>740747</t>
  </si>
  <si>
    <t>LdBPK_201740.1</t>
  </si>
  <si>
    <t>741018</t>
  </si>
  <si>
    <t>744074</t>
  </si>
  <si>
    <t>LdBPK_201750.1</t>
  </si>
  <si>
    <t>744629</t>
  </si>
  <si>
    <t>744994</t>
  </si>
  <si>
    <t>LdBPK_201760.1</t>
  </si>
  <si>
    <t>745474</t>
  </si>
  <si>
    <t>748494</t>
  </si>
  <si>
    <t>LdBPK_201770.1</t>
  </si>
  <si>
    <t>749409</t>
  </si>
  <si>
    <t>749972</t>
  </si>
  <si>
    <t>LdBPK_201780.1</t>
  </si>
  <si>
    <t>750383</t>
  </si>
  <si>
    <t>751273</t>
  </si>
  <si>
    <t>LdBPK_201790.1</t>
  </si>
  <si>
    <t>21</t>
  </si>
  <si>
    <t>6026</t>
  </si>
  <si>
    <t>7066</t>
  </si>
  <si>
    <t>LdBPK_210030.1</t>
  </si>
  <si>
    <t>7609</t>
  </si>
  <si>
    <t>7929</t>
  </si>
  <si>
    <t>LdBPK_210040.1</t>
  </si>
  <si>
    <t>8552</t>
  </si>
  <si>
    <t>9316</t>
  </si>
  <si>
    <t>LdBPK_210050.1</t>
  </si>
  <si>
    <t>9780</t>
  </si>
  <si>
    <t>10475</t>
  </si>
  <si>
    <t>LdBPK_210060.1</t>
  </si>
  <si>
    <t>11941</t>
  </si>
  <si>
    <t>12678</t>
  </si>
  <si>
    <t>LdBPK_210070.1</t>
  </si>
  <si>
    <t>13948</t>
  </si>
  <si>
    <t>14649</t>
  </si>
  <si>
    <t>LdBPK_210080.1</t>
  </si>
  <si>
    <t>15240</t>
  </si>
  <si>
    <t>16721</t>
  </si>
  <si>
    <t>LdBPK_210090.1</t>
  </si>
  <si>
    <t>17346</t>
  </si>
  <si>
    <t>18620</t>
  </si>
  <si>
    <t>LdBPK_210100.1</t>
  </si>
  <si>
    <t>19669</t>
  </si>
  <si>
    <t>20526</t>
  </si>
  <si>
    <t>LdBPK_210110.1</t>
  </si>
  <si>
    <t>21401</t>
  </si>
  <si>
    <t>22774</t>
  </si>
  <si>
    <t>LdBPK_210120.1</t>
  </si>
  <si>
    <t>24815</t>
  </si>
  <si>
    <t>25366</t>
  </si>
  <si>
    <t>LdBPK_210130.1</t>
  </si>
  <si>
    <t>26314</t>
  </si>
  <si>
    <t>26769</t>
  </si>
  <si>
    <t>LdBPK_210140.1</t>
  </si>
  <si>
    <t>27659</t>
  </si>
  <si>
    <t>28237</t>
  </si>
  <si>
    <t>LdBPK_210150.1</t>
  </si>
  <si>
    <t>28980</t>
  </si>
  <si>
    <t>33860</t>
  </si>
  <si>
    <t>LdBPK_210160.1</t>
  </si>
  <si>
    <t>35228</t>
  </si>
  <si>
    <t>37657</t>
  </si>
  <si>
    <t>LdBPK_210180.1</t>
  </si>
  <si>
    <t>39789</t>
  </si>
  <si>
    <t>44924</t>
  </si>
  <si>
    <t>LdBPK_210190.1</t>
  </si>
  <si>
    <t>47803</t>
  </si>
  <si>
    <t>49788</t>
  </si>
  <si>
    <t>LdBPK_210200.1</t>
  </si>
  <si>
    <t>50514</t>
  </si>
  <si>
    <t>51575</t>
  </si>
  <si>
    <t>LdBPK_210210.1</t>
  </si>
  <si>
    <t>52147</t>
  </si>
  <si>
    <t>54390</t>
  </si>
  <si>
    <t>LdBPK_210220.1</t>
  </si>
  <si>
    <t>55701</t>
  </si>
  <si>
    <t>58001</t>
  </si>
  <si>
    <t>LdBPK_210230.1</t>
  </si>
  <si>
    <t>58593</t>
  </si>
  <si>
    <t>63020</t>
  </si>
  <si>
    <t>LdBPK_210240.1</t>
  </si>
  <si>
    <t>64203</t>
  </si>
  <si>
    <t>66377</t>
  </si>
  <si>
    <t>LdBPK_210250.1</t>
  </si>
  <si>
    <t>67241</t>
  </si>
  <si>
    <t>70120</t>
  </si>
  <si>
    <t>LdBPK_210260.1</t>
  </si>
  <si>
    <t>70828</t>
  </si>
  <si>
    <t>72432</t>
  </si>
  <si>
    <t>LdBPK_210270.1</t>
  </si>
  <si>
    <t>73077</t>
  </si>
  <si>
    <t>73541</t>
  </si>
  <si>
    <t>LdBPK_210280.1</t>
  </si>
  <si>
    <t>74154</t>
  </si>
  <si>
    <t>75926</t>
  </si>
  <si>
    <t>LdBPK_210290.1</t>
  </si>
  <si>
    <t>77020</t>
  </si>
  <si>
    <t>78435</t>
  </si>
  <si>
    <t>LdBPK_210300.1</t>
  </si>
  <si>
    <t>80721</t>
  </si>
  <si>
    <t>81683</t>
  </si>
  <si>
    <t>LdBPK_210310.1</t>
  </si>
  <si>
    <t>85682</t>
  </si>
  <si>
    <t>87472</t>
  </si>
  <si>
    <t>LdBPK_210320.1</t>
  </si>
  <si>
    <t>88480</t>
  </si>
  <si>
    <t>91899</t>
  </si>
  <si>
    <t>LdBPK_210330.1</t>
  </si>
  <si>
    <t>92600</t>
  </si>
  <si>
    <t>94234</t>
  </si>
  <si>
    <t>LdBPK_210340.1</t>
  </si>
  <si>
    <t>94800</t>
  </si>
  <si>
    <t>98111</t>
  </si>
  <si>
    <t>LdBPK_210350.1</t>
  </si>
  <si>
    <t>98756</t>
  </si>
  <si>
    <t>99487</t>
  </si>
  <si>
    <t>LdBPK_210360.1</t>
  </si>
  <si>
    <t>100347</t>
  </si>
  <si>
    <t>101315</t>
  </si>
  <si>
    <t>LdBPK_210370.1</t>
  </si>
  <si>
    <t>102207</t>
  </si>
  <si>
    <t>102920</t>
  </si>
  <si>
    <t>LdBPK_210380.1</t>
  </si>
  <si>
    <t>104023</t>
  </si>
  <si>
    <t>107226</t>
  </si>
  <si>
    <t>LdBPK_210390.1</t>
  </si>
  <si>
    <t>108373</t>
  </si>
  <si>
    <t>109776</t>
  </si>
  <si>
    <t>LdBPK_210400.1</t>
  </si>
  <si>
    <t>111338</t>
  </si>
  <si>
    <t>111703</t>
  </si>
  <si>
    <t>LdBPK_210410.1</t>
  </si>
  <si>
    <t>112290</t>
  </si>
  <si>
    <t>113120</t>
  </si>
  <si>
    <t>LdBPK_210420.1</t>
  </si>
  <si>
    <t>113451</t>
  </si>
  <si>
    <t>115628</t>
  </si>
  <si>
    <t>LdBPK_210430.1</t>
  </si>
  <si>
    <t>-1.0366</t>
  </si>
  <si>
    <t>116282</t>
  </si>
  <si>
    <t>116929</t>
  </si>
  <si>
    <t>LdBPK_210440.1</t>
  </si>
  <si>
    <t>118069</t>
  </si>
  <si>
    <t>119142</t>
  </si>
  <si>
    <t>LdBPK_210450.1</t>
  </si>
  <si>
    <t>121934</t>
  </si>
  <si>
    <t>124099</t>
  </si>
  <si>
    <t>LdBPK_210460.1</t>
  </si>
  <si>
    <t>128202</t>
  </si>
  <si>
    <t>131945</t>
  </si>
  <si>
    <t>LdBPK_210470.1</t>
  </si>
  <si>
    <t>0.29512</t>
  </si>
  <si>
    <t>133050</t>
  </si>
  <si>
    <t>135149</t>
  </si>
  <si>
    <t>LdBPK_210480.1</t>
  </si>
  <si>
    <t>135953</t>
  </si>
  <si>
    <t>137194</t>
  </si>
  <si>
    <t>LdBPK_210490.1</t>
  </si>
  <si>
    <t>139477</t>
  </si>
  <si>
    <t>LdBPK_210500.1</t>
  </si>
  <si>
    <t>140910</t>
  </si>
  <si>
    <t>141677</t>
  </si>
  <si>
    <t>LdBPK_210510.1</t>
  </si>
  <si>
    <t>143112</t>
  </si>
  <si>
    <t>145232</t>
  </si>
  <si>
    <t>LdBPK_210520.1</t>
  </si>
  <si>
    <t>-1.83977</t>
  </si>
  <si>
    <t>146672</t>
  </si>
  <si>
    <t>149707</t>
  </si>
  <si>
    <t>LdBPK_210530.1</t>
  </si>
  <si>
    <t>-1.67475</t>
  </si>
  <si>
    <t>150770</t>
  </si>
  <si>
    <t>152260</t>
  </si>
  <si>
    <t>LdBPK_210540.1</t>
  </si>
  <si>
    <t>153839</t>
  </si>
  <si>
    <t>155200</t>
  </si>
  <si>
    <t>LdBPK_210550.1</t>
  </si>
  <si>
    <t>0.995978</t>
  </si>
  <si>
    <t>156732</t>
  </si>
  <si>
    <t>157376</t>
  </si>
  <si>
    <t>LdBPK_210560.1</t>
  </si>
  <si>
    <t>159238</t>
  </si>
  <si>
    <t>160491</t>
  </si>
  <si>
    <t>LdBPK_210570.1</t>
  </si>
  <si>
    <t>161406</t>
  </si>
  <si>
    <t>162749</t>
  </si>
  <si>
    <t>LdBPK_210580.1</t>
  </si>
  <si>
    <t>163818</t>
  </si>
  <si>
    <t>163898</t>
  </si>
  <si>
    <t>LdBPK_21tRNA1</t>
  </si>
  <si>
    <t>164636</t>
  </si>
  <si>
    <t>168100</t>
  </si>
  <si>
    <t>LdBPK_210590.1</t>
  </si>
  <si>
    <t>2.31294</t>
  </si>
  <si>
    <t>169569</t>
  </si>
  <si>
    <t>170579</t>
  </si>
  <si>
    <t>LdBPK_210600.1</t>
  </si>
  <si>
    <t>172599</t>
  </si>
  <si>
    <t>173783</t>
  </si>
  <si>
    <t>LdBPK_210610.1</t>
  </si>
  <si>
    <t>174906</t>
  </si>
  <si>
    <t>175196</t>
  </si>
  <si>
    <t>LdBPK_210620.1</t>
  </si>
  <si>
    <t>176738</t>
  </si>
  <si>
    <t>178063</t>
  </si>
  <si>
    <t>LdBPK_210630.1</t>
  </si>
  <si>
    <t>178774</t>
  </si>
  <si>
    <t>180168</t>
  </si>
  <si>
    <t>LdBPK_210640.1</t>
  </si>
  <si>
    <t>181404</t>
  </si>
  <si>
    <t>182570</t>
  </si>
  <si>
    <t>LdBPK_210650.1</t>
  </si>
  <si>
    <t>183675</t>
  </si>
  <si>
    <t>185285</t>
  </si>
  <si>
    <t>LdBPK_210660.1</t>
  </si>
  <si>
    <t>186173</t>
  </si>
  <si>
    <t>188266</t>
  </si>
  <si>
    <t>LdBPK_210670.1</t>
  </si>
  <si>
    <t>191622</t>
  </si>
  <si>
    <t>192272</t>
  </si>
  <si>
    <t>LdBPK_210680.1</t>
  </si>
  <si>
    <t>194670</t>
  </si>
  <si>
    <t>195260</t>
  </si>
  <si>
    <t>LdBPK_210690.1</t>
  </si>
  <si>
    <t>197292</t>
  </si>
  <si>
    <t>199061</t>
  </si>
  <si>
    <t>LdBPK_210700.1</t>
  </si>
  <si>
    <t>200072</t>
  </si>
  <si>
    <t>202468</t>
  </si>
  <si>
    <t>LdBPK_210710.1</t>
  </si>
  <si>
    <t>203473</t>
  </si>
  <si>
    <t>204456</t>
  </si>
  <si>
    <t>LdBPK_210720.1</t>
  </si>
  <si>
    <t>205757</t>
  </si>
  <si>
    <t>206767</t>
  </si>
  <si>
    <t>LdBPK_210730.1</t>
  </si>
  <si>
    <t>207908</t>
  </si>
  <si>
    <t>209200</t>
  </si>
  <si>
    <t>LdBPK_210740.1</t>
  </si>
  <si>
    <t>210085</t>
  </si>
  <si>
    <t>210531</t>
  </si>
  <si>
    <t>LdBPK_210750.1</t>
  </si>
  <si>
    <t>214228</t>
  </si>
  <si>
    <t>216093</t>
  </si>
  <si>
    <t>LdBPK_210760.1</t>
  </si>
  <si>
    <t>217658</t>
  </si>
  <si>
    <t>219637</t>
  </si>
  <si>
    <t>LdBPK_210770.1</t>
  </si>
  <si>
    <t>221727</t>
  </si>
  <si>
    <t>222815</t>
  </si>
  <si>
    <t>LdBPK_210780.1</t>
  </si>
  <si>
    <t>230061</t>
  </si>
  <si>
    <t>231206</t>
  </si>
  <si>
    <t>LdBPK_210790.1</t>
  </si>
  <si>
    <t>231634</t>
  </si>
  <si>
    <t>231951</t>
  </si>
  <si>
    <t>LdBPK_210800.1</t>
  </si>
  <si>
    <t>232217</t>
  </si>
  <si>
    <t>232555</t>
  </si>
  <si>
    <t>LdBPK_210810.1</t>
  </si>
  <si>
    <t>233226</t>
  </si>
  <si>
    <t>233546</t>
  </si>
  <si>
    <t>LdBPK_210820.1</t>
  </si>
  <si>
    <t>234647</t>
  </si>
  <si>
    <t>236815</t>
  </si>
  <si>
    <t>LdBPK_210830.1</t>
  </si>
  <si>
    <t>237960</t>
  </si>
  <si>
    <t>239384</t>
  </si>
  <si>
    <t>LdBPK_210840.1</t>
  </si>
  <si>
    <t>242003</t>
  </si>
  <si>
    <t>243496</t>
  </si>
  <si>
    <t>LdBPK_210850.1</t>
  </si>
  <si>
    <t>248382</t>
  </si>
  <si>
    <t>250730</t>
  </si>
  <si>
    <t>LdBPK_210860.1</t>
  </si>
  <si>
    <t>252576</t>
  </si>
  <si>
    <t>253442</t>
  </si>
  <si>
    <t>LdBPK_210870.1</t>
  </si>
  <si>
    <t>254250</t>
  </si>
  <si>
    <t>254372</t>
  </si>
  <si>
    <t>LdBPK_210871.1</t>
  </si>
  <si>
    <t>257395</t>
  </si>
  <si>
    <t>264156</t>
  </si>
  <si>
    <t>LdBPK_210880.1</t>
  </si>
  <si>
    <t>265496</t>
  </si>
  <si>
    <t>267739</t>
  </si>
  <si>
    <t>LdBPK_210890.1</t>
  </si>
  <si>
    <t>-0.426865</t>
  </si>
  <si>
    <t>272526</t>
  </si>
  <si>
    <t>275672</t>
  </si>
  <si>
    <t>LdBPK_210900.1</t>
  </si>
  <si>
    <t>-0.419108</t>
  </si>
  <si>
    <t>281224</t>
  </si>
  <si>
    <t>284178</t>
  </si>
  <si>
    <t>LdBPK_210910.1</t>
  </si>
  <si>
    <t>287707</t>
  </si>
  <si>
    <t>296367</t>
  </si>
  <si>
    <t>LdBPK_210920.1</t>
  </si>
  <si>
    <t>298672</t>
  </si>
  <si>
    <t>299316</t>
  </si>
  <si>
    <t>LdBPK_210930.1</t>
  </si>
  <si>
    <t>300360</t>
  </si>
  <si>
    <t>301514</t>
  </si>
  <si>
    <t>LdBPK_210940.1</t>
  </si>
  <si>
    <t>303297</t>
  </si>
  <si>
    <t>304268</t>
  </si>
  <si>
    <t>LdBPK_210950.1</t>
  </si>
  <si>
    <t>307032</t>
  </si>
  <si>
    <t>308429</t>
  </si>
  <si>
    <t>LdBPK_210960.1</t>
  </si>
  <si>
    <t>311099</t>
  </si>
  <si>
    <t>312058</t>
  </si>
  <si>
    <t>LdBPK_210970.1</t>
  </si>
  <si>
    <t>312927</t>
  </si>
  <si>
    <t>313562</t>
  </si>
  <si>
    <t>LdBPK_210980.1</t>
  </si>
  <si>
    <t>315709</t>
  </si>
  <si>
    <t>316434</t>
  </si>
  <si>
    <t>LdBPK_210990.1</t>
  </si>
  <si>
    <t>318888</t>
  </si>
  <si>
    <t>325847</t>
  </si>
  <si>
    <t>LdBPK_211000.1</t>
  </si>
  <si>
    <t>-1.55218</t>
  </si>
  <si>
    <t>-0.482471</t>
  </si>
  <si>
    <t>326622</t>
  </si>
  <si>
    <t>327512</t>
  </si>
  <si>
    <t>LdBPK_211010.1</t>
  </si>
  <si>
    <t>328913</t>
  </si>
  <si>
    <t>336895</t>
  </si>
  <si>
    <t>LdBPK_211020.1</t>
  </si>
  <si>
    <t>-1.60597</t>
  </si>
  <si>
    <t>-0.385324</t>
  </si>
  <si>
    <t>-0.710101</t>
  </si>
  <si>
    <t>-1.24427</t>
  </si>
  <si>
    <t>337588</t>
  </si>
  <si>
    <t>339618</t>
  </si>
  <si>
    <t>LdBPK_211030.1</t>
  </si>
  <si>
    <t>-0.334886</t>
  </si>
  <si>
    <t>345658</t>
  </si>
  <si>
    <t>348408</t>
  </si>
  <si>
    <t>LdBPK_211040.1</t>
  </si>
  <si>
    <t>3.78925</t>
  </si>
  <si>
    <t>350780</t>
  </si>
  <si>
    <t>353347</t>
  </si>
  <si>
    <t>LdBPK_211050.1</t>
  </si>
  <si>
    <t>3.29277</t>
  </si>
  <si>
    <t>354523</t>
  </si>
  <si>
    <t>358362</t>
  </si>
  <si>
    <t>LdBPK_211060.1</t>
  </si>
  <si>
    <t>-0.824504</t>
  </si>
  <si>
    <t>-0.318266</t>
  </si>
  <si>
    <t>359795</t>
  </si>
  <si>
    <t>362650</t>
  </si>
  <si>
    <t>LdBPK_211070.1</t>
  </si>
  <si>
    <t>363539</t>
  </si>
  <si>
    <t>363865</t>
  </si>
  <si>
    <t>LdBPK_211080.1</t>
  </si>
  <si>
    <t>364760</t>
  </si>
  <si>
    <t>365371</t>
  </si>
  <si>
    <t>LdBPK_211090.1</t>
  </si>
  <si>
    <t>366504</t>
  </si>
  <si>
    <t>371192</t>
  </si>
  <si>
    <t>LdBPK_211100.1</t>
  </si>
  <si>
    <t>0.309594</t>
  </si>
  <si>
    <t>371989</t>
  </si>
  <si>
    <t>374121</t>
  </si>
  <si>
    <t>LdBPK_211110.1</t>
  </si>
  <si>
    <t>0.732324</t>
  </si>
  <si>
    <t>376181</t>
  </si>
  <si>
    <t>378127</t>
  </si>
  <si>
    <t>LdBPK_211120.1</t>
  </si>
  <si>
    <t>379066</t>
  </si>
  <si>
    <t>380343</t>
  </si>
  <si>
    <t>LdBPK_211130.1</t>
  </si>
  <si>
    <t>380806</t>
  </si>
  <si>
    <t>382152</t>
  </si>
  <si>
    <t>LdBPK_211140.1</t>
  </si>
  <si>
    <t>382440</t>
  </si>
  <si>
    <t>383588</t>
  </si>
  <si>
    <t>LdBPK_211150.1</t>
  </si>
  <si>
    <t>384332</t>
  </si>
  <si>
    <t>384730</t>
  </si>
  <si>
    <t>LdBPK_211160.1</t>
  </si>
  <si>
    <t>385360</t>
  </si>
  <si>
    <t>385758</t>
  </si>
  <si>
    <t>LdBPK_211170.1</t>
  </si>
  <si>
    <t>389680</t>
  </si>
  <si>
    <t>390684</t>
  </si>
  <si>
    <t>LdBPK_211180.1</t>
  </si>
  <si>
    <t>392392</t>
  </si>
  <si>
    <t>393684</t>
  </si>
  <si>
    <t>LdBPK_211190.1</t>
  </si>
  <si>
    <t>394977</t>
  </si>
  <si>
    <t>399308</t>
  </si>
  <si>
    <t>LdBPK_211200.1</t>
  </si>
  <si>
    <t>-1.08726</t>
  </si>
  <si>
    <t>400082</t>
  </si>
  <si>
    <t>402370</t>
  </si>
  <si>
    <t>LdBPK_211210.1</t>
  </si>
  <si>
    <t>-1.08476</t>
  </si>
  <si>
    <t>403337</t>
  </si>
  <si>
    <t>408739</t>
  </si>
  <si>
    <t>LdBPK_211220.1</t>
  </si>
  <si>
    <t>410142</t>
  </si>
  <si>
    <t>410570</t>
  </si>
  <si>
    <t>LdBPK_211230.1</t>
  </si>
  <si>
    <t>411551</t>
  </si>
  <si>
    <t>417697</t>
  </si>
  <si>
    <t>LdBPK_211240.1</t>
  </si>
  <si>
    <t>-0.114078</t>
  </si>
  <si>
    <t>-1.37662</t>
  </si>
  <si>
    <t>418971</t>
  </si>
  <si>
    <t>420383</t>
  </si>
  <si>
    <t>LdBPK_211250.1</t>
  </si>
  <si>
    <t>421100</t>
  </si>
  <si>
    <t>421984</t>
  </si>
  <si>
    <t>LdBPK_211260.1</t>
  </si>
  <si>
    <t>423721</t>
  </si>
  <si>
    <t>426189</t>
  </si>
  <si>
    <t>LdBPK_211270.1</t>
  </si>
  <si>
    <t>1.44272</t>
  </si>
  <si>
    <t>428511</t>
  </si>
  <si>
    <t>434900</t>
  </si>
  <si>
    <t>LdBPK_211280.1</t>
  </si>
  <si>
    <t>-1.35907</t>
  </si>
  <si>
    <t>437318</t>
  </si>
  <si>
    <t>437890</t>
  </si>
  <si>
    <t>LdBPK_211290.1</t>
  </si>
  <si>
    <t>439100</t>
  </si>
  <si>
    <t>439531</t>
  </si>
  <si>
    <t>LdBPK_211300.1</t>
  </si>
  <si>
    <t>442389</t>
  </si>
  <si>
    <t>443294</t>
  </si>
  <si>
    <t>LdBPK_211320.1</t>
  </si>
  <si>
    <t>445034</t>
  </si>
  <si>
    <t>446689</t>
  </si>
  <si>
    <t>LdBPK_211330.1</t>
  </si>
  <si>
    <t>447292</t>
  </si>
  <si>
    <t>447522</t>
  </si>
  <si>
    <t>LdBPK_21rRNA1</t>
  </si>
  <si>
    <t>-0.309793</t>
  </si>
  <si>
    <t>447690</t>
  </si>
  <si>
    <t>447761</t>
  </si>
  <si>
    <t>LdBPK_21tRNA2</t>
  </si>
  <si>
    <t>447893</t>
  </si>
  <si>
    <t>447966</t>
  </si>
  <si>
    <t>LdBPK_21tRNA3</t>
  </si>
  <si>
    <t>448030</t>
  </si>
  <si>
    <t>448102</t>
  </si>
  <si>
    <t>LdBPK_21tRNA4</t>
  </si>
  <si>
    <t>448342</t>
  </si>
  <si>
    <t>450435</t>
  </si>
  <si>
    <t>LdBPK_211340.1</t>
  </si>
  <si>
    <t>451752</t>
  </si>
  <si>
    <t>457061</t>
  </si>
  <si>
    <t>LdBPK_211350.1</t>
  </si>
  <si>
    <t>0.482884</t>
  </si>
  <si>
    <t>457858</t>
  </si>
  <si>
    <t>459690</t>
  </si>
  <si>
    <t>LdBPK_211360.1</t>
  </si>
  <si>
    <t>460389</t>
  </si>
  <si>
    <t>462278</t>
  </si>
  <si>
    <t>LdBPK_211370.1</t>
  </si>
  <si>
    <t>462983</t>
  </si>
  <si>
    <t>463894</t>
  </si>
  <si>
    <t>LdBPK_211380.1</t>
  </si>
  <si>
    <t>464978</t>
  </si>
  <si>
    <t>470266</t>
  </si>
  <si>
    <t>LdBPK_211390.1</t>
  </si>
  <si>
    <t>0.389263</t>
  </si>
  <si>
    <t>477714</t>
  </si>
  <si>
    <t>481112</t>
  </si>
  <si>
    <t>LdBPK_211400.1</t>
  </si>
  <si>
    <t>485504</t>
  </si>
  <si>
    <t>486937</t>
  </si>
  <si>
    <t>LdBPK_211410.1</t>
  </si>
  <si>
    <t>488171</t>
  </si>
  <si>
    <t>488968</t>
  </si>
  <si>
    <t>LdBPK_211420.1</t>
  </si>
  <si>
    <t>489860</t>
  </si>
  <si>
    <t>492220</t>
  </si>
  <si>
    <t>LdBPK_211430.1</t>
  </si>
  <si>
    <t>493592</t>
  </si>
  <si>
    <t>494473</t>
  </si>
  <si>
    <t>LdBPK_211440.1</t>
  </si>
  <si>
    <t>496251</t>
  </si>
  <si>
    <t>497105</t>
  </si>
  <si>
    <t>LdBPK_211450.1</t>
  </si>
  <si>
    <t>498536</t>
  </si>
  <si>
    <t>502654</t>
  </si>
  <si>
    <t>LdBPK_211460.1</t>
  </si>
  <si>
    <t>1.1017</t>
  </si>
  <si>
    <t>-0.852824</t>
  </si>
  <si>
    <t>506389</t>
  </si>
  <si>
    <t>508194</t>
  </si>
  <si>
    <t>LdBPK_211470.1</t>
  </si>
  <si>
    <t>510162</t>
  </si>
  <si>
    <t>513950</t>
  </si>
  <si>
    <t>LdBPK_211480.1</t>
  </si>
  <si>
    <t>517120</t>
  </si>
  <si>
    <t>517929</t>
  </si>
  <si>
    <t>LdBPK_211490.1</t>
  </si>
  <si>
    <t>519572</t>
  </si>
  <si>
    <t>521068</t>
  </si>
  <si>
    <t>LdBPK_211500.1</t>
  </si>
  <si>
    <t>522817</t>
  </si>
  <si>
    <t>525324</t>
  </si>
  <si>
    <t>LdBPK_211510.1</t>
  </si>
  <si>
    <t>529222</t>
  </si>
  <si>
    <t>530553</t>
  </si>
  <si>
    <t>LdBPK_211520.1</t>
  </si>
  <si>
    <t>532827</t>
  </si>
  <si>
    <t>533600</t>
  </si>
  <si>
    <t>LdBPK_211530.1</t>
  </si>
  <si>
    <t>534646</t>
  </si>
  <si>
    <t>535476</t>
  </si>
  <si>
    <t>LdBPK_211540.1</t>
  </si>
  <si>
    <t>537730</t>
  </si>
  <si>
    <t>539481</t>
  </si>
  <si>
    <t>LdBPK_211550.1</t>
  </si>
  <si>
    <t>540807</t>
  </si>
  <si>
    <t>541883</t>
  </si>
  <si>
    <t>LdBPK_211560.1</t>
  </si>
  <si>
    <t>542531</t>
  </si>
  <si>
    <t>543016</t>
  </si>
  <si>
    <t>LdBPK_211570.1</t>
  </si>
  <si>
    <t>545273</t>
  </si>
  <si>
    <t>550075</t>
  </si>
  <si>
    <t>LdBPK_211580.1</t>
  </si>
  <si>
    <t>553370</t>
  </si>
  <si>
    <t>554821</t>
  </si>
  <si>
    <t>LdBPK_211590.1</t>
  </si>
  <si>
    <t>556316</t>
  </si>
  <si>
    <t>561067</t>
  </si>
  <si>
    <t>LdBPK_211600.1</t>
  </si>
  <si>
    <t>562388</t>
  </si>
  <si>
    <t>563458</t>
  </si>
  <si>
    <t>LdBPK_211610.1</t>
  </si>
  <si>
    <t>565483</t>
  </si>
  <si>
    <t>568632</t>
  </si>
  <si>
    <t>LdBPK_211620.1</t>
  </si>
  <si>
    <t>-1.56135</t>
  </si>
  <si>
    <t>571508</t>
  </si>
  <si>
    <t>572611</t>
  </si>
  <si>
    <t>LdBPK_211630.1</t>
  </si>
  <si>
    <t>574159</t>
  </si>
  <si>
    <t>575949</t>
  </si>
  <si>
    <t>LdBPK_211640.1</t>
  </si>
  <si>
    <t>578314</t>
  </si>
  <si>
    <t>578535</t>
  </si>
  <si>
    <t>LdBPK_211650.1</t>
  </si>
  <si>
    <t>578963</t>
  </si>
  <si>
    <t>579769</t>
  </si>
  <si>
    <t>LdBPK_211660.1</t>
  </si>
  <si>
    <t>581390</t>
  </si>
  <si>
    <t>582829</t>
  </si>
  <si>
    <t>LdBPK_211670.1</t>
  </si>
  <si>
    <t>-1.09826</t>
  </si>
  <si>
    <t>585061</t>
  </si>
  <si>
    <t>585726</t>
  </si>
  <si>
    <t>LdBPK_211680.1</t>
  </si>
  <si>
    <t>587618</t>
  </si>
  <si>
    <t>590866</t>
  </si>
  <si>
    <t>LdBPK_211690.1</t>
  </si>
  <si>
    <t>591440</t>
  </si>
  <si>
    <t>592972</t>
  </si>
  <si>
    <t>LdBPK_211700.1</t>
  </si>
  <si>
    <t>594880</t>
  </si>
  <si>
    <t>595698</t>
  </si>
  <si>
    <t>LdBPK_211710.1</t>
  </si>
  <si>
    <t>596992</t>
  </si>
  <si>
    <t>599658</t>
  </si>
  <si>
    <t>LdBPK_211720.1</t>
  </si>
  <si>
    <t>603143</t>
  </si>
  <si>
    <t>605143</t>
  </si>
  <si>
    <t>LdBPK_211730.1</t>
  </si>
  <si>
    <t>0.940997</t>
  </si>
  <si>
    <t>605833</t>
  </si>
  <si>
    <t>607467</t>
  </si>
  <si>
    <t>LdBPK_211740.1</t>
  </si>
  <si>
    <t>608199</t>
  </si>
  <si>
    <t>612596</t>
  </si>
  <si>
    <t>LdBPK_211750.1</t>
  </si>
  <si>
    <t>615864</t>
  </si>
  <si>
    <t>616715</t>
  </si>
  <si>
    <t>LdBPK_211760.1</t>
  </si>
  <si>
    <t>617483</t>
  </si>
  <si>
    <t>619510</t>
  </si>
  <si>
    <t>LdBPK_211770.1</t>
  </si>
  <si>
    <t>629280</t>
  </si>
  <si>
    <t>629375</t>
  </si>
  <si>
    <t>LdBPK_211780.1</t>
  </si>
  <si>
    <t>630883</t>
  </si>
  <si>
    <t>630984</t>
  </si>
  <si>
    <t>LdBPK_211790.1</t>
  </si>
  <si>
    <t>632226</t>
  </si>
  <si>
    <t>633860</t>
  </si>
  <si>
    <t>LdBPK_211800.1</t>
  </si>
  <si>
    <t>635653</t>
  </si>
  <si>
    <t>635772</t>
  </si>
  <si>
    <t>LdBPK_211810.1</t>
  </si>
  <si>
    <t>637877</t>
  </si>
  <si>
    <t>639430</t>
  </si>
  <si>
    <t>LdBPK_211820.1</t>
  </si>
  <si>
    <t>640839</t>
  </si>
  <si>
    <t>642026</t>
  </si>
  <si>
    <t>LdBPK_211830.1</t>
  </si>
  <si>
    <t>643939</t>
  </si>
  <si>
    <t>645294</t>
  </si>
  <si>
    <t>LdBPK_211840.1</t>
  </si>
  <si>
    <t>661627</t>
  </si>
  <si>
    <t>662940</t>
  </si>
  <si>
    <t>LdBPK_211850.1</t>
  </si>
  <si>
    <t>666649</t>
  </si>
  <si>
    <t>668256</t>
  </si>
  <si>
    <t>LdBPK_211860.1</t>
  </si>
  <si>
    <t>670774</t>
  </si>
  <si>
    <t>673176</t>
  </si>
  <si>
    <t>LdBPK_211870.1</t>
  </si>
  <si>
    <t>674819</t>
  </si>
  <si>
    <t>676276</t>
  </si>
  <si>
    <t>LdBPK_211880.1</t>
  </si>
  <si>
    <t>1.47075</t>
  </si>
  <si>
    <t>677354</t>
  </si>
  <si>
    <t>677794</t>
  </si>
  <si>
    <t>LdBPK_211890.1</t>
  </si>
  <si>
    <t>678415</t>
  </si>
  <si>
    <t>679440</t>
  </si>
  <si>
    <t>LdBPK_211900.1</t>
  </si>
  <si>
    <t>680416</t>
  </si>
  <si>
    <t>683211</t>
  </si>
  <si>
    <t>LdBPK_211910.1</t>
  </si>
  <si>
    <t>-0.136417</t>
  </si>
  <si>
    <t>0.788619</t>
  </si>
  <si>
    <t>-0.971747</t>
  </si>
  <si>
    <t>686095</t>
  </si>
  <si>
    <t>LdBPK_211920.1</t>
  </si>
  <si>
    <t>1.11735</t>
  </si>
  <si>
    <t>693381</t>
  </si>
  <si>
    <t>695375</t>
  </si>
  <si>
    <t>LdBPK_211930.1</t>
  </si>
  <si>
    <t>-0.141743</t>
  </si>
  <si>
    <t>-1.02163</t>
  </si>
  <si>
    <t>696786</t>
  </si>
  <si>
    <t>698198</t>
  </si>
  <si>
    <t>LdBPK_211940.1</t>
  </si>
  <si>
    <t>701816</t>
  </si>
  <si>
    <t>702541</t>
  </si>
  <si>
    <t>LdBPK_211950.1</t>
  </si>
  <si>
    <t>703269</t>
  </si>
  <si>
    <t>703676</t>
  </si>
  <si>
    <t>LdBPK_211960.1</t>
  </si>
  <si>
    <t>706100</t>
  </si>
  <si>
    <t>706585</t>
  </si>
  <si>
    <t>LdBPK_211970.1</t>
  </si>
  <si>
    <t>708279</t>
  </si>
  <si>
    <t>709301</t>
  </si>
  <si>
    <t>LdBPK_211980.1</t>
  </si>
  <si>
    <t>710135</t>
  </si>
  <si>
    <t>710662</t>
  </si>
  <si>
    <t>LdBPK_211990.1</t>
  </si>
  <si>
    <t>711387</t>
  </si>
  <si>
    <t>712082</t>
  </si>
  <si>
    <t>LdBPK_212000.1</t>
  </si>
  <si>
    <t>714007</t>
  </si>
  <si>
    <t>715506</t>
  </si>
  <si>
    <t>LdBPK_212010.1</t>
  </si>
  <si>
    <t>716882</t>
  </si>
  <si>
    <t>717775</t>
  </si>
  <si>
    <t>LdBPK_212020.1</t>
  </si>
  <si>
    <t>718835</t>
  </si>
  <si>
    <t>720166</t>
  </si>
  <si>
    <t>LdBPK_212030.1</t>
  </si>
  <si>
    <t>720915</t>
  </si>
  <si>
    <t>721367</t>
  </si>
  <si>
    <t>LdBPK_212040.1</t>
  </si>
  <si>
    <t>726228</t>
  </si>
  <si>
    <t>727892</t>
  </si>
  <si>
    <t>LdBPK_212050.1</t>
  </si>
  <si>
    <t>728451</t>
  </si>
  <si>
    <t>729206</t>
  </si>
  <si>
    <t>LdBPK_212060.1</t>
  </si>
  <si>
    <t>729656</t>
  </si>
  <si>
    <t>730351</t>
  </si>
  <si>
    <t>LdBPK_212070.1</t>
  </si>
  <si>
    <t>731108</t>
  </si>
  <si>
    <t>731581</t>
  </si>
  <si>
    <t>LdBPK_212080.1</t>
  </si>
  <si>
    <t>-0.175293</t>
  </si>
  <si>
    <t>731996</t>
  </si>
  <si>
    <t>732397</t>
  </si>
  <si>
    <t>LdBPK_212090.1</t>
  </si>
  <si>
    <t>733999</t>
  </si>
  <si>
    <t>734514</t>
  </si>
  <si>
    <t>LdBPK_212100.1</t>
  </si>
  <si>
    <t>735025</t>
  </si>
  <si>
    <t>736173</t>
  </si>
  <si>
    <t>LdBPK_212110.1</t>
  </si>
  <si>
    <t>736756</t>
  </si>
  <si>
    <t>737913</t>
  </si>
  <si>
    <t>LdBPK_212120.1</t>
  </si>
  <si>
    <t>739004</t>
  </si>
  <si>
    <t>740296</t>
  </si>
  <si>
    <t>LdBPK_212130.1</t>
  </si>
  <si>
    <t>741694</t>
  </si>
  <si>
    <t>742605</t>
  </si>
  <si>
    <t>LdBPK_212140.1</t>
  </si>
  <si>
    <t>745168</t>
  </si>
  <si>
    <t>745731</t>
  </si>
  <si>
    <t>LdBPK_212160.1</t>
  </si>
  <si>
    <t>747271</t>
  </si>
  <si>
    <t>747585</t>
  </si>
  <si>
    <t>LdBPK_212170.1</t>
  </si>
  <si>
    <t>750077</t>
  </si>
  <si>
    <t>751471</t>
  </si>
  <si>
    <t>LdBPK_212180.1</t>
  </si>
  <si>
    <t>752042</t>
  </si>
  <si>
    <t>752320</t>
  </si>
  <si>
    <t>LdBPK_212190.1</t>
  </si>
  <si>
    <t>753128</t>
  </si>
  <si>
    <t>753862</t>
  </si>
  <si>
    <t>LdBPK_212200.1</t>
  </si>
  <si>
    <t>755276</t>
  </si>
  <si>
    <t>756670</t>
  </si>
  <si>
    <t>LdBPK_212210.1</t>
  </si>
  <si>
    <t>757390</t>
  </si>
  <si>
    <t>760431</t>
  </si>
  <si>
    <t>LdBPK_212220.1</t>
  </si>
  <si>
    <t>761107</t>
  </si>
  <si>
    <t>761346</t>
  </si>
  <si>
    <t>LdBPK_212230.1</t>
  </si>
  <si>
    <t>765280</t>
  </si>
  <si>
    <t>765516</t>
  </si>
  <si>
    <t>LdBPK_212240.1</t>
  </si>
  <si>
    <t>655</t>
  </si>
  <si>
    <t>1089</t>
  </si>
  <si>
    <t>LdBPK_220003.1</t>
  </si>
  <si>
    <t>1756</t>
  </si>
  <si>
    <t>2322</t>
  </si>
  <si>
    <t>LdBPK_220004.1</t>
  </si>
  <si>
    <t>3484</t>
  </si>
  <si>
    <t>4347</t>
  </si>
  <si>
    <t>LdBPK_220005.1</t>
  </si>
  <si>
    <t>4950</t>
  </si>
  <si>
    <t>6695</t>
  </si>
  <si>
    <t>LdBPK_220006.1</t>
  </si>
  <si>
    <t>7854</t>
  </si>
  <si>
    <t>10172</t>
  </si>
  <si>
    <t>LdBPK_220007.1</t>
  </si>
  <si>
    <t>12286</t>
  </si>
  <si>
    <t>LdBPK_220008.1</t>
  </si>
  <si>
    <t>14152</t>
  </si>
  <si>
    <t>15147</t>
  </si>
  <si>
    <t>LdBPK_220009.1</t>
  </si>
  <si>
    <t>15857</t>
  </si>
  <si>
    <t>18991</t>
  </si>
  <si>
    <t>LdBPK_220011.1</t>
  </si>
  <si>
    <t>32273</t>
  </si>
  <si>
    <t>33004</t>
  </si>
  <si>
    <t>LdBPK_220012.1</t>
  </si>
  <si>
    <t>1.52402</t>
  </si>
  <si>
    <t>36194</t>
  </si>
  <si>
    <t>38164</t>
  </si>
  <si>
    <t>LdBPK_220013.1</t>
  </si>
  <si>
    <t>0.660909</t>
  </si>
  <si>
    <t>40002</t>
  </si>
  <si>
    <t>40736</t>
  </si>
  <si>
    <t>LdBPK_220010.1</t>
  </si>
  <si>
    <t>43154</t>
  </si>
  <si>
    <t>LdBPK_220020.1</t>
  </si>
  <si>
    <t>45667</t>
  </si>
  <si>
    <t>47094</t>
  </si>
  <si>
    <t>LdBPK_220030.1</t>
  </si>
  <si>
    <t>50375</t>
  </si>
  <si>
    <t>51607</t>
  </si>
  <si>
    <t>LdBPK_220040.1</t>
  </si>
  <si>
    <t>-1.00565</t>
  </si>
  <si>
    <t>54427</t>
  </si>
  <si>
    <t>58029</t>
  </si>
  <si>
    <t>LdBPK_220050.1</t>
  </si>
  <si>
    <t>0.414466</t>
  </si>
  <si>
    <t>62076</t>
  </si>
  <si>
    <t>62858</t>
  </si>
  <si>
    <t>LdBPK_220060.1</t>
  </si>
  <si>
    <t>66321</t>
  </si>
  <si>
    <t>67667</t>
  </si>
  <si>
    <t>LdBPK_220070.1</t>
  </si>
  <si>
    <t>69176</t>
  </si>
  <si>
    <t>73780</t>
  </si>
  <si>
    <t>LdBPK_220080.1</t>
  </si>
  <si>
    <t>75165</t>
  </si>
  <si>
    <t>77849</t>
  </si>
  <si>
    <t>LdBPK_220090.1</t>
  </si>
  <si>
    <t>84840</t>
  </si>
  <si>
    <t>86297</t>
  </si>
  <si>
    <t>LdBPK_220100.1</t>
  </si>
  <si>
    <t>87783</t>
  </si>
  <si>
    <t>88772</t>
  </si>
  <si>
    <t>LdBPK_220110.1</t>
  </si>
  <si>
    <t>91159</t>
  </si>
  <si>
    <t>91935</t>
  </si>
  <si>
    <t>LdBPK_220120.1</t>
  </si>
  <si>
    <t>94779</t>
  </si>
  <si>
    <t>95627</t>
  </si>
  <si>
    <t>LdBPK_220130.1</t>
  </si>
  <si>
    <t>97081</t>
  </si>
  <si>
    <t>97308</t>
  </si>
  <si>
    <t>LdBPK_220140.1</t>
  </si>
  <si>
    <t>99512</t>
  </si>
  <si>
    <t>99895</t>
  </si>
  <si>
    <t>LdBPK_220150.1</t>
  </si>
  <si>
    <t>101561</t>
  </si>
  <si>
    <t>104086</t>
  </si>
  <si>
    <t>LdBPK_220160.1</t>
  </si>
  <si>
    <t>105198</t>
  </si>
  <si>
    <t>106592</t>
  </si>
  <si>
    <t>LdBPK_220170.1</t>
  </si>
  <si>
    <t>108012</t>
  </si>
  <si>
    <t>109697</t>
  </si>
  <si>
    <t>LdBPK_220180.1</t>
  </si>
  <si>
    <t>111268</t>
  </si>
  <si>
    <t>113298</t>
  </si>
  <si>
    <t>LdBPK_220190.1</t>
  </si>
  <si>
    <t>3.26538</t>
  </si>
  <si>
    <t>114609</t>
  </si>
  <si>
    <t>115664</t>
  </si>
  <si>
    <t>LdBPK_220200.1</t>
  </si>
  <si>
    <t>117509</t>
  </si>
  <si>
    <t>120778</t>
  </si>
  <si>
    <t>LdBPK_220210.1</t>
  </si>
  <si>
    <t>2.41956</t>
  </si>
  <si>
    <t>126955</t>
  </si>
  <si>
    <t>128382</t>
  </si>
  <si>
    <t>LdBPK_220220.1</t>
  </si>
  <si>
    <t>1.29657</t>
  </si>
  <si>
    <t>129100</t>
  </si>
  <si>
    <t>129852</t>
  </si>
  <si>
    <t>LdBPK_220230.1</t>
  </si>
  <si>
    <t>130969</t>
  </si>
  <si>
    <t>131997</t>
  </si>
  <si>
    <t>LdBPK_220240.1</t>
  </si>
  <si>
    <t>2.0231</t>
  </si>
  <si>
    <t>132754</t>
  </si>
  <si>
    <t>133578</t>
  </si>
  <si>
    <t>LdBPK_220250.1</t>
  </si>
  <si>
    <t>-0.209776</t>
  </si>
  <si>
    <t>134394</t>
  </si>
  <si>
    <t>138221</t>
  </si>
  <si>
    <t>LdBPK_220260.1</t>
  </si>
  <si>
    <t>0.280165</t>
  </si>
  <si>
    <t>139280</t>
  </si>
  <si>
    <t>140632</t>
  </si>
  <si>
    <t>LdBPK_220270.1</t>
  </si>
  <si>
    <t>2.08412</t>
  </si>
  <si>
    <t>142226</t>
  </si>
  <si>
    <t>144409</t>
  </si>
  <si>
    <t>LdBPK_220280.1</t>
  </si>
  <si>
    <t>148056</t>
  </si>
  <si>
    <t>151616</t>
  </si>
  <si>
    <t>LdBPK_220290.1</t>
  </si>
  <si>
    <t>2.29122</t>
  </si>
  <si>
    <t>156734</t>
  </si>
  <si>
    <t>157396</t>
  </si>
  <si>
    <t>LdBPK_220300.1</t>
  </si>
  <si>
    <t>159506</t>
  </si>
  <si>
    <t>159811</t>
  </si>
  <si>
    <t>LdBPK_220310.1</t>
  </si>
  <si>
    <t>161095</t>
  </si>
  <si>
    <t>164772</t>
  </si>
  <si>
    <t>LdBPK_220320.1</t>
  </si>
  <si>
    <t>0.940105</t>
  </si>
  <si>
    <t>167016</t>
  </si>
  <si>
    <t>167885</t>
  </si>
  <si>
    <t>LdBPK_220330.1</t>
  </si>
  <si>
    <t>168940</t>
  </si>
  <si>
    <t>169125</t>
  </si>
  <si>
    <t>LdBPK_220340.1</t>
  </si>
  <si>
    <t>171303</t>
  </si>
  <si>
    <t>172550</t>
  </si>
  <si>
    <t>LdBPK_220350.1</t>
  </si>
  <si>
    <t>173455</t>
  </si>
  <si>
    <t>174789</t>
  </si>
  <si>
    <t>LdBPK_220360.1</t>
  </si>
  <si>
    <t>181660</t>
  </si>
  <si>
    <t>182103</t>
  </si>
  <si>
    <t>LdBPK_220370.1</t>
  </si>
  <si>
    <t>183899</t>
  </si>
  <si>
    <t>LdBPK_220380.1</t>
  </si>
  <si>
    <t>2.92499</t>
  </si>
  <si>
    <t>186187</t>
  </si>
  <si>
    <t>187917</t>
  </si>
  <si>
    <t>LdBPK_220390.1</t>
  </si>
  <si>
    <t>189088</t>
  </si>
  <si>
    <t>192492</t>
  </si>
  <si>
    <t>LdBPK_220400.1</t>
  </si>
  <si>
    <t>3.22906</t>
  </si>
  <si>
    <t>193737</t>
  </si>
  <si>
    <t>194219</t>
  </si>
  <si>
    <t>LdBPK_220410.1</t>
  </si>
  <si>
    <t>195653</t>
  </si>
  <si>
    <t>198328</t>
  </si>
  <si>
    <t>LdBPK_220420.1</t>
  </si>
  <si>
    <t>3.44656</t>
  </si>
  <si>
    <t>199219</t>
  </si>
  <si>
    <t>201888</t>
  </si>
  <si>
    <t>LdBPK_220430.1</t>
  </si>
  <si>
    <t>0.509963</t>
  </si>
  <si>
    <t>203788</t>
  </si>
  <si>
    <t>205101</t>
  </si>
  <si>
    <t>LdBPK_220440.1</t>
  </si>
  <si>
    <t>207482</t>
  </si>
  <si>
    <t>208033</t>
  </si>
  <si>
    <t>LdBPK_220450.1</t>
  </si>
  <si>
    <t>209053</t>
  </si>
  <si>
    <t>210528</t>
  </si>
  <si>
    <t>LdBPK_220460.1</t>
  </si>
  <si>
    <t>1.20693</t>
  </si>
  <si>
    <t>211195</t>
  </si>
  <si>
    <t>212676</t>
  </si>
  <si>
    <t>LdBPK_220470.1</t>
  </si>
  <si>
    <t>1.26949</t>
  </si>
  <si>
    <t>215146</t>
  </si>
  <si>
    <t>215928</t>
  </si>
  <si>
    <t>LdBPK_220480.1</t>
  </si>
  <si>
    <t>218020</t>
  </si>
  <si>
    <t>219354</t>
  </si>
  <si>
    <t>LdBPK_220490.1</t>
  </si>
  <si>
    <t>-0.0283543</t>
  </si>
  <si>
    <t>221461</t>
  </si>
  <si>
    <t>224898</t>
  </si>
  <si>
    <t>LdBPK_220500.1</t>
  </si>
  <si>
    <t>-1.40163</t>
  </si>
  <si>
    <t>0.743027</t>
  </si>
  <si>
    <t>230091</t>
  </si>
  <si>
    <t>235448</t>
  </si>
  <si>
    <t>LdBPK_220510.1</t>
  </si>
  <si>
    <t>2.6386</t>
  </si>
  <si>
    <t>-1.56078</t>
  </si>
  <si>
    <t>237063</t>
  </si>
  <si>
    <t>238565</t>
  </si>
  <si>
    <t>LdBPK_220520.1</t>
  </si>
  <si>
    <t>240135</t>
  </si>
  <si>
    <t>242570</t>
  </si>
  <si>
    <t>LdBPK_220530.1</t>
  </si>
  <si>
    <t>-1.96881</t>
  </si>
  <si>
    <t>246301</t>
  </si>
  <si>
    <t>246774</t>
  </si>
  <si>
    <t>LdBPK_220540.1</t>
  </si>
  <si>
    <t>247645</t>
  </si>
  <si>
    <t>247944</t>
  </si>
  <si>
    <t>LdBPK_220550.1</t>
  </si>
  <si>
    <t>249631</t>
  </si>
  <si>
    <t>251478</t>
  </si>
  <si>
    <t>LdBPK_220560.1</t>
  </si>
  <si>
    <t>267414</t>
  </si>
  <si>
    <t>270878</t>
  </si>
  <si>
    <t>LdBPK_220570.1</t>
  </si>
  <si>
    <t>277571</t>
  </si>
  <si>
    <t>277933</t>
  </si>
  <si>
    <t>LdBPK_220580.1</t>
  </si>
  <si>
    <t>280039</t>
  </si>
  <si>
    <t>280908</t>
  </si>
  <si>
    <t>LdBPK_220590.1</t>
  </si>
  <si>
    <t>282502</t>
  </si>
  <si>
    <t>283371</t>
  </si>
  <si>
    <t>LdBPK_220600.1</t>
  </si>
  <si>
    <t>284157</t>
  </si>
  <si>
    <t>286151</t>
  </si>
  <si>
    <t>LdBPK_220610.1</t>
  </si>
  <si>
    <t>288122</t>
  </si>
  <si>
    <t>288334</t>
  </si>
  <si>
    <t>LdBPK_220620.1</t>
  </si>
  <si>
    <t>289662</t>
  </si>
  <si>
    <t>290777</t>
  </si>
  <si>
    <t>LdBPK_220630.1</t>
  </si>
  <si>
    <t>294627</t>
  </si>
  <si>
    <t>297560</t>
  </si>
  <si>
    <t>LdBPK_220640.1</t>
  </si>
  <si>
    <t>298280</t>
  </si>
  <si>
    <t>299188</t>
  </si>
  <si>
    <t>LdBPK_220650.1</t>
  </si>
  <si>
    <t>300738</t>
  </si>
  <si>
    <t>305582</t>
  </si>
  <si>
    <t>LdBPK_220660.1</t>
  </si>
  <si>
    <t>306389</t>
  </si>
  <si>
    <t>306544</t>
  </si>
  <si>
    <t>LdBPK_220670.1</t>
  </si>
  <si>
    <t>323063</t>
  </si>
  <si>
    <t>323902</t>
  </si>
  <si>
    <t>LdBPK_220700.1</t>
  </si>
  <si>
    <t>325220</t>
  </si>
  <si>
    <t>327337</t>
  </si>
  <si>
    <t>LdBPK_220710.1</t>
  </si>
  <si>
    <t>-0.0312837</t>
  </si>
  <si>
    <t>328472</t>
  </si>
  <si>
    <t>328840</t>
  </si>
  <si>
    <t>LdBPK_220720.1</t>
  </si>
  <si>
    <t>331403</t>
  </si>
  <si>
    <t>334195</t>
  </si>
  <si>
    <t>LdBPK_220730.1</t>
  </si>
  <si>
    <t>336152</t>
  </si>
  <si>
    <t>337810</t>
  </si>
  <si>
    <t>LdBPK_220740.1</t>
  </si>
  <si>
    <t>340374</t>
  </si>
  <si>
    <t>343028</t>
  </si>
  <si>
    <t>LdBPK_220750.1</t>
  </si>
  <si>
    <t>1.41298</t>
  </si>
  <si>
    <t>344588</t>
  </si>
  <si>
    <t>345592</t>
  </si>
  <si>
    <t>LdBPK_220760.1</t>
  </si>
  <si>
    <t>350497</t>
  </si>
  <si>
    <t>351573</t>
  </si>
  <si>
    <t>LdBPK_220770.1</t>
  </si>
  <si>
    <t>357442</t>
  </si>
  <si>
    <t>361209</t>
  </si>
  <si>
    <t>LdBPK_220780.1</t>
  </si>
  <si>
    <t>367079</t>
  </si>
  <si>
    <t>369754</t>
  </si>
  <si>
    <t>LdBPK_220790.1</t>
  </si>
  <si>
    <t>-0.942267</t>
  </si>
  <si>
    <t>372695</t>
  </si>
  <si>
    <t>374815</t>
  </si>
  <si>
    <t>LdBPK_220800.1</t>
  </si>
  <si>
    <t>375918</t>
  </si>
  <si>
    <t>379565</t>
  </si>
  <si>
    <t>LdBPK_220810.1</t>
  </si>
  <si>
    <t>0.462043</t>
  </si>
  <si>
    <t>380946</t>
  </si>
  <si>
    <t>382709</t>
  </si>
  <si>
    <t>LdBPK_220820.1</t>
  </si>
  <si>
    <t>384897</t>
  </si>
  <si>
    <t>386648</t>
  </si>
  <si>
    <t>LdBPK_220830.1</t>
  </si>
  <si>
    <t>-1.06106</t>
  </si>
  <si>
    <t>-0.829747</t>
  </si>
  <si>
    <t>388946</t>
  </si>
  <si>
    <t>389128</t>
  </si>
  <si>
    <t>LdBPK_220840.1</t>
  </si>
  <si>
    <t>390648</t>
  </si>
  <si>
    <t>394628</t>
  </si>
  <si>
    <t>LdBPK_220850.1</t>
  </si>
  <si>
    <t>-1.50665</t>
  </si>
  <si>
    <t>396274</t>
  </si>
  <si>
    <t>398310</t>
  </si>
  <si>
    <t>LdBPK_220860.1</t>
  </si>
  <si>
    <t>-0.705901</t>
  </si>
  <si>
    <t>399709</t>
  </si>
  <si>
    <t>402606</t>
  </si>
  <si>
    <t>LdBPK_220870.1</t>
  </si>
  <si>
    <t>404383</t>
  </si>
  <si>
    <t>404694</t>
  </si>
  <si>
    <t>LdBPK_220880.1</t>
  </si>
  <si>
    <t>405962</t>
  </si>
  <si>
    <t>407137</t>
  </si>
  <si>
    <t>LdBPK_220890.1</t>
  </si>
  <si>
    <t>409392</t>
  </si>
  <si>
    <t>410150</t>
  </si>
  <si>
    <t>LdBPK_220900.1</t>
  </si>
  <si>
    <t>411443</t>
  </si>
  <si>
    <t>413590</t>
  </si>
  <si>
    <t>LdBPK_220910.1</t>
  </si>
  <si>
    <t>415888</t>
  </si>
  <si>
    <t>423393</t>
  </si>
  <si>
    <t>LdBPK_220920.1</t>
  </si>
  <si>
    <t>-1.4216</t>
  </si>
  <si>
    <t>425157</t>
  </si>
  <si>
    <t>442142</t>
  </si>
  <si>
    <t>LdBPK_220930.1</t>
  </si>
  <si>
    <t>0.967137</t>
  </si>
  <si>
    <t>443200</t>
  </si>
  <si>
    <t>444672</t>
  </si>
  <si>
    <t>LdBPK_220940.1</t>
  </si>
  <si>
    <t>445791</t>
  </si>
  <si>
    <t>446750</t>
  </si>
  <si>
    <t>LdBPK_220960.1</t>
  </si>
  <si>
    <t>450817</t>
  </si>
  <si>
    <t>453987</t>
  </si>
  <si>
    <t>LdBPK_220970.1</t>
  </si>
  <si>
    <t>454856</t>
  </si>
  <si>
    <t>456304</t>
  </si>
  <si>
    <t>LdBPK_220980.1</t>
  </si>
  <si>
    <t>457008</t>
  </si>
  <si>
    <t>459977</t>
  </si>
  <si>
    <t>LdBPK_220990.1</t>
  </si>
  <si>
    <t>-0.589365</t>
  </si>
  <si>
    <t>461214</t>
  </si>
  <si>
    <t>462701</t>
  </si>
  <si>
    <t>LdBPK_221000.1</t>
  </si>
  <si>
    <t>463337</t>
  </si>
  <si>
    <t>464179</t>
  </si>
  <si>
    <t>LdBPK_221010.1</t>
  </si>
  <si>
    <t>469698</t>
  </si>
  <si>
    <t>473507</t>
  </si>
  <si>
    <t>LdBPK_221030.1</t>
  </si>
  <si>
    <t>474000</t>
  </si>
  <si>
    <t>474491</t>
  </si>
  <si>
    <t>LdBPK_221040.1</t>
  </si>
  <si>
    <t>475401</t>
  </si>
  <si>
    <t>478313</t>
  </si>
  <si>
    <t>LdBPK_221050.1</t>
  </si>
  <si>
    <t>479555</t>
  </si>
  <si>
    <t>481882</t>
  </si>
  <si>
    <t>LdBPK_221060.1</t>
  </si>
  <si>
    <t>484087</t>
  </si>
  <si>
    <t>485445</t>
  </si>
  <si>
    <t>LdBPK_221070.1</t>
  </si>
  <si>
    <t>2.13923</t>
  </si>
  <si>
    <t>486541</t>
  </si>
  <si>
    <t>489753</t>
  </si>
  <si>
    <t>LdBPK_221080.1</t>
  </si>
  <si>
    <t>3.4839</t>
  </si>
  <si>
    <t>491307</t>
  </si>
  <si>
    <t>492545</t>
  </si>
  <si>
    <t>LdBPK_221090.1</t>
  </si>
  <si>
    <t>493893</t>
  </si>
  <si>
    <t>495065</t>
  </si>
  <si>
    <t>LdBPK_221100.1</t>
  </si>
  <si>
    <t>498562</t>
  </si>
  <si>
    <t>498939</t>
  </si>
  <si>
    <t>LdBPK_221110.1</t>
  </si>
  <si>
    <t>499041</t>
  </si>
  <si>
    <t>500027</t>
  </si>
  <si>
    <t>LdBPK_221112.1</t>
  </si>
  <si>
    <t>500130</t>
  </si>
  <si>
    <t>500648</t>
  </si>
  <si>
    <t>LdBPK_221114.1</t>
  </si>
  <si>
    <t>502174</t>
  </si>
  <si>
    <t>502770</t>
  </si>
  <si>
    <t>LdBPK_221120.1</t>
  </si>
  <si>
    <t>2.35966</t>
  </si>
  <si>
    <t>509450</t>
  </si>
  <si>
    <t>512878</t>
  </si>
  <si>
    <t>LdBPK_221140.1</t>
  </si>
  <si>
    <t>2.02776</t>
  </si>
  <si>
    <t>515025</t>
  </si>
  <si>
    <t>LdBPK_221150.1</t>
  </si>
  <si>
    <t>520293</t>
  </si>
  <si>
    <t>523463</t>
  </si>
  <si>
    <t>LdBPK_221160.1</t>
  </si>
  <si>
    <t>527372</t>
  </si>
  <si>
    <t>529561</t>
  </si>
  <si>
    <t>LdBPK_221170.1</t>
  </si>
  <si>
    <t>529825</t>
  </si>
  <si>
    <t>531285</t>
  </si>
  <si>
    <t>LdBPK_221180.1</t>
  </si>
  <si>
    <t>0.66942</t>
  </si>
  <si>
    <t>534007</t>
  </si>
  <si>
    <t>535542</t>
  </si>
  <si>
    <t>LdBPK_221190.1</t>
  </si>
  <si>
    <t>-1.56253</t>
  </si>
  <si>
    <t>537631</t>
  </si>
  <si>
    <t>538815</t>
  </si>
  <si>
    <t>LdBPK_221200.1</t>
  </si>
  <si>
    <t>542040</t>
  </si>
  <si>
    <t>543128</t>
  </si>
  <si>
    <t>LdBPK_221210.1</t>
  </si>
  <si>
    <t>544410</t>
  </si>
  <si>
    <t>546020</t>
  </si>
  <si>
    <t>LdBPK_221220.1</t>
  </si>
  <si>
    <t>548154</t>
  </si>
  <si>
    <t>548960</t>
  </si>
  <si>
    <t>LdBPK_221230.1</t>
  </si>
  <si>
    <t>549776</t>
  </si>
  <si>
    <t>550552</t>
  </si>
  <si>
    <t>LdBPK_221240.1</t>
  </si>
  <si>
    <t>551902</t>
  </si>
  <si>
    <t>553482</t>
  </si>
  <si>
    <t>LdBPK_221250.1</t>
  </si>
  <si>
    <t>555165</t>
  </si>
  <si>
    <t>555614</t>
  </si>
  <si>
    <t>LdBPK_221260.1</t>
  </si>
  <si>
    <t>556211</t>
  </si>
  <si>
    <t>556303</t>
  </si>
  <si>
    <t>LdBPK_22snoRNA1</t>
  </si>
  <si>
    <t>557237</t>
  </si>
  <si>
    <t>557331</t>
  </si>
  <si>
    <t>LdBPK_22snoRNA2</t>
  </si>
  <si>
    <t>558326</t>
  </si>
  <si>
    <t>LdBPK_221270.1</t>
  </si>
  <si>
    <t>560214</t>
  </si>
  <si>
    <t>560549</t>
  </si>
  <si>
    <t>LdBPK_221280.1</t>
  </si>
  <si>
    <t>566545</t>
  </si>
  <si>
    <t>568068</t>
  </si>
  <si>
    <t>LdBPK_221290.1</t>
  </si>
  <si>
    <t>-0.11443300000000001</t>
  </si>
  <si>
    <t>568804</t>
  </si>
  <si>
    <t>569493</t>
  </si>
  <si>
    <t>LdBPK_221300.1</t>
  </si>
  <si>
    <t>571268</t>
  </si>
  <si>
    <t>571891</t>
  </si>
  <si>
    <t>LdBPK_221310.1</t>
  </si>
  <si>
    <t>572328</t>
  </si>
  <si>
    <t>573665</t>
  </si>
  <si>
    <t>LdBPK_221320.1</t>
  </si>
  <si>
    <t>574024</t>
  </si>
  <si>
    <t>574791</t>
  </si>
  <si>
    <t>LdBPK_221330.1</t>
  </si>
  <si>
    <t>581272</t>
  </si>
  <si>
    <t>582360</t>
  </si>
  <si>
    <t>LdBPK_221340.1</t>
  </si>
  <si>
    <t>583108</t>
  </si>
  <si>
    <t>586371</t>
  </si>
  <si>
    <t>LdBPK_221350.1</t>
  </si>
  <si>
    <t>-0.685786</t>
  </si>
  <si>
    <t>587265</t>
  </si>
  <si>
    <t>588758</t>
  </si>
  <si>
    <t>LdBPK_221360.1</t>
  </si>
  <si>
    <t>590584</t>
  </si>
  <si>
    <t>591285</t>
  </si>
  <si>
    <t>LdBPK_221370.1</t>
  </si>
  <si>
    <t>592414</t>
  </si>
  <si>
    <t>593148</t>
  </si>
  <si>
    <t>LdBPK_221380.1</t>
  </si>
  <si>
    <t>593838</t>
  </si>
  <si>
    <t>596726</t>
  </si>
  <si>
    <t>LdBPK_221390.1</t>
  </si>
  <si>
    <t>598819</t>
  </si>
  <si>
    <t>600669</t>
  </si>
  <si>
    <t>LdBPK_221400.1</t>
  </si>
  <si>
    <t>600910</t>
  </si>
  <si>
    <t>601119</t>
  </si>
  <si>
    <t>LdBPK_221410.1</t>
  </si>
  <si>
    <t>611226</t>
  </si>
  <si>
    <t>612317</t>
  </si>
  <si>
    <t>LdBPK_221420.1</t>
  </si>
  <si>
    <t>613129</t>
  </si>
  <si>
    <t>614220</t>
  </si>
  <si>
    <t>LdBPK_221430.1</t>
  </si>
  <si>
    <t>615854</t>
  </si>
  <si>
    <t>619819</t>
  </si>
  <si>
    <t>LdBPK_221440.1</t>
  </si>
  <si>
    <t>624896</t>
  </si>
  <si>
    <t>LdBPK_221450.1</t>
  </si>
  <si>
    <t>629522</t>
  </si>
  <si>
    <t>631714</t>
  </si>
  <si>
    <t>LdBPK_221460.1</t>
  </si>
  <si>
    <t>633664</t>
  </si>
  <si>
    <t>642054</t>
  </si>
  <si>
    <t>LdBPK_221470.1</t>
  </si>
  <si>
    <t>643776</t>
  </si>
  <si>
    <t>644792</t>
  </si>
  <si>
    <t>LdBPK_221480.1</t>
  </si>
  <si>
    <t>646047</t>
  </si>
  <si>
    <t>646358</t>
  </si>
  <si>
    <t>LdBPK_221490.1</t>
  </si>
  <si>
    <t>647472</t>
  </si>
  <si>
    <t>648632</t>
  </si>
  <si>
    <t>LdBPK_221500.1</t>
  </si>
  <si>
    <t>649373</t>
  </si>
  <si>
    <t>651223</t>
  </si>
  <si>
    <t>LdBPK_221510.1</t>
  </si>
  <si>
    <t>654091</t>
  </si>
  <si>
    <t>656850</t>
  </si>
  <si>
    <t>LdBPK_221520.1</t>
  </si>
  <si>
    <t>657237</t>
  </si>
  <si>
    <t>659594</t>
  </si>
  <si>
    <t>LdBPK_221530.1</t>
  </si>
  <si>
    <t>675609</t>
  </si>
  <si>
    <t>677210</t>
  </si>
  <si>
    <t>LdBPK_021560.1</t>
  </si>
  <si>
    <t>704114</t>
  </si>
  <si>
    <t>704569</t>
  </si>
  <si>
    <t>LdBPK_191680.1</t>
  </si>
  <si>
    <t>2245</t>
  </si>
  <si>
    <t>4086</t>
  </si>
  <si>
    <t>LdBPK_230010.1</t>
  </si>
  <si>
    <t>5848</t>
  </si>
  <si>
    <t>6999</t>
  </si>
  <si>
    <t>LdBPK_230020.1</t>
  </si>
  <si>
    <t>7651</t>
  </si>
  <si>
    <t>8529</t>
  </si>
  <si>
    <t>LdBPK_230030.1</t>
  </si>
  <si>
    <t>8892</t>
  </si>
  <si>
    <t>10325</t>
  </si>
  <si>
    <t>LdBPK_230040.1</t>
  </si>
  <si>
    <t>11109</t>
  </si>
  <si>
    <t>11789</t>
  </si>
  <si>
    <t>LdBPK_230050.1</t>
  </si>
  <si>
    <t>12601</t>
  </si>
  <si>
    <t>13491</t>
  </si>
  <si>
    <t>LdBPK_230060.1</t>
  </si>
  <si>
    <t>14066</t>
  </si>
  <si>
    <t>14587</t>
  </si>
  <si>
    <t>LdBPK_230070.1</t>
  </si>
  <si>
    <t>15094</t>
  </si>
  <si>
    <t>16092</t>
  </si>
  <si>
    <t>LdBPK_230080.1</t>
  </si>
  <si>
    <t>16666</t>
  </si>
  <si>
    <t>17925</t>
  </si>
  <si>
    <t>LdBPK_230090.1</t>
  </si>
  <si>
    <t>19470</t>
  </si>
  <si>
    <t>20510</t>
  </si>
  <si>
    <t>LdBPK_230100.1</t>
  </si>
  <si>
    <t>21352</t>
  </si>
  <si>
    <t>22134</t>
  </si>
  <si>
    <t>LdBPK_230110.1</t>
  </si>
  <si>
    <t>23494</t>
  </si>
  <si>
    <t>24633</t>
  </si>
  <si>
    <t>LdBPK_230120.1</t>
  </si>
  <si>
    <t>28357</t>
  </si>
  <si>
    <t>36939</t>
  </si>
  <si>
    <t>LdBPK_230130.1</t>
  </si>
  <si>
    <t>-0.337446</t>
  </si>
  <si>
    <t>-1.82766</t>
  </si>
  <si>
    <t>39392</t>
  </si>
  <si>
    <t>39970</t>
  </si>
  <si>
    <t>LdBPK_230140.1</t>
  </si>
  <si>
    <t>40595</t>
  </si>
  <si>
    <t>41098</t>
  </si>
  <si>
    <t>LdBPK_230150.1</t>
  </si>
  <si>
    <t>43122</t>
  </si>
  <si>
    <t>44354</t>
  </si>
  <si>
    <t>LdBPK_230160.1</t>
  </si>
  <si>
    <t>47673</t>
  </si>
  <si>
    <t>48773</t>
  </si>
  <si>
    <t>LdBPK_230170.1</t>
  </si>
  <si>
    <t>49490</t>
  </si>
  <si>
    <t>51070</t>
  </si>
  <si>
    <t>LdBPK_230180.1</t>
  </si>
  <si>
    <t>51887</t>
  </si>
  <si>
    <t>52570</t>
  </si>
  <si>
    <t>LdBPK_230190.1</t>
  </si>
  <si>
    <t>53213</t>
  </si>
  <si>
    <t>54103</t>
  </si>
  <si>
    <t>LdBPK_230200.1</t>
  </si>
  <si>
    <t>57026</t>
  </si>
  <si>
    <t>57403</t>
  </si>
  <si>
    <t>LdBPK_230210.1</t>
  </si>
  <si>
    <t>60399</t>
  </si>
  <si>
    <t>60890</t>
  </si>
  <si>
    <t>LdBPK_230220.1</t>
  </si>
  <si>
    <t>64301</t>
  </si>
  <si>
    <t>68296</t>
  </si>
  <si>
    <t>LdBPK_230230.1</t>
  </si>
  <si>
    <t>-0.0151638</t>
  </si>
  <si>
    <t>73516</t>
  </si>
  <si>
    <t>74082</t>
  </si>
  <si>
    <t>LdBPK_230240.1</t>
  </si>
  <si>
    <t>1.15805</t>
  </si>
  <si>
    <t>81385</t>
  </si>
  <si>
    <t>81843</t>
  </si>
  <si>
    <t>LdBPK_230250.1</t>
  </si>
  <si>
    <t>82789</t>
  </si>
  <si>
    <t>LdBPK_230260.1</t>
  </si>
  <si>
    <t>87448</t>
  </si>
  <si>
    <t>88005</t>
  </si>
  <si>
    <t>LdBPK_230270.1</t>
  </si>
  <si>
    <t>89042</t>
  </si>
  <si>
    <t>89611</t>
  </si>
  <si>
    <t>LdBPK_230280.1</t>
  </si>
  <si>
    <t>91285</t>
  </si>
  <si>
    <t>95325</t>
  </si>
  <si>
    <t>LdBPK_230290.1</t>
  </si>
  <si>
    <t>96936</t>
  </si>
  <si>
    <t>98192</t>
  </si>
  <si>
    <t>LdBPK_230300.1</t>
  </si>
  <si>
    <t>104573</t>
  </si>
  <si>
    <t>105439</t>
  </si>
  <si>
    <t>LdBPK_230310.1</t>
  </si>
  <si>
    <t>106463</t>
  </si>
  <si>
    <t>109771</t>
  </si>
  <si>
    <t>LdBPK_230320.1</t>
  </si>
  <si>
    <t>-0.396779</t>
  </si>
  <si>
    <t>110739</t>
  </si>
  <si>
    <t>111734</t>
  </si>
  <si>
    <t>LdBPK_230330.1</t>
  </si>
  <si>
    <t>112716</t>
  </si>
  <si>
    <t>113954</t>
  </si>
  <si>
    <t>LdBPK_230340.1</t>
  </si>
  <si>
    <t>115572</t>
  </si>
  <si>
    <t>119294</t>
  </si>
  <si>
    <t>LdBPK_230350.1</t>
  </si>
  <si>
    <t>-0.809861</t>
  </si>
  <si>
    <t>120735</t>
  </si>
  <si>
    <t>121556</t>
  </si>
  <si>
    <t>LdBPK_230360.1</t>
  </si>
  <si>
    <t>122544</t>
  </si>
  <si>
    <t>123206</t>
  </si>
  <si>
    <t>LdBPK_230370.1</t>
  </si>
  <si>
    <t>124042</t>
  </si>
  <si>
    <t>124368</t>
  </si>
  <si>
    <t>LdBPK_230380.1</t>
  </si>
  <si>
    <t>128506</t>
  </si>
  <si>
    <t>129390</t>
  </si>
  <si>
    <t>LdBPK_230390.1</t>
  </si>
  <si>
    <t>130384</t>
  </si>
  <si>
    <t>131484</t>
  </si>
  <si>
    <t>LdBPK_230400.1</t>
  </si>
  <si>
    <t>134631</t>
  </si>
  <si>
    <t>135689</t>
  </si>
  <si>
    <t>LdBPK_230410.1</t>
  </si>
  <si>
    <t>139089</t>
  </si>
  <si>
    <t>139445</t>
  </si>
  <si>
    <t>LdBPK_230420.1</t>
  </si>
  <si>
    <t>142481</t>
  </si>
  <si>
    <t>LdBPK_230430.1</t>
  </si>
  <si>
    <t>147848</t>
  </si>
  <si>
    <t>153799</t>
  </si>
  <si>
    <t>LdBPK_230440.1</t>
  </si>
  <si>
    <t>155630</t>
  </si>
  <si>
    <t>159949</t>
  </si>
  <si>
    <t>LdBPK_230450.1</t>
  </si>
  <si>
    <t>160354</t>
  </si>
  <si>
    <t>160824</t>
  </si>
  <si>
    <t>LdBPK_230460.1</t>
  </si>
  <si>
    <t>162446</t>
  </si>
  <si>
    <t>163672</t>
  </si>
  <si>
    <t>LdBPK_230470.1</t>
  </si>
  <si>
    <t>165933</t>
  </si>
  <si>
    <t>166886</t>
  </si>
  <si>
    <t>LdBPK_230480.1</t>
  </si>
  <si>
    <t>169835</t>
  </si>
  <si>
    <t>173149</t>
  </si>
  <si>
    <t>LdBPK_230490.1</t>
  </si>
  <si>
    <t>177679</t>
  </si>
  <si>
    <t>178656</t>
  </si>
  <si>
    <t>LdBPK_230500.1</t>
  </si>
  <si>
    <t>-1.17282</t>
  </si>
  <si>
    <t>179347</t>
  </si>
  <si>
    <t>180396</t>
  </si>
  <si>
    <t>LdBPK_230510.1</t>
  </si>
  <si>
    <t>181345</t>
  </si>
  <si>
    <t>185598</t>
  </si>
  <si>
    <t>LdBPK_230520.1</t>
  </si>
  <si>
    <t>-0.940802</t>
  </si>
  <si>
    <t>188443</t>
  </si>
  <si>
    <t>189459</t>
  </si>
  <si>
    <t>LdBPK_230530.1</t>
  </si>
  <si>
    <t>190508</t>
  </si>
  <si>
    <t>191362</t>
  </si>
  <si>
    <t>LdBPK_230540.1</t>
  </si>
  <si>
    <t>192047</t>
  </si>
  <si>
    <t>192343</t>
  </si>
  <si>
    <t>LdBPK_230550.1</t>
  </si>
  <si>
    <t>193992</t>
  </si>
  <si>
    <t>195056</t>
  </si>
  <si>
    <t>LdBPK_230560.1</t>
  </si>
  <si>
    <t>196724</t>
  </si>
  <si>
    <t>197581</t>
  </si>
  <si>
    <t>LdBPK_230570.1</t>
  </si>
  <si>
    <t>199839</t>
  </si>
  <si>
    <t>201953</t>
  </si>
  <si>
    <t>LdBPK_230580.1</t>
  </si>
  <si>
    <t>204041</t>
  </si>
  <si>
    <t>204964</t>
  </si>
  <si>
    <t>LdBPK_230590.1</t>
  </si>
  <si>
    <t>205870</t>
  </si>
  <si>
    <t>209076</t>
  </si>
  <si>
    <t>LdBPK_230600.1</t>
  </si>
  <si>
    <t>-1.04023</t>
  </si>
  <si>
    <t>212118</t>
  </si>
  <si>
    <t>214766</t>
  </si>
  <si>
    <t>LdBPK_230610.1</t>
  </si>
  <si>
    <t>216930</t>
  </si>
  <si>
    <t>218327</t>
  </si>
  <si>
    <t>LdBPK_230620.1</t>
  </si>
  <si>
    <t>219919</t>
  </si>
  <si>
    <t>221214</t>
  </si>
  <si>
    <t>LdBPK_230630.1</t>
  </si>
  <si>
    <t>222164</t>
  </si>
  <si>
    <t>223540</t>
  </si>
  <si>
    <t>LdBPK_230640.1</t>
  </si>
  <si>
    <t>224303</t>
  </si>
  <si>
    <t>226141</t>
  </si>
  <si>
    <t>LdBPK_230650.1</t>
  </si>
  <si>
    <t>226663</t>
  </si>
  <si>
    <t>228468</t>
  </si>
  <si>
    <t>LdBPK_230660.1</t>
  </si>
  <si>
    <t>-0.743475</t>
  </si>
  <si>
    <t>228780</t>
  </si>
  <si>
    <t>228853</t>
  </si>
  <si>
    <t>LdBPK_23tRNA1</t>
  </si>
  <si>
    <t>228898</t>
  </si>
  <si>
    <t>228970</t>
  </si>
  <si>
    <t>LdBPK_23tRNA2</t>
  </si>
  <si>
    <t>229039</t>
  </si>
  <si>
    <t>229110</t>
  </si>
  <si>
    <t>LdBPK_23tRNA3</t>
  </si>
  <si>
    <t>229169</t>
  </si>
  <si>
    <t>229288</t>
  </si>
  <si>
    <t>LdBPK_23rRNA1</t>
  </si>
  <si>
    <t>229352</t>
  </si>
  <si>
    <t>229423</t>
  </si>
  <si>
    <t>LdBPK_23tRNA4</t>
  </si>
  <si>
    <t>229646</t>
  </si>
  <si>
    <t>229728</t>
  </si>
  <si>
    <t>LdBPK_23tRNA5</t>
  </si>
  <si>
    <t>229786</t>
  </si>
  <si>
    <t>229857</t>
  </si>
  <si>
    <t>LdBPK_23tRNA6</t>
  </si>
  <si>
    <t>229930</t>
  </si>
  <si>
    <t>230001</t>
  </si>
  <si>
    <t>LdBPK_23tRNA7</t>
  </si>
  <si>
    <t>230316</t>
  </si>
  <si>
    <t>230388</t>
  </si>
  <si>
    <t>LdBPK_23tRNA8</t>
  </si>
  <si>
    <t>230438</t>
  </si>
  <si>
    <t>230509</t>
  </si>
  <si>
    <t>LdBPK_23tRNA9</t>
  </si>
  <si>
    <t>230585</t>
  </si>
  <si>
    <t>230656</t>
  </si>
  <si>
    <t>LdBPK_23tRNA10</t>
  </si>
  <si>
    <t>231676</t>
  </si>
  <si>
    <t>241707</t>
  </si>
  <si>
    <t>LdBPK_230670.1</t>
  </si>
  <si>
    <t>-0.938647</t>
  </si>
  <si>
    <t>-1.49728</t>
  </si>
  <si>
    <t>-1.43905</t>
  </si>
  <si>
    <t>245035</t>
  </si>
  <si>
    <t>245508</t>
  </si>
  <si>
    <t>LdBPK_230680.1</t>
  </si>
  <si>
    <t>246073</t>
  </si>
  <si>
    <t>247215</t>
  </si>
  <si>
    <t>LdBPK_230690.1</t>
  </si>
  <si>
    <t>250341</t>
  </si>
  <si>
    <t>251051</t>
  </si>
  <si>
    <t>LdBPK_230700.1</t>
  </si>
  <si>
    <t>254599</t>
  </si>
  <si>
    <t>257733</t>
  </si>
  <si>
    <t>LdBPK_230710.1</t>
  </si>
  <si>
    <t>262555</t>
  </si>
  <si>
    <t>264525</t>
  </si>
  <si>
    <t>LdBPK_230720.1</t>
  </si>
  <si>
    <t>266875</t>
  </si>
  <si>
    <t>270093</t>
  </si>
  <si>
    <t>LdBPK_230730.1</t>
  </si>
  <si>
    <t>271272</t>
  </si>
  <si>
    <t>274706</t>
  </si>
  <si>
    <t>LdBPK_230750.1</t>
  </si>
  <si>
    <t>276395</t>
  </si>
  <si>
    <t>277627</t>
  </si>
  <si>
    <t>LdBPK_230760.1</t>
  </si>
  <si>
    <t>280819</t>
  </si>
  <si>
    <t>281604</t>
  </si>
  <si>
    <t>LdBPK_230770.1</t>
  </si>
  <si>
    <t>285917</t>
  </si>
  <si>
    <t>286759</t>
  </si>
  <si>
    <t>LdBPK_230780.1</t>
  </si>
  <si>
    <t>289571</t>
  </si>
  <si>
    <t>291613</t>
  </si>
  <si>
    <t>LdBPK_230790.1</t>
  </si>
  <si>
    <t>306954</t>
  </si>
  <si>
    <t>311018</t>
  </si>
  <si>
    <t>LdBPK_230800.1</t>
  </si>
  <si>
    <t>314058</t>
  </si>
  <si>
    <t>315593</t>
  </si>
  <si>
    <t>LdBPK_230810.1</t>
  </si>
  <si>
    <t>317087</t>
  </si>
  <si>
    <t>317740</t>
  </si>
  <si>
    <t>LdBPK_230820.1</t>
  </si>
  <si>
    <t>319772</t>
  </si>
  <si>
    <t>322432</t>
  </si>
  <si>
    <t>LdBPK_230830.1</t>
  </si>
  <si>
    <t>-1.21017</t>
  </si>
  <si>
    <t>324039</t>
  </si>
  <si>
    <t>325163</t>
  </si>
  <si>
    <t>LdBPK_230840.1</t>
  </si>
  <si>
    <t>327369</t>
  </si>
  <si>
    <t>329423</t>
  </si>
  <si>
    <t>LdBPK_230850.1</t>
  </si>
  <si>
    <t>333032</t>
  </si>
  <si>
    <t>334357</t>
  </si>
  <si>
    <t>LdBPK_230860.1</t>
  </si>
  <si>
    <t>335672</t>
  </si>
  <si>
    <t>336013</t>
  </si>
  <si>
    <t>LdBPK_230870.1</t>
  </si>
  <si>
    <t>341583</t>
  </si>
  <si>
    <t>341987</t>
  </si>
  <si>
    <t>LdBPK_230880.1</t>
  </si>
  <si>
    <t>350743</t>
  </si>
  <si>
    <t>352503</t>
  </si>
  <si>
    <t>LdBPK_230890.1</t>
  </si>
  <si>
    <t>364532</t>
  </si>
  <si>
    <t>366331</t>
  </si>
  <si>
    <t>LdBPK_230900.1</t>
  </si>
  <si>
    <t>371560</t>
  </si>
  <si>
    <t>373578</t>
  </si>
  <si>
    <t>LdBPK_230910.1</t>
  </si>
  <si>
    <t>378573</t>
  </si>
  <si>
    <t>378989</t>
  </si>
  <si>
    <t>LdBPK_230920.1</t>
  </si>
  <si>
    <t>381073</t>
  </si>
  <si>
    <t>382119</t>
  </si>
  <si>
    <t>LdBPK_230930.1</t>
  </si>
  <si>
    <t>384597</t>
  </si>
  <si>
    <t>388826</t>
  </si>
  <si>
    <t>LdBPK_230940.1</t>
  </si>
  <si>
    <t>0.915966</t>
  </si>
  <si>
    <t>393449</t>
  </si>
  <si>
    <t>396244</t>
  </si>
  <si>
    <t>LdBPK_230950.1</t>
  </si>
  <si>
    <t>397999</t>
  </si>
  <si>
    <t>400572</t>
  </si>
  <si>
    <t>LdBPK_230960.1</t>
  </si>
  <si>
    <t>401257</t>
  </si>
  <si>
    <t>402387</t>
  </si>
  <si>
    <t>LdBPK_230970.1</t>
  </si>
  <si>
    <t>403820</t>
  </si>
  <si>
    <t>405379</t>
  </si>
  <si>
    <t>LdBPK_230980.1</t>
  </si>
  <si>
    <t>406293</t>
  </si>
  <si>
    <t>407660</t>
  </si>
  <si>
    <t>LdBPK_230990.1</t>
  </si>
  <si>
    <t>409371</t>
  </si>
  <si>
    <t>413873</t>
  </si>
  <si>
    <t>LdBPK_231000.1</t>
  </si>
  <si>
    <t>416735</t>
  </si>
  <si>
    <t>417994</t>
  </si>
  <si>
    <t>LdBPK_231010.1</t>
  </si>
  <si>
    <t>425331</t>
  </si>
  <si>
    <t>426914</t>
  </si>
  <si>
    <t>LdBPK_231020.1</t>
  </si>
  <si>
    <t>429479</t>
  </si>
  <si>
    <t>430786</t>
  </si>
  <si>
    <t>LdBPK_231030.1</t>
  </si>
  <si>
    <t>432011</t>
  </si>
  <si>
    <t>434341</t>
  </si>
  <si>
    <t>LdBPK_231040.1</t>
  </si>
  <si>
    <t>435473</t>
  </si>
  <si>
    <t>436495</t>
  </si>
  <si>
    <t>LdBPK_231050.1</t>
  </si>
  <si>
    <t>446117</t>
  </si>
  <si>
    <t>446659</t>
  </si>
  <si>
    <t>LdBPK_231070.1</t>
  </si>
  <si>
    <t>447535</t>
  </si>
  <si>
    <t>448878</t>
  </si>
  <si>
    <t>LdBPK_231080.1</t>
  </si>
  <si>
    <t>449853</t>
  </si>
  <si>
    <t>458486</t>
  </si>
  <si>
    <t>LdBPK_231090.1</t>
  </si>
  <si>
    <t>461667</t>
  </si>
  <si>
    <t>462059</t>
  </si>
  <si>
    <t>LdBPK_231100.1</t>
  </si>
  <si>
    <t>463942</t>
  </si>
  <si>
    <t>464415</t>
  </si>
  <si>
    <t>LdBPK_231110.1</t>
  </si>
  <si>
    <t>465232</t>
  </si>
  <si>
    <t>466929</t>
  </si>
  <si>
    <t>LdBPK_231120.1</t>
  </si>
  <si>
    <t>468432</t>
  </si>
  <si>
    <t>470507</t>
  </si>
  <si>
    <t>LdBPK_231130.1</t>
  </si>
  <si>
    <t>472789</t>
  </si>
  <si>
    <t>473967</t>
  </si>
  <si>
    <t>LdBPK_231140.1</t>
  </si>
  <si>
    <t>476336</t>
  </si>
  <si>
    <t>477256</t>
  </si>
  <si>
    <t>LdBPK_231150.1</t>
  </si>
  <si>
    <t>478964</t>
  </si>
  <si>
    <t>481213</t>
  </si>
  <si>
    <t>LdBPK_231160.1</t>
  </si>
  <si>
    <t>483622</t>
  </si>
  <si>
    <t>484320</t>
  </si>
  <si>
    <t>LdBPK_231170.1</t>
  </si>
  <si>
    <t>487604</t>
  </si>
  <si>
    <t>490936</t>
  </si>
  <si>
    <t>LdBPK_231180.1</t>
  </si>
  <si>
    <t>496759</t>
  </si>
  <si>
    <t>497082</t>
  </si>
  <si>
    <t>LdBPK_231190.1</t>
  </si>
  <si>
    <t>508143</t>
  </si>
  <si>
    <t>508202</t>
  </si>
  <si>
    <t>LdBPK_231240.1</t>
  </si>
  <si>
    <t>509696</t>
  </si>
  <si>
    <t>511369</t>
  </si>
  <si>
    <t>LdBPK_231250.1</t>
  </si>
  <si>
    <t>512650</t>
  </si>
  <si>
    <t>514728</t>
  </si>
  <si>
    <t>LdBPK_231260.1</t>
  </si>
  <si>
    <t>515400</t>
  </si>
  <si>
    <t>516749</t>
  </si>
  <si>
    <t>LdBPK_231270.1</t>
  </si>
  <si>
    <t>517474</t>
  </si>
  <si>
    <t>518529</t>
  </si>
  <si>
    <t>LdBPK_231280.1</t>
  </si>
  <si>
    <t>519324</t>
  </si>
  <si>
    <t>520685</t>
  </si>
  <si>
    <t>LdBPK_231290.1</t>
  </si>
  <si>
    <t>521593</t>
  </si>
  <si>
    <t>523611</t>
  </si>
  <si>
    <t>LdBPK_231300.1</t>
  </si>
  <si>
    <t>0.740071</t>
  </si>
  <si>
    <t>525087</t>
  </si>
  <si>
    <t>526550</t>
  </si>
  <si>
    <t>LdBPK_231310.1</t>
  </si>
  <si>
    <t>535455</t>
  </si>
  <si>
    <t>536342</t>
  </si>
  <si>
    <t>LdBPK_231320.1</t>
  </si>
  <si>
    <t>540390</t>
  </si>
  <si>
    <t>540701</t>
  </si>
  <si>
    <t>LdBPK_231330.1</t>
  </si>
  <si>
    <t>542540</t>
  </si>
  <si>
    <t>544075</t>
  </si>
  <si>
    <t>LdBPK_231340.1</t>
  </si>
  <si>
    <t>546426</t>
  </si>
  <si>
    <t>547757</t>
  </si>
  <si>
    <t>LdBPK_231350.1</t>
  </si>
  <si>
    <t>549404</t>
  </si>
  <si>
    <t>553453</t>
  </si>
  <si>
    <t>LdBPK_231360.1</t>
  </si>
  <si>
    <t>555826</t>
  </si>
  <si>
    <t>557706</t>
  </si>
  <si>
    <t>LdBPK_231370.1</t>
  </si>
  <si>
    <t>558114</t>
  </si>
  <si>
    <t>559514</t>
  </si>
  <si>
    <t>LdBPK_231380.1</t>
  </si>
  <si>
    <t>564864</t>
  </si>
  <si>
    <t>565235</t>
  </si>
  <si>
    <t>LdBPK_231390.1</t>
  </si>
  <si>
    <t>565517</t>
  </si>
  <si>
    <t>567049</t>
  </si>
  <si>
    <t>LdBPK_231400.1</t>
  </si>
  <si>
    <t>568263</t>
  </si>
  <si>
    <t>569318</t>
  </si>
  <si>
    <t>LdBPK_231410.1</t>
  </si>
  <si>
    <t>569722</t>
  </si>
  <si>
    <t>570087</t>
  </si>
  <si>
    <t>LdBPK_231420.1</t>
  </si>
  <si>
    <t>570713</t>
  </si>
  <si>
    <t>572308</t>
  </si>
  <si>
    <t>LdBPK_231430.1</t>
  </si>
  <si>
    <t>574195</t>
  </si>
  <si>
    <t>575664</t>
  </si>
  <si>
    <t>LdBPK_231440.1</t>
  </si>
  <si>
    <t>576656</t>
  </si>
  <si>
    <t>577618</t>
  </si>
  <si>
    <t>LdBPK_231450.1</t>
  </si>
  <si>
    <t>579008</t>
  </si>
  <si>
    <t>580663</t>
  </si>
  <si>
    <t>LdBPK_231460.1</t>
  </si>
  <si>
    <t>582917</t>
  </si>
  <si>
    <t>583150</t>
  </si>
  <si>
    <t>LdBPK_231470.1</t>
  </si>
  <si>
    <t>584324</t>
  </si>
  <si>
    <t>586474</t>
  </si>
  <si>
    <t>LdBPK_231480.1</t>
  </si>
  <si>
    <t>587821</t>
  </si>
  <si>
    <t>591912</t>
  </si>
  <si>
    <t>LdBPK_231490.1</t>
  </si>
  <si>
    <t>595239</t>
  </si>
  <si>
    <t>599816</t>
  </si>
  <si>
    <t>LdBPK_231500.1</t>
  </si>
  <si>
    <t>600677</t>
  </si>
  <si>
    <t>601486</t>
  </si>
  <si>
    <t>LdBPK_231510.1</t>
  </si>
  <si>
    <t>602468</t>
  </si>
  <si>
    <t>603604</t>
  </si>
  <si>
    <t>LdBPK_231520.1</t>
  </si>
  <si>
    <t>608016</t>
  </si>
  <si>
    <t>611063</t>
  </si>
  <si>
    <t>LdBPK_231530.1</t>
  </si>
  <si>
    <t>613755</t>
  </si>
  <si>
    <t>617663</t>
  </si>
  <si>
    <t>LdBPK_231540.1</t>
  </si>
  <si>
    <t>621433</t>
  </si>
  <si>
    <t>623502</t>
  </si>
  <si>
    <t>LdBPK_231550.1</t>
  </si>
  <si>
    <t>625789</t>
  </si>
  <si>
    <t>626697</t>
  </si>
  <si>
    <t>LdBPK_231560.1</t>
  </si>
  <si>
    <t>629783</t>
  </si>
  <si>
    <t>644056</t>
  </si>
  <si>
    <t>LdBPK_231570.1</t>
  </si>
  <si>
    <t>-0.824484</t>
  </si>
  <si>
    <t>645493</t>
  </si>
  <si>
    <t>646062</t>
  </si>
  <si>
    <t>LdBPK_231580.1</t>
  </si>
  <si>
    <t>647250</t>
  </si>
  <si>
    <t>656507</t>
  </si>
  <si>
    <t>LdBPK_231590.1</t>
  </si>
  <si>
    <t>656910</t>
  </si>
  <si>
    <t>659441</t>
  </si>
  <si>
    <t>LdBPK_231600.1</t>
  </si>
  <si>
    <t>660322</t>
  </si>
  <si>
    <t>662451</t>
  </si>
  <si>
    <t>LdBPK_231610.1</t>
  </si>
  <si>
    <t>663537</t>
  </si>
  <si>
    <t>664784</t>
  </si>
  <si>
    <t>LdBPK_231620.1</t>
  </si>
  <si>
    <t>667926</t>
  </si>
  <si>
    <t>669125</t>
  </si>
  <si>
    <t>LdBPK_231630.1</t>
  </si>
  <si>
    <t>672934</t>
  </si>
  <si>
    <t>679656</t>
  </si>
  <si>
    <t>LdBPK_231640.1</t>
  </si>
  <si>
    <t>-0.393995</t>
  </si>
  <si>
    <t>680460</t>
  </si>
  <si>
    <t>680957</t>
  </si>
  <si>
    <t>LdBPK_231650.1</t>
  </si>
  <si>
    <t>681596</t>
  </si>
  <si>
    <t>682237</t>
  </si>
  <si>
    <t>LdBPK_231660.1</t>
  </si>
  <si>
    <t>683155</t>
  </si>
  <si>
    <t>683385</t>
  </si>
  <si>
    <t>LdBPK_231670.1</t>
  </si>
  <si>
    <t>686072</t>
  </si>
  <si>
    <t>686815</t>
  </si>
  <si>
    <t>LdBPK_231680.1</t>
  </si>
  <si>
    <t>689118</t>
  </si>
  <si>
    <t>690083</t>
  </si>
  <si>
    <t>LdBPK_231690.1</t>
  </si>
  <si>
    <t>691164</t>
  </si>
  <si>
    <t>692516</t>
  </si>
  <si>
    <t>LdBPK_231700.1</t>
  </si>
  <si>
    <t>694633</t>
  </si>
  <si>
    <t>696540</t>
  </si>
  <si>
    <t>LdBPK_231710.1</t>
  </si>
  <si>
    <t>698200</t>
  </si>
  <si>
    <t>703242</t>
  </si>
  <si>
    <t>LdBPK_231720.1</t>
  </si>
  <si>
    <t>0.852813</t>
  </si>
  <si>
    <t>704945</t>
  </si>
  <si>
    <t>705802</t>
  </si>
  <si>
    <t>LdBPK_231730.1</t>
  </si>
  <si>
    <t>707352</t>
  </si>
  <si>
    <t>708071</t>
  </si>
  <si>
    <t>LdBPK_231740.1</t>
  </si>
  <si>
    <t>709082</t>
  </si>
  <si>
    <t>711055</t>
  </si>
  <si>
    <t>LdBPK_231750.1</t>
  </si>
  <si>
    <t>2.42674</t>
  </si>
  <si>
    <t>711841</t>
  </si>
  <si>
    <t>712233</t>
  </si>
  <si>
    <t>LdBPK_231760.1</t>
  </si>
  <si>
    <t>712936</t>
  </si>
  <si>
    <t>713352</t>
  </si>
  <si>
    <t>LdBPK_231770.1</t>
  </si>
  <si>
    <t>714743</t>
  </si>
  <si>
    <t>715939</t>
  </si>
  <si>
    <t>LdBPK_231780.1</t>
  </si>
  <si>
    <t>716729</t>
  </si>
  <si>
    <t>717481</t>
  </si>
  <si>
    <t>LdBPK_231790.1</t>
  </si>
  <si>
    <t>718662</t>
  </si>
  <si>
    <t>719510</t>
  </si>
  <si>
    <t>LdBPK_231800.1</t>
  </si>
  <si>
    <t>-0.787532</t>
  </si>
  <si>
    <t>-0.893119</t>
  </si>
  <si>
    <t>720833</t>
  </si>
  <si>
    <t>723391</t>
  </si>
  <si>
    <t>LdBPK_231810.1</t>
  </si>
  <si>
    <t>724923</t>
  </si>
  <si>
    <t>725780</t>
  </si>
  <si>
    <t>LdBPK_231820.1</t>
  </si>
  <si>
    <t>728263</t>
  </si>
  <si>
    <t>728823</t>
  </si>
  <si>
    <t>LdBPK_231830.1</t>
  </si>
  <si>
    <t>734042</t>
  </si>
  <si>
    <t>734413</t>
  </si>
  <si>
    <t>LdBPK_231840.1</t>
  </si>
  <si>
    <t>735097</t>
  </si>
  <si>
    <t>736569</t>
  </si>
  <si>
    <t>LdBPK_231850.1</t>
  </si>
  <si>
    <t>740742</t>
  </si>
  <si>
    <t>742313</t>
  </si>
  <si>
    <t>LdBPK_231860.1</t>
  </si>
  <si>
    <t>743375</t>
  </si>
  <si>
    <t>744037</t>
  </si>
  <si>
    <t>LdBPK_231870.1</t>
  </si>
  <si>
    <t>744750</t>
  </si>
  <si>
    <t>745487</t>
  </si>
  <si>
    <t>LdBPK_231880.1</t>
  </si>
  <si>
    <t>747149</t>
  </si>
  <si>
    <t>748066</t>
  </si>
  <si>
    <t>LdBPK_231890.1</t>
  </si>
  <si>
    <t>750812</t>
  </si>
  <si>
    <t>752218</t>
  </si>
  <si>
    <t>LdBPK_231900.1</t>
  </si>
  <si>
    <t>753160</t>
  </si>
  <si>
    <t>755487</t>
  </si>
  <si>
    <t>LdBPK_231910.1</t>
  </si>
  <si>
    <t>756510</t>
  </si>
  <si>
    <t>757811</t>
  </si>
  <si>
    <t>LdBPK_231920.1</t>
  </si>
  <si>
    <t>761079</t>
  </si>
  <si>
    <t>763034</t>
  </si>
  <si>
    <t>LdBPK_231930.1</t>
  </si>
  <si>
    <t>-0.58961</t>
  </si>
  <si>
    <t>764009</t>
  </si>
  <si>
    <t>766906</t>
  </si>
  <si>
    <t>LdBPK_231940.1</t>
  </si>
  <si>
    <t>767832</t>
  </si>
  <si>
    <t>770216</t>
  </si>
  <si>
    <t>LdBPK_231950.1</t>
  </si>
  <si>
    <t>775077</t>
  </si>
  <si>
    <t>776096</t>
  </si>
  <si>
    <t>LdBPK_231960.1</t>
  </si>
  <si>
    <t>777201</t>
  </si>
  <si>
    <t>779978</t>
  </si>
  <si>
    <t>LdBPK_231970.1</t>
  </si>
  <si>
    <t>-1.13996</t>
  </si>
  <si>
    <t>781187</t>
  </si>
  <si>
    <t>781654</t>
  </si>
  <si>
    <t>LdBPK_231980.1</t>
  </si>
  <si>
    <t>3267</t>
  </si>
  <si>
    <t>4718</t>
  </si>
  <si>
    <t>LdBPK_240010.1</t>
  </si>
  <si>
    <t>1.17594</t>
  </si>
  <si>
    <t>5397</t>
  </si>
  <si>
    <t>6848</t>
  </si>
  <si>
    <t>LdBPK_240020.1</t>
  </si>
  <si>
    <t>0.540487</t>
  </si>
  <si>
    <t>7314</t>
  </si>
  <si>
    <t>7814</t>
  </si>
  <si>
    <t>LdBPK_240030.1</t>
  </si>
  <si>
    <t>0.0511329</t>
  </si>
  <si>
    <t>8222</t>
  </si>
  <si>
    <t>8722</t>
  </si>
  <si>
    <t>LdBPK_240040.1</t>
  </si>
  <si>
    <t>0.126606</t>
  </si>
  <si>
    <t>0.913195</t>
  </si>
  <si>
    <t>9180</t>
  </si>
  <si>
    <t>10580</t>
  </si>
  <si>
    <t>LdBPK_240050.1</t>
  </si>
  <si>
    <t>0.651873</t>
  </si>
  <si>
    <t>11192</t>
  </si>
  <si>
    <t>12394</t>
  </si>
  <si>
    <t>LdBPK_240060.1</t>
  </si>
  <si>
    <t>0.628484</t>
  </si>
  <si>
    <t>13323</t>
  </si>
  <si>
    <t>14642</t>
  </si>
  <si>
    <t>LdBPK_240070.1</t>
  </si>
  <si>
    <t>1.46409</t>
  </si>
  <si>
    <t>15254</t>
  </si>
  <si>
    <t>15496</t>
  </si>
  <si>
    <t>LdBPK_240080.1</t>
  </si>
  <si>
    <t>1.07963</t>
  </si>
  <si>
    <t>17430</t>
  </si>
  <si>
    <t>18116</t>
  </si>
  <si>
    <t>LdBPK_240090.1</t>
  </si>
  <si>
    <t>0.772452</t>
  </si>
  <si>
    <t>18958</t>
  </si>
  <si>
    <t>19797</t>
  </si>
  <si>
    <t>LdBPK_240100.1</t>
  </si>
  <si>
    <t>0.389831</t>
  </si>
  <si>
    <t>20723</t>
  </si>
  <si>
    <t>22039</t>
  </si>
  <si>
    <t>LdBPK_240110.1</t>
  </si>
  <si>
    <t>1.315</t>
  </si>
  <si>
    <t>22846</t>
  </si>
  <si>
    <t>LdBPK_240120.1</t>
  </si>
  <si>
    <t>0.942947</t>
  </si>
  <si>
    <t>26434</t>
  </si>
  <si>
    <t>27618</t>
  </si>
  <si>
    <t>LdBPK_240130.1</t>
  </si>
  <si>
    <t>0.820953</t>
  </si>
  <si>
    <t>28527</t>
  </si>
  <si>
    <t>29189</t>
  </si>
  <si>
    <t>LdBPK_240140.1</t>
  </si>
  <si>
    <t>30933</t>
  </si>
  <si>
    <t>31802</t>
  </si>
  <si>
    <t>LdBPK_240150.1</t>
  </si>
  <si>
    <t>32715</t>
  </si>
  <si>
    <t>33440</t>
  </si>
  <si>
    <t>LdBPK_240160.1</t>
  </si>
  <si>
    <t>34266</t>
  </si>
  <si>
    <t>35873</t>
  </si>
  <si>
    <t>LdBPK_240170.1</t>
  </si>
  <si>
    <t>36949</t>
  </si>
  <si>
    <t>39390</t>
  </si>
  <si>
    <t>LdBPK_240180.1</t>
  </si>
  <si>
    <t>1.03784</t>
  </si>
  <si>
    <t>42279</t>
  </si>
  <si>
    <t>42986</t>
  </si>
  <si>
    <t>LdBPK_240190.1</t>
  </si>
  <si>
    <t>44087</t>
  </si>
  <si>
    <t>45088</t>
  </si>
  <si>
    <t>LdBPK_240200.1</t>
  </si>
  <si>
    <t>46096</t>
  </si>
  <si>
    <t>47118</t>
  </si>
  <si>
    <t>LdBPK_240210.1</t>
  </si>
  <si>
    <t>49250</t>
  </si>
  <si>
    <t>50881</t>
  </si>
  <si>
    <t>LdBPK_240220.1</t>
  </si>
  <si>
    <t>51906</t>
  </si>
  <si>
    <t>53309</t>
  </si>
  <si>
    <t>LdBPK_240230.1</t>
  </si>
  <si>
    <t>54347</t>
  </si>
  <si>
    <t>56164</t>
  </si>
  <si>
    <t>LdBPK_240240.1</t>
  </si>
  <si>
    <t>57327</t>
  </si>
  <si>
    <t>66842</t>
  </si>
  <si>
    <t>LdBPK_240250.1</t>
  </si>
  <si>
    <t>-1.04948</t>
  </si>
  <si>
    <t>67812</t>
  </si>
  <si>
    <t>72023</t>
  </si>
  <si>
    <t>LdBPK_240260.1</t>
  </si>
  <si>
    <t>72878</t>
  </si>
  <si>
    <t>74938</t>
  </si>
  <si>
    <t>LdBPK_240270.1</t>
  </si>
  <si>
    <t>79545</t>
  </si>
  <si>
    <t>80261</t>
  </si>
  <si>
    <t>LdBPK_240280.1</t>
  </si>
  <si>
    <t>82477</t>
  </si>
  <si>
    <t>87861</t>
  </si>
  <si>
    <t>LdBPK_240290.1</t>
  </si>
  <si>
    <t>0.418198</t>
  </si>
  <si>
    <t>88851</t>
  </si>
  <si>
    <t>89810</t>
  </si>
  <si>
    <t>LdBPK_240300.1</t>
  </si>
  <si>
    <t>93505</t>
  </si>
  <si>
    <t>95154</t>
  </si>
  <si>
    <t>LdBPK_240310.1</t>
  </si>
  <si>
    <t>2.42781</t>
  </si>
  <si>
    <t>97416</t>
  </si>
  <si>
    <t>100541</t>
  </si>
  <si>
    <t>LdBPK_240320.1</t>
  </si>
  <si>
    <t>-1.3442</t>
  </si>
  <si>
    <t>3.2626</t>
  </si>
  <si>
    <t>101449</t>
  </si>
  <si>
    <t>104382</t>
  </si>
  <si>
    <t>LdBPK_240330.1</t>
  </si>
  <si>
    <t>3.3217</t>
  </si>
  <si>
    <t>105308</t>
  </si>
  <si>
    <t>106099</t>
  </si>
  <si>
    <t>LdBPK_240340.1</t>
  </si>
  <si>
    <t>107900</t>
  </si>
  <si>
    <t>108451</t>
  </si>
  <si>
    <t>LdBPK_240350.1</t>
  </si>
  <si>
    <t>0.198579</t>
  </si>
  <si>
    <t>116832</t>
  </si>
  <si>
    <t>117299</t>
  </si>
  <si>
    <t>LdBPK_240360.1</t>
  </si>
  <si>
    <t>123875</t>
  </si>
  <si>
    <t>125170</t>
  </si>
  <si>
    <t>LdBPK_240370.1</t>
  </si>
  <si>
    <t>127415</t>
  </si>
  <si>
    <t>130492</t>
  </si>
  <si>
    <t>LdBPK_240380.1</t>
  </si>
  <si>
    <t>132876</t>
  </si>
  <si>
    <t>134753</t>
  </si>
  <si>
    <t>LdBPK_240390.1</t>
  </si>
  <si>
    <t>136095</t>
  </si>
  <si>
    <t>138083</t>
  </si>
  <si>
    <t>LdBPK_240400.1</t>
  </si>
  <si>
    <t>140337</t>
  </si>
  <si>
    <t>142607</t>
  </si>
  <si>
    <t>LdBPK_240410.1</t>
  </si>
  <si>
    <t>143601</t>
  </si>
  <si>
    <t>144524</t>
  </si>
  <si>
    <t>LdBPK_240420.1</t>
  </si>
  <si>
    <t>145403</t>
  </si>
  <si>
    <t>145672</t>
  </si>
  <si>
    <t>LdBPK_240430.1</t>
  </si>
  <si>
    <t>155052</t>
  </si>
  <si>
    <t>157034</t>
  </si>
  <si>
    <t>LdBPK_240440.1</t>
  </si>
  <si>
    <t>0.0323917</t>
  </si>
  <si>
    <t>1.69837</t>
  </si>
  <si>
    <t>158357</t>
  </si>
  <si>
    <t>158725</t>
  </si>
  <si>
    <t>LdBPK_240450.1</t>
  </si>
  <si>
    <t>161201</t>
  </si>
  <si>
    <t>161887</t>
  </si>
  <si>
    <t>LdBPK_240460.1</t>
  </si>
  <si>
    <t>170414</t>
  </si>
  <si>
    <t>171244</t>
  </si>
  <si>
    <t>LdBPK_240470.1</t>
  </si>
  <si>
    <t>171978</t>
  </si>
  <si>
    <t>173243</t>
  </si>
  <si>
    <t>LdBPK_240480.1</t>
  </si>
  <si>
    <t>177972</t>
  </si>
  <si>
    <t>181562</t>
  </si>
  <si>
    <t>LdBPK_240490.1</t>
  </si>
  <si>
    <t>183126</t>
  </si>
  <si>
    <t>188486</t>
  </si>
  <si>
    <t>LdBPK_240500.1</t>
  </si>
  <si>
    <t>189400</t>
  </si>
  <si>
    <t>190116</t>
  </si>
  <si>
    <t>LdBPK_240510.1</t>
  </si>
  <si>
    <t>190802</t>
  </si>
  <si>
    <t>193135</t>
  </si>
  <si>
    <t>LdBPK_240520.1</t>
  </si>
  <si>
    <t>194270</t>
  </si>
  <si>
    <t>196654</t>
  </si>
  <si>
    <t>LdBPK_240530.1</t>
  </si>
  <si>
    <t>198676</t>
  </si>
  <si>
    <t>199359</t>
  </si>
  <si>
    <t>LdBPK_240540.1</t>
  </si>
  <si>
    <t>200739</t>
  </si>
  <si>
    <t>202127</t>
  </si>
  <si>
    <t>LdBPK_240550.1</t>
  </si>
  <si>
    <t>203219</t>
  </si>
  <si>
    <t>204049</t>
  </si>
  <si>
    <t>LdBPK_240560.1</t>
  </si>
  <si>
    <t>206799</t>
  </si>
  <si>
    <t>207191</t>
  </si>
  <si>
    <t>LdBPK_240570.1</t>
  </si>
  <si>
    <t>208018</t>
  </si>
  <si>
    <t>208296</t>
  </si>
  <si>
    <t>LdBPK_240580.1</t>
  </si>
  <si>
    <t>209511</t>
  </si>
  <si>
    <t>210599</t>
  </si>
  <si>
    <t>LdBPK_240590.1</t>
  </si>
  <si>
    <t>211518</t>
  </si>
  <si>
    <t>213581</t>
  </si>
  <si>
    <t>LdBPK_240600.1</t>
  </si>
  <si>
    <t>216780</t>
  </si>
  <si>
    <t>216851</t>
  </si>
  <si>
    <t>LdBPK_24tRNA1</t>
  </si>
  <si>
    <t>217566</t>
  </si>
  <si>
    <t>222893</t>
  </si>
  <si>
    <t>LdBPK_240610.1</t>
  </si>
  <si>
    <t>-1.28434</t>
  </si>
  <si>
    <t>224275</t>
  </si>
  <si>
    <t>227583</t>
  </si>
  <si>
    <t>LdBPK_240620.1</t>
  </si>
  <si>
    <t>228422</t>
  </si>
  <si>
    <t>230854</t>
  </si>
  <si>
    <t>LdBPK_240630.1</t>
  </si>
  <si>
    <t>232127</t>
  </si>
  <si>
    <t>232447</t>
  </si>
  <si>
    <t>LdBPK_240640.1</t>
  </si>
  <si>
    <t>234276</t>
  </si>
  <si>
    <t>236009</t>
  </si>
  <si>
    <t>LdBPK_240650.1</t>
  </si>
  <si>
    <t>238291</t>
  </si>
  <si>
    <t>241194</t>
  </si>
  <si>
    <t>LdBPK_240660.1</t>
  </si>
  <si>
    <t>1.76403</t>
  </si>
  <si>
    <t>0.0488288</t>
  </si>
  <si>
    <t>242249</t>
  </si>
  <si>
    <t>244537</t>
  </si>
  <si>
    <t>LdBPK_240670.1</t>
  </si>
  <si>
    <t>-1.11451</t>
  </si>
  <si>
    <t>245458</t>
  </si>
  <si>
    <t>248937</t>
  </si>
  <si>
    <t>LdBPK_240680.1</t>
  </si>
  <si>
    <t>251403</t>
  </si>
  <si>
    <t>253046</t>
  </si>
  <si>
    <t>LdBPK_240690.1</t>
  </si>
  <si>
    <t>2.01039</t>
  </si>
  <si>
    <t>256909</t>
  </si>
  <si>
    <t>257367</t>
  </si>
  <si>
    <t>LdBPK_240700.1</t>
  </si>
  <si>
    <t>258182</t>
  </si>
  <si>
    <t>261151</t>
  </si>
  <si>
    <t>LdBPK_240710.1</t>
  </si>
  <si>
    <t>262193</t>
  </si>
  <si>
    <t>263509</t>
  </si>
  <si>
    <t>LdBPK_240720.1</t>
  </si>
  <si>
    <t>1.99392</t>
  </si>
  <si>
    <t>264123</t>
  </si>
  <si>
    <t>264380</t>
  </si>
  <si>
    <t>LdBPK_240730.1</t>
  </si>
  <si>
    <t>265395</t>
  </si>
  <si>
    <t>LdBPK_240740.1</t>
  </si>
  <si>
    <t>268606</t>
  </si>
  <si>
    <t>271845</t>
  </si>
  <si>
    <t>LdBPK_240750.1</t>
  </si>
  <si>
    <t>273044</t>
  </si>
  <si>
    <t>274021</t>
  </si>
  <si>
    <t>LdBPK_240760.1</t>
  </si>
  <si>
    <t>276246</t>
  </si>
  <si>
    <t>279626</t>
  </si>
  <si>
    <t>LdBPK_240770.1</t>
  </si>
  <si>
    <t>-1.47278</t>
  </si>
  <si>
    <t>280750</t>
  </si>
  <si>
    <t>282465</t>
  </si>
  <si>
    <t>LdBPK_240780.1</t>
  </si>
  <si>
    <t>285847</t>
  </si>
  <si>
    <t>287568</t>
  </si>
  <si>
    <t>LdBPK_240790.1</t>
  </si>
  <si>
    <t>290157</t>
  </si>
  <si>
    <t>291089</t>
  </si>
  <si>
    <t>LdBPK_240800.1</t>
  </si>
  <si>
    <t>291610</t>
  </si>
  <si>
    <t>293358</t>
  </si>
  <si>
    <t>LdBPK_240810.1</t>
  </si>
  <si>
    <t>-0.245951</t>
  </si>
  <si>
    <t>294129</t>
  </si>
  <si>
    <t>295928</t>
  </si>
  <si>
    <t>LdBPK_240820.1</t>
  </si>
  <si>
    <t>298481</t>
  </si>
  <si>
    <t>LdBPK_240830.1</t>
  </si>
  <si>
    <t>299696</t>
  </si>
  <si>
    <t>307906</t>
  </si>
  <si>
    <t>LdBPK_240840.1</t>
  </si>
  <si>
    <t>-2.03897</t>
  </si>
  <si>
    <t>-1.48808</t>
  </si>
  <si>
    <t>309224</t>
  </si>
  <si>
    <t>311659</t>
  </si>
  <si>
    <t>LdBPK_240850.1</t>
  </si>
  <si>
    <t>313043</t>
  </si>
  <si>
    <t>313756</t>
  </si>
  <si>
    <t>LdBPK_240860.1</t>
  </si>
  <si>
    <t>314881</t>
  </si>
  <si>
    <t>315636</t>
  </si>
  <si>
    <t>LdBPK_240870.1</t>
  </si>
  <si>
    <t>316983</t>
  </si>
  <si>
    <t>318017</t>
  </si>
  <si>
    <t>LdBPK_240880.1</t>
  </si>
  <si>
    <t>0.774496</t>
  </si>
  <si>
    <t>318889</t>
  </si>
  <si>
    <t>319338</t>
  </si>
  <si>
    <t>LdBPK_240890.1</t>
  </si>
  <si>
    <t>320063</t>
  </si>
  <si>
    <t>320869</t>
  </si>
  <si>
    <t>LdBPK_240900.1</t>
  </si>
  <si>
    <t>322674</t>
  </si>
  <si>
    <t>326189</t>
  </si>
  <si>
    <t>LdBPK_240910.1</t>
  </si>
  <si>
    <t>1.75754</t>
  </si>
  <si>
    <t>326832</t>
  </si>
  <si>
    <t>326984</t>
  </si>
  <si>
    <t>LdBPK_240920.1</t>
  </si>
  <si>
    <t>331632</t>
  </si>
  <si>
    <t>334037</t>
  </si>
  <si>
    <t>LdBPK_240930.1</t>
  </si>
  <si>
    <t>334545</t>
  </si>
  <si>
    <t>335945</t>
  </si>
  <si>
    <t>LdBPK_240940.1</t>
  </si>
  <si>
    <t>336541</t>
  </si>
  <si>
    <t>339366</t>
  </si>
  <si>
    <t>LdBPK_240950.1</t>
  </si>
  <si>
    <t>1.16893</t>
  </si>
  <si>
    <t>340160</t>
  </si>
  <si>
    <t>340507</t>
  </si>
  <si>
    <t>LdBPK_240960.1</t>
  </si>
  <si>
    <t>341559</t>
  </si>
  <si>
    <t>LdBPK_240970.1</t>
  </si>
  <si>
    <t>343897</t>
  </si>
  <si>
    <t>346842</t>
  </si>
  <si>
    <t>LdBPK_240980.1</t>
  </si>
  <si>
    <t>1.63569</t>
  </si>
  <si>
    <t>347405</t>
  </si>
  <si>
    <t>349699</t>
  </si>
  <si>
    <t>LdBPK_240990.1</t>
  </si>
  <si>
    <t>1.80828</t>
  </si>
  <si>
    <t>351062</t>
  </si>
  <si>
    <t>355795</t>
  </si>
  <si>
    <t>LdBPK_241000.1</t>
  </si>
  <si>
    <t>2.30175</t>
  </si>
  <si>
    <t>1.33755</t>
  </si>
  <si>
    <t>356574</t>
  </si>
  <si>
    <t>358556</t>
  </si>
  <si>
    <t>LdBPK_241010.1</t>
  </si>
  <si>
    <t>359220</t>
  </si>
  <si>
    <t>360863</t>
  </si>
  <si>
    <t>LdBPK_241020.1</t>
  </si>
  <si>
    <t>361781</t>
  </si>
  <si>
    <t>363064</t>
  </si>
  <si>
    <t>LdBPK_241030.1</t>
  </si>
  <si>
    <t>364226</t>
  </si>
  <si>
    <t>367171</t>
  </si>
  <si>
    <t>LdBPK_241040.1</t>
  </si>
  <si>
    <t>367784</t>
  </si>
  <si>
    <t>368416</t>
  </si>
  <si>
    <t>LdBPK_241050.1</t>
  </si>
  <si>
    <t>369335</t>
  </si>
  <si>
    <t>372097</t>
  </si>
  <si>
    <t>LdBPK_241060.1</t>
  </si>
  <si>
    <t>373660</t>
  </si>
  <si>
    <t>377481</t>
  </si>
  <si>
    <t>LdBPK_241070.1</t>
  </si>
  <si>
    <t>-0.655203</t>
  </si>
  <si>
    <t>377954</t>
  </si>
  <si>
    <t>379738</t>
  </si>
  <si>
    <t>LdBPK_241080.1</t>
  </si>
  <si>
    <t>382040</t>
  </si>
  <si>
    <t>388351</t>
  </si>
  <si>
    <t>LdBPK_241090.1</t>
  </si>
  <si>
    <t>-0.730876</t>
  </si>
  <si>
    <t>389411</t>
  </si>
  <si>
    <t>390718</t>
  </si>
  <si>
    <t>LdBPK_241100.1</t>
  </si>
  <si>
    <t>392273</t>
  </si>
  <si>
    <t>393826</t>
  </si>
  <si>
    <t>LdBPK_241110.1</t>
  </si>
  <si>
    <t>395188</t>
  </si>
  <si>
    <t>398448</t>
  </si>
  <si>
    <t>LdBPK_241120.1</t>
  </si>
  <si>
    <t>399861</t>
  </si>
  <si>
    <t>403412</t>
  </si>
  <si>
    <t>LdBPK_241130.1</t>
  </si>
  <si>
    <t>2.43153</t>
  </si>
  <si>
    <t>-0.234972</t>
  </si>
  <si>
    <t>408587</t>
  </si>
  <si>
    <t>410395</t>
  </si>
  <si>
    <t>LdBPK_241140.1</t>
  </si>
  <si>
    <t>2.07804</t>
  </si>
  <si>
    <t>412065</t>
  </si>
  <si>
    <t>414473</t>
  </si>
  <si>
    <t>LdBPK_241150.1</t>
  </si>
  <si>
    <t>2.23211</t>
  </si>
  <si>
    <t>415871</t>
  </si>
  <si>
    <t>418837</t>
  </si>
  <si>
    <t>LdBPK_241160.1</t>
  </si>
  <si>
    <t>2.71874</t>
  </si>
  <si>
    <t>419500</t>
  </si>
  <si>
    <t>420747</t>
  </si>
  <si>
    <t>LdBPK_241170.1</t>
  </si>
  <si>
    <t>2.49201</t>
  </si>
  <si>
    <t>421593</t>
  </si>
  <si>
    <t>426125</t>
  </si>
  <si>
    <t>LdBPK_241180.1</t>
  </si>
  <si>
    <t>0.906223</t>
  </si>
  <si>
    <t>1.45405</t>
  </si>
  <si>
    <t>427186</t>
  </si>
  <si>
    <t>430287</t>
  </si>
  <si>
    <t>LdBPK_241190.1</t>
  </si>
  <si>
    <t>0.985704</t>
  </si>
  <si>
    <t>437030</t>
  </si>
  <si>
    <t>440869</t>
  </si>
  <si>
    <t>LdBPK_241200.1</t>
  </si>
  <si>
    <t>441438</t>
  </si>
  <si>
    <t>442184</t>
  </si>
  <si>
    <t>LdBPK_241210.1</t>
  </si>
  <si>
    <t>443077</t>
  </si>
  <si>
    <t>444018</t>
  </si>
  <si>
    <t>LdBPK_241220.1</t>
  </si>
  <si>
    <t>1.55101</t>
  </si>
  <si>
    <t>445780</t>
  </si>
  <si>
    <t>446754</t>
  </si>
  <si>
    <t>LdBPK_241230.1</t>
  </si>
  <si>
    <t>447426</t>
  </si>
  <si>
    <t>447749</t>
  </si>
  <si>
    <t>LdBPK_241240.1</t>
  </si>
  <si>
    <t>450887</t>
  </si>
  <si>
    <t>452518</t>
  </si>
  <si>
    <t>LdBPK_241250.1</t>
  </si>
  <si>
    <t>454562</t>
  </si>
  <si>
    <t>456850</t>
  </si>
  <si>
    <t>LdBPK_241260.1</t>
  </si>
  <si>
    <t>458568</t>
  </si>
  <si>
    <t>459635</t>
  </si>
  <si>
    <t>LdBPK_241270.1</t>
  </si>
  <si>
    <t>461341</t>
  </si>
  <si>
    <t>461706</t>
  </si>
  <si>
    <t>LdBPK_241280.1</t>
  </si>
  <si>
    <t>465035</t>
  </si>
  <si>
    <t>465553</t>
  </si>
  <si>
    <t>LdBPK_241290.1</t>
  </si>
  <si>
    <t>467538</t>
  </si>
  <si>
    <t>468062</t>
  </si>
  <si>
    <t>LdBPK_241300.1</t>
  </si>
  <si>
    <t>471943</t>
  </si>
  <si>
    <t>472509</t>
  </si>
  <si>
    <t>LdBPK_241310.1</t>
  </si>
  <si>
    <t>476606</t>
  </si>
  <si>
    <t>481039</t>
  </si>
  <si>
    <t>LdBPK_241320.1</t>
  </si>
  <si>
    <t>482264</t>
  </si>
  <si>
    <t>484690</t>
  </si>
  <si>
    <t>LdBPK_241330.1</t>
  </si>
  <si>
    <t>489419</t>
  </si>
  <si>
    <t>490183</t>
  </si>
  <si>
    <t>LdBPK_241340.1</t>
  </si>
  <si>
    <t>490435</t>
  </si>
  <si>
    <t>491163</t>
  </si>
  <si>
    <t>LdBPK_241350.1</t>
  </si>
  <si>
    <t>491717</t>
  </si>
  <si>
    <t>492049</t>
  </si>
  <si>
    <t>LdBPK_241360.1</t>
  </si>
  <si>
    <t>492340</t>
  </si>
  <si>
    <t>492597</t>
  </si>
  <si>
    <t>LdBPK_241370.1</t>
  </si>
  <si>
    <t>493035</t>
  </si>
  <si>
    <t>495710</t>
  </si>
  <si>
    <t>LdBPK_241380.1</t>
  </si>
  <si>
    <t>496214</t>
  </si>
  <si>
    <t>498880</t>
  </si>
  <si>
    <t>LdBPK_241390.1</t>
  </si>
  <si>
    <t>500586</t>
  </si>
  <si>
    <t>503300</t>
  </si>
  <si>
    <t>LdBPK_241400.1</t>
  </si>
  <si>
    <t>506362</t>
  </si>
  <si>
    <t>507972</t>
  </si>
  <si>
    <t>LdBPK_241410.1</t>
  </si>
  <si>
    <t>511552</t>
  </si>
  <si>
    <t>512736</t>
  </si>
  <si>
    <t>LdBPK_241420.1</t>
  </si>
  <si>
    <t>515699</t>
  </si>
  <si>
    <t>516508</t>
  </si>
  <si>
    <t>LdBPK_241430.1</t>
  </si>
  <si>
    <t>518593</t>
  </si>
  <si>
    <t>519195</t>
  </si>
  <si>
    <t>LdBPK_241440.1</t>
  </si>
  <si>
    <t>521226</t>
  </si>
  <si>
    <t>524096</t>
  </si>
  <si>
    <t>LdBPK_241450.1</t>
  </si>
  <si>
    <t>3.19208</t>
  </si>
  <si>
    <t>526225</t>
  </si>
  <si>
    <t>529248</t>
  </si>
  <si>
    <t>LdBPK_241460.1</t>
  </si>
  <si>
    <t>531283</t>
  </si>
  <si>
    <t>541107</t>
  </si>
  <si>
    <t>LdBPK_241470.1</t>
  </si>
  <si>
    <t>-1.52701</t>
  </si>
  <si>
    <t>2.45417</t>
  </si>
  <si>
    <t>542114</t>
  </si>
  <si>
    <t>544534</t>
  </si>
  <si>
    <t>LdBPK_241480.1</t>
  </si>
  <si>
    <t>-0.492291</t>
  </si>
  <si>
    <t>549006</t>
  </si>
  <si>
    <t>550619</t>
  </si>
  <si>
    <t>LdBPK_241490.1</t>
  </si>
  <si>
    <t>551424</t>
  </si>
  <si>
    <t>553232</t>
  </si>
  <si>
    <t>LdBPK_241500.1</t>
  </si>
  <si>
    <t>0.337452</t>
  </si>
  <si>
    <t>555538</t>
  </si>
  <si>
    <t>565656</t>
  </si>
  <si>
    <t>LdBPK_241510.1</t>
  </si>
  <si>
    <t>57</t>
  </si>
  <si>
    <t>-2.45729</t>
  </si>
  <si>
    <t>-1.49116</t>
  </si>
  <si>
    <t>566937</t>
  </si>
  <si>
    <t>569375</t>
  </si>
  <si>
    <t>LdBPK_241520.1</t>
  </si>
  <si>
    <t>571705</t>
  </si>
  <si>
    <t>579387</t>
  </si>
  <si>
    <t>LdBPK_241530.1</t>
  </si>
  <si>
    <t>2.10277</t>
  </si>
  <si>
    <t>-0.227051</t>
  </si>
  <si>
    <t>582208</t>
  </si>
  <si>
    <t>584058</t>
  </si>
  <si>
    <t>LdBPK_241540.1</t>
  </si>
  <si>
    <t>584490</t>
  </si>
  <si>
    <t>585794</t>
  </si>
  <si>
    <t>LdBPK_241550.1</t>
  </si>
  <si>
    <t>587575</t>
  </si>
  <si>
    <t>588087</t>
  </si>
  <si>
    <t>LdBPK_241560.1</t>
  </si>
  <si>
    <t>590012</t>
  </si>
  <si>
    <t>590155</t>
  </si>
  <si>
    <t>LdBPK_241570.1</t>
  </si>
  <si>
    <t>592236</t>
  </si>
  <si>
    <t>595691</t>
  </si>
  <si>
    <t>LdBPK_241580.1</t>
  </si>
  <si>
    <t>-0.886352</t>
  </si>
  <si>
    <t>597372</t>
  </si>
  <si>
    <t>603212</t>
  </si>
  <si>
    <t>LdBPK_241590.1</t>
  </si>
  <si>
    <t>604151</t>
  </si>
  <si>
    <t>604651</t>
  </si>
  <si>
    <t>LdBPK_241610.1</t>
  </si>
  <si>
    <t>605314</t>
  </si>
  <si>
    <t>608175</t>
  </si>
  <si>
    <t>LdBPK_241620.1</t>
  </si>
  <si>
    <t>-1.27817</t>
  </si>
  <si>
    <t>608971</t>
  </si>
  <si>
    <t>610773</t>
  </si>
  <si>
    <t>LdBPK_241630.1</t>
  </si>
  <si>
    <t>620657</t>
  </si>
  <si>
    <t>622738</t>
  </si>
  <si>
    <t>LdBPK_241640.1</t>
  </si>
  <si>
    <t>632931</t>
  </si>
  <si>
    <t>634118</t>
  </si>
  <si>
    <t>LdBPK_241650.1</t>
  </si>
  <si>
    <t>634959</t>
  </si>
  <si>
    <t>636629</t>
  </si>
  <si>
    <t>LdBPK_241660.1</t>
  </si>
  <si>
    <t>637758</t>
  </si>
  <si>
    <t>637952</t>
  </si>
  <si>
    <t>LdBPK_241670.1</t>
  </si>
  <si>
    <t>639279</t>
  </si>
  <si>
    <t>639638</t>
  </si>
  <si>
    <t>LdBPK_241680.1</t>
  </si>
  <si>
    <t>640766</t>
  </si>
  <si>
    <t>641827</t>
  </si>
  <si>
    <t>LdBPK_241690.1</t>
  </si>
  <si>
    <t>645027</t>
  </si>
  <si>
    <t>646850</t>
  </si>
  <si>
    <t>LdBPK_241700.1</t>
  </si>
  <si>
    <t>655044</t>
  </si>
  <si>
    <t>656783</t>
  </si>
  <si>
    <t>LdBPK_241710.1</t>
  </si>
  <si>
    <t>658598</t>
  </si>
  <si>
    <t>658698</t>
  </si>
  <si>
    <t>LdBPK_24snRNA1</t>
  </si>
  <si>
    <t>658796</t>
  </si>
  <si>
    <t>658867</t>
  </si>
  <si>
    <t>LdBPK_24tRNA2</t>
  </si>
  <si>
    <t>659055</t>
  </si>
  <si>
    <t>659136</t>
  </si>
  <si>
    <t>LdBPK_24tRNA3</t>
  </si>
  <si>
    <t>659090</t>
  </si>
  <si>
    <t>659225</t>
  </si>
  <si>
    <t>LdBPK_24tRNA4</t>
  </si>
  <si>
    <t>659801</t>
  </si>
  <si>
    <t>661408</t>
  </si>
  <si>
    <t>LdBPK_241720.1</t>
  </si>
  <si>
    <t>662188</t>
  </si>
  <si>
    <t>663747</t>
  </si>
  <si>
    <t>LdBPK_241730.1</t>
  </si>
  <si>
    <t>664413</t>
  </si>
  <si>
    <t>665237</t>
  </si>
  <si>
    <t>LdBPK_241740.1</t>
  </si>
  <si>
    <t>665825</t>
  </si>
  <si>
    <t>667159</t>
  </si>
  <si>
    <t>LdBPK_241750.1</t>
  </si>
  <si>
    <t>668399</t>
  </si>
  <si>
    <t>669538</t>
  </si>
  <si>
    <t>LdBPK_241760.1</t>
  </si>
  <si>
    <t>670350</t>
  </si>
  <si>
    <t>671759</t>
  </si>
  <si>
    <t>LdBPK_241770.1</t>
  </si>
  <si>
    <t>673359</t>
  </si>
  <si>
    <t>673937</t>
  </si>
  <si>
    <t>LdBPK_241780.1</t>
  </si>
  <si>
    <t>675946</t>
  </si>
  <si>
    <t>678456</t>
  </si>
  <si>
    <t>LdBPK_241790.1</t>
  </si>
  <si>
    <t>1.05744</t>
  </si>
  <si>
    <t>680764</t>
  </si>
  <si>
    <t>685107</t>
  </si>
  <si>
    <t>LdBPK_241800.1</t>
  </si>
  <si>
    <t>0.741175</t>
  </si>
  <si>
    <t>-1.4596</t>
  </si>
  <si>
    <t>686128</t>
  </si>
  <si>
    <t>687303</t>
  </si>
  <si>
    <t>LdBPK_241810.1</t>
  </si>
  <si>
    <t>688127</t>
  </si>
  <si>
    <t>690343</t>
  </si>
  <si>
    <t>LdBPK_241820.1</t>
  </si>
  <si>
    <t>-0.37352</t>
  </si>
  <si>
    <t>691238</t>
  </si>
  <si>
    <t>692050</t>
  </si>
  <si>
    <t>LdBPK_241830.1</t>
  </si>
  <si>
    <t>693652</t>
  </si>
  <si>
    <t>694005</t>
  </si>
  <si>
    <t>LdBPK_241840.1</t>
  </si>
  <si>
    <t>695778</t>
  </si>
  <si>
    <t>699728</t>
  </si>
  <si>
    <t>LdBPK_241850.1</t>
  </si>
  <si>
    <t>0.109843</t>
  </si>
  <si>
    <t>703316</t>
  </si>
  <si>
    <t>704047</t>
  </si>
  <si>
    <t>LdBPK_241860.1</t>
  </si>
  <si>
    <t>705192</t>
  </si>
  <si>
    <t>705512</t>
  </si>
  <si>
    <t>LdBPK_241870.1</t>
  </si>
  <si>
    <t>706129</t>
  </si>
  <si>
    <t>707634</t>
  </si>
  <si>
    <t>LdBPK_241880.1</t>
  </si>
  <si>
    <t>708520</t>
  </si>
  <si>
    <t>710043</t>
  </si>
  <si>
    <t>LdBPK_241890.1</t>
  </si>
  <si>
    <t>710933</t>
  </si>
  <si>
    <t>711655</t>
  </si>
  <si>
    <t>LdBPK_241900.1</t>
  </si>
  <si>
    <t>713049</t>
  </si>
  <si>
    <t>LdBPK_241910.1</t>
  </si>
  <si>
    <t>714108</t>
  </si>
  <si>
    <t>715349</t>
  </si>
  <si>
    <t>LdBPK_241920.1</t>
  </si>
  <si>
    <t>715730</t>
  </si>
  <si>
    <t>715801</t>
  </si>
  <si>
    <t>LdBPK_24tRNA5</t>
  </si>
  <si>
    <t>717838</t>
  </si>
  <si>
    <t>719448</t>
  </si>
  <si>
    <t>LdBPK_241930.1</t>
  </si>
  <si>
    <t>0.758988</t>
  </si>
  <si>
    <t>720993</t>
  </si>
  <si>
    <t>724853</t>
  </si>
  <si>
    <t>LdBPK_241940.1</t>
  </si>
  <si>
    <t>0.833772</t>
  </si>
  <si>
    <t>730094</t>
  </si>
  <si>
    <t>732889</t>
  </si>
  <si>
    <t>LdBPK_241950.1</t>
  </si>
  <si>
    <t>743521</t>
  </si>
  <si>
    <t>745497</t>
  </si>
  <si>
    <t>LdBPK_241960.1</t>
  </si>
  <si>
    <t>747542</t>
  </si>
  <si>
    <t>750028</t>
  </si>
  <si>
    <t>LdBPK_241970.1</t>
  </si>
  <si>
    <t>750546</t>
  </si>
  <si>
    <t>752003</t>
  </si>
  <si>
    <t>LdBPK_241980.1</t>
  </si>
  <si>
    <t>752508</t>
  </si>
  <si>
    <t>752873</t>
  </si>
  <si>
    <t>LdBPK_241990.1</t>
  </si>
  <si>
    <t>753388</t>
  </si>
  <si>
    <t>754959</t>
  </si>
  <si>
    <t>LdBPK_242000.1</t>
  </si>
  <si>
    <t>756028</t>
  </si>
  <si>
    <t>758163</t>
  </si>
  <si>
    <t>LdBPK_242010.1</t>
  </si>
  <si>
    <t>759913</t>
  </si>
  <si>
    <t>761013</t>
  </si>
  <si>
    <t>LdBPK_242020.1</t>
  </si>
  <si>
    <t>761863</t>
  </si>
  <si>
    <t>764238</t>
  </si>
  <si>
    <t>LdBPK_242030.1</t>
  </si>
  <si>
    <t>764804</t>
  </si>
  <si>
    <t>767692</t>
  </si>
  <si>
    <t>LdBPK_242040.1</t>
  </si>
  <si>
    <t>-2.00229</t>
  </si>
  <si>
    <t>768723</t>
  </si>
  <si>
    <t>770993</t>
  </si>
  <si>
    <t>LdBPK_242050.1</t>
  </si>
  <si>
    <t>-1.7653</t>
  </si>
  <si>
    <t>772379</t>
  </si>
  <si>
    <t>773179</t>
  </si>
  <si>
    <t>LdBPK_242060.1</t>
  </si>
  <si>
    <t>774001</t>
  </si>
  <si>
    <t>775059</t>
  </si>
  <si>
    <t>LdBPK_242070.1</t>
  </si>
  <si>
    <t>775465</t>
  </si>
  <si>
    <t>777234</t>
  </si>
  <si>
    <t>LdBPK_242080.1</t>
  </si>
  <si>
    <t>777708</t>
  </si>
  <si>
    <t>780977</t>
  </si>
  <si>
    <t>LdBPK_242090.1</t>
  </si>
  <si>
    <t>781896</t>
  </si>
  <si>
    <t>786233</t>
  </si>
  <si>
    <t>LdBPK_242100.1</t>
  </si>
  <si>
    <t>0.296913</t>
  </si>
  <si>
    <t>-0.526167</t>
  </si>
  <si>
    <t>787589</t>
  </si>
  <si>
    <t>788368</t>
  </si>
  <si>
    <t>LdBPK_242110.1</t>
  </si>
  <si>
    <t>789441</t>
  </si>
  <si>
    <t>789707</t>
  </si>
  <si>
    <t>LdBPK_242120.1</t>
  </si>
  <si>
    <t>790711</t>
  </si>
  <si>
    <t>791226</t>
  </si>
  <si>
    <t>LdBPK_242130.1</t>
  </si>
  <si>
    <t>-0.281414</t>
  </si>
  <si>
    <t>793095</t>
  </si>
  <si>
    <t>793439</t>
  </si>
  <si>
    <t>LdBPK_242140.1</t>
  </si>
  <si>
    <t>795602</t>
  </si>
  <si>
    <t>797617</t>
  </si>
  <si>
    <t>LdBPK_242150.1</t>
  </si>
  <si>
    <t>800529</t>
  </si>
  <si>
    <t>801191</t>
  </si>
  <si>
    <t>LdBPK_242160.1</t>
  </si>
  <si>
    <t>802569</t>
  </si>
  <si>
    <t>802766</t>
  </si>
  <si>
    <t>LdBPK_242170.1</t>
  </si>
  <si>
    <t>803630</t>
  </si>
  <si>
    <t>804766</t>
  </si>
  <si>
    <t>LdBPK_242180.1</t>
  </si>
  <si>
    <t>-0.676046</t>
  </si>
  <si>
    <t>805523</t>
  </si>
  <si>
    <t>806449</t>
  </si>
  <si>
    <t>LdBPK_242190.1</t>
  </si>
  <si>
    <t>809711</t>
  </si>
  <si>
    <t>811216</t>
  </si>
  <si>
    <t>LdBPK_242200.1</t>
  </si>
  <si>
    <t>811963</t>
  </si>
  <si>
    <t>815559</t>
  </si>
  <si>
    <t>LdBPK_242210.1</t>
  </si>
  <si>
    <t>-1.04211</t>
  </si>
  <si>
    <t>816981</t>
  </si>
  <si>
    <t>817448</t>
  </si>
  <si>
    <t>LdBPK_242220.1</t>
  </si>
  <si>
    <t>818719</t>
  </si>
  <si>
    <t>819699</t>
  </si>
  <si>
    <t>LdBPK_242230.1</t>
  </si>
  <si>
    <t>824550</t>
  </si>
  <si>
    <t>824987</t>
  </si>
  <si>
    <t>LdBPK_242240.1</t>
  </si>
  <si>
    <t>828289</t>
  </si>
  <si>
    <t>829293</t>
  </si>
  <si>
    <t>LdBPK_242250.1</t>
  </si>
  <si>
    <t>2.17289</t>
  </si>
  <si>
    <t>830677</t>
  </si>
  <si>
    <t>833727</t>
  </si>
  <si>
    <t>LdBPK_242260.1</t>
  </si>
  <si>
    <t>2.83971</t>
  </si>
  <si>
    <t>834455</t>
  </si>
  <si>
    <t>838771</t>
  </si>
  <si>
    <t>LdBPK_242270.1</t>
  </si>
  <si>
    <t>-2.04163</t>
  </si>
  <si>
    <t>839572</t>
  </si>
  <si>
    <t>840315</t>
  </si>
  <si>
    <t>LdBPK_242280.1</t>
  </si>
  <si>
    <t>840997</t>
  </si>
  <si>
    <t>841737</t>
  </si>
  <si>
    <t>LdBPK_242290.1</t>
  </si>
  <si>
    <t>846305</t>
  </si>
  <si>
    <t>847498</t>
  </si>
  <si>
    <t>LdBPK_242310.1</t>
  </si>
  <si>
    <t>-1.34389</t>
  </si>
  <si>
    <t>850012</t>
  </si>
  <si>
    <t>850539</t>
  </si>
  <si>
    <t>LdBPK_242320.1</t>
  </si>
  <si>
    <t>851385</t>
  </si>
  <si>
    <t>852515</t>
  </si>
  <si>
    <t>LdBPK_242330.1</t>
  </si>
  <si>
    <t>854862</t>
  </si>
  <si>
    <t>856157</t>
  </si>
  <si>
    <t>LdBPK_242340.1</t>
  </si>
  <si>
    <t>856730</t>
  </si>
  <si>
    <t>858298</t>
  </si>
  <si>
    <t>LdBPK_242350.1</t>
  </si>
  <si>
    <t>-1.52351</t>
  </si>
  <si>
    <t>858959</t>
  </si>
  <si>
    <t>859795</t>
  </si>
  <si>
    <t>LdBPK_242360.1</t>
  </si>
  <si>
    <t>860717</t>
  </si>
  <si>
    <t>863158</t>
  </si>
  <si>
    <t>LdBPK_242370.1</t>
  </si>
  <si>
    <t>-1.61344</t>
  </si>
  <si>
    <t>863875</t>
  </si>
  <si>
    <t>866109</t>
  </si>
  <si>
    <t>LdBPK_242380.1</t>
  </si>
  <si>
    <t>866873</t>
  </si>
  <si>
    <t>867580</t>
  </si>
  <si>
    <t>LdBPK_242390.1</t>
  </si>
  <si>
    <t>867992</t>
  </si>
  <si>
    <t>868483</t>
  </si>
  <si>
    <t>LdBPK_242400.1</t>
  </si>
  <si>
    <t>869181</t>
  </si>
  <si>
    <t>870233</t>
  </si>
  <si>
    <t>LdBPK_242410.1</t>
  </si>
  <si>
    <t>871087</t>
  </si>
  <si>
    <t>871863</t>
  </si>
  <si>
    <t>LdBPK_242420.1</t>
  </si>
  <si>
    <t>873103</t>
  </si>
  <si>
    <t>874509</t>
  </si>
  <si>
    <t>LdBPK_242430.1</t>
  </si>
  <si>
    <t>-1.41142</t>
  </si>
  <si>
    <t>25</t>
  </si>
  <si>
    <t>3594</t>
  </si>
  <si>
    <t>4898</t>
  </si>
  <si>
    <t>LdBPK_250010.1</t>
  </si>
  <si>
    <t>5543</t>
  </si>
  <si>
    <t>6226</t>
  </si>
  <si>
    <t>LdBPK_250020.1</t>
  </si>
  <si>
    <t>6483</t>
  </si>
  <si>
    <t>8198</t>
  </si>
  <si>
    <t>LdBPK_250030.1</t>
  </si>
  <si>
    <t>8949</t>
  </si>
  <si>
    <t>12752</t>
  </si>
  <si>
    <t>LdBPK_250040.1</t>
  </si>
  <si>
    <t>13454</t>
  </si>
  <si>
    <t>13969</t>
  </si>
  <si>
    <t>LdBPK_250050.1</t>
  </si>
  <si>
    <t>14582</t>
  </si>
  <si>
    <t>15040</t>
  </si>
  <si>
    <t>LdBPK_250060.1</t>
  </si>
  <si>
    <t>16918</t>
  </si>
  <si>
    <t>17811</t>
  </si>
  <si>
    <t>LdBPK_250070.1</t>
  </si>
  <si>
    <t>19490</t>
  </si>
  <si>
    <t>21124</t>
  </si>
  <si>
    <t>LdBPK_250080.1</t>
  </si>
  <si>
    <t>23477</t>
  </si>
  <si>
    <t>23839</t>
  </si>
  <si>
    <t>LdBPK_250090.1</t>
  </si>
  <si>
    <t>26725</t>
  </si>
  <si>
    <t>26940</t>
  </si>
  <si>
    <t>LdBPK_250100.1</t>
  </si>
  <si>
    <t>27606</t>
  </si>
  <si>
    <t>29030</t>
  </si>
  <si>
    <t>LdBPK_250110.1</t>
  </si>
  <si>
    <t>32259</t>
  </si>
  <si>
    <t>33035</t>
  </si>
  <si>
    <t>LdBPK_250120.1</t>
  </si>
  <si>
    <t>34430</t>
  </si>
  <si>
    <t>36334</t>
  </si>
  <si>
    <t>LdBPK_250130.1</t>
  </si>
  <si>
    <t>37316</t>
  </si>
  <si>
    <t>37705</t>
  </si>
  <si>
    <t>LdBPK_250140.1</t>
  </si>
  <si>
    <t>38471</t>
  </si>
  <si>
    <t>40612</t>
  </si>
  <si>
    <t>LdBPK_250150.1</t>
  </si>
  <si>
    <t>41357</t>
  </si>
  <si>
    <t>42004</t>
  </si>
  <si>
    <t>LdBPK_250160.1</t>
  </si>
  <si>
    <t>43278</t>
  </si>
  <si>
    <t>45734</t>
  </si>
  <si>
    <t>LdBPK_250170.1</t>
  </si>
  <si>
    <t>46715</t>
  </si>
  <si>
    <t>49864</t>
  </si>
  <si>
    <t>LdBPK_250180.1</t>
  </si>
  <si>
    <t>51644</t>
  </si>
  <si>
    <t>52345</t>
  </si>
  <si>
    <t>LdBPK_250190.1</t>
  </si>
  <si>
    <t>53429</t>
  </si>
  <si>
    <t>57559</t>
  </si>
  <si>
    <t>LdBPK_250200.1</t>
  </si>
  <si>
    <t>59799</t>
  </si>
  <si>
    <t>60710</t>
  </si>
  <si>
    <t>LdBPK_250210.1</t>
  </si>
  <si>
    <t>62926</t>
  </si>
  <si>
    <t>65067</t>
  </si>
  <si>
    <t>LdBPK_250220.1</t>
  </si>
  <si>
    <t>66500</t>
  </si>
  <si>
    <t>67486</t>
  </si>
  <si>
    <t>LdBPK_250230.1</t>
  </si>
  <si>
    <t>68307</t>
  </si>
  <si>
    <t>68867</t>
  </si>
  <si>
    <t>LdBPK_250240.1</t>
  </si>
  <si>
    <t>69517</t>
  </si>
  <si>
    <t>72150</t>
  </si>
  <si>
    <t>LdBPK_250250.1</t>
  </si>
  <si>
    <t>-2.3919</t>
  </si>
  <si>
    <t>73029</t>
  </si>
  <si>
    <t>73298</t>
  </si>
  <si>
    <t>LdBPK_250260.1</t>
  </si>
  <si>
    <t>74327</t>
  </si>
  <si>
    <t>77797</t>
  </si>
  <si>
    <t>LdBPK_250270.1</t>
  </si>
  <si>
    <t>79064</t>
  </si>
  <si>
    <t>81139</t>
  </si>
  <si>
    <t>LdBPK_250280.1</t>
  </si>
  <si>
    <t>0.220461</t>
  </si>
  <si>
    <t>84689</t>
  </si>
  <si>
    <t>86443</t>
  </si>
  <si>
    <t>LdBPK_250290.1</t>
  </si>
  <si>
    <t>88090</t>
  </si>
  <si>
    <t>89937</t>
  </si>
  <si>
    <t>LdBPK_250300.1</t>
  </si>
  <si>
    <t>90742</t>
  </si>
  <si>
    <t>91014</t>
  </si>
  <si>
    <t>LdBPK_250310.1</t>
  </si>
  <si>
    <t>91691</t>
  </si>
  <si>
    <t>94939</t>
  </si>
  <si>
    <t>LdBPK_250320.1</t>
  </si>
  <si>
    <t>-0.364045</t>
  </si>
  <si>
    <t>95593</t>
  </si>
  <si>
    <t>96144</t>
  </si>
  <si>
    <t>LdBPK_250330.1</t>
  </si>
  <si>
    <t>97329</t>
  </si>
  <si>
    <t>99386</t>
  </si>
  <si>
    <t>LdBPK_250340.1</t>
  </si>
  <si>
    <t>1.04036</t>
  </si>
  <si>
    <t>102606</t>
  </si>
  <si>
    <t>103031</t>
  </si>
  <si>
    <t>LdBPK_250350.1</t>
  </si>
  <si>
    <t>0.893638</t>
  </si>
  <si>
    <t>104888</t>
  </si>
  <si>
    <t>107149</t>
  </si>
  <si>
    <t>LdBPK_250360.1</t>
  </si>
  <si>
    <t>-0.974849</t>
  </si>
  <si>
    <t>107927</t>
  </si>
  <si>
    <t>108301</t>
  </si>
  <si>
    <t>LdBPK_250370.1</t>
  </si>
  <si>
    <t>109728</t>
  </si>
  <si>
    <t>110267</t>
  </si>
  <si>
    <t>LdBPK_250380.1</t>
  </si>
  <si>
    <t>111141</t>
  </si>
  <si>
    <t>113693</t>
  </si>
  <si>
    <t>LdBPK_250390.1</t>
  </si>
  <si>
    <t>-0.412511</t>
  </si>
  <si>
    <t>-1.72693</t>
  </si>
  <si>
    <t>115030</t>
  </si>
  <si>
    <t>115635</t>
  </si>
  <si>
    <t>LdBPK_250400.1</t>
  </si>
  <si>
    <t>116521</t>
  </si>
  <si>
    <t>116823</t>
  </si>
  <si>
    <t>LdBPK_250410.1</t>
  </si>
  <si>
    <t>118233</t>
  </si>
  <si>
    <t>119120</t>
  </si>
  <si>
    <t>LdBPK_250420.1</t>
  </si>
  <si>
    <t>120423</t>
  </si>
  <si>
    <t>125255</t>
  </si>
  <si>
    <t>LdBPK_250430.1</t>
  </si>
  <si>
    <t>0.561469</t>
  </si>
  <si>
    <t>-0.728209</t>
  </si>
  <si>
    <t>126585</t>
  </si>
  <si>
    <t>129638</t>
  </si>
  <si>
    <t>LdBPK_250440.1</t>
  </si>
  <si>
    <t>-0.35752</t>
  </si>
  <si>
    <t>130553</t>
  </si>
  <si>
    <t>132664</t>
  </si>
  <si>
    <t>LdBPK_250450.1</t>
  </si>
  <si>
    <t>0.192803</t>
  </si>
  <si>
    <t>133847</t>
  </si>
  <si>
    <t>135274</t>
  </si>
  <si>
    <t>LdBPK_250460.1</t>
  </si>
  <si>
    <t>137052</t>
  </si>
  <si>
    <t>137453</t>
  </si>
  <si>
    <t>LdBPK_250470.1</t>
  </si>
  <si>
    <t>139656</t>
  </si>
  <si>
    <t>143099</t>
  </si>
  <si>
    <t>LdBPK_250480.1</t>
  </si>
  <si>
    <t>-1.15093</t>
  </si>
  <si>
    <t>145335</t>
  </si>
  <si>
    <t>149855</t>
  </si>
  <si>
    <t>LdBPK_250490.1</t>
  </si>
  <si>
    <t>2.32942</t>
  </si>
  <si>
    <t>2.31539</t>
  </si>
  <si>
    <t>158435</t>
  </si>
  <si>
    <t>158596</t>
  </si>
  <si>
    <t>LdBPK_250500.1</t>
  </si>
  <si>
    <t>167816</t>
  </si>
  <si>
    <t>168319</t>
  </si>
  <si>
    <t>LdBPK_250510.1</t>
  </si>
  <si>
    <t>170062</t>
  </si>
  <si>
    <t>171747</t>
  </si>
  <si>
    <t>LdBPK_250520.1</t>
  </si>
  <si>
    <t>173296</t>
  </si>
  <si>
    <t>174018</t>
  </si>
  <si>
    <t>LdBPK_250530.1</t>
  </si>
  <si>
    <t>177500</t>
  </si>
  <si>
    <t>179470</t>
  </si>
  <si>
    <t>LdBPK_250540.1</t>
  </si>
  <si>
    <t>186420</t>
  </si>
  <si>
    <t>187313</t>
  </si>
  <si>
    <t>LdBPK_250550.1</t>
  </si>
  <si>
    <t>188562</t>
  </si>
  <si>
    <t>190592</t>
  </si>
  <si>
    <t>LdBPK_250560.1</t>
  </si>
  <si>
    <t>191611</t>
  </si>
  <si>
    <t>192204</t>
  </si>
  <si>
    <t>LdBPK_250570.1</t>
  </si>
  <si>
    <t>193108</t>
  </si>
  <si>
    <t>194130</t>
  </si>
  <si>
    <t>LdBPK_250580.1</t>
  </si>
  <si>
    <t>194940</t>
  </si>
  <si>
    <t>195512</t>
  </si>
  <si>
    <t>LdBPK_250590.1</t>
  </si>
  <si>
    <t>197023</t>
  </si>
  <si>
    <t>197322</t>
  </si>
  <si>
    <t>LdBPK_250600.1</t>
  </si>
  <si>
    <t>200070</t>
  </si>
  <si>
    <t>201317</t>
  </si>
  <si>
    <t>LdBPK_250610.1</t>
  </si>
  <si>
    <t>2.35606</t>
  </si>
  <si>
    <t>204904</t>
  </si>
  <si>
    <t>206916</t>
  </si>
  <si>
    <t>LdBPK_250620.1</t>
  </si>
  <si>
    <t>208770</t>
  </si>
  <si>
    <t>213620</t>
  </si>
  <si>
    <t>LdBPK_250630.1</t>
  </si>
  <si>
    <t>2.1784</t>
  </si>
  <si>
    <t>214833</t>
  </si>
  <si>
    <t>215738</t>
  </si>
  <si>
    <t>LdBPK_250640.1</t>
  </si>
  <si>
    <t>216484</t>
  </si>
  <si>
    <t>216972</t>
  </si>
  <si>
    <t>LdBPK_250650.1</t>
  </si>
  <si>
    <t>217458</t>
  </si>
  <si>
    <t>219455</t>
  </si>
  <si>
    <t>LdBPK_250660.1</t>
  </si>
  <si>
    <t>220628</t>
  </si>
  <si>
    <t>LdBPK_250670.1</t>
  </si>
  <si>
    <t>223572</t>
  </si>
  <si>
    <t>225230</t>
  </si>
  <si>
    <t>LdBPK_250680.1</t>
  </si>
  <si>
    <t>228767</t>
  </si>
  <si>
    <t>233809</t>
  </si>
  <si>
    <t>LdBPK_250690.1</t>
  </si>
  <si>
    <t>-1.09549</t>
  </si>
  <si>
    <t>-1.27411</t>
  </si>
  <si>
    <t>240377</t>
  </si>
  <si>
    <t>243553</t>
  </si>
  <si>
    <t>LdBPK_250700.1</t>
  </si>
  <si>
    <t>244285</t>
  </si>
  <si>
    <t>245910</t>
  </si>
  <si>
    <t>LdBPK_250710.1</t>
  </si>
  <si>
    <t>251744</t>
  </si>
  <si>
    <t>252829</t>
  </si>
  <si>
    <t>LdBPK_250720.1</t>
  </si>
  <si>
    <t>254189</t>
  </si>
  <si>
    <t>255028</t>
  </si>
  <si>
    <t>LdBPK_250730.1</t>
  </si>
  <si>
    <t>257580</t>
  </si>
  <si>
    <t>258080</t>
  </si>
  <si>
    <t>LdBPK_250740.1</t>
  </si>
  <si>
    <t>259362</t>
  </si>
  <si>
    <t>259862</t>
  </si>
  <si>
    <t>LdBPK_250750.1</t>
  </si>
  <si>
    <t>259982</t>
  </si>
  <si>
    <t>260086</t>
  </si>
  <si>
    <t>LdBPK_250760.1</t>
  </si>
  <si>
    <t>261314</t>
  </si>
  <si>
    <t>264592</t>
  </si>
  <si>
    <t>LdBPK_250770.1</t>
  </si>
  <si>
    <t>266742</t>
  </si>
  <si>
    <t>267962</t>
  </si>
  <si>
    <t>LdBPK_250780.1</t>
  </si>
  <si>
    <t>274538</t>
  </si>
  <si>
    <t>275581</t>
  </si>
  <si>
    <t>LdBPK_250790.1</t>
  </si>
  <si>
    <t>276286</t>
  </si>
  <si>
    <t>277551</t>
  </si>
  <si>
    <t>LdBPK_250800.1</t>
  </si>
  <si>
    <t>280399</t>
  </si>
  <si>
    <t>281319</t>
  </si>
  <si>
    <t>LdBPK_250810.1</t>
  </si>
  <si>
    <t>285469</t>
  </si>
  <si>
    <t>288975</t>
  </si>
  <si>
    <t>LdBPK_250820.1</t>
  </si>
  <si>
    <t>1.28404</t>
  </si>
  <si>
    <t>289467</t>
  </si>
  <si>
    <t>290198</t>
  </si>
  <si>
    <t>LdBPK_250830.1</t>
  </si>
  <si>
    <t>294277</t>
  </si>
  <si>
    <t>297342</t>
  </si>
  <si>
    <t>LdBPK_250840.1</t>
  </si>
  <si>
    <t>-0.231448</t>
  </si>
  <si>
    <t>299381</t>
  </si>
  <si>
    <t>299764</t>
  </si>
  <si>
    <t>LdBPK_250850.1</t>
  </si>
  <si>
    <t>302878</t>
  </si>
  <si>
    <t>306006</t>
  </si>
  <si>
    <t>LdBPK_250860.1</t>
  </si>
  <si>
    <t>-0.537461</t>
  </si>
  <si>
    <t>308525</t>
  </si>
  <si>
    <t>309661</t>
  </si>
  <si>
    <t>LdBPK_250870.1</t>
  </si>
  <si>
    <t>314497</t>
  </si>
  <si>
    <t>317925</t>
  </si>
  <si>
    <t>LdBPK_250880.1</t>
  </si>
  <si>
    <t>-1.28542</t>
  </si>
  <si>
    <t>318726</t>
  </si>
  <si>
    <t>322052</t>
  </si>
  <si>
    <t>LdBPK_250890.1</t>
  </si>
  <si>
    <t>0.0457222</t>
  </si>
  <si>
    <t>326680</t>
  </si>
  <si>
    <t>327558</t>
  </si>
  <si>
    <t>LdBPK_250900.1</t>
  </si>
  <si>
    <t>328989</t>
  </si>
  <si>
    <t>332987</t>
  </si>
  <si>
    <t>LdBPK_250910.1</t>
  </si>
  <si>
    <t>333743</t>
  </si>
  <si>
    <t>334513</t>
  </si>
  <si>
    <t>LdBPK_250920.1</t>
  </si>
  <si>
    <t>335255</t>
  </si>
  <si>
    <t>336277</t>
  </si>
  <si>
    <t>LdBPK_250930.1</t>
  </si>
  <si>
    <t>336945</t>
  </si>
  <si>
    <t>337478</t>
  </si>
  <si>
    <t>LdBPK_250940.1</t>
  </si>
  <si>
    <t>339891</t>
  </si>
  <si>
    <t>342446</t>
  </si>
  <si>
    <t>LdBPK_250950.1</t>
  </si>
  <si>
    <t>-0.630795</t>
  </si>
  <si>
    <t>344315</t>
  </si>
  <si>
    <t>345103</t>
  </si>
  <si>
    <t>LdBPK_250960.1</t>
  </si>
  <si>
    <t>345711</t>
  </si>
  <si>
    <t>347483</t>
  </si>
  <si>
    <t>LdBPK_250970.1</t>
  </si>
  <si>
    <t>3.06756</t>
  </si>
  <si>
    <t>348240</t>
  </si>
  <si>
    <t>349076</t>
  </si>
  <si>
    <t>LdBPK_250980.1</t>
  </si>
  <si>
    <t>2.5185</t>
  </si>
  <si>
    <t>350520</t>
  </si>
  <si>
    <t>351863</t>
  </si>
  <si>
    <t>LdBPK_250990.1</t>
  </si>
  <si>
    <t>352975</t>
  </si>
  <si>
    <t>356652</t>
  </si>
  <si>
    <t>LdBPK_251000.1</t>
  </si>
  <si>
    <t>357770</t>
  </si>
  <si>
    <t>371878</t>
  </si>
  <si>
    <t>LdBPK_251010.1</t>
  </si>
  <si>
    <t>-0.994348</t>
  </si>
  <si>
    <t>375364</t>
  </si>
  <si>
    <t>375852</t>
  </si>
  <si>
    <t>LdBPK_251020.1</t>
  </si>
  <si>
    <t>377007</t>
  </si>
  <si>
    <t>378764</t>
  </si>
  <si>
    <t>LdBPK_251030.1</t>
  </si>
  <si>
    <t>381221</t>
  </si>
  <si>
    <t>382516</t>
  </si>
  <si>
    <t>LdBPK_251040.1</t>
  </si>
  <si>
    <t>383696</t>
  </si>
  <si>
    <t>383905</t>
  </si>
  <si>
    <t>LdBPK_251050.1</t>
  </si>
  <si>
    <t>385407</t>
  </si>
  <si>
    <t>386699</t>
  </si>
  <si>
    <t>LdBPK_251060.1</t>
  </si>
  <si>
    <t>388991</t>
  </si>
  <si>
    <t>391504</t>
  </si>
  <si>
    <t>LdBPK_251070.1</t>
  </si>
  <si>
    <t>3.18086</t>
  </si>
  <si>
    <t>-0.728051</t>
  </si>
  <si>
    <t>392790</t>
  </si>
  <si>
    <t>395693</t>
  </si>
  <si>
    <t>LdBPK_251080.1</t>
  </si>
  <si>
    <t>3.31505</t>
  </si>
  <si>
    <t>396674</t>
  </si>
  <si>
    <t>397243</t>
  </si>
  <si>
    <t>LdBPK_251090.1</t>
  </si>
  <si>
    <t>398690</t>
  </si>
  <si>
    <t>398797</t>
  </si>
  <si>
    <t>LdBPK_251100.1</t>
  </si>
  <si>
    <t>404881</t>
  </si>
  <si>
    <t>407457</t>
  </si>
  <si>
    <t>LdBPK_251110.1</t>
  </si>
  <si>
    <t>409514</t>
  </si>
  <si>
    <t>410860</t>
  </si>
  <si>
    <t>LdBPK_251120.1</t>
  </si>
  <si>
    <t>413313</t>
  </si>
  <si>
    <t>414554</t>
  </si>
  <si>
    <t>LdBPK_251130.1</t>
  </si>
  <si>
    <t>416566</t>
  </si>
  <si>
    <t>417756</t>
  </si>
  <si>
    <t>LdBPK_251140.1</t>
  </si>
  <si>
    <t>419111</t>
  </si>
  <si>
    <t>438688</t>
  </si>
  <si>
    <t>LdBPK_251150.1</t>
  </si>
  <si>
    <t>-1.86787</t>
  </si>
  <si>
    <t>0.921549</t>
  </si>
  <si>
    <t>-0.255153</t>
  </si>
  <si>
    <t>-1.11646</t>
  </si>
  <si>
    <t>442131</t>
  </si>
  <si>
    <t>443630</t>
  </si>
  <si>
    <t>LdBPK_251160.1</t>
  </si>
  <si>
    <t>445855</t>
  </si>
  <si>
    <t>446352</t>
  </si>
  <si>
    <t>LdBPK_251170.1</t>
  </si>
  <si>
    <t>447793</t>
  </si>
  <si>
    <t>449430</t>
  </si>
  <si>
    <t>LdBPK_251180.1</t>
  </si>
  <si>
    <t>452710</t>
  </si>
  <si>
    <t>453450</t>
  </si>
  <si>
    <t>LdBPK_251190.1</t>
  </si>
  <si>
    <t>454642</t>
  </si>
  <si>
    <t>456084</t>
  </si>
  <si>
    <t>LdBPK_251200.1</t>
  </si>
  <si>
    <t>-0.699259</t>
  </si>
  <si>
    <t>458615</t>
  </si>
  <si>
    <t>460192</t>
  </si>
  <si>
    <t>LdBPK_251210.1</t>
  </si>
  <si>
    <t>461670</t>
  </si>
  <si>
    <t>462032</t>
  </si>
  <si>
    <t>LdBPK_251220.1</t>
  </si>
  <si>
    <t>462722</t>
  </si>
  <si>
    <t>465244</t>
  </si>
  <si>
    <t>LdBPK_251230.1</t>
  </si>
  <si>
    <t>466508</t>
  </si>
  <si>
    <t>469714</t>
  </si>
  <si>
    <t>LdBPK_251240.1</t>
  </si>
  <si>
    <t>470281</t>
  </si>
  <si>
    <t>472116</t>
  </si>
  <si>
    <t>LdBPK_251250.1</t>
  </si>
  <si>
    <t>473090</t>
  </si>
  <si>
    <t>479314</t>
  </si>
  <si>
    <t>LdBPK_251260.1</t>
  </si>
  <si>
    <t>479974</t>
  </si>
  <si>
    <t>484788</t>
  </si>
  <si>
    <t>LdBPK_251270.1</t>
  </si>
  <si>
    <t>-1.61395</t>
  </si>
  <si>
    <t>-0.966653</t>
  </si>
  <si>
    <t>486556</t>
  </si>
  <si>
    <t>493485</t>
  </si>
  <si>
    <t>LdBPK_251280.1</t>
  </si>
  <si>
    <t>-1.53957</t>
  </si>
  <si>
    <t>496026</t>
  </si>
  <si>
    <t>497555</t>
  </si>
  <si>
    <t>LdBPK_251300.1</t>
  </si>
  <si>
    <t>-0.286808</t>
  </si>
  <si>
    <t>498674</t>
  </si>
  <si>
    <t>501874</t>
  </si>
  <si>
    <t>LdBPK_251310.1</t>
  </si>
  <si>
    <t>0.236948</t>
  </si>
  <si>
    <t>502772</t>
  </si>
  <si>
    <t>503515</t>
  </si>
  <si>
    <t>LdBPK_251320.1</t>
  </si>
  <si>
    <t>505009</t>
  </si>
  <si>
    <t>506988</t>
  </si>
  <si>
    <t>LdBPK_251330.1</t>
  </si>
  <si>
    <t>508513</t>
  </si>
  <si>
    <t>509280</t>
  </si>
  <si>
    <t>LdBPK_251340.1</t>
  </si>
  <si>
    <t>-0.106852</t>
  </si>
  <si>
    <t>510360</t>
  </si>
  <si>
    <t>510614</t>
  </si>
  <si>
    <t>LdBPK_251350.1</t>
  </si>
  <si>
    <t>511810</t>
  </si>
  <si>
    <t>512763</t>
  </si>
  <si>
    <t>LdBPK_251360.1</t>
  </si>
  <si>
    <t>515035</t>
  </si>
  <si>
    <t>517152</t>
  </si>
  <si>
    <t>LdBPK_251370.1</t>
  </si>
  <si>
    <t>518303</t>
  </si>
  <si>
    <t>521350</t>
  </si>
  <si>
    <t>LdBPK_251380.1</t>
  </si>
  <si>
    <t>522353</t>
  </si>
  <si>
    <t>530131</t>
  </si>
  <si>
    <t>LdBPK_251390.1</t>
  </si>
  <si>
    <t>-1.45543</t>
  </si>
  <si>
    <t>530949</t>
  </si>
  <si>
    <t>533849</t>
  </si>
  <si>
    <t>LdBPK_251400.1</t>
  </si>
  <si>
    <t>535555</t>
  </si>
  <si>
    <t>536976</t>
  </si>
  <si>
    <t>LdBPK_251410.1</t>
  </si>
  <si>
    <t>538058</t>
  </si>
  <si>
    <t>538768</t>
  </si>
  <si>
    <t>LdBPK_251420.1</t>
  </si>
  <si>
    <t>539689</t>
  </si>
  <si>
    <t>540489</t>
  </si>
  <si>
    <t>LdBPK_251430.1</t>
  </si>
  <si>
    <t>541960</t>
  </si>
  <si>
    <t>543147</t>
  </si>
  <si>
    <t>LdBPK_251440.1</t>
  </si>
  <si>
    <t>0.242811</t>
  </si>
  <si>
    <t>544451</t>
  </si>
  <si>
    <t>546223</t>
  </si>
  <si>
    <t>LdBPK_251450.1</t>
  </si>
  <si>
    <t>-0.0243462</t>
  </si>
  <si>
    <t>1.89005</t>
  </si>
  <si>
    <t>548268</t>
  </si>
  <si>
    <t>548918</t>
  </si>
  <si>
    <t>LdBPK_251460.1</t>
  </si>
  <si>
    <t>550420</t>
  </si>
  <si>
    <t>551883</t>
  </si>
  <si>
    <t>LdBPK_251470.1</t>
  </si>
  <si>
    <t>-1.06382</t>
  </si>
  <si>
    <t>-1.24237</t>
  </si>
  <si>
    <t>0.656973</t>
  </si>
  <si>
    <t>552677</t>
  </si>
  <si>
    <t>554206</t>
  </si>
  <si>
    <t>LdBPK_251480.1</t>
  </si>
  <si>
    <t>0.178187</t>
  </si>
  <si>
    <t>559871</t>
  </si>
  <si>
    <t>560659</t>
  </si>
  <si>
    <t>LdBPK_251490.1</t>
  </si>
  <si>
    <t>564905</t>
  </si>
  <si>
    <t>565678</t>
  </si>
  <si>
    <t>LdBPK_251500.1</t>
  </si>
  <si>
    <t>1.33928</t>
  </si>
  <si>
    <t>566258</t>
  </si>
  <si>
    <t>567577</t>
  </si>
  <si>
    <t>LdBPK_251510.1</t>
  </si>
  <si>
    <t>568160</t>
  </si>
  <si>
    <t>570481</t>
  </si>
  <si>
    <t>LdBPK_251520.1</t>
  </si>
  <si>
    <t>571612</t>
  </si>
  <si>
    <t>572541</t>
  </si>
  <si>
    <t>LdBPK_251530.1</t>
  </si>
  <si>
    <t>578682</t>
  </si>
  <si>
    <t>580802</t>
  </si>
  <si>
    <t>LdBPK_251540.1</t>
  </si>
  <si>
    <t>2.2436</t>
  </si>
  <si>
    <t>581922</t>
  </si>
  <si>
    <t>585674</t>
  </si>
  <si>
    <t>LdBPK_251550.1</t>
  </si>
  <si>
    <t>3.3268</t>
  </si>
  <si>
    <t>586508</t>
  </si>
  <si>
    <t>588634</t>
  </si>
  <si>
    <t>LdBPK_251560.1</t>
  </si>
  <si>
    <t>1.77712</t>
  </si>
  <si>
    <t>589286</t>
  </si>
  <si>
    <t>590929</t>
  </si>
  <si>
    <t>LdBPK_251570.1</t>
  </si>
  <si>
    <t>-0.236384</t>
  </si>
  <si>
    <t>593107</t>
  </si>
  <si>
    <t>595929</t>
  </si>
  <si>
    <t>LdBPK_251580.1</t>
  </si>
  <si>
    <t>-0.0388413</t>
  </si>
  <si>
    <t>0.944549</t>
  </si>
  <si>
    <t>596708</t>
  </si>
  <si>
    <t>598498</t>
  </si>
  <si>
    <t>LdBPK_251590.1</t>
  </si>
  <si>
    <t>599404</t>
  </si>
  <si>
    <t>601644</t>
  </si>
  <si>
    <t>LdBPK_251600.1</t>
  </si>
  <si>
    <t>607055</t>
  </si>
  <si>
    <t>607363</t>
  </si>
  <si>
    <t>LdBPK_251610.1</t>
  </si>
  <si>
    <t>609115</t>
  </si>
  <si>
    <t>611550</t>
  </si>
  <si>
    <t>LdBPK_251620.1</t>
  </si>
  <si>
    <t>2.11521</t>
  </si>
  <si>
    <t>613631</t>
  </si>
  <si>
    <t>620536</t>
  </si>
  <si>
    <t>LdBPK_251630.1</t>
  </si>
  <si>
    <t>0.150708</t>
  </si>
  <si>
    <t>624148</t>
  </si>
  <si>
    <t>625704</t>
  </si>
  <si>
    <t>LdBPK_251640.1</t>
  </si>
  <si>
    <t>626879</t>
  </si>
  <si>
    <t>630388</t>
  </si>
  <si>
    <t>LdBPK_251650.1</t>
  </si>
  <si>
    <t>-0.0830418</t>
  </si>
  <si>
    <t>631803</t>
  </si>
  <si>
    <t>635555</t>
  </si>
  <si>
    <t>LdBPK_251660.1</t>
  </si>
  <si>
    <t>636442</t>
  </si>
  <si>
    <t>637422</t>
  </si>
  <si>
    <t>LdBPK_251670.1</t>
  </si>
  <si>
    <t>638683</t>
  </si>
  <si>
    <t>639120</t>
  </si>
  <si>
    <t>LdBPK_251680.1</t>
  </si>
  <si>
    <t>640894</t>
  </si>
  <si>
    <t>642729</t>
  </si>
  <si>
    <t>LdBPK_251690.1</t>
  </si>
  <si>
    <t>643974</t>
  </si>
  <si>
    <t>645371</t>
  </si>
  <si>
    <t>LdBPK_251700.1</t>
  </si>
  <si>
    <t>645983</t>
  </si>
  <si>
    <t>646345</t>
  </si>
  <si>
    <t>LdBPK_251710.1</t>
  </si>
  <si>
    <t>647000</t>
  </si>
  <si>
    <t>647701</t>
  </si>
  <si>
    <t>LdBPK_251720.1</t>
  </si>
  <si>
    <t>648804</t>
  </si>
  <si>
    <t>651686</t>
  </si>
  <si>
    <t>LdBPK_251730.1</t>
  </si>
  <si>
    <t>-0.49515</t>
  </si>
  <si>
    <t>0.0104646</t>
  </si>
  <si>
    <t>652561</t>
  </si>
  <si>
    <t>653166</t>
  </si>
  <si>
    <t>LdBPK_251740.1</t>
  </si>
  <si>
    <t>654538</t>
  </si>
  <si>
    <t>660288</t>
  </si>
  <si>
    <t>LdBPK_251750.1</t>
  </si>
  <si>
    <t>661312</t>
  </si>
  <si>
    <t>662148</t>
  </si>
  <si>
    <t>LdBPK_251760.1</t>
  </si>
  <si>
    <t>663765</t>
  </si>
  <si>
    <t>667247</t>
  </si>
  <si>
    <t>LdBPK_251770.1</t>
  </si>
  <si>
    <t>-0.143895</t>
  </si>
  <si>
    <t>667931</t>
  </si>
  <si>
    <t>668326</t>
  </si>
  <si>
    <t>LdBPK_251780.1</t>
  </si>
  <si>
    <t>671174</t>
  </si>
  <si>
    <t>672226</t>
  </si>
  <si>
    <t>LdBPK_251790.1</t>
  </si>
  <si>
    <t>673277</t>
  </si>
  <si>
    <t>677989</t>
  </si>
  <si>
    <t>LdBPK_251800.1</t>
  </si>
  <si>
    <t>679828</t>
  </si>
  <si>
    <t>680790</t>
  </si>
  <si>
    <t>LdBPK_251810.1</t>
  </si>
  <si>
    <t>681825</t>
  </si>
  <si>
    <t>682748</t>
  </si>
  <si>
    <t>LdBPK_251820.1</t>
  </si>
  <si>
    <t>684912</t>
  </si>
  <si>
    <t>685340</t>
  </si>
  <si>
    <t>LdBPK_251830.1</t>
  </si>
  <si>
    <t>686033</t>
  </si>
  <si>
    <t>687538</t>
  </si>
  <si>
    <t>LdBPK_251840.1</t>
  </si>
  <si>
    <t>690531</t>
  </si>
  <si>
    <t>691451</t>
  </si>
  <si>
    <t>LdBPK_251850.1</t>
  </si>
  <si>
    <t>692255</t>
  </si>
  <si>
    <t>693844</t>
  </si>
  <si>
    <t>LdBPK_251860.1</t>
  </si>
  <si>
    <t>695959</t>
  </si>
  <si>
    <t>696861</t>
  </si>
  <si>
    <t>LdBPK_251870.1</t>
  </si>
  <si>
    <t>697624</t>
  </si>
  <si>
    <t>700722</t>
  </si>
  <si>
    <t>LdBPK_251880.1</t>
  </si>
  <si>
    <t>-0.637614</t>
  </si>
  <si>
    <t>702305</t>
  </si>
  <si>
    <t>703153</t>
  </si>
  <si>
    <t>LdBPK_251890.1</t>
  </si>
  <si>
    <t>1.55396</t>
  </si>
  <si>
    <t>706014</t>
  </si>
  <si>
    <t>708188</t>
  </si>
  <si>
    <t>LdBPK_251900.1</t>
  </si>
  <si>
    <t>-0.726202</t>
  </si>
  <si>
    <t>710214</t>
  </si>
  <si>
    <t>713210</t>
  </si>
  <si>
    <t>LdBPK_251910.1</t>
  </si>
  <si>
    <t>0.936435</t>
  </si>
  <si>
    <t>717705</t>
  </si>
  <si>
    <t>LdBPK_251920.1</t>
  </si>
  <si>
    <t>718757</t>
  </si>
  <si>
    <t>720322</t>
  </si>
  <si>
    <t>LdBPK_251930.1</t>
  </si>
  <si>
    <t>721017</t>
  </si>
  <si>
    <t>722324</t>
  </si>
  <si>
    <t>LdBPK_251940.1</t>
  </si>
  <si>
    <t>724112</t>
  </si>
  <si>
    <t>724573</t>
  </si>
  <si>
    <t>LdBPK_251950.1</t>
  </si>
  <si>
    <t>0.367402</t>
  </si>
  <si>
    <t>726401</t>
  </si>
  <si>
    <t>726820</t>
  </si>
  <si>
    <t>LdBPK_251960.1</t>
  </si>
  <si>
    <t>727762</t>
  </si>
  <si>
    <t>728424</t>
  </si>
  <si>
    <t>LdBPK_251970.1</t>
  </si>
  <si>
    <t>729104</t>
  </si>
  <si>
    <t>730276</t>
  </si>
  <si>
    <t>LdBPK_251980.1</t>
  </si>
  <si>
    <t>730627</t>
  </si>
  <si>
    <t>731667</t>
  </si>
  <si>
    <t>LdBPK_251990.1</t>
  </si>
  <si>
    <t>732433</t>
  </si>
  <si>
    <t>733905</t>
  </si>
  <si>
    <t>LdBPK_252000.1</t>
  </si>
  <si>
    <t>734621</t>
  </si>
  <si>
    <t>735316</t>
  </si>
  <si>
    <t>LdBPK_252010.1</t>
  </si>
  <si>
    <t>735723</t>
  </si>
  <si>
    <t>737714</t>
  </si>
  <si>
    <t>LdBPK_252020.1</t>
  </si>
  <si>
    <t>738545</t>
  </si>
  <si>
    <t>741742</t>
  </si>
  <si>
    <t>LdBPK_252030.1</t>
  </si>
  <si>
    <t>0.799876</t>
  </si>
  <si>
    <t>-0.875131</t>
  </si>
  <si>
    <t>742610</t>
  </si>
  <si>
    <t>743578</t>
  </si>
  <si>
    <t>LdBPK_252040.1</t>
  </si>
  <si>
    <t>743812</t>
  </si>
  <si>
    <t>747000</t>
  </si>
  <si>
    <t>LdBPK_252050.1</t>
  </si>
  <si>
    <t>748668</t>
  </si>
  <si>
    <t>753113</t>
  </si>
  <si>
    <t>LdBPK_252060.1</t>
  </si>
  <si>
    <t>754608</t>
  </si>
  <si>
    <t>756338</t>
  </si>
  <si>
    <t>LdBPK_252070.1</t>
  </si>
  <si>
    <t>757998</t>
  </si>
  <si>
    <t>761987</t>
  </si>
  <si>
    <t>LdBPK_252080.1</t>
  </si>
  <si>
    <t>0.568664</t>
  </si>
  <si>
    <t>764139</t>
  </si>
  <si>
    <t>764978</t>
  </si>
  <si>
    <t>LdBPK_252090.1</t>
  </si>
  <si>
    <t>766185</t>
  </si>
  <si>
    <t>767102</t>
  </si>
  <si>
    <t>LdBPK_252100.1</t>
  </si>
  <si>
    <t>768230</t>
  </si>
  <si>
    <t>769330</t>
  </si>
  <si>
    <t>LdBPK_252110.1</t>
  </si>
  <si>
    <t>771329</t>
  </si>
  <si>
    <t>772480</t>
  </si>
  <si>
    <t>LdBPK_252120.1</t>
  </si>
  <si>
    <t>773775</t>
  </si>
  <si>
    <t>776909</t>
  </si>
  <si>
    <t>LdBPK_252130.1</t>
  </si>
  <si>
    <t>777956</t>
  </si>
  <si>
    <t>779065</t>
  </si>
  <si>
    <t>LdBPK_252140.1</t>
  </si>
  <si>
    <t>779751</t>
  </si>
  <si>
    <t>781379</t>
  </si>
  <si>
    <t>LdBPK_252150.1</t>
  </si>
  <si>
    <t>782759</t>
  </si>
  <si>
    <t>785422</t>
  </si>
  <si>
    <t>LdBPK_252160.1</t>
  </si>
  <si>
    <t>786611</t>
  </si>
  <si>
    <t>787081</t>
  </si>
  <si>
    <t>LdBPK_252170.1</t>
  </si>
  <si>
    <t>787919</t>
  </si>
  <si>
    <t>788800</t>
  </si>
  <si>
    <t>LdBPK_252180.1</t>
  </si>
  <si>
    <t>789489</t>
  </si>
  <si>
    <t>790493</t>
  </si>
  <si>
    <t>LdBPK_252190.1</t>
  </si>
  <si>
    <t>791720</t>
  </si>
  <si>
    <t>793525</t>
  </si>
  <si>
    <t>LdBPK_252200.1</t>
  </si>
  <si>
    <t>794778</t>
  </si>
  <si>
    <t>795416</t>
  </si>
  <si>
    <t>LdBPK_252210.1</t>
  </si>
  <si>
    <t>796946</t>
  </si>
  <si>
    <t>797845</t>
  </si>
  <si>
    <t>LdBPK_252220.1</t>
  </si>
  <si>
    <t>802429</t>
  </si>
  <si>
    <t>802599</t>
  </si>
  <si>
    <t>LdBPK_252230.1</t>
  </si>
  <si>
    <t>803779</t>
  </si>
  <si>
    <t>804993</t>
  </si>
  <si>
    <t>LdBPK_252240.1</t>
  </si>
  <si>
    <t>805486</t>
  </si>
  <si>
    <t>806241</t>
  </si>
  <si>
    <t>LdBPK_252250.1</t>
  </si>
  <si>
    <t>806699</t>
  </si>
  <si>
    <t>807409</t>
  </si>
  <si>
    <t>LdBPK_252260.1</t>
  </si>
  <si>
    <t>808777</t>
  </si>
  <si>
    <t>810114</t>
  </si>
  <si>
    <t>LdBPK_252270.1</t>
  </si>
  <si>
    <t>810509</t>
  </si>
  <si>
    <t>812302</t>
  </si>
  <si>
    <t>LdBPK_252280.1</t>
  </si>
  <si>
    <t>812641</t>
  </si>
  <si>
    <t>813774</t>
  </si>
  <si>
    <t>LdBPK_252290.1</t>
  </si>
  <si>
    <t>814614</t>
  </si>
  <si>
    <t>815546</t>
  </si>
  <si>
    <t>LdBPK_252300.1</t>
  </si>
  <si>
    <t>817197</t>
  </si>
  <si>
    <t>818510</t>
  </si>
  <si>
    <t>LdBPK_252310.1</t>
  </si>
  <si>
    <t>819398</t>
  </si>
  <si>
    <t>821311</t>
  </si>
  <si>
    <t>LdBPK_252320.1</t>
  </si>
  <si>
    <t>822302</t>
  </si>
  <si>
    <t>823294</t>
  </si>
  <si>
    <t>LdBPK_252330.1</t>
  </si>
  <si>
    <t>823634</t>
  </si>
  <si>
    <t>824635</t>
  </si>
  <si>
    <t>LdBPK_252340.1</t>
  </si>
  <si>
    <t>825344</t>
  </si>
  <si>
    <t>826942</t>
  </si>
  <si>
    <t>LdBPK_252350.1</t>
  </si>
  <si>
    <t>827442</t>
  </si>
  <si>
    <t>828245</t>
  </si>
  <si>
    <t>LdBPK_252360.1</t>
  </si>
  <si>
    <t>829416</t>
  </si>
  <si>
    <t>829787</t>
  </si>
  <si>
    <t>LdBPK_252370.1</t>
  </si>
  <si>
    <t>830920</t>
  </si>
  <si>
    <t>832284</t>
  </si>
  <si>
    <t>LdBPK_252380.1</t>
  </si>
  <si>
    <t>834307</t>
  </si>
  <si>
    <t>835290</t>
  </si>
  <si>
    <t>LdBPK_252390.1</t>
  </si>
  <si>
    <t>837356</t>
  </si>
  <si>
    <t>838246</t>
  </si>
  <si>
    <t>LdBPK_252400.1</t>
  </si>
  <si>
    <t>839175</t>
  </si>
  <si>
    <t>841166</t>
  </si>
  <si>
    <t>LdBPK_252410.1</t>
  </si>
  <si>
    <t>842162</t>
  </si>
  <si>
    <t>843895</t>
  </si>
  <si>
    <t>LdBPK_252420.1</t>
  </si>
  <si>
    <t>844863</t>
  </si>
  <si>
    <t>845300</t>
  </si>
  <si>
    <t>LdBPK_252430.1</t>
  </si>
  <si>
    <t>846259</t>
  </si>
  <si>
    <t>848772</t>
  </si>
  <si>
    <t>LdBPK_252440.1</t>
  </si>
  <si>
    <t>850941</t>
  </si>
  <si>
    <t>852110</t>
  </si>
  <si>
    <t>LdBPK_252450.1</t>
  </si>
  <si>
    <t>855091</t>
  </si>
  <si>
    <t>856185</t>
  </si>
  <si>
    <t>LdBPK_252460.1</t>
  </si>
  <si>
    <t>857939</t>
  </si>
  <si>
    <t>859660</t>
  </si>
  <si>
    <t>LdBPK_252470.1</t>
  </si>
  <si>
    <t>860963</t>
  </si>
  <si>
    <t>861667</t>
  </si>
  <si>
    <t>LdBPK_252480.1</t>
  </si>
  <si>
    <t>864303</t>
  </si>
  <si>
    <t>864509</t>
  </si>
  <si>
    <t>LdBPK_252490.1</t>
  </si>
  <si>
    <t>866483</t>
  </si>
  <si>
    <t>868642</t>
  </si>
  <si>
    <t>LdBPK_252500.1</t>
  </si>
  <si>
    <t>871539</t>
  </si>
  <si>
    <t>872291</t>
  </si>
  <si>
    <t>LdBPK_252510.1</t>
  </si>
  <si>
    <t>872959</t>
  </si>
  <si>
    <t>875844</t>
  </si>
  <si>
    <t>LdBPK_252520.1</t>
  </si>
  <si>
    <t>877544</t>
  </si>
  <si>
    <t>878329</t>
  </si>
  <si>
    <t>LdBPK_252530.1</t>
  </si>
  <si>
    <t>879644</t>
  </si>
  <si>
    <t>879913</t>
  </si>
  <si>
    <t>LdBPK_252540.1</t>
  </si>
  <si>
    <t>882076</t>
  </si>
  <si>
    <t>882171</t>
  </si>
  <si>
    <t>LdBPK_020010.1</t>
  </si>
  <si>
    <t>882704</t>
  </si>
  <si>
    <t>883651</t>
  </si>
  <si>
    <t>LdBPK_252550.1</t>
  </si>
  <si>
    <t>885058</t>
  </si>
  <si>
    <t>885360</t>
  </si>
  <si>
    <t>LdBPK_210020.1</t>
  </si>
  <si>
    <t>895912</t>
  </si>
  <si>
    <t>896001</t>
  </si>
  <si>
    <t>LdBPK_052580.1</t>
  </si>
  <si>
    <t>26</t>
  </si>
  <si>
    <t>1232</t>
  </si>
  <si>
    <t>1507</t>
  </si>
  <si>
    <t>LdBPK_260010.1</t>
  </si>
  <si>
    <t>1944</t>
  </si>
  <si>
    <t>3032</t>
  </si>
  <si>
    <t>LdBPK_260020.1</t>
  </si>
  <si>
    <t>4235</t>
  </si>
  <si>
    <t>4690</t>
  </si>
  <si>
    <t>LdBPK_260030.1</t>
  </si>
  <si>
    <t>5917</t>
  </si>
  <si>
    <t>8838</t>
  </si>
  <si>
    <t>LdBPK_260040.1</t>
  </si>
  <si>
    <t>9902</t>
  </si>
  <si>
    <t>10792</t>
  </si>
  <si>
    <t>LdBPK_260050.1</t>
  </si>
  <si>
    <t>11567</t>
  </si>
  <si>
    <t>12367</t>
  </si>
  <si>
    <t>LdBPK_260060.1</t>
  </si>
  <si>
    <t>15918</t>
  </si>
  <si>
    <t>16826</t>
  </si>
  <si>
    <t>LdBPK_260070.1</t>
  </si>
  <si>
    <t>17215</t>
  </si>
  <si>
    <t>18024</t>
  </si>
  <si>
    <t>LdBPK_260080.1</t>
  </si>
  <si>
    <t>18698</t>
  </si>
  <si>
    <t>18931</t>
  </si>
  <si>
    <t>LdBPK_260091.1</t>
  </si>
  <si>
    <t>19426</t>
  </si>
  <si>
    <t>20838</t>
  </si>
  <si>
    <t>LdBPK_260090.1</t>
  </si>
  <si>
    <t>21278</t>
  </si>
  <si>
    <t>21985</t>
  </si>
  <si>
    <t>LdBPK_260110.1</t>
  </si>
  <si>
    <t>24257</t>
  </si>
  <si>
    <t>24970</t>
  </si>
  <si>
    <t>LdBPK_260120.1</t>
  </si>
  <si>
    <t>25734</t>
  </si>
  <si>
    <t>27530</t>
  </si>
  <si>
    <t>LdBPK_260130.1</t>
  </si>
  <si>
    <t>35988</t>
  </si>
  <si>
    <t>36860</t>
  </si>
  <si>
    <t>LdBPK_260140.1</t>
  </si>
  <si>
    <t>42792</t>
  </si>
  <si>
    <t>43112</t>
  </si>
  <si>
    <t>LdBPK_260150.1</t>
  </si>
  <si>
    <t>44483</t>
  </si>
  <si>
    <t>45241</t>
  </si>
  <si>
    <t>LdBPK_260160.1</t>
  </si>
  <si>
    <t>47695</t>
  </si>
  <si>
    <t>48180</t>
  </si>
  <si>
    <t>LdBPK_260170.1</t>
  </si>
  <si>
    <t>49204</t>
  </si>
  <si>
    <t>50058</t>
  </si>
  <si>
    <t>LdBPK_260180.1</t>
  </si>
  <si>
    <t>51391</t>
  </si>
  <si>
    <t>52611</t>
  </si>
  <si>
    <t>LdBPK_260190.1</t>
  </si>
  <si>
    <t>53698</t>
  </si>
  <si>
    <t>54819</t>
  </si>
  <si>
    <t>LdBPK_260200.1</t>
  </si>
  <si>
    <t>55428</t>
  </si>
  <si>
    <t>56372</t>
  </si>
  <si>
    <t>LdBPK_260210.1</t>
  </si>
  <si>
    <t>57888</t>
  </si>
  <si>
    <t>59024</t>
  </si>
  <si>
    <t>LdBPK_260220.1</t>
  </si>
  <si>
    <t>60115</t>
  </si>
  <si>
    <t>60663</t>
  </si>
  <si>
    <t>LdBPK_260230.1</t>
  </si>
  <si>
    <t>61468</t>
  </si>
  <si>
    <t>64851</t>
  </si>
  <si>
    <t>LdBPK_260240.1</t>
  </si>
  <si>
    <t>65345</t>
  </si>
  <si>
    <t>67177</t>
  </si>
  <si>
    <t>LdBPK_260250.1</t>
  </si>
  <si>
    <t>68282</t>
  </si>
  <si>
    <t>69775</t>
  </si>
  <si>
    <t>LdBPK_260260.1</t>
  </si>
  <si>
    <t>70876</t>
  </si>
  <si>
    <t>LdBPK_260270.1</t>
  </si>
  <si>
    <t>72731</t>
  </si>
  <si>
    <t>73546</t>
  </si>
  <si>
    <t>LdBPK_260280.1</t>
  </si>
  <si>
    <t>74319</t>
  </si>
  <si>
    <t>76970</t>
  </si>
  <si>
    <t>LdBPK_260290.1</t>
  </si>
  <si>
    <t>77861</t>
  </si>
  <si>
    <t>79864</t>
  </si>
  <si>
    <t>LdBPK_260300.1</t>
  </si>
  <si>
    <t>80683</t>
  </si>
  <si>
    <t>81579</t>
  </si>
  <si>
    <t>LdBPK_260310.1</t>
  </si>
  <si>
    <t>83285</t>
  </si>
  <si>
    <t>84631</t>
  </si>
  <si>
    <t>LdBPK_260320.1</t>
  </si>
  <si>
    <t>86053</t>
  </si>
  <si>
    <t>87081</t>
  </si>
  <si>
    <t>LdBPK_260330.1</t>
  </si>
  <si>
    <t>88299</t>
  </si>
  <si>
    <t>91058</t>
  </si>
  <si>
    <t>LdBPK_260340.1</t>
  </si>
  <si>
    <t>92031</t>
  </si>
  <si>
    <t>97511</t>
  </si>
  <si>
    <t>LdBPK_260350.1</t>
  </si>
  <si>
    <t>98459</t>
  </si>
  <si>
    <t>101020</t>
  </si>
  <si>
    <t>LdBPK_260360.1</t>
  </si>
  <si>
    <t>103462</t>
  </si>
  <si>
    <t>104265</t>
  </si>
  <si>
    <t>LdBPK_260370.1</t>
  </si>
  <si>
    <t>105060</t>
  </si>
  <si>
    <t>LdBPK_260380.1</t>
  </si>
  <si>
    <t>107101</t>
  </si>
  <si>
    <t>108792</t>
  </si>
  <si>
    <t>LdBPK_260390.1</t>
  </si>
  <si>
    <t>109662</t>
  </si>
  <si>
    <t>109964</t>
  </si>
  <si>
    <t>LdBPK_260400.1</t>
  </si>
  <si>
    <t>112434</t>
  </si>
  <si>
    <t>114524</t>
  </si>
  <si>
    <t>LdBPK_260410.1</t>
  </si>
  <si>
    <t>115752</t>
  </si>
  <si>
    <t>116678</t>
  </si>
  <si>
    <t>LdBPK_260420.1</t>
  </si>
  <si>
    <t>117937</t>
  </si>
  <si>
    <t>118935</t>
  </si>
  <si>
    <t>LdBPK_260430.1</t>
  </si>
  <si>
    <t>119857</t>
  </si>
  <si>
    <t>121209</t>
  </si>
  <si>
    <t>LdBPK_260440.1</t>
  </si>
  <si>
    <t>123123</t>
  </si>
  <si>
    <t>123368</t>
  </si>
  <si>
    <t>LdBPK_260450.1</t>
  </si>
  <si>
    <t>124111</t>
  </si>
  <si>
    <t>127068</t>
  </si>
  <si>
    <t>LdBPK_260460.1</t>
  </si>
  <si>
    <t>128873</t>
  </si>
  <si>
    <t>129853</t>
  </si>
  <si>
    <t>LdBPK_260470.1</t>
  </si>
  <si>
    <t>131610</t>
  </si>
  <si>
    <t>133409</t>
  </si>
  <si>
    <t>LdBPK_260480.1</t>
  </si>
  <si>
    <t>134992</t>
  </si>
  <si>
    <t>136281</t>
  </si>
  <si>
    <t>LdBPK_260490.1</t>
  </si>
  <si>
    <t>0.680875</t>
  </si>
  <si>
    <t>139887</t>
  </si>
  <si>
    <t>140768</t>
  </si>
  <si>
    <t>LdBPK_260500.1</t>
  </si>
  <si>
    <t>141515</t>
  </si>
  <si>
    <t>144982</t>
  </si>
  <si>
    <t>LdBPK_260510.1</t>
  </si>
  <si>
    <t>1.45898</t>
  </si>
  <si>
    <t>146498</t>
  </si>
  <si>
    <t>148114</t>
  </si>
  <si>
    <t>LdBPK_260520.1</t>
  </si>
  <si>
    <t>149378</t>
  </si>
  <si>
    <t>151486</t>
  </si>
  <si>
    <t>LdBPK_260530.1</t>
  </si>
  <si>
    <t>152544</t>
  </si>
  <si>
    <t>152996</t>
  </si>
  <si>
    <t>LdBPK_260540.1</t>
  </si>
  <si>
    <t>153874</t>
  </si>
  <si>
    <t>155610</t>
  </si>
  <si>
    <t>LdBPK_260550.1</t>
  </si>
  <si>
    <t>159678</t>
  </si>
  <si>
    <t>161789</t>
  </si>
  <si>
    <t>LdBPK_260560.1</t>
  </si>
  <si>
    <t>0.446371</t>
  </si>
  <si>
    <t>162329</t>
  </si>
  <si>
    <t>163327</t>
  </si>
  <si>
    <t>LdBPK_260570.1</t>
  </si>
  <si>
    <t>164823</t>
  </si>
  <si>
    <t>166010</t>
  </si>
  <si>
    <t>LdBPK_260580.1</t>
  </si>
  <si>
    <t>168043</t>
  </si>
  <si>
    <t>168351</t>
  </si>
  <si>
    <t>LdBPK_260590.1</t>
  </si>
  <si>
    <t>170395</t>
  </si>
  <si>
    <t>171564</t>
  </si>
  <si>
    <t>LdBPK_260600.1</t>
  </si>
  <si>
    <t>173777</t>
  </si>
  <si>
    <t>174079</t>
  </si>
  <si>
    <t>LdBPK_260610.1</t>
  </si>
  <si>
    <t>175027</t>
  </si>
  <si>
    <t>179400</t>
  </si>
  <si>
    <t>LdBPK_260620.1</t>
  </si>
  <si>
    <t>180999</t>
  </si>
  <si>
    <t>182132</t>
  </si>
  <si>
    <t>LdBPK_260630.1</t>
  </si>
  <si>
    <t>182939</t>
  </si>
  <si>
    <t>183283</t>
  </si>
  <si>
    <t>LdBPK_260640.1</t>
  </si>
  <si>
    <t>184741</t>
  </si>
  <si>
    <t>185418</t>
  </si>
  <si>
    <t>LdBPK_260650.1</t>
  </si>
  <si>
    <t>186702</t>
  </si>
  <si>
    <t>187454</t>
  </si>
  <si>
    <t>LdBPK_260660.1</t>
  </si>
  <si>
    <t>188424</t>
  </si>
  <si>
    <t>189950</t>
  </si>
  <si>
    <t>LdBPK_260670.1</t>
  </si>
  <si>
    <t>192042</t>
  </si>
  <si>
    <t>194849</t>
  </si>
  <si>
    <t>LdBPK_260680.1</t>
  </si>
  <si>
    <t>196946</t>
  </si>
  <si>
    <t>200218</t>
  </si>
  <si>
    <t>LdBPK_260690.1</t>
  </si>
  <si>
    <t>201255</t>
  </si>
  <si>
    <t>207371</t>
  </si>
  <si>
    <t>LdBPK_260700.1</t>
  </si>
  <si>
    <t>1.30954</t>
  </si>
  <si>
    <t>212197</t>
  </si>
  <si>
    <t>214728</t>
  </si>
  <si>
    <t>LdBPK_260710.1</t>
  </si>
  <si>
    <t>215968</t>
  </si>
  <si>
    <t>221235</t>
  </si>
  <si>
    <t>LdBPK_260720.1</t>
  </si>
  <si>
    <t>0.945984</t>
  </si>
  <si>
    <t>222043</t>
  </si>
  <si>
    <t>222519</t>
  </si>
  <si>
    <t>LdBPK_260730.1</t>
  </si>
  <si>
    <t>223322</t>
  </si>
  <si>
    <t>224956</t>
  </si>
  <si>
    <t>LdBPK_260740.1</t>
  </si>
  <si>
    <t>226891</t>
  </si>
  <si>
    <t>227355</t>
  </si>
  <si>
    <t>LdBPK_260750.1</t>
  </si>
  <si>
    <t>227958</t>
  </si>
  <si>
    <t>228356</t>
  </si>
  <si>
    <t>LdBPK_260760.1</t>
  </si>
  <si>
    <t>234693</t>
  </si>
  <si>
    <t>235217</t>
  </si>
  <si>
    <t>LdBPK_260780.1</t>
  </si>
  <si>
    <t>240642</t>
  </si>
  <si>
    <t>241703</t>
  </si>
  <si>
    <t>LdBPK_260790.1</t>
  </si>
  <si>
    <t>245824</t>
  </si>
  <si>
    <t>LdBPK_260800.1</t>
  </si>
  <si>
    <t>246356</t>
  </si>
  <si>
    <t>247321</t>
  </si>
  <si>
    <t>LdBPK_260810.1</t>
  </si>
  <si>
    <t>248589</t>
  </si>
  <si>
    <t>251570</t>
  </si>
  <si>
    <t>LdBPK_260820.1</t>
  </si>
  <si>
    <t>253446</t>
  </si>
  <si>
    <t>255824</t>
  </si>
  <si>
    <t>LdBPK_260830.1</t>
  </si>
  <si>
    <t>257566</t>
  </si>
  <si>
    <t>258015</t>
  </si>
  <si>
    <t>LdBPK_260840.1</t>
  </si>
  <si>
    <t>259191</t>
  </si>
  <si>
    <t>262025</t>
  </si>
  <si>
    <t>LdBPK_260860.1</t>
  </si>
  <si>
    <t>1.3383</t>
  </si>
  <si>
    <t>263247</t>
  </si>
  <si>
    <t>264452</t>
  </si>
  <si>
    <t>LdBPK_260880.1</t>
  </si>
  <si>
    <t>265219</t>
  </si>
  <si>
    <t>265734</t>
  </si>
  <si>
    <t>LdBPK_260890.1</t>
  </si>
  <si>
    <t>266870</t>
  </si>
  <si>
    <t>268939</t>
  </si>
  <si>
    <t>LdBPK_260900.1</t>
  </si>
  <si>
    <t>270640</t>
  </si>
  <si>
    <t>273171</t>
  </si>
  <si>
    <t>LdBPK_260910.1</t>
  </si>
  <si>
    <t>1.49385</t>
  </si>
  <si>
    <t>274995</t>
  </si>
  <si>
    <t>276839</t>
  </si>
  <si>
    <t>LdBPK_260920.1</t>
  </si>
  <si>
    <t>277666</t>
  </si>
  <si>
    <t>282882</t>
  </si>
  <si>
    <t>LdBPK_260930.1</t>
  </si>
  <si>
    <t>-1.983</t>
  </si>
  <si>
    <t>284552</t>
  </si>
  <si>
    <t>286243</t>
  </si>
  <si>
    <t>LdBPK_260940.1</t>
  </si>
  <si>
    <t>289499</t>
  </si>
  <si>
    <t>293689</t>
  </si>
  <si>
    <t>LdBPK_260950.1</t>
  </si>
  <si>
    <t>298058</t>
  </si>
  <si>
    <t>299830</t>
  </si>
  <si>
    <t>LdBPK_260960.1</t>
  </si>
  <si>
    <t>300593</t>
  </si>
  <si>
    <t>301606</t>
  </si>
  <si>
    <t>LdBPK_260970.1</t>
  </si>
  <si>
    <t>303439</t>
  </si>
  <si>
    <t>304671</t>
  </si>
  <si>
    <t>LdBPK_260980.1</t>
  </si>
  <si>
    <t>305091</t>
  </si>
  <si>
    <t>305288</t>
  </si>
  <si>
    <t>LdBPK_260990.1</t>
  </si>
  <si>
    <t>306757</t>
  </si>
  <si>
    <t>LdBPK_261000.1</t>
  </si>
  <si>
    <t>0.354026</t>
  </si>
  <si>
    <t>-1.12134</t>
  </si>
  <si>
    <t>320027</t>
  </si>
  <si>
    <t>322621</t>
  </si>
  <si>
    <t>LdBPK_261010.1</t>
  </si>
  <si>
    <t>324122</t>
  </si>
  <si>
    <t>325771</t>
  </si>
  <si>
    <t>LdBPK_261020.1</t>
  </si>
  <si>
    <t>328101</t>
  </si>
  <si>
    <t>328628</t>
  </si>
  <si>
    <t>LdBPK_261030.1</t>
  </si>
  <si>
    <t>330164</t>
  </si>
  <si>
    <t>331150</t>
  </si>
  <si>
    <t>LdBPK_261040.1</t>
  </si>
  <si>
    <t>331795</t>
  </si>
  <si>
    <t>333483</t>
  </si>
  <si>
    <t>LdBPK_261050.1</t>
  </si>
  <si>
    <t>334648</t>
  </si>
  <si>
    <t>340425</t>
  </si>
  <si>
    <t>LdBPK_261060.1</t>
  </si>
  <si>
    <t>0.823463</t>
  </si>
  <si>
    <t>-1.12072</t>
  </si>
  <si>
    <t>341344</t>
  </si>
  <si>
    <t>342630</t>
  </si>
  <si>
    <t>LdBPK_261070.1</t>
  </si>
  <si>
    <t>343392</t>
  </si>
  <si>
    <t>343772</t>
  </si>
  <si>
    <t>LdBPK_261080.1</t>
  </si>
  <si>
    <t>346619</t>
  </si>
  <si>
    <t>358987</t>
  </si>
  <si>
    <t>LdBPK_261090.1</t>
  </si>
  <si>
    <t>0.546491</t>
  </si>
  <si>
    <t>360125</t>
  </si>
  <si>
    <t>361525</t>
  </si>
  <si>
    <t>LdBPK_261100.1</t>
  </si>
  <si>
    <t>363247</t>
  </si>
  <si>
    <t>368433</t>
  </si>
  <si>
    <t>LdBPK_261110.1</t>
  </si>
  <si>
    <t>1.71118</t>
  </si>
  <si>
    <t>0.680193</t>
  </si>
  <si>
    <t>370788</t>
  </si>
  <si>
    <t>372407</t>
  </si>
  <si>
    <t>LdBPK_261120.1</t>
  </si>
  <si>
    <t>373543</t>
  </si>
  <si>
    <t>375897</t>
  </si>
  <si>
    <t>LdBPK_261130.1</t>
  </si>
  <si>
    <t>377249</t>
  </si>
  <si>
    <t>379522</t>
  </si>
  <si>
    <t>LdBPK_261140.1</t>
  </si>
  <si>
    <t>-0.141384</t>
  </si>
  <si>
    <t>380265</t>
  </si>
  <si>
    <t>381851</t>
  </si>
  <si>
    <t>LdBPK_261150.1</t>
  </si>
  <si>
    <t>-0.151163</t>
  </si>
  <si>
    <t>382671</t>
  </si>
  <si>
    <t>384710</t>
  </si>
  <si>
    <t>LdBPK_261160.1</t>
  </si>
  <si>
    <t>0.921812</t>
  </si>
  <si>
    <t>386339</t>
  </si>
  <si>
    <t>391621</t>
  </si>
  <si>
    <t>LdBPK_261170.1</t>
  </si>
  <si>
    <t>3.12336</t>
  </si>
  <si>
    <t>-1.30348</t>
  </si>
  <si>
    <t>392436</t>
  </si>
  <si>
    <t>394394</t>
  </si>
  <si>
    <t>LdBPK_261180.1</t>
  </si>
  <si>
    <t>394803</t>
  </si>
  <si>
    <t>396503</t>
  </si>
  <si>
    <t>LdBPK_261190.1</t>
  </si>
  <si>
    <t>397172</t>
  </si>
  <si>
    <t>399178</t>
  </si>
  <si>
    <t>LdBPK_261200.1</t>
  </si>
  <si>
    <t>400861</t>
  </si>
  <si>
    <t>410190</t>
  </si>
  <si>
    <t>LdBPK_261210.1</t>
  </si>
  <si>
    <t>410988</t>
  </si>
  <si>
    <t>412913</t>
  </si>
  <si>
    <t>LdBPK_261220.1</t>
  </si>
  <si>
    <t>415389</t>
  </si>
  <si>
    <t>417491</t>
  </si>
  <si>
    <t>LdBPK_261230.1</t>
  </si>
  <si>
    <t>423078</t>
  </si>
  <si>
    <t>428027</t>
  </si>
  <si>
    <t>LdBPK_261240.1</t>
  </si>
  <si>
    <t>4.24779</t>
  </si>
  <si>
    <t>429058</t>
  </si>
  <si>
    <t>431592</t>
  </si>
  <si>
    <t>LdBPK_261250.1</t>
  </si>
  <si>
    <t>433567</t>
  </si>
  <si>
    <t>436857</t>
  </si>
  <si>
    <t>LdBPK_261260.1</t>
  </si>
  <si>
    <t>-0.661897</t>
  </si>
  <si>
    <t>437530</t>
  </si>
  <si>
    <t>439302</t>
  </si>
  <si>
    <t>LdBPK_261270.1</t>
  </si>
  <si>
    <t>440067</t>
  </si>
  <si>
    <t>443642</t>
  </si>
  <si>
    <t>LdBPK_261280.1</t>
  </si>
  <si>
    <t>445317</t>
  </si>
  <si>
    <t>446345</t>
  </si>
  <si>
    <t>LdBPK_261290.1</t>
  </si>
  <si>
    <t>447968</t>
  </si>
  <si>
    <t>448804</t>
  </si>
  <si>
    <t>LdBPK_261300.1</t>
  </si>
  <si>
    <t>0.339473</t>
  </si>
  <si>
    <t>449805</t>
  </si>
  <si>
    <t>451040</t>
  </si>
  <si>
    <t>LdBPK_261310.1</t>
  </si>
  <si>
    <t>0.329012</t>
  </si>
  <si>
    <t>452622</t>
  </si>
  <si>
    <t>454514</t>
  </si>
  <si>
    <t>LdBPK_261320.1</t>
  </si>
  <si>
    <t>456708</t>
  </si>
  <si>
    <t>458009</t>
  </si>
  <si>
    <t>LdBPK_261330.1</t>
  </si>
  <si>
    <t>459009</t>
  </si>
  <si>
    <t>460823</t>
  </si>
  <si>
    <t>LdBPK_261340.1</t>
  </si>
  <si>
    <t>2.60164</t>
  </si>
  <si>
    <t>461870</t>
  </si>
  <si>
    <t>464587</t>
  </si>
  <si>
    <t>LdBPK_261350.1</t>
  </si>
  <si>
    <t>3.05396</t>
  </si>
  <si>
    <t>465468</t>
  </si>
  <si>
    <t>466052</t>
  </si>
  <si>
    <t>LdBPK_261360.1</t>
  </si>
  <si>
    <t>467322</t>
  </si>
  <si>
    <t>470657</t>
  </si>
  <si>
    <t>LdBPK_261370.1</t>
  </si>
  <si>
    <t>2.14591</t>
  </si>
  <si>
    <t>1.2749</t>
  </si>
  <si>
    <t>2.01337</t>
  </si>
  <si>
    <t>472823</t>
  </si>
  <si>
    <t>474568</t>
  </si>
  <si>
    <t>LdBPK_261380.1</t>
  </si>
  <si>
    <t>476088</t>
  </si>
  <si>
    <t>477698</t>
  </si>
  <si>
    <t>LdBPK_261390.1</t>
  </si>
  <si>
    <t>480269</t>
  </si>
  <si>
    <t>487534</t>
  </si>
  <si>
    <t>LdBPK_261400.1</t>
  </si>
  <si>
    <t>490443</t>
  </si>
  <si>
    <t>493889</t>
  </si>
  <si>
    <t>LdBPK_261410.1</t>
  </si>
  <si>
    <t>-0.911236</t>
  </si>
  <si>
    <t>501005</t>
  </si>
  <si>
    <t>503353</t>
  </si>
  <si>
    <t>LdBPK_261420.1</t>
  </si>
  <si>
    <t>3.09435</t>
  </si>
  <si>
    <t>509939</t>
  </si>
  <si>
    <t>514063</t>
  </si>
  <si>
    <t>LdBPK_261430.1</t>
  </si>
  <si>
    <t>3.02661</t>
  </si>
  <si>
    <t>519245</t>
  </si>
  <si>
    <t>520261</t>
  </si>
  <si>
    <t>LdBPK_261440.1</t>
  </si>
  <si>
    <t>1.85291</t>
  </si>
  <si>
    <t>522075</t>
  </si>
  <si>
    <t>524252</t>
  </si>
  <si>
    <t>LdBPK_261450.1</t>
  </si>
  <si>
    <t>525084</t>
  </si>
  <si>
    <t>528143</t>
  </si>
  <si>
    <t>LdBPK_261460.1</t>
  </si>
  <si>
    <t>529748</t>
  </si>
  <si>
    <t>531715</t>
  </si>
  <si>
    <t>LdBPK_261470.1</t>
  </si>
  <si>
    <t>537105</t>
  </si>
  <si>
    <t>537266</t>
  </si>
  <si>
    <t>LdBPK_261480.1</t>
  </si>
  <si>
    <t>541997</t>
  </si>
  <si>
    <t>546778</t>
  </si>
  <si>
    <t>LdBPK_261490.1</t>
  </si>
  <si>
    <t>-1.22565</t>
  </si>
  <si>
    <t>548905</t>
  </si>
  <si>
    <t>550110</t>
  </si>
  <si>
    <t>LdBPK_261500.1</t>
  </si>
  <si>
    <t>-1.1229</t>
  </si>
  <si>
    <t>550953</t>
  </si>
  <si>
    <t>551618</t>
  </si>
  <si>
    <t>LdBPK_261510.1</t>
  </si>
  <si>
    <t>553519</t>
  </si>
  <si>
    <t>554712</t>
  </si>
  <si>
    <t>LdBPK_261520.1</t>
  </si>
  <si>
    <t>-0.182177</t>
  </si>
  <si>
    <t>556163</t>
  </si>
  <si>
    <t>558343</t>
  </si>
  <si>
    <t>LdBPK_261530.1</t>
  </si>
  <si>
    <t>0.308438</t>
  </si>
  <si>
    <t>560976</t>
  </si>
  <si>
    <t>566597</t>
  </si>
  <si>
    <t>LdBPK_261540.1</t>
  </si>
  <si>
    <t>571112</t>
  </si>
  <si>
    <t>573169</t>
  </si>
  <si>
    <t>LdBPK_261550.1</t>
  </si>
  <si>
    <t>574747</t>
  </si>
  <si>
    <t>576507</t>
  </si>
  <si>
    <t>LdBPK_261560.1</t>
  </si>
  <si>
    <t>577222</t>
  </si>
  <si>
    <t>577473</t>
  </si>
  <si>
    <t>LdBPK_261570.1</t>
  </si>
  <si>
    <t>581871</t>
  </si>
  <si>
    <t>583877</t>
  </si>
  <si>
    <t>LdBPK_261580.1</t>
  </si>
  <si>
    <t>585052</t>
  </si>
  <si>
    <t>586737</t>
  </si>
  <si>
    <t>LdBPK_261590.1</t>
  </si>
  <si>
    <t>591481</t>
  </si>
  <si>
    <t>592776</t>
  </si>
  <si>
    <t>LdBPK_261600.1</t>
  </si>
  <si>
    <t>593939</t>
  </si>
  <si>
    <t>594202</t>
  </si>
  <si>
    <t>LdBPK_261610.1</t>
  </si>
  <si>
    <t>594874</t>
  </si>
  <si>
    <t>595137</t>
  </si>
  <si>
    <t>LdBPK_261620.1</t>
  </si>
  <si>
    <t>595959</t>
  </si>
  <si>
    <t>596945</t>
  </si>
  <si>
    <t>LdBPK_261630.1</t>
  </si>
  <si>
    <t>597774</t>
  </si>
  <si>
    <t>599585</t>
  </si>
  <si>
    <t>LdBPK_261650.1</t>
  </si>
  <si>
    <t>599794</t>
  </si>
  <si>
    <t>600579</t>
  </si>
  <si>
    <t>LdBPK_261660.1</t>
  </si>
  <si>
    <t>607605</t>
  </si>
  <si>
    <t>607934</t>
  </si>
  <si>
    <t>LdBPK_261670.1</t>
  </si>
  <si>
    <t>610498</t>
  </si>
  <si>
    <t>611574</t>
  </si>
  <si>
    <t>LdBPK_261680.1</t>
  </si>
  <si>
    <t>612686</t>
  </si>
  <si>
    <t>613276</t>
  </si>
  <si>
    <t>LdBPK_261690.1</t>
  </si>
  <si>
    <t>615211</t>
  </si>
  <si>
    <t>617331</t>
  </si>
  <si>
    <t>LdBPK_261700.1</t>
  </si>
  <si>
    <t>618558</t>
  </si>
  <si>
    <t>621635</t>
  </si>
  <si>
    <t>LdBPK_261710.1</t>
  </si>
  <si>
    <t>626845</t>
  </si>
  <si>
    <t>628857</t>
  </si>
  <si>
    <t>LdBPK_261720.1</t>
  </si>
  <si>
    <t>629922</t>
  </si>
  <si>
    <t>631472</t>
  </si>
  <si>
    <t>LdBPK_261730.1</t>
  </si>
  <si>
    <t>632164</t>
  </si>
  <si>
    <t>633591</t>
  </si>
  <si>
    <t>LdBPK_261740.1</t>
  </si>
  <si>
    <t>0.845074</t>
  </si>
  <si>
    <t>634569</t>
  </si>
  <si>
    <t>634889</t>
  </si>
  <si>
    <t>LdBPK_261750.1</t>
  </si>
  <si>
    <t>635871</t>
  </si>
  <si>
    <t>637019</t>
  </si>
  <si>
    <t>LdBPK_261760.1</t>
  </si>
  <si>
    <t>637746</t>
  </si>
  <si>
    <t>638384</t>
  </si>
  <si>
    <t>LdBPK_261770.1</t>
  </si>
  <si>
    <t>640867</t>
  </si>
  <si>
    <t>640936</t>
  </si>
  <si>
    <t>LdBPK_26snoRNA5</t>
  </si>
  <si>
    <t>641561</t>
  </si>
  <si>
    <t>641634</t>
  </si>
  <si>
    <t>LdBPK_26snoRNA6</t>
  </si>
  <si>
    <t>641659</t>
  </si>
  <si>
    <t>641724</t>
  </si>
  <si>
    <t>LdBPK_26snoRNA7</t>
  </si>
  <si>
    <t>641920</t>
  </si>
  <si>
    <t>642038</t>
  </si>
  <si>
    <t>LdBPK_26snoRNA10</t>
  </si>
  <si>
    <t>641923</t>
  </si>
  <si>
    <t>LdBPK_26snoRNA11</t>
  </si>
  <si>
    <t>642088</t>
  </si>
  <si>
    <t>642156</t>
  </si>
  <si>
    <t>LdBPK_26snoRNA15</t>
  </si>
  <si>
    <t>643428</t>
  </si>
  <si>
    <t>644417</t>
  </si>
  <si>
    <t>LdBPK_261780.1</t>
  </si>
  <si>
    <t>645525</t>
  </si>
  <si>
    <t>653843</t>
  </si>
  <si>
    <t>LdBPK_261790.1</t>
  </si>
  <si>
    <t>-1.73861</t>
  </si>
  <si>
    <t>654689</t>
  </si>
  <si>
    <t>655543</t>
  </si>
  <si>
    <t>LdBPK_261800.1</t>
  </si>
  <si>
    <t>657924</t>
  </si>
  <si>
    <t>659420</t>
  </si>
  <si>
    <t>LdBPK_261810.1</t>
  </si>
  <si>
    <t>664827</t>
  </si>
  <si>
    <t>672125</t>
  </si>
  <si>
    <t>LdBPK_261820.1</t>
  </si>
  <si>
    <t>-1.16661</t>
  </si>
  <si>
    <t>674388</t>
  </si>
  <si>
    <t>676148</t>
  </si>
  <si>
    <t>LdBPK_261830.1</t>
  </si>
  <si>
    <t>677811</t>
  </si>
  <si>
    <t>680774</t>
  </si>
  <si>
    <t>LdBPK_261840.1</t>
  </si>
  <si>
    <t>682334</t>
  </si>
  <si>
    <t>683590</t>
  </si>
  <si>
    <t>LdBPK_261850.1</t>
  </si>
  <si>
    <t>684788</t>
  </si>
  <si>
    <t>686434</t>
  </si>
  <si>
    <t>LdBPK_261860.1</t>
  </si>
  <si>
    <t>689626</t>
  </si>
  <si>
    <t>698073</t>
  </si>
  <si>
    <t>LdBPK_261880.1</t>
  </si>
  <si>
    <t>699011</t>
  </si>
  <si>
    <t>701215</t>
  </si>
  <si>
    <t>LdBPK_261890.1</t>
  </si>
  <si>
    <t>703892</t>
  </si>
  <si>
    <t>703962</t>
  </si>
  <si>
    <t>LdBPK_26snoRNA16</t>
  </si>
  <si>
    <t>704072</t>
  </si>
  <si>
    <t>704141</t>
  </si>
  <si>
    <t>LdBPK_26snoRNA17</t>
  </si>
  <si>
    <t>704198</t>
  </si>
  <si>
    <t>704257</t>
  </si>
  <si>
    <t>LdBPK_26snoRNA18</t>
  </si>
  <si>
    <t>706159</t>
  </si>
  <si>
    <t>707112</t>
  </si>
  <si>
    <t>LdBPK_261900.1</t>
  </si>
  <si>
    <t>708298</t>
  </si>
  <si>
    <t>711966</t>
  </si>
  <si>
    <t>LdBPK_261910.1</t>
  </si>
  <si>
    <t>713291</t>
  </si>
  <si>
    <t>714271</t>
  </si>
  <si>
    <t>LdBPK_261920.1</t>
  </si>
  <si>
    <t>718308</t>
  </si>
  <si>
    <t>723755</t>
  </si>
  <si>
    <t>LdBPK_261930.1</t>
  </si>
  <si>
    <t>725436</t>
  </si>
  <si>
    <t>726461</t>
  </si>
  <si>
    <t>LdBPK_261940.1</t>
  </si>
  <si>
    <t>729899</t>
  </si>
  <si>
    <t>737497</t>
  </si>
  <si>
    <t>LdBPK_261950.1</t>
  </si>
  <si>
    <t>-1.02088</t>
  </si>
  <si>
    <t>0.0895458</t>
  </si>
  <si>
    <t>739497</t>
  </si>
  <si>
    <t>741908</t>
  </si>
  <si>
    <t>LdBPK_261960.1</t>
  </si>
  <si>
    <t>746985</t>
  </si>
  <si>
    <t>748283</t>
  </si>
  <si>
    <t>LdBPK_261970.1</t>
  </si>
  <si>
    <t>749071</t>
  </si>
  <si>
    <t>749691</t>
  </si>
  <si>
    <t>LdBPK_261980.1</t>
  </si>
  <si>
    <t>754796</t>
  </si>
  <si>
    <t>755476</t>
  </si>
  <si>
    <t>LdBPK_261990.1</t>
  </si>
  <si>
    <t>757958</t>
  </si>
  <si>
    <t>759007</t>
  </si>
  <si>
    <t>LdBPK_262000.1</t>
  </si>
  <si>
    <t>760361</t>
  </si>
  <si>
    <t>762544</t>
  </si>
  <si>
    <t>LdBPK_262010.1</t>
  </si>
  <si>
    <t>763392</t>
  </si>
  <si>
    <t>763676</t>
  </si>
  <si>
    <t>LdBPK_262020.1</t>
  </si>
  <si>
    <t>764510</t>
  </si>
  <si>
    <t>766777</t>
  </si>
  <si>
    <t>LdBPK_262030.1</t>
  </si>
  <si>
    <t>767673</t>
  </si>
  <si>
    <t>768779</t>
  </si>
  <si>
    <t>LdBPK_262040.1</t>
  </si>
  <si>
    <t>770120</t>
  </si>
  <si>
    <t>772801</t>
  </si>
  <si>
    <t>LdBPK_262050.1</t>
  </si>
  <si>
    <t>1.749</t>
  </si>
  <si>
    <t>775352</t>
  </si>
  <si>
    <t>778669</t>
  </si>
  <si>
    <t>LdBPK_262060.1</t>
  </si>
  <si>
    <t>2.14405</t>
  </si>
  <si>
    <t>-0.146297</t>
  </si>
  <si>
    <t>779941</t>
  </si>
  <si>
    <t>784008</t>
  </si>
  <si>
    <t>LdBPK_262070.1</t>
  </si>
  <si>
    <t>2.33373</t>
  </si>
  <si>
    <t>787236</t>
  </si>
  <si>
    <t>788186</t>
  </si>
  <si>
    <t>LdBPK_262080.1</t>
  </si>
  <si>
    <t>792884</t>
  </si>
  <si>
    <t>793225</t>
  </si>
  <si>
    <t>LdBPK_262090.1</t>
  </si>
  <si>
    <t>796899</t>
  </si>
  <si>
    <t>799949</t>
  </si>
  <si>
    <t>LdBPK_262100.1</t>
  </si>
  <si>
    <t>3.24699</t>
  </si>
  <si>
    <t>806617</t>
  </si>
  <si>
    <t>811923</t>
  </si>
  <si>
    <t>LdBPK_262110.1</t>
  </si>
  <si>
    <t>814125</t>
  </si>
  <si>
    <t>826424</t>
  </si>
  <si>
    <t>LdBPK_262120.1</t>
  </si>
  <si>
    <t>-1.24625</t>
  </si>
  <si>
    <t>-0.679362</t>
  </si>
  <si>
    <t>3.89263</t>
  </si>
  <si>
    <t>827041</t>
  </si>
  <si>
    <t>827808</t>
  </si>
  <si>
    <t>LdBPK_262140.1</t>
  </si>
  <si>
    <t>828743</t>
  </si>
  <si>
    <t>829084</t>
  </si>
  <si>
    <t>LdBPK_262150.1</t>
  </si>
  <si>
    <t>830263</t>
  </si>
  <si>
    <t>831939</t>
  </si>
  <si>
    <t>LdBPK_262160.1</t>
  </si>
  <si>
    <t>-1.21071</t>
  </si>
  <si>
    <t>834375</t>
  </si>
  <si>
    <t>841145</t>
  </si>
  <si>
    <t>LdBPK_262170.1</t>
  </si>
  <si>
    <t>39</t>
  </si>
  <si>
    <t>3.15098</t>
  </si>
  <si>
    <t>-1.66422</t>
  </si>
  <si>
    <t>845717</t>
  </si>
  <si>
    <t>847462</t>
  </si>
  <si>
    <t>LdBPK_262180.1</t>
  </si>
  <si>
    <t>853859</t>
  </si>
  <si>
    <t>858553</t>
  </si>
  <si>
    <t>LdBPK_262190.1</t>
  </si>
  <si>
    <t>-2.40053</t>
  </si>
  <si>
    <t>859267</t>
  </si>
  <si>
    <t>860481</t>
  </si>
  <si>
    <t>LdBPK_262200.1</t>
  </si>
  <si>
    <t>863229</t>
  </si>
  <si>
    <t>864824</t>
  </si>
  <si>
    <t>LdBPK_262210.1</t>
  </si>
  <si>
    <t>866370</t>
  </si>
  <si>
    <t>869030</t>
  </si>
  <si>
    <t>LdBPK_262220.1</t>
  </si>
  <si>
    <t>-2.03267</t>
  </si>
  <si>
    <t>869792</t>
  </si>
  <si>
    <t>870043</t>
  </si>
  <si>
    <t>LdBPK_262230.1</t>
  </si>
  <si>
    <t>871070</t>
  </si>
  <si>
    <t>872419</t>
  </si>
  <si>
    <t>LdBPK_262240.1</t>
  </si>
  <si>
    <t>873236</t>
  </si>
  <si>
    <t>874642</t>
  </si>
  <si>
    <t>LdBPK_262250.1</t>
  </si>
  <si>
    <t>875884</t>
  </si>
  <si>
    <t>878361</t>
  </si>
  <si>
    <t>LdBPK_262260.1</t>
  </si>
  <si>
    <t>880024</t>
  </si>
  <si>
    <t>882243</t>
  </si>
  <si>
    <t>LdBPK_262270.1</t>
  </si>
  <si>
    <t>883465</t>
  </si>
  <si>
    <t>884268</t>
  </si>
  <si>
    <t>LdBPK_262280.1</t>
  </si>
  <si>
    <t>887744</t>
  </si>
  <si>
    <t>888583</t>
  </si>
  <si>
    <t>LdBPK_262290.1</t>
  </si>
  <si>
    <t>889105</t>
  </si>
  <si>
    <t>890322</t>
  </si>
  <si>
    <t>LdBPK_262300.1</t>
  </si>
  <si>
    <t>891075</t>
  </si>
  <si>
    <t>894800</t>
  </si>
  <si>
    <t>LdBPK_262310.1</t>
  </si>
  <si>
    <t>896049</t>
  </si>
  <si>
    <t>896411</t>
  </si>
  <si>
    <t>LdBPK_262320.1</t>
  </si>
  <si>
    <t>898214</t>
  </si>
  <si>
    <t>899059</t>
  </si>
  <si>
    <t>LdBPK_262330.1</t>
  </si>
  <si>
    <t>900119</t>
  </si>
  <si>
    <t>902338</t>
  </si>
  <si>
    <t>LdBPK_262340.1</t>
  </si>
  <si>
    <t>1.07971</t>
  </si>
  <si>
    <t>903576</t>
  </si>
  <si>
    <t>903959</t>
  </si>
  <si>
    <t>LdBPK_262350.1</t>
  </si>
  <si>
    <t>905158</t>
  </si>
  <si>
    <t>907743</t>
  </si>
  <si>
    <t>LdBPK_262370.1</t>
  </si>
  <si>
    <t>0.870997</t>
  </si>
  <si>
    <t>908803</t>
  </si>
  <si>
    <t>910851</t>
  </si>
  <si>
    <t>LdBPK_262380.1</t>
  </si>
  <si>
    <t>913299</t>
  </si>
  <si>
    <t>925250</t>
  </si>
  <si>
    <t>LdBPK_262390.1</t>
  </si>
  <si>
    <t>-0.452915</t>
  </si>
  <si>
    <t>3.50374</t>
  </si>
  <si>
    <t>-0.128014</t>
  </si>
  <si>
    <t>926370</t>
  </si>
  <si>
    <t>941693</t>
  </si>
  <si>
    <t>LdBPK_262400.1</t>
  </si>
  <si>
    <t>-1.46515</t>
  </si>
  <si>
    <t>2.45803</t>
  </si>
  <si>
    <t>-1.2415</t>
  </si>
  <si>
    <t>-0.639047</t>
  </si>
  <si>
    <t>944248</t>
  </si>
  <si>
    <t>947025</t>
  </si>
  <si>
    <t>LdBPK_262410.1</t>
  </si>
  <si>
    <t>947511</t>
  </si>
  <si>
    <t>948194</t>
  </si>
  <si>
    <t>LdBPK_262420.1</t>
  </si>
  <si>
    <t>948936</t>
  </si>
  <si>
    <t>950264</t>
  </si>
  <si>
    <t>LdBPK_262430.1</t>
  </si>
  <si>
    <t>951654</t>
  </si>
  <si>
    <t>953588</t>
  </si>
  <si>
    <t>LdBPK_262440.1</t>
  </si>
  <si>
    <t>0.290995</t>
  </si>
  <si>
    <t>955318</t>
  </si>
  <si>
    <t>955755</t>
  </si>
  <si>
    <t>LdBPK_262450.1</t>
  </si>
  <si>
    <t>958425</t>
  </si>
  <si>
    <t>961556</t>
  </si>
  <si>
    <t>LdBPK_262460.1</t>
  </si>
  <si>
    <t>962230</t>
  </si>
  <si>
    <t>962895</t>
  </si>
  <si>
    <t>LdBPK_262470.1</t>
  </si>
  <si>
    <t>963567</t>
  </si>
  <si>
    <t>964895</t>
  </si>
  <si>
    <t>LdBPK_262480.1</t>
  </si>
  <si>
    <t>-1.07647</t>
  </si>
  <si>
    <t>0.0470946</t>
  </si>
  <si>
    <t>965765</t>
  </si>
  <si>
    <t>966130</t>
  </si>
  <si>
    <t>LdBPK_262490.1</t>
  </si>
  <si>
    <t>966762</t>
  </si>
  <si>
    <t>967445</t>
  </si>
  <si>
    <t>LdBPK_262500.1</t>
  </si>
  <si>
    <t>970004</t>
  </si>
  <si>
    <t>974725</t>
  </si>
  <si>
    <t>LdBPK_262510.1</t>
  </si>
  <si>
    <t>977197</t>
  </si>
  <si>
    <t>977892</t>
  </si>
  <si>
    <t>LdBPK_262520.1</t>
  </si>
  <si>
    <t>979402</t>
  </si>
  <si>
    <t>979833</t>
  </si>
  <si>
    <t>LdBPK_262530.1</t>
  </si>
  <si>
    <t>980998</t>
  </si>
  <si>
    <t>982443</t>
  </si>
  <si>
    <t>LdBPK_262540.1</t>
  </si>
  <si>
    <t>984101</t>
  </si>
  <si>
    <t>985567</t>
  </si>
  <si>
    <t>LdBPK_262550.1</t>
  </si>
  <si>
    <t>0.641509</t>
  </si>
  <si>
    <t>986797</t>
  </si>
  <si>
    <t>988239</t>
  </si>
  <si>
    <t>LdBPK_262560.1</t>
  </si>
  <si>
    <t>0.550694</t>
  </si>
  <si>
    <t>992094</t>
  </si>
  <si>
    <t>994181</t>
  </si>
  <si>
    <t>LdBPK_262570.1</t>
  </si>
  <si>
    <t>996112</t>
  </si>
  <si>
    <t>996396</t>
  </si>
  <si>
    <t>LdBPK_262580.1</t>
  </si>
  <si>
    <t>999388</t>
  </si>
  <si>
    <t>1000938</t>
  </si>
  <si>
    <t>LdBPK_262590.1</t>
  </si>
  <si>
    <t>3.44192</t>
  </si>
  <si>
    <t>1004399</t>
  </si>
  <si>
    <t>1005700</t>
  </si>
  <si>
    <t>LdBPK_262600.1</t>
  </si>
  <si>
    <t>1.96672</t>
  </si>
  <si>
    <t>1007475</t>
  </si>
  <si>
    <t>1007606</t>
  </si>
  <si>
    <t>LdBPK_262610.1</t>
  </si>
  <si>
    <t>1009416</t>
  </si>
  <si>
    <t>1011884</t>
  </si>
  <si>
    <t>LdBPK_262620.1</t>
  </si>
  <si>
    <t>1016105</t>
  </si>
  <si>
    <t>1018210</t>
  </si>
  <si>
    <t>LdBPK_262630.1</t>
  </si>
  <si>
    <t>1019180</t>
  </si>
  <si>
    <t>1020544</t>
  </si>
  <si>
    <t>LdBPK_262640.1</t>
  </si>
  <si>
    <t>1021607</t>
  </si>
  <si>
    <t>1022440</t>
  </si>
  <si>
    <t>LdBPK_262650.1</t>
  </si>
  <si>
    <t>1023122</t>
  </si>
  <si>
    <t>1023364</t>
  </si>
  <si>
    <t>LdBPK_262660.1</t>
  </si>
  <si>
    <t>1024796</t>
  </si>
  <si>
    <t>1025950</t>
  </si>
  <si>
    <t>LdBPK_262670.1</t>
  </si>
  <si>
    <t>1029926</t>
  </si>
  <si>
    <t>1031677</t>
  </si>
  <si>
    <t>LdBPK_262680.1</t>
  </si>
  <si>
    <t>-0.517022</t>
  </si>
  <si>
    <t>1033788</t>
  </si>
  <si>
    <t>1036271</t>
  </si>
  <si>
    <t>LdBPK_262690.1</t>
  </si>
  <si>
    <t>1037657</t>
  </si>
  <si>
    <t>1041460</t>
  </si>
  <si>
    <t>LdBPK_262700.1</t>
  </si>
  <si>
    <t>1.35346</t>
  </si>
  <si>
    <t>1045537</t>
  </si>
  <si>
    <t>1046670</t>
  </si>
  <si>
    <t>LdBPK_262710.1</t>
  </si>
  <si>
    <t>1052550</t>
  </si>
  <si>
    <t>1053224</t>
  </si>
  <si>
    <t>LdBPK_262720.1</t>
  </si>
  <si>
    <t>1053671</t>
  </si>
  <si>
    <t>1054474</t>
  </si>
  <si>
    <t>LdBPK_262730.1</t>
  </si>
  <si>
    <t>1055222</t>
  </si>
  <si>
    <t>1056013</t>
  </si>
  <si>
    <t>LdBPK_262740.1</t>
  </si>
  <si>
    <t>27</t>
  </si>
  <si>
    <t>3037</t>
  </si>
  <si>
    <t>4161</t>
  </si>
  <si>
    <t>LdBPK_270010.1</t>
  </si>
  <si>
    <t>5247</t>
  </si>
  <si>
    <t>8336</t>
  </si>
  <si>
    <t>LdBPK_270020.1</t>
  </si>
  <si>
    <t>2.90228</t>
  </si>
  <si>
    <t>9189</t>
  </si>
  <si>
    <t>10199</t>
  </si>
  <si>
    <t>LdBPK_270030.1</t>
  </si>
  <si>
    <t>10904</t>
  </si>
  <si>
    <t>12187</t>
  </si>
  <si>
    <t>LdBPK_270040.1</t>
  </si>
  <si>
    <t>12858</t>
  </si>
  <si>
    <t>15221</t>
  </si>
  <si>
    <t>LdBPK_270050.1</t>
  </si>
  <si>
    <t>1.41471</t>
  </si>
  <si>
    <t>17270</t>
  </si>
  <si>
    <t>18211</t>
  </si>
  <si>
    <t>LdBPK_270070.1</t>
  </si>
  <si>
    <t>0.400366</t>
  </si>
  <si>
    <t>18680</t>
  </si>
  <si>
    <t>19276</t>
  </si>
  <si>
    <t>LdBPK_270080.1</t>
  </si>
  <si>
    <t>20913</t>
  </si>
  <si>
    <t>22691</t>
  </si>
  <si>
    <t>LdBPK_270090.1</t>
  </si>
  <si>
    <t>24420</t>
  </si>
  <si>
    <t>26402</t>
  </si>
  <si>
    <t>LdBPK_270100.1</t>
  </si>
  <si>
    <t>0.922479</t>
  </si>
  <si>
    <t>27296</t>
  </si>
  <si>
    <t>27553</t>
  </si>
  <si>
    <t>LdBPK_270110.1</t>
  </si>
  <si>
    <t>29123</t>
  </si>
  <si>
    <t>31024</t>
  </si>
  <si>
    <t>LdBPK_270120.1</t>
  </si>
  <si>
    <t>3.00682</t>
  </si>
  <si>
    <t>32724</t>
  </si>
  <si>
    <t>33179</t>
  </si>
  <si>
    <t>LdBPK_270130.1</t>
  </si>
  <si>
    <t>33971</t>
  </si>
  <si>
    <t>34624</t>
  </si>
  <si>
    <t>LdBPK_270140.1</t>
  </si>
  <si>
    <t>2.80461</t>
  </si>
  <si>
    <t>0.612245</t>
  </si>
  <si>
    <t>36530</t>
  </si>
  <si>
    <t>37081</t>
  </si>
  <si>
    <t>LdBPK_270150.1</t>
  </si>
  <si>
    <t>38582</t>
  </si>
  <si>
    <t>39367</t>
  </si>
  <si>
    <t>LdBPK_270160.1</t>
  </si>
  <si>
    <t>41109</t>
  </si>
  <si>
    <t>42521</t>
  </si>
  <si>
    <t>LdBPK_270170.1</t>
  </si>
  <si>
    <t>43363</t>
  </si>
  <si>
    <t>43902</t>
  </si>
  <si>
    <t>LdBPK_270180.1</t>
  </si>
  <si>
    <t>44985</t>
  </si>
  <si>
    <t>45701</t>
  </si>
  <si>
    <t>LdBPK_270190.1</t>
  </si>
  <si>
    <t>46465</t>
  </si>
  <si>
    <t>47583</t>
  </si>
  <si>
    <t>LdBPK_270200.1</t>
  </si>
  <si>
    <t>48326</t>
  </si>
  <si>
    <t>49195</t>
  </si>
  <si>
    <t>LdBPK_270210.1</t>
  </si>
  <si>
    <t>50806</t>
  </si>
  <si>
    <t>51750</t>
  </si>
  <si>
    <t>LdBPK_270220.1</t>
  </si>
  <si>
    <t>52588</t>
  </si>
  <si>
    <t>53151</t>
  </si>
  <si>
    <t>LdBPK_270230.1</t>
  </si>
  <si>
    <t>59318</t>
  </si>
  <si>
    <t>59512</t>
  </si>
  <si>
    <t>LdBPK_270240.1</t>
  </si>
  <si>
    <t>61959</t>
  </si>
  <si>
    <t>63146</t>
  </si>
  <si>
    <t>LdBPK_270260.1</t>
  </si>
  <si>
    <t>2.51154</t>
  </si>
  <si>
    <t>63790</t>
  </si>
  <si>
    <t>64776</t>
  </si>
  <si>
    <t>LdBPK_270270.1</t>
  </si>
  <si>
    <t>66986</t>
  </si>
  <si>
    <t>70201</t>
  </si>
  <si>
    <t>LdBPK_270280.1</t>
  </si>
  <si>
    <t>70352</t>
  </si>
  <si>
    <t>70519</t>
  </si>
  <si>
    <t>LdBPK_270290.1</t>
  </si>
  <si>
    <t>71152</t>
  </si>
  <si>
    <t>71604</t>
  </si>
  <si>
    <t>LdBPK_270300.1</t>
  </si>
  <si>
    <t>75276</t>
  </si>
  <si>
    <t>77447</t>
  </si>
  <si>
    <t>LdBPK_270310.1</t>
  </si>
  <si>
    <t>79446</t>
  </si>
  <si>
    <t>83132</t>
  </si>
  <si>
    <t>LdBPK_270320.1</t>
  </si>
  <si>
    <t>2.30193</t>
  </si>
  <si>
    <t>84824</t>
  </si>
  <si>
    <t>86308</t>
  </si>
  <si>
    <t>LdBPK_270330.1</t>
  </si>
  <si>
    <t>87468</t>
  </si>
  <si>
    <t>89393</t>
  </si>
  <si>
    <t>LdBPK_270340.1</t>
  </si>
  <si>
    <t>0.864796</t>
  </si>
  <si>
    <t>90396</t>
  </si>
  <si>
    <t>91517</t>
  </si>
  <si>
    <t>LdBPK_270350.1</t>
  </si>
  <si>
    <t>2.57653</t>
  </si>
  <si>
    <t>94813</t>
  </si>
  <si>
    <t>96300</t>
  </si>
  <si>
    <t>LdBPK_270360.1</t>
  </si>
  <si>
    <t>99607</t>
  </si>
  <si>
    <t>101577</t>
  </si>
  <si>
    <t>LdBPK_270370.1</t>
  </si>
  <si>
    <t>1.7367</t>
  </si>
  <si>
    <t>102430</t>
  </si>
  <si>
    <t>103014</t>
  </si>
  <si>
    <t>LdBPK_270380.1</t>
  </si>
  <si>
    <t>104477</t>
  </si>
  <si>
    <t>109135</t>
  </si>
  <si>
    <t>LdBPK_270390.1</t>
  </si>
  <si>
    <t>2.9221</t>
  </si>
  <si>
    <t>110576</t>
  </si>
  <si>
    <t>112894</t>
  </si>
  <si>
    <t>LdBPK_270400.1</t>
  </si>
  <si>
    <t>113860</t>
  </si>
  <si>
    <t>114282</t>
  </si>
  <si>
    <t>LdBPK_270410.1</t>
  </si>
  <si>
    <t>115472</t>
  </si>
  <si>
    <t>116608</t>
  </si>
  <si>
    <t>LdBPK_270420.1</t>
  </si>
  <si>
    <t>117882</t>
  </si>
  <si>
    <t>118871</t>
  </si>
  <si>
    <t>LdBPK_270430.1</t>
  </si>
  <si>
    <t>120913</t>
  </si>
  <si>
    <t>122745</t>
  </si>
  <si>
    <t>LdBPK_270440.1</t>
  </si>
  <si>
    <t>124174</t>
  </si>
  <si>
    <t>125844</t>
  </si>
  <si>
    <t>LdBPK_270450.1</t>
  </si>
  <si>
    <t>-0.118084</t>
  </si>
  <si>
    <t>127626</t>
  </si>
  <si>
    <t>128618</t>
  </si>
  <si>
    <t>LdBPK_270460.1</t>
  </si>
  <si>
    <t>129747</t>
  </si>
  <si>
    <t>131609</t>
  </si>
  <si>
    <t>LdBPK_270470.1</t>
  </si>
  <si>
    <t>1.30121</t>
  </si>
  <si>
    <t>-1.35276</t>
  </si>
  <si>
    <t>134085</t>
  </si>
  <si>
    <t>136151</t>
  </si>
  <si>
    <t>LdBPK_270480.1</t>
  </si>
  <si>
    <t>0.817846</t>
  </si>
  <si>
    <t>140824</t>
  </si>
  <si>
    <t>142623</t>
  </si>
  <si>
    <t>LdBPK_270490.1</t>
  </si>
  <si>
    <t>0.390449</t>
  </si>
  <si>
    <t>145188</t>
  </si>
  <si>
    <t>145391</t>
  </si>
  <si>
    <t>LdBPK_270500.1</t>
  </si>
  <si>
    <t>172455</t>
  </si>
  <si>
    <t>189107</t>
  </si>
  <si>
    <t>LdBPK_270510.1</t>
  </si>
  <si>
    <t>-0.198834</t>
  </si>
  <si>
    <t>-1.20722</t>
  </si>
  <si>
    <t>-0.592642</t>
  </si>
  <si>
    <t>-1.9383</t>
  </si>
  <si>
    <t>200354</t>
  </si>
  <si>
    <t>204919</t>
  </si>
  <si>
    <t>LdBPK_272520.1</t>
  </si>
  <si>
    <t>-1.25646</t>
  </si>
  <si>
    <t>1.04971</t>
  </si>
  <si>
    <t>-1.63866</t>
  </si>
  <si>
    <t>210457</t>
  </si>
  <si>
    <t>213210</t>
  </si>
  <si>
    <t>LdBPK_270540.1</t>
  </si>
  <si>
    <t>217775</t>
  </si>
  <si>
    <t>219136</t>
  </si>
  <si>
    <t>LdBPK_270550.1</t>
  </si>
  <si>
    <t>1.77343</t>
  </si>
  <si>
    <t>-0.158912</t>
  </si>
  <si>
    <t>222405</t>
  </si>
  <si>
    <t>223889</t>
  </si>
  <si>
    <t>LdBPK_270560.1</t>
  </si>
  <si>
    <t>225631</t>
  </si>
  <si>
    <t>226866</t>
  </si>
  <si>
    <t>LdBPK_270570.1</t>
  </si>
  <si>
    <t>228359</t>
  </si>
  <si>
    <t>229348</t>
  </si>
  <si>
    <t>LdBPK_270580.1</t>
  </si>
  <si>
    <t>232002</t>
  </si>
  <si>
    <t>232607</t>
  </si>
  <si>
    <t>LdBPK_270590.1</t>
  </si>
  <si>
    <t>235507</t>
  </si>
  <si>
    <t>235839</t>
  </si>
  <si>
    <t>LdBPK_270600.1</t>
  </si>
  <si>
    <t>236670</t>
  </si>
  <si>
    <t>237053</t>
  </si>
  <si>
    <t>LdBPK_270610.1</t>
  </si>
  <si>
    <t>239023</t>
  </si>
  <si>
    <t>239625</t>
  </si>
  <si>
    <t>LdBPK_270620.1</t>
  </si>
  <si>
    <t>242642</t>
  </si>
  <si>
    <t>246643</t>
  </si>
  <si>
    <t>LdBPK_270630.1</t>
  </si>
  <si>
    <t>2.42919</t>
  </si>
  <si>
    <t>249148</t>
  </si>
  <si>
    <t>250107</t>
  </si>
  <si>
    <t>LdBPK_270640.1</t>
  </si>
  <si>
    <t>2.8616</t>
  </si>
  <si>
    <t>252334</t>
  </si>
  <si>
    <t>254988</t>
  </si>
  <si>
    <t>LdBPK_270650.1</t>
  </si>
  <si>
    <t>2.36825</t>
  </si>
  <si>
    <t>256201</t>
  </si>
  <si>
    <t>257517</t>
  </si>
  <si>
    <t>LdBPK_270660.1</t>
  </si>
  <si>
    <t>2.15583</t>
  </si>
  <si>
    <t>258244</t>
  </si>
  <si>
    <t>258570</t>
  </si>
  <si>
    <t>LdBPK_270670.1</t>
  </si>
  <si>
    <t>262021</t>
  </si>
  <si>
    <t>271896</t>
  </si>
  <si>
    <t>LdBPK_270680.1</t>
  </si>
  <si>
    <t>3.42706</t>
  </si>
  <si>
    <t>273089</t>
  </si>
  <si>
    <t>274507</t>
  </si>
  <si>
    <t>LdBPK_270681.1</t>
  </si>
  <si>
    <t>275549</t>
  </si>
  <si>
    <t>278155</t>
  </si>
  <si>
    <t>LdBPK_270710.1</t>
  </si>
  <si>
    <t>279064</t>
  </si>
  <si>
    <t>280779</t>
  </si>
  <si>
    <t>LdBPK_270700.1</t>
  </si>
  <si>
    <t>2.71404</t>
  </si>
  <si>
    <t>281574</t>
  </si>
  <si>
    <t>284681</t>
  </si>
  <si>
    <t>LdBPK_270690.1</t>
  </si>
  <si>
    <t>3.35425</t>
  </si>
  <si>
    <t>286184</t>
  </si>
  <si>
    <t>288454</t>
  </si>
  <si>
    <t>LdBPK_270720.1</t>
  </si>
  <si>
    <t>289776</t>
  </si>
  <si>
    <t>290279</t>
  </si>
  <si>
    <t>LdBPK_270730.1</t>
  </si>
  <si>
    <t>291811</t>
  </si>
  <si>
    <t>294831</t>
  </si>
  <si>
    <t>LdBPK_270740.1</t>
  </si>
  <si>
    <t>297147</t>
  </si>
  <si>
    <t>302234</t>
  </si>
  <si>
    <t>LdBPK_270750.1</t>
  </si>
  <si>
    <t>-0.433832</t>
  </si>
  <si>
    <t>304262</t>
  </si>
  <si>
    <t>304852</t>
  </si>
  <si>
    <t>LdBPK_270760.1</t>
  </si>
  <si>
    <t>306195</t>
  </si>
  <si>
    <t>309470</t>
  </si>
  <si>
    <t>LdBPK_270770.1</t>
  </si>
  <si>
    <t>318748</t>
  </si>
  <si>
    <t>319674</t>
  </si>
  <si>
    <t>LdBPK_270780.1</t>
  </si>
  <si>
    <t>321713</t>
  </si>
  <si>
    <t>322945</t>
  </si>
  <si>
    <t>LdBPK_270790.1</t>
  </si>
  <si>
    <t>323933</t>
  </si>
  <si>
    <t>325645</t>
  </si>
  <si>
    <t>LdBPK_270800.1</t>
  </si>
  <si>
    <t>328792</t>
  </si>
  <si>
    <t>331530</t>
  </si>
  <si>
    <t>LdBPK_270810.1</t>
  </si>
  <si>
    <t>332949</t>
  </si>
  <si>
    <t>337250</t>
  </si>
  <si>
    <t>LdBPK_270820.1</t>
  </si>
  <si>
    <t>349752</t>
  </si>
  <si>
    <t>350726</t>
  </si>
  <si>
    <t>LdBPK_270830.1</t>
  </si>
  <si>
    <t>355870</t>
  </si>
  <si>
    <t>361509</t>
  </si>
  <si>
    <t>LdBPK_270840.1</t>
  </si>
  <si>
    <t>364543</t>
  </si>
  <si>
    <t>365385</t>
  </si>
  <si>
    <t>LdBPK_270850.1</t>
  </si>
  <si>
    <t>366175</t>
  </si>
  <si>
    <t>367314</t>
  </si>
  <si>
    <t>LdBPK_270860.1</t>
  </si>
  <si>
    <t>368690</t>
  </si>
  <si>
    <t>371494</t>
  </si>
  <si>
    <t>LdBPK_270870.1</t>
  </si>
  <si>
    <t>372442</t>
  </si>
  <si>
    <t>373062</t>
  </si>
  <si>
    <t>LdBPK_270880.1</t>
  </si>
  <si>
    <t>374111</t>
  </si>
  <si>
    <t>376801</t>
  </si>
  <si>
    <t>LdBPK_270890.1</t>
  </si>
  <si>
    <t>378359</t>
  </si>
  <si>
    <t>379615</t>
  </si>
  <si>
    <t>LdBPK_270900.1</t>
  </si>
  <si>
    <t>380552</t>
  </si>
  <si>
    <t>380992</t>
  </si>
  <si>
    <t>LdBPK_270910.1</t>
  </si>
  <si>
    <t>381737</t>
  </si>
  <si>
    <t>383737</t>
  </si>
  <si>
    <t>LdBPK_270920.1</t>
  </si>
  <si>
    <t>385879</t>
  </si>
  <si>
    <t>387201</t>
  </si>
  <si>
    <t>LdBPK_270930.1</t>
  </si>
  <si>
    <t>388628</t>
  </si>
  <si>
    <t>LdBPK_270940.1</t>
  </si>
  <si>
    <t>393934</t>
  </si>
  <si>
    <t>398643</t>
  </si>
  <si>
    <t>LdBPK_270950.1</t>
  </si>
  <si>
    <t>401272</t>
  </si>
  <si>
    <t>401865</t>
  </si>
  <si>
    <t>LdBPK_270960.1</t>
  </si>
  <si>
    <t>402705</t>
  </si>
  <si>
    <t>404645</t>
  </si>
  <si>
    <t>LdBPK_270970.1</t>
  </si>
  <si>
    <t>406997</t>
  </si>
  <si>
    <t>LdBPK_270980.1</t>
  </si>
  <si>
    <t>408266</t>
  </si>
  <si>
    <t>408931</t>
  </si>
  <si>
    <t>LdBPK_270990.1</t>
  </si>
  <si>
    <t>410746</t>
  </si>
  <si>
    <t>410805</t>
  </si>
  <si>
    <t>LdBPK_271000.1</t>
  </si>
  <si>
    <t>412496</t>
  </si>
  <si>
    <t>414931</t>
  </si>
  <si>
    <t>LdBPK_271010.1</t>
  </si>
  <si>
    <t>417894</t>
  </si>
  <si>
    <t>419645</t>
  </si>
  <si>
    <t>LdBPK_271020.1</t>
  </si>
  <si>
    <t>421582</t>
  </si>
  <si>
    <t>423042</t>
  </si>
  <si>
    <t>LdBPK_271030.1</t>
  </si>
  <si>
    <t>423873</t>
  </si>
  <si>
    <t>426833</t>
  </si>
  <si>
    <t>LdBPK_271040.1</t>
  </si>
  <si>
    <t>2.00596</t>
  </si>
  <si>
    <t>427580</t>
  </si>
  <si>
    <t>428305</t>
  </si>
  <si>
    <t>LdBPK_271050.1</t>
  </si>
  <si>
    <t>431346</t>
  </si>
  <si>
    <t>432614</t>
  </si>
  <si>
    <t>LdBPK_271060.1</t>
  </si>
  <si>
    <t>436124</t>
  </si>
  <si>
    <t>436336</t>
  </si>
  <si>
    <t>LdBPK_271070.1</t>
  </si>
  <si>
    <t>441116</t>
  </si>
  <si>
    <t>442363</t>
  </si>
  <si>
    <t>LdBPK_271080.1</t>
  </si>
  <si>
    <t>446076</t>
  </si>
  <si>
    <t>448085</t>
  </si>
  <si>
    <t>LdBPK_271090.1</t>
  </si>
  <si>
    <t>450828</t>
  </si>
  <si>
    <t>452063</t>
  </si>
  <si>
    <t>LdBPK_271100.1</t>
  </si>
  <si>
    <t>453351</t>
  </si>
  <si>
    <t>454907</t>
  </si>
  <si>
    <t>LdBPK_271110.1</t>
  </si>
  <si>
    <t>461993</t>
  </si>
  <si>
    <t>462958</t>
  </si>
  <si>
    <t>LdBPK_271140.1</t>
  </si>
  <si>
    <t>464203</t>
  </si>
  <si>
    <t>465792</t>
  </si>
  <si>
    <t>LdBPK_271150.1</t>
  </si>
  <si>
    <t>466517</t>
  </si>
  <si>
    <t>468349</t>
  </si>
  <si>
    <t>LdBPK_271160.1</t>
  </si>
  <si>
    <t>470064</t>
  </si>
  <si>
    <t>471791</t>
  </si>
  <si>
    <t>LdBPK_271170.1</t>
  </si>
  <si>
    <t>472362</t>
  </si>
  <si>
    <t>473690</t>
  </si>
  <si>
    <t>LdBPK_271180.1</t>
  </si>
  <si>
    <t>474391</t>
  </si>
  <si>
    <t>475068</t>
  </si>
  <si>
    <t>LdBPK_271190.1</t>
  </si>
  <si>
    <t>475691</t>
  </si>
  <si>
    <t>476881</t>
  </si>
  <si>
    <t>LdBPK_271200.1</t>
  </si>
  <si>
    <t>478099</t>
  </si>
  <si>
    <t>478590</t>
  </si>
  <si>
    <t>LdBPK_271210.1</t>
  </si>
  <si>
    <t>480467</t>
  </si>
  <si>
    <t>480736</t>
  </si>
  <si>
    <t>LdBPK_271220.1</t>
  </si>
  <si>
    <t>485435</t>
  </si>
  <si>
    <t>487513</t>
  </si>
  <si>
    <t>LdBPK_271230.1</t>
  </si>
  <si>
    <t>488889</t>
  </si>
  <si>
    <t>490691</t>
  </si>
  <si>
    <t>LdBPK_271240.1</t>
  </si>
  <si>
    <t>0.414124</t>
  </si>
  <si>
    <t>491864</t>
  </si>
  <si>
    <t>493165</t>
  </si>
  <si>
    <t>LdBPK_271250.1</t>
  </si>
  <si>
    <t>495929</t>
  </si>
  <si>
    <t>497011</t>
  </si>
  <si>
    <t>LdBPK_271260.1</t>
  </si>
  <si>
    <t>500575</t>
  </si>
  <si>
    <t>501522</t>
  </si>
  <si>
    <t>LdBPK_271270.1</t>
  </si>
  <si>
    <t>503285</t>
  </si>
  <si>
    <t>505345</t>
  </si>
  <si>
    <t>LdBPK_271280.1</t>
  </si>
  <si>
    <t>0.0899565</t>
  </si>
  <si>
    <t>508064</t>
  </si>
  <si>
    <t>512638</t>
  </si>
  <si>
    <t>LdBPK_271290.1</t>
  </si>
  <si>
    <t>-1.26983</t>
  </si>
  <si>
    <t>0.201768</t>
  </si>
  <si>
    <t>1.74035</t>
  </si>
  <si>
    <t>514584</t>
  </si>
  <si>
    <t>514922</t>
  </si>
  <si>
    <t>LdBPK_271300.1</t>
  </si>
  <si>
    <t>516815</t>
  </si>
  <si>
    <t>517249</t>
  </si>
  <si>
    <t>LdBPK_271310.1</t>
  </si>
  <si>
    <t>518521</t>
  </si>
  <si>
    <t>519648</t>
  </si>
  <si>
    <t>LdBPK_271320.1</t>
  </si>
  <si>
    <t>523795</t>
  </si>
  <si>
    <t>525714</t>
  </si>
  <si>
    <t>LdBPK_271330.1</t>
  </si>
  <si>
    <t>527975</t>
  </si>
  <si>
    <t>530719</t>
  </si>
  <si>
    <t>LdBPK_271340.1</t>
  </si>
  <si>
    <t>532155</t>
  </si>
  <si>
    <t>532802</t>
  </si>
  <si>
    <t>LdBPK_271350.1</t>
  </si>
  <si>
    <t>535721</t>
  </si>
  <si>
    <t>538279</t>
  </si>
  <si>
    <t>LdBPK_271360.1</t>
  </si>
  <si>
    <t>539921</t>
  </si>
  <si>
    <t>540925</t>
  </si>
  <si>
    <t>LdBPK_271370.1</t>
  </si>
  <si>
    <t>542294</t>
  </si>
  <si>
    <t>546337</t>
  </si>
  <si>
    <t>LdBPK_271380.1</t>
  </si>
  <si>
    <t>-0.391967</t>
  </si>
  <si>
    <t>548836</t>
  </si>
  <si>
    <t>550929</t>
  </si>
  <si>
    <t>LdBPK_271390.1</t>
  </si>
  <si>
    <t>552701</t>
  </si>
  <si>
    <t>553174</t>
  </si>
  <si>
    <t>LdBPK_271400.1</t>
  </si>
  <si>
    <t>554573</t>
  </si>
  <si>
    <t>555985</t>
  </si>
  <si>
    <t>LdBPK_271410.1</t>
  </si>
  <si>
    <t>-0.859518</t>
  </si>
  <si>
    <t>556646</t>
  </si>
  <si>
    <t>558877</t>
  </si>
  <si>
    <t>LdBPK_271420.1</t>
  </si>
  <si>
    <t>560622</t>
  </si>
  <si>
    <t>560948</t>
  </si>
  <si>
    <t>LdBPK_271430.1</t>
  </si>
  <si>
    <t>561566</t>
  </si>
  <si>
    <t>562879</t>
  </si>
  <si>
    <t>LdBPK_271440.1</t>
  </si>
  <si>
    <t>-0.124688</t>
  </si>
  <si>
    <t>0.513832</t>
  </si>
  <si>
    <t>563863</t>
  </si>
  <si>
    <t>564267</t>
  </si>
  <si>
    <t>LdBPK_271450.1</t>
  </si>
  <si>
    <t>567097</t>
  </si>
  <si>
    <t>571770</t>
  </si>
  <si>
    <t>LdBPK_271460.1</t>
  </si>
  <si>
    <t>573031</t>
  </si>
  <si>
    <t>574332</t>
  </si>
  <si>
    <t>LdBPK_271490.1</t>
  </si>
  <si>
    <t>575062</t>
  </si>
  <si>
    <t>LdBPK_271500.1</t>
  </si>
  <si>
    <t>582304</t>
  </si>
  <si>
    <t>582960</t>
  </si>
  <si>
    <t>LdBPK_271510.1</t>
  </si>
  <si>
    <t>585139</t>
  </si>
  <si>
    <t>585312</t>
  </si>
  <si>
    <t>LdBPK_271511.1</t>
  </si>
  <si>
    <t>591692</t>
  </si>
  <si>
    <t>592333</t>
  </si>
  <si>
    <t>LdBPK_271520.1</t>
  </si>
  <si>
    <t>602892</t>
  </si>
  <si>
    <t>605417</t>
  </si>
  <si>
    <t>LdBPK_271530.1</t>
  </si>
  <si>
    <t>607146</t>
  </si>
  <si>
    <t>609893</t>
  </si>
  <si>
    <t>LdBPK_271540.1</t>
  </si>
  <si>
    <t>612436</t>
  </si>
  <si>
    <t>616308</t>
  </si>
  <si>
    <t>LdBPK_271550.1</t>
  </si>
  <si>
    <t>617038</t>
  </si>
  <si>
    <t>620916</t>
  </si>
  <si>
    <t>LdBPK_271560.1</t>
  </si>
  <si>
    <t>622213</t>
  </si>
  <si>
    <t>623604</t>
  </si>
  <si>
    <t>LdBPK_271570.1</t>
  </si>
  <si>
    <t>628038</t>
  </si>
  <si>
    <t>629651</t>
  </si>
  <si>
    <t>LdBPK_271580.1</t>
  </si>
  <si>
    <t>636399</t>
  </si>
  <si>
    <t>638249</t>
  </si>
  <si>
    <t>LdBPK_271590.1</t>
  </si>
  <si>
    <t>640761</t>
  </si>
  <si>
    <t>642827</t>
  </si>
  <si>
    <t>LdBPK_271600.1</t>
  </si>
  <si>
    <t>643881</t>
  </si>
  <si>
    <t>645242</t>
  </si>
  <si>
    <t>LdBPK_271610.1</t>
  </si>
  <si>
    <t>647553</t>
  </si>
  <si>
    <t>648095</t>
  </si>
  <si>
    <t>LdBPK_271620.1</t>
  </si>
  <si>
    <t>649288</t>
  </si>
  <si>
    <t>650307</t>
  </si>
  <si>
    <t>LdBPK_271630.1</t>
  </si>
  <si>
    <t>656374</t>
  </si>
  <si>
    <t>669741</t>
  </si>
  <si>
    <t>LdBPK_271650.1</t>
  </si>
  <si>
    <t>-1.86605</t>
  </si>
  <si>
    <t>2.57186</t>
  </si>
  <si>
    <t>672747</t>
  </si>
  <si>
    <t>674462</t>
  </si>
  <si>
    <t>LdBPK_271660.1</t>
  </si>
  <si>
    <t>677285</t>
  </si>
  <si>
    <t>681457</t>
  </si>
  <si>
    <t>LdBPK_271670.1</t>
  </si>
  <si>
    <t>687292</t>
  </si>
  <si>
    <t>688998</t>
  </si>
  <si>
    <t>LdBPK_271680.1</t>
  </si>
  <si>
    <t>692162</t>
  </si>
  <si>
    <t>694687</t>
  </si>
  <si>
    <t>LdBPK_271690.1</t>
  </si>
  <si>
    <t>699180</t>
  </si>
  <si>
    <t>704408</t>
  </si>
  <si>
    <t>LdBPK_271700.1</t>
  </si>
  <si>
    <t>707320</t>
  </si>
  <si>
    <t>707415</t>
  </si>
  <si>
    <t>LdBPK_271710.1</t>
  </si>
  <si>
    <t>711962</t>
  </si>
  <si>
    <t>718072</t>
  </si>
  <si>
    <t>LdBPK_271720.1</t>
  </si>
  <si>
    <t>1.95713</t>
  </si>
  <si>
    <t>-0.84326</t>
  </si>
  <si>
    <t>719046</t>
  </si>
  <si>
    <t>720164</t>
  </si>
  <si>
    <t>LdBPK_271730.1</t>
  </si>
  <si>
    <t>720949</t>
  </si>
  <si>
    <t>726123</t>
  </si>
  <si>
    <t>LdBPK_271740.1</t>
  </si>
  <si>
    <t>0.0868223</t>
  </si>
  <si>
    <t>728312</t>
  </si>
  <si>
    <t>730651</t>
  </si>
  <si>
    <t>LdBPK_271750.1</t>
  </si>
  <si>
    <t>731872</t>
  </si>
  <si>
    <t>734466</t>
  </si>
  <si>
    <t>LdBPK_271760.1</t>
  </si>
  <si>
    <t>736943</t>
  </si>
  <si>
    <t>738901</t>
  </si>
  <si>
    <t>LdBPK_271770.1</t>
  </si>
  <si>
    <t>739596</t>
  </si>
  <si>
    <t>741194</t>
  </si>
  <si>
    <t>LdBPK_271780.1</t>
  </si>
  <si>
    <t>742346</t>
  </si>
  <si>
    <t>744922</t>
  </si>
  <si>
    <t>LdBPK_271790.1</t>
  </si>
  <si>
    <t>746319</t>
  </si>
  <si>
    <t>750302</t>
  </si>
  <si>
    <t>LdBPK_271800.1</t>
  </si>
  <si>
    <t>-0.63844</t>
  </si>
  <si>
    <t>751906</t>
  </si>
  <si>
    <t>752643</t>
  </si>
  <si>
    <t>LdBPK_271810.1</t>
  </si>
  <si>
    <t>753748</t>
  </si>
  <si>
    <t>754170</t>
  </si>
  <si>
    <t>LdBPK_271820.1</t>
  </si>
  <si>
    <t>755130</t>
  </si>
  <si>
    <t>757148</t>
  </si>
  <si>
    <t>LdBPK_271830.1</t>
  </si>
  <si>
    <t>1.64475</t>
  </si>
  <si>
    <t>763255</t>
  </si>
  <si>
    <t>764319</t>
  </si>
  <si>
    <t>LdBPK_271840.1</t>
  </si>
  <si>
    <t>765259</t>
  </si>
  <si>
    <t>766038</t>
  </si>
  <si>
    <t>LdBPK_271850.1</t>
  </si>
  <si>
    <t>767712</t>
  </si>
  <si>
    <t>770588</t>
  </si>
  <si>
    <t>LdBPK_271860.1</t>
  </si>
  <si>
    <t>771727</t>
  </si>
  <si>
    <t>776697</t>
  </si>
  <si>
    <t>LdBPK_271870.1</t>
  </si>
  <si>
    <t>777632</t>
  </si>
  <si>
    <t>778924</t>
  </si>
  <si>
    <t>LdBPK_271880.1</t>
  </si>
  <si>
    <t>780137</t>
  </si>
  <si>
    <t>780472</t>
  </si>
  <si>
    <t>LdBPK_271890.1</t>
  </si>
  <si>
    <t>781648</t>
  </si>
  <si>
    <t>784425</t>
  </si>
  <si>
    <t>LdBPK_271900.1</t>
  </si>
  <si>
    <t>785522</t>
  </si>
  <si>
    <t>788599</t>
  </si>
  <si>
    <t>LdBPK_271910.1</t>
  </si>
  <si>
    <t>-0.714923</t>
  </si>
  <si>
    <t>791832</t>
  </si>
  <si>
    <t>792425</t>
  </si>
  <si>
    <t>LdBPK_271920.1</t>
  </si>
  <si>
    <t>793318</t>
  </si>
  <si>
    <t>794073</t>
  </si>
  <si>
    <t>LdBPK_271930.1</t>
  </si>
  <si>
    <t>798359</t>
  </si>
  <si>
    <t>799840</t>
  </si>
  <si>
    <t>LdBPK_271940.1</t>
  </si>
  <si>
    <t>803591</t>
  </si>
  <si>
    <t>804793</t>
  </si>
  <si>
    <t>LdBPK_271950.1</t>
  </si>
  <si>
    <t>806421</t>
  </si>
  <si>
    <t>807107</t>
  </si>
  <si>
    <t>LdBPK_271960.1</t>
  </si>
  <si>
    <t>811132</t>
  </si>
  <si>
    <t>811719</t>
  </si>
  <si>
    <t>LdBPK_271970.1</t>
  </si>
  <si>
    <t>812695</t>
  </si>
  <si>
    <t>813843</t>
  </si>
  <si>
    <t>LdBPK_271980.1</t>
  </si>
  <si>
    <t>814912</t>
  </si>
  <si>
    <t>817470</t>
  </si>
  <si>
    <t>LdBPK_271990.1</t>
  </si>
  <si>
    <t>0.354224</t>
  </si>
  <si>
    <t>819674</t>
  </si>
  <si>
    <t>819922</t>
  </si>
  <si>
    <t>LdBPK_272000.1</t>
  </si>
  <si>
    <t>822030</t>
  </si>
  <si>
    <t>822476</t>
  </si>
  <si>
    <t>LdBPK_272010.1</t>
  </si>
  <si>
    <t>823943</t>
  </si>
  <si>
    <t>825154</t>
  </si>
  <si>
    <t>LdBPK_272020.1</t>
  </si>
  <si>
    <t>1.81577</t>
  </si>
  <si>
    <t>827782</t>
  </si>
  <si>
    <t>831081</t>
  </si>
  <si>
    <t>LdBPK_272030.1</t>
  </si>
  <si>
    <t>2.50256</t>
  </si>
  <si>
    <t>-1.14428</t>
  </si>
  <si>
    <t>834256</t>
  </si>
  <si>
    <t>835269</t>
  </si>
  <si>
    <t>LdBPK_272040.1</t>
  </si>
  <si>
    <t>837186</t>
  </si>
  <si>
    <t>842747</t>
  </si>
  <si>
    <t>LdBPK_272050.1</t>
  </si>
  <si>
    <t>-0.13647</t>
  </si>
  <si>
    <t>847689</t>
  </si>
  <si>
    <t>850715</t>
  </si>
  <si>
    <t>LdBPK_272060.1</t>
  </si>
  <si>
    <t>854163</t>
  </si>
  <si>
    <t>854324</t>
  </si>
  <si>
    <t>LdBPK_272070.1</t>
  </si>
  <si>
    <t>855151</t>
  </si>
  <si>
    <t>856281</t>
  </si>
  <si>
    <t>LdBPK_272080.1</t>
  </si>
  <si>
    <t>2.70506</t>
  </si>
  <si>
    <t>857863</t>
  </si>
  <si>
    <t>862638</t>
  </si>
  <si>
    <t>LdBPK_272090.1</t>
  </si>
  <si>
    <t>-1.13038</t>
  </si>
  <si>
    <t>863757</t>
  </si>
  <si>
    <t>864620</t>
  </si>
  <si>
    <t>LdBPK_272100.1</t>
  </si>
  <si>
    <t>866152</t>
  </si>
  <si>
    <t>866640</t>
  </si>
  <si>
    <t>LdBPK_272110.1</t>
  </si>
  <si>
    <t>867637</t>
  </si>
  <si>
    <t>868356</t>
  </si>
  <si>
    <t>LdBPK_272120.1</t>
  </si>
  <si>
    <t>871189</t>
  </si>
  <si>
    <t>872247</t>
  </si>
  <si>
    <t>LdBPK_272130.1</t>
  </si>
  <si>
    <t>1.47884</t>
  </si>
  <si>
    <t>873459</t>
  </si>
  <si>
    <t>874496</t>
  </si>
  <si>
    <t>LdBPK_272140.1</t>
  </si>
  <si>
    <t>1.90024</t>
  </si>
  <si>
    <t>875623</t>
  </si>
  <si>
    <t>882000</t>
  </si>
  <si>
    <t>LdBPK_272150.1</t>
  </si>
  <si>
    <t>-0.293047</t>
  </si>
  <si>
    <t>884920</t>
  </si>
  <si>
    <t>886596</t>
  </si>
  <si>
    <t>LdBPK_272160.1</t>
  </si>
  <si>
    <t>888198</t>
  </si>
  <si>
    <t>888938</t>
  </si>
  <si>
    <t>LdBPK_272170.1</t>
  </si>
  <si>
    <t>890020</t>
  </si>
  <si>
    <t>893415</t>
  </si>
  <si>
    <t>LdBPK_272180.1</t>
  </si>
  <si>
    <t>895366</t>
  </si>
  <si>
    <t>897339</t>
  </si>
  <si>
    <t>LdBPK_272190.1</t>
  </si>
  <si>
    <t>1.97871</t>
  </si>
  <si>
    <t>899085</t>
  </si>
  <si>
    <t>899477</t>
  </si>
  <si>
    <t>LdBPK_272200.1</t>
  </si>
  <si>
    <t>903042</t>
  </si>
  <si>
    <t>905201</t>
  </si>
  <si>
    <t>LdBPK_272210.1</t>
  </si>
  <si>
    <t>906471</t>
  </si>
  <si>
    <t>908573</t>
  </si>
  <si>
    <t>LdBPK_272220.1</t>
  </si>
  <si>
    <t>909398</t>
  </si>
  <si>
    <t>909946</t>
  </si>
  <si>
    <t>LdBPK_272230.1</t>
  </si>
  <si>
    <t>910529</t>
  </si>
  <si>
    <t>911272</t>
  </si>
  <si>
    <t>LdBPK_272240.1</t>
  </si>
  <si>
    <t>912142</t>
  </si>
  <si>
    <t>913086</t>
  </si>
  <si>
    <t>LdBPK_272250.1</t>
  </si>
  <si>
    <t>913664</t>
  </si>
  <si>
    <t>914842</t>
  </si>
  <si>
    <t>LdBPK_272260.1</t>
  </si>
  <si>
    <t>915222</t>
  </si>
  <si>
    <t>915704</t>
  </si>
  <si>
    <t>LdBPK_272270.1</t>
  </si>
  <si>
    <t>916017</t>
  </si>
  <si>
    <t>917267</t>
  </si>
  <si>
    <t>LdBPK_272280.1</t>
  </si>
  <si>
    <t>935165</t>
  </si>
  <si>
    <t>936634</t>
  </si>
  <si>
    <t>LdBPK_272290.1</t>
  </si>
  <si>
    <t>937443</t>
  </si>
  <si>
    <t>938105</t>
  </si>
  <si>
    <t>LdBPK_272300.1</t>
  </si>
  <si>
    <t>938516</t>
  </si>
  <si>
    <t>939670</t>
  </si>
  <si>
    <t>LdBPK_272310.1</t>
  </si>
  <si>
    <t>940136</t>
  </si>
  <si>
    <t>940597</t>
  </si>
  <si>
    <t>LdBPK_272320.1</t>
  </si>
  <si>
    <t>940820</t>
  </si>
  <si>
    <t>941272</t>
  </si>
  <si>
    <t>LdBPK_272330.1</t>
  </si>
  <si>
    <t>941867</t>
  </si>
  <si>
    <t>943336</t>
  </si>
  <si>
    <t>LdBPK_272340.1</t>
  </si>
  <si>
    <t>944316</t>
  </si>
  <si>
    <t>945506</t>
  </si>
  <si>
    <t>LdBPK_272350.1</t>
  </si>
  <si>
    <t>947590</t>
  </si>
  <si>
    <t>948708</t>
  </si>
  <si>
    <t>LdBPK_272360.1</t>
  </si>
  <si>
    <t>949193</t>
  </si>
  <si>
    <t>950035</t>
  </si>
  <si>
    <t>LdBPK_272370.1</t>
  </si>
  <si>
    <t>950656</t>
  </si>
  <si>
    <t>952368</t>
  </si>
  <si>
    <t>LdBPK_272380.1</t>
  </si>
  <si>
    <t>952891</t>
  </si>
  <si>
    <t>953616</t>
  </si>
  <si>
    <t>LdBPK_272390.1</t>
  </si>
  <si>
    <t>954151</t>
  </si>
  <si>
    <t>955494</t>
  </si>
  <si>
    <t>LdBPK_272400.1</t>
  </si>
  <si>
    <t>956234</t>
  </si>
  <si>
    <t>957133</t>
  </si>
  <si>
    <t>LdBPK_272410.1</t>
  </si>
  <si>
    <t>957822</t>
  </si>
  <si>
    <t>959504</t>
  </si>
  <si>
    <t>LdBPK_272420.1</t>
  </si>
  <si>
    <t>961199</t>
  </si>
  <si>
    <t>962740</t>
  </si>
  <si>
    <t>LdBPK_272430.1</t>
  </si>
  <si>
    <t>963340</t>
  </si>
  <si>
    <t>964770</t>
  </si>
  <si>
    <t>LdBPK_272440.1</t>
  </si>
  <si>
    <t>965782</t>
  </si>
  <si>
    <t>966180</t>
  </si>
  <si>
    <t>LdBPK_272450.1</t>
  </si>
  <si>
    <t>967217</t>
  </si>
  <si>
    <t>980233</t>
  </si>
  <si>
    <t>LdBPK_272460.1</t>
  </si>
  <si>
    <t>-1.92884</t>
  </si>
  <si>
    <t>-0.901659</t>
  </si>
  <si>
    <t>-1.56863</t>
  </si>
  <si>
    <t>983617</t>
  </si>
  <si>
    <t>984900</t>
  </si>
  <si>
    <t>LdBPK_272470.1</t>
  </si>
  <si>
    <t>1003133</t>
  </si>
  <si>
    <t>1004104</t>
  </si>
  <si>
    <t>LdBPK_072480.1</t>
  </si>
  <si>
    <t>1011630</t>
  </si>
  <si>
    <t>1013207</t>
  </si>
  <si>
    <t>LdBPK_072500.1</t>
  </si>
  <si>
    <t>1016848</t>
  </si>
  <si>
    <t>1017060</t>
  </si>
  <si>
    <t>LdBPK_27rRNA3</t>
  </si>
  <si>
    <t>1017148</t>
  </si>
  <si>
    <t>1018929</t>
  </si>
  <si>
    <t>LdBPK_27rRNA4</t>
  </si>
  <si>
    <t>1019543</t>
  </si>
  <si>
    <t>1019804</t>
  </si>
  <si>
    <t>LdBPK_27rRNA5</t>
  </si>
  <si>
    <t>1019947</t>
  </si>
  <si>
    <t>1021495</t>
  </si>
  <si>
    <t>LdBPK_27rRNA6</t>
  </si>
  <si>
    <t>28</t>
  </si>
  <si>
    <t>3105</t>
  </si>
  <si>
    <t>4757</t>
  </si>
  <si>
    <t>LdBPK_280010.1</t>
  </si>
  <si>
    <t>2.18178</t>
  </si>
  <si>
    <t>5385</t>
  </si>
  <si>
    <t>5786</t>
  </si>
  <si>
    <t>LdBPK_280020.1</t>
  </si>
  <si>
    <t>6321</t>
  </si>
  <si>
    <t>7616</t>
  </si>
  <si>
    <t>LdBPK_280030.1</t>
  </si>
  <si>
    <t>8046</t>
  </si>
  <si>
    <t>10754</t>
  </si>
  <si>
    <t>LdBPK_280040.1</t>
  </si>
  <si>
    <t>11568</t>
  </si>
  <si>
    <t>13034</t>
  </si>
  <si>
    <t>LdBPK_280050.1</t>
  </si>
  <si>
    <t>13815</t>
  </si>
  <si>
    <t>15272</t>
  </si>
  <si>
    <t>LdBPK_280060.1</t>
  </si>
  <si>
    <t>15837</t>
  </si>
  <si>
    <t>17411</t>
  </si>
  <si>
    <t>LdBPK_280070.1</t>
  </si>
  <si>
    <t>18553</t>
  </si>
  <si>
    <t>24219</t>
  </si>
  <si>
    <t>LdBPK_280080.1</t>
  </si>
  <si>
    <t>1.02309</t>
  </si>
  <si>
    <t>27310</t>
  </si>
  <si>
    <t>29160</t>
  </si>
  <si>
    <t>LdBPK_280090.1</t>
  </si>
  <si>
    <t>30266</t>
  </si>
  <si>
    <t>30499</t>
  </si>
  <si>
    <t>LdBPK_280100.1</t>
  </si>
  <si>
    <t>31407</t>
  </si>
  <si>
    <t>32024</t>
  </si>
  <si>
    <t>LdBPK_280110.1</t>
  </si>
  <si>
    <t>33083</t>
  </si>
  <si>
    <t>33505</t>
  </si>
  <si>
    <t>LdBPK_280120.1</t>
  </si>
  <si>
    <t>34249</t>
  </si>
  <si>
    <t>34797</t>
  </si>
  <si>
    <t>LdBPK_280130.1</t>
  </si>
  <si>
    <t>35610</t>
  </si>
  <si>
    <t>39995</t>
  </si>
  <si>
    <t>LdBPK_280140.1</t>
  </si>
  <si>
    <t>42021</t>
  </si>
  <si>
    <t>43607</t>
  </si>
  <si>
    <t>LdBPK_280150.1</t>
  </si>
  <si>
    <t>2.63786</t>
  </si>
  <si>
    <t>44948</t>
  </si>
  <si>
    <t>45538</t>
  </si>
  <si>
    <t>LdBPK_280160.1</t>
  </si>
  <si>
    <t>47785</t>
  </si>
  <si>
    <t>49059</t>
  </si>
  <si>
    <t>LdBPK_280170.1</t>
  </si>
  <si>
    <t>1.89099</t>
  </si>
  <si>
    <t>50353</t>
  </si>
  <si>
    <t>50973</t>
  </si>
  <si>
    <t>LdBPK_280180.1</t>
  </si>
  <si>
    <t>53314</t>
  </si>
  <si>
    <t>54867</t>
  </si>
  <si>
    <t>LdBPK_280190.1</t>
  </si>
  <si>
    <t>2.86785</t>
  </si>
  <si>
    <t>61272</t>
  </si>
  <si>
    <t>62273</t>
  </si>
  <si>
    <t>LdBPK_280200.1</t>
  </si>
  <si>
    <t>64832</t>
  </si>
  <si>
    <t>65260</t>
  </si>
  <si>
    <t>LdBPK_280210.1</t>
  </si>
  <si>
    <t>68320</t>
  </si>
  <si>
    <t>69387</t>
  </si>
  <si>
    <t>LdBPK_280220.1</t>
  </si>
  <si>
    <t>2.12433</t>
  </si>
  <si>
    <t>70555</t>
  </si>
  <si>
    <t>71541</t>
  </si>
  <si>
    <t>LdBPK_280230.1</t>
  </si>
  <si>
    <t>74341</t>
  </si>
  <si>
    <t>76167</t>
  </si>
  <si>
    <t>LdBPK_280240.1</t>
  </si>
  <si>
    <t>2.59062</t>
  </si>
  <si>
    <t>80901</t>
  </si>
  <si>
    <t>82469</t>
  </si>
  <si>
    <t>LdBPK_280260.1</t>
  </si>
  <si>
    <t>84884</t>
  </si>
  <si>
    <t>85726</t>
  </si>
  <si>
    <t>LdBPK_280270.1</t>
  </si>
  <si>
    <t>87340</t>
  </si>
  <si>
    <t>89226</t>
  </si>
  <si>
    <t>LdBPK_280280.1</t>
  </si>
  <si>
    <t>90886</t>
  </si>
  <si>
    <t>93276</t>
  </si>
  <si>
    <t>LdBPK_280290.1</t>
  </si>
  <si>
    <t>94554</t>
  </si>
  <si>
    <t>95489</t>
  </si>
  <si>
    <t>LdBPK_280300.1</t>
  </si>
  <si>
    <t>96220</t>
  </si>
  <si>
    <t>99048</t>
  </si>
  <si>
    <t>LdBPK_280310.1</t>
  </si>
  <si>
    <t>99686</t>
  </si>
  <si>
    <t>102010</t>
  </si>
  <si>
    <t>LdBPK_280320.1</t>
  </si>
  <si>
    <t>-0.0565948</t>
  </si>
  <si>
    <t>102786</t>
  </si>
  <si>
    <t>104066</t>
  </si>
  <si>
    <t>LdBPK_280330.1</t>
  </si>
  <si>
    <t>104942</t>
  </si>
  <si>
    <t>106315</t>
  </si>
  <si>
    <t>LdBPK_280340.1</t>
  </si>
  <si>
    <t>110285</t>
  </si>
  <si>
    <t>112252</t>
  </si>
  <si>
    <t>LdBPK_280350.1</t>
  </si>
  <si>
    <t>-1.49014</t>
  </si>
  <si>
    <t>121609</t>
  </si>
  <si>
    <t>LdBPK_280390.1</t>
  </si>
  <si>
    <t>124545</t>
  </si>
  <si>
    <t>127334</t>
  </si>
  <si>
    <t>LdBPK_280380.1</t>
  </si>
  <si>
    <t>1.82214</t>
  </si>
  <si>
    <t>139061</t>
  </si>
  <si>
    <t>140623</t>
  </si>
  <si>
    <t>LdBPK_280400.1</t>
  </si>
  <si>
    <t>1.87489</t>
  </si>
  <si>
    <t>142066</t>
  </si>
  <si>
    <t>142713</t>
  </si>
  <si>
    <t>LdBPK_280410.1</t>
  </si>
  <si>
    <t>144320</t>
  </si>
  <si>
    <t>144970</t>
  </si>
  <si>
    <t>LdBPK_280420.1</t>
  </si>
  <si>
    <t>0.714077</t>
  </si>
  <si>
    <t>145609</t>
  </si>
  <si>
    <t>146367</t>
  </si>
  <si>
    <t>LdBPK_280430.1</t>
  </si>
  <si>
    <t>2.55237</t>
  </si>
  <si>
    <t>147340</t>
  </si>
  <si>
    <t>149241</t>
  </si>
  <si>
    <t>LdBPK_280440.1</t>
  </si>
  <si>
    <t>2.28364</t>
  </si>
  <si>
    <t>150474</t>
  </si>
  <si>
    <t>151427</t>
  </si>
  <si>
    <t>LdBPK_280450.1</t>
  </si>
  <si>
    <t>1.98588</t>
  </si>
  <si>
    <t>152361</t>
  </si>
  <si>
    <t>153389</t>
  </si>
  <si>
    <t>LdBPK_280460.1</t>
  </si>
  <si>
    <t>154669</t>
  </si>
  <si>
    <t>157431</t>
  </si>
  <si>
    <t>LdBPK_280470.1</t>
  </si>
  <si>
    <t>158730</t>
  </si>
  <si>
    <t>162191</t>
  </si>
  <si>
    <t>LdBPK_280480.1</t>
  </si>
  <si>
    <t>164546</t>
  </si>
  <si>
    <t>LdBPK_280490.1</t>
  </si>
  <si>
    <t>165190</t>
  </si>
  <si>
    <t>166053</t>
  </si>
  <si>
    <t>LdBPK_280500.1</t>
  </si>
  <si>
    <t>1.91983</t>
  </si>
  <si>
    <t>167046</t>
  </si>
  <si>
    <t>167423</t>
  </si>
  <si>
    <t>LdBPK_280510.1</t>
  </si>
  <si>
    <t>168324</t>
  </si>
  <si>
    <t>169502</t>
  </si>
  <si>
    <t>LdBPK_280520.1</t>
  </si>
  <si>
    <t>180433</t>
  </si>
  <si>
    <t>182571</t>
  </si>
  <si>
    <t>LdBPK_280530.1</t>
  </si>
  <si>
    <t>187753</t>
  </si>
  <si>
    <t>LdBPK_280540.1</t>
  </si>
  <si>
    <t>189201</t>
  </si>
  <si>
    <t>190106</t>
  </si>
  <si>
    <t>LdBPK_280550.1</t>
  </si>
  <si>
    <t>191131</t>
  </si>
  <si>
    <t>195213</t>
  </si>
  <si>
    <t>LdBPK_280560.1</t>
  </si>
  <si>
    <t>196221</t>
  </si>
  <si>
    <t>196559</t>
  </si>
  <si>
    <t>LdBPK_280570.1</t>
  </si>
  <si>
    <t>198132</t>
  </si>
  <si>
    <t>199262</t>
  </si>
  <si>
    <t>LdBPK_280580.1</t>
  </si>
  <si>
    <t>206917</t>
  </si>
  <si>
    <t>207777</t>
  </si>
  <si>
    <t>LdBPK_280590.1</t>
  </si>
  <si>
    <t>209904</t>
  </si>
  <si>
    <t>211604</t>
  </si>
  <si>
    <t>LdBPK_280600.1</t>
  </si>
  <si>
    <t>213477</t>
  </si>
  <si>
    <t>218201</t>
  </si>
  <si>
    <t>LdBPK_280610.1</t>
  </si>
  <si>
    <t>222510</t>
  </si>
  <si>
    <t>224015</t>
  </si>
  <si>
    <t>LdBPK_280630.1</t>
  </si>
  <si>
    <t>224965</t>
  </si>
  <si>
    <t>225252</t>
  </si>
  <si>
    <t>LdBPK_280640.1</t>
  </si>
  <si>
    <t>227205</t>
  </si>
  <si>
    <t>239930</t>
  </si>
  <si>
    <t>LdBPK_280650.1</t>
  </si>
  <si>
    <t>-1.12808</t>
  </si>
  <si>
    <t>1.16215</t>
  </si>
  <si>
    <t>-1.8432</t>
  </si>
  <si>
    <t>241526</t>
  </si>
  <si>
    <t>245473</t>
  </si>
  <si>
    <t>LdBPK_280660.1</t>
  </si>
  <si>
    <t>248639</t>
  </si>
  <si>
    <t>249298</t>
  </si>
  <si>
    <t>LdBPK_280670.1</t>
  </si>
  <si>
    <t>250800</t>
  </si>
  <si>
    <t>251006</t>
  </si>
  <si>
    <t>LdBPK_280680.1</t>
  </si>
  <si>
    <t>252188</t>
  </si>
  <si>
    <t>253267</t>
  </si>
  <si>
    <t>LdBPK_280690.1</t>
  </si>
  <si>
    <t>254384</t>
  </si>
  <si>
    <t>255406</t>
  </si>
  <si>
    <t>LdBPK_280700.1</t>
  </si>
  <si>
    <t>257299</t>
  </si>
  <si>
    <t>258381</t>
  </si>
  <si>
    <t>LdBPK_280710.1</t>
  </si>
  <si>
    <t>259865</t>
  </si>
  <si>
    <t>260566</t>
  </si>
  <si>
    <t>LdBPK_280720.1</t>
  </si>
  <si>
    <t>262999</t>
  </si>
  <si>
    <t>263904</t>
  </si>
  <si>
    <t>LdBPK_280730.1</t>
  </si>
  <si>
    <t>266146</t>
  </si>
  <si>
    <t>267573</t>
  </si>
  <si>
    <t>LdBPK_280740.1</t>
  </si>
  <si>
    <t>268959</t>
  </si>
  <si>
    <t>269711</t>
  </si>
  <si>
    <t>LdBPK_280750.1</t>
  </si>
  <si>
    <t>270902</t>
  </si>
  <si>
    <t>272659</t>
  </si>
  <si>
    <t>LdBPK_280760.1</t>
  </si>
  <si>
    <t>273971</t>
  </si>
  <si>
    <t>275653</t>
  </si>
  <si>
    <t>LdBPK_280770.1</t>
  </si>
  <si>
    <t>-0.501172</t>
  </si>
  <si>
    <t>276782</t>
  </si>
  <si>
    <t>277339</t>
  </si>
  <si>
    <t>LdBPK_280780.1</t>
  </si>
  <si>
    <t>278676</t>
  </si>
  <si>
    <t>279860</t>
  </si>
  <si>
    <t>LdBPK_280790.1</t>
  </si>
  <si>
    <t>281825</t>
  </si>
  <si>
    <t>282493</t>
  </si>
  <si>
    <t>LdBPK_280800.1</t>
  </si>
  <si>
    <t>284085</t>
  </si>
  <si>
    <t>286295</t>
  </si>
  <si>
    <t>LdBPK_280810.1</t>
  </si>
  <si>
    <t>287006</t>
  </si>
  <si>
    <t>288445</t>
  </si>
  <si>
    <t>LdBPK_280820.1</t>
  </si>
  <si>
    <t>289509</t>
  </si>
  <si>
    <t>290081</t>
  </si>
  <si>
    <t>LdBPK_280830.1</t>
  </si>
  <si>
    <t>290649</t>
  </si>
  <si>
    <t>292016</t>
  </si>
  <si>
    <t>LdBPK_280840.1</t>
  </si>
  <si>
    <t>292455</t>
  </si>
  <si>
    <t>294344</t>
  </si>
  <si>
    <t>LdBPK_280850.1</t>
  </si>
  <si>
    <t>295007</t>
  </si>
  <si>
    <t>295471</t>
  </si>
  <si>
    <t>LdBPK_280860.1</t>
  </si>
  <si>
    <t>296435</t>
  </si>
  <si>
    <t>296884</t>
  </si>
  <si>
    <t>LdBPK_280870.1</t>
  </si>
  <si>
    <t>297706</t>
  </si>
  <si>
    <t>299214</t>
  </si>
  <si>
    <t>LdBPK_280880.1</t>
  </si>
  <si>
    <t>300285</t>
  </si>
  <si>
    <t>301043</t>
  </si>
  <si>
    <t>LdBPK_280890.1</t>
  </si>
  <si>
    <t>302281</t>
  </si>
  <si>
    <t>302712</t>
  </si>
  <si>
    <t>LdBPK_280900.1</t>
  </si>
  <si>
    <t>306084</t>
  </si>
  <si>
    <t>307682</t>
  </si>
  <si>
    <t>LdBPK_280910.1</t>
  </si>
  <si>
    <t>-1.03305</t>
  </si>
  <si>
    <t>313122</t>
  </si>
  <si>
    <t>313652</t>
  </si>
  <si>
    <t>LdBPK_280920.1</t>
  </si>
  <si>
    <t>314352</t>
  </si>
  <si>
    <t>316964</t>
  </si>
  <si>
    <t>LdBPK_280930.1</t>
  </si>
  <si>
    <t>318509</t>
  </si>
  <si>
    <t>321427</t>
  </si>
  <si>
    <t>LdBPK_280940.1</t>
  </si>
  <si>
    <t>322098</t>
  </si>
  <si>
    <t>323612</t>
  </si>
  <si>
    <t>LdBPK_280950.1</t>
  </si>
  <si>
    <t>325477</t>
  </si>
  <si>
    <t>326358</t>
  </si>
  <si>
    <t>LdBPK_280960.1</t>
  </si>
  <si>
    <t>327914</t>
  </si>
  <si>
    <t>328444</t>
  </si>
  <si>
    <t>LdBPK_280970.1</t>
  </si>
  <si>
    <t>329989</t>
  </si>
  <si>
    <t>332388</t>
  </si>
  <si>
    <t>LdBPK_280980.1</t>
  </si>
  <si>
    <t>-0.731711</t>
  </si>
  <si>
    <t>334338</t>
  </si>
  <si>
    <t>335249</t>
  </si>
  <si>
    <t>LdBPK_280990.1</t>
  </si>
  <si>
    <t>337520</t>
  </si>
  <si>
    <t>341935</t>
  </si>
  <si>
    <t>LdBPK_281000.1</t>
  </si>
  <si>
    <t>0.326143</t>
  </si>
  <si>
    <t>347278</t>
  </si>
  <si>
    <t>347847</t>
  </si>
  <si>
    <t>LdBPK_281010.1</t>
  </si>
  <si>
    <t>349036</t>
  </si>
  <si>
    <t>350271</t>
  </si>
  <si>
    <t>LdBPK_281020.1</t>
  </si>
  <si>
    <t>352043</t>
  </si>
  <si>
    <t>354964</t>
  </si>
  <si>
    <t>LdBPK_281030.1</t>
  </si>
  <si>
    <t>355955</t>
  </si>
  <si>
    <t>356335</t>
  </si>
  <si>
    <t>LdBPK_281040.1</t>
  </si>
  <si>
    <t>357362</t>
  </si>
  <si>
    <t>357796</t>
  </si>
  <si>
    <t>LdBPK_281050.1</t>
  </si>
  <si>
    <t>359119</t>
  </si>
  <si>
    <t>359616</t>
  </si>
  <si>
    <t>LdBPK_281060.1</t>
  </si>
  <si>
    <t>360509</t>
  </si>
  <si>
    <t>361231</t>
  </si>
  <si>
    <t>LdBPK_281070.1</t>
  </si>
  <si>
    <t>367335</t>
  </si>
  <si>
    <t>368585</t>
  </si>
  <si>
    <t>LdBPK_281080.1</t>
  </si>
  <si>
    <t>372911</t>
  </si>
  <si>
    <t>375730</t>
  </si>
  <si>
    <t>LdBPK_281090.1</t>
  </si>
  <si>
    <t>-0.0953222</t>
  </si>
  <si>
    <t>378398</t>
  </si>
  <si>
    <t>380281</t>
  </si>
  <si>
    <t>LdBPK_281110.1</t>
  </si>
  <si>
    <t>381783</t>
  </si>
  <si>
    <t>382133</t>
  </si>
  <si>
    <t>LdBPK_281100.1</t>
  </si>
  <si>
    <t>383185</t>
  </si>
  <si>
    <t>383601</t>
  </si>
  <si>
    <t>LdBPK_281130.1</t>
  </si>
  <si>
    <t>387926</t>
  </si>
  <si>
    <t>389152</t>
  </si>
  <si>
    <t>LdBPK_281140.1</t>
  </si>
  <si>
    <t>395463</t>
  </si>
  <si>
    <t>396680</t>
  </si>
  <si>
    <t>LdBPK_281150.1</t>
  </si>
  <si>
    <t>399024</t>
  </si>
  <si>
    <t>403583</t>
  </si>
  <si>
    <t>LdBPK_281160.1</t>
  </si>
  <si>
    <t>0.264853</t>
  </si>
  <si>
    <t>405347</t>
  </si>
  <si>
    <t>407515</t>
  </si>
  <si>
    <t>LdBPK_281170.1</t>
  </si>
  <si>
    <t>410894</t>
  </si>
  <si>
    <t>413251</t>
  </si>
  <si>
    <t>LdBPK_281180.1</t>
  </si>
  <si>
    <t>415738</t>
  </si>
  <si>
    <t>416361</t>
  </si>
  <si>
    <t>LdBPK_281190.1</t>
  </si>
  <si>
    <t>418091</t>
  </si>
  <si>
    <t>420646</t>
  </si>
  <si>
    <t>LdBPK_281200.1</t>
  </si>
  <si>
    <t>421744</t>
  </si>
  <si>
    <t>423633</t>
  </si>
  <si>
    <t>LdBPK_281210.1</t>
  </si>
  <si>
    <t>426465</t>
  </si>
  <si>
    <t>427229</t>
  </si>
  <si>
    <t>LdBPK_281220.1</t>
  </si>
  <si>
    <t>430246</t>
  </si>
  <si>
    <t>431805</t>
  </si>
  <si>
    <t>LdBPK_281230.1</t>
  </si>
  <si>
    <t>437775</t>
  </si>
  <si>
    <t>438752</t>
  </si>
  <si>
    <t>LdBPK_281240.1</t>
  </si>
  <si>
    <t>441406</t>
  </si>
  <si>
    <t>443631</t>
  </si>
  <si>
    <t>LdBPK_281250.1</t>
  </si>
  <si>
    <t>447290</t>
  </si>
  <si>
    <t>447895</t>
  </si>
  <si>
    <t>LdBPK_281260.1</t>
  </si>
  <si>
    <t>449709</t>
  </si>
  <si>
    <t>452621</t>
  </si>
  <si>
    <t>LdBPK_281270.1</t>
  </si>
  <si>
    <t>-0.217237</t>
  </si>
  <si>
    <t>453327</t>
  </si>
  <si>
    <t>453629</t>
  </si>
  <si>
    <t>LdBPK_281280.1</t>
  </si>
  <si>
    <t>454434</t>
  </si>
  <si>
    <t>455114</t>
  </si>
  <si>
    <t>LdBPK_281290.1</t>
  </si>
  <si>
    <t>457507</t>
  </si>
  <si>
    <t>459033</t>
  </si>
  <si>
    <t>LdBPK_281300.1</t>
  </si>
  <si>
    <t>460339</t>
  </si>
  <si>
    <t>462315</t>
  </si>
  <si>
    <t>LdBPK_281310.1</t>
  </si>
  <si>
    <t>467279</t>
  </si>
  <si>
    <t>469636</t>
  </si>
  <si>
    <t>LdBPK_281320.1</t>
  </si>
  <si>
    <t>470362</t>
  </si>
  <si>
    <t>471765</t>
  </si>
  <si>
    <t>LdBPK_281330.1</t>
  </si>
  <si>
    <t>472907</t>
  </si>
  <si>
    <t>474148</t>
  </si>
  <si>
    <t>LdBPK_281340.1</t>
  </si>
  <si>
    <t>475832</t>
  </si>
  <si>
    <t>477769</t>
  </si>
  <si>
    <t>LdBPK_281350.1</t>
  </si>
  <si>
    <t>479243</t>
  </si>
  <si>
    <t>480559</t>
  </si>
  <si>
    <t>LdBPK_281360.1</t>
  </si>
  <si>
    <t>481722</t>
  </si>
  <si>
    <t>485093</t>
  </si>
  <si>
    <t>LdBPK_281370.1</t>
  </si>
  <si>
    <t>486228</t>
  </si>
  <si>
    <t>487640</t>
  </si>
  <si>
    <t>LdBPK_281380.1</t>
  </si>
  <si>
    <t>488284</t>
  </si>
  <si>
    <t>489642</t>
  </si>
  <si>
    <t>LdBPK_281390.1</t>
  </si>
  <si>
    <t>492553</t>
  </si>
  <si>
    <t>493872</t>
  </si>
  <si>
    <t>LdBPK_281400.1</t>
  </si>
  <si>
    <t>494475</t>
  </si>
  <si>
    <t>495671</t>
  </si>
  <si>
    <t>LdBPK_281410.1</t>
  </si>
  <si>
    <t>496655</t>
  </si>
  <si>
    <t>499348</t>
  </si>
  <si>
    <t>LdBPK_281420.1</t>
  </si>
  <si>
    <t>500839</t>
  </si>
  <si>
    <t>502308</t>
  </si>
  <si>
    <t>LdBPK_281430.1</t>
  </si>
  <si>
    <t>503432</t>
  </si>
  <si>
    <t>504484</t>
  </si>
  <si>
    <t>LdBPK_281440.1</t>
  </si>
  <si>
    <t>508861</t>
  </si>
  <si>
    <t>509427</t>
  </si>
  <si>
    <t>LdBPK_281450.1</t>
  </si>
  <si>
    <t>510639</t>
  </si>
  <si>
    <t>511640</t>
  </si>
  <si>
    <t>LdBPK_281460.1</t>
  </si>
  <si>
    <t>514251</t>
  </si>
  <si>
    <t>515120</t>
  </si>
  <si>
    <t>LdBPK_281470.1</t>
  </si>
  <si>
    <t>517065</t>
  </si>
  <si>
    <t>517919</t>
  </si>
  <si>
    <t>LdBPK_281480.1</t>
  </si>
  <si>
    <t>519621</t>
  </si>
  <si>
    <t>520829</t>
  </si>
  <si>
    <t>LdBPK_281490.1</t>
  </si>
  <si>
    <t>525151</t>
  </si>
  <si>
    <t>526179</t>
  </si>
  <si>
    <t>LdBPK_281500.1</t>
  </si>
  <si>
    <t>530356</t>
  </si>
  <si>
    <t>531978</t>
  </si>
  <si>
    <t>LdBPK_281510.1</t>
  </si>
  <si>
    <t>538796</t>
  </si>
  <si>
    <t>539992</t>
  </si>
  <si>
    <t>LdBPK_281520.1</t>
  </si>
  <si>
    <t>543509</t>
  </si>
  <si>
    <t>545773</t>
  </si>
  <si>
    <t>LdBPK_281530.1</t>
  </si>
  <si>
    <t>548701</t>
  </si>
  <si>
    <t>550497</t>
  </si>
  <si>
    <t>LdBPK_281540.1</t>
  </si>
  <si>
    <t>553321</t>
  </si>
  <si>
    <t>553680</t>
  </si>
  <si>
    <t>LdBPK_281550.1</t>
  </si>
  <si>
    <t>556247</t>
  </si>
  <si>
    <t>558424</t>
  </si>
  <si>
    <t>LdBPK_281560.1</t>
  </si>
  <si>
    <t>559963</t>
  </si>
  <si>
    <t>562197</t>
  </si>
  <si>
    <t>LdBPK_281570.1</t>
  </si>
  <si>
    <t>563131</t>
  </si>
  <si>
    <t>565221</t>
  </si>
  <si>
    <t>LdBPK_281580.1</t>
  </si>
  <si>
    <t>566248</t>
  </si>
  <si>
    <t>566520</t>
  </si>
  <si>
    <t>LdBPK_281590.1</t>
  </si>
  <si>
    <t>569781</t>
  </si>
  <si>
    <t>570530</t>
  </si>
  <si>
    <t>LdBPK_281600.1</t>
  </si>
  <si>
    <t>571947</t>
  </si>
  <si>
    <t>572363</t>
  </si>
  <si>
    <t>LdBPK_281610.1</t>
  </si>
  <si>
    <t>574596</t>
  </si>
  <si>
    <t>574994</t>
  </si>
  <si>
    <t>LdBPK_281620.1</t>
  </si>
  <si>
    <t>577179</t>
  </si>
  <si>
    <t>577562</t>
  </si>
  <si>
    <t>LdBPK_281630.1</t>
  </si>
  <si>
    <t>578147</t>
  </si>
  <si>
    <t>578644</t>
  </si>
  <si>
    <t>LdBPK_281640.1</t>
  </si>
  <si>
    <t>579717</t>
  </si>
  <si>
    <t>581645</t>
  </si>
  <si>
    <t>LdBPK_281650.1</t>
  </si>
  <si>
    <t>582377</t>
  </si>
  <si>
    <t>583546</t>
  </si>
  <si>
    <t>LdBPK_281660.1</t>
  </si>
  <si>
    <t>586318</t>
  </si>
  <si>
    <t>588900</t>
  </si>
  <si>
    <t>LdBPK_281670.1</t>
  </si>
  <si>
    <t>592846</t>
  </si>
  <si>
    <t>593565</t>
  </si>
  <si>
    <t>LdBPK_281680.1</t>
  </si>
  <si>
    <t>595062</t>
  </si>
  <si>
    <t>596747</t>
  </si>
  <si>
    <t>LdBPK_281690.1</t>
  </si>
  <si>
    <t>598846</t>
  </si>
  <si>
    <t>599886</t>
  </si>
  <si>
    <t>LdBPK_281700.1</t>
  </si>
  <si>
    <t>609352</t>
  </si>
  <si>
    <t>610599</t>
  </si>
  <si>
    <t>LdBPK_281710.1</t>
  </si>
  <si>
    <t>612130</t>
  </si>
  <si>
    <t>613410</t>
  </si>
  <si>
    <t>LdBPK_281720.1</t>
  </si>
  <si>
    <t>614027</t>
  </si>
  <si>
    <t>617866</t>
  </si>
  <si>
    <t>LdBPK_281730.1</t>
  </si>
  <si>
    <t>-1.21059</t>
  </si>
  <si>
    <t>619006</t>
  </si>
  <si>
    <t>620004</t>
  </si>
  <si>
    <t>LdBPK_281740.1</t>
  </si>
  <si>
    <t>620885</t>
  </si>
  <si>
    <t>622894</t>
  </si>
  <si>
    <t>LdBPK_281750.1</t>
  </si>
  <si>
    <t>625597</t>
  </si>
  <si>
    <t>627465</t>
  </si>
  <si>
    <t>LdBPK_281760.1</t>
  </si>
  <si>
    <t>632936</t>
  </si>
  <si>
    <t>637057</t>
  </si>
  <si>
    <t>LdBPK_281770.1</t>
  </si>
  <si>
    <t>639492</t>
  </si>
  <si>
    <t>642044</t>
  </si>
  <si>
    <t>LdBPK_281780.1</t>
  </si>
  <si>
    <t>642850</t>
  </si>
  <si>
    <t>645129</t>
  </si>
  <si>
    <t>LdBPK_281790.1</t>
  </si>
  <si>
    <t>647490</t>
  </si>
  <si>
    <t>651461</t>
  </si>
  <si>
    <t>LdBPK_281800.1</t>
  </si>
  <si>
    <t>653882</t>
  </si>
  <si>
    <t>659941</t>
  </si>
  <si>
    <t>LdBPK_281810.1</t>
  </si>
  <si>
    <t>-1.10729</t>
  </si>
  <si>
    <t>662887</t>
  </si>
  <si>
    <t>664281</t>
  </si>
  <si>
    <t>LdBPK_281820.1</t>
  </si>
  <si>
    <t>666186</t>
  </si>
  <si>
    <t>673556</t>
  </si>
  <si>
    <t>LdBPK_281830.1</t>
  </si>
  <si>
    <t>0.523017</t>
  </si>
  <si>
    <t>674918</t>
  </si>
  <si>
    <t>676777</t>
  </si>
  <si>
    <t>LdBPK_281840.1</t>
  </si>
  <si>
    <t>678517</t>
  </si>
  <si>
    <t>681492</t>
  </si>
  <si>
    <t>LdBPK_281850.1</t>
  </si>
  <si>
    <t>682700</t>
  </si>
  <si>
    <t>684466</t>
  </si>
  <si>
    <t>LdBPK_281860.1</t>
  </si>
  <si>
    <t>-0.854147</t>
  </si>
  <si>
    <t>685439</t>
  </si>
  <si>
    <t>688117</t>
  </si>
  <si>
    <t>LdBPK_281870.1</t>
  </si>
  <si>
    <t>689467</t>
  </si>
  <si>
    <t>694356</t>
  </si>
  <si>
    <t>LdBPK_281880.1</t>
  </si>
  <si>
    <t>-2.24175</t>
  </si>
  <si>
    <t>697680</t>
  </si>
  <si>
    <t>698570</t>
  </si>
  <si>
    <t>LdBPK_281890.1</t>
  </si>
  <si>
    <t>700015</t>
  </si>
  <si>
    <t>702618</t>
  </si>
  <si>
    <t>LdBPK_281900.1</t>
  </si>
  <si>
    <t>703613</t>
  </si>
  <si>
    <t>705367</t>
  </si>
  <si>
    <t>LdBPK_281910.1</t>
  </si>
  <si>
    <t>706524</t>
  </si>
  <si>
    <t>714227</t>
  </si>
  <si>
    <t>LdBPK_281920.1</t>
  </si>
  <si>
    <t>-1.5451</t>
  </si>
  <si>
    <t>717348</t>
  </si>
  <si>
    <t>717878</t>
  </si>
  <si>
    <t>LdBPK_281930.1</t>
  </si>
  <si>
    <t>3.18613</t>
  </si>
  <si>
    <t>719911</t>
  </si>
  <si>
    <t>721314</t>
  </si>
  <si>
    <t>LdBPK_281940.1</t>
  </si>
  <si>
    <t>2.22548</t>
  </si>
  <si>
    <t>722675</t>
  </si>
  <si>
    <t>726472</t>
  </si>
  <si>
    <t>LdBPK_281950.1</t>
  </si>
  <si>
    <t>3.3868</t>
  </si>
  <si>
    <t>727503</t>
  </si>
  <si>
    <t>728180</t>
  </si>
  <si>
    <t>LdBPK_281960.1</t>
  </si>
  <si>
    <t>728793</t>
  </si>
  <si>
    <t>731690</t>
  </si>
  <si>
    <t>LdBPK_281970.1</t>
  </si>
  <si>
    <t>4.13446</t>
  </si>
  <si>
    <t>732987</t>
  </si>
  <si>
    <t>733853</t>
  </si>
  <si>
    <t>LdBPK_281980.1</t>
  </si>
  <si>
    <t>734673</t>
  </si>
  <si>
    <t>736688</t>
  </si>
  <si>
    <t>LdBPK_281990.1</t>
  </si>
  <si>
    <t>0.458282</t>
  </si>
  <si>
    <t>740223</t>
  </si>
  <si>
    <t>744005</t>
  </si>
  <si>
    <t>LdBPK_282000.1</t>
  </si>
  <si>
    <t>745173</t>
  </si>
  <si>
    <t>746546</t>
  </si>
  <si>
    <t>LdBPK_282010.1</t>
  </si>
  <si>
    <t>-0.0243404</t>
  </si>
  <si>
    <t>750201</t>
  </si>
  <si>
    <t>751937</t>
  </si>
  <si>
    <t>LdBPK_282020.1</t>
  </si>
  <si>
    <t>3.78771</t>
  </si>
  <si>
    <t>752899</t>
  </si>
  <si>
    <t>754932</t>
  </si>
  <si>
    <t>LdBPK_282030.1</t>
  </si>
  <si>
    <t>4.13565</t>
  </si>
  <si>
    <t>756654</t>
  </si>
  <si>
    <t>756995</t>
  </si>
  <si>
    <t>LdBPK_282040.1</t>
  </si>
  <si>
    <t>760309</t>
  </si>
  <si>
    <t>761703</t>
  </si>
  <si>
    <t>LdBPK_282050.1</t>
  </si>
  <si>
    <t>763643</t>
  </si>
  <si>
    <t>765679</t>
  </si>
  <si>
    <t>LdBPK_282060.1</t>
  </si>
  <si>
    <t>2.68738</t>
  </si>
  <si>
    <t>769594</t>
  </si>
  <si>
    <t>771654</t>
  </si>
  <si>
    <t>LdBPK_282080.1</t>
  </si>
  <si>
    <t>1.9397200000000001</t>
  </si>
  <si>
    <t>778773</t>
  </si>
  <si>
    <t>781064</t>
  </si>
  <si>
    <t>LdBPK_282090.1</t>
  </si>
  <si>
    <t>1.65398</t>
  </si>
  <si>
    <t>784920</t>
  </si>
  <si>
    <t>785438</t>
  </si>
  <si>
    <t>LdBPK_282100.1</t>
  </si>
  <si>
    <t>787045</t>
  </si>
  <si>
    <t>791325</t>
  </si>
  <si>
    <t>LdBPK_282110.1</t>
  </si>
  <si>
    <t>-1.36947</t>
  </si>
  <si>
    <t>795504</t>
  </si>
  <si>
    <t>797765</t>
  </si>
  <si>
    <t>LdBPK_282120.1</t>
  </si>
  <si>
    <t>799916</t>
  </si>
  <si>
    <t>800245</t>
  </si>
  <si>
    <t>LdBPK_282130.1</t>
  </si>
  <si>
    <t>812156</t>
  </si>
  <si>
    <t>814786</t>
  </si>
  <si>
    <t>LdBPK_282140.1</t>
  </si>
  <si>
    <t>817482</t>
  </si>
  <si>
    <t>819134</t>
  </si>
  <si>
    <t>LdBPK_282150.1</t>
  </si>
  <si>
    <t>819904</t>
  </si>
  <si>
    <t>821640</t>
  </si>
  <si>
    <t>LdBPK_282160.1</t>
  </si>
  <si>
    <t>822634</t>
  </si>
  <si>
    <t>823155</t>
  </si>
  <si>
    <t>LdBPK_282170.1</t>
  </si>
  <si>
    <t>824284</t>
  </si>
  <si>
    <t>824880</t>
  </si>
  <si>
    <t>LdBPK_282180.1</t>
  </si>
  <si>
    <t>825605</t>
  </si>
  <si>
    <t>828211</t>
  </si>
  <si>
    <t>LdBPK_282190.1</t>
  </si>
  <si>
    <t>829215</t>
  </si>
  <si>
    <t>829628</t>
  </si>
  <si>
    <t>LdBPK_282200.1</t>
  </si>
  <si>
    <t>830464</t>
  </si>
  <si>
    <t>831624</t>
  </si>
  <si>
    <t>LdBPK_282210.1</t>
  </si>
  <si>
    <t>833411</t>
  </si>
  <si>
    <t>835045</t>
  </si>
  <si>
    <t>LdBPK_282220.1</t>
  </si>
  <si>
    <t>835517</t>
  </si>
  <si>
    <t>837400</t>
  </si>
  <si>
    <t>LdBPK_282230.1</t>
  </si>
  <si>
    <t>837662</t>
  </si>
  <si>
    <t>838090</t>
  </si>
  <si>
    <t>LdBPK_282240.1</t>
  </si>
  <si>
    <t>838379</t>
  </si>
  <si>
    <t>839428</t>
  </si>
  <si>
    <t>LdBPK_282250.1</t>
  </si>
  <si>
    <t>843948</t>
  </si>
  <si>
    <t>846248</t>
  </si>
  <si>
    <t>LdBPK_282260.1</t>
  </si>
  <si>
    <t>847355</t>
  </si>
  <si>
    <t>849508</t>
  </si>
  <si>
    <t>LdBPK_282270.1</t>
  </si>
  <si>
    <t>853341</t>
  </si>
  <si>
    <t>853613</t>
  </si>
  <si>
    <t>LdBPK_282280.1</t>
  </si>
  <si>
    <t>854315</t>
  </si>
  <si>
    <t>855820</t>
  </si>
  <si>
    <t>LdBPK_282290.1</t>
  </si>
  <si>
    <t>857683</t>
  </si>
  <si>
    <t>858828</t>
  </si>
  <si>
    <t>LdBPK_282300.1</t>
  </si>
  <si>
    <t>859303</t>
  </si>
  <si>
    <t>860034</t>
  </si>
  <si>
    <t>LdBPK_282310.1</t>
  </si>
  <si>
    <t>860831</t>
  </si>
  <si>
    <t>862786</t>
  </si>
  <si>
    <t>LdBPK_282320.1</t>
  </si>
  <si>
    <t>864665</t>
  </si>
  <si>
    <t>865402</t>
  </si>
  <si>
    <t>LdBPK_282330.1</t>
  </si>
  <si>
    <t>866888</t>
  </si>
  <si>
    <t>869626</t>
  </si>
  <si>
    <t>LdBPK_282340.1</t>
  </si>
  <si>
    <t>2.8119</t>
  </si>
  <si>
    <t>870713</t>
  </si>
  <si>
    <t>873556</t>
  </si>
  <si>
    <t>LdBPK_282350.1</t>
  </si>
  <si>
    <t>874829</t>
  </si>
  <si>
    <t>875002</t>
  </si>
  <si>
    <t>LdBPK_282360.1</t>
  </si>
  <si>
    <t>877279</t>
  </si>
  <si>
    <t>878484</t>
  </si>
  <si>
    <t>LdBPK_282370.1</t>
  </si>
  <si>
    <t>881302</t>
  </si>
  <si>
    <t>883803</t>
  </si>
  <si>
    <t>LdBPK_282380.1</t>
  </si>
  <si>
    <t>885536</t>
  </si>
  <si>
    <t>888310</t>
  </si>
  <si>
    <t>LdBPK_282390.1</t>
  </si>
  <si>
    <t>889755</t>
  </si>
  <si>
    <t>890657</t>
  </si>
  <si>
    <t>LdBPK_282410.1</t>
  </si>
  <si>
    <t>893706</t>
  </si>
  <si>
    <t>894371</t>
  </si>
  <si>
    <t>LdBPK_282420.1</t>
  </si>
  <si>
    <t>895264</t>
  </si>
  <si>
    <t>895932</t>
  </si>
  <si>
    <t>LdBPK_282430.1</t>
  </si>
  <si>
    <t>899732</t>
  </si>
  <si>
    <t>901543</t>
  </si>
  <si>
    <t>LdBPK_282440.1</t>
  </si>
  <si>
    <t>3.67781</t>
  </si>
  <si>
    <t>902637</t>
  </si>
  <si>
    <t>907133</t>
  </si>
  <si>
    <t>LdBPK_282450.1</t>
  </si>
  <si>
    <t>3.21348</t>
  </si>
  <si>
    <t>908010</t>
  </si>
  <si>
    <t>910520</t>
  </si>
  <si>
    <t>LdBPK_282460.1</t>
  </si>
  <si>
    <t>3.29233</t>
  </si>
  <si>
    <t>912212</t>
  </si>
  <si>
    <t>913717</t>
  </si>
  <si>
    <t>LdBPK_282470.1</t>
  </si>
  <si>
    <t>0.488399</t>
  </si>
  <si>
    <t>914814</t>
  </si>
  <si>
    <t>916031</t>
  </si>
  <si>
    <t>LdBPK_282480.1</t>
  </si>
  <si>
    <t>919135</t>
  </si>
  <si>
    <t>921849</t>
  </si>
  <si>
    <t>LdBPK_282490.1</t>
  </si>
  <si>
    <t>-0.974949</t>
  </si>
  <si>
    <t>925791</t>
  </si>
  <si>
    <t>927866</t>
  </si>
  <si>
    <t>LdBPK_282500.1</t>
  </si>
  <si>
    <t>928692</t>
  </si>
  <si>
    <t>929549</t>
  </si>
  <si>
    <t>LdBPK_282510.1</t>
  </si>
  <si>
    <t>930927</t>
  </si>
  <si>
    <t>931661</t>
  </si>
  <si>
    <t>LdBPK_282520.1</t>
  </si>
  <si>
    <t>934023</t>
  </si>
  <si>
    <t>935447</t>
  </si>
  <si>
    <t>LdBPK_282530.1</t>
  </si>
  <si>
    <t>937288</t>
  </si>
  <si>
    <t>942492</t>
  </si>
  <si>
    <t>LdBPK_282540.1</t>
  </si>
  <si>
    <t>945491</t>
  </si>
  <si>
    <t>948133</t>
  </si>
  <si>
    <t>LdBPK_282550.1</t>
  </si>
  <si>
    <t>950893</t>
  </si>
  <si>
    <t>954966</t>
  </si>
  <si>
    <t>LdBPK_282560.1</t>
  </si>
  <si>
    <t>955917</t>
  </si>
  <si>
    <t>956978</t>
  </si>
  <si>
    <t>LdBPK_282570.1</t>
  </si>
  <si>
    <t>957802</t>
  </si>
  <si>
    <t>959991</t>
  </si>
  <si>
    <t>LdBPK_282580.1</t>
  </si>
  <si>
    <t>960308</t>
  </si>
  <si>
    <t>960739</t>
  </si>
  <si>
    <t>LdBPK_282590.1</t>
  </si>
  <si>
    <t>961518</t>
  </si>
  <si>
    <t>962687</t>
  </si>
  <si>
    <t>LdBPK_282600.1</t>
  </si>
  <si>
    <t>965695</t>
  </si>
  <si>
    <t>967182</t>
  </si>
  <si>
    <t>LdBPK_282610.1</t>
  </si>
  <si>
    <t>969574</t>
  </si>
  <si>
    <t>971595</t>
  </si>
  <si>
    <t>LdBPK_282620.1</t>
  </si>
  <si>
    <t>972532</t>
  </si>
  <si>
    <t>973995</t>
  </si>
  <si>
    <t>LdBPK_282630.1</t>
  </si>
  <si>
    <t>975639</t>
  </si>
  <si>
    <t>978053</t>
  </si>
  <si>
    <t>LdBPK_282640.1</t>
  </si>
  <si>
    <t>978736</t>
  </si>
  <si>
    <t>978909</t>
  </si>
  <si>
    <t>LdBPK_282650.1</t>
  </si>
  <si>
    <t>980581</t>
  </si>
  <si>
    <t>981459</t>
  </si>
  <si>
    <t>LdBPK_282660.1</t>
  </si>
  <si>
    <t>984826</t>
  </si>
  <si>
    <t>985731</t>
  </si>
  <si>
    <t>LdBPK_282670.1</t>
  </si>
  <si>
    <t>987422</t>
  </si>
  <si>
    <t>988975</t>
  </si>
  <si>
    <t>LdBPK_282680.1</t>
  </si>
  <si>
    <t>989875</t>
  </si>
  <si>
    <t>990924</t>
  </si>
  <si>
    <t>LdBPK_282690.1</t>
  </si>
  <si>
    <t>994853</t>
  </si>
  <si>
    <t>996742</t>
  </si>
  <si>
    <t>LdBPK_282700.1</t>
  </si>
  <si>
    <t>999495</t>
  </si>
  <si>
    <t>1001417</t>
  </si>
  <si>
    <t>LdBPK_282710.1</t>
  </si>
  <si>
    <t>1003479</t>
  </si>
  <si>
    <t>1006292</t>
  </si>
  <si>
    <t>LdBPK_282720.1</t>
  </si>
  <si>
    <t>1.6792</t>
  </si>
  <si>
    <t>1007667</t>
  </si>
  <si>
    <t>1012337</t>
  </si>
  <si>
    <t>LdBPK_282730.1</t>
  </si>
  <si>
    <t>1.87598</t>
  </si>
  <si>
    <t>1013880</t>
  </si>
  <si>
    <t>1016891</t>
  </si>
  <si>
    <t>LdBPK_282740.1</t>
  </si>
  <si>
    <t>1017634</t>
  </si>
  <si>
    <t>1018065</t>
  </si>
  <si>
    <t>LdBPK_282750.1</t>
  </si>
  <si>
    <t>1019123</t>
  </si>
  <si>
    <t>1019803</t>
  </si>
  <si>
    <t>LdBPK_282770.1</t>
  </si>
  <si>
    <t>1020819</t>
  </si>
  <si>
    <t>1023899</t>
  </si>
  <si>
    <t>LdBPK_282780.1</t>
  </si>
  <si>
    <t>-0.215027</t>
  </si>
  <si>
    <t>1025518</t>
  </si>
  <si>
    <t>1028178</t>
  </si>
  <si>
    <t>LdBPK_282790.1</t>
  </si>
  <si>
    <t>0.707784</t>
  </si>
  <si>
    <t>1029302</t>
  </si>
  <si>
    <t>1030555</t>
  </si>
  <si>
    <t>LdBPK_282800.1</t>
  </si>
  <si>
    <t>1031880</t>
  </si>
  <si>
    <t>1037144</t>
  </si>
  <si>
    <t>LdBPK_282810.1</t>
  </si>
  <si>
    <t>1.46458</t>
  </si>
  <si>
    <t>1038248</t>
  </si>
  <si>
    <t>1040845</t>
  </si>
  <si>
    <t>LdBPK_282820.1</t>
  </si>
  <si>
    <t>0.712216</t>
  </si>
  <si>
    <t>1043728</t>
  </si>
  <si>
    <t>1044579</t>
  </si>
  <si>
    <t>LdBPK_282830.1</t>
  </si>
  <si>
    <t>1046123</t>
  </si>
  <si>
    <t>1048825</t>
  </si>
  <si>
    <t>LdBPK_282840.1</t>
  </si>
  <si>
    <t>3.2687</t>
  </si>
  <si>
    <t>1049972</t>
  </si>
  <si>
    <t>1051618</t>
  </si>
  <si>
    <t>LdBPK_282850.1</t>
  </si>
  <si>
    <t>1054210</t>
  </si>
  <si>
    <t>1054650</t>
  </si>
  <si>
    <t>LdBPK_282860.1</t>
  </si>
  <si>
    <t>1056080</t>
  </si>
  <si>
    <t>1057003</t>
  </si>
  <si>
    <t>LdBPK_282870.1</t>
  </si>
  <si>
    <t>1057970</t>
  </si>
  <si>
    <t>1059217</t>
  </si>
  <si>
    <t>LdBPK_282880.1</t>
  </si>
  <si>
    <t>1059802</t>
  </si>
  <si>
    <t>1060923</t>
  </si>
  <si>
    <t>LdBPK_282890.1</t>
  </si>
  <si>
    <t>2.35803</t>
  </si>
  <si>
    <t>1061687</t>
  </si>
  <si>
    <t>1063078</t>
  </si>
  <si>
    <t>LdBPK_282900.1</t>
  </si>
  <si>
    <t>1063715</t>
  </si>
  <si>
    <t>1064575</t>
  </si>
  <si>
    <t>LdBPK_282910.1</t>
  </si>
  <si>
    <t>1065272</t>
  </si>
  <si>
    <t>1065640</t>
  </si>
  <si>
    <t>LdBPK_282920.1</t>
  </si>
  <si>
    <t>1066292</t>
  </si>
  <si>
    <t>1068112</t>
  </si>
  <si>
    <t>LdBPK_282930.1</t>
  </si>
  <si>
    <t>1072168</t>
  </si>
  <si>
    <t>1072533</t>
  </si>
  <si>
    <t>LdBPK_282950.1</t>
  </si>
  <si>
    <t>1074624</t>
  </si>
  <si>
    <t>1074698</t>
  </si>
  <si>
    <t>LdBPK_282960.1</t>
  </si>
  <si>
    <t>1080458</t>
  </si>
  <si>
    <t>1081396</t>
  </si>
  <si>
    <t>LdBPK_282970.1</t>
  </si>
  <si>
    <t>1082446</t>
  </si>
  <si>
    <t>1084230</t>
  </si>
  <si>
    <t>LdBPK_282980.1</t>
  </si>
  <si>
    <t>1091329</t>
  </si>
  <si>
    <t>1093293</t>
  </si>
  <si>
    <t>LdBPK_283000.1</t>
  </si>
  <si>
    <t>1094938</t>
  </si>
  <si>
    <t>1095564</t>
  </si>
  <si>
    <t>LdBPK_283010.1</t>
  </si>
  <si>
    <t>1096369</t>
  </si>
  <si>
    <t>1097865</t>
  </si>
  <si>
    <t>LdBPK_283020.1</t>
  </si>
  <si>
    <t>1098647</t>
  </si>
  <si>
    <t>1099273</t>
  </si>
  <si>
    <t>LdBPK_283030.1</t>
  </si>
  <si>
    <t>1100049</t>
  </si>
  <si>
    <t>1102037</t>
  </si>
  <si>
    <t>LdBPK_283040.1</t>
  </si>
  <si>
    <t>1103156</t>
  </si>
  <si>
    <t>1105990</t>
  </si>
  <si>
    <t>LdBPK_283050.1</t>
  </si>
  <si>
    <t>1108942</t>
  </si>
  <si>
    <t>1110261</t>
  </si>
  <si>
    <t>LdBPK_283080.1</t>
  </si>
  <si>
    <t>1112245</t>
  </si>
  <si>
    <t>1113219</t>
  </si>
  <si>
    <t>LdBPK_283090.1</t>
  </si>
  <si>
    <t>1114051</t>
  </si>
  <si>
    <t>1114800</t>
  </si>
  <si>
    <t>LdBPK_283100.1</t>
  </si>
  <si>
    <t>1116164</t>
  </si>
  <si>
    <t>1128847</t>
  </si>
  <si>
    <t>LdBPK_283110.1</t>
  </si>
  <si>
    <t>-0.913201</t>
  </si>
  <si>
    <t>-1.69801</t>
  </si>
  <si>
    <t>1130537</t>
  </si>
  <si>
    <t>1131694</t>
  </si>
  <si>
    <t>LdBPK_283120.1</t>
  </si>
  <si>
    <t>1133403</t>
  </si>
  <si>
    <t>1134992</t>
  </si>
  <si>
    <t>LdBPK_283130.1</t>
  </si>
  <si>
    <t>1138576</t>
  </si>
  <si>
    <t>1139934</t>
  </si>
  <si>
    <t>LdBPK_283140.1</t>
  </si>
  <si>
    <t>1142233</t>
  </si>
  <si>
    <t>1142772</t>
  </si>
  <si>
    <t>LdBPK_283150.1</t>
  </si>
  <si>
    <t>1143877</t>
  </si>
  <si>
    <t>1146081</t>
  </si>
  <si>
    <t>LdBPK_283160.1</t>
  </si>
  <si>
    <t>1147050</t>
  </si>
  <si>
    <t>1148594</t>
  </si>
  <si>
    <t>LdBPK_283170.1</t>
  </si>
  <si>
    <t>1151551</t>
  </si>
  <si>
    <t>1152561</t>
  </si>
  <si>
    <t>LdBPK_283180.1</t>
  </si>
  <si>
    <t>1154288</t>
  </si>
  <si>
    <t>1155256</t>
  </si>
  <si>
    <t>LdBPK_283190.1</t>
  </si>
  <si>
    <t>1157228</t>
  </si>
  <si>
    <t>1159899</t>
  </si>
  <si>
    <t>LdBPK_283200.1</t>
  </si>
  <si>
    <t>1161205</t>
  </si>
  <si>
    <t>1161570</t>
  </si>
  <si>
    <t>LdBPK_283210.1</t>
  </si>
  <si>
    <t>1162459</t>
  </si>
  <si>
    <t>1162968</t>
  </si>
  <si>
    <t>LdBPK_283220.1</t>
  </si>
  <si>
    <t>1163771</t>
  </si>
  <si>
    <t>1164475</t>
  </si>
  <si>
    <t>LdBPK_283230.1</t>
  </si>
  <si>
    <t>1165205</t>
  </si>
  <si>
    <t>1166365</t>
  </si>
  <si>
    <t>LdBPK_283240.1</t>
  </si>
  <si>
    <t>1167084</t>
  </si>
  <si>
    <t>1167530</t>
  </si>
  <si>
    <t>LdBPK_283250.1</t>
  </si>
  <si>
    <t>29</t>
  </si>
  <si>
    <t>4990</t>
  </si>
  <si>
    <t>5880</t>
  </si>
  <si>
    <t>LdBPK_290010.1</t>
  </si>
  <si>
    <t>8149</t>
  </si>
  <si>
    <t>11286</t>
  </si>
  <si>
    <t>LdBPK_290020.1</t>
  </si>
  <si>
    <t>-1.90225</t>
  </si>
  <si>
    <t>12604</t>
  </si>
  <si>
    <t>14007</t>
  </si>
  <si>
    <t>LdBPK_290030.1</t>
  </si>
  <si>
    <t>-0.351493</t>
  </si>
  <si>
    <t>15031</t>
  </si>
  <si>
    <t>15894</t>
  </si>
  <si>
    <t>LdBPK_290040.1</t>
  </si>
  <si>
    <t>17301</t>
  </si>
  <si>
    <t>19319</t>
  </si>
  <si>
    <t>LdBPK_290050.1</t>
  </si>
  <si>
    <t>20233</t>
  </si>
  <si>
    <t>21423</t>
  </si>
  <si>
    <t>LdBPK_290060.1</t>
  </si>
  <si>
    <t>22840</t>
  </si>
  <si>
    <t>23604</t>
  </si>
  <si>
    <t>LdBPK_290070.1</t>
  </si>
  <si>
    <t>24373</t>
  </si>
  <si>
    <t>24747</t>
  </si>
  <si>
    <t>LdBPK_290080.1</t>
  </si>
  <si>
    <t>25377</t>
  </si>
  <si>
    <t>25937</t>
  </si>
  <si>
    <t>LdBPK_290090.1</t>
  </si>
  <si>
    <t>28070</t>
  </si>
  <si>
    <t>29680</t>
  </si>
  <si>
    <t>LdBPK_290100.1</t>
  </si>
  <si>
    <t>37928</t>
  </si>
  <si>
    <t>38458</t>
  </si>
  <si>
    <t>LdBPK_290110.1</t>
  </si>
  <si>
    <t>41683</t>
  </si>
  <si>
    <t>44412</t>
  </si>
  <si>
    <t>LdBPK_290120.1</t>
  </si>
  <si>
    <t>45607</t>
  </si>
  <si>
    <t>48099</t>
  </si>
  <si>
    <t>LdBPK_290130.1</t>
  </si>
  <si>
    <t>-1.45957</t>
  </si>
  <si>
    <t>-0.864673</t>
  </si>
  <si>
    <t>49067</t>
  </si>
  <si>
    <t>50080</t>
  </si>
  <si>
    <t>LdBPK_290140.1</t>
  </si>
  <si>
    <t>51443</t>
  </si>
  <si>
    <t>53524</t>
  </si>
  <si>
    <t>LdBPK_290160.1</t>
  </si>
  <si>
    <t>54354</t>
  </si>
  <si>
    <t>56063</t>
  </si>
  <si>
    <t>LdBPK_290170.1</t>
  </si>
  <si>
    <t>61505</t>
  </si>
  <si>
    <t>61918</t>
  </si>
  <si>
    <t>LdBPK_290180.1</t>
  </si>
  <si>
    <t>62611</t>
  </si>
  <si>
    <t>64221</t>
  </si>
  <si>
    <t>LdBPK_290190.1</t>
  </si>
  <si>
    <t>65371</t>
  </si>
  <si>
    <t>68418</t>
  </si>
  <si>
    <t>LdBPK_290200.1</t>
  </si>
  <si>
    <t>0.464439</t>
  </si>
  <si>
    <t>69678</t>
  </si>
  <si>
    <t>74423</t>
  </si>
  <si>
    <t>LdBPK_290210.1</t>
  </si>
  <si>
    <t>-1.25245</t>
  </si>
  <si>
    <t>75473</t>
  </si>
  <si>
    <t>76276</t>
  </si>
  <si>
    <t>LdBPK_290220.1</t>
  </si>
  <si>
    <t>77590</t>
  </si>
  <si>
    <t>80490</t>
  </si>
  <si>
    <t>LdBPK_290230.1</t>
  </si>
  <si>
    <t>81466</t>
  </si>
  <si>
    <t>82113</t>
  </si>
  <si>
    <t>LdBPK_290240.1</t>
  </si>
  <si>
    <t>83481</t>
  </si>
  <si>
    <t>85097</t>
  </si>
  <si>
    <t>LdBPK_290250.1</t>
  </si>
  <si>
    <t>92057</t>
  </si>
  <si>
    <t>93016</t>
  </si>
  <si>
    <t>LdBPK_290260.1</t>
  </si>
  <si>
    <t>-0.475324</t>
  </si>
  <si>
    <t>93757</t>
  </si>
  <si>
    <t>95610</t>
  </si>
  <si>
    <t>LdBPK_290270.1</t>
  </si>
  <si>
    <t>-0.854951</t>
  </si>
  <si>
    <t>96542</t>
  </si>
  <si>
    <t>97846</t>
  </si>
  <si>
    <t>LdBPK_290280.1</t>
  </si>
  <si>
    <t>100468</t>
  </si>
  <si>
    <t>101943</t>
  </si>
  <si>
    <t>LdBPK_290290.1</t>
  </si>
  <si>
    <t>1.63162</t>
  </si>
  <si>
    <t>1.18032</t>
  </si>
  <si>
    <t>103259</t>
  </si>
  <si>
    <t>104410</t>
  </si>
  <si>
    <t>LdBPK_290300.1</t>
  </si>
  <si>
    <t>105613</t>
  </si>
  <si>
    <t>106626</t>
  </si>
  <si>
    <t>LdBPK_290310.1</t>
  </si>
  <si>
    <t>110022</t>
  </si>
  <si>
    <t>110393</t>
  </si>
  <si>
    <t>LdBPK_290320.1</t>
  </si>
  <si>
    <t>111838</t>
  </si>
  <si>
    <t>112896</t>
  </si>
  <si>
    <t>LdBPK_290330.1</t>
  </si>
  <si>
    <t>113654</t>
  </si>
  <si>
    <t>114823</t>
  </si>
  <si>
    <t>LdBPK_290340.1</t>
  </si>
  <si>
    <t>1.53804</t>
  </si>
  <si>
    <t>115988</t>
  </si>
  <si>
    <t>117274</t>
  </si>
  <si>
    <t>LdBPK_290350.1</t>
  </si>
  <si>
    <t>118893</t>
  </si>
  <si>
    <t>122867</t>
  </si>
  <si>
    <t>LdBPK_290360.1</t>
  </si>
  <si>
    <t>124045</t>
  </si>
  <si>
    <t>124569</t>
  </si>
  <si>
    <t>LdBPK_290370.1</t>
  </si>
  <si>
    <t>128154</t>
  </si>
  <si>
    <t>132806</t>
  </si>
  <si>
    <t>LdBPK_290380.1</t>
  </si>
  <si>
    <t>-0.470581</t>
  </si>
  <si>
    <t>-0.833219</t>
  </si>
  <si>
    <t>134509</t>
  </si>
  <si>
    <t>137436</t>
  </si>
  <si>
    <t>LdBPK_290390.1</t>
  </si>
  <si>
    <t>139122</t>
  </si>
  <si>
    <t>139904</t>
  </si>
  <si>
    <t>LdBPK_290400.1</t>
  </si>
  <si>
    <t>140789</t>
  </si>
  <si>
    <t>141289</t>
  </si>
  <si>
    <t>LdBPK_290410.1</t>
  </si>
  <si>
    <t>141910</t>
  </si>
  <si>
    <t>143646</t>
  </si>
  <si>
    <t>LdBPK_290420.1</t>
  </si>
  <si>
    <t>-1.16893</t>
  </si>
  <si>
    <t>144700</t>
  </si>
  <si>
    <t>145914</t>
  </si>
  <si>
    <t>LdBPK_290430.1</t>
  </si>
  <si>
    <t>147220</t>
  </si>
  <si>
    <t>148914</t>
  </si>
  <si>
    <t>LdBPK_290440.1</t>
  </si>
  <si>
    <t>153941</t>
  </si>
  <si>
    <t>155080</t>
  </si>
  <si>
    <t>LdBPK_290450.1</t>
  </si>
  <si>
    <t>156101</t>
  </si>
  <si>
    <t>158050</t>
  </si>
  <si>
    <t>LdBPK_290460.1</t>
  </si>
  <si>
    <t>0.570761</t>
  </si>
  <si>
    <t>161318</t>
  </si>
  <si>
    <t>163513</t>
  </si>
  <si>
    <t>LdBPK_290470.1</t>
  </si>
  <si>
    <t>167504</t>
  </si>
  <si>
    <t>168850</t>
  </si>
  <si>
    <t>LdBPK_290480.1</t>
  </si>
  <si>
    <t>170410</t>
  </si>
  <si>
    <t>171366</t>
  </si>
  <si>
    <t>LdBPK_290490.1</t>
  </si>
  <si>
    <t>1.67165</t>
  </si>
  <si>
    <t>172765</t>
  </si>
  <si>
    <t>173859</t>
  </si>
  <si>
    <t>LdBPK_290500.1</t>
  </si>
  <si>
    <t>179309</t>
  </si>
  <si>
    <t>182899</t>
  </si>
  <si>
    <t>LdBPK_290510.1</t>
  </si>
  <si>
    <t>190042</t>
  </si>
  <si>
    <t>190461</t>
  </si>
  <si>
    <t>LdBPK_290520.1</t>
  </si>
  <si>
    <t>191129</t>
  </si>
  <si>
    <t>191827</t>
  </si>
  <si>
    <t>LdBPK_290530.1</t>
  </si>
  <si>
    <t>193614</t>
  </si>
  <si>
    <t>202643</t>
  </si>
  <si>
    <t>LdBPK_290540.1</t>
  </si>
  <si>
    <t>0.267684</t>
  </si>
  <si>
    <t>0.12421</t>
  </si>
  <si>
    <t>-0.993818</t>
  </si>
  <si>
    <t>-1.38427</t>
  </si>
  <si>
    <t>204039</t>
  </si>
  <si>
    <t>205547</t>
  </si>
  <si>
    <t>LdBPK_290550.1</t>
  </si>
  <si>
    <t>206734</t>
  </si>
  <si>
    <t>209376</t>
  </si>
  <si>
    <t>LdBPK_290560.1</t>
  </si>
  <si>
    <t>210776</t>
  </si>
  <si>
    <t>211465</t>
  </si>
  <si>
    <t>LdBPK_290570.1</t>
  </si>
  <si>
    <t>213244</t>
  </si>
  <si>
    <t>214461</t>
  </si>
  <si>
    <t>LdBPK_290580.1</t>
  </si>
  <si>
    <t>215211</t>
  </si>
  <si>
    <t>217748</t>
  </si>
  <si>
    <t>LdBPK_290590.1</t>
  </si>
  <si>
    <t>218968</t>
  </si>
  <si>
    <t>220419</t>
  </si>
  <si>
    <t>LdBPK_290600.1</t>
  </si>
  <si>
    <t>3.01121</t>
  </si>
  <si>
    <t>221316</t>
  </si>
  <si>
    <t>224636</t>
  </si>
  <si>
    <t>LdBPK_290610.1</t>
  </si>
  <si>
    <t>1.1095</t>
  </si>
  <si>
    <t>225521</t>
  </si>
  <si>
    <t>227257</t>
  </si>
  <si>
    <t>LdBPK_290620.1</t>
  </si>
  <si>
    <t>228673</t>
  </si>
  <si>
    <t>230568</t>
  </si>
  <si>
    <t>LdBPK_290630.1</t>
  </si>
  <si>
    <t>-0.558716</t>
  </si>
  <si>
    <t>235367</t>
  </si>
  <si>
    <t>240967</t>
  </si>
  <si>
    <t>LdBPK_290640.1</t>
  </si>
  <si>
    <t>0.158333</t>
  </si>
  <si>
    <t>245586</t>
  </si>
  <si>
    <t>245741</t>
  </si>
  <si>
    <t>LdBPK_290650.1</t>
  </si>
  <si>
    <t>245782</t>
  </si>
  <si>
    <t>246201</t>
  </si>
  <si>
    <t>LdBPK_290660.1</t>
  </si>
  <si>
    <t>246900</t>
  </si>
  <si>
    <t>247694</t>
  </si>
  <si>
    <t>LdBPK_290670.1</t>
  </si>
  <si>
    <t>248660</t>
  </si>
  <si>
    <t>250789</t>
  </si>
  <si>
    <t>LdBPK_290680.1</t>
  </si>
  <si>
    <t>254622</t>
  </si>
  <si>
    <t>254732</t>
  </si>
  <si>
    <t>LdBPK_290690.1</t>
  </si>
  <si>
    <t>255471</t>
  </si>
  <si>
    <t>255887</t>
  </si>
  <si>
    <t>LdBPK_290700.1</t>
  </si>
  <si>
    <t>256598</t>
  </si>
  <si>
    <t>258922</t>
  </si>
  <si>
    <t>LdBPK_290710.1</t>
  </si>
  <si>
    <t>3.23058</t>
  </si>
  <si>
    <t>-1.12989</t>
  </si>
  <si>
    <t>259590</t>
  </si>
  <si>
    <t>260426</t>
  </si>
  <si>
    <t>LdBPK_290720.1</t>
  </si>
  <si>
    <t>261926</t>
  </si>
  <si>
    <t>264064</t>
  </si>
  <si>
    <t>LdBPK_290730.1</t>
  </si>
  <si>
    <t>2.74914</t>
  </si>
  <si>
    <t>-0.0157717</t>
  </si>
  <si>
    <t>265075</t>
  </si>
  <si>
    <t>267642</t>
  </si>
  <si>
    <t>LdBPK_290740.1</t>
  </si>
  <si>
    <t>0.202376</t>
  </si>
  <si>
    <t>268873</t>
  </si>
  <si>
    <t>269703</t>
  </si>
  <si>
    <t>LdBPK_290750.1</t>
  </si>
  <si>
    <t>271910</t>
  </si>
  <si>
    <t>272590</t>
  </si>
  <si>
    <t>LdBPK_290760.1</t>
  </si>
  <si>
    <t>0.317742</t>
  </si>
  <si>
    <t>274016</t>
  </si>
  <si>
    <t>275137</t>
  </si>
  <si>
    <t>LdBPK_290770.1</t>
  </si>
  <si>
    <t>278332</t>
  </si>
  <si>
    <t>280359</t>
  </si>
  <si>
    <t>LdBPK_290780.1</t>
  </si>
  <si>
    <t>0.41297</t>
  </si>
  <si>
    <t>282438</t>
  </si>
  <si>
    <t>284753</t>
  </si>
  <si>
    <t>LdBPK_290790.1</t>
  </si>
  <si>
    <t>285906</t>
  </si>
  <si>
    <t>286481</t>
  </si>
  <si>
    <t>LdBPK_290800.1</t>
  </si>
  <si>
    <t>-0.469441</t>
  </si>
  <si>
    <t>289887</t>
  </si>
  <si>
    <t>291692</t>
  </si>
  <si>
    <t>LdBPK_290810.1</t>
  </si>
  <si>
    <t>293647</t>
  </si>
  <si>
    <t>298428</t>
  </si>
  <si>
    <t>LdBPK_290820.1</t>
  </si>
  <si>
    <t>2.17247</t>
  </si>
  <si>
    <t>299323</t>
  </si>
  <si>
    <t>301299</t>
  </si>
  <si>
    <t>LdBPK_290830.1</t>
  </si>
  <si>
    <t>0.116783</t>
  </si>
  <si>
    <t>302898</t>
  </si>
  <si>
    <t>304682</t>
  </si>
  <si>
    <t>LdBPK_290840.1</t>
  </si>
  <si>
    <t>305625</t>
  </si>
  <si>
    <t>307481</t>
  </si>
  <si>
    <t>LdBPK_290850.1</t>
  </si>
  <si>
    <t>311269</t>
  </si>
  <si>
    <t>312291</t>
  </si>
  <si>
    <t>LdBPK_290860.1</t>
  </si>
  <si>
    <t>313586</t>
  </si>
  <si>
    <t>315040</t>
  </si>
  <si>
    <t>LdBPK_290870.1</t>
  </si>
  <si>
    <t>316310</t>
  </si>
  <si>
    <t>317485</t>
  </si>
  <si>
    <t>LdBPK_290880.1</t>
  </si>
  <si>
    <t>319696</t>
  </si>
  <si>
    <t>320604</t>
  </si>
  <si>
    <t>LdBPK_290890.1</t>
  </si>
  <si>
    <t>325644</t>
  </si>
  <si>
    <t>326150</t>
  </si>
  <si>
    <t>LdBPK_290930.1</t>
  </si>
  <si>
    <t>332629</t>
  </si>
  <si>
    <t>334008</t>
  </si>
  <si>
    <t>LdBPK_290900.1</t>
  </si>
  <si>
    <t>335008</t>
  </si>
  <si>
    <t>335352</t>
  </si>
  <si>
    <t>LdBPK_290910.1</t>
  </si>
  <si>
    <t>336338</t>
  </si>
  <si>
    <t>337702</t>
  </si>
  <si>
    <t>LdBPK_290920.1</t>
  </si>
  <si>
    <t>342236</t>
  </si>
  <si>
    <t>343711</t>
  </si>
  <si>
    <t>LdBPK_290940.1</t>
  </si>
  <si>
    <t>344298</t>
  </si>
  <si>
    <t>LdBPK_290950.1</t>
  </si>
  <si>
    <t>345269</t>
  </si>
  <si>
    <t>346318</t>
  </si>
  <si>
    <t>LdBPK_290960.1</t>
  </si>
  <si>
    <t>354846</t>
  </si>
  <si>
    <t>356204</t>
  </si>
  <si>
    <t>LdBPK_290970.1</t>
  </si>
  <si>
    <t>357267</t>
  </si>
  <si>
    <t>357914</t>
  </si>
  <si>
    <t>LdBPK_290980.1</t>
  </si>
  <si>
    <t>358424</t>
  </si>
  <si>
    <t>359356</t>
  </si>
  <si>
    <t>LdBPK_290990.1</t>
  </si>
  <si>
    <t>359934</t>
  </si>
  <si>
    <t>361442</t>
  </si>
  <si>
    <t>LdBPK_291000.1</t>
  </si>
  <si>
    <t>-0.416317</t>
  </si>
  <si>
    <t>363461</t>
  </si>
  <si>
    <t>365623</t>
  </si>
  <si>
    <t>LdBPK_291010.1</t>
  </si>
  <si>
    <t>366169</t>
  </si>
  <si>
    <t>366696</t>
  </si>
  <si>
    <t>LdBPK_291020.1</t>
  </si>
  <si>
    <t>367986</t>
  </si>
  <si>
    <t>370259</t>
  </si>
  <si>
    <t>LdBPK_291030.1</t>
  </si>
  <si>
    <t>2.18954</t>
  </si>
  <si>
    <t>372721</t>
  </si>
  <si>
    <t>374445</t>
  </si>
  <si>
    <t>LdBPK_291040.1</t>
  </si>
  <si>
    <t>3.01771</t>
  </si>
  <si>
    <t>376862</t>
  </si>
  <si>
    <t>378160</t>
  </si>
  <si>
    <t>LdBPK_291050.1</t>
  </si>
  <si>
    <t>381590</t>
  </si>
  <si>
    <t>386587</t>
  </si>
  <si>
    <t>LdBPK_291060.1</t>
  </si>
  <si>
    <t>3.76059</t>
  </si>
  <si>
    <t>388689</t>
  </si>
  <si>
    <t>390332</t>
  </si>
  <si>
    <t>LdBPK_291070.1</t>
  </si>
  <si>
    <t>391203</t>
  </si>
  <si>
    <t>394181</t>
  </si>
  <si>
    <t>LdBPK_291080.1</t>
  </si>
  <si>
    <t>396256</t>
  </si>
  <si>
    <t>398142</t>
  </si>
  <si>
    <t>LdBPK_291090.1</t>
  </si>
  <si>
    <t>0.710604</t>
  </si>
  <si>
    <t>404544</t>
  </si>
  <si>
    <t>405596</t>
  </si>
  <si>
    <t>LdBPK_291100.1</t>
  </si>
  <si>
    <t>407337</t>
  </si>
  <si>
    <t>409511</t>
  </si>
  <si>
    <t>LdBPK_291110.1</t>
  </si>
  <si>
    <t>410491</t>
  </si>
  <si>
    <t>411084</t>
  </si>
  <si>
    <t>LdBPK_291120.1</t>
  </si>
  <si>
    <t>412886</t>
  </si>
  <si>
    <t>418582</t>
  </si>
  <si>
    <t>LdBPK_291130.1</t>
  </si>
  <si>
    <t>420683</t>
  </si>
  <si>
    <t>423586</t>
  </si>
  <si>
    <t>LdBPK_291140.1</t>
  </si>
  <si>
    <t>425388</t>
  </si>
  <si>
    <t>428615</t>
  </si>
  <si>
    <t>LdBPK_291150.1</t>
  </si>
  <si>
    <t>429699</t>
  </si>
  <si>
    <t>429965</t>
  </si>
  <si>
    <t>LdBPK_291180.1</t>
  </si>
  <si>
    <t>430353</t>
  </si>
  <si>
    <t>431474</t>
  </si>
  <si>
    <t>LdBPK_291160.1</t>
  </si>
  <si>
    <t>433187</t>
  </si>
  <si>
    <t>433468</t>
  </si>
  <si>
    <t>LdBPK_291170.1</t>
  </si>
  <si>
    <t>437543</t>
  </si>
  <si>
    <t>438625</t>
  </si>
  <si>
    <t>LdBPK_291190.1</t>
  </si>
  <si>
    <t>440935</t>
  </si>
  <si>
    <t>442812</t>
  </si>
  <si>
    <t>LdBPK_291200.1</t>
  </si>
  <si>
    <t>0.547007</t>
  </si>
  <si>
    <t>449255</t>
  </si>
  <si>
    <t>452560</t>
  </si>
  <si>
    <t>LdBPK_291210.1</t>
  </si>
  <si>
    <t>2.80356</t>
  </si>
  <si>
    <t>-1.0393</t>
  </si>
  <si>
    <t>457017</t>
  </si>
  <si>
    <t>458132</t>
  </si>
  <si>
    <t>LdBPK_291220.1</t>
  </si>
  <si>
    <t>462041</t>
  </si>
  <si>
    <t>LdBPK_291230.1</t>
  </si>
  <si>
    <t>466375</t>
  </si>
  <si>
    <t>466824</t>
  </si>
  <si>
    <t>LdBPK_291240.1</t>
  </si>
  <si>
    <t>468205</t>
  </si>
  <si>
    <t>468642</t>
  </si>
  <si>
    <t>LdBPK_291250.1</t>
  </si>
  <si>
    <t>469739</t>
  </si>
  <si>
    <t>470851</t>
  </si>
  <si>
    <t>LdBPK_291260.1</t>
  </si>
  <si>
    <t>473717</t>
  </si>
  <si>
    <t>481093</t>
  </si>
  <si>
    <t>LdBPK_291270.1</t>
  </si>
  <si>
    <t>482521</t>
  </si>
  <si>
    <t>484314</t>
  </si>
  <si>
    <t>LdBPK_291280.1</t>
  </si>
  <si>
    <t>485875</t>
  </si>
  <si>
    <t>487686</t>
  </si>
  <si>
    <t>LdBPK_291290.1</t>
  </si>
  <si>
    <t>488524</t>
  </si>
  <si>
    <t>489654</t>
  </si>
  <si>
    <t>LdBPK_291300.1</t>
  </si>
  <si>
    <t>490344</t>
  </si>
  <si>
    <t>491777</t>
  </si>
  <si>
    <t>LdBPK_291310.1</t>
  </si>
  <si>
    <t>492817</t>
  </si>
  <si>
    <t>499293</t>
  </si>
  <si>
    <t>LdBPK_291320.1</t>
  </si>
  <si>
    <t>-0.857322</t>
  </si>
  <si>
    <t>500794</t>
  </si>
  <si>
    <t>502971</t>
  </si>
  <si>
    <t>LdBPK_291330.1</t>
  </si>
  <si>
    <t>504828</t>
  </si>
  <si>
    <t>510272</t>
  </si>
  <si>
    <t>LdBPK_291340.1</t>
  </si>
  <si>
    <t>2.70871</t>
  </si>
  <si>
    <t>511697</t>
  </si>
  <si>
    <t>516859</t>
  </si>
  <si>
    <t>LdBPK_291350.1</t>
  </si>
  <si>
    <t>519122</t>
  </si>
  <si>
    <t>521725</t>
  </si>
  <si>
    <t>LdBPK_291360.1</t>
  </si>
  <si>
    <t>525300</t>
  </si>
  <si>
    <t>531017</t>
  </si>
  <si>
    <t>LdBPK_291370.1</t>
  </si>
  <si>
    <t>0.944476</t>
  </si>
  <si>
    <t>531903</t>
  </si>
  <si>
    <t>532259</t>
  </si>
  <si>
    <t>LdBPK_291380.1</t>
  </si>
  <si>
    <t>533565</t>
  </si>
  <si>
    <t>534455</t>
  </si>
  <si>
    <t>LdBPK_291390.1</t>
  </si>
  <si>
    <t>536545</t>
  </si>
  <si>
    <t>538428</t>
  </si>
  <si>
    <t>LdBPK_291400.1</t>
  </si>
  <si>
    <t>542154</t>
  </si>
  <si>
    <t>543500</t>
  </si>
  <si>
    <t>LdBPK_291410.1</t>
  </si>
  <si>
    <t>545027</t>
  </si>
  <si>
    <t>546790</t>
  </si>
  <si>
    <t>LdBPK_291420.1</t>
  </si>
  <si>
    <t>1.96433</t>
  </si>
  <si>
    <t>547286</t>
  </si>
  <si>
    <t>548194</t>
  </si>
  <si>
    <t>LdBPK_291430.1</t>
  </si>
  <si>
    <t>0.870654</t>
  </si>
  <si>
    <t>551935</t>
  </si>
  <si>
    <t>553854</t>
  </si>
  <si>
    <t>LdBPK_291440.1</t>
  </si>
  <si>
    <t>571594</t>
  </si>
  <si>
    <t>571809</t>
  </si>
  <si>
    <t>LdBPK_291450.1</t>
  </si>
  <si>
    <t>575974</t>
  </si>
  <si>
    <t>576225</t>
  </si>
  <si>
    <t>LdBPK_093020.1</t>
  </si>
  <si>
    <t>585497</t>
  </si>
  <si>
    <t>588259</t>
  </si>
  <si>
    <t>LdBPK_291460.1</t>
  </si>
  <si>
    <t>1.11563</t>
  </si>
  <si>
    <t>601338</t>
  </si>
  <si>
    <t>603329</t>
  </si>
  <si>
    <t>LdBPK_291470.1</t>
  </si>
  <si>
    <t>2.4922</t>
  </si>
  <si>
    <t>623105</t>
  </si>
  <si>
    <t>627262</t>
  </si>
  <si>
    <t>LdBPK_291480.1</t>
  </si>
  <si>
    <t>1.51999</t>
  </si>
  <si>
    <t>-0.109409</t>
  </si>
  <si>
    <t>630494</t>
  </si>
  <si>
    <t>632431</t>
  </si>
  <si>
    <t>LdBPK_291490.1</t>
  </si>
  <si>
    <t>634992</t>
  </si>
  <si>
    <t>637340</t>
  </si>
  <si>
    <t>LdBPK_291500.1</t>
  </si>
  <si>
    <t>-0.430838</t>
  </si>
  <si>
    <t>647665</t>
  </si>
  <si>
    <t>648615</t>
  </si>
  <si>
    <t>LdBPK_291510.1</t>
  </si>
  <si>
    <t>-1.30326</t>
  </si>
  <si>
    <t>651717</t>
  </si>
  <si>
    <t>655502</t>
  </si>
  <si>
    <t>LdBPK_291520.1</t>
  </si>
  <si>
    <t>-1.51634</t>
  </si>
  <si>
    <t>661813</t>
  </si>
  <si>
    <t>662310</t>
  </si>
  <si>
    <t>LdBPK_291530.1</t>
  </si>
  <si>
    <t>663047</t>
  </si>
  <si>
    <t>664666</t>
  </si>
  <si>
    <t>LdBPK_291540.1</t>
  </si>
  <si>
    <t>-1.12871</t>
  </si>
  <si>
    <t>672032</t>
  </si>
  <si>
    <t>680008</t>
  </si>
  <si>
    <t>LdBPK_291550.1</t>
  </si>
  <si>
    <t>1.50387</t>
  </si>
  <si>
    <t>-1.75013</t>
  </si>
  <si>
    <t>681610</t>
  </si>
  <si>
    <t>685743</t>
  </si>
  <si>
    <t>LdBPK_291560.1</t>
  </si>
  <si>
    <t>2.18941</t>
  </si>
  <si>
    <t>688983</t>
  </si>
  <si>
    <t>691121</t>
  </si>
  <si>
    <t>LdBPK_291570.1</t>
  </si>
  <si>
    <t>2.61854</t>
  </si>
  <si>
    <t>-1.1102</t>
  </si>
  <si>
    <t>692267</t>
  </si>
  <si>
    <t>693172</t>
  </si>
  <si>
    <t>LdBPK_291580.1</t>
  </si>
  <si>
    <t>-1.00519</t>
  </si>
  <si>
    <t>699264</t>
  </si>
  <si>
    <t>699602</t>
  </si>
  <si>
    <t>LdBPK_291590.1</t>
  </si>
  <si>
    <t>702923</t>
  </si>
  <si>
    <t>704941</t>
  </si>
  <si>
    <t>LdBPK_291600.1</t>
  </si>
  <si>
    <t>3.25764</t>
  </si>
  <si>
    <t>1.62436</t>
  </si>
  <si>
    <t>713073</t>
  </si>
  <si>
    <t>714938</t>
  </si>
  <si>
    <t>LdBPK_291610.1</t>
  </si>
  <si>
    <t>715106</t>
  </si>
  <si>
    <t>715465</t>
  </si>
  <si>
    <t>LdBPK_291620.1</t>
  </si>
  <si>
    <t>721206</t>
  </si>
  <si>
    <t>721553</t>
  </si>
  <si>
    <t>LdBPK_291630.1</t>
  </si>
  <si>
    <t>732737</t>
  </si>
  <si>
    <t>734872</t>
  </si>
  <si>
    <t>LdBPK_291640.1</t>
  </si>
  <si>
    <t>736771</t>
  </si>
  <si>
    <t>737349</t>
  </si>
  <si>
    <t>LdBPK_291650.1</t>
  </si>
  <si>
    <t>740567</t>
  </si>
  <si>
    <t>740827</t>
  </si>
  <si>
    <t>LdBPK_291660.1</t>
  </si>
  <si>
    <t>741933</t>
  </si>
  <si>
    <t>743522</t>
  </si>
  <si>
    <t>LdBPK_291670.1</t>
  </si>
  <si>
    <t>745996</t>
  </si>
  <si>
    <t>747201</t>
  </si>
  <si>
    <t>LdBPK_291680.1</t>
  </si>
  <si>
    <t>748082</t>
  </si>
  <si>
    <t>749440</t>
  </si>
  <si>
    <t>LdBPK_291690.1</t>
  </si>
  <si>
    <t>751389</t>
  </si>
  <si>
    <t>752591</t>
  </si>
  <si>
    <t>LdBPK_291700.1</t>
  </si>
  <si>
    <t>753211</t>
  </si>
  <si>
    <t>753579</t>
  </si>
  <si>
    <t>LdBPK_291710.1</t>
  </si>
  <si>
    <t>754626</t>
  </si>
  <si>
    <t>757664</t>
  </si>
  <si>
    <t>LdBPK_291720.1</t>
  </si>
  <si>
    <t>-1.55744</t>
  </si>
  <si>
    <t>761613</t>
  </si>
  <si>
    <t>763658</t>
  </si>
  <si>
    <t>LdBPK_291730.1</t>
  </si>
  <si>
    <t>765169</t>
  </si>
  <si>
    <t>766299</t>
  </si>
  <si>
    <t>LdBPK_291750.1</t>
  </si>
  <si>
    <t>2.02422</t>
  </si>
  <si>
    <t>769306</t>
  </si>
  <si>
    <t>776472</t>
  </si>
  <si>
    <t>LdBPK_291760.1</t>
  </si>
  <si>
    <t>3.35812</t>
  </si>
  <si>
    <t>777238</t>
  </si>
  <si>
    <t>780891</t>
  </si>
  <si>
    <t>LdBPK_291770.1</t>
  </si>
  <si>
    <t>3.51222</t>
  </si>
  <si>
    <t>784464</t>
  </si>
  <si>
    <t>785855</t>
  </si>
  <si>
    <t>LdBPK_291780.1</t>
  </si>
  <si>
    <t>790466</t>
  </si>
  <si>
    <t>790804</t>
  </si>
  <si>
    <t>LdBPK_291790.1</t>
  </si>
  <si>
    <t>795115</t>
  </si>
  <si>
    <t>795924</t>
  </si>
  <si>
    <t>LdBPK_291800.1</t>
  </si>
  <si>
    <t>802393</t>
  </si>
  <si>
    <t>803454</t>
  </si>
  <si>
    <t>LdBPK_291820.1</t>
  </si>
  <si>
    <t>805273</t>
  </si>
  <si>
    <t>808965</t>
  </si>
  <si>
    <t>LdBPK_291830.1</t>
  </si>
  <si>
    <t>3.84489</t>
  </si>
  <si>
    <t>0.761942</t>
  </si>
  <si>
    <t>810168</t>
  </si>
  <si>
    <t>813458</t>
  </si>
  <si>
    <t>LdBPK_291840.1</t>
  </si>
  <si>
    <t>3.05122</t>
  </si>
  <si>
    <t>814260</t>
  </si>
  <si>
    <t>814982</t>
  </si>
  <si>
    <t>LdBPK_291850.1</t>
  </si>
  <si>
    <t>2.13742</t>
  </si>
  <si>
    <t>-0.706151</t>
  </si>
  <si>
    <t>815854</t>
  </si>
  <si>
    <t>816525</t>
  </si>
  <si>
    <t>LdBPK_291860.1</t>
  </si>
  <si>
    <t>-0.177683</t>
  </si>
  <si>
    <t>1.15175</t>
  </si>
  <si>
    <t>821169</t>
  </si>
  <si>
    <t>821240</t>
  </si>
  <si>
    <t>LdBPK_291880.1</t>
  </si>
  <si>
    <t>824163</t>
  </si>
  <si>
    <t>825950</t>
  </si>
  <si>
    <t>LdBPK_291890.1</t>
  </si>
  <si>
    <t>827710</t>
  </si>
  <si>
    <t>828831</t>
  </si>
  <si>
    <t>LdBPK_291900.1</t>
  </si>
  <si>
    <t>829674</t>
  </si>
  <si>
    <t>833198</t>
  </si>
  <si>
    <t>LdBPK_291910.1</t>
  </si>
  <si>
    <t>834913</t>
  </si>
  <si>
    <t>835305</t>
  </si>
  <si>
    <t>LdBPK_291920.1</t>
  </si>
  <si>
    <t>837778</t>
  </si>
  <si>
    <t>839640</t>
  </si>
  <si>
    <t>LdBPK_291930.1</t>
  </si>
  <si>
    <t>840338</t>
  </si>
  <si>
    <t>841759</t>
  </si>
  <si>
    <t>LdBPK_291940.1</t>
  </si>
  <si>
    <t>842292</t>
  </si>
  <si>
    <t>843818</t>
  </si>
  <si>
    <t>LdBPK_291950.1</t>
  </si>
  <si>
    <t>844984</t>
  </si>
  <si>
    <t>845065</t>
  </si>
  <si>
    <t>LdBPK_29tRNA1</t>
  </si>
  <si>
    <t>845125</t>
  </si>
  <si>
    <t>845205</t>
  </si>
  <si>
    <t>LdBPK_29tRNA2</t>
  </si>
  <si>
    <t>845882</t>
  </si>
  <si>
    <t>846880</t>
  </si>
  <si>
    <t>LdBPK_291960.1</t>
  </si>
  <si>
    <t>847808</t>
  </si>
  <si>
    <t>848650</t>
  </si>
  <si>
    <t>LdBPK_291970.1</t>
  </si>
  <si>
    <t>849159</t>
  </si>
  <si>
    <t>850823</t>
  </si>
  <si>
    <t>LdBPK_291980.1</t>
  </si>
  <si>
    <t>0.0702224</t>
  </si>
  <si>
    <t>853041</t>
  </si>
  <si>
    <t>853367</t>
  </si>
  <si>
    <t>LdBPK_291990.1</t>
  </si>
  <si>
    <t>854780</t>
  </si>
  <si>
    <t>857989</t>
  </si>
  <si>
    <t>LdBPK_292000.1</t>
  </si>
  <si>
    <t>-0.410734</t>
  </si>
  <si>
    <t>859822</t>
  </si>
  <si>
    <t>861012</t>
  </si>
  <si>
    <t>LdBPK_292010.1</t>
  </si>
  <si>
    <t>861699</t>
  </si>
  <si>
    <t>863042</t>
  </si>
  <si>
    <t>LdBPK_292020.1</t>
  </si>
  <si>
    <t>1.59885</t>
  </si>
  <si>
    <t>863838</t>
  </si>
  <si>
    <t>865217</t>
  </si>
  <si>
    <t>LdBPK_292030.1</t>
  </si>
  <si>
    <t>0.596218</t>
  </si>
  <si>
    <t>865927</t>
  </si>
  <si>
    <t>866754</t>
  </si>
  <si>
    <t>LdBPK_292040.1</t>
  </si>
  <si>
    <t>867578</t>
  </si>
  <si>
    <t>869395</t>
  </si>
  <si>
    <t>LdBPK_292050.1</t>
  </si>
  <si>
    <t>870206</t>
  </si>
  <si>
    <t>870826</t>
  </si>
  <si>
    <t>LdBPK_292060.1</t>
  </si>
  <si>
    <t>1.83353</t>
  </si>
  <si>
    <t>875260</t>
  </si>
  <si>
    <t>877542</t>
  </si>
  <si>
    <t>LdBPK_292070.1</t>
  </si>
  <si>
    <t>880097</t>
  </si>
  <si>
    <t>881803</t>
  </si>
  <si>
    <t>LdBPK_292080.1</t>
  </si>
  <si>
    <t>882785</t>
  </si>
  <si>
    <t>883468</t>
  </si>
  <si>
    <t>LdBPK_292090.1</t>
  </si>
  <si>
    <t>885595</t>
  </si>
  <si>
    <t>891426</t>
  </si>
  <si>
    <t>LdBPK_292100.1</t>
  </si>
  <si>
    <t>3.45018</t>
  </si>
  <si>
    <t>893050</t>
  </si>
  <si>
    <t>894660</t>
  </si>
  <si>
    <t>LdBPK_292110.1</t>
  </si>
  <si>
    <t>896693</t>
  </si>
  <si>
    <t>897922</t>
  </si>
  <si>
    <t>LdBPK_292120.1</t>
  </si>
  <si>
    <t>899407</t>
  </si>
  <si>
    <t>901503</t>
  </si>
  <si>
    <t>LdBPK_292130.1</t>
  </si>
  <si>
    <t>903676</t>
  </si>
  <si>
    <t>906123</t>
  </si>
  <si>
    <t>LdBPK_292140.1</t>
  </si>
  <si>
    <t>908036</t>
  </si>
  <si>
    <t>910684</t>
  </si>
  <si>
    <t>LdBPK_292150.1</t>
  </si>
  <si>
    <t>911538</t>
  </si>
  <si>
    <t>915401</t>
  </si>
  <si>
    <t>LdBPK_292160.1</t>
  </si>
  <si>
    <t>0.0358857</t>
  </si>
  <si>
    <t>-1.2794</t>
  </si>
  <si>
    <t>920417</t>
  </si>
  <si>
    <t>922654</t>
  </si>
  <si>
    <t>LdBPK_292170.1</t>
  </si>
  <si>
    <t>926998</t>
  </si>
  <si>
    <t>930279</t>
  </si>
  <si>
    <t>LdBPK_292180.1</t>
  </si>
  <si>
    <t>931214</t>
  </si>
  <si>
    <t>932542</t>
  </si>
  <si>
    <t>LdBPK_292190.1</t>
  </si>
  <si>
    <t>933429</t>
  </si>
  <si>
    <t>934784</t>
  </si>
  <si>
    <t>LdBPK_292200.1</t>
  </si>
  <si>
    <t>936801</t>
  </si>
  <si>
    <t>941609</t>
  </si>
  <si>
    <t>LdBPK_292210.1</t>
  </si>
  <si>
    <t>944889</t>
  </si>
  <si>
    <t>946811</t>
  </si>
  <si>
    <t>LdBPK_292220.1</t>
  </si>
  <si>
    <t>948753</t>
  </si>
  <si>
    <t>954023</t>
  </si>
  <si>
    <t>LdBPK_292230.1</t>
  </si>
  <si>
    <t>961447</t>
  </si>
  <si>
    <t>962877</t>
  </si>
  <si>
    <t>LdBPK_292240.1</t>
  </si>
  <si>
    <t>966551</t>
  </si>
  <si>
    <t>967222</t>
  </si>
  <si>
    <t>LdBPK_292250.1</t>
  </si>
  <si>
    <t>974888</t>
  </si>
  <si>
    <t>976624</t>
  </si>
  <si>
    <t>LdBPK_292260.1</t>
  </si>
  <si>
    <t>980967</t>
  </si>
  <si>
    <t>982304</t>
  </si>
  <si>
    <t>LdBPK_292270.1</t>
  </si>
  <si>
    <t>983060</t>
  </si>
  <si>
    <t>984904</t>
  </si>
  <si>
    <t>LdBPK_292280.1</t>
  </si>
  <si>
    <t>2.05194</t>
  </si>
  <si>
    <t>986011</t>
  </si>
  <si>
    <t>987402</t>
  </si>
  <si>
    <t>LdBPK_292290.1</t>
  </si>
  <si>
    <t>991143</t>
  </si>
  <si>
    <t>995453</t>
  </si>
  <si>
    <t>LdBPK_292300.1</t>
  </si>
  <si>
    <t>999371</t>
  </si>
  <si>
    <t>1001473</t>
  </si>
  <si>
    <t>LdBPK_292310.1</t>
  </si>
  <si>
    <t>1003501</t>
  </si>
  <si>
    <t>1004844</t>
  </si>
  <si>
    <t>LdBPK_292320.1</t>
  </si>
  <si>
    <t>1007644</t>
  </si>
  <si>
    <t>1008669</t>
  </si>
  <si>
    <t>LdBPK_292330.1</t>
  </si>
  <si>
    <t>1011555</t>
  </si>
  <si>
    <t>1011698</t>
  </si>
  <si>
    <t>LdBPK_292340.1</t>
  </si>
  <si>
    <t>1013704</t>
  </si>
  <si>
    <t>1016310</t>
  </si>
  <si>
    <t>LdBPK_292350.1</t>
  </si>
  <si>
    <t>1019177</t>
  </si>
  <si>
    <t>1021300</t>
  </si>
  <si>
    <t>LdBPK_292360.1</t>
  </si>
  <si>
    <t>1022358</t>
  </si>
  <si>
    <t>1023320</t>
  </si>
  <si>
    <t>LdBPK_292370.1</t>
  </si>
  <si>
    <t>1026219</t>
  </si>
  <si>
    <t>1027193</t>
  </si>
  <si>
    <t>LdBPK_292380.1</t>
  </si>
  <si>
    <t>1.63523</t>
  </si>
  <si>
    <t>1028834</t>
  </si>
  <si>
    <t>1029757</t>
  </si>
  <si>
    <t>LdBPK_292390.1</t>
  </si>
  <si>
    <t>1039083</t>
  </si>
  <si>
    <t>1040321</t>
  </si>
  <si>
    <t>LdBPK_292400.1</t>
  </si>
  <si>
    <t>1046009</t>
  </si>
  <si>
    <t>1048255</t>
  </si>
  <si>
    <t>LdBPK_292410.1</t>
  </si>
  <si>
    <t>1051194</t>
  </si>
  <si>
    <t>1051997</t>
  </si>
  <si>
    <t>LdBPK_292420.1</t>
  </si>
  <si>
    <t>1054477</t>
  </si>
  <si>
    <t>1055595</t>
  </si>
  <si>
    <t>LdBPK_292430.1</t>
  </si>
  <si>
    <t>1056182</t>
  </si>
  <si>
    <t>1057288</t>
  </si>
  <si>
    <t>LdBPK_292440.1</t>
  </si>
  <si>
    <t>1057689</t>
  </si>
  <si>
    <t>1058243</t>
  </si>
  <si>
    <t>LdBPK_292450.1</t>
  </si>
  <si>
    <t>1058640</t>
  </si>
  <si>
    <t>1059260</t>
  </si>
  <si>
    <t>LdBPK_292460.1</t>
  </si>
  <si>
    <t>1060792</t>
  </si>
  <si>
    <t>1062153</t>
  </si>
  <si>
    <t>LdBPK_292470.1</t>
  </si>
  <si>
    <t>1063076</t>
  </si>
  <si>
    <t>1063231</t>
  </si>
  <si>
    <t>LdBPK_292480.1</t>
  </si>
  <si>
    <t>1063719</t>
  </si>
  <si>
    <t>1064087</t>
  </si>
  <si>
    <t>LdBPK_292490.1</t>
  </si>
  <si>
    <t>1067664</t>
  </si>
  <si>
    <t>1068887</t>
  </si>
  <si>
    <t>LdBPK_292500.1</t>
  </si>
  <si>
    <t>1074874</t>
  </si>
  <si>
    <t>1076073</t>
  </si>
  <si>
    <t>LdBPK_292510.1</t>
  </si>
  <si>
    <t>1078583</t>
  </si>
  <si>
    <t>1079830</t>
  </si>
  <si>
    <t>LdBPK_292520.1</t>
  </si>
  <si>
    <t>1081378</t>
  </si>
  <si>
    <t>1083906</t>
  </si>
  <si>
    <t>LdBPK_292530.1</t>
  </si>
  <si>
    <t>-1.35197</t>
  </si>
  <si>
    <t>1085143</t>
  </si>
  <si>
    <t>1087437</t>
  </si>
  <si>
    <t>LdBPK_292540.1</t>
  </si>
  <si>
    <t>1088835</t>
  </si>
  <si>
    <t>1091009</t>
  </si>
  <si>
    <t>LdBPK_292550.1</t>
  </si>
  <si>
    <t>1097019</t>
  </si>
  <si>
    <t>1097486</t>
  </si>
  <si>
    <t>LdBPK_292560.1</t>
  </si>
  <si>
    <t>1100676</t>
  </si>
  <si>
    <t>1100873</t>
  </si>
  <si>
    <t>LdBPK_292570.1</t>
  </si>
  <si>
    <t>1102714</t>
  </si>
  <si>
    <t>1102899</t>
  </si>
  <si>
    <t>LdBPK_292580.1</t>
  </si>
  <si>
    <t>1105781</t>
  </si>
  <si>
    <t>1108321</t>
  </si>
  <si>
    <t>LdBPK_292590.1</t>
  </si>
  <si>
    <t>1110039</t>
  </si>
  <si>
    <t>1111382</t>
  </si>
  <si>
    <t>LdBPK_292600.1</t>
  </si>
  <si>
    <t>1113208</t>
  </si>
  <si>
    <t>1114545</t>
  </si>
  <si>
    <t>LdBPK_292610.1</t>
  </si>
  <si>
    <t>1117343</t>
  </si>
  <si>
    <t>1118803</t>
  </si>
  <si>
    <t>LdBPK_292620.1</t>
  </si>
  <si>
    <t>1122786</t>
  </si>
  <si>
    <t>1123994</t>
  </si>
  <si>
    <t>LdBPK_292630.1</t>
  </si>
  <si>
    <t>1125217</t>
  </si>
  <si>
    <t>1125420</t>
  </si>
  <si>
    <t>LdBPK_292640.1</t>
  </si>
  <si>
    <t>1128059</t>
  </si>
  <si>
    <t>1129963</t>
  </si>
  <si>
    <t>LdBPK_292650.1</t>
  </si>
  <si>
    <t>1132551</t>
  </si>
  <si>
    <t>1135172</t>
  </si>
  <si>
    <t>LdBPK_292660.1</t>
  </si>
  <si>
    <t>1136382</t>
  </si>
  <si>
    <t>1137404</t>
  </si>
  <si>
    <t>LdBPK_292670.1</t>
  </si>
  <si>
    <t>0.0294229</t>
  </si>
  <si>
    <t>1139391</t>
  </si>
  <si>
    <t>1140896</t>
  </si>
  <si>
    <t>LdBPK_292680.1</t>
  </si>
  <si>
    <t>1144316</t>
  </si>
  <si>
    <t>1145650</t>
  </si>
  <si>
    <t>LdBPK_292690.1</t>
  </si>
  <si>
    <t>1148790</t>
  </si>
  <si>
    <t>1150877</t>
  </si>
  <si>
    <t>LdBPK_292700.1</t>
  </si>
  <si>
    <t>1151990</t>
  </si>
  <si>
    <t>1152898</t>
  </si>
  <si>
    <t>LdBPK_292710.1</t>
  </si>
  <si>
    <t>1154988</t>
  </si>
  <si>
    <t>1157147</t>
  </si>
  <si>
    <t>LdBPK_292720.1</t>
  </si>
  <si>
    <t>1157668</t>
  </si>
  <si>
    <t>1158036</t>
  </si>
  <si>
    <t>LdBPK_292730.1</t>
  </si>
  <si>
    <t>1161296</t>
  </si>
  <si>
    <t>1165009</t>
  </si>
  <si>
    <t>LdBPK_292740.1</t>
  </si>
  <si>
    <t>1166975</t>
  </si>
  <si>
    <t>1168300</t>
  </si>
  <si>
    <t>LdBPK_292750.1</t>
  </si>
  <si>
    <t>1169395</t>
  </si>
  <si>
    <t>1172517</t>
  </si>
  <si>
    <t>LdBPK_292760.1</t>
  </si>
  <si>
    <t>1.68919</t>
  </si>
  <si>
    <t>1173724</t>
  </si>
  <si>
    <t>1176585</t>
  </si>
  <si>
    <t>LdBPK_292770.1</t>
  </si>
  <si>
    <t>-0.336305</t>
  </si>
  <si>
    <t>1177787</t>
  </si>
  <si>
    <t>1179355</t>
  </si>
  <si>
    <t>LdBPK_292780.1</t>
  </si>
  <si>
    <t>0.049991</t>
  </si>
  <si>
    <t>1182269</t>
  </si>
  <si>
    <t>1185514</t>
  </si>
  <si>
    <t>LdBPK_292790.1</t>
  </si>
  <si>
    <t>-1.02865</t>
  </si>
  <si>
    <t>1186429</t>
  </si>
  <si>
    <t>1187355</t>
  </si>
  <si>
    <t>LdBPK_292800.1</t>
  </si>
  <si>
    <t>1188342</t>
  </si>
  <si>
    <t>1191320</t>
  </si>
  <si>
    <t>LdBPK_292810.1</t>
  </si>
  <si>
    <t>1192049</t>
  </si>
  <si>
    <t>1192885</t>
  </si>
  <si>
    <t>LdBPK_292820.1</t>
  </si>
  <si>
    <t>1194005</t>
  </si>
  <si>
    <t>1194976</t>
  </si>
  <si>
    <t>LdBPK_292830.1</t>
  </si>
  <si>
    <t>1197704</t>
  </si>
  <si>
    <t>1198804</t>
  </si>
  <si>
    <t>LdBPK_292840.1</t>
  </si>
  <si>
    <t>0.644308</t>
  </si>
  <si>
    <t>1199946</t>
  </si>
  <si>
    <t>1200917</t>
  </si>
  <si>
    <t>LdBPK_292850.1</t>
  </si>
  <si>
    <t>1201683</t>
  </si>
  <si>
    <t>1201904</t>
  </si>
  <si>
    <t>LdBPK_292860.1</t>
  </si>
  <si>
    <t>1202809</t>
  </si>
  <si>
    <t>1204515</t>
  </si>
  <si>
    <t>LdBPK_292870.1</t>
  </si>
  <si>
    <t>1205493</t>
  </si>
  <si>
    <t>1206107</t>
  </si>
  <si>
    <t>LdBPK_292880.1</t>
  </si>
  <si>
    <t>1206719</t>
  </si>
  <si>
    <t>1207594</t>
  </si>
  <si>
    <t>LdBPK_292890.1</t>
  </si>
  <si>
    <t>1210819</t>
  </si>
  <si>
    <t>1211397</t>
  </si>
  <si>
    <t>LdBPK_292900.1</t>
  </si>
  <si>
    <t>1214346</t>
  </si>
  <si>
    <t>1215347</t>
  </si>
  <si>
    <t>LdBPK_292910.1</t>
  </si>
  <si>
    <t>1218526</t>
  </si>
  <si>
    <t>1220736</t>
  </si>
  <si>
    <t>LdBPK_292920.1</t>
  </si>
  <si>
    <t>1221489</t>
  </si>
  <si>
    <t>1222223</t>
  </si>
  <si>
    <t>LdBPK_292930.1</t>
  </si>
  <si>
    <t>1223328</t>
  </si>
  <si>
    <t>1223960</t>
  </si>
  <si>
    <t>LdBPK_292940.1</t>
  </si>
  <si>
    <t>1228575</t>
  </si>
  <si>
    <t>1229516</t>
  </si>
  <si>
    <t>LdBPK_292950.1</t>
  </si>
  <si>
    <t>1229935</t>
  </si>
  <si>
    <t>1230312</t>
  </si>
  <si>
    <t>LdBPK_292960.1</t>
  </si>
  <si>
    <t>1231945</t>
  </si>
  <si>
    <t>1233102</t>
  </si>
  <si>
    <t>LdBPK_292980.1</t>
  </si>
  <si>
    <t>1237184</t>
  </si>
  <si>
    <t>1237369</t>
  </si>
  <si>
    <t>LdBPK_292990.1</t>
  </si>
  <si>
    <t>1212</t>
  </si>
  <si>
    <t>4241</t>
  </si>
  <si>
    <t>LdBPK_030010.1</t>
  </si>
  <si>
    <t>1.0251</t>
  </si>
  <si>
    <t>5523</t>
  </si>
  <si>
    <t>6329</t>
  </si>
  <si>
    <t>LdBPK_030020.1</t>
  </si>
  <si>
    <t>7059</t>
  </si>
  <si>
    <t>8282</t>
  </si>
  <si>
    <t>LdBPK_030030.1</t>
  </si>
  <si>
    <t>9217</t>
  </si>
  <si>
    <t>10362</t>
  </si>
  <si>
    <t>LdBPK_030040.1</t>
  </si>
  <si>
    <t>13345</t>
  </si>
  <si>
    <t>14517</t>
  </si>
  <si>
    <t>LdBPK_030050.1</t>
  </si>
  <si>
    <t>15368</t>
  </si>
  <si>
    <t>17869</t>
  </si>
  <si>
    <t>LdBPK_030060.1</t>
  </si>
  <si>
    <t>18596</t>
  </si>
  <si>
    <t>20482</t>
  </si>
  <si>
    <t>LdBPK_030070.1</t>
  </si>
  <si>
    <t>21739</t>
  </si>
  <si>
    <t>23442</t>
  </si>
  <si>
    <t>LdBPK_030080.1</t>
  </si>
  <si>
    <t>24898</t>
  </si>
  <si>
    <t>25392</t>
  </si>
  <si>
    <t>LdBPK_030090.1</t>
  </si>
  <si>
    <t>26695</t>
  </si>
  <si>
    <t>29370</t>
  </si>
  <si>
    <t>LdBPK_030100.1</t>
  </si>
  <si>
    <t>30118</t>
  </si>
  <si>
    <t>32895</t>
  </si>
  <si>
    <t>LdBPK_030110.1</t>
  </si>
  <si>
    <t>-1.27091</t>
  </si>
  <si>
    <t>1.917</t>
  </si>
  <si>
    <t>33841</t>
  </si>
  <si>
    <t>34389</t>
  </si>
  <si>
    <t>LdBPK_030120.1</t>
  </si>
  <si>
    <t>35263</t>
  </si>
  <si>
    <t>35682</t>
  </si>
  <si>
    <t>LdBPK_030130.1</t>
  </si>
  <si>
    <t>36919</t>
  </si>
  <si>
    <t>37851</t>
  </si>
  <si>
    <t>LdBPK_030140.1</t>
  </si>
  <si>
    <t>38724</t>
  </si>
  <si>
    <t>40898</t>
  </si>
  <si>
    <t>LdBPK_030150.1</t>
  </si>
  <si>
    <t>41881</t>
  </si>
  <si>
    <t>42459</t>
  </si>
  <si>
    <t>LdBPK_030160.1</t>
  </si>
  <si>
    <t>-0.965749</t>
  </si>
  <si>
    <t>42749</t>
  </si>
  <si>
    <t>44932</t>
  </si>
  <si>
    <t>LdBPK_030170.1</t>
  </si>
  <si>
    <t>-0.444699</t>
  </si>
  <si>
    <t>45834</t>
  </si>
  <si>
    <t>46466</t>
  </si>
  <si>
    <t>LdBPK_030180.1</t>
  </si>
  <si>
    <t>48026</t>
  </si>
  <si>
    <t>49708</t>
  </si>
  <si>
    <t>LdBPK_030190.1</t>
  </si>
  <si>
    <t>51489</t>
  </si>
  <si>
    <t>52628</t>
  </si>
  <si>
    <t>LdBPK_030200.1</t>
  </si>
  <si>
    <t>53725</t>
  </si>
  <si>
    <t>54666</t>
  </si>
  <si>
    <t>LdBPK_030210.1</t>
  </si>
  <si>
    <t>55609</t>
  </si>
  <si>
    <t>57723</t>
  </si>
  <si>
    <t>LdBPK_030220.1</t>
  </si>
  <si>
    <t>2.71715</t>
  </si>
  <si>
    <t>60887</t>
  </si>
  <si>
    <t>61351</t>
  </si>
  <si>
    <t>LdBPK_030230.1</t>
  </si>
  <si>
    <t>2.72925</t>
  </si>
  <si>
    <t>61975</t>
  </si>
  <si>
    <t>62226</t>
  </si>
  <si>
    <t>LdBPK_030240.1</t>
  </si>
  <si>
    <t>63533</t>
  </si>
  <si>
    <t>64441</t>
  </si>
  <si>
    <t>LdBPK_030250.1</t>
  </si>
  <si>
    <t>65631</t>
  </si>
  <si>
    <t>66320</t>
  </si>
  <si>
    <t>LdBPK_030260.1</t>
  </si>
  <si>
    <t>72929</t>
  </si>
  <si>
    <t>75934</t>
  </si>
  <si>
    <t>LdBPK_030270.1</t>
  </si>
  <si>
    <t>2.72778</t>
  </si>
  <si>
    <t>76726</t>
  </si>
  <si>
    <t>77172</t>
  </si>
  <si>
    <t>LdBPK_030280.1</t>
  </si>
  <si>
    <t>82311</t>
  </si>
  <si>
    <t>88544</t>
  </si>
  <si>
    <t>LdBPK_030290.1</t>
  </si>
  <si>
    <t>0.049627</t>
  </si>
  <si>
    <t>-1.46577</t>
  </si>
  <si>
    <t>1.78511</t>
  </si>
  <si>
    <t>-0.382547</t>
  </si>
  <si>
    <t>89561</t>
  </si>
  <si>
    <t>92692</t>
  </si>
  <si>
    <t>LdBPK_030300.1</t>
  </si>
  <si>
    <t>-1.37233</t>
  </si>
  <si>
    <t>93895</t>
  </si>
  <si>
    <t>95787</t>
  </si>
  <si>
    <t>LdBPK_030310.1</t>
  </si>
  <si>
    <t>96656</t>
  </si>
  <si>
    <t>97684</t>
  </si>
  <si>
    <t>LdBPK_030320.1</t>
  </si>
  <si>
    <t>99017</t>
  </si>
  <si>
    <t>103381</t>
  </si>
  <si>
    <t>LdBPK_030330.1</t>
  </si>
  <si>
    <t>107509</t>
  </si>
  <si>
    <t>112464</t>
  </si>
  <si>
    <t>LdBPK_030340.1</t>
  </si>
  <si>
    <t>-1.14299</t>
  </si>
  <si>
    <t>116105</t>
  </si>
  <si>
    <t>117037</t>
  </si>
  <si>
    <t>LdBPK_030350.1</t>
  </si>
  <si>
    <t>1.27353</t>
  </si>
  <si>
    <t>119450</t>
  </si>
  <si>
    <t>120145</t>
  </si>
  <si>
    <t>LdBPK_030360.1</t>
  </si>
  <si>
    <t>124579</t>
  </si>
  <si>
    <t>125658</t>
  </si>
  <si>
    <t>LdBPK_030370.1</t>
  </si>
  <si>
    <t>3.24226</t>
  </si>
  <si>
    <t>126139</t>
  </si>
  <si>
    <t>127050</t>
  </si>
  <si>
    <t>LdBPK_030380.1</t>
  </si>
  <si>
    <t>130145</t>
  </si>
  <si>
    <t>132187</t>
  </si>
  <si>
    <t>LdBPK_030390.1</t>
  </si>
  <si>
    <t>135305</t>
  </si>
  <si>
    <t>140311</t>
  </si>
  <si>
    <t>LdBPK_030400.1</t>
  </si>
  <si>
    <t>-1.71063</t>
  </si>
  <si>
    <t>-0.0353134</t>
  </si>
  <si>
    <t>141328</t>
  </si>
  <si>
    <t>141667</t>
  </si>
  <si>
    <t>LdBPK_030410.1</t>
  </si>
  <si>
    <t>142571</t>
  </si>
  <si>
    <t>142906</t>
  </si>
  <si>
    <t>LdBPK_030420.1</t>
  </si>
  <si>
    <t>143932</t>
  </si>
  <si>
    <t>149007</t>
  </si>
  <si>
    <t>LdBPK_030430.1</t>
  </si>
  <si>
    <t>155275</t>
  </si>
  <si>
    <t>158448</t>
  </si>
  <si>
    <t>LdBPK_030440.1</t>
  </si>
  <si>
    <t>-2.13647</t>
  </si>
  <si>
    <t>-1.65676</t>
  </si>
  <si>
    <t>163303</t>
  </si>
  <si>
    <t>166176</t>
  </si>
  <si>
    <t>LdBPK_030450.1</t>
  </si>
  <si>
    <t>167699</t>
  </si>
  <si>
    <t>170728</t>
  </si>
  <si>
    <t>LdBPK_030460.1</t>
  </si>
  <si>
    <t>172492</t>
  </si>
  <si>
    <t>175566</t>
  </si>
  <si>
    <t>LdBPK_030470.1</t>
  </si>
  <si>
    <t>176908</t>
  </si>
  <si>
    <t>178626</t>
  </si>
  <si>
    <t>LdBPK_030480.1</t>
  </si>
  <si>
    <t>181351</t>
  </si>
  <si>
    <t>189243</t>
  </si>
  <si>
    <t>LdBPK_030490.1</t>
  </si>
  <si>
    <t>0.139968</t>
  </si>
  <si>
    <t>-1.27225</t>
  </si>
  <si>
    <t>189761</t>
  </si>
  <si>
    <t>192532</t>
  </si>
  <si>
    <t>LdBPK_030500.1</t>
  </si>
  <si>
    <t>194151</t>
  </si>
  <si>
    <t>200573</t>
  </si>
  <si>
    <t>LdBPK_030510.1</t>
  </si>
  <si>
    <t>-1.62748</t>
  </si>
  <si>
    <t>-1.1674</t>
  </si>
  <si>
    <t>-1.92351</t>
  </si>
  <si>
    <t>202189</t>
  </si>
  <si>
    <t>203379</t>
  </si>
  <si>
    <t>LdBPK_030520.1</t>
  </si>
  <si>
    <t>204662</t>
  </si>
  <si>
    <t>208996</t>
  </si>
  <si>
    <t>LdBPK_030530.1</t>
  </si>
  <si>
    <t>0.124445</t>
  </si>
  <si>
    <t>210451</t>
  </si>
  <si>
    <t>212598</t>
  </si>
  <si>
    <t>LdBPK_030540.1</t>
  </si>
  <si>
    <t>215342</t>
  </si>
  <si>
    <t>216340</t>
  </si>
  <si>
    <t>LdBPK_030550.1</t>
  </si>
  <si>
    <t>216817</t>
  </si>
  <si>
    <t>217353</t>
  </si>
  <si>
    <t>LdBPK_030560.1</t>
  </si>
  <si>
    <t>219220</t>
  </si>
  <si>
    <t>223257</t>
  </si>
  <si>
    <t>LdBPK_030570.1</t>
  </si>
  <si>
    <t>0.61918</t>
  </si>
  <si>
    <t>223907</t>
  </si>
  <si>
    <t>225124</t>
  </si>
  <si>
    <t>LdBPK_030580.1</t>
  </si>
  <si>
    <t>226909</t>
  </si>
  <si>
    <t>LdBPK_030590.1</t>
  </si>
  <si>
    <t>228818</t>
  </si>
  <si>
    <t>230845</t>
  </si>
  <si>
    <t>LdBPK_030600.1</t>
  </si>
  <si>
    <t>232458</t>
  </si>
  <si>
    <t>233435</t>
  </si>
  <si>
    <t>LdBPK_030610.1</t>
  </si>
  <si>
    <t>234177</t>
  </si>
  <si>
    <t>236000</t>
  </si>
  <si>
    <t>LdBPK_030620.1</t>
  </si>
  <si>
    <t>0.676</t>
  </si>
  <si>
    <t>238437</t>
  </si>
  <si>
    <t>241106</t>
  </si>
  <si>
    <t>LdBPK_030630.1</t>
  </si>
  <si>
    <t>242690</t>
  </si>
  <si>
    <t>245086</t>
  </si>
  <si>
    <t>LdBPK_030640.1</t>
  </si>
  <si>
    <t>246086</t>
  </si>
  <si>
    <t>247786</t>
  </si>
  <si>
    <t>LdBPK_030650.1</t>
  </si>
  <si>
    <t>258493</t>
  </si>
  <si>
    <t>259353</t>
  </si>
  <si>
    <t>LdBPK_030660.1</t>
  </si>
  <si>
    <t>261126</t>
  </si>
  <si>
    <t>261198</t>
  </si>
  <si>
    <t>LdBPK_03tRNA1</t>
  </si>
  <si>
    <t>261978</t>
  </si>
  <si>
    <t>268607</t>
  </si>
  <si>
    <t>LdBPK_030670.1</t>
  </si>
  <si>
    <t>-1.50209</t>
  </si>
  <si>
    <t>269424</t>
  </si>
  <si>
    <t>278087</t>
  </si>
  <si>
    <t>LdBPK_030680.1</t>
  </si>
  <si>
    <t>-1.07839</t>
  </si>
  <si>
    <t>2.64076</t>
  </si>
  <si>
    <t>278993</t>
  </si>
  <si>
    <t>279682</t>
  </si>
  <si>
    <t>LdBPK_030690.1</t>
  </si>
  <si>
    <t>280243</t>
  </si>
  <si>
    <t>283563</t>
  </si>
  <si>
    <t>LdBPK_030700.1</t>
  </si>
  <si>
    <t>284993</t>
  </si>
  <si>
    <t>286207</t>
  </si>
  <si>
    <t>LdBPK_030710.1</t>
  </si>
  <si>
    <t>287123</t>
  </si>
  <si>
    <t>287377</t>
  </si>
  <si>
    <t>LdBPK_030720.1</t>
  </si>
  <si>
    <t>288105</t>
  </si>
  <si>
    <t>290255</t>
  </si>
  <si>
    <t>LdBPK_030730.1</t>
  </si>
  <si>
    <t>291529</t>
  </si>
  <si>
    <t>292482</t>
  </si>
  <si>
    <t>LdBPK_030740.1</t>
  </si>
  <si>
    <t>293724</t>
  </si>
  <si>
    <t>295370</t>
  </si>
  <si>
    <t>LdBPK_030750.1</t>
  </si>
  <si>
    <t>1.87517</t>
  </si>
  <si>
    <t>296147</t>
  </si>
  <si>
    <t>305629</t>
  </si>
  <si>
    <t>LdBPK_030760.1</t>
  </si>
  <si>
    <t>-1.04027</t>
  </si>
  <si>
    <t>-0.139792</t>
  </si>
  <si>
    <t>-1.32136</t>
  </si>
  <si>
    <t>307164</t>
  </si>
  <si>
    <t>308471</t>
  </si>
  <si>
    <t>LdBPK_030780.1</t>
  </si>
  <si>
    <t>309332</t>
  </si>
  <si>
    <t>316513</t>
  </si>
  <si>
    <t>LdBPK_030790.1</t>
  </si>
  <si>
    <t>317807</t>
  </si>
  <si>
    <t>321088</t>
  </si>
  <si>
    <t>LdBPK_030800.1</t>
  </si>
  <si>
    <t>321889</t>
  </si>
  <si>
    <t>330588</t>
  </si>
  <si>
    <t>LdBPK_030810.1</t>
  </si>
  <si>
    <t>-2.6262</t>
  </si>
  <si>
    <t>332464</t>
  </si>
  <si>
    <t>333216</t>
  </si>
  <si>
    <t>LdBPK_030970.1</t>
  </si>
  <si>
    <t>-0.371815</t>
  </si>
  <si>
    <t>335616</t>
  </si>
  <si>
    <t>336803</t>
  </si>
  <si>
    <t>LdBPK_013370.1</t>
  </si>
  <si>
    <t>337892</t>
  </si>
  <si>
    <t>340801</t>
  </si>
  <si>
    <t>LdBPK_013360.1</t>
  </si>
  <si>
    <t>-1.77791</t>
  </si>
  <si>
    <t>3.11668</t>
  </si>
  <si>
    <t>341652</t>
  </si>
  <si>
    <t>LdBPK_030830.1</t>
  </si>
  <si>
    <t>3.24427</t>
  </si>
  <si>
    <t>349641</t>
  </si>
  <si>
    <t>354269</t>
  </si>
  <si>
    <t>LdBPK_030840.1</t>
  </si>
  <si>
    <t>0.797075</t>
  </si>
  <si>
    <t>-1.40029</t>
  </si>
  <si>
    <t>354976</t>
  </si>
  <si>
    <t>357819</t>
  </si>
  <si>
    <t>LdBPK_030850.1</t>
  </si>
  <si>
    <t>360278</t>
  </si>
  <si>
    <t>366283</t>
  </si>
  <si>
    <t>LdBPK_030860.1</t>
  </si>
  <si>
    <t>-0.980656</t>
  </si>
  <si>
    <t>367042</t>
  </si>
  <si>
    <t>369261</t>
  </si>
  <si>
    <t>LdBPK_030870.1</t>
  </si>
  <si>
    <t>371300</t>
  </si>
  <si>
    <t>LdBPK_030880.1</t>
  </si>
  <si>
    <t>373607</t>
  </si>
  <si>
    <t>374287</t>
  </si>
  <si>
    <t>LdBPK_030890.1</t>
  </si>
  <si>
    <t>375116</t>
  </si>
  <si>
    <t>375772</t>
  </si>
  <si>
    <t>LdBPK_030900.1</t>
  </si>
  <si>
    <t>376837</t>
  </si>
  <si>
    <t>378930</t>
  </si>
  <si>
    <t>LdBPK_030910.1</t>
  </si>
  <si>
    <t>379528</t>
  </si>
  <si>
    <t>380514</t>
  </si>
  <si>
    <t>LdBPK_030920.1</t>
  </si>
  <si>
    <t>381994</t>
  </si>
  <si>
    <t>383901</t>
  </si>
  <si>
    <t>LdBPK_030930.1</t>
  </si>
  <si>
    <t>384529</t>
  </si>
  <si>
    <t>384843</t>
  </si>
  <si>
    <t>LdBPK_030940.1</t>
  </si>
  <si>
    <t>385389</t>
  </si>
  <si>
    <t>386366</t>
  </si>
  <si>
    <t>LdBPK_030950.1</t>
  </si>
  <si>
    <t>387108</t>
  </si>
  <si>
    <t>388349</t>
  </si>
  <si>
    <t>LdBPK_030960.1</t>
  </si>
  <si>
    <t>6394</t>
  </si>
  <si>
    <t>7671</t>
  </si>
  <si>
    <t>LdBPK_300010.1</t>
  </si>
  <si>
    <t>8437</t>
  </si>
  <si>
    <t>9174</t>
  </si>
  <si>
    <t>LdBPK_300020.1</t>
  </si>
  <si>
    <t>9975</t>
  </si>
  <si>
    <t>10691</t>
  </si>
  <si>
    <t>LdBPK_300030.1</t>
  </si>
  <si>
    <t>11731</t>
  </si>
  <si>
    <t>12156</t>
  </si>
  <si>
    <t>LdBPK_300040.1</t>
  </si>
  <si>
    <t>13227</t>
  </si>
  <si>
    <t>15515</t>
  </si>
  <si>
    <t>LdBPK_300050.1</t>
  </si>
  <si>
    <t>16745</t>
  </si>
  <si>
    <t>17467</t>
  </si>
  <si>
    <t>LdBPK_300060.1</t>
  </si>
  <si>
    <t>18485</t>
  </si>
  <si>
    <t>19042</t>
  </si>
  <si>
    <t>LdBPK_300070.1</t>
  </si>
  <si>
    <t>20047</t>
  </si>
  <si>
    <t>21309</t>
  </si>
  <si>
    <t>LdBPK_300080.1</t>
  </si>
  <si>
    <t>26363</t>
  </si>
  <si>
    <t>27046</t>
  </si>
  <si>
    <t>LdBPK_300090.1</t>
  </si>
  <si>
    <t>30956</t>
  </si>
  <si>
    <t>35653</t>
  </si>
  <si>
    <t>LdBPK_300100.1</t>
  </si>
  <si>
    <t>1.41876</t>
  </si>
  <si>
    <t>36659</t>
  </si>
  <si>
    <t>37942</t>
  </si>
  <si>
    <t>LdBPK_300110.1</t>
  </si>
  <si>
    <t>40353</t>
  </si>
  <si>
    <t>42218</t>
  </si>
  <si>
    <t>LdBPK_300120.1</t>
  </si>
  <si>
    <t>43041</t>
  </si>
  <si>
    <t>44651</t>
  </si>
  <si>
    <t>LdBPK_300130.1</t>
  </si>
  <si>
    <t>46391</t>
  </si>
  <si>
    <t>47431</t>
  </si>
  <si>
    <t>LdBPK_300140.1</t>
  </si>
  <si>
    <t>48621</t>
  </si>
  <si>
    <t>49271</t>
  </si>
  <si>
    <t>LdBPK_300150.1</t>
  </si>
  <si>
    <t>50960</t>
  </si>
  <si>
    <t>52804</t>
  </si>
  <si>
    <t>LdBPK_300160.1</t>
  </si>
  <si>
    <t>54945</t>
  </si>
  <si>
    <t>55844</t>
  </si>
  <si>
    <t>LdBPK_300170.1</t>
  </si>
  <si>
    <t>57211</t>
  </si>
  <si>
    <t>57300</t>
  </si>
  <si>
    <t>LdBPK_300180.1</t>
  </si>
  <si>
    <t>57803</t>
  </si>
  <si>
    <t>59281</t>
  </si>
  <si>
    <t>LdBPK_300190.1</t>
  </si>
  <si>
    <t>60254</t>
  </si>
  <si>
    <t>60613</t>
  </si>
  <si>
    <t>LdBPK_300200.1</t>
  </si>
  <si>
    <t>61384</t>
  </si>
  <si>
    <t>62508</t>
  </si>
  <si>
    <t>LdBPK_300210.1</t>
  </si>
  <si>
    <t>64944</t>
  </si>
  <si>
    <t>66104</t>
  </si>
  <si>
    <t>LdBPK_300220.1</t>
  </si>
  <si>
    <t>67968</t>
  </si>
  <si>
    <t>69023</t>
  </si>
  <si>
    <t>LdBPK_300230.1</t>
  </si>
  <si>
    <t>70013</t>
  </si>
  <si>
    <t>71803</t>
  </si>
  <si>
    <t>LdBPK_300240.1</t>
  </si>
  <si>
    <t>72687</t>
  </si>
  <si>
    <t>76085</t>
  </si>
  <si>
    <t>LdBPK_300250.1</t>
  </si>
  <si>
    <t>77723</t>
  </si>
  <si>
    <t>79648</t>
  </si>
  <si>
    <t>LdBPK_300260.1</t>
  </si>
  <si>
    <t>81454</t>
  </si>
  <si>
    <t>82638</t>
  </si>
  <si>
    <t>LdBPK_300270.1</t>
  </si>
  <si>
    <t>83919</t>
  </si>
  <si>
    <t>84572</t>
  </si>
  <si>
    <t>LdBPK_300280.1</t>
  </si>
  <si>
    <t>86770</t>
  </si>
  <si>
    <t>91341</t>
  </si>
  <si>
    <t>LdBPK_300290.1</t>
  </si>
  <si>
    <t>0.0777908</t>
  </si>
  <si>
    <t>93131</t>
  </si>
  <si>
    <t>93577</t>
  </si>
  <si>
    <t>LdBPK_300300.1</t>
  </si>
  <si>
    <t>94803</t>
  </si>
  <si>
    <t>98990</t>
  </si>
  <si>
    <t>LdBPK_300310.1</t>
  </si>
  <si>
    <t>-1.06042</t>
  </si>
  <si>
    <t>99971</t>
  </si>
  <si>
    <t>101731</t>
  </si>
  <si>
    <t>LdBPK_300320.1</t>
  </si>
  <si>
    <t>108123</t>
  </si>
  <si>
    <t>110519</t>
  </si>
  <si>
    <t>LdBPK_300340.1</t>
  </si>
  <si>
    <t>113723</t>
  </si>
  <si>
    <t>115555</t>
  </si>
  <si>
    <t>LdBPK_300350.1</t>
  </si>
  <si>
    <t>117141</t>
  </si>
  <si>
    <t>119069</t>
  </si>
  <si>
    <t>LdBPK_300360.1</t>
  </si>
  <si>
    <t>120649</t>
  </si>
  <si>
    <t>121881</t>
  </si>
  <si>
    <t>LdBPK_300370.1</t>
  </si>
  <si>
    <t>125046</t>
  </si>
  <si>
    <t>126200</t>
  </si>
  <si>
    <t>LdBPK_300380.1</t>
  </si>
  <si>
    <t>131851</t>
  </si>
  <si>
    <t>132603</t>
  </si>
  <si>
    <t>LdBPK_300390.1</t>
  </si>
  <si>
    <t>134671</t>
  </si>
  <si>
    <t>136161</t>
  </si>
  <si>
    <t>LdBPK_300400.1</t>
  </si>
  <si>
    <t>137083</t>
  </si>
  <si>
    <t>137901</t>
  </si>
  <si>
    <t>LdBPK_300410.1</t>
  </si>
  <si>
    <t>138369</t>
  </si>
  <si>
    <t>139832</t>
  </si>
  <si>
    <t>LdBPK_300420.1</t>
  </si>
  <si>
    <t>140803</t>
  </si>
  <si>
    <t>141903</t>
  </si>
  <si>
    <t>LdBPK_300430.1</t>
  </si>
  <si>
    <t>142693</t>
  </si>
  <si>
    <t>144375</t>
  </si>
  <si>
    <t>LdBPK_300440.1</t>
  </si>
  <si>
    <t>145296</t>
  </si>
  <si>
    <t>145579</t>
  </si>
  <si>
    <t>LdBPK_30snoRNA1</t>
  </si>
  <si>
    <t>146055</t>
  </si>
  <si>
    <t>146105</t>
  </si>
  <si>
    <t>LdBPK_30snoRNA2</t>
  </si>
  <si>
    <t>146287</t>
  </si>
  <si>
    <t>146348</t>
  </si>
  <si>
    <t>LdBPK_30snoRNA3</t>
  </si>
  <si>
    <t>146965</t>
  </si>
  <si>
    <t>147600</t>
  </si>
  <si>
    <t>LdBPK_300450.1</t>
  </si>
  <si>
    <t>149388</t>
  </si>
  <si>
    <t>150734</t>
  </si>
  <si>
    <t>LdBPK_300460.1</t>
  </si>
  <si>
    <t>152069</t>
  </si>
  <si>
    <t>153721</t>
  </si>
  <si>
    <t>LdBPK_300470.1</t>
  </si>
  <si>
    <t>154700</t>
  </si>
  <si>
    <t>156346</t>
  </si>
  <si>
    <t>LdBPK_300480.1</t>
  </si>
  <si>
    <t>157414</t>
  </si>
  <si>
    <t>158823</t>
  </si>
  <si>
    <t>LdBPK_300490.1</t>
  </si>
  <si>
    <t>159753</t>
  </si>
  <si>
    <t>161903</t>
  </si>
  <si>
    <t>LdBPK_300500.1</t>
  </si>
  <si>
    <t>162533</t>
  </si>
  <si>
    <t>162808</t>
  </si>
  <si>
    <t>LdBPK_300510.1</t>
  </si>
  <si>
    <t>164361</t>
  </si>
  <si>
    <t>165815</t>
  </si>
  <si>
    <t>LdBPK_300520.1</t>
  </si>
  <si>
    <t>167352</t>
  </si>
  <si>
    <t>170798</t>
  </si>
  <si>
    <t>LdBPK_300530.1</t>
  </si>
  <si>
    <t>171594</t>
  </si>
  <si>
    <t>174284</t>
  </si>
  <si>
    <t>LdBPK_300540.1</t>
  </si>
  <si>
    <t>175184</t>
  </si>
  <si>
    <t>176497</t>
  </si>
  <si>
    <t>LdBPK_300550.1</t>
  </si>
  <si>
    <t>177213</t>
  </si>
  <si>
    <t>177779</t>
  </si>
  <si>
    <t>LdBPK_300560.1</t>
  </si>
  <si>
    <t>178910</t>
  </si>
  <si>
    <t>180739</t>
  </si>
  <si>
    <t>LdBPK_300570.1</t>
  </si>
  <si>
    <t>182867</t>
  </si>
  <si>
    <t>183844</t>
  </si>
  <si>
    <t>LdBPK_300580.1</t>
  </si>
  <si>
    <t>184432</t>
  </si>
  <si>
    <t>185856</t>
  </si>
  <si>
    <t>LdBPK_300590.1</t>
  </si>
  <si>
    <t>0.393381</t>
  </si>
  <si>
    <t>187270</t>
  </si>
  <si>
    <t>188709</t>
  </si>
  <si>
    <t>LdBPK_300600.1</t>
  </si>
  <si>
    <t>189992</t>
  </si>
  <si>
    <t>192487</t>
  </si>
  <si>
    <t>LdBPK_300610.1</t>
  </si>
  <si>
    <t>199815</t>
  </si>
  <si>
    <t>202601</t>
  </si>
  <si>
    <t>LdBPK_300620.1</t>
  </si>
  <si>
    <t>207271</t>
  </si>
  <si>
    <t>208884</t>
  </si>
  <si>
    <t>LdBPK_300630.1</t>
  </si>
  <si>
    <t>209968</t>
  </si>
  <si>
    <t>210618</t>
  </si>
  <si>
    <t>LdBPK_300640.1</t>
  </si>
  <si>
    <t>211390</t>
  </si>
  <si>
    <t>212811</t>
  </si>
  <si>
    <t>LdBPK_300650.1</t>
  </si>
  <si>
    <t>214522</t>
  </si>
  <si>
    <t>215118</t>
  </si>
  <si>
    <t>LdBPK_300660.1</t>
  </si>
  <si>
    <t>215941</t>
  </si>
  <si>
    <t>217134</t>
  </si>
  <si>
    <t>LdBPK_300670.1</t>
  </si>
  <si>
    <t>219168</t>
  </si>
  <si>
    <t>221360</t>
  </si>
  <si>
    <t>LdBPK_300680.1</t>
  </si>
  <si>
    <t>222005</t>
  </si>
  <si>
    <t>222205</t>
  </si>
  <si>
    <t>LdBPK_300710.1</t>
  </si>
  <si>
    <t>222524</t>
  </si>
  <si>
    <t>223009</t>
  </si>
  <si>
    <t>LdBPK_300720.1</t>
  </si>
  <si>
    <t>223448</t>
  </si>
  <si>
    <t>224245</t>
  </si>
  <si>
    <t>LdBPK_300730.1</t>
  </si>
  <si>
    <t>225709</t>
  </si>
  <si>
    <t>227349</t>
  </si>
  <si>
    <t>LdBPK_300740.1</t>
  </si>
  <si>
    <t>232193</t>
  </si>
  <si>
    <t>233026</t>
  </si>
  <si>
    <t>LdBPK_300750.1</t>
  </si>
  <si>
    <t>233403</t>
  </si>
  <si>
    <t>234062</t>
  </si>
  <si>
    <t>LdBPK_300760.1</t>
  </si>
  <si>
    <t>234878</t>
  </si>
  <si>
    <t>235495</t>
  </si>
  <si>
    <t>LdBPK_300770.1</t>
  </si>
  <si>
    <t>235800</t>
  </si>
  <si>
    <t>236315</t>
  </si>
  <si>
    <t>LdBPK_300780.1</t>
  </si>
  <si>
    <t>236614</t>
  </si>
  <si>
    <t>237453</t>
  </si>
  <si>
    <t>LdBPK_300790.1</t>
  </si>
  <si>
    <t>237803</t>
  </si>
  <si>
    <t>238393</t>
  </si>
  <si>
    <t>LdBPK_300800.1</t>
  </si>
  <si>
    <t>239494</t>
  </si>
  <si>
    <t>242670</t>
  </si>
  <si>
    <t>LdBPK_300810.1</t>
  </si>
  <si>
    <t>243703</t>
  </si>
  <si>
    <t>244077</t>
  </si>
  <si>
    <t>LdBPK_300820.1</t>
  </si>
  <si>
    <t>244835</t>
  </si>
  <si>
    <t>246868</t>
  </si>
  <si>
    <t>LdBPK_300830.1</t>
  </si>
  <si>
    <t>-0.479001</t>
  </si>
  <si>
    <t>248062</t>
  </si>
  <si>
    <t>249339</t>
  </si>
  <si>
    <t>LdBPK_300840.1</t>
  </si>
  <si>
    <t>251317</t>
  </si>
  <si>
    <t>252849</t>
  </si>
  <si>
    <t>LdBPK_300850.1</t>
  </si>
  <si>
    <t>256735</t>
  </si>
  <si>
    <t>257331</t>
  </si>
  <si>
    <t>LdBPK_300860.1</t>
  </si>
  <si>
    <t>257929</t>
  </si>
  <si>
    <t>258678</t>
  </si>
  <si>
    <t>LdBPK_300870.1</t>
  </si>
  <si>
    <t>259933</t>
  </si>
  <si>
    <t>260685</t>
  </si>
  <si>
    <t>LdBPK_300880.1</t>
  </si>
  <si>
    <t>261661</t>
  </si>
  <si>
    <t>263976</t>
  </si>
  <si>
    <t>LdBPK_300890.1</t>
  </si>
  <si>
    <t>0.680077</t>
  </si>
  <si>
    <t>268750</t>
  </si>
  <si>
    <t>269190</t>
  </si>
  <si>
    <t>LdBPK_300900.1</t>
  </si>
  <si>
    <t>270334</t>
  </si>
  <si>
    <t>273090</t>
  </si>
  <si>
    <t>LdBPK_300910.1</t>
  </si>
  <si>
    <t>2.84338</t>
  </si>
  <si>
    <t>274323</t>
  </si>
  <si>
    <t>274919</t>
  </si>
  <si>
    <t>LdBPK_300920.1</t>
  </si>
  <si>
    <t>278357</t>
  </si>
  <si>
    <t>279025</t>
  </si>
  <si>
    <t>LdBPK_300930.1</t>
  </si>
  <si>
    <t>282222</t>
  </si>
  <si>
    <t>283259</t>
  </si>
  <si>
    <t>LdBPK_300940.1</t>
  </si>
  <si>
    <t>286192</t>
  </si>
  <si>
    <t>286836</t>
  </si>
  <si>
    <t>LdBPK_300950.1</t>
  </si>
  <si>
    <t>291821</t>
  </si>
  <si>
    <t>293893</t>
  </si>
  <si>
    <t>LdBPK_300960.1</t>
  </si>
  <si>
    <t>4.29105</t>
  </si>
  <si>
    <t>296496</t>
  </si>
  <si>
    <t>300701</t>
  </si>
  <si>
    <t>LdBPK_300970.1</t>
  </si>
  <si>
    <t>3.71158</t>
  </si>
  <si>
    <t>302150</t>
  </si>
  <si>
    <t>304963</t>
  </si>
  <si>
    <t>LdBPK_300980.1</t>
  </si>
  <si>
    <t>2.37506</t>
  </si>
  <si>
    <t>306453</t>
  </si>
  <si>
    <t>307460</t>
  </si>
  <si>
    <t>LdBPK_300990.1</t>
  </si>
  <si>
    <t>311108</t>
  </si>
  <si>
    <t>313393</t>
  </si>
  <si>
    <t>LdBPK_301000.1</t>
  </si>
  <si>
    <t>3.28292</t>
  </si>
  <si>
    <t>314415</t>
  </si>
  <si>
    <t>316361</t>
  </si>
  <si>
    <t>LdBPK_301010.1</t>
  </si>
  <si>
    <t>321641</t>
  </si>
  <si>
    <t>322996</t>
  </si>
  <si>
    <t>LdBPK_301020.1</t>
  </si>
  <si>
    <t>2.25543</t>
  </si>
  <si>
    <t>324079</t>
  </si>
  <si>
    <t>324693</t>
  </si>
  <si>
    <t>LdBPK_301030.1</t>
  </si>
  <si>
    <t>326395</t>
  </si>
  <si>
    <t>327777</t>
  </si>
  <si>
    <t>LdBPK_301040.1</t>
  </si>
  <si>
    <t>1.04906</t>
  </si>
  <si>
    <t>329333</t>
  </si>
  <si>
    <t>331051</t>
  </si>
  <si>
    <t>LdBPK_301050.1</t>
  </si>
  <si>
    <t>331653</t>
  </si>
  <si>
    <t>333488</t>
  </si>
  <si>
    <t>LdBPK_301060.1</t>
  </si>
  <si>
    <t>1.16482</t>
  </si>
  <si>
    <t>334660</t>
  </si>
  <si>
    <t>337728</t>
  </si>
  <si>
    <t>LdBPK_301070.1</t>
  </si>
  <si>
    <t>3.0728</t>
  </si>
  <si>
    <t>339484</t>
  </si>
  <si>
    <t>341100</t>
  </si>
  <si>
    <t>LdBPK_301080.1</t>
  </si>
  <si>
    <t>3.2951</t>
  </si>
  <si>
    <t>342178</t>
  </si>
  <si>
    <t>343116</t>
  </si>
  <si>
    <t>LdBPK_301090.1</t>
  </si>
  <si>
    <t>344059</t>
  </si>
  <si>
    <t>344811</t>
  </si>
  <si>
    <t>LdBPK_301100.1</t>
  </si>
  <si>
    <t>346766</t>
  </si>
  <si>
    <t>347782</t>
  </si>
  <si>
    <t>LdBPK_301110.1</t>
  </si>
  <si>
    <t>348902</t>
  </si>
  <si>
    <t>349510</t>
  </si>
  <si>
    <t>LdBPK_301120.1</t>
  </si>
  <si>
    <t>350132</t>
  </si>
  <si>
    <t>351037</t>
  </si>
  <si>
    <t>LdBPK_301130.1</t>
  </si>
  <si>
    <t>355437</t>
  </si>
  <si>
    <t>362987</t>
  </si>
  <si>
    <t>LdBPK_301140.1</t>
  </si>
  <si>
    <t>0.667839</t>
  </si>
  <si>
    <t>0.279369</t>
  </si>
  <si>
    <t>-2.06256</t>
  </si>
  <si>
    <t>365765</t>
  </si>
  <si>
    <t>368755</t>
  </si>
  <si>
    <t>LdBPK_301150.1</t>
  </si>
  <si>
    <t>370681</t>
  </si>
  <si>
    <t>371604</t>
  </si>
  <si>
    <t>LdBPK_301160.1</t>
  </si>
  <si>
    <t>375805</t>
  </si>
  <si>
    <t>377664</t>
  </si>
  <si>
    <t>LdBPK_301170.1</t>
  </si>
  <si>
    <t>382352</t>
  </si>
  <si>
    <t>383971</t>
  </si>
  <si>
    <t>LdBPK_301180.1</t>
  </si>
  <si>
    <t>386630</t>
  </si>
  <si>
    <t>386914</t>
  </si>
  <si>
    <t>LdBPK_301190.1</t>
  </si>
  <si>
    <t>387893</t>
  </si>
  <si>
    <t>388444</t>
  </si>
  <si>
    <t>LdBPK_301200.1</t>
  </si>
  <si>
    <t>389610</t>
  </si>
  <si>
    <t>392192</t>
  </si>
  <si>
    <t>LdBPK_301210.1</t>
  </si>
  <si>
    <t>393174</t>
  </si>
  <si>
    <t>398534</t>
  </si>
  <si>
    <t>LdBPK_301220.1</t>
  </si>
  <si>
    <t>-0.201267</t>
  </si>
  <si>
    <t>-0.883069</t>
  </si>
  <si>
    <t>399840</t>
  </si>
  <si>
    <t>401888</t>
  </si>
  <si>
    <t>LdBPK_301230.1</t>
  </si>
  <si>
    <t>404222</t>
  </si>
  <si>
    <t>404722</t>
  </si>
  <si>
    <t>LdBPK_301240.1</t>
  </si>
  <si>
    <t>405643</t>
  </si>
  <si>
    <t>407499</t>
  </si>
  <si>
    <t>LdBPK_301250.1</t>
  </si>
  <si>
    <t>410544</t>
  </si>
  <si>
    <t>LdBPK_301260.1</t>
  </si>
  <si>
    <t>415056</t>
  </si>
  <si>
    <t>415316</t>
  </si>
  <si>
    <t>LdBPK_301270.1</t>
  </si>
  <si>
    <t>419055</t>
  </si>
  <si>
    <t>LdBPK_301280.1</t>
  </si>
  <si>
    <t>421164</t>
  </si>
  <si>
    <t>423335</t>
  </si>
  <si>
    <t>LdBPK_301290.1</t>
  </si>
  <si>
    <t>424523</t>
  </si>
  <si>
    <t>424822</t>
  </si>
  <si>
    <t>LdBPK_301300.1</t>
  </si>
  <si>
    <t>427789</t>
  </si>
  <si>
    <t>428697</t>
  </si>
  <si>
    <t>LdBPK_301310.1</t>
  </si>
  <si>
    <t>429612</t>
  </si>
  <si>
    <t>430667</t>
  </si>
  <si>
    <t>LdBPK_301320.1</t>
  </si>
  <si>
    <t>437983</t>
  </si>
  <si>
    <t>LdBPK_301330.1</t>
  </si>
  <si>
    <t>439107</t>
  </si>
  <si>
    <t>441221</t>
  </si>
  <si>
    <t>LdBPK_301340.1</t>
  </si>
  <si>
    <t>442174</t>
  </si>
  <si>
    <t>446514</t>
  </si>
  <si>
    <t>LdBPK_301350.1</t>
  </si>
  <si>
    <t>-0.0118311</t>
  </si>
  <si>
    <t>447203</t>
  </si>
  <si>
    <t>448069</t>
  </si>
  <si>
    <t>LdBPK_301360.1</t>
  </si>
  <si>
    <t>450392</t>
  </si>
  <si>
    <t>454084</t>
  </si>
  <si>
    <t>LdBPK_301370.1</t>
  </si>
  <si>
    <t>456113</t>
  </si>
  <si>
    <t>461257</t>
  </si>
  <si>
    <t>LdBPK_301380.1</t>
  </si>
  <si>
    <t>462471</t>
  </si>
  <si>
    <t>463796</t>
  </si>
  <si>
    <t>LdBPK_301390.1</t>
  </si>
  <si>
    <t>464566</t>
  </si>
  <si>
    <t>465534</t>
  </si>
  <si>
    <t>LdBPK_301400.1</t>
  </si>
  <si>
    <t>466158</t>
  </si>
  <si>
    <t>468299</t>
  </si>
  <si>
    <t>LdBPK_301410.1</t>
  </si>
  <si>
    <t>0.512359</t>
  </si>
  <si>
    <t>0.814529</t>
  </si>
  <si>
    <t>469235</t>
  </si>
  <si>
    <t>470695</t>
  </si>
  <si>
    <t>LdBPK_301420.1</t>
  </si>
  <si>
    <t>476086</t>
  </si>
  <si>
    <t>LdBPK_301430.1</t>
  </si>
  <si>
    <t>-2.25804</t>
  </si>
  <si>
    <t>0.909022</t>
  </si>
  <si>
    <t>480327</t>
  </si>
  <si>
    <t>481652</t>
  </si>
  <si>
    <t>LdBPK_301440.1</t>
  </si>
  <si>
    <t>484508</t>
  </si>
  <si>
    <t>485005</t>
  </si>
  <si>
    <t>LdBPK_301450.1</t>
  </si>
  <si>
    <t>486901</t>
  </si>
  <si>
    <t>488562</t>
  </si>
  <si>
    <t>LdBPK_301460.1</t>
  </si>
  <si>
    <t>491457</t>
  </si>
  <si>
    <t>491984</t>
  </si>
  <si>
    <t>LdBPK_301470.1</t>
  </si>
  <si>
    <t>1.99261</t>
  </si>
  <si>
    <t>498149</t>
  </si>
  <si>
    <t>498673</t>
  </si>
  <si>
    <t>LdBPK_301480.1</t>
  </si>
  <si>
    <t>498977</t>
  </si>
  <si>
    <t>499222</t>
  </si>
  <si>
    <t>LdBPK_301490.1</t>
  </si>
  <si>
    <t>511843</t>
  </si>
  <si>
    <t>516246</t>
  </si>
  <si>
    <t>LdBPK_301500.1</t>
  </si>
  <si>
    <t>0.299757</t>
  </si>
  <si>
    <t>-1.78156</t>
  </si>
  <si>
    <t>519442</t>
  </si>
  <si>
    <t>523077</t>
  </si>
  <si>
    <t>LdBPK_301510.1</t>
  </si>
  <si>
    <t>3.31837</t>
  </si>
  <si>
    <t>526998</t>
  </si>
  <si>
    <t>527519</t>
  </si>
  <si>
    <t>LdBPK_301520.1</t>
  </si>
  <si>
    <t>531394</t>
  </si>
  <si>
    <t>532755</t>
  </si>
  <si>
    <t>LdBPK_301530.1</t>
  </si>
  <si>
    <t>3.13659</t>
  </si>
  <si>
    <t>533581</t>
  </si>
  <si>
    <t>536754</t>
  </si>
  <si>
    <t>LdBPK_301540.1</t>
  </si>
  <si>
    <t>4.09641</t>
  </si>
  <si>
    <t>538128</t>
  </si>
  <si>
    <t>539099</t>
  </si>
  <si>
    <t>LdBPK_301550.1</t>
  </si>
  <si>
    <t>540504</t>
  </si>
  <si>
    <t>540602</t>
  </si>
  <si>
    <t>LdBPK_301560.1</t>
  </si>
  <si>
    <t>542381</t>
  </si>
  <si>
    <t>543880</t>
  </si>
  <si>
    <t>LdBPK_301570.1</t>
  </si>
  <si>
    <t>545088</t>
  </si>
  <si>
    <t>550154</t>
  </si>
  <si>
    <t>LdBPK_301580.1</t>
  </si>
  <si>
    <t>551001</t>
  </si>
  <si>
    <t>552248</t>
  </si>
  <si>
    <t>LdBPK_301590.1</t>
  </si>
  <si>
    <t>553191</t>
  </si>
  <si>
    <t>555731</t>
  </si>
  <si>
    <t>LdBPK_301600.1</t>
  </si>
  <si>
    <t>557773</t>
  </si>
  <si>
    <t>557864</t>
  </si>
  <si>
    <t>LdBPK_30snoRNA4</t>
  </si>
  <si>
    <t>557987</t>
  </si>
  <si>
    <t>558051</t>
  </si>
  <si>
    <t>LdBPK_30snoRNA5</t>
  </si>
  <si>
    <t>559334</t>
  </si>
  <si>
    <t>560482</t>
  </si>
  <si>
    <t>LdBPK_301610.1</t>
  </si>
  <si>
    <t>561335</t>
  </si>
  <si>
    <t>562933</t>
  </si>
  <si>
    <t>LdBPK_301620.1</t>
  </si>
  <si>
    <t>572069</t>
  </si>
  <si>
    <t>575023</t>
  </si>
  <si>
    <t>LdBPK_301630.1</t>
  </si>
  <si>
    <t>2.0143</t>
  </si>
  <si>
    <t>578031</t>
  </si>
  <si>
    <t>580121</t>
  </si>
  <si>
    <t>LdBPK_301640.1</t>
  </si>
  <si>
    <t>581219</t>
  </si>
  <si>
    <t>581605</t>
  </si>
  <si>
    <t>LdBPK_301650.1</t>
  </si>
  <si>
    <t>582895</t>
  </si>
  <si>
    <t>583347</t>
  </si>
  <si>
    <t>LdBPK_301660.1</t>
  </si>
  <si>
    <t>584549</t>
  </si>
  <si>
    <t>585922</t>
  </si>
  <si>
    <t>LdBPK_301670.1</t>
  </si>
  <si>
    <t>589144</t>
  </si>
  <si>
    <t>590034</t>
  </si>
  <si>
    <t>LdBPK_301680.1</t>
  </si>
  <si>
    <t>593981</t>
  </si>
  <si>
    <t>595039</t>
  </si>
  <si>
    <t>LdBPK_301690.1</t>
  </si>
  <si>
    <t>596273</t>
  </si>
  <si>
    <t>598855</t>
  </si>
  <si>
    <t>LdBPK_301700.1</t>
  </si>
  <si>
    <t>599546</t>
  </si>
  <si>
    <t>LdBPK_301710.1</t>
  </si>
  <si>
    <t>602125</t>
  </si>
  <si>
    <t>602496</t>
  </si>
  <si>
    <t>LdBPK_301720.1</t>
  </si>
  <si>
    <t>603077</t>
  </si>
  <si>
    <t>604252</t>
  </si>
  <si>
    <t>LdBPK_301730.1</t>
  </si>
  <si>
    <t>605196</t>
  </si>
  <si>
    <t>606137</t>
  </si>
  <si>
    <t>LdBPK_301740.1</t>
  </si>
  <si>
    <t>607016</t>
  </si>
  <si>
    <t>LdBPK_301750.1</t>
  </si>
  <si>
    <t>608105</t>
  </si>
  <si>
    <t>613960</t>
  </si>
  <si>
    <t>LdBPK_301760.1</t>
  </si>
  <si>
    <t>618976</t>
  </si>
  <si>
    <t>620064</t>
  </si>
  <si>
    <t>LdBPK_301770.1</t>
  </si>
  <si>
    <t>622035</t>
  </si>
  <si>
    <t>623915</t>
  </si>
  <si>
    <t>LdBPK_301780.1</t>
  </si>
  <si>
    <t>627633</t>
  </si>
  <si>
    <t>629855</t>
  </si>
  <si>
    <t>LdBPK_301790.1</t>
  </si>
  <si>
    <t>-1.0361</t>
  </si>
  <si>
    <t>632881</t>
  </si>
  <si>
    <t>634290</t>
  </si>
  <si>
    <t>LdBPK_301800.1</t>
  </si>
  <si>
    <t>636252</t>
  </si>
  <si>
    <t>652931</t>
  </si>
  <si>
    <t>LdBPK_301810.1</t>
  </si>
  <si>
    <t>-1.00494</t>
  </si>
  <si>
    <t>-1.3517</t>
  </si>
  <si>
    <t>-0.164188</t>
  </si>
  <si>
    <t>654914</t>
  </si>
  <si>
    <t>656779</t>
  </si>
  <si>
    <t>LdBPK_301820.1</t>
  </si>
  <si>
    <t>657745</t>
  </si>
  <si>
    <t>660213</t>
  </si>
  <si>
    <t>LdBPK_301830.1</t>
  </si>
  <si>
    <t>663610</t>
  </si>
  <si>
    <t>667734</t>
  </si>
  <si>
    <t>LdBPK_301840.1</t>
  </si>
  <si>
    <t>669446</t>
  </si>
  <si>
    <t>670903</t>
  </si>
  <si>
    <t>LdBPK_301850.1</t>
  </si>
  <si>
    <t>672271</t>
  </si>
  <si>
    <t>676089</t>
  </si>
  <si>
    <t>LdBPK_301860.1</t>
  </si>
  <si>
    <t>677384</t>
  </si>
  <si>
    <t>677716</t>
  </si>
  <si>
    <t>LdBPK_301870.1</t>
  </si>
  <si>
    <t>678469</t>
  </si>
  <si>
    <t>679011</t>
  </si>
  <si>
    <t>LdBPK_301880.1</t>
  </si>
  <si>
    <t>680434</t>
  </si>
  <si>
    <t>683502</t>
  </si>
  <si>
    <t>LdBPK_301890.1</t>
  </si>
  <si>
    <t>3.53306</t>
  </si>
  <si>
    <t>685286</t>
  </si>
  <si>
    <t>687103</t>
  </si>
  <si>
    <t>LdBPK_301900.1</t>
  </si>
  <si>
    <t>3.77384</t>
  </si>
  <si>
    <t>689785</t>
  </si>
  <si>
    <t>690411</t>
  </si>
  <si>
    <t>LdBPK_301910.1</t>
  </si>
  <si>
    <t>694009</t>
  </si>
  <si>
    <t>694413</t>
  </si>
  <si>
    <t>LdBPK_301920.1</t>
  </si>
  <si>
    <t>698130</t>
  </si>
  <si>
    <t>701627</t>
  </si>
  <si>
    <t>LdBPK_301930.1</t>
  </si>
  <si>
    <t>702848</t>
  </si>
  <si>
    <t>704449</t>
  </si>
  <si>
    <t>LdBPK_301940.1</t>
  </si>
  <si>
    <t>705199</t>
  </si>
  <si>
    <t>706521</t>
  </si>
  <si>
    <t>LdBPK_301950.1</t>
  </si>
  <si>
    <t>708955</t>
  </si>
  <si>
    <t>710247</t>
  </si>
  <si>
    <t>LdBPK_301960.1</t>
  </si>
  <si>
    <t>710890</t>
  </si>
  <si>
    <t>711915</t>
  </si>
  <si>
    <t>LdBPK_301970.1</t>
  </si>
  <si>
    <t>712819</t>
  </si>
  <si>
    <t>713802</t>
  </si>
  <si>
    <t>LdBPK_301980.1</t>
  </si>
  <si>
    <t>-1.10441</t>
  </si>
  <si>
    <t>714699</t>
  </si>
  <si>
    <t>721181</t>
  </si>
  <si>
    <t>LdBPK_301990.1</t>
  </si>
  <si>
    <t>722076</t>
  </si>
  <si>
    <t>722465</t>
  </si>
  <si>
    <t>LdBPK_302000.1</t>
  </si>
  <si>
    <t>724698</t>
  </si>
  <si>
    <t>727874</t>
  </si>
  <si>
    <t>LdBPK_302010.1</t>
  </si>
  <si>
    <t>3.36967</t>
  </si>
  <si>
    <t>729448</t>
  </si>
  <si>
    <t>730464</t>
  </si>
  <si>
    <t>LdBPK_302020.1</t>
  </si>
  <si>
    <t>3.6633</t>
  </si>
  <si>
    <t>732403</t>
  </si>
  <si>
    <t>733701</t>
  </si>
  <si>
    <t>LdBPK_302030.1</t>
  </si>
  <si>
    <t>735871</t>
  </si>
  <si>
    <t>739935</t>
  </si>
  <si>
    <t>LdBPK_302040.1</t>
  </si>
  <si>
    <t>-1.29914</t>
  </si>
  <si>
    <t>4.0565</t>
  </si>
  <si>
    <t>741591</t>
  </si>
  <si>
    <t>741674</t>
  </si>
  <si>
    <t>LdBPK_302050.1</t>
  </si>
  <si>
    <t>1.80379</t>
  </si>
  <si>
    <t>746403</t>
  </si>
  <si>
    <t>750029</t>
  </si>
  <si>
    <t>LdBPK_302060.1</t>
  </si>
  <si>
    <t>-0.828178</t>
  </si>
  <si>
    <t>751357</t>
  </si>
  <si>
    <t>752298</t>
  </si>
  <si>
    <t>LdBPK_302070.1</t>
  </si>
  <si>
    <t>753371</t>
  </si>
  <si>
    <t>753997</t>
  </si>
  <si>
    <t>LdBPK_302080.1</t>
  </si>
  <si>
    <t>754760</t>
  </si>
  <si>
    <t>756415</t>
  </si>
  <si>
    <t>LdBPK_302090.1</t>
  </si>
  <si>
    <t>0.557308</t>
  </si>
  <si>
    <t>760199</t>
  </si>
  <si>
    <t>761398</t>
  </si>
  <si>
    <t>LdBPK_302100.1</t>
  </si>
  <si>
    <t>761888</t>
  </si>
  <si>
    <t>761959</t>
  </si>
  <si>
    <t>LdBPK_30tRNA1</t>
  </si>
  <si>
    <t>762326</t>
  </si>
  <si>
    <t>764236</t>
  </si>
  <si>
    <t>LdBPK_302110.1</t>
  </si>
  <si>
    <t>765539</t>
  </si>
  <si>
    <t>767149</t>
  </si>
  <si>
    <t>LdBPK_302120.1</t>
  </si>
  <si>
    <t>769687</t>
  </si>
  <si>
    <t>769974</t>
  </si>
  <si>
    <t>LdBPK_302130.1</t>
  </si>
  <si>
    <t>771266</t>
  </si>
  <si>
    <t>774232</t>
  </si>
  <si>
    <t>LdBPK_302140.1</t>
  </si>
  <si>
    <t>775746</t>
  </si>
  <si>
    <t>778418</t>
  </si>
  <si>
    <t>LdBPK_302150.1</t>
  </si>
  <si>
    <t>779552</t>
  </si>
  <si>
    <t>782107</t>
  </si>
  <si>
    <t>LdBPK_302160.1</t>
  </si>
  <si>
    <t>783039</t>
  </si>
  <si>
    <t>784988</t>
  </si>
  <si>
    <t>LdBPK_302170.1</t>
  </si>
  <si>
    <t>787759</t>
  </si>
  <si>
    <t>789339</t>
  </si>
  <si>
    <t>LdBPK_302180.1</t>
  </si>
  <si>
    <t>799096</t>
  </si>
  <si>
    <t>800607</t>
  </si>
  <si>
    <t>LdBPK_302190.1</t>
  </si>
  <si>
    <t>806948</t>
  </si>
  <si>
    <t>808456</t>
  </si>
  <si>
    <t>LdBPK_302200.1</t>
  </si>
  <si>
    <t>820795</t>
  </si>
  <si>
    <t>821304</t>
  </si>
  <si>
    <t>LdBPK_302210.1</t>
  </si>
  <si>
    <t>822568</t>
  </si>
  <si>
    <t>829932</t>
  </si>
  <si>
    <t>LdBPK_302220.1</t>
  </si>
  <si>
    <t>4.01167</t>
  </si>
  <si>
    <t>831732</t>
  </si>
  <si>
    <t>833348</t>
  </si>
  <si>
    <t>LdBPK_302230.1</t>
  </si>
  <si>
    <t>835006</t>
  </si>
  <si>
    <t>835761</t>
  </si>
  <si>
    <t>LdBPK_302240.1</t>
  </si>
  <si>
    <t>3.27132</t>
  </si>
  <si>
    <t>838279</t>
  </si>
  <si>
    <t>839199</t>
  </si>
  <si>
    <t>LdBPK_302250.1</t>
  </si>
  <si>
    <t>2.47061</t>
  </si>
  <si>
    <t>840629</t>
  </si>
  <si>
    <t>841744</t>
  </si>
  <si>
    <t>LdBPK_302260.1</t>
  </si>
  <si>
    <t>843592</t>
  </si>
  <si>
    <t>847431</t>
  </si>
  <si>
    <t>LdBPK_302270.1</t>
  </si>
  <si>
    <t>3.87236</t>
  </si>
  <si>
    <t>854358</t>
  </si>
  <si>
    <t>854648</t>
  </si>
  <si>
    <t>LdBPK_302280.1</t>
  </si>
  <si>
    <t>1.36989</t>
  </si>
  <si>
    <t>855859</t>
  </si>
  <si>
    <t>857973</t>
  </si>
  <si>
    <t>LdBPK_302290.1</t>
  </si>
  <si>
    <t>0.99994</t>
  </si>
  <si>
    <t>860030</t>
  </si>
  <si>
    <t>863041</t>
  </si>
  <si>
    <t>LdBPK_302300.1</t>
  </si>
  <si>
    <t>864017</t>
  </si>
  <si>
    <t>867931</t>
  </si>
  <si>
    <t>LdBPK_302310.1</t>
  </si>
  <si>
    <t>868608</t>
  </si>
  <si>
    <t>870002</t>
  </si>
  <si>
    <t>LdBPK_302320.1</t>
  </si>
  <si>
    <t>870866</t>
  </si>
  <si>
    <t>871930</t>
  </si>
  <si>
    <t>LdBPK_302330.1</t>
  </si>
  <si>
    <t>875182</t>
  </si>
  <si>
    <t>876231</t>
  </si>
  <si>
    <t>LdBPK_302340.1</t>
  </si>
  <si>
    <t>877746</t>
  </si>
  <si>
    <t>881210</t>
  </si>
  <si>
    <t>LdBPK_302350.1</t>
  </si>
  <si>
    <t>885223</t>
  </si>
  <si>
    <t>886836</t>
  </si>
  <si>
    <t>LdBPK_302360.1</t>
  </si>
  <si>
    <t>889360</t>
  </si>
  <si>
    <t>891000</t>
  </si>
  <si>
    <t>LdBPK_302370.1</t>
  </si>
  <si>
    <t>892139</t>
  </si>
  <si>
    <t>892678</t>
  </si>
  <si>
    <t>LdBPK_302380.1</t>
  </si>
  <si>
    <t>893723</t>
  </si>
  <si>
    <t>894625</t>
  </si>
  <si>
    <t>LdBPK_302390.1</t>
  </si>
  <si>
    <t>895333</t>
  </si>
  <si>
    <t>906705</t>
  </si>
  <si>
    <t>LdBPK_302400.1</t>
  </si>
  <si>
    <t>-0.0161511</t>
  </si>
  <si>
    <t>1.43697</t>
  </si>
  <si>
    <t>-0.165307</t>
  </si>
  <si>
    <t>-1.52665</t>
  </si>
  <si>
    <t>909727</t>
  </si>
  <si>
    <t>910548</t>
  </si>
  <si>
    <t>LdBPK_302410.1</t>
  </si>
  <si>
    <t>911310</t>
  </si>
  <si>
    <t>912587</t>
  </si>
  <si>
    <t>LdBPK_302420.1</t>
  </si>
  <si>
    <t>913555</t>
  </si>
  <si>
    <t>914055</t>
  </si>
  <si>
    <t>LdBPK_302430.1</t>
  </si>
  <si>
    <t>915427</t>
  </si>
  <si>
    <t>919089</t>
  </si>
  <si>
    <t>LdBPK_302440.1</t>
  </si>
  <si>
    <t>923209</t>
  </si>
  <si>
    <t>925554</t>
  </si>
  <si>
    <t>LdBPK_302450.1</t>
  </si>
  <si>
    <t>1.71514</t>
  </si>
  <si>
    <t>928918</t>
  </si>
  <si>
    <t>929928</t>
  </si>
  <si>
    <t>LdBPK_302460.1</t>
  </si>
  <si>
    <t>932536</t>
  </si>
  <si>
    <t>932805</t>
  </si>
  <si>
    <t>LdBPK_302470.1</t>
  </si>
  <si>
    <t>934990</t>
  </si>
  <si>
    <t>936495</t>
  </si>
  <si>
    <t>LdBPK_302480.1</t>
  </si>
  <si>
    <t>939138</t>
  </si>
  <si>
    <t>939296</t>
  </si>
  <si>
    <t>LdBPK_302490.1</t>
  </si>
  <si>
    <t>940688</t>
  </si>
  <si>
    <t>941737</t>
  </si>
  <si>
    <t>LdBPK_302500.1</t>
  </si>
  <si>
    <t>942258</t>
  </si>
  <si>
    <t>942866</t>
  </si>
  <si>
    <t>LdBPK_302510.1</t>
  </si>
  <si>
    <t>946476</t>
  </si>
  <si>
    <t>946826</t>
  </si>
  <si>
    <t>LdBPK_302520.1</t>
  </si>
  <si>
    <t>950383</t>
  </si>
  <si>
    <t>950652</t>
  </si>
  <si>
    <t>LdBPK_302530.1</t>
  </si>
  <si>
    <t>956932</t>
  </si>
  <si>
    <t>957189</t>
  </si>
  <si>
    <t>LdBPK_302540.1</t>
  </si>
  <si>
    <t>961605</t>
  </si>
  <si>
    <t>964838</t>
  </si>
  <si>
    <t>LdBPK_302550.1</t>
  </si>
  <si>
    <t>-1.21819</t>
  </si>
  <si>
    <t>975105</t>
  </si>
  <si>
    <t>976331</t>
  </si>
  <si>
    <t>LdBPK_302560.1</t>
  </si>
  <si>
    <t>982383</t>
  </si>
  <si>
    <t>982976</t>
  </si>
  <si>
    <t>LdBPK_302570.1</t>
  </si>
  <si>
    <t>984009</t>
  </si>
  <si>
    <t>985490</t>
  </si>
  <si>
    <t>LdBPK_302580.1</t>
  </si>
  <si>
    <t>987974</t>
  </si>
  <si>
    <t>989842</t>
  </si>
  <si>
    <t>LdBPK_302590.1</t>
  </si>
  <si>
    <t>991335</t>
  </si>
  <si>
    <t>991979</t>
  </si>
  <si>
    <t>LdBPK_302600.1</t>
  </si>
  <si>
    <t>993468</t>
  </si>
  <si>
    <t>995627</t>
  </si>
  <si>
    <t>LdBPK_302610.1</t>
  </si>
  <si>
    <t>3.24891</t>
  </si>
  <si>
    <t>996207</t>
  </si>
  <si>
    <t>997271</t>
  </si>
  <si>
    <t>LdBPK_302620.1</t>
  </si>
  <si>
    <t>998064</t>
  </si>
  <si>
    <t>1000559</t>
  </si>
  <si>
    <t>LdBPK_302630.1</t>
  </si>
  <si>
    <t>3.64153</t>
  </si>
  <si>
    <t>1001916</t>
  </si>
  <si>
    <t>1002257</t>
  </si>
  <si>
    <t>LdBPK_302640.1</t>
  </si>
  <si>
    <t>1003129</t>
  </si>
  <si>
    <t>1003599</t>
  </si>
  <si>
    <t>LdBPK_302650.1</t>
  </si>
  <si>
    <t>1004526</t>
  </si>
  <si>
    <t>1005791</t>
  </si>
  <si>
    <t>LdBPK_302660.1</t>
  </si>
  <si>
    <t>1006450</t>
  </si>
  <si>
    <t>1007556</t>
  </si>
  <si>
    <t>LdBPK_302670.1</t>
  </si>
  <si>
    <t>1008315</t>
  </si>
  <si>
    <t>1009292</t>
  </si>
  <si>
    <t>LdBPK_302680.1</t>
  </si>
  <si>
    <t>1012156</t>
  </si>
  <si>
    <t>1013040</t>
  </si>
  <si>
    <t>LdBPK_302690.1</t>
  </si>
  <si>
    <t>1014546</t>
  </si>
  <si>
    <t>1015718</t>
  </si>
  <si>
    <t>LdBPK_302700.1</t>
  </si>
  <si>
    <t>1016975</t>
  </si>
  <si>
    <t>1019773</t>
  </si>
  <si>
    <t>LdBPK_302710.1</t>
  </si>
  <si>
    <t>1021891</t>
  </si>
  <si>
    <t>1024083</t>
  </si>
  <si>
    <t>LdBPK_302720.1</t>
  </si>
  <si>
    <t>1026845</t>
  </si>
  <si>
    <t>1029676</t>
  </si>
  <si>
    <t>LdBPK_302730.1</t>
  </si>
  <si>
    <t>1031040</t>
  </si>
  <si>
    <t>1032266</t>
  </si>
  <si>
    <t>LdBPK_302740.1</t>
  </si>
  <si>
    <t>1033044</t>
  </si>
  <si>
    <t>1033748</t>
  </si>
  <si>
    <t>LdBPK_302750.1</t>
  </si>
  <si>
    <t>1034718</t>
  </si>
  <si>
    <t>1034867</t>
  </si>
  <si>
    <t>LdBPK_302760.1</t>
  </si>
  <si>
    <t>1036733</t>
  </si>
  <si>
    <t>1037062</t>
  </si>
  <si>
    <t>LdBPK_302770.1</t>
  </si>
  <si>
    <t>1037965</t>
  </si>
  <si>
    <t>1038771</t>
  </si>
  <si>
    <t>LdBPK_302780.1</t>
  </si>
  <si>
    <t>1040593</t>
  </si>
  <si>
    <t>1041609</t>
  </si>
  <si>
    <t>LdBPK_302790.1</t>
  </si>
  <si>
    <t>1042537</t>
  </si>
  <si>
    <t>1043100</t>
  </si>
  <si>
    <t>LdBPK_302800.1</t>
  </si>
  <si>
    <t>1045545</t>
  </si>
  <si>
    <t>1046369</t>
  </si>
  <si>
    <t>LdBPK_302810.1</t>
  </si>
  <si>
    <t>1047309</t>
  </si>
  <si>
    <t>1047926</t>
  </si>
  <si>
    <t>LdBPK_302820.1</t>
  </si>
  <si>
    <t>1048890</t>
  </si>
  <si>
    <t>1050506</t>
  </si>
  <si>
    <t>LdBPK_302830.1</t>
  </si>
  <si>
    <t>1051671</t>
  </si>
  <si>
    <t>1054067</t>
  </si>
  <si>
    <t>LdBPK_302840.1</t>
  </si>
  <si>
    <t>1054717</t>
  </si>
  <si>
    <t>1055691</t>
  </si>
  <si>
    <t>LdBPK_302850.1</t>
  </si>
  <si>
    <t>1056645</t>
  </si>
  <si>
    <t>1056959</t>
  </si>
  <si>
    <t>LdBPK_302860.1</t>
  </si>
  <si>
    <t>1057519</t>
  </si>
  <si>
    <t>1057866</t>
  </si>
  <si>
    <t>LdBPK_302870.1</t>
  </si>
  <si>
    <t>1064382</t>
  </si>
  <si>
    <t>1065449</t>
  </si>
  <si>
    <t>LdBPK_302880.1</t>
  </si>
  <si>
    <t>2.42315</t>
  </si>
  <si>
    <t>1066333</t>
  </si>
  <si>
    <t>1067745</t>
  </si>
  <si>
    <t>LdBPK_302890.1</t>
  </si>
  <si>
    <t>1069343</t>
  </si>
  <si>
    <t>1071364</t>
  </si>
  <si>
    <t>LdBPK_302900.1</t>
  </si>
  <si>
    <t>0.532255</t>
  </si>
  <si>
    <t>1072078</t>
  </si>
  <si>
    <t>1073451</t>
  </si>
  <si>
    <t>LdBPK_302910.1</t>
  </si>
  <si>
    <t>1075035</t>
  </si>
  <si>
    <t>1076792</t>
  </si>
  <si>
    <t>LdBPK_302920.1</t>
  </si>
  <si>
    <t>1078736</t>
  </si>
  <si>
    <t>1079896</t>
  </si>
  <si>
    <t>LdBPK_302930.1</t>
  </si>
  <si>
    <t>1081369</t>
  </si>
  <si>
    <t>1082733</t>
  </si>
  <si>
    <t>LdBPK_302940.1</t>
  </si>
  <si>
    <t>1084034</t>
  </si>
  <si>
    <t>1084609</t>
  </si>
  <si>
    <t>LdBPK_302950.1</t>
  </si>
  <si>
    <t>1085875</t>
  </si>
  <si>
    <t>1086897</t>
  </si>
  <si>
    <t>LdBPK_302960.1</t>
  </si>
  <si>
    <t>1089826</t>
  </si>
  <si>
    <t>1092039</t>
  </si>
  <si>
    <t>LdBPK_302970.1</t>
  </si>
  <si>
    <t>1093575</t>
  </si>
  <si>
    <t>1094252</t>
  </si>
  <si>
    <t>LdBPK_302980.1</t>
  </si>
  <si>
    <t>1099143</t>
  </si>
  <si>
    <t>1100228</t>
  </si>
  <si>
    <t>LdBPK_303000.1</t>
  </si>
  <si>
    <t>1101068</t>
  </si>
  <si>
    <t>1102294</t>
  </si>
  <si>
    <t>LdBPK_303010.1</t>
  </si>
  <si>
    <t>1102973</t>
  </si>
  <si>
    <t>1103587</t>
  </si>
  <si>
    <t>LdBPK_303020.1</t>
  </si>
  <si>
    <t>1104113</t>
  </si>
  <si>
    <t>1106656</t>
  </si>
  <si>
    <t>LdBPK_303030.1</t>
  </si>
  <si>
    <t>1108014</t>
  </si>
  <si>
    <t>1108400</t>
  </si>
  <si>
    <t>LdBPK_303040.1</t>
  </si>
  <si>
    <t>1110025</t>
  </si>
  <si>
    <t>1110990</t>
  </si>
  <si>
    <t>LdBPK_303050.1</t>
  </si>
  <si>
    <t>1.11212</t>
  </si>
  <si>
    <t>1112183</t>
  </si>
  <si>
    <t>1112470</t>
  </si>
  <si>
    <t>LdBPK_303060.1</t>
  </si>
  <si>
    <t>1113979</t>
  </si>
  <si>
    <t>1115478</t>
  </si>
  <si>
    <t>LdBPK_303070.1</t>
  </si>
  <si>
    <t>-0.56818</t>
  </si>
  <si>
    <t>1117225</t>
  </si>
  <si>
    <t>1118820</t>
  </si>
  <si>
    <t>LdBPK_303080.1</t>
  </si>
  <si>
    <t>1119686</t>
  </si>
  <si>
    <t>1125388</t>
  </si>
  <si>
    <t>LdBPK_303090.1</t>
  </si>
  <si>
    <t>1129239</t>
  </si>
  <si>
    <t>1132811</t>
  </si>
  <si>
    <t>LdBPK_303100.1</t>
  </si>
  <si>
    <t>1134245</t>
  </si>
  <si>
    <t>1135408</t>
  </si>
  <si>
    <t>LdBPK_303110.1</t>
  </si>
  <si>
    <t>3.07665</t>
  </si>
  <si>
    <t>1137241</t>
  </si>
  <si>
    <t>1138266</t>
  </si>
  <si>
    <t>LdBPK_303120.1</t>
  </si>
  <si>
    <t>1140732</t>
  </si>
  <si>
    <t>1141730</t>
  </si>
  <si>
    <t>LdBPK_303130.1</t>
  </si>
  <si>
    <t>2.39919</t>
  </si>
  <si>
    <t>1142786</t>
  </si>
  <si>
    <t>1144705</t>
  </si>
  <si>
    <t>LdBPK_303140.1</t>
  </si>
  <si>
    <t>1147546</t>
  </si>
  <si>
    <t>1148694</t>
  </si>
  <si>
    <t>LdBPK_303150.1</t>
  </si>
  <si>
    <t>1153950</t>
  </si>
  <si>
    <t>1154843</t>
  </si>
  <si>
    <t>LdBPK_303160.1</t>
  </si>
  <si>
    <t>1156853</t>
  </si>
  <si>
    <t>1159756</t>
  </si>
  <si>
    <t>LdBPK_303170.1</t>
  </si>
  <si>
    <t>1173023</t>
  </si>
  <si>
    <t>1173712</t>
  </si>
  <si>
    <t>LdBPK_303180.1</t>
  </si>
  <si>
    <t>1175526</t>
  </si>
  <si>
    <t>1176164</t>
  </si>
  <si>
    <t>LdBPK_303190.1</t>
  </si>
  <si>
    <t>1177422</t>
  </si>
  <si>
    <t>1178369</t>
  </si>
  <si>
    <t>LdBPK_303200.1</t>
  </si>
  <si>
    <t>1181585</t>
  </si>
  <si>
    <t>1182820</t>
  </si>
  <si>
    <t>LdBPK_303210.1</t>
  </si>
  <si>
    <t>1185565</t>
  </si>
  <si>
    <t>1185990</t>
  </si>
  <si>
    <t>LdBPK_303220.1</t>
  </si>
  <si>
    <t>1188152</t>
  </si>
  <si>
    <t>1189456</t>
  </si>
  <si>
    <t>LdBPK_303230.1</t>
  </si>
  <si>
    <t>1191045</t>
  </si>
  <si>
    <t>1191383</t>
  </si>
  <si>
    <t>LdBPK_303240.1</t>
  </si>
  <si>
    <t>1192050</t>
  </si>
  <si>
    <t>1194701</t>
  </si>
  <si>
    <t>LdBPK_303250.1</t>
  </si>
  <si>
    <t>-0.421099</t>
  </si>
  <si>
    <t>1195130</t>
  </si>
  <si>
    <t>1196269</t>
  </si>
  <si>
    <t>LdBPK_303260.1</t>
  </si>
  <si>
    <t>1196978</t>
  </si>
  <si>
    <t>1197403</t>
  </si>
  <si>
    <t>LdBPK_303270.1</t>
  </si>
  <si>
    <t>1197804</t>
  </si>
  <si>
    <t>1198091</t>
  </si>
  <si>
    <t>LdBPK_303280.1</t>
  </si>
  <si>
    <t>1201974</t>
  </si>
  <si>
    <t>1203758</t>
  </si>
  <si>
    <t>LdBPK_303290.1</t>
  </si>
  <si>
    <t>1204729</t>
  </si>
  <si>
    <t>1207818</t>
  </si>
  <si>
    <t>LdBPK_303300.1</t>
  </si>
  <si>
    <t>1208837</t>
  </si>
  <si>
    <t>1210072</t>
  </si>
  <si>
    <t>LdBPK_303310.1</t>
  </si>
  <si>
    <t>1210761</t>
  </si>
  <si>
    <t>1211258</t>
  </si>
  <si>
    <t>LdBPK_303320.1</t>
  </si>
  <si>
    <t>1212213</t>
  </si>
  <si>
    <t>1213328</t>
  </si>
  <si>
    <t>LdBPK_303330.1</t>
  </si>
  <si>
    <t>1214678</t>
  </si>
  <si>
    <t>1217800</t>
  </si>
  <si>
    <t>LdBPK_303340.1</t>
  </si>
  <si>
    <t>1218957</t>
  </si>
  <si>
    <t>1220246</t>
  </si>
  <si>
    <t>LdBPK_303350.1</t>
  </si>
  <si>
    <t>1224391</t>
  </si>
  <si>
    <t>1225467</t>
  </si>
  <si>
    <t>LdBPK_303360.1</t>
  </si>
  <si>
    <t>1227871</t>
  </si>
  <si>
    <t>1228953</t>
  </si>
  <si>
    <t>LdBPK_303370.1</t>
  </si>
  <si>
    <t>1231356</t>
  </si>
  <si>
    <t>1232528</t>
  </si>
  <si>
    <t>LdBPK_303380.1</t>
  </si>
  <si>
    <t>1233508</t>
  </si>
  <si>
    <t>1233783</t>
  </si>
  <si>
    <t>LdBPK_303390.1</t>
  </si>
  <si>
    <t>1235125</t>
  </si>
  <si>
    <t>1236090</t>
  </si>
  <si>
    <t>LdBPK_303400.1</t>
  </si>
  <si>
    <t>1236978</t>
  </si>
  <si>
    <t>1239155</t>
  </si>
  <si>
    <t>LdBPK_303410.1</t>
  </si>
  <si>
    <t>0.625106</t>
  </si>
  <si>
    <t>1242998</t>
  </si>
  <si>
    <t>1244872</t>
  </si>
  <si>
    <t>LdBPK_303420.1</t>
  </si>
  <si>
    <t>1254731</t>
  </si>
  <si>
    <t>1256314</t>
  </si>
  <si>
    <t>LdBPK_303430.1</t>
  </si>
  <si>
    <t>1259469</t>
  </si>
  <si>
    <t>1262396</t>
  </si>
  <si>
    <t>LdBPK_303440.1</t>
  </si>
  <si>
    <t>1.08022</t>
  </si>
  <si>
    <t>1266672</t>
  </si>
  <si>
    <t>1267376</t>
  </si>
  <si>
    <t>LdBPK_303450.1</t>
  </si>
  <si>
    <t>1269606</t>
  </si>
  <si>
    <t>1271459</t>
  </si>
  <si>
    <t>LdBPK_303460.1</t>
  </si>
  <si>
    <t>0.989158</t>
  </si>
  <si>
    <t>1273824</t>
  </si>
  <si>
    <t>1276445</t>
  </si>
  <si>
    <t>LdBPK_303470.1</t>
  </si>
  <si>
    <t>2.69545</t>
  </si>
  <si>
    <t>1278517</t>
  </si>
  <si>
    <t>1280916</t>
  </si>
  <si>
    <t>LdBPK_303480.1</t>
  </si>
  <si>
    <t>1286642</t>
  </si>
  <si>
    <t>1288645</t>
  </si>
  <si>
    <t>LdBPK_303490.1</t>
  </si>
  <si>
    <t>1289346</t>
  </si>
  <si>
    <t>1289777</t>
  </si>
  <si>
    <t>LdBPK_303500.1</t>
  </si>
  <si>
    <t>1290887</t>
  </si>
  <si>
    <t>1292092</t>
  </si>
  <si>
    <t>LdBPK_303510.1</t>
  </si>
  <si>
    <t>1293018</t>
  </si>
  <si>
    <t>1293452</t>
  </si>
  <si>
    <t>LdBPK_303520.1</t>
  </si>
  <si>
    <t>1294338</t>
  </si>
  <si>
    <t>1295468</t>
  </si>
  <si>
    <t>LdBPK_303530.1</t>
  </si>
  <si>
    <t>1301523</t>
  </si>
  <si>
    <t>1302269</t>
  </si>
  <si>
    <t>LdBPK_303540.1</t>
  </si>
  <si>
    <t>1304502</t>
  </si>
  <si>
    <t>1306280</t>
  </si>
  <si>
    <t>LdBPK_303550.1</t>
  </si>
  <si>
    <t>1306971</t>
  </si>
  <si>
    <t>1308149</t>
  </si>
  <si>
    <t>LdBPK_303560.1</t>
  </si>
  <si>
    <t>1309775</t>
  </si>
  <si>
    <t>1310518</t>
  </si>
  <si>
    <t>LdBPK_303570.1</t>
  </si>
  <si>
    <t>1317195</t>
  </si>
  <si>
    <t>1318565</t>
  </si>
  <si>
    <t>LdBPK_303600.1</t>
  </si>
  <si>
    <t>1319674</t>
  </si>
  <si>
    <t>1321200</t>
  </si>
  <si>
    <t>LdBPK_303610.1</t>
  </si>
  <si>
    <t>1323222</t>
  </si>
  <si>
    <t>1323710</t>
  </si>
  <si>
    <t>LdBPK_303620.1</t>
  </si>
  <si>
    <t>1324770</t>
  </si>
  <si>
    <t>1325579</t>
  </si>
  <si>
    <t>LdBPK_303630.1</t>
  </si>
  <si>
    <t>1328032</t>
  </si>
  <si>
    <t>1330281</t>
  </si>
  <si>
    <t>LdBPK_303640.1</t>
  </si>
  <si>
    <t>1331051</t>
  </si>
  <si>
    <t>1331485</t>
  </si>
  <si>
    <t>LdBPK_303650.1</t>
  </si>
  <si>
    <t>1332356</t>
  </si>
  <si>
    <t>1332901</t>
  </si>
  <si>
    <t>LdBPK_303660.1</t>
  </si>
  <si>
    <t>1335168</t>
  </si>
  <si>
    <t>1336334</t>
  </si>
  <si>
    <t>LdBPK_303670.1</t>
  </si>
  <si>
    <t>2.08451</t>
  </si>
  <si>
    <t>1337244</t>
  </si>
  <si>
    <t>1338356</t>
  </si>
  <si>
    <t>LdBPK_303680.1</t>
  </si>
  <si>
    <t>1340266</t>
  </si>
  <si>
    <t>1341027</t>
  </si>
  <si>
    <t>LdBPK_303690.1</t>
  </si>
  <si>
    <t>1345231</t>
  </si>
  <si>
    <t>1346898</t>
  </si>
  <si>
    <t>LdBPK_303700.1</t>
  </si>
  <si>
    <t>2.30833</t>
  </si>
  <si>
    <t>1347743</t>
  </si>
  <si>
    <t>1348357</t>
  </si>
  <si>
    <t>LdBPK_303710.1</t>
  </si>
  <si>
    <t>1349208</t>
  </si>
  <si>
    <t>1349882</t>
  </si>
  <si>
    <t>LdBPK_303720.1</t>
  </si>
  <si>
    <t>1350924</t>
  </si>
  <si>
    <t>1351358</t>
  </si>
  <si>
    <t>LdBPK_303730.1</t>
  </si>
  <si>
    <t>1352424</t>
  </si>
  <si>
    <t>1353752</t>
  </si>
  <si>
    <t>LdBPK_303740.1</t>
  </si>
  <si>
    <t>1355404</t>
  </si>
  <si>
    <t>1357149</t>
  </si>
  <si>
    <t>LdBPK_303750.1</t>
  </si>
  <si>
    <t>1362490</t>
  </si>
  <si>
    <t>1365063</t>
  </si>
  <si>
    <t>LdBPK_303760.1</t>
  </si>
  <si>
    <t>1366870</t>
  </si>
  <si>
    <t>1370913</t>
  </si>
  <si>
    <t>LdBPK_303770.1</t>
  </si>
  <si>
    <t>1371378</t>
  </si>
  <si>
    <t>1371695</t>
  </si>
  <si>
    <t>LdBPK_303780.1</t>
  </si>
  <si>
    <t>1371973</t>
  </si>
  <si>
    <t>1372641</t>
  </si>
  <si>
    <t>LdBPK_303800.1</t>
  </si>
  <si>
    <t>31</t>
  </si>
  <si>
    <t>2794</t>
  </si>
  <si>
    <t>5106</t>
  </si>
  <si>
    <t>LdBPK_310010.1</t>
  </si>
  <si>
    <t>-0.581922</t>
  </si>
  <si>
    <t>7250</t>
  </si>
  <si>
    <t>8194</t>
  </si>
  <si>
    <t>LdBPK_310030.1</t>
  </si>
  <si>
    <t>1.16167</t>
  </si>
  <si>
    <t>9160</t>
  </si>
  <si>
    <t>12318</t>
  </si>
  <si>
    <t>LdBPK_310040.1</t>
  </si>
  <si>
    <t>0.540178</t>
  </si>
  <si>
    <t>14356</t>
  </si>
  <si>
    <t>15996</t>
  </si>
  <si>
    <t>LdBPK_310050.1</t>
  </si>
  <si>
    <t>2.67835</t>
  </si>
  <si>
    <t>2.15462</t>
  </si>
  <si>
    <t>16611</t>
  </si>
  <si>
    <t>17300</t>
  </si>
  <si>
    <t>LdBPK_310060.1</t>
  </si>
  <si>
    <t>0.633135</t>
  </si>
  <si>
    <t>17856</t>
  </si>
  <si>
    <t>18257</t>
  </si>
  <si>
    <t>LdBPK_310070.1</t>
  </si>
  <si>
    <t>18603</t>
  </si>
  <si>
    <t>21455</t>
  </si>
  <si>
    <t>LdBPK_310080.1</t>
  </si>
  <si>
    <t>0.397529</t>
  </si>
  <si>
    <t>23181</t>
  </si>
  <si>
    <t>23876</t>
  </si>
  <si>
    <t>LdBPK_310090.1</t>
  </si>
  <si>
    <t>24586</t>
  </si>
  <si>
    <t>26064</t>
  </si>
  <si>
    <t>LdBPK_310100.1</t>
  </si>
  <si>
    <t>0.778272</t>
  </si>
  <si>
    <t>26587</t>
  </si>
  <si>
    <t>27681</t>
  </si>
  <si>
    <t>LdBPK_310110.1</t>
  </si>
  <si>
    <t>-0.925096</t>
  </si>
  <si>
    <t>28831</t>
  </si>
  <si>
    <t>31188</t>
  </si>
  <si>
    <t>LdBPK_310120.1</t>
  </si>
  <si>
    <t>-0.0652972</t>
  </si>
  <si>
    <t>31620</t>
  </si>
  <si>
    <t>32003</t>
  </si>
  <si>
    <t>LdBPK_310130.1</t>
  </si>
  <si>
    <t>32503</t>
  </si>
  <si>
    <t>34980</t>
  </si>
  <si>
    <t>LdBPK_310140.1</t>
  </si>
  <si>
    <t>3.1594</t>
  </si>
  <si>
    <t>-1.02215</t>
  </si>
  <si>
    <t>35661</t>
  </si>
  <si>
    <t>37037</t>
  </si>
  <si>
    <t>LdBPK_310150.1</t>
  </si>
  <si>
    <t>2.96783</t>
  </si>
  <si>
    <t>-0.121357</t>
  </si>
  <si>
    <t>37702</t>
  </si>
  <si>
    <t>38670</t>
  </si>
  <si>
    <t>LdBPK_310160.1</t>
  </si>
  <si>
    <t>1.14849</t>
  </si>
  <si>
    <t>39588</t>
  </si>
  <si>
    <t>LdBPK_310170.1</t>
  </si>
  <si>
    <t>44890</t>
  </si>
  <si>
    <t>46416</t>
  </si>
  <si>
    <t>LdBPK_310180.1</t>
  </si>
  <si>
    <t>47043</t>
  </si>
  <si>
    <t>47516</t>
  </si>
  <si>
    <t>LdBPK_310190.1</t>
  </si>
  <si>
    <t>-0.888107</t>
  </si>
  <si>
    <t>48152</t>
  </si>
  <si>
    <t>50038</t>
  </si>
  <si>
    <t>LdBPK_310200.1</t>
  </si>
  <si>
    <t>-0.966757</t>
  </si>
  <si>
    <t>-1.47491</t>
  </si>
  <si>
    <t>50807</t>
  </si>
  <si>
    <t>52264</t>
  </si>
  <si>
    <t>LdBPK_310210.1</t>
  </si>
  <si>
    <t>54497</t>
  </si>
  <si>
    <t>56062</t>
  </si>
  <si>
    <t>LdBPK_310220.1</t>
  </si>
  <si>
    <t>56514</t>
  </si>
  <si>
    <t>57137</t>
  </si>
  <si>
    <t>LdBPK_310230.1</t>
  </si>
  <si>
    <t>57725</t>
  </si>
  <si>
    <t>60304</t>
  </si>
  <si>
    <t>LdBPK_310240.1</t>
  </si>
  <si>
    <t>-1.26614</t>
  </si>
  <si>
    <t>61186</t>
  </si>
  <si>
    <t>62709</t>
  </si>
  <si>
    <t>LdBPK_310250.1</t>
  </si>
  <si>
    <t>-0.286378</t>
  </si>
  <si>
    <t>0.350568</t>
  </si>
  <si>
    <t>63419</t>
  </si>
  <si>
    <t>66157</t>
  </si>
  <si>
    <t>LdBPK_310260.1</t>
  </si>
  <si>
    <t>0.232879</t>
  </si>
  <si>
    <t>68445</t>
  </si>
  <si>
    <t>68936</t>
  </si>
  <si>
    <t>LdBPK_310270.1</t>
  </si>
  <si>
    <t>-0.151386</t>
  </si>
  <si>
    <t>69760</t>
  </si>
  <si>
    <t>70263</t>
  </si>
  <si>
    <t>LdBPK_310280.1</t>
  </si>
  <si>
    <t>71299</t>
  </si>
  <si>
    <t>72276</t>
  </si>
  <si>
    <t>LdBPK_310290.1</t>
  </si>
  <si>
    <t>72875</t>
  </si>
  <si>
    <t>73900</t>
  </si>
  <si>
    <t>LdBPK_310300.1</t>
  </si>
  <si>
    <t>74866</t>
  </si>
  <si>
    <t>77721</t>
  </si>
  <si>
    <t>LdBPK_310310.1</t>
  </si>
  <si>
    <t>1.64326</t>
  </si>
  <si>
    <t>78415</t>
  </si>
  <si>
    <t>81834</t>
  </si>
  <si>
    <t>LdBPK_310320.1</t>
  </si>
  <si>
    <t>83386</t>
  </si>
  <si>
    <t>86799</t>
  </si>
  <si>
    <t>LdBPK_310330.1</t>
  </si>
  <si>
    <t>2.94577</t>
  </si>
  <si>
    <t>90892</t>
  </si>
  <si>
    <t>91533</t>
  </si>
  <si>
    <t>LdBPK_310340.1</t>
  </si>
  <si>
    <t>2.10105</t>
  </si>
  <si>
    <t>0.889838</t>
  </si>
  <si>
    <t>98181</t>
  </si>
  <si>
    <t>99683</t>
  </si>
  <si>
    <t>LdBPK_310350.1</t>
  </si>
  <si>
    <t>2.10332</t>
  </si>
  <si>
    <t>-0.0711511</t>
  </si>
  <si>
    <t>1.00376</t>
  </si>
  <si>
    <t>104623</t>
  </si>
  <si>
    <t>104934</t>
  </si>
  <si>
    <t>LdBPK_310360.1</t>
  </si>
  <si>
    <t>108606</t>
  </si>
  <si>
    <t>110141</t>
  </si>
  <si>
    <t>LdBPK_310370.1</t>
  </si>
  <si>
    <t>111528</t>
  </si>
  <si>
    <t>114506</t>
  </si>
  <si>
    <t>LdBPK_310380.1</t>
  </si>
  <si>
    <t>2.35198</t>
  </si>
  <si>
    <t>0.919918</t>
  </si>
  <si>
    <t>116151</t>
  </si>
  <si>
    <t>118187</t>
  </si>
  <si>
    <t>LdBPK_310390.1</t>
  </si>
  <si>
    <t>118789</t>
  </si>
  <si>
    <t>122931</t>
  </si>
  <si>
    <t>LdBPK_310400.1</t>
  </si>
  <si>
    <t>125723</t>
  </si>
  <si>
    <t>128077</t>
  </si>
  <si>
    <t>LdBPK_310410.1</t>
  </si>
  <si>
    <t>128884</t>
  </si>
  <si>
    <t>131694</t>
  </si>
  <si>
    <t>LdBPK_310420.1</t>
  </si>
  <si>
    <t>-0.7635</t>
  </si>
  <si>
    <t>135569</t>
  </si>
  <si>
    <t>137833</t>
  </si>
  <si>
    <t>LdBPK_310430.1</t>
  </si>
  <si>
    <t>141064</t>
  </si>
  <si>
    <t>143883</t>
  </si>
  <si>
    <t>LdBPK_310440.1</t>
  </si>
  <si>
    <t>1.61493</t>
  </si>
  <si>
    <t>-1.64133</t>
  </si>
  <si>
    <t>146567</t>
  </si>
  <si>
    <t>148741</t>
  </si>
  <si>
    <t>LdBPK_310450.1</t>
  </si>
  <si>
    <t>2.49342</t>
  </si>
  <si>
    <t>-1.8801</t>
  </si>
  <si>
    <t>157148</t>
  </si>
  <si>
    <t>157531</t>
  </si>
  <si>
    <t>LdBPK_310470.1</t>
  </si>
  <si>
    <t>160854</t>
  </si>
  <si>
    <t>163187</t>
  </si>
  <si>
    <t>LdBPK_310480.1</t>
  </si>
  <si>
    <t>2.41106</t>
  </si>
  <si>
    <t>165819</t>
  </si>
  <si>
    <t>LdBPK_310490.1</t>
  </si>
  <si>
    <t>168585</t>
  </si>
  <si>
    <t>169739</t>
  </si>
  <si>
    <t>LdBPK_310500.1</t>
  </si>
  <si>
    <t>170649</t>
  </si>
  <si>
    <t>173117</t>
  </si>
  <si>
    <t>LdBPK_310510.1</t>
  </si>
  <si>
    <t>2.91114</t>
  </si>
  <si>
    <t>177367</t>
  </si>
  <si>
    <t>179286</t>
  </si>
  <si>
    <t>LdBPK_310520.1</t>
  </si>
  <si>
    <t>3.42481</t>
  </si>
  <si>
    <t>180430</t>
  </si>
  <si>
    <t>LdBPK_310530.1</t>
  </si>
  <si>
    <t>182934</t>
  </si>
  <si>
    <t>184814</t>
  </si>
  <si>
    <t>LdBPK_310540.1</t>
  </si>
  <si>
    <t>190499</t>
  </si>
  <si>
    <t>LdBPK_310550.1</t>
  </si>
  <si>
    <t>195786</t>
  </si>
  <si>
    <t>198311</t>
  </si>
  <si>
    <t>LdBPK_310560.1</t>
  </si>
  <si>
    <t>1.49153</t>
  </si>
  <si>
    <t>-1.18709</t>
  </si>
  <si>
    <t>199773</t>
  </si>
  <si>
    <t>203567</t>
  </si>
  <si>
    <t>LdBPK_310570.1</t>
  </si>
  <si>
    <t>2.37363</t>
  </si>
  <si>
    <t>-1.35119</t>
  </si>
  <si>
    <t>204353</t>
  </si>
  <si>
    <t>205342</t>
  </si>
  <si>
    <t>LdBPK_310580.1</t>
  </si>
  <si>
    <t>206829</t>
  </si>
  <si>
    <t>208247</t>
  </si>
  <si>
    <t>LdBPK_310590.1</t>
  </si>
  <si>
    <t>1.66248</t>
  </si>
  <si>
    <t>208825</t>
  </si>
  <si>
    <t>208958</t>
  </si>
  <si>
    <t>LdBPK_31_snRNA1</t>
  </si>
  <si>
    <t>209170</t>
  </si>
  <si>
    <t>209242</t>
  </si>
  <si>
    <t>LdBPK_31_tRNA1</t>
  </si>
  <si>
    <t>214477</t>
  </si>
  <si>
    <t>216006</t>
  </si>
  <si>
    <t>LdBPK_310600.1</t>
  </si>
  <si>
    <t>218627</t>
  </si>
  <si>
    <t>220252</t>
  </si>
  <si>
    <t>LdBPK_310610.1</t>
  </si>
  <si>
    <t>0.606155</t>
  </si>
  <si>
    <t>-0.70307</t>
  </si>
  <si>
    <t>221400</t>
  </si>
  <si>
    <t>222224</t>
  </si>
  <si>
    <t>LdBPK_310620.1</t>
  </si>
  <si>
    <t>222794</t>
  </si>
  <si>
    <t>224170</t>
  </si>
  <si>
    <t>LdBPK_310630.1</t>
  </si>
  <si>
    <t>0.37593</t>
  </si>
  <si>
    <t>224658</t>
  </si>
  <si>
    <t>226337</t>
  </si>
  <si>
    <t>LdBPK_310640.1</t>
  </si>
  <si>
    <t>0.360866</t>
  </si>
  <si>
    <t>226784</t>
  </si>
  <si>
    <t>229234</t>
  </si>
  <si>
    <t>LdBPK_310650.1</t>
  </si>
  <si>
    <t>-0.0384799</t>
  </si>
  <si>
    <t>232450</t>
  </si>
  <si>
    <t>232797</t>
  </si>
  <si>
    <t>LdBPK_310660.1</t>
  </si>
  <si>
    <t>233265</t>
  </si>
  <si>
    <t>236039</t>
  </si>
  <si>
    <t>LdBPK_310670.1</t>
  </si>
  <si>
    <t>1.24669</t>
  </si>
  <si>
    <t>236700</t>
  </si>
  <si>
    <t>237707</t>
  </si>
  <si>
    <t>LdBPK_310680.1</t>
  </si>
  <si>
    <t>238913</t>
  </si>
  <si>
    <t>244681</t>
  </si>
  <si>
    <t>LdBPK_310690.1</t>
  </si>
  <si>
    <t>33</t>
  </si>
  <si>
    <t>0.465868</t>
  </si>
  <si>
    <t>0.914996</t>
  </si>
  <si>
    <t>-1.41997</t>
  </si>
  <si>
    <t>246947</t>
  </si>
  <si>
    <t>250540</t>
  </si>
  <si>
    <t>LdBPK_310700.1</t>
  </si>
  <si>
    <t>3.66298</t>
  </si>
  <si>
    <t>252118</t>
  </si>
  <si>
    <t>252966</t>
  </si>
  <si>
    <t>LdBPK_310710.1</t>
  </si>
  <si>
    <t>-1.29133</t>
  </si>
  <si>
    <t>253767</t>
  </si>
  <si>
    <t>255215</t>
  </si>
  <si>
    <t>LdBPK_310720.1</t>
  </si>
  <si>
    <t>-1.20101</t>
  </si>
  <si>
    <t>255866</t>
  </si>
  <si>
    <t>258523</t>
  </si>
  <si>
    <t>LdBPK_310730.1</t>
  </si>
  <si>
    <t>-0.763409</t>
  </si>
  <si>
    <t>264454</t>
  </si>
  <si>
    <t>264843</t>
  </si>
  <si>
    <t>LdBPK_310740.1</t>
  </si>
  <si>
    <t>1.04331</t>
  </si>
  <si>
    <t>269438</t>
  </si>
  <si>
    <t>272377</t>
  </si>
  <si>
    <t>LdBPK_310750.1</t>
  </si>
  <si>
    <t>1.12421</t>
  </si>
  <si>
    <t>274346</t>
  </si>
  <si>
    <t>274678</t>
  </si>
  <si>
    <t>LdBPK_310760.1</t>
  </si>
  <si>
    <t>275782</t>
  </si>
  <si>
    <t>276735</t>
  </si>
  <si>
    <t>LdBPK_310770.1</t>
  </si>
  <si>
    <t>279643</t>
  </si>
  <si>
    <t>280536</t>
  </si>
  <si>
    <t>LdBPK_310780.1</t>
  </si>
  <si>
    <t>284945</t>
  </si>
  <si>
    <t>LdBPK_310790.1</t>
  </si>
  <si>
    <t>1.63514</t>
  </si>
  <si>
    <t>291861</t>
  </si>
  <si>
    <t>292796</t>
  </si>
  <si>
    <t>LdBPK_310800.1</t>
  </si>
  <si>
    <t>293827</t>
  </si>
  <si>
    <t>294564</t>
  </si>
  <si>
    <t>LdBPK_310810.1</t>
  </si>
  <si>
    <t>2.49155</t>
  </si>
  <si>
    <t>295604</t>
  </si>
  <si>
    <t>296470</t>
  </si>
  <si>
    <t>LdBPK_310820.1</t>
  </si>
  <si>
    <t>2.29377</t>
  </si>
  <si>
    <t>302686</t>
  </si>
  <si>
    <t>303417</t>
  </si>
  <si>
    <t>LdBPK_310830.1</t>
  </si>
  <si>
    <t>304760</t>
  </si>
  <si>
    <t>306649</t>
  </si>
  <si>
    <t>LdBPK_310840.1</t>
  </si>
  <si>
    <t>0.994376</t>
  </si>
  <si>
    <t>309493</t>
  </si>
  <si>
    <t>309855</t>
  </si>
  <si>
    <t>LdBPK_310850.1</t>
  </si>
  <si>
    <t>312574</t>
  </si>
  <si>
    <t>313500</t>
  </si>
  <si>
    <t>LdBPK_310860.1</t>
  </si>
  <si>
    <t>315163</t>
  </si>
  <si>
    <t>315867</t>
  </si>
  <si>
    <t>LdBPK_310870.1</t>
  </si>
  <si>
    <t>320180</t>
  </si>
  <si>
    <t>321175</t>
  </si>
  <si>
    <t>LdBPK_310880.1</t>
  </si>
  <si>
    <t>329426</t>
  </si>
  <si>
    <t>331255</t>
  </si>
  <si>
    <t>LdBPK_310890.1</t>
  </si>
  <si>
    <t>2.07594</t>
  </si>
  <si>
    <t>332223</t>
  </si>
  <si>
    <t>332492</t>
  </si>
  <si>
    <t>LdBPK_030820.1</t>
  </si>
  <si>
    <t>336850</t>
  </si>
  <si>
    <t>336993</t>
  </si>
  <si>
    <t>LdBPK_310900.1</t>
  </si>
  <si>
    <t>342925</t>
  </si>
  <si>
    <t>344367</t>
  </si>
  <si>
    <t>LdBPK_310910.1</t>
  </si>
  <si>
    <t>346464</t>
  </si>
  <si>
    <t>346940</t>
  </si>
  <si>
    <t>LdBPK_310920.1</t>
  </si>
  <si>
    <t>348567</t>
  </si>
  <si>
    <t>348797</t>
  </si>
  <si>
    <t>LdBPK_310930.1</t>
  </si>
  <si>
    <t>352856</t>
  </si>
  <si>
    <t>353215</t>
  </si>
  <si>
    <t>LdBPK_310940.1</t>
  </si>
  <si>
    <t>354449</t>
  </si>
  <si>
    <t>355129</t>
  </si>
  <si>
    <t>LdBPK_310945.1</t>
  </si>
  <si>
    <t>357390</t>
  </si>
  <si>
    <t>359110</t>
  </si>
  <si>
    <t>LdBPK_310951.1</t>
  </si>
  <si>
    <t>364768</t>
  </si>
  <si>
    <t>365007</t>
  </si>
  <si>
    <t>LdBPK_310960.1</t>
  </si>
  <si>
    <t>365588</t>
  </si>
  <si>
    <t>368269</t>
  </si>
  <si>
    <t>LdBPK_310970.1</t>
  </si>
  <si>
    <t>0.715097</t>
  </si>
  <si>
    <t>369224</t>
  </si>
  <si>
    <t>369463</t>
  </si>
  <si>
    <t>LdBPK_090950.1</t>
  </si>
  <si>
    <t>369493</t>
  </si>
  <si>
    <t>371805</t>
  </si>
  <si>
    <t>LdBPK_310980.1</t>
  </si>
  <si>
    <t>2.10414</t>
  </si>
  <si>
    <t>372754</t>
  </si>
  <si>
    <t>374013</t>
  </si>
  <si>
    <t>LdBPK_310990.1</t>
  </si>
  <si>
    <t>1.98058</t>
  </si>
  <si>
    <t>375163</t>
  </si>
  <si>
    <t>378528</t>
  </si>
  <si>
    <t>LdBPK_311000.1</t>
  </si>
  <si>
    <t>4.10092</t>
  </si>
  <si>
    <t>0.44055</t>
  </si>
  <si>
    <t>-2.35028</t>
  </si>
  <si>
    <t>379391</t>
  </si>
  <si>
    <t>381646</t>
  </si>
  <si>
    <t>LdBPK_311010.1</t>
  </si>
  <si>
    <t>2.47368</t>
  </si>
  <si>
    <t>385888</t>
  </si>
  <si>
    <t>388743</t>
  </si>
  <si>
    <t>LdBPK_311020.1</t>
  </si>
  <si>
    <t>0.268939</t>
  </si>
  <si>
    <t>-0.151957</t>
  </si>
  <si>
    <t>396910</t>
  </si>
  <si>
    <t>399618</t>
  </si>
  <si>
    <t>LdBPK_311030.1</t>
  </si>
  <si>
    <t>407576</t>
  </si>
  <si>
    <t>409894</t>
  </si>
  <si>
    <t>LdBPK_311040.1</t>
  </si>
  <si>
    <t>3.45819</t>
  </si>
  <si>
    <t>412881</t>
  </si>
  <si>
    <t>414035</t>
  </si>
  <si>
    <t>LdBPK_311050.1</t>
  </si>
  <si>
    <t>1.44338</t>
  </si>
  <si>
    <t>415622</t>
  </si>
  <si>
    <t>417250</t>
  </si>
  <si>
    <t>LdBPK_311060.1</t>
  </si>
  <si>
    <t>1.99201</t>
  </si>
  <si>
    <t>419124</t>
  </si>
  <si>
    <t>419915</t>
  </si>
  <si>
    <t>LdBPK_311070.1</t>
  </si>
  <si>
    <t>2.74707</t>
  </si>
  <si>
    <t>1.32469</t>
  </si>
  <si>
    <t>421029</t>
  </si>
  <si>
    <t>423965</t>
  </si>
  <si>
    <t>LdBPK_311080.1</t>
  </si>
  <si>
    <t>1.03796</t>
  </si>
  <si>
    <t>428828</t>
  </si>
  <si>
    <t>429013</t>
  </si>
  <si>
    <t>LdBPK_311090.1</t>
  </si>
  <si>
    <t>434699</t>
  </si>
  <si>
    <t>435844</t>
  </si>
  <si>
    <t>LdBPK_311100.1</t>
  </si>
  <si>
    <t>1.31137</t>
  </si>
  <si>
    <t>436600</t>
  </si>
  <si>
    <t>437247</t>
  </si>
  <si>
    <t>LdBPK_311110.1</t>
  </si>
  <si>
    <t>438210</t>
  </si>
  <si>
    <t>438839</t>
  </si>
  <si>
    <t>LdBPK_311120.1</t>
  </si>
  <si>
    <t>2.88847</t>
  </si>
  <si>
    <t>440753</t>
  </si>
  <si>
    <t>441970</t>
  </si>
  <si>
    <t>LdBPK_311130.1</t>
  </si>
  <si>
    <t>1.36945</t>
  </si>
  <si>
    <t>447388</t>
  </si>
  <si>
    <t>448323</t>
  </si>
  <si>
    <t>LdBPK_311150.1</t>
  </si>
  <si>
    <t>448992</t>
  </si>
  <si>
    <t>452315</t>
  </si>
  <si>
    <t>LdBPK_311160.1</t>
  </si>
  <si>
    <t>2.49542</t>
  </si>
  <si>
    <t>0.446132</t>
  </si>
  <si>
    <t>-1.98643</t>
  </si>
  <si>
    <t>455292</t>
  </si>
  <si>
    <t>457181</t>
  </si>
  <si>
    <t>LdBPK_311170.1</t>
  </si>
  <si>
    <t>3.14903</t>
  </si>
  <si>
    <t>458305</t>
  </si>
  <si>
    <t>458670</t>
  </si>
  <si>
    <t>LdBPK_311180.1</t>
  </si>
  <si>
    <t>461236</t>
  </si>
  <si>
    <t>461574</t>
  </si>
  <si>
    <t>LdBPK_311190.1</t>
  </si>
  <si>
    <t>462424</t>
  </si>
  <si>
    <t>462912</t>
  </si>
  <si>
    <t>LdBPK_311200.1</t>
  </si>
  <si>
    <t>464055</t>
  </si>
  <si>
    <t>464447</t>
  </si>
  <si>
    <t>LdBPK_311210.1</t>
  </si>
  <si>
    <t>467070</t>
  </si>
  <si>
    <t>467474</t>
  </si>
  <si>
    <t>LdBPK_311220.1</t>
  </si>
  <si>
    <t>1.54795</t>
  </si>
  <si>
    <t>468818</t>
  </si>
  <si>
    <t>483658</t>
  </si>
  <si>
    <t>LdBPK_311230.1</t>
  </si>
  <si>
    <t>-1.1808</t>
  </si>
  <si>
    <t>1.51987</t>
  </si>
  <si>
    <t>3.97488</t>
  </si>
  <si>
    <t>-0.441585</t>
  </si>
  <si>
    <t>489110</t>
  </si>
  <si>
    <t>491515</t>
  </si>
  <si>
    <t>LdBPK_311240.1</t>
  </si>
  <si>
    <t>492123</t>
  </si>
  <si>
    <t>494816</t>
  </si>
  <si>
    <t>LdBPK_311250.1</t>
  </si>
  <si>
    <t>2.90484</t>
  </si>
  <si>
    <t>495813</t>
  </si>
  <si>
    <t>495883</t>
  </si>
  <si>
    <t>LdBPK_31_tRNA2</t>
  </si>
  <si>
    <t>495935</t>
  </si>
  <si>
    <t>496006</t>
  </si>
  <si>
    <t>LdBPK_31_tRNA3</t>
  </si>
  <si>
    <t>498042</t>
  </si>
  <si>
    <t>501923</t>
  </si>
  <si>
    <t>LdBPK_311260.1</t>
  </si>
  <si>
    <t>2.70252</t>
  </si>
  <si>
    <t>503387</t>
  </si>
  <si>
    <t>506659</t>
  </si>
  <si>
    <t>LdBPK_311270.1</t>
  </si>
  <si>
    <t>0.840223</t>
  </si>
  <si>
    <t>-0.530839</t>
  </si>
  <si>
    <t>508599</t>
  </si>
  <si>
    <t>510482</t>
  </si>
  <si>
    <t>LdBPK_311280.1</t>
  </si>
  <si>
    <t>512652</t>
  </si>
  <si>
    <t>517226</t>
  </si>
  <si>
    <t>LdBPK_311290.1</t>
  </si>
  <si>
    <t>-1.47974</t>
  </si>
  <si>
    <t>-0.147678</t>
  </si>
  <si>
    <t>522936</t>
  </si>
  <si>
    <t>524792</t>
  </si>
  <si>
    <t>LdBPK_311300.1</t>
  </si>
  <si>
    <t>-0.209122</t>
  </si>
  <si>
    <t>532263</t>
  </si>
  <si>
    <t>533153</t>
  </si>
  <si>
    <t>LdBPK_311310.1</t>
  </si>
  <si>
    <t>535983</t>
  </si>
  <si>
    <t>539066</t>
  </si>
  <si>
    <t>LdBPK_311320.1</t>
  </si>
  <si>
    <t>3.76777</t>
  </si>
  <si>
    <t>541284</t>
  </si>
  <si>
    <t>545876</t>
  </si>
  <si>
    <t>LdBPK_311330.1</t>
  </si>
  <si>
    <t>3.94261</t>
  </si>
  <si>
    <t>-1.03761</t>
  </si>
  <si>
    <t>548178</t>
  </si>
  <si>
    <t>555881</t>
  </si>
  <si>
    <t>LdBPK_311340.1</t>
  </si>
  <si>
    <t>0.451632</t>
  </si>
  <si>
    <t>2.95167</t>
  </si>
  <si>
    <t>-0.777999</t>
  </si>
  <si>
    <t>565405</t>
  </si>
  <si>
    <t>571113</t>
  </si>
  <si>
    <t>LdBPK_311350.1</t>
  </si>
  <si>
    <t>2.49353</t>
  </si>
  <si>
    <t>585186</t>
  </si>
  <si>
    <t>586793</t>
  </si>
  <si>
    <t>LdBPK_311360.1</t>
  </si>
  <si>
    <t>2.83983</t>
  </si>
  <si>
    <t>592222</t>
  </si>
  <si>
    <t>593775</t>
  </si>
  <si>
    <t>LdBPK_311370.1</t>
  </si>
  <si>
    <t>-1.71226</t>
  </si>
  <si>
    <t>600760</t>
  </si>
  <si>
    <t>601776</t>
  </si>
  <si>
    <t>LdBPK_311380.1</t>
  </si>
  <si>
    <t>0.999561</t>
  </si>
  <si>
    <t>602799</t>
  </si>
  <si>
    <t>607259</t>
  </si>
  <si>
    <t>LdBPK_311390.1</t>
  </si>
  <si>
    <t>3.36922</t>
  </si>
  <si>
    <t>608459</t>
  </si>
  <si>
    <t>611080</t>
  </si>
  <si>
    <t>LdBPK_311400.1</t>
  </si>
  <si>
    <t>3.383</t>
  </si>
  <si>
    <t>612852</t>
  </si>
  <si>
    <t>615173</t>
  </si>
  <si>
    <t>LdBPK_311410.1</t>
  </si>
  <si>
    <t>2.96922</t>
  </si>
  <si>
    <t>621875</t>
  </si>
  <si>
    <t>622255</t>
  </si>
  <si>
    <t>LdBPK_311420.1</t>
  </si>
  <si>
    <t>627272</t>
  </si>
  <si>
    <t>629416</t>
  </si>
  <si>
    <t>LdBPK_311430.1</t>
  </si>
  <si>
    <t>639114</t>
  </si>
  <si>
    <t>646298</t>
  </si>
  <si>
    <t>LdBPK_311440.1</t>
  </si>
  <si>
    <t>0.409616</t>
  </si>
  <si>
    <t>-0.466348</t>
  </si>
  <si>
    <t>651796</t>
  </si>
  <si>
    <t>655269</t>
  </si>
  <si>
    <t>LdBPK_311450.1</t>
  </si>
  <si>
    <t>3.1316</t>
  </si>
  <si>
    <t>0.011645</t>
  </si>
  <si>
    <t>656280</t>
  </si>
  <si>
    <t>661700</t>
  </si>
  <si>
    <t>LdBPK_311460.1</t>
  </si>
  <si>
    <t>3.2776</t>
  </si>
  <si>
    <t>670326</t>
  </si>
  <si>
    <t>670781</t>
  </si>
  <si>
    <t>LdBPK_311470.1</t>
  </si>
  <si>
    <t>-0.97451</t>
  </si>
  <si>
    <t>676920</t>
  </si>
  <si>
    <t>678158</t>
  </si>
  <si>
    <t>LdBPK_311480.1</t>
  </si>
  <si>
    <t>0.313614</t>
  </si>
  <si>
    <t>1.02739</t>
  </si>
  <si>
    <t>687331</t>
  </si>
  <si>
    <t>688239</t>
  </si>
  <si>
    <t>LdBPK_311490.1</t>
  </si>
  <si>
    <t>689721</t>
  </si>
  <si>
    <t>692840</t>
  </si>
  <si>
    <t>LdBPK_311500.1</t>
  </si>
  <si>
    <t>2.32959</t>
  </si>
  <si>
    <t>695817</t>
  </si>
  <si>
    <t>700706</t>
  </si>
  <si>
    <t>LdBPK_311510.1</t>
  </si>
  <si>
    <t>0.597189</t>
  </si>
  <si>
    <t>3.87672</t>
  </si>
  <si>
    <t>701718</t>
  </si>
  <si>
    <t>706328</t>
  </si>
  <si>
    <t>LdBPK_311520.1</t>
  </si>
  <si>
    <t>3.0869</t>
  </si>
  <si>
    <t>713031</t>
  </si>
  <si>
    <t>716477</t>
  </si>
  <si>
    <t>LdBPK_311530.1</t>
  </si>
  <si>
    <t>2.87955</t>
  </si>
  <si>
    <t>719159</t>
  </si>
  <si>
    <t>724246</t>
  </si>
  <si>
    <t>LdBPK_311540.1</t>
  </si>
  <si>
    <t>3.42647</t>
  </si>
  <si>
    <t>0.079719</t>
  </si>
  <si>
    <t>-1.70777</t>
  </si>
  <si>
    <t>735944</t>
  </si>
  <si>
    <t>738772</t>
  </si>
  <si>
    <t>LdBPK_311550.1</t>
  </si>
  <si>
    <t>-2.04494</t>
  </si>
  <si>
    <t>1.31298</t>
  </si>
  <si>
    <t>745464</t>
  </si>
  <si>
    <t>752315</t>
  </si>
  <si>
    <t>LdBPK_311560.1</t>
  </si>
  <si>
    <t>759770</t>
  </si>
  <si>
    <t>761095</t>
  </si>
  <si>
    <t>LdBPK_311570.1</t>
  </si>
  <si>
    <t>763267</t>
  </si>
  <si>
    <t>764055</t>
  </si>
  <si>
    <t>LdBPK_311580.1</t>
  </si>
  <si>
    <t>764579</t>
  </si>
  <si>
    <t>765547</t>
  </si>
  <si>
    <t>LdBPK_311590.1</t>
  </si>
  <si>
    <t>767340</t>
  </si>
  <si>
    <t>767813</t>
  </si>
  <si>
    <t>LdBPK_311600.1</t>
  </si>
  <si>
    <t>768386</t>
  </si>
  <si>
    <t>768757</t>
  </si>
  <si>
    <t>LdBPK_311610.1</t>
  </si>
  <si>
    <t>2.03656</t>
  </si>
  <si>
    <t>769258</t>
  </si>
  <si>
    <t>769818</t>
  </si>
  <si>
    <t>LdBPK_311620.1</t>
  </si>
  <si>
    <t>771427</t>
  </si>
  <si>
    <t>773862</t>
  </si>
  <si>
    <t>LdBPK_311630.1</t>
  </si>
  <si>
    <t>1.86489</t>
  </si>
  <si>
    <t>774133</t>
  </si>
  <si>
    <t>774948</t>
  </si>
  <si>
    <t>LdBPK_311640.1</t>
  </si>
  <si>
    <t>775217</t>
  </si>
  <si>
    <t>775756</t>
  </si>
  <si>
    <t>LdBPK_311650.1</t>
  </si>
  <si>
    <t>1.88166</t>
  </si>
  <si>
    <t>778270</t>
  </si>
  <si>
    <t>778329</t>
  </si>
  <si>
    <t>LdBPK_311660.1</t>
  </si>
  <si>
    <t>784254</t>
  </si>
  <si>
    <t>785690</t>
  </si>
  <si>
    <t>LdBPK_311670.1</t>
  </si>
  <si>
    <t>1.71201</t>
  </si>
  <si>
    <t>786157</t>
  </si>
  <si>
    <t>786717</t>
  </si>
  <si>
    <t>LdBPK_311680.1</t>
  </si>
  <si>
    <t>787857</t>
  </si>
  <si>
    <t>788705</t>
  </si>
  <si>
    <t>LdBPK_311690.1</t>
  </si>
  <si>
    <t>789759</t>
  </si>
  <si>
    <t>790586</t>
  </si>
  <si>
    <t>LdBPK_311700.1</t>
  </si>
  <si>
    <t>2.79158</t>
  </si>
  <si>
    <t>791188</t>
  </si>
  <si>
    <t>LdBPK_311710.1</t>
  </si>
  <si>
    <t>3.77481</t>
  </si>
  <si>
    <t>795965</t>
  </si>
  <si>
    <t>797998</t>
  </si>
  <si>
    <t>LdBPK_311720.1</t>
  </si>
  <si>
    <t>3.76005</t>
  </si>
  <si>
    <t>798945</t>
  </si>
  <si>
    <t>801074</t>
  </si>
  <si>
    <t>LdBPK_311730.1</t>
  </si>
  <si>
    <t>2.41218</t>
  </si>
  <si>
    <t>802299</t>
  </si>
  <si>
    <t>805895</t>
  </si>
  <si>
    <t>LdBPK_311740.1</t>
  </si>
  <si>
    <t>2.3191</t>
  </si>
  <si>
    <t>809703</t>
  </si>
  <si>
    <t>810851</t>
  </si>
  <si>
    <t>LdBPK_311750.1</t>
  </si>
  <si>
    <t>813201</t>
  </si>
  <si>
    <t>814451</t>
  </si>
  <si>
    <t>LdBPK_311760.1</t>
  </si>
  <si>
    <t>1.60852</t>
  </si>
  <si>
    <t>818758</t>
  </si>
  <si>
    <t>819969</t>
  </si>
  <si>
    <t>LdBPK_311770.1</t>
  </si>
  <si>
    <t>826786</t>
  </si>
  <si>
    <t>827913</t>
  </si>
  <si>
    <t>LdBPK_311780.1</t>
  </si>
  <si>
    <t>830309</t>
  </si>
  <si>
    <t>833593</t>
  </si>
  <si>
    <t>LdBPK_311790.1</t>
  </si>
  <si>
    <t>0.726749</t>
  </si>
  <si>
    <t>0.260504</t>
  </si>
  <si>
    <t>841325</t>
  </si>
  <si>
    <t>842710</t>
  </si>
  <si>
    <t>LdBPK_311800.1</t>
  </si>
  <si>
    <t>848692</t>
  </si>
  <si>
    <t>848820</t>
  </si>
  <si>
    <t>LdBPK_311810.1</t>
  </si>
  <si>
    <t>854887</t>
  </si>
  <si>
    <t>855156</t>
  </si>
  <si>
    <t>LdBPK_311830.1</t>
  </si>
  <si>
    <t>857438</t>
  </si>
  <si>
    <t>857743</t>
  </si>
  <si>
    <t>LdBPK_311840.1</t>
  </si>
  <si>
    <t>865260</t>
  </si>
  <si>
    <t>866147</t>
  </si>
  <si>
    <t>LdBPK_311850.1</t>
  </si>
  <si>
    <t>873599</t>
  </si>
  <si>
    <t>873946</t>
  </si>
  <si>
    <t>LdBPK_311860.1</t>
  </si>
  <si>
    <t>884599</t>
  </si>
  <si>
    <t>886731</t>
  </si>
  <si>
    <t>LdBPK_311870.1</t>
  </si>
  <si>
    <t>1.89731</t>
  </si>
  <si>
    <t>894698</t>
  </si>
  <si>
    <t>896752</t>
  </si>
  <si>
    <t>LdBPK_311880.1</t>
  </si>
  <si>
    <t>0.622184</t>
  </si>
  <si>
    <t>900458</t>
  </si>
  <si>
    <t>900763</t>
  </si>
  <si>
    <t>LdBPK_311890.1</t>
  </si>
  <si>
    <t>0.132885</t>
  </si>
  <si>
    <t>901986</t>
  </si>
  <si>
    <t>902444</t>
  </si>
  <si>
    <t>LdBPK_311900.1</t>
  </si>
  <si>
    <t>916967</t>
  </si>
  <si>
    <t>917770</t>
  </si>
  <si>
    <t>LdBPK_311910.1</t>
  </si>
  <si>
    <t>930420</t>
  </si>
  <si>
    <t>932993</t>
  </si>
  <si>
    <t>LdBPK_311920.1</t>
  </si>
  <si>
    <t>937932</t>
  </si>
  <si>
    <t>938318</t>
  </si>
  <si>
    <t>LdBPK_311930.1</t>
  </si>
  <si>
    <t>942579</t>
  </si>
  <si>
    <t>945128</t>
  </si>
  <si>
    <t>LdBPK_311940.1</t>
  </si>
  <si>
    <t>2.21439</t>
  </si>
  <si>
    <t>3.75021</t>
  </si>
  <si>
    <t>949698</t>
  </si>
  <si>
    <t>953576</t>
  </si>
  <si>
    <t>LdBPK_311950.1</t>
  </si>
  <si>
    <t>4.02278</t>
  </si>
  <si>
    <t>955112</t>
  </si>
  <si>
    <t>957094</t>
  </si>
  <si>
    <t>LdBPK_311970.1</t>
  </si>
  <si>
    <t>0.883312</t>
  </si>
  <si>
    <t>961874</t>
  </si>
  <si>
    <t>963310</t>
  </si>
  <si>
    <t>LdBPK_311980.1</t>
  </si>
  <si>
    <t>-0.676579</t>
  </si>
  <si>
    <t>964948</t>
  </si>
  <si>
    <t>966666</t>
  </si>
  <si>
    <t>LdBPK_311990.1</t>
  </si>
  <si>
    <t>-1.13649</t>
  </si>
  <si>
    <t>969642</t>
  </si>
  <si>
    <t>970202</t>
  </si>
  <si>
    <t>LdBPK_312000.1</t>
  </si>
  <si>
    <t>0.0153728</t>
  </si>
  <si>
    <t>974451</t>
  </si>
  <si>
    <t>974765</t>
  </si>
  <si>
    <t>LdBPK_312010.1</t>
  </si>
  <si>
    <t>976074</t>
  </si>
  <si>
    <t>976286</t>
  </si>
  <si>
    <t>LdBPK_312020.1</t>
  </si>
  <si>
    <t>-0.868893</t>
  </si>
  <si>
    <t>984208</t>
  </si>
  <si>
    <t>984411</t>
  </si>
  <si>
    <t>LdBPK_312030.1</t>
  </si>
  <si>
    <t>989967</t>
  </si>
  <si>
    <t>991877</t>
  </si>
  <si>
    <t>LdBPK_312040.1</t>
  </si>
  <si>
    <t>1.34112</t>
  </si>
  <si>
    <t>994243</t>
  </si>
  <si>
    <t>996390</t>
  </si>
  <si>
    <t>LdBPK_312050.1</t>
  </si>
  <si>
    <t>2.24285</t>
  </si>
  <si>
    <t>1000059</t>
  </si>
  <si>
    <t>1001474</t>
  </si>
  <si>
    <t>LdBPK_312060.1</t>
  </si>
  <si>
    <t>1004556</t>
  </si>
  <si>
    <t>1006058</t>
  </si>
  <si>
    <t>LdBPK_312080.1</t>
  </si>
  <si>
    <t>3.41858</t>
  </si>
  <si>
    <t>1008631</t>
  </si>
  <si>
    <t>1010193</t>
  </si>
  <si>
    <t>LdBPK_312090.1</t>
  </si>
  <si>
    <t>2.44352</t>
  </si>
  <si>
    <t>1014113</t>
  </si>
  <si>
    <t>1015588</t>
  </si>
  <si>
    <t>LdBPK_312100.1</t>
  </si>
  <si>
    <t>2.00932</t>
  </si>
  <si>
    <t>1017024</t>
  </si>
  <si>
    <t>1018091</t>
  </si>
  <si>
    <t>LdBPK_312110.1</t>
  </si>
  <si>
    <t>1.02428</t>
  </si>
  <si>
    <t>1018868</t>
  </si>
  <si>
    <t>1019344</t>
  </si>
  <si>
    <t>LdBPK_312120.1</t>
  </si>
  <si>
    <t>1.77624</t>
  </si>
  <si>
    <t>1022808</t>
  </si>
  <si>
    <t>1024256</t>
  </si>
  <si>
    <t>LdBPK_312130.1</t>
  </si>
  <si>
    <t>2.523</t>
  </si>
  <si>
    <t>1026749</t>
  </si>
  <si>
    <t>1027900</t>
  </si>
  <si>
    <t>LdBPK_312140.1</t>
  </si>
  <si>
    <t>2.93674</t>
  </si>
  <si>
    <t>1030951</t>
  </si>
  <si>
    <t>1032126</t>
  </si>
  <si>
    <t>LdBPK_312150.1</t>
  </si>
  <si>
    <t>1.72631</t>
  </si>
  <si>
    <t>1040031</t>
  </si>
  <si>
    <t>1040192</t>
  </si>
  <si>
    <t>LdBPK_312160.1</t>
  </si>
  <si>
    <t>1043987</t>
  </si>
  <si>
    <t>1045066</t>
  </si>
  <si>
    <t>LdBPK_312170.1</t>
  </si>
  <si>
    <t>2.52009</t>
  </si>
  <si>
    <t>1046784</t>
  </si>
  <si>
    <t>1049075</t>
  </si>
  <si>
    <t>LdBPK_312180.1</t>
  </si>
  <si>
    <t>3.20267</t>
  </si>
  <si>
    <t>1051329</t>
  </si>
  <si>
    <t>1054118</t>
  </si>
  <si>
    <t>LdBPK_312190.1</t>
  </si>
  <si>
    <t>0.745817</t>
  </si>
  <si>
    <t>1057447</t>
  </si>
  <si>
    <t>1060596</t>
  </si>
  <si>
    <t>LdBPK_312200.1</t>
  </si>
  <si>
    <t>4.08913</t>
  </si>
  <si>
    <t>-0.412305</t>
  </si>
  <si>
    <t>1062787</t>
  </si>
  <si>
    <t>1063641</t>
  </si>
  <si>
    <t>LdBPK_312210.1</t>
  </si>
  <si>
    <t>2.82787</t>
  </si>
  <si>
    <t>1068329</t>
  </si>
  <si>
    <t>1070806</t>
  </si>
  <si>
    <t>LdBPK_312220.1</t>
  </si>
  <si>
    <t>4.10479</t>
  </si>
  <si>
    <t>1074265</t>
  </si>
  <si>
    <t>1078038</t>
  </si>
  <si>
    <t>LdBPK_312230.1</t>
  </si>
  <si>
    <t>3.89676</t>
  </si>
  <si>
    <t>1083060</t>
  </si>
  <si>
    <t>1085771</t>
  </si>
  <si>
    <t>LdBPK_312240.1</t>
  </si>
  <si>
    <t>1090491</t>
  </si>
  <si>
    <t>1092797</t>
  </si>
  <si>
    <t>LdBPK_312250.1</t>
  </si>
  <si>
    <t>4.02747</t>
  </si>
  <si>
    <t>1100850</t>
  </si>
  <si>
    <t>1102613</t>
  </si>
  <si>
    <t>LdBPK_312260.1</t>
  </si>
  <si>
    <t>4.29519</t>
  </si>
  <si>
    <t>1110577</t>
  </si>
  <si>
    <t>1112034</t>
  </si>
  <si>
    <t>LdBPK_312270.1</t>
  </si>
  <si>
    <t>2.79889</t>
  </si>
  <si>
    <t>1116226</t>
  </si>
  <si>
    <t>1118748</t>
  </si>
  <si>
    <t>LdBPK_312280.1</t>
  </si>
  <si>
    <t>2.89232</t>
  </si>
  <si>
    <t>1120116</t>
  </si>
  <si>
    <t>1126115</t>
  </si>
  <si>
    <t>LdBPK_312290.1</t>
  </si>
  <si>
    <t>2.93807</t>
  </si>
  <si>
    <t>1.00002</t>
  </si>
  <si>
    <t>1.09447</t>
  </si>
  <si>
    <t>1127725</t>
  </si>
  <si>
    <t>1129065</t>
  </si>
  <si>
    <t>LdBPK_312300.1</t>
  </si>
  <si>
    <t>0.390011</t>
  </si>
  <si>
    <t>2.10803</t>
  </si>
  <si>
    <t>1132557</t>
  </si>
  <si>
    <t>1133015</t>
  </si>
  <si>
    <t>LdBPK_312310.1</t>
  </si>
  <si>
    <t>1133804</t>
  </si>
  <si>
    <t>1134832</t>
  </si>
  <si>
    <t>LdBPK_312320.1</t>
  </si>
  <si>
    <t>0.889471</t>
  </si>
  <si>
    <t>1135273</t>
  </si>
  <si>
    <t>1137138</t>
  </si>
  <si>
    <t>LdBPK_312330.1</t>
  </si>
  <si>
    <t>2.77082</t>
  </si>
  <si>
    <t>1138936</t>
  </si>
  <si>
    <t>1140324</t>
  </si>
  <si>
    <t>LdBPK_312340.1</t>
  </si>
  <si>
    <t>1143541</t>
  </si>
  <si>
    <t>1144089</t>
  </si>
  <si>
    <t>LdBPK_312350.1</t>
  </si>
  <si>
    <t>1147033</t>
  </si>
  <si>
    <t>1147692</t>
  </si>
  <si>
    <t>LdBPK_312360.1</t>
  </si>
  <si>
    <t>1153203</t>
  </si>
  <si>
    <t>1153289</t>
  </si>
  <si>
    <t>LdBPK_312370.1</t>
  </si>
  <si>
    <t>1155066</t>
  </si>
  <si>
    <t>1156202</t>
  </si>
  <si>
    <t>LdBPK_312380.1</t>
  </si>
  <si>
    <t>1156688</t>
  </si>
  <si>
    <t>1159414</t>
  </si>
  <si>
    <t>LdBPK_312390.1</t>
  </si>
  <si>
    <t>0.534188</t>
  </si>
  <si>
    <t>1162333</t>
  </si>
  <si>
    <t>1163382</t>
  </si>
  <si>
    <t>LdBPK_312400.1</t>
  </si>
  <si>
    <t>1165515</t>
  </si>
  <si>
    <t>1166756</t>
  </si>
  <si>
    <t>LdBPK_312410.1</t>
  </si>
  <si>
    <t>1187026</t>
  </si>
  <si>
    <t>1187514</t>
  </si>
  <si>
    <t>LdBPK_312430.1</t>
  </si>
  <si>
    <t>1.46841</t>
  </si>
  <si>
    <t>1188712</t>
  </si>
  <si>
    <t>1190328</t>
  </si>
  <si>
    <t>LdBPK_312440.1</t>
  </si>
  <si>
    <t>1.70026</t>
  </si>
  <si>
    <t>1191030</t>
  </si>
  <si>
    <t>1192571</t>
  </si>
  <si>
    <t>LdBPK_312450.1</t>
  </si>
  <si>
    <t>1197363</t>
  </si>
  <si>
    <t>1199819</t>
  </si>
  <si>
    <t>LdBPK_312460.1</t>
  </si>
  <si>
    <t>0.600903</t>
  </si>
  <si>
    <t>1.88875</t>
  </si>
  <si>
    <t>-1.51343</t>
  </si>
  <si>
    <t>1204282</t>
  </si>
  <si>
    <t>1205637</t>
  </si>
  <si>
    <t>LdBPK_312470.1</t>
  </si>
  <si>
    <t>1207640</t>
  </si>
  <si>
    <t>1211320</t>
  </si>
  <si>
    <t>LdBPK_312480.1</t>
  </si>
  <si>
    <t>2.2461</t>
  </si>
  <si>
    <t>-0.194401</t>
  </si>
  <si>
    <t>1218762</t>
  </si>
  <si>
    <t>1219373</t>
  </si>
  <si>
    <t>LdBPK_312490.1</t>
  </si>
  <si>
    <t>3.06125</t>
  </si>
  <si>
    <t>1223265</t>
  </si>
  <si>
    <t>1223948</t>
  </si>
  <si>
    <t>LdBPK_312500.1</t>
  </si>
  <si>
    <t>1232166</t>
  </si>
  <si>
    <t>1232876</t>
  </si>
  <si>
    <t>LdBPK_312510.1</t>
  </si>
  <si>
    <t>1.26392</t>
  </si>
  <si>
    <t>1235352</t>
  </si>
  <si>
    <t>1236011</t>
  </si>
  <si>
    <t>LdBPK_312520.1</t>
  </si>
  <si>
    <t>2.23709</t>
  </si>
  <si>
    <t>1237499</t>
  </si>
  <si>
    <t>1238083</t>
  </si>
  <si>
    <t>LdBPK_312530.1</t>
  </si>
  <si>
    <t>1239142</t>
  </si>
  <si>
    <t>1240245</t>
  </si>
  <si>
    <t>LdBPK_312540.1</t>
  </si>
  <si>
    <t>3.21024</t>
  </si>
  <si>
    <t>1242582</t>
  </si>
  <si>
    <t>1244072</t>
  </si>
  <si>
    <t>LdBPK_312550.1</t>
  </si>
  <si>
    <t>4.36547</t>
  </si>
  <si>
    <t>1244970</t>
  </si>
  <si>
    <t>1245581</t>
  </si>
  <si>
    <t>LdBPK_312560.1</t>
  </si>
  <si>
    <t>1246243</t>
  </si>
  <si>
    <t>1246725</t>
  </si>
  <si>
    <t>LdBPK_312570.1</t>
  </si>
  <si>
    <t>1.44919</t>
  </si>
  <si>
    <t>1247417</t>
  </si>
  <si>
    <t>1247854</t>
  </si>
  <si>
    <t>LdBPK_312580.1</t>
  </si>
  <si>
    <t>1248633</t>
  </si>
  <si>
    <t>1249058</t>
  </si>
  <si>
    <t>LdBPK_312590.1</t>
  </si>
  <si>
    <t>1.10572</t>
  </si>
  <si>
    <t>1249849</t>
  </si>
  <si>
    <t>1250397</t>
  </si>
  <si>
    <t>LdBPK_312600.1</t>
  </si>
  <si>
    <t>1253225</t>
  </si>
  <si>
    <t>1254931</t>
  </si>
  <si>
    <t>LdBPK_312610.1</t>
  </si>
  <si>
    <t>2.2375</t>
  </si>
  <si>
    <t>1256366</t>
  </si>
  <si>
    <t>1258732</t>
  </si>
  <si>
    <t>LdBPK_312620.1</t>
  </si>
  <si>
    <t>1260945</t>
  </si>
  <si>
    <t>1263596</t>
  </si>
  <si>
    <t>LdBPK_312630.1</t>
  </si>
  <si>
    <t>1.74966</t>
  </si>
  <si>
    <t>1266034</t>
  </si>
  <si>
    <t>1269369</t>
  </si>
  <si>
    <t>LdBPK_312640.1</t>
  </si>
  <si>
    <t>0.871764</t>
  </si>
  <si>
    <t>1271567</t>
  </si>
  <si>
    <t>1271779</t>
  </si>
  <si>
    <t>LdBPK_312650.1</t>
  </si>
  <si>
    <t>1272892</t>
  </si>
  <si>
    <t>1275666</t>
  </si>
  <si>
    <t>LdBPK_312660.1</t>
  </si>
  <si>
    <t>1.43906</t>
  </si>
  <si>
    <t>2.83513</t>
  </si>
  <si>
    <t>1277389</t>
  </si>
  <si>
    <t>1278591</t>
  </si>
  <si>
    <t>LdBPK_312670.1</t>
  </si>
  <si>
    <t>1279655</t>
  </si>
  <si>
    <t>1284643</t>
  </si>
  <si>
    <t>LdBPK_312680.1</t>
  </si>
  <si>
    <t>3.01591</t>
  </si>
  <si>
    <t>0.669166</t>
  </si>
  <si>
    <t>1285526</t>
  </si>
  <si>
    <t>1286704</t>
  </si>
  <si>
    <t>LdBPK_312690.1</t>
  </si>
  <si>
    <t>2.28222</t>
  </si>
  <si>
    <t>1288622</t>
  </si>
  <si>
    <t>1289719</t>
  </si>
  <si>
    <t>LdBPK_312700.1</t>
  </si>
  <si>
    <t>1290632</t>
  </si>
  <si>
    <t>1292068</t>
  </si>
  <si>
    <t>LdBPK_312710.1</t>
  </si>
  <si>
    <t>0.121919</t>
  </si>
  <si>
    <t>1294088</t>
  </si>
  <si>
    <t>1295725</t>
  </si>
  <si>
    <t>LdBPK_312720.1</t>
  </si>
  <si>
    <t>3.52189</t>
  </si>
  <si>
    <t>1301239</t>
  </si>
  <si>
    <t>1302972</t>
  </si>
  <si>
    <t>LdBPK_312730.1</t>
  </si>
  <si>
    <t>3.02899</t>
  </si>
  <si>
    <t>1306493</t>
  </si>
  <si>
    <t>1306738</t>
  </si>
  <si>
    <t>LdBPK_312740.1</t>
  </si>
  <si>
    <t>1309397</t>
  </si>
  <si>
    <t>1311409</t>
  </si>
  <si>
    <t>LdBPK_312750.1</t>
  </si>
  <si>
    <t>2.56825</t>
  </si>
  <si>
    <t>1312830</t>
  </si>
  <si>
    <t>1313402</t>
  </si>
  <si>
    <t>LdBPK_312760.1</t>
  </si>
  <si>
    <t>1316799</t>
  </si>
  <si>
    <t>1320749</t>
  </si>
  <si>
    <t>LdBPK_312770.1</t>
  </si>
  <si>
    <t>3.15958</t>
  </si>
  <si>
    <t>1321346</t>
  </si>
  <si>
    <t>1324021</t>
  </si>
  <si>
    <t>LdBPK_312780.1</t>
  </si>
  <si>
    <t>1325047</t>
  </si>
  <si>
    <t>1328304</t>
  </si>
  <si>
    <t>LdBPK_312790.1</t>
  </si>
  <si>
    <t>2.32964</t>
  </si>
  <si>
    <t>0.345042</t>
  </si>
  <si>
    <t>1328653</t>
  </si>
  <si>
    <t>1329093</t>
  </si>
  <si>
    <t>LdBPK_312800.1</t>
  </si>
  <si>
    <t>1329549</t>
  </si>
  <si>
    <t>1329621</t>
  </si>
  <si>
    <t>LdBPK_31_tRNA4</t>
  </si>
  <si>
    <t>1329656</t>
  </si>
  <si>
    <t>1329736</t>
  </si>
  <si>
    <t>LdBPK_31_tRNA5</t>
  </si>
  <si>
    <t>1330140</t>
  </si>
  <si>
    <t>1331747</t>
  </si>
  <si>
    <t>LdBPK_312810.1</t>
  </si>
  <si>
    <t>1332260</t>
  </si>
  <si>
    <t>1333051</t>
  </si>
  <si>
    <t>LdBPK_312820.1</t>
  </si>
  <si>
    <t>1333706</t>
  </si>
  <si>
    <t>1335109</t>
  </si>
  <si>
    <t>LdBPK_312830.1</t>
  </si>
  <si>
    <t>1335697</t>
  </si>
  <si>
    <t>1337001</t>
  </si>
  <si>
    <t>LdBPK_312840.1</t>
  </si>
  <si>
    <t>-0.448879</t>
  </si>
  <si>
    <t>1338531</t>
  </si>
  <si>
    <t>1342406</t>
  </si>
  <si>
    <t>LdBPK_312850.1</t>
  </si>
  <si>
    <t>0.581876</t>
  </si>
  <si>
    <t>1346266</t>
  </si>
  <si>
    <t>1347207</t>
  </si>
  <si>
    <t>LdBPK_312860.1</t>
  </si>
  <si>
    <t>1352867</t>
  </si>
  <si>
    <t>1353580</t>
  </si>
  <si>
    <t>LdBPK_312870.1</t>
  </si>
  <si>
    <t>1355684</t>
  </si>
  <si>
    <t>1355896</t>
  </si>
  <si>
    <t>LdBPK_312880.1</t>
  </si>
  <si>
    <t>1358157</t>
  </si>
  <si>
    <t>1358693</t>
  </si>
  <si>
    <t>LdBPK_312890.1</t>
  </si>
  <si>
    <t>1363000</t>
  </si>
  <si>
    <t>1363809</t>
  </si>
  <si>
    <t>LdBPK_312900.1</t>
  </si>
  <si>
    <t>1365360</t>
  </si>
  <si>
    <t>1366199</t>
  </si>
  <si>
    <t>LdBPK_312910.1</t>
  </si>
  <si>
    <t>1366998</t>
  </si>
  <si>
    <t>1367810</t>
  </si>
  <si>
    <t>LdBPK_312920.1</t>
  </si>
  <si>
    <t>1369732</t>
  </si>
  <si>
    <t>1371606</t>
  </si>
  <si>
    <t>LdBPK_312930.1</t>
  </si>
  <si>
    <t>2.1981</t>
  </si>
  <si>
    <t>1372643</t>
  </si>
  <si>
    <t>1373617</t>
  </si>
  <si>
    <t>LdBPK_312940.1</t>
  </si>
  <si>
    <t>1374111</t>
  </si>
  <si>
    <t>1374746</t>
  </si>
  <si>
    <t>LdBPK_312950.1</t>
  </si>
  <si>
    <t>3.30617</t>
  </si>
  <si>
    <t>1375514</t>
  </si>
  <si>
    <t>1377544</t>
  </si>
  <si>
    <t>LdBPK_312960.1</t>
  </si>
  <si>
    <t>1378265</t>
  </si>
  <si>
    <t>1378714</t>
  </si>
  <si>
    <t>LdBPK_312970.1</t>
  </si>
  <si>
    <t>1379451</t>
  </si>
  <si>
    <t>1380311</t>
  </si>
  <si>
    <t>LdBPK_312980.1</t>
  </si>
  <si>
    <t>1380994</t>
  </si>
  <si>
    <t>1384716</t>
  </si>
  <si>
    <t>LdBPK_312990.1</t>
  </si>
  <si>
    <t>4.37643</t>
  </si>
  <si>
    <t>1385179</t>
  </si>
  <si>
    <t>1386534</t>
  </si>
  <si>
    <t>LdBPK_313000.1</t>
  </si>
  <si>
    <t>1387142</t>
  </si>
  <si>
    <t>1387393</t>
  </si>
  <si>
    <t>LdBPK_313010.1</t>
  </si>
  <si>
    <t>1388872</t>
  </si>
  <si>
    <t>1389615</t>
  </si>
  <si>
    <t>LdBPK_313020.1</t>
  </si>
  <si>
    <t>1392176</t>
  </si>
  <si>
    <t>1393063</t>
  </si>
  <si>
    <t>LdBPK_313030.1</t>
  </si>
  <si>
    <t>1394164</t>
  </si>
  <si>
    <t>1394913</t>
  </si>
  <si>
    <t>LdBPK_313040.1</t>
  </si>
  <si>
    <t>1399954</t>
  </si>
  <si>
    <t>1401198</t>
  </si>
  <si>
    <t>LdBPK_313050.1</t>
  </si>
  <si>
    <t>1401923</t>
  </si>
  <si>
    <t>1402900</t>
  </si>
  <si>
    <t>LdBPK_313060.1</t>
  </si>
  <si>
    <t>1406039</t>
  </si>
  <si>
    <t>1407364</t>
  </si>
  <si>
    <t>LdBPK_313070.1</t>
  </si>
  <si>
    <t>1410245</t>
  </si>
  <si>
    <t>1416751</t>
  </si>
  <si>
    <t>LdBPK_313080.1</t>
  </si>
  <si>
    <t>2.68654</t>
  </si>
  <si>
    <t>0.984956</t>
  </si>
  <si>
    <t>1417538</t>
  </si>
  <si>
    <t>1420501</t>
  </si>
  <si>
    <t>LdBPK_313090.1</t>
  </si>
  <si>
    <t>1422058</t>
  </si>
  <si>
    <t>1427919</t>
  </si>
  <si>
    <t>LdBPK_313100.1</t>
  </si>
  <si>
    <t>1.15493</t>
  </si>
  <si>
    <t>2.52297</t>
  </si>
  <si>
    <t>-1.27444</t>
  </si>
  <si>
    <t>1429203</t>
  </si>
  <si>
    <t>1431959</t>
  </si>
  <si>
    <t>LdBPK_313110.1</t>
  </si>
  <si>
    <t>0.837318</t>
  </si>
  <si>
    <t>-1.0824</t>
  </si>
  <si>
    <t>1433176</t>
  </si>
  <si>
    <t>1434549</t>
  </si>
  <si>
    <t>LdBPK_313120.1</t>
  </si>
  <si>
    <t>0.990397</t>
  </si>
  <si>
    <t>-0.922416</t>
  </si>
  <si>
    <t>1435051</t>
  </si>
  <si>
    <t>1436463</t>
  </si>
  <si>
    <t>LdBPK_313130.1</t>
  </si>
  <si>
    <t>1437096</t>
  </si>
  <si>
    <t>1442429</t>
  </si>
  <si>
    <t>LdBPK_313140.1</t>
  </si>
  <si>
    <t>-0.397746</t>
  </si>
  <si>
    <t>1.60246</t>
  </si>
  <si>
    <t>0.00434535</t>
  </si>
  <si>
    <t>1444096</t>
  </si>
  <si>
    <t>1444353</t>
  </si>
  <si>
    <t>LdBPK_313150.1</t>
  </si>
  <si>
    <t>1445477</t>
  </si>
  <si>
    <t>1446223</t>
  </si>
  <si>
    <t>LdBPK_313160.1</t>
  </si>
  <si>
    <t>1446869</t>
  </si>
  <si>
    <t>1447393</t>
  </si>
  <si>
    <t>LdBPK_313170.1</t>
  </si>
  <si>
    <t>1451668</t>
  </si>
  <si>
    <t>1452027</t>
  </si>
  <si>
    <t>LdBPK_313180.1</t>
  </si>
  <si>
    <t>1455271</t>
  </si>
  <si>
    <t>1456569</t>
  </si>
  <si>
    <t>LdBPK_313190.1</t>
  </si>
  <si>
    <t>1460747</t>
  </si>
  <si>
    <t>1461832</t>
  </si>
  <si>
    <t>LdBPK_313200.1</t>
  </si>
  <si>
    <t>1462472</t>
  </si>
  <si>
    <t>1465864</t>
  </si>
  <si>
    <t>LdBPK_313210.1</t>
  </si>
  <si>
    <t>1466902</t>
  </si>
  <si>
    <t>1467555</t>
  </si>
  <si>
    <t>LdBPK_313220.1</t>
  </si>
  <si>
    <t>1468016</t>
  </si>
  <si>
    <t>1468681</t>
  </si>
  <si>
    <t>LdBPK_313230.1</t>
  </si>
  <si>
    <t>1469764</t>
  </si>
  <si>
    <t>1472304</t>
  </si>
  <si>
    <t>LdBPK_313240.1</t>
  </si>
  <si>
    <t>0.513543</t>
  </si>
  <si>
    <t>1473236</t>
  </si>
  <si>
    <t>1474984</t>
  </si>
  <si>
    <t>LdBPK_313250.1</t>
  </si>
  <si>
    <t>-0.565831</t>
  </si>
  <si>
    <t>1475782</t>
  </si>
  <si>
    <t>1477845</t>
  </si>
  <si>
    <t>LdBPK_313260.1</t>
  </si>
  <si>
    <t>1478405</t>
  </si>
  <si>
    <t>1479688</t>
  </si>
  <si>
    <t>LdBPK_313270.1</t>
  </si>
  <si>
    <t>-0.0339243</t>
  </si>
  <si>
    <t>1479902</t>
  </si>
  <si>
    <t>1480273</t>
  </si>
  <si>
    <t>LdBPK_313280.1</t>
  </si>
  <si>
    <t>1480726</t>
  </si>
  <si>
    <t>1485135</t>
  </si>
  <si>
    <t>LdBPK_313290.1</t>
  </si>
  <si>
    <t>-1.34384</t>
  </si>
  <si>
    <t>0.306999</t>
  </si>
  <si>
    <t>1485978</t>
  </si>
  <si>
    <t>1487267</t>
  </si>
  <si>
    <t>LdBPK_313300.1</t>
  </si>
  <si>
    <t>0.396253</t>
  </si>
  <si>
    <t>1488941</t>
  </si>
  <si>
    <t>1490848</t>
  </si>
  <si>
    <t>LdBPK_313310.1</t>
  </si>
  <si>
    <t>1495866</t>
  </si>
  <si>
    <t>1496105</t>
  </si>
  <si>
    <t>LdBPK_210010.1</t>
  </si>
  <si>
    <t>1504598</t>
  </si>
  <si>
    <t>1506400</t>
  </si>
  <si>
    <t>LdBPK_013340.1</t>
  </si>
  <si>
    <t>0.425524</t>
  </si>
  <si>
    <t>3.02406</t>
  </si>
  <si>
    <t>1508023</t>
  </si>
  <si>
    <t>1508325</t>
  </si>
  <si>
    <t>LdBPK_013350.1</t>
  </si>
  <si>
    <t>1531123</t>
  </si>
  <si>
    <t>1531287</t>
  </si>
  <si>
    <t>LdBPK_073400.1</t>
  </si>
  <si>
    <t>32</t>
  </si>
  <si>
    <t>1771</t>
  </si>
  <si>
    <t>2175</t>
  </si>
  <si>
    <t>LdBPK_320010.1</t>
  </si>
  <si>
    <t>1.84425</t>
  </si>
  <si>
    <t>3119</t>
  </si>
  <si>
    <t>4603</t>
  </si>
  <si>
    <t>LdBPK_320020.1</t>
  </si>
  <si>
    <t>8304</t>
  </si>
  <si>
    <t>9407</t>
  </si>
  <si>
    <t>LdBPK_320030.1</t>
  </si>
  <si>
    <t>14054</t>
  </si>
  <si>
    <t>15055</t>
  </si>
  <si>
    <t>LdBPK_320040.1</t>
  </si>
  <si>
    <t>17461</t>
  </si>
  <si>
    <t>18462</t>
  </si>
  <si>
    <t>LdBPK_320050.1</t>
  </si>
  <si>
    <t>19192</t>
  </si>
  <si>
    <t>20340</t>
  </si>
  <si>
    <t>LdBPK_320060.1</t>
  </si>
  <si>
    <t>2.66529</t>
  </si>
  <si>
    <t>21164</t>
  </si>
  <si>
    <t>21901</t>
  </si>
  <si>
    <t>LdBPK_320070.1</t>
  </si>
  <si>
    <t>23013</t>
  </si>
  <si>
    <t>24278</t>
  </si>
  <si>
    <t>LdBPK_320080.1</t>
  </si>
  <si>
    <t>26514</t>
  </si>
  <si>
    <t>27428</t>
  </si>
  <si>
    <t>LdBPK_320090.1</t>
  </si>
  <si>
    <t>30402</t>
  </si>
  <si>
    <t>31097</t>
  </si>
  <si>
    <t>LdBPK_320100.1</t>
  </si>
  <si>
    <t>32853</t>
  </si>
  <si>
    <t>33791</t>
  </si>
  <si>
    <t>LdBPK_320110.1</t>
  </si>
  <si>
    <t>35815</t>
  </si>
  <si>
    <t>39045</t>
  </si>
  <si>
    <t>LdBPK_320120.1</t>
  </si>
  <si>
    <t>41651</t>
  </si>
  <si>
    <t>42370</t>
  </si>
  <si>
    <t>LdBPK_320130.1</t>
  </si>
  <si>
    <t>43779</t>
  </si>
  <si>
    <t>46907</t>
  </si>
  <si>
    <t>LdBPK_320140.1</t>
  </si>
  <si>
    <t>48240</t>
  </si>
  <si>
    <t>51236</t>
  </si>
  <si>
    <t>LdBPK_320150.1</t>
  </si>
  <si>
    <t>52300</t>
  </si>
  <si>
    <t>53460</t>
  </si>
  <si>
    <t>LdBPK_320160.1</t>
  </si>
  <si>
    <t>55198</t>
  </si>
  <si>
    <t>LdBPK_320170.1</t>
  </si>
  <si>
    <t>55884</t>
  </si>
  <si>
    <t>56810</t>
  </si>
  <si>
    <t>LdBPK_320180.1</t>
  </si>
  <si>
    <t>57529</t>
  </si>
  <si>
    <t>57879</t>
  </si>
  <si>
    <t>LdBPK_320190.1</t>
  </si>
  <si>
    <t>58788</t>
  </si>
  <si>
    <t>61094</t>
  </si>
  <si>
    <t>LdBPK_320200.1</t>
  </si>
  <si>
    <t>61994</t>
  </si>
  <si>
    <t>63076</t>
  </si>
  <si>
    <t>LdBPK_320210.1</t>
  </si>
  <si>
    <t>64309</t>
  </si>
  <si>
    <t>65892</t>
  </si>
  <si>
    <t>LdBPK_320220.1</t>
  </si>
  <si>
    <t>67821</t>
  </si>
  <si>
    <t>70901</t>
  </si>
  <si>
    <t>LdBPK_320230.1</t>
  </si>
  <si>
    <t>73169</t>
  </si>
  <si>
    <t>73444</t>
  </si>
  <si>
    <t>LdBPK_320240.1</t>
  </si>
  <si>
    <t>74461</t>
  </si>
  <si>
    <t>77718</t>
  </si>
  <si>
    <t>LdBPK_320250.1</t>
  </si>
  <si>
    <t>-0.838978</t>
  </si>
  <si>
    <t>80033</t>
  </si>
  <si>
    <t>85393</t>
  </si>
  <si>
    <t>LdBPK_320260.1</t>
  </si>
  <si>
    <t>2.28552</t>
  </si>
  <si>
    <t>-0.274421</t>
  </si>
  <si>
    <t>87903</t>
  </si>
  <si>
    <t>91985</t>
  </si>
  <si>
    <t>LdBPK_320270.1</t>
  </si>
  <si>
    <t>3.03235</t>
  </si>
  <si>
    <t>95431</t>
  </si>
  <si>
    <t>99339</t>
  </si>
  <si>
    <t>LdBPK_320280.1</t>
  </si>
  <si>
    <t>100756</t>
  </si>
  <si>
    <t>101460</t>
  </si>
  <si>
    <t>LdBPK_320290.1</t>
  </si>
  <si>
    <t>102710</t>
  </si>
  <si>
    <t>103741</t>
  </si>
  <si>
    <t>LdBPK_320300.1</t>
  </si>
  <si>
    <t>104791</t>
  </si>
  <si>
    <t>107079</t>
  </si>
  <si>
    <t>LdBPK_320310.1</t>
  </si>
  <si>
    <t>108092</t>
  </si>
  <si>
    <t>113059</t>
  </si>
  <si>
    <t>LdBPK_320320.1</t>
  </si>
  <si>
    <t>2.11647</t>
  </si>
  <si>
    <t>114160</t>
  </si>
  <si>
    <t>114912</t>
  </si>
  <si>
    <t>LdBPK_320330.1</t>
  </si>
  <si>
    <t>116665</t>
  </si>
  <si>
    <t>121308</t>
  </si>
  <si>
    <t>LdBPK_320340.1</t>
  </si>
  <si>
    <t>-1.32896</t>
  </si>
  <si>
    <t>1.38686</t>
  </si>
  <si>
    <t>3.23081</t>
  </si>
  <si>
    <t>122754</t>
  </si>
  <si>
    <t>125153</t>
  </si>
  <si>
    <t>LdBPK_320350.1</t>
  </si>
  <si>
    <t>2.02374</t>
  </si>
  <si>
    <t>127382</t>
  </si>
  <si>
    <t>128782</t>
  </si>
  <si>
    <t>LdBPK_320360.1</t>
  </si>
  <si>
    <t>129867</t>
  </si>
  <si>
    <t>130967</t>
  </si>
  <si>
    <t>LdBPK_320370.1</t>
  </si>
  <si>
    <t>131763</t>
  </si>
  <si>
    <t>134648</t>
  </si>
  <si>
    <t>LdBPK_320380.1</t>
  </si>
  <si>
    <t>2.30005</t>
  </si>
  <si>
    <t>-0.632723</t>
  </si>
  <si>
    <t>136506</t>
  </si>
  <si>
    <t>138080</t>
  </si>
  <si>
    <t>LdBPK_320390.1</t>
  </si>
  <si>
    <t>1.44993</t>
  </si>
  <si>
    <t>139294</t>
  </si>
  <si>
    <t>140373</t>
  </si>
  <si>
    <t>LdBPK_320400.1</t>
  </si>
  <si>
    <t>153614</t>
  </si>
  <si>
    <t>155458</t>
  </si>
  <si>
    <t>LdBPK_320410.1</t>
  </si>
  <si>
    <t>156566</t>
  </si>
  <si>
    <t>158848</t>
  </si>
  <si>
    <t>LdBPK_320420.1</t>
  </si>
  <si>
    <t>159794</t>
  </si>
  <si>
    <t>161953</t>
  </si>
  <si>
    <t>LdBPK_320430.1</t>
  </si>
  <si>
    <t>-0.395499</t>
  </si>
  <si>
    <t>165538</t>
  </si>
  <si>
    <t>166413</t>
  </si>
  <si>
    <t>LdBPK_320450.1</t>
  </si>
  <si>
    <t>168056</t>
  </si>
  <si>
    <t>LdBPK_320460.1</t>
  </si>
  <si>
    <t>171539</t>
  </si>
  <si>
    <t>172381</t>
  </si>
  <si>
    <t>LdBPK_320470.1</t>
  </si>
  <si>
    <t>173316</t>
  </si>
  <si>
    <t>176135</t>
  </si>
  <si>
    <t>LdBPK_320480.1</t>
  </si>
  <si>
    <t>3.03849</t>
  </si>
  <si>
    <t>-0.413544</t>
  </si>
  <si>
    <t>178700</t>
  </si>
  <si>
    <t>179320</t>
  </si>
  <si>
    <t>LdBPK_320490.1</t>
  </si>
  <si>
    <t>179826</t>
  </si>
  <si>
    <t>180131</t>
  </si>
  <si>
    <t>LdBPK_320500.1</t>
  </si>
  <si>
    <t>180592</t>
  </si>
  <si>
    <t>181743</t>
  </si>
  <si>
    <t>LdBPK_320510.1</t>
  </si>
  <si>
    <t>2.76939</t>
  </si>
  <si>
    <t>183632</t>
  </si>
  <si>
    <t>184243</t>
  </si>
  <si>
    <t>LdBPK_320520.1</t>
  </si>
  <si>
    <t>184844</t>
  </si>
  <si>
    <t>185626</t>
  </si>
  <si>
    <t>LdBPK_320530.1</t>
  </si>
  <si>
    <t>186186</t>
  </si>
  <si>
    <t>187277</t>
  </si>
  <si>
    <t>LdBPK_320540.1</t>
  </si>
  <si>
    <t>2.25569</t>
  </si>
  <si>
    <t>188384</t>
  </si>
  <si>
    <t>188836</t>
  </si>
  <si>
    <t>LdBPK_320550.1</t>
  </si>
  <si>
    <t>191608</t>
  </si>
  <si>
    <t>192045</t>
  </si>
  <si>
    <t>LdBPK_320560.1</t>
  </si>
  <si>
    <t>193182</t>
  </si>
  <si>
    <t>194717</t>
  </si>
  <si>
    <t>LdBPK_320570.1</t>
  </si>
  <si>
    <t>2.17236</t>
  </si>
  <si>
    <t>198069</t>
  </si>
  <si>
    <t>198410</t>
  </si>
  <si>
    <t>LdBPK_320580.1</t>
  </si>
  <si>
    <t>199375</t>
  </si>
  <si>
    <t>199911</t>
  </si>
  <si>
    <t>LdBPK_320590.1</t>
  </si>
  <si>
    <t>201733</t>
  </si>
  <si>
    <t>203487</t>
  </si>
  <si>
    <t>LdBPK_320600.1</t>
  </si>
  <si>
    <t>0.158643</t>
  </si>
  <si>
    <t>204524</t>
  </si>
  <si>
    <t>206287</t>
  </si>
  <si>
    <t>LdBPK_320610.1</t>
  </si>
  <si>
    <t>-0.944962</t>
  </si>
  <si>
    <t>207357</t>
  </si>
  <si>
    <t>208307</t>
  </si>
  <si>
    <t>LdBPK_320620.1</t>
  </si>
  <si>
    <t>209146</t>
  </si>
  <si>
    <t>211578</t>
  </si>
  <si>
    <t>LdBPK_320630.1</t>
  </si>
  <si>
    <t>212738</t>
  </si>
  <si>
    <t>213829</t>
  </si>
  <si>
    <t>LdBPK_320640.1</t>
  </si>
  <si>
    <t>215195</t>
  </si>
  <si>
    <t>216325</t>
  </si>
  <si>
    <t>LdBPK_320650.1</t>
  </si>
  <si>
    <t>217150</t>
  </si>
  <si>
    <t>217710</t>
  </si>
  <si>
    <t>LdBPK_320660.1</t>
  </si>
  <si>
    <t>220300</t>
  </si>
  <si>
    <t>222114</t>
  </si>
  <si>
    <t>LdBPK_320670.1</t>
  </si>
  <si>
    <t>223673</t>
  </si>
  <si>
    <t>224521</t>
  </si>
  <si>
    <t>LdBPK_320680.1</t>
  </si>
  <si>
    <t>225478</t>
  </si>
  <si>
    <t>226107</t>
  </si>
  <si>
    <t>LdBPK_320690.1</t>
  </si>
  <si>
    <t>227421</t>
  </si>
  <si>
    <t>228329</t>
  </si>
  <si>
    <t>LdBPK_320700.1</t>
  </si>
  <si>
    <t>231344</t>
  </si>
  <si>
    <t>234697</t>
  </si>
  <si>
    <t>LdBPK_320710.1</t>
  </si>
  <si>
    <t>236409</t>
  </si>
  <si>
    <t>237089</t>
  </si>
  <si>
    <t>LdBPK_320720.1</t>
  </si>
  <si>
    <t>242342</t>
  </si>
  <si>
    <t>243046</t>
  </si>
  <si>
    <t>LdBPK_320730.1</t>
  </si>
  <si>
    <t>248572</t>
  </si>
  <si>
    <t>249462</t>
  </si>
  <si>
    <t>LdBPK_320740.1</t>
  </si>
  <si>
    <t>250140</t>
  </si>
  <si>
    <t>250733</t>
  </si>
  <si>
    <t>LdBPK_320750.1</t>
  </si>
  <si>
    <t>252492</t>
  </si>
  <si>
    <t>253937</t>
  </si>
  <si>
    <t>LdBPK_320760.1</t>
  </si>
  <si>
    <t>258195</t>
  </si>
  <si>
    <t>LdBPK_320770.1</t>
  </si>
  <si>
    <t>259438</t>
  </si>
  <si>
    <t>260610</t>
  </si>
  <si>
    <t>LdBPK_320780.1</t>
  </si>
  <si>
    <t>261265</t>
  </si>
  <si>
    <t>261972</t>
  </si>
  <si>
    <t>LdBPK_320790.1</t>
  </si>
  <si>
    <t>263630</t>
  </si>
  <si>
    <t>264520</t>
  </si>
  <si>
    <t>LdBPK_320800.1</t>
  </si>
  <si>
    <t>265558</t>
  </si>
  <si>
    <t>270489</t>
  </si>
  <si>
    <t>LdBPK_320810.1</t>
  </si>
  <si>
    <t>1.58813</t>
  </si>
  <si>
    <t>272851</t>
  </si>
  <si>
    <t>276267</t>
  </si>
  <si>
    <t>LdBPK_320820.1</t>
  </si>
  <si>
    <t>277838</t>
  </si>
  <si>
    <t>278335</t>
  </si>
  <si>
    <t>LdBPK_320830.1</t>
  </si>
  <si>
    <t>279528</t>
  </si>
  <si>
    <t>279920</t>
  </si>
  <si>
    <t>LdBPK_320840.1</t>
  </si>
  <si>
    <t>284992</t>
  </si>
  <si>
    <t>288387</t>
  </si>
  <si>
    <t>LdBPK_320850.1</t>
  </si>
  <si>
    <t>293715</t>
  </si>
  <si>
    <t>297749</t>
  </si>
  <si>
    <t>LdBPK_320860.1</t>
  </si>
  <si>
    <t>-1.47606</t>
  </si>
  <si>
    <t>306424</t>
  </si>
  <si>
    <t>306918</t>
  </si>
  <si>
    <t>LdBPK_320870.1</t>
  </si>
  <si>
    <t>311515</t>
  </si>
  <si>
    <t>312915</t>
  </si>
  <si>
    <t>LdBPK_320880.1</t>
  </si>
  <si>
    <t>314073</t>
  </si>
  <si>
    <t>315608</t>
  </si>
  <si>
    <t>LdBPK_320890.1</t>
  </si>
  <si>
    <t>321356</t>
  </si>
  <si>
    <t>323629</t>
  </si>
  <si>
    <t>LdBPK_320900.1</t>
  </si>
  <si>
    <t>324527</t>
  </si>
  <si>
    <t>326233</t>
  </si>
  <si>
    <t>LdBPK_320910.1</t>
  </si>
  <si>
    <t>-0.440506</t>
  </si>
  <si>
    <t>330227</t>
  </si>
  <si>
    <t>331726</t>
  </si>
  <si>
    <t>LdBPK_320920.1</t>
  </si>
  <si>
    <t>335540</t>
  </si>
  <si>
    <t>336748</t>
  </si>
  <si>
    <t>LdBPK_320940.1</t>
  </si>
  <si>
    <t>2.58086</t>
  </si>
  <si>
    <t>338699</t>
  </si>
  <si>
    <t>339100</t>
  </si>
  <si>
    <t>LdBPK_320950.1</t>
  </si>
  <si>
    <t>2.1794</t>
  </si>
  <si>
    <t>339972</t>
  </si>
  <si>
    <t>340814</t>
  </si>
  <si>
    <t>LdBPK_320960.1</t>
  </si>
  <si>
    <t>342952</t>
  </si>
  <si>
    <t>345633</t>
  </si>
  <si>
    <t>LdBPK_320970.1</t>
  </si>
  <si>
    <t>353498</t>
  </si>
  <si>
    <t>355612</t>
  </si>
  <si>
    <t>LdBPK_320980.1</t>
  </si>
  <si>
    <t>356649</t>
  </si>
  <si>
    <t>359840</t>
  </si>
  <si>
    <t>LdBPK_320990.1</t>
  </si>
  <si>
    <t>2.55605</t>
  </si>
  <si>
    <t>360850</t>
  </si>
  <si>
    <t>363654</t>
  </si>
  <si>
    <t>LdBPK_321000.1</t>
  </si>
  <si>
    <t>3.49761</t>
  </si>
  <si>
    <t>367757</t>
  </si>
  <si>
    <t>368572</t>
  </si>
  <si>
    <t>LdBPK_321010.1</t>
  </si>
  <si>
    <t>369604</t>
  </si>
  <si>
    <t>375270</t>
  </si>
  <si>
    <t>LdBPK_321020.1</t>
  </si>
  <si>
    <t>0.899365</t>
  </si>
  <si>
    <t>3.23376</t>
  </si>
  <si>
    <t>380637</t>
  </si>
  <si>
    <t>382316</t>
  </si>
  <si>
    <t>LdBPK_321030.1</t>
  </si>
  <si>
    <t>395690</t>
  </si>
  <si>
    <t>396919</t>
  </si>
  <si>
    <t>LdBPK_321040.1</t>
  </si>
  <si>
    <t>401560</t>
  </si>
  <si>
    <t>404142</t>
  </si>
  <si>
    <t>LdBPK_321050.1</t>
  </si>
  <si>
    <t>3.43068</t>
  </si>
  <si>
    <t>405174</t>
  </si>
  <si>
    <t>406790</t>
  </si>
  <si>
    <t>LdBPK_321060.1</t>
  </si>
  <si>
    <t>410355</t>
  </si>
  <si>
    <t>411626</t>
  </si>
  <si>
    <t>LdBPK_321070.1</t>
  </si>
  <si>
    <t>0.994117</t>
  </si>
  <si>
    <t>413491</t>
  </si>
  <si>
    <t>415926</t>
  </si>
  <si>
    <t>LdBPK_321080.1</t>
  </si>
  <si>
    <t>416708</t>
  </si>
  <si>
    <t>417373</t>
  </si>
  <si>
    <t>LdBPK_321090.1</t>
  </si>
  <si>
    <t>417891</t>
  </si>
  <si>
    <t>419900</t>
  </si>
  <si>
    <t>LdBPK_321100.1</t>
  </si>
  <si>
    <t>3.11574</t>
  </si>
  <si>
    <t>421656</t>
  </si>
  <si>
    <t>422270</t>
  </si>
  <si>
    <t>LdBPK_321110.1</t>
  </si>
  <si>
    <t>423815</t>
  </si>
  <si>
    <t>425620</t>
  </si>
  <si>
    <t>LdBPK_321120.1</t>
  </si>
  <si>
    <t>2.19336</t>
  </si>
  <si>
    <t>427274</t>
  </si>
  <si>
    <t>427519</t>
  </si>
  <si>
    <t>LdBPK_321130.1</t>
  </si>
  <si>
    <t>428872</t>
  </si>
  <si>
    <t>429438</t>
  </si>
  <si>
    <t>LdBPK_321140.1</t>
  </si>
  <si>
    <t>431550</t>
  </si>
  <si>
    <t>436439</t>
  </si>
  <si>
    <t>LdBPK_321150.1</t>
  </si>
  <si>
    <t>0.256601</t>
  </si>
  <si>
    <t>438047</t>
  </si>
  <si>
    <t>441160</t>
  </si>
  <si>
    <t>LdBPK_321160.1</t>
  </si>
  <si>
    <t>1.36088</t>
  </si>
  <si>
    <t>-0.332224</t>
  </si>
  <si>
    <t>-0.960897</t>
  </si>
  <si>
    <t>442572</t>
  </si>
  <si>
    <t>443534</t>
  </si>
  <si>
    <t>LdBPK_321170.1</t>
  </si>
  <si>
    <t>444535</t>
  </si>
  <si>
    <t>LdBPK_321180.1</t>
  </si>
  <si>
    <t>1.3116</t>
  </si>
  <si>
    <t>446896</t>
  </si>
  <si>
    <t>451719</t>
  </si>
  <si>
    <t>LdBPK_321190.1</t>
  </si>
  <si>
    <t>0.248396</t>
  </si>
  <si>
    <t>-0.661138</t>
  </si>
  <si>
    <t>453198</t>
  </si>
  <si>
    <t>455252</t>
  </si>
  <si>
    <t>LdBPK_321200.1</t>
  </si>
  <si>
    <t>-2.43681</t>
  </si>
  <si>
    <t>456863</t>
  </si>
  <si>
    <t>457780</t>
  </si>
  <si>
    <t>LdBPK_321210.1</t>
  </si>
  <si>
    <t>464660</t>
  </si>
  <si>
    <t>465805</t>
  </si>
  <si>
    <t>LdBPK_321220.1</t>
  </si>
  <si>
    <t>467593</t>
  </si>
  <si>
    <t>468678</t>
  </si>
  <si>
    <t>LdBPK_321230.1</t>
  </si>
  <si>
    <t>469436</t>
  </si>
  <si>
    <t>471418</t>
  </si>
  <si>
    <t>LdBPK_321240.1</t>
  </si>
  <si>
    <t>472616</t>
  </si>
  <si>
    <t>474316</t>
  </si>
  <si>
    <t>LdBPK_321250.1</t>
  </si>
  <si>
    <t>475052</t>
  </si>
  <si>
    <t>475876</t>
  </si>
  <si>
    <t>LdBPK_321260.1</t>
  </si>
  <si>
    <t>476904</t>
  </si>
  <si>
    <t>479309</t>
  </si>
  <si>
    <t>LdBPK_321270.1</t>
  </si>
  <si>
    <t>1.26718</t>
  </si>
  <si>
    <t>480485</t>
  </si>
  <si>
    <t>482878</t>
  </si>
  <si>
    <t>LdBPK_321280.1</t>
  </si>
  <si>
    <t>484112</t>
  </si>
  <si>
    <t>485323</t>
  </si>
  <si>
    <t>LdBPK_321290.1</t>
  </si>
  <si>
    <t>486492</t>
  </si>
  <si>
    <t>489266</t>
  </si>
  <si>
    <t>LdBPK_321300.1</t>
  </si>
  <si>
    <t>0.506149</t>
  </si>
  <si>
    <t>490542</t>
  </si>
  <si>
    <t>492158</t>
  </si>
  <si>
    <t>LdBPK_321310.1</t>
  </si>
  <si>
    <t>493151</t>
  </si>
  <si>
    <t>494587</t>
  </si>
  <si>
    <t>LdBPK_321320.1</t>
  </si>
  <si>
    <t>497753</t>
  </si>
  <si>
    <t>500053</t>
  </si>
  <si>
    <t>LdBPK_321330.1</t>
  </si>
  <si>
    <t>505425</t>
  </si>
  <si>
    <t>506024</t>
  </si>
  <si>
    <t>LdBPK_321340.1</t>
  </si>
  <si>
    <t>509205</t>
  </si>
  <si>
    <t>510902</t>
  </si>
  <si>
    <t>LdBPK_321350.1</t>
  </si>
  <si>
    <t>513596</t>
  </si>
  <si>
    <t>514411</t>
  </si>
  <si>
    <t>LdBPK_321360.1</t>
  </si>
  <si>
    <t>515293</t>
  </si>
  <si>
    <t>516441</t>
  </si>
  <si>
    <t>LdBPK_321370.1</t>
  </si>
  <si>
    <t>2.51081</t>
  </si>
  <si>
    <t>517135</t>
  </si>
  <si>
    <t>518766</t>
  </si>
  <si>
    <t>LdBPK_321380.1</t>
  </si>
  <si>
    <t>-0.461516</t>
  </si>
  <si>
    <t>520011</t>
  </si>
  <si>
    <t>521903</t>
  </si>
  <si>
    <t>LdBPK_321390.1</t>
  </si>
  <si>
    <t>523538</t>
  </si>
  <si>
    <t>528166</t>
  </si>
  <si>
    <t>LdBPK_321400.1</t>
  </si>
  <si>
    <t>0.40454</t>
  </si>
  <si>
    <t>528944</t>
  </si>
  <si>
    <t>530422</t>
  </si>
  <si>
    <t>LdBPK_321410.1</t>
  </si>
  <si>
    <t>533220</t>
  </si>
  <si>
    <t>536534</t>
  </si>
  <si>
    <t>LdBPK_321420.1</t>
  </si>
  <si>
    <t>-0.24813</t>
  </si>
  <si>
    <t>540141</t>
  </si>
  <si>
    <t>542513</t>
  </si>
  <si>
    <t>LdBPK_321430.1</t>
  </si>
  <si>
    <t>546352</t>
  </si>
  <si>
    <t>547320</t>
  </si>
  <si>
    <t>LdBPK_321440.1</t>
  </si>
  <si>
    <t>2.44751</t>
  </si>
  <si>
    <t>549086</t>
  </si>
  <si>
    <t>551338</t>
  </si>
  <si>
    <t>LdBPK_321450.1</t>
  </si>
  <si>
    <t>552878</t>
  </si>
  <si>
    <t>557947</t>
  </si>
  <si>
    <t>LdBPK_321460.1</t>
  </si>
  <si>
    <t>558681</t>
  </si>
  <si>
    <t>559913</t>
  </si>
  <si>
    <t>LdBPK_321470.1</t>
  </si>
  <si>
    <t>560589</t>
  </si>
  <si>
    <t>562661</t>
  </si>
  <si>
    <t>LdBPK_321480.1</t>
  </si>
  <si>
    <t>564550</t>
  </si>
  <si>
    <t>567954</t>
  </si>
  <si>
    <t>LdBPK_321490.1</t>
  </si>
  <si>
    <t>569805</t>
  </si>
  <si>
    <t>570248</t>
  </si>
  <si>
    <t>LdBPK_321500.1</t>
  </si>
  <si>
    <t>571073</t>
  </si>
  <si>
    <t>571558</t>
  </si>
  <si>
    <t>LdBPK_321510.1</t>
  </si>
  <si>
    <t>572415</t>
  </si>
  <si>
    <t>582050</t>
  </si>
  <si>
    <t>LdBPK_321520.1</t>
  </si>
  <si>
    <t>-0.13194</t>
  </si>
  <si>
    <t>583974</t>
  </si>
  <si>
    <t>584813</t>
  </si>
  <si>
    <t>LdBPK_321530.1</t>
  </si>
  <si>
    <t>1.65792</t>
  </si>
  <si>
    <t>2.25059</t>
  </si>
  <si>
    <t>585947</t>
  </si>
  <si>
    <t>587365</t>
  </si>
  <si>
    <t>LdBPK_321540.1</t>
  </si>
  <si>
    <t>591742</t>
  </si>
  <si>
    <t>592314</t>
  </si>
  <si>
    <t>LdBPK_321550.1</t>
  </si>
  <si>
    <t>593101</t>
  </si>
  <si>
    <t>594228</t>
  </si>
  <si>
    <t>LdBPK_321560.1</t>
  </si>
  <si>
    <t>-0.0353605</t>
  </si>
  <si>
    <t>595863</t>
  </si>
  <si>
    <t>598013</t>
  </si>
  <si>
    <t>LdBPK_321570.1</t>
  </si>
  <si>
    <t>601138</t>
  </si>
  <si>
    <t>601917</t>
  </si>
  <si>
    <t>LdBPK_321580.1</t>
  </si>
  <si>
    <t>602810</t>
  </si>
  <si>
    <t>605467</t>
  </si>
  <si>
    <t>LdBPK_321590.1</t>
  </si>
  <si>
    <t>606859</t>
  </si>
  <si>
    <t>608622</t>
  </si>
  <si>
    <t>LdBPK_321600.1</t>
  </si>
  <si>
    <t>609486</t>
  </si>
  <si>
    <t>609956</t>
  </si>
  <si>
    <t>LdBPK_321610.1</t>
  </si>
  <si>
    <t>611333</t>
  </si>
  <si>
    <t>612067</t>
  </si>
  <si>
    <t>LdBPK_321620.1</t>
  </si>
  <si>
    <t>616129</t>
  </si>
  <si>
    <t>617334</t>
  </si>
  <si>
    <t>LdBPK_321630.1</t>
  </si>
  <si>
    <t>618452</t>
  </si>
  <si>
    <t>621208</t>
  </si>
  <si>
    <t>LdBPK_321640.1</t>
  </si>
  <si>
    <t>622203</t>
  </si>
  <si>
    <t>624398</t>
  </si>
  <si>
    <t>LdBPK_321650.1</t>
  </si>
  <si>
    <t>627162</t>
  </si>
  <si>
    <t>628427</t>
  </si>
  <si>
    <t>LdBPK_321660.1</t>
  </si>
  <si>
    <t>632385</t>
  </si>
  <si>
    <t>632879</t>
  </si>
  <si>
    <t>LdBPK_321670.1</t>
  </si>
  <si>
    <t>633402</t>
  </si>
  <si>
    <t>635408</t>
  </si>
  <si>
    <t>LdBPK_321680.1</t>
  </si>
  <si>
    <t>640306</t>
  </si>
  <si>
    <t>641181</t>
  </si>
  <si>
    <t>LdBPK_321690.1</t>
  </si>
  <si>
    <t>642591</t>
  </si>
  <si>
    <t>644894</t>
  </si>
  <si>
    <t>LdBPK_321700.1</t>
  </si>
  <si>
    <t>646783</t>
  </si>
  <si>
    <t>647535</t>
  </si>
  <si>
    <t>LdBPK_321710.1</t>
  </si>
  <si>
    <t>648540</t>
  </si>
  <si>
    <t>649208</t>
  </si>
  <si>
    <t>LdBPK_321720.1</t>
  </si>
  <si>
    <t>651208</t>
  </si>
  <si>
    <t>653970</t>
  </si>
  <si>
    <t>LdBPK_321730.1</t>
  </si>
  <si>
    <t>655846</t>
  </si>
  <si>
    <t>659343</t>
  </si>
  <si>
    <t>LdBPK_321740.1</t>
  </si>
  <si>
    <t>0.905732</t>
  </si>
  <si>
    <t>660326</t>
  </si>
  <si>
    <t>661207</t>
  </si>
  <si>
    <t>LdBPK_321750.1</t>
  </si>
  <si>
    <t>662760</t>
  </si>
  <si>
    <t>663170</t>
  </si>
  <si>
    <t>LdBPK_321760.1</t>
  </si>
  <si>
    <t>666392</t>
  </si>
  <si>
    <t>668083</t>
  </si>
  <si>
    <t>LdBPK_321770.1</t>
  </si>
  <si>
    <t>670969</t>
  </si>
  <si>
    <t>673491</t>
  </si>
  <si>
    <t>LdBPK_321780.1</t>
  </si>
  <si>
    <t>674821</t>
  </si>
  <si>
    <t>676836</t>
  </si>
  <si>
    <t>LdBPK_321790.1</t>
  </si>
  <si>
    <t>678352</t>
  </si>
  <si>
    <t>680532</t>
  </si>
  <si>
    <t>LdBPK_321800.1</t>
  </si>
  <si>
    <t>681915</t>
  </si>
  <si>
    <t>682886</t>
  </si>
  <si>
    <t>LdBPK_321810.1</t>
  </si>
  <si>
    <t>686593</t>
  </si>
  <si>
    <t>686982</t>
  </si>
  <si>
    <t>LdBPK_321820.1</t>
  </si>
  <si>
    <t>688773</t>
  </si>
  <si>
    <t>691109</t>
  </si>
  <si>
    <t>LdBPK_321830.1</t>
  </si>
  <si>
    <t>0.884933</t>
  </si>
  <si>
    <t>692898</t>
  </si>
  <si>
    <t>694397</t>
  </si>
  <si>
    <t>LdBPK_321840.1</t>
  </si>
  <si>
    <t>695700</t>
  </si>
  <si>
    <t>697241</t>
  </si>
  <si>
    <t>LdBPK_321850.1</t>
  </si>
  <si>
    <t>698039</t>
  </si>
  <si>
    <t>698578</t>
  </si>
  <si>
    <t>LdBPK_321860.1</t>
  </si>
  <si>
    <t>699367</t>
  </si>
  <si>
    <t>701229</t>
  </si>
  <si>
    <t>LdBPK_321870.1</t>
  </si>
  <si>
    <t>702397</t>
  </si>
  <si>
    <t>703131</t>
  </si>
  <si>
    <t>LdBPK_321880.1</t>
  </si>
  <si>
    <t>0.869448</t>
  </si>
  <si>
    <t>703972</t>
  </si>
  <si>
    <t>704433</t>
  </si>
  <si>
    <t>LdBPK_321890.1</t>
  </si>
  <si>
    <t>709022</t>
  </si>
  <si>
    <t>710989</t>
  </si>
  <si>
    <t>LdBPK_321900.1</t>
  </si>
  <si>
    <t>717172</t>
  </si>
  <si>
    <t>717759</t>
  </si>
  <si>
    <t>LdBPK_321910.1</t>
  </si>
  <si>
    <t>719664</t>
  </si>
  <si>
    <t>720290</t>
  </si>
  <si>
    <t>LdBPK_321920.1</t>
  </si>
  <si>
    <t>722598</t>
  </si>
  <si>
    <t>723272</t>
  </si>
  <si>
    <t>LdBPK_321930.1</t>
  </si>
  <si>
    <t>724390</t>
  </si>
  <si>
    <t>726174</t>
  </si>
  <si>
    <t>LdBPK_321940.1</t>
  </si>
  <si>
    <t>726949</t>
  </si>
  <si>
    <t>728193</t>
  </si>
  <si>
    <t>LdBPK_321950.1</t>
  </si>
  <si>
    <t>730175</t>
  </si>
  <si>
    <t>732052</t>
  </si>
  <si>
    <t>LdBPK_321960.1</t>
  </si>
  <si>
    <t>735145</t>
  </si>
  <si>
    <t>735621</t>
  </si>
  <si>
    <t>LdBPK_321970.1</t>
  </si>
  <si>
    <t>738871</t>
  </si>
  <si>
    <t>741135</t>
  </si>
  <si>
    <t>LdBPK_321980.1</t>
  </si>
  <si>
    <t>743920</t>
  </si>
  <si>
    <t>747591</t>
  </si>
  <si>
    <t>LdBPK_322000.1</t>
  </si>
  <si>
    <t>749244</t>
  </si>
  <si>
    <t>751061</t>
  </si>
  <si>
    <t>LdBPK_322010.1</t>
  </si>
  <si>
    <t>752838</t>
  </si>
  <si>
    <t>754160</t>
  </si>
  <si>
    <t>LdBPK_322020.1</t>
  </si>
  <si>
    <t>757030</t>
  </si>
  <si>
    <t>758436</t>
  </si>
  <si>
    <t>LdBPK_322030.1</t>
  </si>
  <si>
    <t>762816</t>
  </si>
  <si>
    <t>765164</t>
  </si>
  <si>
    <t>LdBPK_322040.1</t>
  </si>
  <si>
    <t>1.4309</t>
  </si>
  <si>
    <t>766573</t>
  </si>
  <si>
    <t>767544</t>
  </si>
  <si>
    <t>LdBPK_322050.1</t>
  </si>
  <si>
    <t>771738</t>
  </si>
  <si>
    <t>771950</t>
  </si>
  <si>
    <t>LdBPK_322060.1</t>
  </si>
  <si>
    <t>774592</t>
  </si>
  <si>
    <t>775425</t>
  </si>
  <si>
    <t>LdBPK_322070.1</t>
  </si>
  <si>
    <t>776972</t>
  </si>
  <si>
    <t>778402</t>
  </si>
  <si>
    <t>LdBPK_322080.1</t>
  </si>
  <si>
    <t>783493</t>
  </si>
  <si>
    <t>784386</t>
  </si>
  <si>
    <t>LdBPK_322090.1</t>
  </si>
  <si>
    <t>785170</t>
  </si>
  <si>
    <t>785616</t>
  </si>
  <si>
    <t>LdBPK_322100.1</t>
  </si>
  <si>
    <t>786850</t>
  </si>
  <si>
    <t>789045</t>
  </si>
  <si>
    <t>LdBPK_322110.1</t>
  </si>
  <si>
    <t>790769</t>
  </si>
  <si>
    <t>791110</t>
  </si>
  <si>
    <t>LdBPK_322120.1</t>
  </si>
  <si>
    <t>792409</t>
  </si>
  <si>
    <t>793518</t>
  </si>
  <si>
    <t>LdBPK_322130.1</t>
  </si>
  <si>
    <t>794635</t>
  </si>
  <si>
    <t>795522</t>
  </si>
  <si>
    <t>LdBPK_322140.1</t>
  </si>
  <si>
    <t>797119</t>
  </si>
  <si>
    <t>797601</t>
  </si>
  <si>
    <t>LdBPK_322150.1</t>
  </si>
  <si>
    <t>800537</t>
  </si>
  <si>
    <t>801172</t>
  </si>
  <si>
    <t>LdBPK_322160.1</t>
  </si>
  <si>
    <t>802662</t>
  </si>
  <si>
    <t>805295</t>
  </si>
  <si>
    <t>LdBPK_322170.1</t>
  </si>
  <si>
    <t>806997</t>
  </si>
  <si>
    <t>807272</t>
  </si>
  <si>
    <t>LdBPK_322180.1</t>
  </si>
  <si>
    <t>807959</t>
  </si>
  <si>
    <t>810190</t>
  </si>
  <si>
    <t>LdBPK_322190.1</t>
  </si>
  <si>
    <t>814277</t>
  </si>
  <si>
    <t>815278</t>
  </si>
  <si>
    <t>LdBPK_322200.1</t>
  </si>
  <si>
    <t>816825</t>
  </si>
  <si>
    <t>818453</t>
  </si>
  <si>
    <t>LdBPK_322210.1</t>
  </si>
  <si>
    <t>819079</t>
  </si>
  <si>
    <t>820092</t>
  </si>
  <si>
    <t>LdBPK_322220.1</t>
  </si>
  <si>
    <t>821368</t>
  </si>
  <si>
    <t>824412</t>
  </si>
  <si>
    <t>LdBPK_322230.1</t>
  </si>
  <si>
    <t>830082</t>
  </si>
  <si>
    <t>832688</t>
  </si>
  <si>
    <t>LdBPK_322240.1</t>
  </si>
  <si>
    <t>833849</t>
  </si>
  <si>
    <t>835354</t>
  </si>
  <si>
    <t>LdBPK_322250.1</t>
  </si>
  <si>
    <t>837210</t>
  </si>
  <si>
    <t>838424</t>
  </si>
  <si>
    <t>LdBPK_322260.1</t>
  </si>
  <si>
    <t>839338</t>
  </si>
  <si>
    <t>839739</t>
  </si>
  <si>
    <t>LdBPK_322270.1</t>
  </si>
  <si>
    <t>841362</t>
  </si>
  <si>
    <t>844610</t>
  </si>
  <si>
    <t>LdBPK_322280.1</t>
  </si>
  <si>
    <t>845794</t>
  </si>
  <si>
    <t>848898</t>
  </si>
  <si>
    <t>LdBPK_322300.1</t>
  </si>
  <si>
    <t>850420</t>
  </si>
  <si>
    <t>854337</t>
  </si>
  <si>
    <t>LdBPK_322310.1</t>
  </si>
  <si>
    <t>855227</t>
  </si>
  <si>
    <t>857062</t>
  </si>
  <si>
    <t>LdBPK_322320.1</t>
  </si>
  <si>
    <t>858559</t>
  </si>
  <si>
    <t>859260</t>
  </si>
  <si>
    <t>LdBPK_322330.1</t>
  </si>
  <si>
    <t>860608</t>
  </si>
  <si>
    <t>862527</t>
  </si>
  <si>
    <t>LdBPK_322340.1</t>
  </si>
  <si>
    <t>863675</t>
  </si>
  <si>
    <t>866728</t>
  </si>
  <si>
    <t>LdBPK_322350.1</t>
  </si>
  <si>
    <t>867449</t>
  </si>
  <si>
    <t>868069</t>
  </si>
  <si>
    <t>LdBPK_322360.1</t>
  </si>
  <si>
    <t>872988</t>
  </si>
  <si>
    <t>874220</t>
  </si>
  <si>
    <t>LdBPK_322370.1</t>
  </si>
  <si>
    <t>875549</t>
  </si>
  <si>
    <t>877870</t>
  </si>
  <si>
    <t>LdBPK_322380.1</t>
  </si>
  <si>
    <t>878789</t>
  </si>
  <si>
    <t>881749</t>
  </si>
  <si>
    <t>LdBPK_322390.1</t>
  </si>
  <si>
    <t>888821</t>
  </si>
  <si>
    <t>889864</t>
  </si>
  <si>
    <t>LdBPK_322400.1</t>
  </si>
  <si>
    <t>898087</t>
  </si>
  <si>
    <t>898650</t>
  </si>
  <si>
    <t>LdBPK_322410.1</t>
  </si>
  <si>
    <t>902406</t>
  </si>
  <si>
    <t>903428</t>
  </si>
  <si>
    <t>LdBPK_322420.1</t>
  </si>
  <si>
    <t>905146</t>
  </si>
  <si>
    <t>906000</t>
  </si>
  <si>
    <t>LdBPK_322430.1</t>
  </si>
  <si>
    <t>908678</t>
  </si>
  <si>
    <t>910600</t>
  </si>
  <si>
    <t>LdBPK_322440.1</t>
  </si>
  <si>
    <t>912618</t>
  </si>
  <si>
    <t>913931</t>
  </si>
  <si>
    <t>LdBPK_322450.1</t>
  </si>
  <si>
    <t>914883</t>
  </si>
  <si>
    <t>918572</t>
  </si>
  <si>
    <t>LdBPK_322460.1</t>
  </si>
  <si>
    <t>-1.2407</t>
  </si>
  <si>
    <t>920033</t>
  </si>
  <si>
    <t>921346</t>
  </si>
  <si>
    <t>LdBPK_322470.1</t>
  </si>
  <si>
    <t>922503</t>
  </si>
  <si>
    <t>922922</t>
  </si>
  <si>
    <t>LdBPK_322480.1</t>
  </si>
  <si>
    <t>926693</t>
  </si>
  <si>
    <t>928261</t>
  </si>
  <si>
    <t>LdBPK_322490.1</t>
  </si>
  <si>
    <t>-0.201643</t>
  </si>
  <si>
    <t>-1.08616</t>
  </si>
  <si>
    <t>929352</t>
  </si>
  <si>
    <t>931142</t>
  </si>
  <si>
    <t>LdBPK_322500.1</t>
  </si>
  <si>
    <t>932205</t>
  </si>
  <si>
    <t>933041</t>
  </si>
  <si>
    <t>LdBPK_322510.1</t>
  </si>
  <si>
    <t>935015</t>
  </si>
  <si>
    <t>937456</t>
  </si>
  <si>
    <t>LdBPK_322520.1</t>
  </si>
  <si>
    <t>938268</t>
  </si>
  <si>
    <t>940220</t>
  </si>
  <si>
    <t>LdBPK_322530.1</t>
  </si>
  <si>
    <t>941381</t>
  </si>
  <si>
    <t>942397</t>
  </si>
  <si>
    <t>LdBPK_322540.1</t>
  </si>
  <si>
    <t>945752</t>
  </si>
  <si>
    <t>946195</t>
  </si>
  <si>
    <t>LdBPK_322550.1</t>
  </si>
  <si>
    <t>-0.588482</t>
  </si>
  <si>
    <t>950355</t>
  </si>
  <si>
    <t>958046</t>
  </si>
  <si>
    <t>LdBPK_322560.1</t>
  </si>
  <si>
    <t>960603</t>
  </si>
  <si>
    <t>963653</t>
  </si>
  <si>
    <t>LdBPK_322570.1</t>
  </si>
  <si>
    <t>964217</t>
  </si>
  <si>
    <t>965461</t>
  </si>
  <si>
    <t>LdBPK_322580.1</t>
  </si>
  <si>
    <t>966399</t>
  </si>
  <si>
    <t>967649</t>
  </si>
  <si>
    <t>LdBPK_322590.1</t>
  </si>
  <si>
    <t>969185</t>
  </si>
  <si>
    <t>970255</t>
  </si>
  <si>
    <t>LdBPK_322600.1</t>
  </si>
  <si>
    <t>971374</t>
  </si>
  <si>
    <t>974307</t>
  </si>
  <si>
    <t>LdBPK_322610.1</t>
  </si>
  <si>
    <t>981966</t>
  </si>
  <si>
    <t>982370</t>
  </si>
  <si>
    <t>LdBPK_322620.1</t>
  </si>
  <si>
    <t>983056</t>
  </si>
  <si>
    <t>986928</t>
  </si>
  <si>
    <t>LdBPK_322630.1</t>
  </si>
  <si>
    <t>2.84585</t>
  </si>
  <si>
    <t>988198</t>
  </si>
  <si>
    <t>988686</t>
  </si>
  <si>
    <t>LdBPK_322640.1</t>
  </si>
  <si>
    <t>991464</t>
  </si>
  <si>
    <t>993461</t>
  </si>
  <si>
    <t>LdBPK_322650.1</t>
  </si>
  <si>
    <t>3.4989</t>
  </si>
  <si>
    <t>994664</t>
  </si>
  <si>
    <t>997426</t>
  </si>
  <si>
    <t>LdBPK_322660.1</t>
  </si>
  <si>
    <t>3.87806</t>
  </si>
  <si>
    <t>1000834</t>
  </si>
  <si>
    <t>1003710</t>
  </si>
  <si>
    <t>LdBPK_322670.1</t>
  </si>
  <si>
    <t>1004942</t>
  </si>
  <si>
    <t>1006963</t>
  </si>
  <si>
    <t>LdBPK_322680.1</t>
  </si>
  <si>
    <t>0.0503196</t>
  </si>
  <si>
    <t>1008012</t>
  </si>
  <si>
    <t>1012850</t>
  </si>
  <si>
    <t>LdBPK_322690.1</t>
  </si>
  <si>
    <t>1014034</t>
  </si>
  <si>
    <t>1015290</t>
  </si>
  <si>
    <t>LdBPK_322700.1</t>
  </si>
  <si>
    <t>1015938</t>
  </si>
  <si>
    <t>1018757</t>
  </si>
  <si>
    <t>LdBPK_322710.1</t>
  </si>
  <si>
    <t>1019533</t>
  </si>
  <si>
    <t>1020864</t>
  </si>
  <si>
    <t>LdBPK_322720.1</t>
  </si>
  <si>
    <t>1022012</t>
  </si>
  <si>
    <t>1022410</t>
  </si>
  <si>
    <t>LdBPK_322730.1</t>
  </si>
  <si>
    <t>1023589</t>
  </si>
  <si>
    <t>1025499</t>
  </si>
  <si>
    <t>LdBPK_322740.1</t>
  </si>
  <si>
    <t>1028679</t>
  </si>
  <si>
    <t>1031699</t>
  </si>
  <si>
    <t>LdBPK_322750.1</t>
  </si>
  <si>
    <t>1033540</t>
  </si>
  <si>
    <t>1034448</t>
  </si>
  <si>
    <t>LdBPK_322760.1</t>
  </si>
  <si>
    <t>1036252</t>
  </si>
  <si>
    <t>1037064</t>
  </si>
  <si>
    <t>LdBPK_322770.1</t>
  </si>
  <si>
    <t>1044505</t>
  </si>
  <si>
    <t>1045704</t>
  </si>
  <si>
    <t>LdBPK_322780.1</t>
  </si>
  <si>
    <t>1048038</t>
  </si>
  <si>
    <t>1054175</t>
  </si>
  <si>
    <t>LdBPK_322790.1</t>
  </si>
  <si>
    <t>1059223</t>
  </si>
  <si>
    <t>1060683</t>
  </si>
  <si>
    <t>LdBPK_322800.1</t>
  </si>
  <si>
    <t>1061871</t>
  </si>
  <si>
    <t>1064243</t>
  </si>
  <si>
    <t>LdBPK_322810.1</t>
  </si>
  <si>
    <t>1066916</t>
  </si>
  <si>
    <t>1068070</t>
  </si>
  <si>
    <t>LdBPK_322820.1</t>
  </si>
  <si>
    <t>1069498</t>
  </si>
  <si>
    <t>1069902</t>
  </si>
  <si>
    <t>LdBPK_322830.1</t>
  </si>
  <si>
    <t>1070824</t>
  </si>
  <si>
    <t>1074210</t>
  </si>
  <si>
    <t>LdBPK_322840.1</t>
  </si>
  <si>
    <t>1075815</t>
  </si>
  <si>
    <t>1076219</t>
  </si>
  <si>
    <t>LdBPK_322850.1</t>
  </si>
  <si>
    <t>1077176</t>
  </si>
  <si>
    <t>1077625</t>
  </si>
  <si>
    <t>LdBPK_322860.1</t>
  </si>
  <si>
    <t>1078431</t>
  </si>
  <si>
    <t>1081550</t>
  </si>
  <si>
    <t>LdBPK_322870.1</t>
  </si>
  <si>
    <t>1082632</t>
  </si>
  <si>
    <t>1083015</t>
  </si>
  <si>
    <t>LdBPK_322880.1</t>
  </si>
  <si>
    <t>1084558</t>
  </si>
  <si>
    <t>1089129</t>
  </si>
  <si>
    <t>LdBPK_322890.1</t>
  </si>
  <si>
    <t>3.45932</t>
  </si>
  <si>
    <t>-0.996267</t>
  </si>
  <si>
    <t>1090269</t>
  </si>
  <si>
    <t>1092914</t>
  </si>
  <si>
    <t>LdBPK_322900.1</t>
  </si>
  <si>
    <t>3.95998</t>
  </si>
  <si>
    <t>1097150</t>
  </si>
  <si>
    <t>1100020</t>
  </si>
  <si>
    <t>LdBPK_322910.1</t>
  </si>
  <si>
    <t>3.4606</t>
  </si>
  <si>
    <t>1102115</t>
  </si>
  <si>
    <t>1105396</t>
  </si>
  <si>
    <t>LdBPK_322920.1</t>
  </si>
  <si>
    <t>3.90333</t>
  </si>
  <si>
    <t>1106120</t>
  </si>
  <si>
    <t>1106686</t>
  </si>
  <si>
    <t>LdBPK_322930.1</t>
  </si>
  <si>
    <t>1108912</t>
  </si>
  <si>
    <t>1112997</t>
  </si>
  <si>
    <t>LdBPK_322940.1</t>
  </si>
  <si>
    <t>4.06269</t>
  </si>
  <si>
    <t>1114682</t>
  </si>
  <si>
    <t>1116028</t>
  </si>
  <si>
    <t>LdBPK_322950.1</t>
  </si>
  <si>
    <t>1117575</t>
  </si>
  <si>
    <t>1118801</t>
  </si>
  <si>
    <t>LdBPK_322960.1</t>
  </si>
  <si>
    <t>1.2012</t>
  </si>
  <si>
    <t>1120451</t>
  </si>
  <si>
    <t>1123891</t>
  </si>
  <si>
    <t>LdBPK_322970.1</t>
  </si>
  <si>
    <t>0.486379</t>
  </si>
  <si>
    <t>1124801</t>
  </si>
  <si>
    <t>1126513</t>
  </si>
  <si>
    <t>LdBPK_322980.1</t>
  </si>
  <si>
    <t>1127783</t>
  </si>
  <si>
    <t>1129702</t>
  </si>
  <si>
    <t>LdBPK_322990.1</t>
  </si>
  <si>
    <t>1131403</t>
  </si>
  <si>
    <t>1133655</t>
  </si>
  <si>
    <t>LdBPK_323000.1</t>
  </si>
  <si>
    <t>1137020</t>
  </si>
  <si>
    <t>1138501</t>
  </si>
  <si>
    <t>LdBPK_323010.1</t>
  </si>
  <si>
    <t>1140300</t>
  </si>
  <si>
    <t>1142081</t>
  </si>
  <si>
    <t>LdBPK_323020.1</t>
  </si>
  <si>
    <t>1146819</t>
  </si>
  <si>
    <t>1148153</t>
  </si>
  <si>
    <t>LdBPK_323030.1</t>
  </si>
  <si>
    <t>1149030</t>
  </si>
  <si>
    <t>1149905</t>
  </si>
  <si>
    <t>LdBPK_323040.1</t>
  </si>
  <si>
    <t>1152249</t>
  </si>
  <si>
    <t>1154105</t>
  </si>
  <si>
    <t>LdBPK_323050.1</t>
  </si>
  <si>
    <t>1156632</t>
  </si>
  <si>
    <t>1160657</t>
  </si>
  <si>
    <t>LdBPK_323060.1</t>
  </si>
  <si>
    <t>1.02221</t>
  </si>
  <si>
    <t>1162159</t>
  </si>
  <si>
    <t>1164342</t>
  </si>
  <si>
    <t>LdBPK_323070.1</t>
  </si>
  <si>
    <t>1164941</t>
  </si>
  <si>
    <t>1166857</t>
  </si>
  <si>
    <t>LdBPK_323080.1</t>
  </si>
  <si>
    <t>1168165</t>
  </si>
  <si>
    <t>1169979</t>
  </si>
  <si>
    <t>LdBPK_323090.1</t>
  </si>
  <si>
    <t>1171871</t>
  </si>
  <si>
    <t>1172326</t>
  </si>
  <si>
    <t>LdBPK_323110.1</t>
  </si>
  <si>
    <t>1173132</t>
  </si>
  <si>
    <t>1175309</t>
  </si>
  <si>
    <t>LdBPK_323120.1</t>
  </si>
  <si>
    <t>1175716</t>
  </si>
  <si>
    <t>1176093</t>
  </si>
  <si>
    <t>LdBPK_323130.1</t>
  </si>
  <si>
    <t>1176381</t>
  </si>
  <si>
    <t>1176950</t>
  </si>
  <si>
    <t>LdBPK_323140.1</t>
  </si>
  <si>
    <t>1177237</t>
  </si>
  <si>
    <t>1177833</t>
  </si>
  <si>
    <t>LdBPK_323150.1</t>
  </si>
  <si>
    <t>1185075</t>
  </si>
  <si>
    <t>1187354</t>
  </si>
  <si>
    <t>LdBPK_323160.1</t>
  </si>
  <si>
    <t>1189262</t>
  </si>
  <si>
    <t>1189585</t>
  </si>
  <si>
    <t>LdBPK_323170.1</t>
  </si>
  <si>
    <t>1190742</t>
  </si>
  <si>
    <t>1191131</t>
  </si>
  <si>
    <t>LdBPK_323180.1</t>
  </si>
  <si>
    <t>1192249</t>
  </si>
  <si>
    <t>1193460</t>
  </si>
  <si>
    <t>LdBPK_323190.1</t>
  </si>
  <si>
    <t>1194209</t>
  </si>
  <si>
    <t>1196836</t>
  </si>
  <si>
    <t>LdBPK_323200.1</t>
  </si>
  <si>
    <t>1199355</t>
  </si>
  <si>
    <t>1201682</t>
  </si>
  <si>
    <t>LdBPK_323210.1</t>
  </si>
  <si>
    <t>1202368</t>
  </si>
  <si>
    <t>1203357</t>
  </si>
  <si>
    <t>LdBPK_323220.1</t>
  </si>
  <si>
    <t>1206916</t>
  </si>
  <si>
    <t>1207842</t>
  </si>
  <si>
    <t>LdBPK_323230.1</t>
  </si>
  <si>
    <t>1210944</t>
  </si>
  <si>
    <t>1213421</t>
  </si>
  <si>
    <t>LdBPK_323240.1</t>
  </si>
  <si>
    <t>0.0333847</t>
  </si>
  <si>
    <t>1215274</t>
  </si>
  <si>
    <t>1218576</t>
  </si>
  <si>
    <t>LdBPK_323250.1</t>
  </si>
  <si>
    <t>-0.121219</t>
  </si>
  <si>
    <t>1219747</t>
  </si>
  <si>
    <t>1220100</t>
  </si>
  <si>
    <t>LdBPK_323260.1</t>
  </si>
  <si>
    <t>1222046</t>
  </si>
  <si>
    <t>1223416</t>
  </si>
  <si>
    <t>LdBPK_323270.1</t>
  </si>
  <si>
    <t>1224602</t>
  </si>
  <si>
    <t>1227277</t>
  </si>
  <si>
    <t>LdBPK_323280.1</t>
  </si>
  <si>
    <t>1229817</t>
  </si>
  <si>
    <t>1234352</t>
  </si>
  <si>
    <t>LdBPK_323290.1</t>
  </si>
  <si>
    <t>1235969</t>
  </si>
  <si>
    <t>1236886</t>
  </si>
  <si>
    <t>LdBPK_323300.1</t>
  </si>
  <si>
    <t>1237642</t>
  </si>
  <si>
    <t>1240521</t>
  </si>
  <si>
    <t>LdBPK_323310.1</t>
  </si>
  <si>
    <t>1243172</t>
  </si>
  <si>
    <t>1243489</t>
  </si>
  <si>
    <t>LdBPK_323320.1</t>
  </si>
  <si>
    <t>1245515</t>
  </si>
  <si>
    <t>1245814</t>
  </si>
  <si>
    <t>LdBPK_323330.1</t>
  </si>
  <si>
    <t>1249580</t>
  </si>
  <si>
    <t>1251019</t>
  </si>
  <si>
    <t>LdBPK_323340.1</t>
  </si>
  <si>
    <t>1252356</t>
  </si>
  <si>
    <t>1255886</t>
  </si>
  <si>
    <t>LdBPK_323350.1</t>
  </si>
  <si>
    <t>1262025</t>
  </si>
  <si>
    <t>1264478</t>
  </si>
  <si>
    <t>LdBPK_323360.1</t>
  </si>
  <si>
    <t>1265914</t>
  </si>
  <si>
    <t>1266411</t>
  </si>
  <si>
    <t>LdBPK_323370.1</t>
  </si>
  <si>
    <t>1267606</t>
  </si>
  <si>
    <t>1269627</t>
  </si>
  <si>
    <t>LdBPK_323380.1</t>
  </si>
  <si>
    <t>1270536</t>
  </si>
  <si>
    <t>1273652</t>
  </si>
  <si>
    <t>LdBPK_323390.1</t>
  </si>
  <si>
    <t>1275862</t>
  </si>
  <si>
    <t>1279782</t>
  </si>
  <si>
    <t>LdBPK_323400.1</t>
  </si>
  <si>
    <t>-0.550664</t>
  </si>
  <si>
    <t>1280647</t>
  </si>
  <si>
    <t>1281303</t>
  </si>
  <si>
    <t>LdBPK_323410.1</t>
  </si>
  <si>
    <t>1289120</t>
  </si>
  <si>
    <t>1291003</t>
  </si>
  <si>
    <t>LdBPK_323420.1</t>
  </si>
  <si>
    <t>1300122</t>
  </si>
  <si>
    <t>1301399</t>
  </si>
  <si>
    <t>LdBPK_323430.1</t>
  </si>
  <si>
    <t>1306556</t>
  </si>
  <si>
    <t>1310158</t>
  </si>
  <si>
    <t>LdBPK_323440.1</t>
  </si>
  <si>
    <t>1312266</t>
  </si>
  <si>
    <t>1315586</t>
  </si>
  <si>
    <t>LdBPK_323450.1</t>
  </si>
  <si>
    <t>1318864</t>
  </si>
  <si>
    <t>1319703</t>
  </si>
  <si>
    <t>LdBPK_323460.1</t>
  </si>
  <si>
    <t>1321577</t>
  </si>
  <si>
    <t>1323217</t>
  </si>
  <si>
    <t>LdBPK_323470.1</t>
  </si>
  <si>
    <t>1331044</t>
  </si>
  <si>
    <t>1333548</t>
  </si>
  <si>
    <t>LdBPK_323480.1</t>
  </si>
  <si>
    <t>1335811</t>
  </si>
  <si>
    <t>1336533</t>
  </si>
  <si>
    <t>LdBPK_323490.1</t>
  </si>
  <si>
    <t>1338084</t>
  </si>
  <si>
    <t>1339286</t>
  </si>
  <si>
    <t>LdBPK_323500.1</t>
  </si>
  <si>
    <t>1340284</t>
  </si>
  <si>
    <t>1341714</t>
  </si>
  <si>
    <t>LdBPK_323510.1</t>
  </si>
  <si>
    <t>1345611</t>
  </si>
  <si>
    <t>1346522</t>
  </si>
  <si>
    <t>LdBPK_323520.1</t>
  </si>
  <si>
    <t>1348577</t>
  </si>
  <si>
    <t>1348921</t>
  </si>
  <si>
    <t>LdBPK_323530.1</t>
  </si>
  <si>
    <t>1349813</t>
  </si>
  <si>
    <t>1353148</t>
  </si>
  <si>
    <t>LdBPK_323540.1</t>
  </si>
  <si>
    <t>1356473</t>
  </si>
  <si>
    <t>1360429</t>
  </si>
  <si>
    <t>LdBPK_323550.1</t>
  </si>
  <si>
    <t>1362627</t>
  </si>
  <si>
    <t>1365056</t>
  </si>
  <si>
    <t>LdBPK_323560.1</t>
  </si>
  <si>
    <t>1366362</t>
  </si>
  <si>
    <t>1369019</t>
  </si>
  <si>
    <t>LdBPK_323570.1</t>
  </si>
  <si>
    <t>1369802</t>
  </si>
  <si>
    <t>1372618</t>
  </si>
  <si>
    <t>LdBPK_323580.1</t>
  </si>
  <si>
    <t>-1.20742</t>
  </si>
  <si>
    <t>1373883</t>
  </si>
  <si>
    <t>1375685</t>
  </si>
  <si>
    <t>LdBPK_323590.1</t>
  </si>
  <si>
    <t>1378937</t>
  </si>
  <si>
    <t>1380751</t>
  </si>
  <si>
    <t>LdBPK_323600.1</t>
  </si>
  <si>
    <t>1381972</t>
  </si>
  <si>
    <t>1390326</t>
  </si>
  <si>
    <t>LdBPK_323610.1</t>
  </si>
  <si>
    <t>-1.50939</t>
  </si>
  <si>
    <t>1392446</t>
  </si>
  <si>
    <t>1393651</t>
  </si>
  <si>
    <t>LdBPK_323620.1</t>
  </si>
  <si>
    <t>1396045</t>
  </si>
  <si>
    <t>1398483</t>
  </si>
  <si>
    <t>LdBPK_323630.1</t>
  </si>
  <si>
    <t>-0.562542</t>
  </si>
  <si>
    <t>1399719</t>
  </si>
  <si>
    <t>1401866</t>
  </si>
  <si>
    <t>LdBPK_323640.1</t>
  </si>
  <si>
    <t>1404662</t>
  </si>
  <si>
    <t>1406338</t>
  </si>
  <si>
    <t>LdBPK_323650.1</t>
  </si>
  <si>
    <t>1408367</t>
  </si>
  <si>
    <t>1409305</t>
  </si>
  <si>
    <t>LdBPK_323660.1</t>
  </si>
  <si>
    <t>1410940</t>
  </si>
  <si>
    <t>1412637</t>
  </si>
  <si>
    <t>LdBPK_323670.1</t>
  </si>
  <si>
    <t>1413632</t>
  </si>
  <si>
    <t>1415542</t>
  </si>
  <si>
    <t>LdBPK_323680.1</t>
  </si>
  <si>
    <t>1418468</t>
  </si>
  <si>
    <t>1420525</t>
  </si>
  <si>
    <t>LdBPK_323690.1</t>
  </si>
  <si>
    <t>1422849</t>
  </si>
  <si>
    <t>1423751</t>
  </si>
  <si>
    <t>LdBPK_323700.1</t>
  </si>
  <si>
    <t>1425764</t>
  </si>
  <si>
    <t>1427089</t>
  </si>
  <si>
    <t>LdBPK_323710.1</t>
  </si>
  <si>
    <t>-0.135688</t>
  </si>
  <si>
    <t>1427684</t>
  </si>
  <si>
    <t>1428442</t>
  </si>
  <si>
    <t>LdBPK_323720.1</t>
  </si>
  <si>
    <t>1429274</t>
  </si>
  <si>
    <t>1430995</t>
  </si>
  <si>
    <t>LdBPK_323730.1</t>
  </si>
  <si>
    <t>1431878</t>
  </si>
  <si>
    <t>1435561</t>
  </si>
  <si>
    <t>LdBPK_323740.1</t>
  </si>
  <si>
    <t>1436334</t>
  </si>
  <si>
    <t>1436687</t>
  </si>
  <si>
    <t>LdBPK_323750.1</t>
  </si>
  <si>
    <t>1437525</t>
  </si>
  <si>
    <t>1438127</t>
  </si>
  <si>
    <t>LdBPK_323760.1</t>
  </si>
  <si>
    <t>1438912</t>
  </si>
  <si>
    <t>1439355</t>
  </si>
  <si>
    <t>LdBPK_323770.1</t>
  </si>
  <si>
    <t>1440576</t>
  </si>
  <si>
    <t>1441394</t>
  </si>
  <si>
    <t>LdBPK_323780.1</t>
  </si>
  <si>
    <t>1442234</t>
  </si>
  <si>
    <t>1443352</t>
  </si>
  <si>
    <t>LdBPK_323790.1</t>
  </si>
  <si>
    <t>1443850</t>
  </si>
  <si>
    <t>1445121</t>
  </si>
  <si>
    <t>LdBPK_323800.1</t>
  </si>
  <si>
    <t>1446816</t>
  </si>
  <si>
    <t>1447142</t>
  </si>
  <si>
    <t>LdBPK_323810.1</t>
  </si>
  <si>
    <t>1450978</t>
  </si>
  <si>
    <t>LdBPK_323820.1</t>
  </si>
  <si>
    <t>1453479</t>
  </si>
  <si>
    <t>1454594</t>
  </si>
  <si>
    <t>LdBPK_323830.1</t>
  </si>
  <si>
    <t>1.25285</t>
  </si>
  <si>
    <t>1458032</t>
  </si>
  <si>
    <t>1460947</t>
  </si>
  <si>
    <t>LdBPK_323840.1</t>
  </si>
  <si>
    <t>1462400</t>
  </si>
  <si>
    <t>1464583</t>
  </si>
  <si>
    <t>LdBPK_323850.1</t>
  </si>
  <si>
    <t>1465234</t>
  </si>
  <si>
    <t>1465641</t>
  </si>
  <si>
    <t>LdBPK_323860.1</t>
  </si>
  <si>
    <t>1467366</t>
  </si>
  <si>
    <t>1468793</t>
  </si>
  <si>
    <t>LdBPK_323870.1</t>
  </si>
  <si>
    <t>1469418</t>
  </si>
  <si>
    <t>1470035</t>
  </si>
  <si>
    <t>LdBPK_323880.1</t>
  </si>
  <si>
    <t>1470859</t>
  </si>
  <si>
    <t>1471326</t>
  </si>
  <si>
    <t>LdBPK_323890.1</t>
  </si>
  <si>
    <t>1472160</t>
  </si>
  <si>
    <t>1472972</t>
  </si>
  <si>
    <t>LdBPK_323900.1</t>
  </si>
  <si>
    <t>1473777</t>
  </si>
  <si>
    <t>1475603</t>
  </si>
  <si>
    <t>LdBPK_323910.1</t>
  </si>
  <si>
    <t>1476688</t>
  </si>
  <si>
    <t>1477086</t>
  </si>
  <si>
    <t>LdBPK_323920.1</t>
  </si>
  <si>
    <t>1479086</t>
  </si>
  <si>
    <t>1479496</t>
  </si>
  <si>
    <t>LdBPK_323930.1</t>
  </si>
  <si>
    <t>1481247</t>
  </si>
  <si>
    <t>1481546</t>
  </si>
  <si>
    <t>LdBPK_323940.1</t>
  </si>
  <si>
    <t>1482916</t>
  </si>
  <si>
    <t>1483590</t>
  </si>
  <si>
    <t>LdBPK_323950.1</t>
  </si>
  <si>
    <t>2.17822</t>
  </si>
  <si>
    <t>1484249</t>
  </si>
  <si>
    <t>1485982</t>
  </si>
  <si>
    <t>LdBPK_323960.1</t>
  </si>
  <si>
    <t>1486938</t>
  </si>
  <si>
    <t>1488017</t>
  </si>
  <si>
    <t>LdBPK_323970.1</t>
  </si>
  <si>
    <t>1489402</t>
  </si>
  <si>
    <t>1489953</t>
  </si>
  <si>
    <t>LdBPK_323980.1</t>
  </si>
  <si>
    <t>1491078</t>
  </si>
  <si>
    <t>1491644</t>
  </si>
  <si>
    <t>LdBPK_323990.1</t>
  </si>
  <si>
    <t>1492688</t>
  </si>
  <si>
    <t>1493563</t>
  </si>
  <si>
    <t>LdBPK_324000.1</t>
  </si>
  <si>
    <t>1495356</t>
  </si>
  <si>
    <t>1498106</t>
  </si>
  <si>
    <t>LdBPK_324010.1</t>
  </si>
  <si>
    <t>2.94654</t>
  </si>
  <si>
    <t>1500339</t>
  </si>
  <si>
    <t>1503491</t>
  </si>
  <si>
    <t>LdBPK_324020.1</t>
  </si>
  <si>
    <t>1507111</t>
  </si>
  <si>
    <t>1508196</t>
  </si>
  <si>
    <t>LdBPK_324030.1</t>
  </si>
  <si>
    <t>1509775</t>
  </si>
  <si>
    <t>1510941</t>
  </si>
  <si>
    <t>LdBPK_324040.1</t>
  </si>
  <si>
    <t>1515784</t>
  </si>
  <si>
    <t>1516713</t>
  </si>
  <si>
    <t>LdBPK_324060.1</t>
  </si>
  <si>
    <t>1518204</t>
  </si>
  <si>
    <t>1520624</t>
  </si>
  <si>
    <t>LdBPK_324070.1</t>
  </si>
  <si>
    <t>-0.836477</t>
  </si>
  <si>
    <t>1525605</t>
  </si>
  <si>
    <t>1537868</t>
  </si>
  <si>
    <t>LdBPK_324080.1</t>
  </si>
  <si>
    <t>1539154</t>
  </si>
  <si>
    <t>1540824</t>
  </si>
  <si>
    <t>LdBPK_324090.1</t>
  </si>
  <si>
    <t>1541710</t>
  </si>
  <si>
    <t>1544694</t>
  </si>
  <si>
    <t>LdBPK_324100.1</t>
  </si>
  <si>
    <t>1545509</t>
  </si>
  <si>
    <t>1546066</t>
  </si>
  <si>
    <t>LdBPK_324110.1</t>
  </si>
  <si>
    <t>1547188</t>
  </si>
  <si>
    <t>1549287</t>
  </si>
  <si>
    <t>LdBPK_324120.1</t>
  </si>
  <si>
    <t>1550563</t>
  </si>
  <si>
    <t>1551159</t>
  </si>
  <si>
    <t>LdBPK_324130.1</t>
  </si>
  <si>
    <t>1556650</t>
  </si>
  <si>
    <t>1558440</t>
  </si>
  <si>
    <t>LdBPK_324140.1</t>
  </si>
  <si>
    <t>1704</t>
  </si>
  <si>
    <t>4172</t>
  </si>
  <si>
    <t>LdBPK_330010.1</t>
  </si>
  <si>
    <t>4707</t>
  </si>
  <si>
    <t>5036</t>
  </si>
  <si>
    <t>LdBPK_330020.1</t>
  </si>
  <si>
    <t>5630</t>
  </si>
  <si>
    <t>7300</t>
  </si>
  <si>
    <t>LdBPK_330030.1</t>
  </si>
  <si>
    <t>8583</t>
  </si>
  <si>
    <t>10145</t>
  </si>
  <si>
    <t>LdBPK_330040.1</t>
  </si>
  <si>
    <t>10874</t>
  </si>
  <si>
    <t>11572</t>
  </si>
  <si>
    <t>LdBPK_330050.1</t>
  </si>
  <si>
    <t>12162</t>
  </si>
  <si>
    <t>13472</t>
  </si>
  <si>
    <t>LdBPK_330060.1</t>
  </si>
  <si>
    <t>14134</t>
  </si>
  <si>
    <t>16221</t>
  </si>
  <si>
    <t>LdBPK_330070.1</t>
  </si>
  <si>
    <t>17035</t>
  </si>
  <si>
    <t>17562</t>
  </si>
  <si>
    <t>LdBPK_330080.1</t>
  </si>
  <si>
    <t>18120</t>
  </si>
  <si>
    <t>19970</t>
  </si>
  <si>
    <t>LdBPK_330090.1</t>
  </si>
  <si>
    <t>21176</t>
  </si>
  <si>
    <t>22168</t>
  </si>
  <si>
    <t>LdBPK_330100.1</t>
  </si>
  <si>
    <t>24830</t>
  </si>
  <si>
    <t>25888</t>
  </si>
  <si>
    <t>LdBPK_330110.1</t>
  </si>
  <si>
    <t>26543</t>
  </si>
  <si>
    <t>27412</t>
  </si>
  <si>
    <t>LdBPK_330120.1</t>
  </si>
  <si>
    <t>28199</t>
  </si>
  <si>
    <t>29299</t>
  </si>
  <si>
    <t>LdBPK_330130.1</t>
  </si>
  <si>
    <t>29894</t>
  </si>
  <si>
    <t>30919</t>
  </si>
  <si>
    <t>LdBPK_330140.1</t>
  </si>
  <si>
    <t>31745</t>
  </si>
  <si>
    <t>32971</t>
  </si>
  <si>
    <t>LdBPK_330150.1</t>
  </si>
  <si>
    <t>33744</t>
  </si>
  <si>
    <t>34583</t>
  </si>
  <si>
    <t>LdBPK_330160.1</t>
  </si>
  <si>
    <t>36694</t>
  </si>
  <si>
    <t>37710</t>
  </si>
  <si>
    <t>LdBPK_330170.1</t>
  </si>
  <si>
    <t>40241</t>
  </si>
  <si>
    <t>41164</t>
  </si>
  <si>
    <t>LdBPK_330180.1</t>
  </si>
  <si>
    <t>43116</t>
  </si>
  <si>
    <t>43274</t>
  </si>
  <si>
    <t>LdBPK_330190.1</t>
  </si>
  <si>
    <t>45851</t>
  </si>
  <si>
    <t>47515</t>
  </si>
  <si>
    <t>LdBPK_330200.1</t>
  </si>
  <si>
    <t>49280</t>
  </si>
  <si>
    <t>53734</t>
  </si>
  <si>
    <t>LdBPK_330210.1</t>
  </si>
  <si>
    <t>0.482409</t>
  </si>
  <si>
    <t>60339</t>
  </si>
  <si>
    <t>63083</t>
  </si>
  <si>
    <t>LdBPK_330220.1</t>
  </si>
  <si>
    <t>64919</t>
  </si>
  <si>
    <t>65689</t>
  </si>
  <si>
    <t>LdBPK_330230.1</t>
  </si>
  <si>
    <t>66993</t>
  </si>
  <si>
    <t>68711</t>
  </si>
  <si>
    <t>LdBPK_330240.1</t>
  </si>
  <si>
    <t>73038</t>
  </si>
  <si>
    <t>74843</t>
  </si>
  <si>
    <t>LdBPK_330250.1</t>
  </si>
  <si>
    <t>76594</t>
  </si>
  <si>
    <t>77946</t>
  </si>
  <si>
    <t>LdBPK_330260.1</t>
  </si>
  <si>
    <t>78646</t>
  </si>
  <si>
    <t>79662</t>
  </si>
  <si>
    <t>LdBPK_330270.1</t>
  </si>
  <si>
    <t>81191</t>
  </si>
  <si>
    <t>82030</t>
  </si>
  <si>
    <t>LdBPK_330280.1</t>
  </si>
  <si>
    <t>86914</t>
  </si>
  <si>
    <t>87981</t>
  </si>
  <si>
    <t>LdBPK_330290.1</t>
  </si>
  <si>
    <t>89160</t>
  </si>
  <si>
    <t>90695</t>
  </si>
  <si>
    <t>LdBPK_330300.1</t>
  </si>
  <si>
    <t>98329</t>
  </si>
  <si>
    <t>100113</t>
  </si>
  <si>
    <t>LdBPK_330310.1</t>
  </si>
  <si>
    <t>102444</t>
  </si>
  <si>
    <t>103271</t>
  </si>
  <si>
    <t>LdBPK_330320.1</t>
  </si>
  <si>
    <t>104561</t>
  </si>
  <si>
    <t>104633</t>
  </si>
  <si>
    <t>LdBPK_33tRNA1</t>
  </si>
  <si>
    <t>104693</t>
  </si>
  <si>
    <t>104765</t>
  </si>
  <si>
    <t>LdBPK_33tRNA2</t>
  </si>
  <si>
    <t>104842</t>
  </si>
  <si>
    <t>104913</t>
  </si>
  <si>
    <t>LdBPK_33tRNA3</t>
  </si>
  <si>
    <t>105350</t>
  </si>
  <si>
    <t>106732</t>
  </si>
  <si>
    <t>LdBPK_330330.1</t>
  </si>
  <si>
    <t>107587</t>
  </si>
  <si>
    <t>109593</t>
  </si>
  <si>
    <t>LdBPK_330340.1</t>
  </si>
  <si>
    <t>111907</t>
  </si>
  <si>
    <t>114009</t>
  </si>
  <si>
    <t>LdBPK_330360.1</t>
  </si>
  <si>
    <t>115080</t>
  </si>
  <si>
    <t>117266</t>
  </si>
  <si>
    <t>LdBPK_330380.1</t>
  </si>
  <si>
    <t>119251</t>
  </si>
  <si>
    <t>120231</t>
  </si>
  <si>
    <t>LdBPK_330390.1</t>
  </si>
  <si>
    <t>122042</t>
  </si>
  <si>
    <t>123148</t>
  </si>
  <si>
    <t>LdBPK_330400.1</t>
  </si>
  <si>
    <t>124079</t>
  </si>
  <si>
    <t>125299</t>
  </si>
  <si>
    <t>LdBPK_330410.1</t>
  </si>
  <si>
    <t>126874</t>
  </si>
  <si>
    <t>129693</t>
  </si>
  <si>
    <t>LdBPK_330420.1</t>
  </si>
  <si>
    <t>136623</t>
  </si>
  <si>
    <t>136922</t>
  </si>
  <si>
    <t>LdBPK_330430.1</t>
  </si>
  <si>
    <t>-0.205263</t>
  </si>
  <si>
    <t>137752</t>
  </si>
  <si>
    <t>140892</t>
  </si>
  <si>
    <t>LdBPK_330440.1</t>
  </si>
  <si>
    <t>-0.618175</t>
  </si>
  <si>
    <t>141600</t>
  </si>
  <si>
    <t>142262</t>
  </si>
  <si>
    <t>LdBPK_330450.1</t>
  </si>
  <si>
    <t>-0.515012</t>
  </si>
  <si>
    <t>143123</t>
  </si>
  <si>
    <t>143773</t>
  </si>
  <si>
    <t>LdBPK_330460.1</t>
  </si>
  <si>
    <t>144960</t>
  </si>
  <si>
    <t>145826</t>
  </si>
  <si>
    <t>LdBPK_330470.1</t>
  </si>
  <si>
    <t>-1.11923</t>
  </si>
  <si>
    <t>147811</t>
  </si>
  <si>
    <t>149436</t>
  </si>
  <si>
    <t>LdBPK_330480.1</t>
  </si>
  <si>
    <t>-0.848881</t>
  </si>
  <si>
    <t>150478</t>
  </si>
  <si>
    <t>152826</t>
  </si>
  <si>
    <t>LdBPK_330490.1</t>
  </si>
  <si>
    <t>153340</t>
  </si>
  <si>
    <t>156582</t>
  </si>
  <si>
    <t>LdBPK_330500.1</t>
  </si>
  <si>
    <t>157054</t>
  </si>
  <si>
    <t>157974</t>
  </si>
  <si>
    <t>LdBPK_330510.1</t>
  </si>
  <si>
    <t>158710</t>
  </si>
  <si>
    <t>161724</t>
  </si>
  <si>
    <t>LdBPK_330520.1</t>
  </si>
  <si>
    <t>163871</t>
  </si>
  <si>
    <t>164920</t>
  </si>
  <si>
    <t>LdBPK_330530.1</t>
  </si>
  <si>
    <t>165562</t>
  </si>
  <si>
    <t>170055</t>
  </si>
  <si>
    <t>LdBPK_330540.1</t>
  </si>
  <si>
    <t>-1.83655</t>
  </si>
  <si>
    <t>171885</t>
  </si>
  <si>
    <t>172493</t>
  </si>
  <si>
    <t>LdBPK_330550.1</t>
  </si>
  <si>
    <t>3.00567</t>
  </si>
  <si>
    <t>175146</t>
  </si>
  <si>
    <t>176492</t>
  </si>
  <si>
    <t>LdBPK_330560.1</t>
  </si>
  <si>
    <t>177475</t>
  </si>
  <si>
    <t>183828</t>
  </si>
  <si>
    <t>LdBPK_330570.1</t>
  </si>
  <si>
    <t>2.92965</t>
  </si>
  <si>
    <t>2.14962</t>
  </si>
  <si>
    <t>186026</t>
  </si>
  <si>
    <t>187081</t>
  </si>
  <si>
    <t>LdBPK_330580.1</t>
  </si>
  <si>
    <t>189389</t>
  </si>
  <si>
    <t>189823</t>
  </si>
  <si>
    <t>LdBPK_330590.1</t>
  </si>
  <si>
    <t>191771</t>
  </si>
  <si>
    <t>193510</t>
  </si>
  <si>
    <t>LdBPK_330600.1</t>
  </si>
  <si>
    <t>2.22871</t>
  </si>
  <si>
    <t>194329</t>
  </si>
  <si>
    <t>195468</t>
  </si>
  <si>
    <t>LdBPK_330610.1</t>
  </si>
  <si>
    <t>196479</t>
  </si>
  <si>
    <t>198512</t>
  </si>
  <si>
    <t>LdBPK_330620.1</t>
  </si>
  <si>
    <t>199885</t>
  </si>
  <si>
    <t>202512</t>
  </si>
  <si>
    <t>LdBPK_330630.1</t>
  </si>
  <si>
    <t>1.92479</t>
  </si>
  <si>
    <t>203004</t>
  </si>
  <si>
    <t>203576</t>
  </si>
  <si>
    <t>LdBPK_330640.1</t>
  </si>
  <si>
    <t>206984</t>
  </si>
  <si>
    <t>208267</t>
  </si>
  <si>
    <t>LdBPK_330650.1</t>
  </si>
  <si>
    <t>208688</t>
  </si>
  <si>
    <t>209068</t>
  </si>
  <si>
    <t>LdBPK_330660.1</t>
  </si>
  <si>
    <t>209670</t>
  </si>
  <si>
    <t>210923</t>
  </si>
  <si>
    <t>LdBPK_330670.1</t>
  </si>
  <si>
    <t>2.03221</t>
  </si>
  <si>
    <t>211958</t>
  </si>
  <si>
    <t>213427</t>
  </si>
  <si>
    <t>LdBPK_330680.1</t>
  </si>
  <si>
    <t>214761</t>
  </si>
  <si>
    <t>215114</t>
  </si>
  <si>
    <t>LdBPK_330690.1</t>
  </si>
  <si>
    <t>216903</t>
  </si>
  <si>
    <t>221111</t>
  </si>
  <si>
    <t>LdBPK_330700.1</t>
  </si>
  <si>
    <t>0.00277765</t>
  </si>
  <si>
    <t>222818</t>
  </si>
  <si>
    <t>223276</t>
  </si>
  <si>
    <t>LdBPK_330710.1</t>
  </si>
  <si>
    <t>223866</t>
  </si>
  <si>
    <t>226622</t>
  </si>
  <si>
    <t>LdBPK_330720.1</t>
  </si>
  <si>
    <t>227711</t>
  </si>
  <si>
    <t>229201</t>
  </si>
  <si>
    <t>LdBPK_330730.1</t>
  </si>
  <si>
    <t>232638</t>
  </si>
  <si>
    <t>233102</t>
  </si>
  <si>
    <t>LdBPK_330740.1</t>
  </si>
  <si>
    <t>233958</t>
  </si>
  <si>
    <t>235127</t>
  </si>
  <si>
    <t>LdBPK_330750.1</t>
  </si>
  <si>
    <t>236032</t>
  </si>
  <si>
    <t>237921</t>
  </si>
  <si>
    <t>LdBPK_330760.1</t>
  </si>
  <si>
    <t>238965</t>
  </si>
  <si>
    <t>239117</t>
  </si>
  <si>
    <t>LdBPK_330770.1</t>
  </si>
  <si>
    <t>242639</t>
  </si>
  <si>
    <t>244234</t>
  </si>
  <si>
    <t>LdBPK_330780.1</t>
  </si>
  <si>
    <t>245054</t>
  </si>
  <si>
    <t>246178</t>
  </si>
  <si>
    <t>LdBPK_330790.1</t>
  </si>
  <si>
    <t>247360</t>
  </si>
  <si>
    <t>249675</t>
  </si>
  <si>
    <t>LdBPK_330800.1</t>
  </si>
  <si>
    <t>250947</t>
  </si>
  <si>
    <t>252068</t>
  </si>
  <si>
    <t>LdBPK_330810.1</t>
  </si>
  <si>
    <t>253498</t>
  </si>
  <si>
    <t>254760</t>
  </si>
  <si>
    <t>LdBPK_330820.1</t>
  </si>
  <si>
    <t>261924</t>
  </si>
  <si>
    <t>264569</t>
  </si>
  <si>
    <t>LdBPK_330830.1</t>
  </si>
  <si>
    <t>2.09563</t>
  </si>
  <si>
    <t>268504</t>
  </si>
  <si>
    <t>273546</t>
  </si>
  <si>
    <t>LdBPK_330840.1</t>
  </si>
  <si>
    <t>4.76039</t>
  </si>
  <si>
    <t>-0.203518</t>
  </si>
  <si>
    <t>275795</t>
  </si>
  <si>
    <t>280666</t>
  </si>
  <si>
    <t>LdBPK_330850.1</t>
  </si>
  <si>
    <t>3.79893</t>
  </si>
  <si>
    <t>-0.591515</t>
  </si>
  <si>
    <t>281312</t>
  </si>
  <si>
    <t>281338</t>
  </si>
  <si>
    <t>LdBPK_330860.1</t>
  </si>
  <si>
    <t>284926</t>
  </si>
  <si>
    <t>287118</t>
  </si>
  <si>
    <t>LdBPK_330870.1</t>
  </si>
  <si>
    <t>2.84864</t>
  </si>
  <si>
    <t>289337</t>
  </si>
  <si>
    <t>291466</t>
  </si>
  <si>
    <t>LdBPK_330880.1</t>
  </si>
  <si>
    <t>3.12207</t>
  </si>
  <si>
    <t>292053</t>
  </si>
  <si>
    <t>294803</t>
  </si>
  <si>
    <t>LdBPK_330890.1</t>
  </si>
  <si>
    <t>-0.218648</t>
  </si>
  <si>
    <t>295551</t>
  </si>
  <si>
    <t>296855</t>
  </si>
  <si>
    <t>LdBPK_330900.1</t>
  </si>
  <si>
    <t>297689</t>
  </si>
  <si>
    <t>299167</t>
  </si>
  <si>
    <t>LdBPK_330910.1</t>
  </si>
  <si>
    <t>300628</t>
  </si>
  <si>
    <t>301653</t>
  </si>
  <si>
    <t>LdBPK_330920.1</t>
  </si>
  <si>
    <t>302968</t>
  </si>
  <si>
    <t>303312</t>
  </si>
  <si>
    <t>LdBPK_330930.1</t>
  </si>
  <si>
    <t>305082</t>
  </si>
  <si>
    <t>306827</t>
  </si>
  <si>
    <t>LdBPK_330940.1</t>
  </si>
  <si>
    <t>308346</t>
  </si>
  <si>
    <t>308699</t>
  </si>
  <si>
    <t>LdBPK_330950.1</t>
  </si>
  <si>
    <t>309376</t>
  </si>
  <si>
    <t>310404</t>
  </si>
  <si>
    <t>LdBPK_330960.1</t>
  </si>
  <si>
    <t>310790</t>
  </si>
  <si>
    <t>311146</t>
  </si>
  <si>
    <t>LdBPK_330970.1</t>
  </si>
  <si>
    <t>314890</t>
  </si>
  <si>
    <t>316539</t>
  </si>
  <si>
    <t>LdBPK_330980.1</t>
  </si>
  <si>
    <t>1.76245</t>
  </si>
  <si>
    <t>318301</t>
  </si>
  <si>
    <t>321831</t>
  </si>
  <si>
    <t>LdBPK_330990.1</t>
  </si>
  <si>
    <t>3.03215</t>
  </si>
  <si>
    <t>322530</t>
  </si>
  <si>
    <t>327752</t>
  </si>
  <si>
    <t>LdBPK_331000.1</t>
  </si>
  <si>
    <t>-1.21256</t>
  </si>
  <si>
    <t>-0.675476</t>
  </si>
  <si>
    <t>331950</t>
  </si>
  <si>
    <t>333194</t>
  </si>
  <si>
    <t>LdBPK_331010.1</t>
  </si>
  <si>
    <t>337333</t>
  </si>
  <si>
    <t>339117</t>
  </si>
  <si>
    <t>LdBPK_331020.1</t>
  </si>
  <si>
    <t>342351</t>
  </si>
  <si>
    <t>343406</t>
  </si>
  <si>
    <t>LdBPK_331030.1</t>
  </si>
  <si>
    <t>344803</t>
  </si>
  <si>
    <t>345234</t>
  </si>
  <si>
    <t>LdBPK_331040.1</t>
  </si>
  <si>
    <t>347975</t>
  </si>
  <si>
    <t>351334</t>
  </si>
  <si>
    <t>LdBPK_331050.1</t>
  </si>
  <si>
    <t>2.8143</t>
  </si>
  <si>
    <t>354532</t>
  </si>
  <si>
    <t>358125</t>
  </si>
  <si>
    <t>LdBPK_331060.1</t>
  </si>
  <si>
    <t>366882</t>
  </si>
  <si>
    <t>369773</t>
  </si>
  <si>
    <t>LdBPK_331070.1</t>
  </si>
  <si>
    <t>3.81504</t>
  </si>
  <si>
    <t>372564</t>
  </si>
  <si>
    <t>374039</t>
  </si>
  <si>
    <t>LdBPK_331080.1</t>
  </si>
  <si>
    <t>374712</t>
  </si>
  <si>
    <t>375245</t>
  </si>
  <si>
    <t>LdBPK_331090.1</t>
  </si>
  <si>
    <t>378895</t>
  </si>
  <si>
    <t>380247</t>
  </si>
  <si>
    <t>LdBPK_331100.1</t>
  </si>
  <si>
    <t>381057</t>
  </si>
  <si>
    <t>382136</t>
  </si>
  <si>
    <t>LdBPK_331110.1</t>
  </si>
  <si>
    <t>383664</t>
  </si>
  <si>
    <t>386975</t>
  </si>
  <si>
    <t>LdBPK_331120.1</t>
  </si>
  <si>
    <t>3.50051</t>
  </si>
  <si>
    <t>387809</t>
  </si>
  <si>
    <t>388540</t>
  </si>
  <si>
    <t>LdBPK_331130.1</t>
  </si>
  <si>
    <t>393017</t>
  </si>
  <si>
    <t>394354</t>
  </si>
  <si>
    <t>LdBPK_331140.1</t>
  </si>
  <si>
    <t>396853</t>
  </si>
  <si>
    <t>397464</t>
  </si>
  <si>
    <t>LdBPK_331150.1</t>
  </si>
  <si>
    <t>400426</t>
  </si>
  <si>
    <t>403311</t>
  </si>
  <si>
    <t>LdBPK_331160.1</t>
  </si>
  <si>
    <t>-0.735083</t>
  </si>
  <si>
    <t>404740</t>
  </si>
  <si>
    <t>407025</t>
  </si>
  <si>
    <t>LdBPK_331170.1</t>
  </si>
  <si>
    <t>-1.36744</t>
  </si>
  <si>
    <t>407980</t>
  </si>
  <si>
    <t>408981</t>
  </si>
  <si>
    <t>LdBPK_331180.1</t>
  </si>
  <si>
    <t>411868</t>
  </si>
  <si>
    <t>413913</t>
  </si>
  <si>
    <t>LdBPK_331190.1</t>
  </si>
  <si>
    <t>416918</t>
  </si>
  <si>
    <t>417364</t>
  </si>
  <si>
    <t>LdBPK_151010.1</t>
  </si>
  <si>
    <t>0.706258</t>
  </si>
  <si>
    <t>418593</t>
  </si>
  <si>
    <t>419270</t>
  </si>
  <si>
    <t>LdBPK_331200.1</t>
  </si>
  <si>
    <t>421900</t>
  </si>
  <si>
    <t>424413</t>
  </si>
  <si>
    <t>LdBPK_331210.1</t>
  </si>
  <si>
    <t>429431</t>
  </si>
  <si>
    <t>429940</t>
  </si>
  <si>
    <t>LdBPK_151060.1</t>
  </si>
  <si>
    <t>433125</t>
  </si>
  <si>
    <t>433568</t>
  </si>
  <si>
    <t>LdBPK_331220.1</t>
  </si>
  <si>
    <t>435816</t>
  </si>
  <si>
    <t>439961</t>
  </si>
  <si>
    <t>LdBPK_331230.1</t>
  </si>
  <si>
    <t>441604</t>
  </si>
  <si>
    <t>442347</t>
  </si>
  <si>
    <t>LdBPK_331240.1</t>
  </si>
  <si>
    <t>443754</t>
  </si>
  <si>
    <t>446417</t>
  </si>
  <si>
    <t>LdBPK_331250.1</t>
  </si>
  <si>
    <t>447163</t>
  </si>
  <si>
    <t>449133</t>
  </si>
  <si>
    <t>LdBPK_331260.1</t>
  </si>
  <si>
    <t>450301</t>
  </si>
  <si>
    <t>451341</t>
  </si>
  <si>
    <t>LdBPK_331270.1</t>
  </si>
  <si>
    <t>452437</t>
  </si>
  <si>
    <t>454848</t>
  </si>
  <si>
    <t>LdBPK_331280.1</t>
  </si>
  <si>
    <t>455888</t>
  </si>
  <si>
    <t>457753</t>
  </si>
  <si>
    <t>LdBPK_331290.1</t>
  </si>
  <si>
    <t>458765</t>
  </si>
  <si>
    <t>461374</t>
  </si>
  <si>
    <t>LdBPK_331300.1</t>
  </si>
  <si>
    <t>2.42794</t>
  </si>
  <si>
    <t>2.01533</t>
  </si>
  <si>
    <t>461766</t>
  </si>
  <si>
    <t>463475</t>
  </si>
  <si>
    <t>LdBPK_331310.1</t>
  </si>
  <si>
    <t>464500</t>
  </si>
  <si>
    <t>465483</t>
  </si>
  <si>
    <t>LdBPK_331320.1</t>
  </si>
  <si>
    <t>466641</t>
  </si>
  <si>
    <t>469571</t>
  </si>
  <si>
    <t>LdBPK_331330.1</t>
  </si>
  <si>
    <t>470401</t>
  </si>
  <si>
    <t>471393</t>
  </si>
  <si>
    <t>LdBPK_331340.1</t>
  </si>
  <si>
    <t>472039</t>
  </si>
  <si>
    <t>472542</t>
  </si>
  <si>
    <t>LdBPK_331350.1</t>
  </si>
  <si>
    <t>474704</t>
  </si>
  <si>
    <t>476479</t>
  </si>
  <si>
    <t>LdBPK_331360.1</t>
  </si>
  <si>
    <t>-0.510898</t>
  </si>
  <si>
    <t>-0.228539</t>
  </si>
  <si>
    <t>480353</t>
  </si>
  <si>
    <t>482314</t>
  </si>
  <si>
    <t>LdBPK_331370.1</t>
  </si>
  <si>
    <t>484178</t>
  </si>
  <si>
    <t>484816</t>
  </si>
  <si>
    <t>LdBPK_331380.1</t>
  </si>
  <si>
    <t>485911</t>
  </si>
  <si>
    <t>487923</t>
  </si>
  <si>
    <t>LdBPK_331390.1</t>
  </si>
  <si>
    <t>489118</t>
  </si>
  <si>
    <t>489915</t>
  </si>
  <si>
    <t>LdBPK_331400.1</t>
  </si>
  <si>
    <t>492957</t>
  </si>
  <si>
    <t>494201</t>
  </si>
  <si>
    <t>LdBPK_331410.1</t>
  </si>
  <si>
    <t>494960</t>
  </si>
  <si>
    <t>495787</t>
  </si>
  <si>
    <t>LdBPK_331420.1</t>
  </si>
  <si>
    <t>496165</t>
  </si>
  <si>
    <t>496710</t>
  </si>
  <si>
    <t>LdBPK_331430.1</t>
  </si>
  <si>
    <t>497193</t>
  </si>
  <si>
    <t>497684</t>
  </si>
  <si>
    <t>LdBPK_331440.1</t>
  </si>
  <si>
    <t>505095</t>
  </si>
  <si>
    <t>506489</t>
  </si>
  <si>
    <t>LdBPK_331450.1</t>
  </si>
  <si>
    <t>507134</t>
  </si>
  <si>
    <t>508408</t>
  </si>
  <si>
    <t>LdBPK_331460.1</t>
  </si>
  <si>
    <t>510256</t>
  </si>
  <si>
    <t>511482</t>
  </si>
  <si>
    <t>LdBPK_331470.1</t>
  </si>
  <si>
    <t>515891</t>
  </si>
  <si>
    <t>516772</t>
  </si>
  <si>
    <t>LdBPK_331480.1</t>
  </si>
  <si>
    <t>518770</t>
  </si>
  <si>
    <t>524718</t>
  </si>
  <si>
    <t>LdBPK_331490.1</t>
  </si>
  <si>
    <t>0.253546</t>
  </si>
  <si>
    <t>525528</t>
  </si>
  <si>
    <t>527297</t>
  </si>
  <si>
    <t>LdBPK_331500.1</t>
  </si>
  <si>
    <t>531604</t>
  </si>
  <si>
    <t>533070</t>
  </si>
  <si>
    <t>LdBPK_331510.1</t>
  </si>
  <si>
    <t>540746</t>
  </si>
  <si>
    <t>LdBPK_331520.1</t>
  </si>
  <si>
    <t>545998</t>
  </si>
  <si>
    <t>548034</t>
  </si>
  <si>
    <t>LdBPK_331530.1</t>
  </si>
  <si>
    <t>555212</t>
  </si>
  <si>
    <t>555841</t>
  </si>
  <si>
    <t>LdBPK_331540.1</t>
  </si>
  <si>
    <t>572705</t>
  </si>
  <si>
    <t>573688</t>
  </si>
  <si>
    <t>LdBPK_331550.1</t>
  </si>
  <si>
    <t>594808</t>
  </si>
  <si>
    <t>595194</t>
  </si>
  <si>
    <t>LdBPK_331560.1</t>
  </si>
  <si>
    <t>603214</t>
  </si>
  <si>
    <t>613542</t>
  </si>
  <si>
    <t>LdBPK_331570.1</t>
  </si>
  <si>
    <t>-0.899496</t>
  </si>
  <si>
    <t>4.03677</t>
  </si>
  <si>
    <t>615773</t>
  </si>
  <si>
    <t>618331</t>
  </si>
  <si>
    <t>LdBPK_331580.1</t>
  </si>
  <si>
    <t>3.34887</t>
  </si>
  <si>
    <t>619863</t>
  </si>
  <si>
    <t>621761</t>
  </si>
  <si>
    <t>LdBPK_331590.1</t>
  </si>
  <si>
    <t>2.93923</t>
  </si>
  <si>
    <t>623107</t>
  </si>
  <si>
    <t>623718</t>
  </si>
  <si>
    <t>LdBPK_331600.1</t>
  </si>
  <si>
    <t>626323</t>
  </si>
  <si>
    <t>626868</t>
  </si>
  <si>
    <t>LdBPK_331610.1</t>
  </si>
  <si>
    <t>627934</t>
  </si>
  <si>
    <t>628530</t>
  </si>
  <si>
    <t>LdBPK_331620.1</t>
  </si>
  <si>
    <t>629299</t>
  </si>
  <si>
    <t>629961</t>
  </si>
  <si>
    <t>LdBPK_331630.1</t>
  </si>
  <si>
    <t>631312</t>
  </si>
  <si>
    <t>632295</t>
  </si>
  <si>
    <t>LdBPK_331640.1</t>
  </si>
  <si>
    <t>633799</t>
  </si>
  <si>
    <t>635811</t>
  </si>
  <si>
    <t>LdBPK_331650.1</t>
  </si>
  <si>
    <t>637110</t>
  </si>
  <si>
    <t>637901</t>
  </si>
  <si>
    <t>LdBPK_331660.1</t>
  </si>
  <si>
    <t>639626</t>
  </si>
  <si>
    <t>641164</t>
  </si>
  <si>
    <t>LdBPK_331670.1</t>
  </si>
  <si>
    <t>642766</t>
  </si>
  <si>
    <t>643746</t>
  </si>
  <si>
    <t>LdBPK_331680.1</t>
  </si>
  <si>
    <t>644924</t>
  </si>
  <si>
    <t>645904</t>
  </si>
  <si>
    <t>LdBPK_331690.1</t>
  </si>
  <si>
    <t>646847</t>
  </si>
  <si>
    <t>649549</t>
  </si>
  <si>
    <t>LdBPK_331700.1</t>
  </si>
  <si>
    <t>650016</t>
  </si>
  <si>
    <t>651434</t>
  </si>
  <si>
    <t>LdBPK_331710.1</t>
  </si>
  <si>
    <t>657910</t>
  </si>
  <si>
    <t>660627</t>
  </si>
  <si>
    <t>LdBPK_331720.1</t>
  </si>
  <si>
    <t>662184</t>
  </si>
  <si>
    <t>LdBPK_331730.1</t>
  </si>
  <si>
    <t>662631</t>
  </si>
  <si>
    <t>663002</t>
  </si>
  <si>
    <t>LdBPK_331740.1</t>
  </si>
  <si>
    <t>663343</t>
  </si>
  <si>
    <t>664140</t>
  </si>
  <si>
    <t>LdBPK_331750.1</t>
  </si>
  <si>
    <t>664494</t>
  </si>
  <si>
    <t>665108</t>
  </si>
  <si>
    <t>LdBPK_331760.1</t>
  </si>
  <si>
    <t>665508</t>
  </si>
  <si>
    <t>666872</t>
  </si>
  <si>
    <t>LdBPK_331770.1</t>
  </si>
  <si>
    <t>667421</t>
  </si>
  <si>
    <t>669808</t>
  </si>
  <si>
    <t>LdBPK_331780.1</t>
  </si>
  <si>
    <t>673939</t>
  </si>
  <si>
    <t>677037</t>
  </si>
  <si>
    <t>LdBPK_331790.1</t>
  </si>
  <si>
    <t>678719</t>
  </si>
  <si>
    <t>682030</t>
  </si>
  <si>
    <t>LdBPK_331800.1</t>
  </si>
  <si>
    <t>685284</t>
  </si>
  <si>
    <t>687206</t>
  </si>
  <si>
    <t>LdBPK_331810.1</t>
  </si>
  <si>
    <t>689852</t>
  </si>
  <si>
    <t>691078</t>
  </si>
  <si>
    <t>LdBPK_331820.1</t>
  </si>
  <si>
    <t>694948</t>
  </si>
  <si>
    <t>LdBPK_331830.1</t>
  </si>
  <si>
    <t>-1.15848</t>
  </si>
  <si>
    <t>695417</t>
  </si>
  <si>
    <t>695758</t>
  </si>
  <si>
    <t>LdBPK_331840.1</t>
  </si>
  <si>
    <t>696166</t>
  </si>
  <si>
    <t>696507</t>
  </si>
  <si>
    <t>LdBPK_331850.1</t>
  </si>
  <si>
    <t>696945</t>
  </si>
  <si>
    <t>697760</t>
  </si>
  <si>
    <t>LdBPK_331860.1</t>
  </si>
  <si>
    <t>-0.590989</t>
  </si>
  <si>
    <t>698819</t>
  </si>
  <si>
    <t>699376</t>
  </si>
  <si>
    <t>LdBPK_331870.1</t>
  </si>
  <si>
    <t>701104</t>
  </si>
  <si>
    <t>705999</t>
  </si>
  <si>
    <t>LdBPK_331880.1</t>
  </si>
  <si>
    <t>0.587834</t>
  </si>
  <si>
    <t>706565</t>
  </si>
  <si>
    <t>707326</t>
  </si>
  <si>
    <t>LdBPK_331890.1</t>
  </si>
  <si>
    <t>708479</t>
  </si>
  <si>
    <t>709126</t>
  </si>
  <si>
    <t>LdBPK_331900.1</t>
  </si>
  <si>
    <t>709423</t>
  </si>
  <si>
    <t>710589</t>
  </si>
  <si>
    <t>LdBPK_331910.1</t>
  </si>
  <si>
    <t>0.427525</t>
  </si>
  <si>
    <t>710912</t>
  </si>
  <si>
    <t>712204</t>
  </si>
  <si>
    <t>LdBPK_331920.1</t>
  </si>
  <si>
    <t>712867</t>
  </si>
  <si>
    <t>715743</t>
  </si>
  <si>
    <t>LdBPK_331930.1</t>
  </si>
  <si>
    <t>1.61788</t>
  </si>
  <si>
    <t>725525</t>
  </si>
  <si>
    <t>726178</t>
  </si>
  <si>
    <t>LdBPK_331940.1</t>
  </si>
  <si>
    <t>727362</t>
  </si>
  <si>
    <t>728132</t>
  </si>
  <si>
    <t>LdBPK_331950.1</t>
  </si>
  <si>
    <t>729835</t>
  </si>
  <si>
    <t>731757</t>
  </si>
  <si>
    <t>LdBPK_331960.1</t>
  </si>
  <si>
    <t>1.82255</t>
  </si>
  <si>
    <t>734018</t>
  </si>
  <si>
    <t>735976</t>
  </si>
  <si>
    <t>LdBPK_331970.1</t>
  </si>
  <si>
    <t>737810</t>
  </si>
  <si>
    <t>738745</t>
  </si>
  <si>
    <t>LdBPK_331980.1</t>
  </si>
  <si>
    <t>739854</t>
  </si>
  <si>
    <t>741515</t>
  </si>
  <si>
    <t>LdBPK_331990.1</t>
  </si>
  <si>
    <t>3.31095</t>
  </si>
  <si>
    <t>742160</t>
  </si>
  <si>
    <t>742543</t>
  </si>
  <si>
    <t>LdBPK_332000.1</t>
  </si>
  <si>
    <t>743390</t>
  </si>
  <si>
    <t>744004</t>
  </si>
  <si>
    <t>LdBPK_332010.1</t>
  </si>
  <si>
    <t>746665</t>
  </si>
  <si>
    <t>748419</t>
  </si>
  <si>
    <t>LdBPK_332020.1</t>
  </si>
  <si>
    <t>749605</t>
  </si>
  <si>
    <t>750174</t>
  </si>
  <si>
    <t>LdBPK_332030.1</t>
  </si>
  <si>
    <t>752312</t>
  </si>
  <si>
    <t>753382</t>
  </si>
  <si>
    <t>LdBPK_332040.1</t>
  </si>
  <si>
    <t>757326</t>
  </si>
  <si>
    <t>759278</t>
  </si>
  <si>
    <t>LdBPK_332050.1</t>
  </si>
  <si>
    <t>-0.762679</t>
  </si>
  <si>
    <t>760683</t>
  </si>
  <si>
    <t>762767</t>
  </si>
  <si>
    <t>LdBPK_332060.1</t>
  </si>
  <si>
    <t>0.675002</t>
  </si>
  <si>
    <t>763605</t>
  </si>
  <si>
    <t>763856</t>
  </si>
  <si>
    <t>LdBPK_332070.1</t>
  </si>
  <si>
    <t>765675</t>
  </si>
  <si>
    <t>767300</t>
  </si>
  <si>
    <t>LdBPK_332080.1</t>
  </si>
  <si>
    <t>3.51501</t>
  </si>
  <si>
    <t>768672</t>
  </si>
  <si>
    <t>770159</t>
  </si>
  <si>
    <t>LdBPK_332090.1</t>
  </si>
  <si>
    <t>-1.03826</t>
  </si>
  <si>
    <t>771885</t>
  </si>
  <si>
    <t>773231</t>
  </si>
  <si>
    <t>LdBPK_332100.1</t>
  </si>
  <si>
    <t>779158</t>
  </si>
  <si>
    <t>781098</t>
  </si>
  <si>
    <t>LdBPK_332110.1</t>
  </si>
  <si>
    <t>-2.0015</t>
  </si>
  <si>
    <t>782158</t>
  </si>
  <si>
    <t>782505</t>
  </si>
  <si>
    <t>LdBPK_332120.1</t>
  </si>
  <si>
    <t>785148</t>
  </si>
  <si>
    <t>789287</t>
  </si>
  <si>
    <t>LdBPK_332130.1</t>
  </si>
  <si>
    <t>0.031286</t>
  </si>
  <si>
    <t>794744</t>
  </si>
  <si>
    <t>797134</t>
  </si>
  <si>
    <t>LdBPK_332140.1</t>
  </si>
  <si>
    <t>-1.75984</t>
  </si>
  <si>
    <t>803641</t>
  </si>
  <si>
    <t>806094</t>
  </si>
  <si>
    <t>LdBPK_332150.1</t>
  </si>
  <si>
    <t>-1.68658</t>
  </si>
  <si>
    <t>-0.270812</t>
  </si>
  <si>
    <t>808826</t>
  </si>
  <si>
    <t>811189</t>
  </si>
  <si>
    <t>LdBPK_332160.1</t>
  </si>
  <si>
    <t>812441</t>
  </si>
  <si>
    <t>813676</t>
  </si>
  <si>
    <t>LdBPK_332170.1</t>
  </si>
  <si>
    <t>814371</t>
  </si>
  <si>
    <t>814721</t>
  </si>
  <si>
    <t>LdBPK_332180.1</t>
  </si>
  <si>
    <t>819129</t>
  </si>
  <si>
    <t>822140</t>
  </si>
  <si>
    <t>LdBPK_332190.1</t>
  </si>
  <si>
    <t>823797</t>
  </si>
  <si>
    <t>827546</t>
  </si>
  <si>
    <t>LdBPK_332200.1</t>
  </si>
  <si>
    <t>829012</t>
  </si>
  <si>
    <t>832503</t>
  </si>
  <si>
    <t>LdBPK_332210.1</t>
  </si>
  <si>
    <t>-0.731976</t>
  </si>
  <si>
    <t>833816</t>
  </si>
  <si>
    <t>835324</t>
  </si>
  <si>
    <t>LdBPK_332220.1</t>
  </si>
  <si>
    <t>837304</t>
  </si>
  <si>
    <t>838836</t>
  </si>
  <si>
    <t>LdBPK_332230.1</t>
  </si>
  <si>
    <t>840385</t>
  </si>
  <si>
    <t>841047</t>
  </si>
  <si>
    <t>LdBPK_332240.1</t>
  </si>
  <si>
    <t>846238</t>
  </si>
  <si>
    <t>849000</t>
  </si>
  <si>
    <t>LdBPK_332250.1</t>
  </si>
  <si>
    <t>851010</t>
  </si>
  <si>
    <t>853892</t>
  </si>
  <si>
    <t>LdBPK_332260.1</t>
  </si>
  <si>
    <t>858001</t>
  </si>
  <si>
    <t>860622</t>
  </si>
  <si>
    <t>LdBPK_332270.1</t>
  </si>
  <si>
    <t>865160</t>
  </si>
  <si>
    <t>865765</t>
  </si>
  <si>
    <t>LdBPK_332280.1</t>
  </si>
  <si>
    <t>867047</t>
  </si>
  <si>
    <t>871468</t>
  </si>
  <si>
    <t>LdBPK_332290.1</t>
  </si>
  <si>
    <t>3.45152</t>
  </si>
  <si>
    <t>-1.14192</t>
  </si>
  <si>
    <t>876997</t>
  </si>
  <si>
    <t>881262</t>
  </si>
  <si>
    <t>LdBPK_332300.1</t>
  </si>
  <si>
    <t>0.916643</t>
  </si>
  <si>
    <t>887843</t>
  </si>
  <si>
    <t>890146</t>
  </si>
  <si>
    <t>LdBPK_332310.1</t>
  </si>
  <si>
    <t>891794</t>
  </si>
  <si>
    <t>892960</t>
  </si>
  <si>
    <t>LdBPK_332320.1</t>
  </si>
  <si>
    <t>895815</t>
  </si>
  <si>
    <t>896741</t>
  </si>
  <si>
    <t>LdBPK_332330.1</t>
  </si>
  <si>
    <t>897750</t>
  </si>
  <si>
    <t>898331</t>
  </si>
  <si>
    <t>LdBPK_332340.1</t>
  </si>
  <si>
    <t>899595</t>
  </si>
  <si>
    <t>901862</t>
  </si>
  <si>
    <t>LdBPK_332350.1</t>
  </si>
  <si>
    <t>903355</t>
  </si>
  <si>
    <t>905301</t>
  </si>
  <si>
    <t>LdBPK_332360.1</t>
  </si>
  <si>
    <t>905966</t>
  </si>
  <si>
    <t>906901</t>
  </si>
  <si>
    <t>LdBPK_332370.1</t>
  </si>
  <si>
    <t>907820</t>
  </si>
  <si>
    <t>909187</t>
  </si>
  <si>
    <t>LdBPK_332380.1</t>
  </si>
  <si>
    <t>910337</t>
  </si>
  <si>
    <t>914560</t>
  </si>
  <si>
    <t>LdBPK_332390.1</t>
  </si>
  <si>
    <t>916583</t>
  </si>
  <si>
    <t>917503</t>
  </si>
  <si>
    <t>LdBPK_332400.1</t>
  </si>
  <si>
    <t>918990</t>
  </si>
  <si>
    <t>922076</t>
  </si>
  <si>
    <t>LdBPK_332410.1</t>
  </si>
  <si>
    <t>924300</t>
  </si>
  <si>
    <t>930266</t>
  </si>
  <si>
    <t>LdBPK_332420.1</t>
  </si>
  <si>
    <t>934552</t>
  </si>
  <si>
    <t>935727</t>
  </si>
  <si>
    <t>LdBPK_332430.1</t>
  </si>
  <si>
    <t>939071</t>
  </si>
  <si>
    <t>940648</t>
  </si>
  <si>
    <t>LdBPK_332440.1</t>
  </si>
  <si>
    <t>941889</t>
  </si>
  <si>
    <t>944246</t>
  </si>
  <si>
    <t>LdBPK_332450.1</t>
  </si>
  <si>
    <t>946698</t>
  </si>
  <si>
    <t>949895</t>
  </si>
  <si>
    <t>LdBPK_332460.1</t>
  </si>
  <si>
    <t>951155</t>
  </si>
  <si>
    <t>952624</t>
  </si>
  <si>
    <t>LdBPK_332470.1</t>
  </si>
  <si>
    <t>959615</t>
  </si>
  <si>
    <t>963676</t>
  </si>
  <si>
    <t>LdBPK_332490.1</t>
  </si>
  <si>
    <t>-1.28163</t>
  </si>
  <si>
    <t>964544</t>
  </si>
  <si>
    <t>966235</t>
  </si>
  <si>
    <t>LdBPK_332500.1</t>
  </si>
  <si>
    <t>971038</t>
  </si>
  <si>
    <t>972666</t>
  </si>
  <si>
    <t>LdBPK_332510.1</t>
  </si>
  <si>
    <t>975171</t>
  </si>
  <si>
    <t>977075</t>
  </si>
  <si>
    <t>LdBPK_332520.1</t>
  </si>
  <si>
    <t>978533</t>
  </si>
  <si>
    <t>980236</t>
  </si>
  <si>
    <t>LdBPK_332530.1</t>
  </si>
  <si>
    <t>981418</t>
  </si>
  <si>
    <t>983721</t>
  </si>
  <si>
    <t>LdBPK_332540.1</t>
  </si>
  <si>
    <t>984702</t>
  </si>
  <si>
    <t>986843</t>
  </si>
  <si>
    <t>LdBPK_332550.1</t>
  </si>
  <si>
    <t>988047</t>
  </si>
  <si>
    <t>989999</t>
  </si>
  <si>
    <t>LdBPK_332560.1</t>
  </si>
  <si>
    <t>991263</t>
  </si>
  <si>
    <t>992783</t>
  </si>
  <si>
    <t>LdBPK_332570.1</t>
  </si>
  <si>
    <t>994470</t>
  </si>
  <si>
    <t>999395</t>
  </si>
  <si>
    <t>LdBPK_332580.1</t>
  </si>
  <si>
    <t>1000094</t>
  </si>
  <si>
    <t>1003249</t>
  </si>
  <si>
    <t>LdBPK_332590.1</t>
  </si>
  <si>
    <t>1005563</t>
  </si>
  <si>
    <t>1006762</t>
  </si>
  <si>
    <t>LdBPK_332600.1</t>
  </si>
  <si>
    <t>-0.816805</t>
  </si>
  <si>
    <t>1009181</t>
  </si>
  <si>
    <t>1010941</t>
  </si>
  <si>
    <t>LdBPK_332610.1</t>
  </si>
  <si>
    <t>1011752</t>
  </si>
  <si>
    <t>1013815</t>
  </si>
  <si>
    <t>LdBPK_332620.1</t>
  </si>
  <si>
    <t>1016198</t>
  </si>
  <si>
    <t>1017157</t>
  </si>
  <si>
    <t>LdBPK_332630.1</t>
  </si>
  <si>
    <t>1018405</t>
  </si>
  <si>
    <t>1020438</t>
  </si>
  <si>
    <t>LdBPK_332640.1</t>
  </si>
  <si>
    <t>1022040</t>
  </si>
  <si>
    <t>1023755</t>
  </si>
  <si>
    <t>LdBPK_332650.1</t>
  </si>
  <si>
    <t>1026888</t>
  </si>
  <si>
    <t>1030775</t>
  </si>
  <si>
    <t>LdBPK_332660.1</t>
  </si>
  <si>
    <t>1032054</t>
  </si>
  <si>
    <t>1033553</t>
  </si>
  <si>
    <t>LdBPK_332670.1</t>
  </si>
  <si>
    <t>1035180</t>
  </si>
  <si>
    <t>1036457</t>
  </si>
  <si>
    <t>LdBPK_332680.1</t>
  </si>
  <si>
    <t>1043052</t>
  </si>
  <si>
    <t>1049276</t>
  </si>
  <si>
    <t>LdBPK_332690.1</t>
  </si>
  <si>
    <t>2.13173</t>
  </si>
  <si>
    <t>0.0848827</t>
  </si>
  <si>
    <t>1050433</t>
  </si>
  <si>
    <t>1052016</t>
  </si>
  <si>
    <t>LdBPK_332700.1</t>
  </si>
  <si>
    <t>1053064</t>
  </si>
  <si>
    <t>1053363</t>
  </si>
  <si>
    <t>LdBPK_332710.1</t>
  </si>
  <si>
    <t>1054097</t>
  </si>
  <si>
    <t>1055836</t>
  </si>
  <si>
    <t>LdBPK_332720.1</t>
  </si>
  <si>
    <t>1056506</t>
  </si>
  <si>
    <t>1059970</t>
  </si>
  <si>
    <t>LdBPK_332730.1</t>
  </si>
  <si>
    <t>1061856</t>
  </si>
  <si>
    <t>1063838</t>
  </si>
  <si>
    <t>LdBPK_332740.1</t>
  </si>
  <si>
    <t>1065013</t>
  </si>
  <si>
    <t>1066464</t>
  </si>
  <si>
    <t>LdBPK_332750.1</t>
  </si>
  <si>
    <t>1067337</t>
  </si>
  <si>
    <t>1068815</t>
  </si>
  <si>
    <t>LdBPK_332760.1</t>
  </si>
  <si>
    <t>1070657</t>
  </si>
  <si>
    <t>1073911</t>
  </si>
  <si>
    <t>LdBPK_332770.1</t>
  </si>
  <si>
    <t>1075575</t>
  </si>
  <si>
    <t>1076864</t>
  </si>
  <si>
    <t>LdBPK_332780.1</t>
  </si>
  <si>
    <t>1081135</t>
  </si>
  <si>
    <t>LdBPK_332790.1</t>
  </si>
  <si>
    <t>1082436</t>
  </si>
  <si>
    <t>1085180</t>
  </si>
  <si>
    <t>LdBPK_332800.1</t>
  </si>
  <si>
    <t>-0.302266</t>
  </si>
  <si>
    <t>1086018</t>
  </si>
  <si>
    <t>1089704</t>
  </si>
  <si>
    <t>LdBPK_332810.1</t>
  </si>
  <si>
    <t>1091580</t>
  </si>
  <si>
    <t>1094081</t>
  </si>
  <si>
    <t>LdBPK_332820.1</t>
  </si>
  <si>
    <t>2.1864</t>
  </si>
  <si>
    <t>-0.461289</t>
  </si>
  <si>
    <t>1094861</t>
  </si>
  <si>
    <t>1095661</t>
  </si>
  <si>
    <t>LdBPK_332830.1</t>
  </si>
  <si>
    <t>1096508</t>
  </si>
  <si>
    <t>1099153</t>
  </si>
  <si>
    <t>LdBPK_332840.1</t>
  </si>
  <si>
    <t>1.91583</t>
  </si>
  <si>
    <t>1100490</t>
  </si>
  <si>
    <t>1100990</t>
  </si>
  <si>
    <t>LdBPK_332850.1</t>
  </si>
  <si>
    <t>1102059</t>
  </si>
  <si>
    <t>1103438</t>
  </si>
  <si>
    <t>LdBPK_332860.1</t>
  </si>
  <si>
    <t>1122587</t>
  </si>
  <si>
    <t>1124095</t>
  </si>
  <si>
    <t>LdBPK_332870.1</t>
  </si>
  <si>
    <t>1126080</t>
  </si>
  <si>
    <t>1128533</t>
  </si>
  <si>
    <t>LdBPK_332880.1</t>
  </si>
  <si>
    <t>1130800</t>
  </si>
  <si>
    <t>1134069</t>
  </si>
  <si>
    <t>LdBPK_332890.1</t>
  </si>
  <si>
    <t>-0.768822</t>
  </si>
  <si>
    <t>1135383</t>
  </si>
  <si>
    <t>1137851</t>
  </si>
  <si>
    <t>LdBPK_332900.1</t>
  </si>
  <si>
    <t>1139094</t>
  </si>
  <si>
    <t>1139819</t>
  </si>
  <si>
    <t>LdBPK_332910.1</t>
  </si>
  <si>
    <t>1143163</t>
  </si>
  <si>
    <t>1158528</t>
  </si>
  <si>
    <t>LdBPK_332920.1</t>
  </si>
  <si>
    <t>-1.32889</t>
  </si>
  <si>
    <t>-1.90978</t>
  </si>
  <si>
    <t>1159617</t>
  </si>
  <si>
    <t>1162145</t>
  </si>
  <si>
    <t>LdBPK_332930.1</t>
  </si>
  <si>
    <t>1163646</t>
  </si>
  <si>
    <t>1164101</t>
  </si>
  <si>
    <t>LdBPK_332940.1</t>
  </si>
  <si>
    <t>1165769</t>
  </si>
  <si>
    <t>1167190</t>
  </si>
  <si>
    <t>LdBPK_332950.1</t>
  </si>
  <si>
    <t>1168766</t>
  </si>
  <si>
    <t>1170547</t>
  </si>
  <si>
    <t>LdBPK_332960.1</t>
  </si>
  <si>
    <t>1172209</t>
  </si>
  <si>
    <t>1173318</t>
  </si>
  <si>
    <t>LdBPK_332970.1</t>
  </si>
  <si>
    <t>1176179</t>
  </si>
  <si>
    <t>1177495</t>
  </si>
  <si>
    <t>LdBPK_332980.1</t>
  </si>
  <si>
    <t>1180882</t>
  </si>
  <si>
    <t>1181658</t>
  </si>
  <si>
    <t>LdBPK_332990.1</t>
  </si>
  <si>
    <t>1183051</t>
  </si>
  <si>
    <t>1184265</t>
  </si>
  <si>
    <t>LdBPK_333000.1</t>
  </si>
  <si>
    <t>1185636</t>
  </si>
  <si>
    <t>1187090</t>
  </si>
  <si>
    <t>LdBPK_333010.1</t>
  </si>
  <si>
    <t>1188134</t>
  </si>
  <si>
    <t>1188481</t>
  </si>
  <si>
    <t>LdBPK_333020.1</t>
  </si>
  <si>
    <t>1189222</t>
  </si>
  <si>
    <t>1190466</t>
  </si>
  <si>
    <t>LdBPK_333030.1</t>
  </si>
  <si>
    <t>1230652</t>
  </si>
  <si>
    <t>1238874</t>
  </si>
  <si>
    <t>LdBPK_333040.1</t>
  </si>
  <si>
    <t>-0.945242</t>
  </si>
  <si>
    <t>1244412</t>
  </si>
  <si>
    <t>1252514</t>
  </si>
  <si>
    <t>LdBPK_333050.1</t>
  </si>
  <si>
    <t>-0.0960859</t>
  </si>
  <si>
    <t>-0.357396</t>
  </si>
  <si>
    <t>1255532</t>
  </si>
  <si>
    <t>1260313</t>
  </si>
  <si>
    <t>LdBPK_333060.1</t>
  </si>
  <si>
    <t>1265137</t>
  </si>
  <si>
    <t>1270956</t>
  </si>
  <si>
    <t>LdBPK_333070.1</t>
  </si>
  <si>
    <t>1276434</t>
  </si>
  <si>
    <t>1277354</t>
  </si>
  <si>
    <t>LdBPK_333080.1</t>
  </si>
  <si>
    <t>1284506</t>
  </si>
  <si>
    <t>1288948</t>
  </si>
  <si>
    <t>LdBPK_333090.1</t>
  </si>
  <si>
    <t>1292607</t>
  </si>
  <si>
    <t>1294580</t>
  </si>
  <si>
    <t>LdBPK_333100.1</t>
  </si>
  <si>
    <t>-1.17272</t>
  </si>
  <si>
    <t>1299910</t>
  </si>
  <si>
    <t>1300203</t>
  </si>
  <si>
    <t>LdBPK_333110.1</t>
  </si>
  <si>
    <t>1301396</t>
  </si>
  <si>
    <t>1303705</t>
  </si>
  <si>
    <t>LdBPK_333120.1</t>
  </si>
  <si>
    <t>1.60802</t>
  </si>
  <si>
    <t>3.3014</t>
  </si>
  <si>
    <t>1309438</t>
  </si>
  <si>
    <t>1314120</t>
  </si>
  <si>
    <t>LdBPK_333130.1</t>
  </si>
  <si>
    <t>-1.84547</t>
  </si>
  <si>
    <t>-0.263063</t>
  </si>
  <si>
    <t>-0.239609</t>
  </si>
  <si>
    <t>1315354</t>
  </si>
  <si>
    <t>1319028</t>
  </si>
  <si>
    <t>LdBPK_333140.1</t>
  </si>
  <si>
    <t>-1.41379</t>
  </si>
  <si>
    <t>-1.21371</t>
  </si>
  <si>
    <t>1325554</t>
  </si>
  <si>
    <t>1326555</t>
  </si>
  <si>
    <t>LdBPK_333150.1</t>
  </si>
  <si>
    <t>-0.818531</t>
  </si>
  <si>
    <t>1331516</t>
  </si>
  <si>
    <t>1334677</t>
  </si>
  <si>
    <t>LdBPK_333160.1</t>
  </si>
  <si>
    <t>38</t>
  </si>
  <si>
    <t>2.23411</t>
  </si>
  <si>
    <t>1341087</t>
  </si>
  <si>
    <t>1344425</t>
  </si>
  <si>
    <t>LdBPK_333170.1</t>
  </si>
  <si>
    <t>-1.56044</t>
  </si>
  <si>
    <t>1350966</t>
  </si>
  <si>
    <t>1353872</t>
  </si>
  <si>
    <t>LdBPK_333180.1</t>
  </si>
  <si>
    <t>1.70452</t>
  </si>
  <si>
    <t>1363590</t>
  </si>
  <si>
    <t>1366817</t>
  </si>
  <si>
    <t>LdBPK_333190.1</t>
  </si>
  <si>
    <t>1367914</t>
  </si>
  <si>
    <t>1371927</t>
  </si>
  <si>
    <t>LdBPK_333200.1</t>
  </si>
  <si>
    <t>1372751</t>
  </si>
  <si>
    <t>1374799</t>
  </si>
  <si>
    <t>LdBPK_333210.1</t>
  </si>
  <si>
    <t>1380390</t>
  </si>
  <si>
    <t>1380647</t>
  </si>
  <si>
    <t>LdBPK_333230.1</t>
  </si>
  <si>
    <t>1392235</t>
  </si>
  <si>
    <t>1398666</t>
  </si>
  <si>
    <t>LdBPK_333240.1</t>
  </si>
  <si>
    <t>0.164231</t>
  </si>
  <si>
    <t>-0.0982739</t>
  </si>
  <si>
    <t>-1.30865</t>
  </si>
  <si>
    <t>1401356</t>
  </si>
  <si>
    <t>1405729</t>
  </si>
  <si>
    <t>LdBPK_333250.1</t>
  </si>
  <si>
    <t>-1.52713</t>
  </si>
  <si>
    <t>1406849</t>
  </si>
  <si>
    <t>1408246</t>
  </si>
  <si>
    <t>LdBPK_333260.1</t>
  </si>
  <si>
    <t>1409285</t>
  </si>
  <si>
    <t>1412128</t>
  </si>
  <si>
    <t>LdBPK_333270.1</t>
  </si>
  <si>
    <t>2.09846</t>
  </si>
  <si>
    <t>1412872</t>
  </si>
  <si>
    <t>1413789</t>
  </si>
  <si>
    <t>LdBPK_333280.1</t>
  </si>
  <si>
    <t>1414327</t>
  </si>
  <si>
    <t>1417344</t>
  </si>
  <si>
    <t>LdBPK_333290.1</t>
  </si>
  <si>
    <t>1417904</t>
  </si>
  <si>
    <t>1418359</t>
  </si>
  <si>
    <t>LdBPK_333300.1</t>
  </si>
  <si>
    <t>1419015</t>
  </si>
  <si>
    <t>1420484</t>
  </si>
  <si>
    <t>LdBPK_333310.1</t>
  </si>
  <si>
    <t>1421130</t>
  </si>
  <si>
    <t>1422725</t>
  </si>
  <si>
    <t>LdBPK_333320.1</t>
  </si>
  <si>
    <t>1423704</t>
  </si>
  <si>
    <t>1425542</t>
  </si>
  <si>
    <t>LdBPK_333330.1</t>
  </si>
  <si>
    <t>1426377</t>
  </si>
  <si>
    <t>1426688</t>
  </si>
  <si>
    <t>LdBPK_333340.1</t>
  </si>
  <si>
    <t>1427589</t>
  </si>
  <si>
    <t>1428593</t>
  </si>
  <si>
    <t>LdBPK_333350.1</t>
  </si>
  <si>
    <t>1431337</t>
  </si>
  <si>
    <t>1433991</t>
  </si>
  <si>
    <t>LdBPK_333360.1</t>
  </si>
  <si>
    <t>1.26085</t>
  </si>
  <si>
    <t>1437628</t>
  </si>
  <si>
    <t>1439232</t>
  </si>
  <si>
    <t>LdBPK_333370.1</t>
  </si>
  <si>
    <t>1439882</t>
  </si>
  <si>
    <t>1440202</t>
  </si>
  <si>
    <t>LdBPK_333380.1</t>
  </si>
  <si>
    <t>1440782</t>
  </si>
  <si>
    <t>1441192</t>
  </si>
  <si>
    <t>LdBPK_333390.1</t>
  </si>
  <si>
    <t>1442769</t>
  </si>
  <si>
    <t>1444142</t>
  </si>
  <si>
    <t>LdBPK_333400.1</t>
  </si>
  <si>
    <t>1445274</t>
  </si>
  <si>
    <t>1448123</t>
  </si>
  <si>
    <t>LdBPK_333410.1</t>
  </si>
  <si>
    <t>0.449233</t>
  </si>
  <si>
    <t>1448614</t>
  </si>
  <si>
    <t>1449798</t>
  </si>
  <si>
    <t>LdBPK_333420.1</t>
  </si>
  <si>
    <t>0.796522</t>
  </si>
  <si>
    <t>34</t>
  </si>
  <si>
    <t>5443</t>
  </si>
  <si>
    <t>6363</t>
  </si>
  <si>
    <t>LdBPK_340010.1</t>
  </si>
  <si>
    <t>0.531728</t>
  </si>
  <si>
    <t>7937</t>
  </si>
  <si>
    <t>9286</t>
  </si>
  <si>
    <t>LdBPK_340020.1</t>
  </si>
  <si>
    <t>9999</t>
  </si>
  <si>
    <t>11021</t>
  </si>
  <si>
    <t>LdBPK_340030.1</t>
  </si>
  <si>
    <t>12090</t>
  </si>
  <si>
    <t>14129</t>
  </si>
  <si>
    <t>LdBPK_340040.1</t>
  </si>
  <si>
    <t>14645</t>
  </si>
  <si>
    <t>16399</t>
  </si>
  <si>
    <t>LdBPK_340050.1</t>
  </si>
  <si>
    <t>18648</t>
  </si>
  <si>
    <t>21848</t>
  </si>
  <si>
    <t>LdBPK_340060.1</t>
  </si>
  <si>
    <t>23081</t>
  </si>
  <si>
    <t>23992</t>
  </si>
  <si>
    <t>LdBPK_340070.1</t>
  </si>
  <si>
    <t>26498</t>
  </si>
  <si>
    <t>28186</t>
  </si>
  <si>
    <t>LdBPK_340080.1</t>
  </si>
  <si>
    <t>30244</t>
  </si>
  <si>
    <t>30768</t>
  </si>
  <si>
    <t>LdBPK_340090.1</t>
  </si>
  <si>
    <t>32705</t>
  </si>
  <si>
    <t>34495</t>
  </si>
  <si>
    <t>LdBPK_340100.1</t>
  </si>
  <si>
    <t>37763</t>
  </si>
  <si>
    <t>LdBPK_340110.1</t>
  </si>
  <si>
    <t>38637</t>
  </si>
  <si>
    <t>39293</t>
  </si>
  <si>
    <t>LdBPK_340120.1</t>
  </si>
  <si>
    <t>43498</t>
  </si>
  <si>
    <t>44187</t>
  </si>
  <si>
    <t>LdBPK_340130.1</t>
  </si>
  <si>
    <t>45291</t>
  </si>
  <si>
    <t>46319</t>
  </si>
  <si>
    <t>LdBPK_340140.1</t>
  </si>
  <si>
    <t>47036</t>
  </si>
  <si>
    <t>47989</t>
  </si>
  <si>
    <t>LdBPK_340150.1</t>
  </si>
  <si>
    <t>51234</t>
  </si>
  <si>
    <t>52229</t>
  </si>
  <si>
    <t>LdBPK_340160.1</t>
  </si>
  <si>
    <t>54406</t>
  </si>
  <si>
    <t>55383</t>
  </si>
  <si>
    <t>LdBPK_340170.1</t>
  </si>
  <si>
    <t>57404</t>
  </si>
  <si>
    <t>58363</t>
  </si>
  <si>
    <t>LdBPK_340180.1</t>
  </si>
  <si>
    <t>59293</t>
  </si>
  <si>
    <t>61164</t>
  </si>
  <si>
    <t>LdBPK_340190.1</t>
  </si>
  <si>
    <t>65191</t>
  </si>
  <si>
    <t>67488</t>
  </si>
  <si>
    <t>LdBPK_340200.1</t>
  </si>
  <si>
    <t>0.590712</t>
  </si>
  <si>
    <t>68309</t>
  </si>
  <si>
    <t>69784</t>
  </si>
  <si>
    <t>LdBPK_340210.1</t>
  </si>
  <si>
    <t>73160</t>
  </si>
  <si>
    <t>74713</t>
  </si>
  <si>
    <t>LdBPK_340220.1</t>
  </si>
  <si>
    <t>77186</t>
  </si>
  <si>
    <t>77815</t>
  </si>
  <si>
    <t>LdBPK_340230.1</t>
  </si>
  <si>
    <t>78606</t>
  </si>
  <si>
    <t>79613</t>
  </si>
  <si>
    <t>LdBPK_340240.1</t>
  </si>
  <si>
    <t>80743</t>
  </si>
  <si>
    <t>82902</t>
  </si>
  <si>
    <t>LdBPK_340250.1</t>
  </si>
  <si>
    <t>84298</t>
  </si>
  <si>
    <t>88314</t>
  </si>
  <si>
    <t>LdBPK_340260.1</t>
  </si>
  <si>
    <t>89388</t>
  </si>
  <si>
    <t>90539</t>
  </si>
  <si>
    <t>LdBPK_340270.1</t>
  </si>
  <si>
    <t>92012</t>
  </si>
  <si>
    <t>92374</t>
  </si>
  <si>
    <t>LdBPK_340280.1</t>
  </si>
  <si>
    <t>93202</t>
  </si>
  <si>
    <t>95583</t>
  </si>
  <si>
    <t>LdBPK_340290.1</t>
  </si>
  <si>
    <t>98008</t>
  </si>
  <si>
    <t>102666</t>
  </si>
  <si>
    <t>LdBPK_340300.1</t>
  </si>
  <si>
    <t>104855</t>
  </si>
  <si>
    <t>106894</t>
  </si>
  <si>
    <t>LdBPK_340310.1</t>
  </si>
  <si>
    <t>3.52545</t>
  </si>
  <si>
    <t>108213</t>
  </si>
  <si>
    <t>110501</t>
  </si>
  <si>
    <t>LdBPK_340320.1</t>
  </si>
  <si>
    <t>3.34463</t>
  </si>
  <si>
    <t>111578</t>
  </si>
  <si>
    <t>113683</t>
  </si>
  <si>
    <t>LdBPK_340330.1</t>
  </si>
  <si>
    <t>115570</t>
  </si>
  <si>
    <t>116646</t>
  </si>
  <si>
    <t>LdBPK_340340.1</t>
  </si>
  <si>
    <t>119908</t>
  </si>
  <si>
    <t>121713</t>
  </si>
  <si>
    <t>LdBPK_340350.1</t>
  </si>
  <si>
    <t>123051</t>
  </si>
  <si>
    <t>125462</t>
  </si>
  <si>
    <t>LdBPK_340360.1</t>
  </si>
  <si>
    <t>-1.01825</t>
  </si>
  <si>
    <t>126806</t>
  </si>
  <si>
    <t>127942</t>
  </si>
  <si>
    <t>LdBPK_340370.1</t>
  </si>
  <si>
    <t>129047</t>
  </si>
  <si>
    <t>133819</t>
  </si>
  <si>
    <t>LdBPK_340380.1</t>
  </si>
  <si>
    <t>2.29986</t>
  </si>
  <si>
    <t>134591</t>
  </si>
  <si>
    <t>138010</t>
  </si>
  <si>
    <t>LdBPK_340390.1</t>
  </si>
  <si>
    <t>1.09182</t>
  </si>
  <si>
    <t>0.924823</t>
  </si>
  <si>
    <t>139096</t>
  </si>
  <si>
    <t>140814</t>
  </si>
  <si>
    <t>LdBPK_340400.1</t>
  </si>
  <si>
    <t>1.58935</t>
  </si>
  <si>
    <t>141371</t>
  </si>
  <si>
    <t>143089</t>
  </si>
  <si>
    <t>LdBPK_340410.1</t>
  </si>
  <si>
    <t>2.2047</t>
  </si>
  <si>
    <t>143710</t>
  </si>
  <si>
    <t>144189</t>
  </si>
  <si>
    <t>LdBPK_340420.1</t>
  </si>
  <si>
    <t>144781</t>
  </si>
  <si>
    <t>146043</t>
  </si>
  <si>
    <t>LdBPK_340430.1</t>
  </si>
  <si>
    <t>148090</t>
  </si>
  <si>
    <t>149346</t>
  </si>
  <si>
    <t>LdBPK_340440.1</t>
  </si>
  <si>
    <t>150148</t>
  </si>
  <si>
    <t>150957</t>
  </si>
  <si>
    <t>LdBPK_340450.1</t>
  </si>
  <si>
    <t>152165</t>
  </si>
  <si>
    <t>152527</t>
  </si>
  <si>
    <t>LdBPK_340460.1</t>
  </si>
  <si>
    <t>154974</t>
  </si>
  <si>
    <t>157787</t>
  </si>
  <si>
    <t>LdBPK_340470.1</t>
  </si>
  <si>
    <t>2.09609</t>
  </si>
  <si>
    <t>159562</t>
  </si>
  <si>
    <t>161775</t>
  </si>
  <si>
    <t>LdBPK_340480.1</t>
  </si>
  <si>
    <t>1.47565</t>
  </si>
  <si>
    <t>172575</t>
  </si>
  <si>
    <t>174728</t>
  </si>
  <si>
    <t>LdBPK_340490.1</t>
  </si>
  <si>
    <t>179330</t>
  </si>
  <si>
    <t>187000</t>
  </si>
  <si>
    <t>LdBPK_340500.1</t>
  </si>
  <si>
    <t>0.262166</t>
  </si>
  <si>
    <t>-0.770729</t>
  </si>
  <si>
    <t>188886</t>
  </si>
  <si>
    <t>191498</t>
  </si>
  <si>
    <t>LdBPK_340510.1</t>
  </si>
  <si>
    <t>0.13868</t>
  </si>
  <si>
    <t>196588</t>
  </si>
  <si>
    <t>197361</t>
  </si>
  <si>
    <t>LdBPK_340520.1</t>
  </si>
  <si>
    <t>202867</t>
  </si>
  <si>
    <t>205572</t>
  </si>
  <si>
    <t>LdBPK_340530.1</t>
  </si>
  <si>
    <t>207703</t>
  </si>
  <si>
    <t>212031</t>
  </si>
  <si>
    <t>LdBPK_340540.1</t>
  </si>
  <si>
    <t>213871</t>
  </si>
  <si>
    <t>215346</t>
  </si>
  <si>
    <t>LdBPK_340550.1</t>
  </si>
  <si>
    <t>218546</t>
  </si>
  <si>
    <t>219715</t>
  </si>
  <si>
    <t>LdBPK_340560.1</t>
  </si>
  <si>
    <t>221812</t>
  </si>
  <si>
    <t>223677</t>
  </si>
  <si>
    <t>LdBPK_340570.1</t>
  </si>
  <si>
    <t>231865</t>
  </si>
  <si>
    <t>237507</t>
  </si>
  <si>
    <t>LdBPK_340580.1</t>
  </si>
  <si>
    <t>239137</t>
  </si>
  <si>
    <t>241641</t>
  </si>
  <si>
    <t>LdBPK_340590.1</t>
  </si>
  <si>
    <t>242527</t>
  </si>
  <si>
    <t>242895</t>
  </si>
  <si>
    <t>LdBPK_340600.1</t>
  </si>
  <si>
    <t>243991</t>
  </si>
  <si>
    <t>247728</t>
  </si>
  <si>
    <t>LdBPK_340610.1</t>
  </si>
  <si>
    <t>248733</t>
  </si>
  <si>
    <t>251270</t>
  </si>
  <si>
    <t>LdBPK_340620.1</t>
  </si>
  <si>
    <t>252957</t>
  </si>
  <si>
    <t>253910</t>
  </si>
  <si>
    <t>LdBPK_340630.1</t>
  </si>
  <si>
    <t>262172</t>
  </si>
  <si>
    <t>269353</t>
  </si>
  <si>
    <t>LdBPK_340640.1</t>
  </si>
  <si>
    <t>271409</t>
  </si>
  <si>
    <t>273769</t>
  </si>
  <si>
    <t>LdBPK_340650.1</t>
  </si>
  <si>
    <t>274835</t>
  </si>
  <si>
    <t>277969</t>
  </si>
  <si>
    <t>LdBPK_340660.1</t>
  </si>
  <si>
    <t>280065</t>
  </si>
  <si>
    <t>280994</t>
  </si>
  <si>
    <t>LdBPK_340670.1</t>
  </si>
  <si>
    <t>284074</t>
  </si>
  <si>
    <t>286869</t>
  </si>
  <si>
    <t>LdBPK_340680.1</t>
  </si>
  <si>
    <t>289208</t>
  </si>
  <si>
    <t>295474</t>
  </si>
  <si>
    <t>LdBPK_340690.1</t>
  </si>
  <si>
    <t>-0.47119</t>
  </si>
  <si>
    <t>303727</t>
  </si>
  <si>
    <t>305145</t>
  </si>
  <si>
    <t>LdBPK_340700.1</t>
  </si>
  <si>
    <t>308079</t>
  </si>
  <si>
    <t>310217</t>
  </si>
  <si>
    <t>LdBPK_340710.1</t>
  </si>
  <si>
    <t>315785</t>
  </si>
  <si>
    <t>316738</t>
  </si>
  <si>
    <t>LdBPK_340720.1</t>
  </si>
  <si>
    <t>320599</t>
  </si>
  <si>
    <t>321447</t>
  </si>
  <si>
    <t>LdBPK_340730.1</t>
  </si>
  <si>
    <t>321804</t>
  </si>
  <si>
    <t>322286</t>
  </si>
  <si>
    <t>LdBPK_340740.1</t>
  </si>
  <si>
    <t>322824</t>
  </si>
  <si>
    <t>325130</t>
  </si>
  <si>
    <t>LdBPK_340750.1</t>
  </si>
  <si>
    <t>325649</t>
  </si>
  <si>
    <t>327109</t>
  </si>
  <si>
    <t>LdBPK_340760.1</t>
  </si>
  <si>
    <t>328747</t>
  </si>
  <si>
    <t>329379</t>
  </si>
  <si>
    <t>LdBPK_340770.1</t>
  </si>
  <si>
    <t>330405</t>
  </si>
  <si>
    <t>331811</t>
  </si>
  <si>
    <t>LdBPK_340780.1</t>
  </si>
  <si>
    <t>332970</t>
  </si>
  <si>
    <t>334379</t>
  </si>
  <si>
    <t>LdBPK_340790.1</t>
  </si>
  <si>
    <t>336536</t>
  </si>
  <si>
    <t>337945</t>
  </si>
  <si>
    <t>LdBPK_340800.1</t>
  </si>
  <si>
    <t>338902</t>
  </si>
  <si>
    <t>339540</t>
  </si>
  <si>
    <t>LdBPK_340810.1</t>
  </si>
  <si>
    <t>348855</t>
  </si>
  <si>
    <t>349589</t>
  </si>
  <si>
    <t>LdBPK_340830.1</t>
  </si>
  <si>
    <t>353914</t>
  </si>
  <si>
    <t>354366</t>
  </si>
  <si>
    <t>LdBPK_340840.1</t>
  </si>
  <si>
    <t>1.13266</t>
  </si>
  <si>
    <t>358945</t>
  </si>
  <si>
    <t>359430</t>
  </si>
  <si>
    <t>LdBPK_340850.1</t>
  </si>
  <si>
    <t>366648</t>
  </si>
  <si>
    <t>367025</t>
  </si>
  <si>
    <t>LdBPK_340860.1</t>
  </si>
  <si>
    <t>368216</t>
  </si>
  <si>
    <t>368935</t>
  </si>
  <si>
    <t>LdBPK_340870.1</t>
  </si>
  <si>
    <t>372806</t>
  </si>
  <si>
    <t>373039</t>
  </si>
  <si>
    <t>LdBPK_340880.1</t>
  </si>
  <si>
    <t>379966</t>
  </si>
  <si>
    <t>380856</t>
  </si>
  <si>
    <t>LdBPK_340900.1</t>
  </si>
  <si>
    <t>382483</t>
  </si>
  <si>
    <t>382767</t>
  </si>
  <si>
    <t>LdBPK_340910.1</t>
  </si>
  <si>
    <t>384066</t>
  </si>
  <si>
    <t>385748</t>
  </si>
  <si>
    <t>LdBPK_340920.1</t>
  </si>
  <si>
    <t>1.19742</t>
  </si>
  <si>
    <t>387094</t>
  </si>
  <si>
    <t>389886</t>
  </si>
  <si>
    <t>LdBPK_340930.1</t>
  </si>
  <si>
    <t>1.02546</t>
  </si>
  <si>
    <t>391766</t>
  </si>
  <si>
    <t>392245</t>
  </si>
  <si>
    <t>LdBPK_340940.1</t>
  </si>
  <si>
    <t>396977</t>
  </si>
  <si>
    <t>397846</t>
  </si>
  <si>
    <t>LdBPK_340950.1</t>
  </si>
  <si>
    <t>398717</t>
  </si>
  <si>
    <t>399220</t>
  </si>
  <si>
    <t>LdBPK_340960.1</t>
  </si>
  <si>
    <t>401177</t>
  </si>
  <si>
    <t>403252</t>
  </si>
  <si>
    <t>LdBPK_340970.1</t>
  </si>
  <si>
    <t>0.959764</t>
  </si>
  <si>
    <t>404313</t>
  </si>
  <si>
    <t>404636</t>
  </si>
  <si>
    <t>LdBPK_340980.1</t>
  </si>
  <si>
    <t>406844</t>
  </si>
  <si>
    <t>409852</t>
  </si>
  <si>
    <t>LdBPK_340990.1</t>
  </si>
  <si>
    <t>1.41147</t>
  </si>
  <si>
    <t>412204</t>
  </si>
  <si>
    <t>414909</t>
  </si>
  <si>
    <t>LdBPK_341000.1</t>
  </si>
  <si>
    <t>418436</t>
  </si>
  <si>
    <t>419071</t>
  </si>
  <si>
    <t>LdBPK_341010.1</t>
  </si>
  <si>
    <t>-0.10221</t>
  </si>
  <si>
    <t>425622</t>
  </si>
  <si>
    <t>426134</t>
  </si>
  <si>
    <t>LdBPK_341020.1</t>
  </si>
  <si>
    <t>430366</t>
  </si>
  <si>
    <t>430977</t>
  </si>
  <si>
    <t>LdBPK_341040.1</t>
  </si>
  <si>
    <t>2.67863</t>
  </si>
  <si>
    <t>437524</t>
  </si>
  <si>
    <t>438105</t>
  </si>
  <si>
    <t>LdBPK_341050.1</t>
  </si>
  <si>
    <t>448008</t>
  </si>
  <si>
    <t>452033</t>
  </si>
  <si>
    <t>LdBPK_341060.1</t>
  </si>
  <si>
    <t>2.84251</t>
  </si>
  <si>
    <t>455681</t>
  </si>
  <si>
    <t>459799</t>
  </si>
  <si>
    <t>LdBPK_341070.1</t>
  </si>
  <si>
    <t>3.07876</t>
  </si>
  <si>
    <t>460514</t>
  </si>
  <si>
    <t>462364</t>
  </si>
  <si>
    <t>LdBPK_341080.1</t>
  </si>
  <si>
    <t>463227</t>
  </si>
  <si>
    <t>464597</t>
  </si>
  <si>
    <t>LdBPK_341090.1</t>
  </si>
  <si>
    <t>2.69172</t>
  </si>
  <si>
    <t>468399</t>
  </si>
  <si>
    <t>469154</t>
  </si>
  <si>
    <t>LdBPK_341100.1</t>
  </si>
  <si>
    <t>470576</t>
  </si>
  <si>
    <t>471304</t>
  </si>
  <si>
    <t>LdBPK_341110.1</t>
  </si>
  <si>
    <t>473630</t>
  </si>
  <si>
    <t>475732</t>
  </si>
  <si>
    <t>LdBPK_341120.1</t>
  </si>
  <si>
    <t>479904</t>
  </si>
  <si>
    <t>481775</t>
  </si>
  <si>
    <t>LdBPK_341130.1</t>
  </si>
  <si>
    <t>482133</t>
  </si>
  <si>
    <t>482206</t>
  </si>
  <si>
    <t>LdBPK_34tRNA1</t>
  </si>
  <si>
    <t>482431</t>
  </si>
  <si>
    <t>482504</t>
  </si>
  <si>
    <t>LdBPK_34tRNA2</t>
  </si>
  <si>
    <t>482561</t>
  </si>
  <si>
    <t>482633</t>
  </si>
  <si>
    <t>LdBPK_34tRNA3</t>
  </si>
  <si>
    <t>482667</t>
  </si>
  <si>
    <t>482746</t>
  </si>
  <si>
    <t>LdBPK_34tRNA4</t>
  </si>
  <si>
    <t>482821</t>
  </si>
  <si>
    <t>482901</t>
  </si>
  <si>
    <t>LdBPK_34tRNA5</t>
  </si>
  <si>
    <t>483843</t>
  </si>
  <si>
    <t>486920</t>
  </si>
  <si>
    <t>LdBPK_341140.1</t>
  </si>
  <si>
    <t>0.0321289</t>
  </si>
  <si>
    <t>493496</t>
  </si>
  <si>
    <t>494167</t>
  </si>
  <si>
    <t>LdBPK_341150.1</t>
  </si>
  <si>
    <t>1.81322</t>
  </si>
  <si>
    <t>0.799671</t>
  </si>
  <si>
    <t>-0.619936</t>
  </si>
  <si>
    <t>495306</t>
  </si>
  <si>
    <t>496310</t>
  </si>
  <si>
    <t>LdBPK_341160.1</t>
  </si>
  <si>
    <t>0.0893666</t>
  </si>
  <si>
    <t>0.634045</t>
  </si>
  <si>
    <t>499466</t>
  </si>
  <si>
    <t>503761</t>
  </si>
  <si>
    <t>LdBPK_341170.1</t>
  </si>
  <si>
    <t>-0.127854</t>
  </si>
  <si>
    <t>507882</t>
  </si>
  <si>
    <t>509552</t>
  </si>
  <si>
    <t>LdBPK_341180.1</t>
  </si>
  <si>
    <t>2.65909</t>
  </si>
  <si>
    <t>510743</t>
  </si>
  <si>
    <t>512350</t>
  </si>
  <si>
    <t>LdBPK_341190.1</t>
  </si>
  <si>
    <t>2.03887</t>
  </si>
  <si>
    <t>513731</t>
  </si>
  <si>
    <t>514528</t>
  </si>
  <si>
    <t>LdBPK_341200.1</t>
  </si>
  <si>
    <t>515663</t>
  </si>
  <si>
    <t>523318</t>
  </si>
  <si>
    <t>LdBPK_341210.1</t>
  </si>
  <si>
    <t>0.797404</t>
  </si>
  <si>
    <t>3.40552</t>
  </si>
  <si>
    <t>-0.65982</t>
  </si>
  <si>
    <t>524111</t>
  </si>
  <si>
    <t>525592</t>
  </si>
  <si>
    <t>LdBPK_341220.1</t>
  </si>
  <si>
    <t>1.61622</t>
  </si>
  <si>
    <t>0.887466</t>
  </si>
  <si>
    <t>526311</t>
  </si>
  <si>
    <t>527468</t>
  </si>
  <si>
    <t>LdBPK_341230.1</t>
  </si>
  <si>
    <t>528973</t>
  </si>
  <si>
    <t>529587</t>
  </si>
  <si>
    <t>LdBPK_341240.1</t>
  </si>
  <si>
    <t>530986</t>
  </si>
  <si>
    <t>532338</t>
  </si>
  <si>
    <t>LdBPK_341250.1</t>
  </si>
  <si>
    <t>537967</t>
  </si>
  <si>
    <t>539964</t>
  </si>
  <si>
    <t>LdBPK_341260.1</t>
  </si>
  <si>
    <t>542694</t>
  </si>
  <si>
    <t>543524</t>
  </si>
  <si>
    <t>LdBPK_341270.1</t>
  </si>
  <si>
    <t>543981</t>
  </si>
  <si>
    <t>545756</t>
  </si>
  <si>
    <t>LdBPK_341280.1</t>
  </si>
  <si>
    <t>1.35324</t>
  </si>
  <si>
    <t>546750</t>
  </si>
  <si>
    <t>552224</t>
  </si>
  <si>
    <t>LdBPK_341290.1</t>
  </si>
  <si>
    <t>2.14502</t>
  </si>
  <si>
    <t>553266</t>
  </si>
  <si>
    <t>553643</t>
  </si>
  <si>
    <t>LdBPK_341300.1</t>
  </si>
  <si>
    <t>554865</t>
  </si>
  <si>
    <t>556292</t>
  </si>
  <si>
    <t>LdBPK_341310.1</t>
  </si>
  <si>
    <t>558848</t>
  </si>
  <si>
    <t>561142</t>
  </si>
  <si>
    <t>LdBPK_341320.1</t>
  </si>
  <si>
    <t>564345</t>
  </si>
  <si>
    <t>569117</t>
  </si>
  <si>
    <t>LdBPK_341330.1</t>
  </si>
  <si>
    <t>569468</t>
  </si>
  <si>
    <t>571114</t>
  </si>
  <si>
    <t>LdBPK_341340.1</t>
  </si>
  <si>
    <t>572580</t>
  </si>
  <si>
    <t>572858</t>
  </si>
  <si>
    <t>LdBPK_341350.1</t>
  </si>
  <si>
    <t>573337</t>
  </si>
  <si>
    <t>574413</t>
  </si>
  <si>
    <t>LdBPK_341360.1</t>
  </si>
  <si>
    <t>575153</t>
  </si>
  <si>
    <t>578926</t>
  </si>
  <si>
    <t>LdBPK_341370.1</t>
  </si>
  <si>
    <t>580780</t>
  </si>
  <si>
    <t>586374</t>
  </si>
  <si>
    <t>LdBPK_341380.1</t>
  </si>
  <si>
    <t>586998</t>
  </si>
  <si>
    <t>588038</t>
  </si>
  <si>
    <t>LdBPK_341390.1</t>
  </si>
  <si>
    <t>589428</t>
  </si>
  <si>
    <t>591587</t>
  </si>
  <si>
    <t>LdBPK_341400.1</t>
  </si>
  <si>
    <t>593265</t>
  </si>
  <si>
    <t>594344</t>
  </si>
  <si>
    <t>LdBPK_341410.1</t>
  </si>
  <si>
    <t>596421</t>
  </si>
  <si>
    <t>599285</t>
  </si>
  <si>
    <t>LdBPK_341420.1</t>
  </si>
  <si>
    <t>601404</t>
  </si>
  <si>
    <t>603758</t>
  </si>
  <si>
    <t>LdBPK_341430.1</t>
  </si>
  <si>
    <t>606078</t>
  </si>
  <si>
    <t>607298</t>
  </si>
  <si>
    <t>LdBPK_341440.1</t>
  </si>
  <si>
    <t>608029</t>
  </si>
  <si>
    <t>611994</t>
  </si>
  <si>
    <t>LdBPK_341450.1</t>
  </si>
  <si>
    <t>613369</t>
  </si>
  <si>
    <t>615090</t>
  </si>
  <si>
    <t>LdBPK_341460.1</t>
  </si>
  <si>
    <t>2.01485</t>
  </si>
  <si>
    <t>616195</t>
  </si>
  <si>
    <t>624030</t>
  </si>
  <si>
    <t>LdBPK_341470.1</t>
  </si>
  <si>
    <t>-1.34697</t>
  </si>
  <si>
    <t>626125</t>
  </si>
  <si>
    <t>627099</t>
  </si>
  <si>
    <t>LdBPK_341480.1</t>
  </si>
  <si>
    <t>628168</t>
  </si>
  <si>
    <t>632076</t>
  </si>
  <si>
    <t>LdBPK_341490.1</t>
  </si>
  <si>
    <t>635447</t>
  </si>
  <si>
    <t>649834</t>
  </si>
  <si>
    <t>LdBPK_341500.1</t>
  </si>
  <si>
    <t>4.2284</t>
  </si>
  <si>
    <t>-1.65292</t>
  </si>
  <si>
    <t>-1.81198</t>
  </si>
  <si>
    <t>653246</t>
  </si>
  <si>
    <t>653545</t>
  </si>
  <si>
    <t>LdBPK_341510.1</t>
  </si>
  <si>
    <t>654908</t>
  </si>
  <si>
    <t>655741</t>
  </si>
  <si>
    <t>LdBPK_341520.1</t>
  </si>
  <si>
    <t>656712</t>
  </si>
  <si>
    <t>658442</t>
  </si>
  <si>
    <t>LdBPK_341530.1</t>
  </si>
  <si>
    <t>661884</t>
  </si>
  <si>
    <t>664871</t>
  </si>
  <si>
    <t>LdBPK_341540.1</t>
  </si>
  <si>
    <t>667885</t>
  </si>
  <si>
    <t>669453</t>
  </si>
  <si>
    <t>LdBPK_341550.1</t>
  </si>
  <si>
    <t>671053</t>
  </si>
  <si>
    <t>673170</t>
  </si>
  <si>
    <t>LdBPK_341560.1</t>
  </si>
  <si>
    <t>674003</t>
  </si>
  <si>
    <t>675187</t>
  </si>
  <si>
    <t>LdBPK_341570.1</t>
  </si>
  <si>
    <t>3.0651</t>
  </si>
  <si>
    <t>676025</t>
  </si>
  <si>
    <t>679030</t>
  </si>
  <si>
    <t>LdBPK_341580.1</t>
  </si>
  <si>
    <t>681103</t>
  </si>
  <si>
    <t>682161</t>
  </si>
  <si>
    <t>LdBPK_341590.1</t>
  </si>
  <si>
    <t>687889</t>
  </si>
  <si>
    <t>690300</t>
  </si>
  <si>
    <t>LdBPK_341600.1</t>
  </si>
  <si>
    <t>2.89685</t>
  </si>
  <si>
    <t>692960</t>
  </si>
  <si>
    <t>694489</t>
  </si>
  <si>
    <t>LdBPK_341610.1</t>
  </si>
  <si>
    <t>3.34794</t>
  </si>
  <si>
    <t>696983</t>
  </si>
  <si>
    <t>697381</t>
  </si>
  <si>
    <t>LdBPK_341630.1</t>
  </si>
  <si>
    <t>698203</t>
  </si>
  <si>
    <t>701409</t>
  </si>
  <si>
    <t>LdBPK_341640.1</t>
  </si>
  <si>
    <t>1.34012</t>
  </si>
  <si>
    <t>702282</t>
  </si>
  <si>
    <t>704609</t>
  </si>
  <si>
    <t>LdBPK_341650.1</t>
  </si>
  <si>
    <t>2.21103</t>
  </si>
  <si>
    <t>705679</t>
  </si>
  <si>
    <t>706179</t>
  </si>
  <si>
    <t>LdBPK_341660.1</t>
  </si>
  <si>
    <t>717420</t>
  </si>
  <si>
    <t>718199</t>
  </si>
  <si>
    <t>LdBPK_341670.1</t>
  </si>
  <si>
    <t>724932</t>
  </si>
  <si>
    <t>725564</t>
  </si>
  <si>
    <t>LdBPK_341690.1</t>
  </si>
  <si>
    <t>2.38495</t>
  </si>
  <si>
    <t>1.12373</t>
  </si>
  <si>
    <t>0.172924</t>
  </si>
  <si>
    <t>728956</t>
  </si>
  <si>
    <t>729774</t>
  </si>
  <si>
    <t>LdBPK_341700.1</t>
  </si>
  <si>
    <t>740366</t>
  </si>
  <si>
    <t>740641</t>
  </si>
  <si>
    <t>LdBPK_341720.1</t>
  </si>
  <si>
    <t>743270</t>
  </si>
  <si>
    <t>743830</t>
  </si>
  <si>
    <t>LdBPK_341730.1</t>
  </si>
  <si>
    <t>747156</t>
  </si>
  <si>
    <t>750200</t>
  </si>
  <si>
    <t>LdBPK_341740.1</t>
  </si>
  <si>
    <t>35</t>
  </si>
  <si>
    <t>0.360881</t>
  </si>
  <si>
    <t>47</t>
  </si>
  <si>
    <t>3.34227</t>
  </si>
  <si>
    <t>753336</t>
  </si>
  <si>
    <t>754169</t>
  </si>
  <si>
    <t>LdBPK_341750.1</t>
  </si>
  <si>
    <t>2.03065</t>
  </si>
  <si>
    <t>756088</t>
  </si>
  <si>
    <t>756567</t>
  </si>
  <si>
    <t>LdBPK_341760.1</t>
  </si>
  <si>
    <t>1.88103</t>
  </si>
  <si>
    <t>758384</t>
  </si>
  <si>
    <t>760273</t>
  </si>
  <si>
    <t>LdBPK_341770.1</t>
  </si>
  <si>
    <t>761868</t>
  </si>
  <si>
    <t>765602</t>
  </si>
  <si>
    <t>LdBPK_341780.1</t>
  </si>
  <si>
    <t>1.42672</t>
  </si>
  <si>
    <t>773380</t>
  </si>
  <si>
    <t>774630</t>
  </si>
  <si>
    <t>LdBPK_341790.1</t>
  </si>
  <si>
    <t>0.566145</t>
  </si>
  <si>
    <t>779787</t>
  </si>
  <si>
    <t>782198</t>
  </si>
  <si>
    <t>LdBPK_341800.1</t>
  </si>
  <si>
    <t>782941</t>
  </si>
  <si>
    <t>783888</t>
  </si>
  <si>
    <t>LdBPK_341810.1</t>
  </si>
  <si>
    <t>785565</t>
  </si>
  <si>
    <t>788951</t>
  </si>
  <si>
    <t>LdBPK_341820.1</t>
  </si>
  <si>
    <t>3.35395</t>
  </si>
  <si>
    <t>795478</t>
  </si>
  <si>
    <t>801354</t>
  </si>
  <si>
    <t>LdBPK_341830.1</t>
  </si>
  <si>
    <t>-1.03898</t>
  </si>
  <si>
    <t>-0.717323</t>
  </si>
  <si>
    <t>3.67912</t>
  </si>
  <si>
    <t>802817</t>
  </si>
  <si>
    <t>803974</t>
  </si>
  <si>
    <t>LdBPK_341840.1</t>
  </si>
  <si>
    <t>806427</t>
  </si>
  <si>
    <t>809468</t>
  </si>
  <si>
    <t>LdBPK_341850.1</t>
  </si>
  <si>
    <t>2.63528</t>
  </si>
  <si>
    <t>812967</t>
  </si>
  <si>
    <t>815225</t>
  </si>
  <si>
    <t>LdBPK_341860.1</t>
  </si>
  <si>
    <t>816966</t>
  </si>
  <si>
    <t>817886</t>
  </si>
  <si>
    <t>LdBPK_341870.1</t>
  </si>
  <si>
    <t>0.429411</t>
  </si>
  <si>
    <t>819282</t>
  </si>
  <si>
    <t>819524</t>
  </si>
  <si>
    <t>LdBPK_341880.1</t>
  </si>
  <si>
    <t>820957</t>
  </si>
  <si>
    <t>821427</t>
  </si>
  <si>
    <t>LdBPK_341890.1</t>
  </si>
  <si>
    <t>822597</t>
  </si>
  <si>
    <t>823328</t>
  </si>
  <si>
    <t>LdBPK_341900.1</t>
  </si>
  <si>
    <t>827566</t>
  </si>
  <si>
    <t>831969</t>
  </si>
  <si>
    <t>LdBPK_341910.1</t>
  </si>
  <si>
    <t>833766</t>
  </si>
  <si>
    <t>835241</t>
  </si>
  <si>
    <t>LdBPK_341920.1</t>
  </si>
  <si>
    <t>836521</t>
  </si>
  <si>
    <t>838218</t>
  </si>
  <si>
    <t>LdBPK_341930.1</t>
  </si>
  <si>
    <t>839089</t>
  </si>
  <si>
    <t>843726</t>
  </si>
  <si>
    <t>LdBPK_341940.1</t>
  </si>
  <si>
    <t>852482</t>
  </si>
  <si>
    <t>856630</t>
  </si>
  <si>
    <t>LdBPK_341950.1</t>
  </si>
  <si>
    <t>862086</t>
  </si>
  <si>
    <t>863387</t>
  </si>
  <si>
    <t>LdBPK_341960.1</t>
  </si>
  <si>
    <t>868472</t>
  </si>
  <si>
    <t>871336</t>
  </si>
  <si>
    <t>LdBPK_341970.1</t>
  </si>
  <si>
    <t>872698</t>
  </si>
  <si>
    <t>875196</t>
  </si>
  <si>
    <t>LdBPK_341980.1</t>
  </si>
  <si>
    <t>876149</t>
  </si>
  <si>
    <t>876622</t>
  </si>
  <si>
    <t>LdBPK_341990.1</t>
  </si>
  <si>
    <t>877597</t>
  </si>
  <si>
    <t>881145</t>
  </si>
  <si>
    <t>LdBPK_342000.1</t>
  </si>
  <si>
    <t>885143</t>
  </si>
  <si>
    <t>890974</t>
  </si>
  <si>
    <t>LdBPK_342010.1</t>
  </si>
  <si>
    <t>-1.28235</t>
  </si>
  <si>
    <t>891915</t>
  </si>
  <si>
    <t>894332</t>
  </si>
  <si>
    <t>LdBPK_342030.1</t>
  </si>
  <si>
    <t>1.94813</t>
  </si>
  <si>
    <t>896991</t>
  </si>
  <si>
    <t>LdBPK_342040.1</t>
  </si>
  <si>
    <t>898759</t>
  </si>
  <si>
    <t>901011</t>
  </si>
  <si>
    <t>LdBPK_342050.1</t>
  </si>
  <si>
    <t>902959</t>
  </si>
  <si>
    <t>903954</t>
  </si>
  <si>
    <t>LdBPK_342060.1</t>
  </si>
  <si>
    <t>904816</t>
  </si>
  <si>
    <t>906723</t>
  </si>
  <si>
    <t>LdBPK_342070.1</t>
  </si>
  <si>
    <t>907778</t>
  </si>
  <si>
    <t>908029</t>
  </si>
  <si>
    <t>LdBPK_342080.1</t>
  </si>
  <si>
    <t>909107</t>
  </si>
  <si>
    <t>909505</t>
  </si>
  <si>
    <t>LdBPK_342090.1</t>
  </si>
  <si>
    <t>910454</t>
  </si>
  <si>
    <t>910885</t>
  </si>
  <si>
    <t>LdBPK_342100.1</t>
  </si>
  <si>
    <t>912132</t>
  </si>
  <si>
    <t>914804</t>
  </si>
  <si>
    <t>LdBPK_342110.1</t>
  </si>
  <si>
    <t>915946</t>
  </si>
  <si>
    <t>916566</t>
  </si>
  <si>
    <t>LdBPK_342120.1</t>
  </si>
  <si>
    <t>918856</t>
  </si>
  <si>
    <t>920151</t>
  </si>
  <si>
    <t>LdBPK_342130.1</t>
  </si>
  <si>
    <t>921976</t>
  </si>
  <si>
    <t>923073</t>
  </si>
  <si>
    <t>LdBPK_342140.1</t>
  </si>
  <si>
    <t>932208</t>
  </si>
  <si>
    <t>933296</t>
  </si>
  <si>
    <t>LdBPK_342150.1</t>
  </si>
  <si>
    <t>939061</t>
  </si>
  <si>
    <t>939606</t>
  </si>
  <si>
    <t>LdBPK_342160.1</t>
  </si>
  <si>
    <t>940732</t>
  </si>
  <si>
    <t>941736</t>
  </si>
  <si>
    <t>LdBPK_342170.1</t>
  </si>
  <si>
    <t>943520</t>
  </si>
  <si>
    <t>944677</t>
  </si>
  <si>
    <t>LdBPK_342180.1</t>
  </si>
  <si>
    <t>945396</t>
  </si>
  <si>
    <t>947048</t>
  </si>
  <si>
    <t>LdBPK_342190.1</t>
  </si>
  <si>
    <t>949709</t>
  </si>
  <si>
    <t>952135</t>
  </si>
  <si>
    <t>LdBPK_342200.1</t>
  </si>
  <si>
    <t>954707</t>
  </si>
  <si>
    <t>955273</t>
  </si>
  <si>
    <t>LdBPK_342210.1</t>
  </si>
  <si>
    <t>957199</t>
  </si>
  <si>
    <t>962817</t>
  </si>
  <si>
    <t>LdBPK_342220.1</t>
  </si>
  <si>
    <t>1.56464</t>
  </si>
  <si>
    <t>967760</t>
  </si>
  <si>
    <t>970387</t>
  </si>
  <si>
    <t>LdBPK_342230.1</t>
  </si>
  <si>
    <t>972033</t>
  </si>
  <si>
    <t>972467</t>
  </si>
  <si>
    <t>LdBPK_342240.1</t>
  </si>
  <si>
    <t>973469</t>
  </si>
  <si>
    <t>973885</t>
  </si>
  <si>
    <t>LdBPK_342250.1</t>
  </si>
  <si>
    <t>976288</t>
  </si>
  <si>
    <t>977421</t>
  </si>
  <si>
    <t>LdBPK_342260.1</t>
  </si>
  <si>
    <t>979648</t>
  </si>
  <si>
    <t>980865</t>
  </si>
  <si>
    <t>LdBPK_342270.1</t>
  </si>
  <si>
    <t>982349</t>
  </si>
  <si>
    <t>985573</t>
  </si>
  <si>
    <t>LdBPK_342280.1</t>
  </si>
  <si>
    <t>2.20751</t>
  </si>
  <si>
    <t>986596</t>
  </si>
  <si>
    <t>987675</t>
  </si>
  <si>
    <t>LdBPK_342290.1</t>
  </si>
  <si>
    <t>988568</t>
  </si>
  <si>
    <t>990178</t>
  </si>
  <si>
    <t>LdBPK_342300.1</t>
  </si>
  <si>
    <t>999379</t>
  </si>
  <si>
    <t>1000554</t>
  </si>
  <si>
    <t>LdBPK_342310.1</t>
  </si>
  <si>
    <t>1004472</t>
  </si>
  <si>
    <t>1005827</t>
  </si>
  <si>
    <t>LdBPK_342320.1</t>
  </si>
  <si>
    <t>1006930</t>
  </si>
  <si>
    <t>1007709</t>
  </si>
  <si>
    <t>LdBPK_342330.1</t>
  </si>
  <si>
    <t>1008532</t>
  </si>
  <si>
    <t>1015818</t>
  </si>
  <si>
    <t>LdBPK_342340.1</t>
  </si>
  <si>
    <t>0.969199</t>
  </si>
  <si>
    <t>1023889</t>
  </si>
  <si>
    <t>1026000</t>
  </si>
  <si>
    <t>LdBPK_342360.1</t>
  </si>
  <si>
    <t>1032274</t>
  </si>
  <si>
    <t>1034886</t>
  </si>
  <si>
    <t>LdBPK_342370.1</t>
  </si>
  <si>
    <t>1038156</t>
  </si>
  <si>
    <t>1040009</t>
  </si>
  <si>
    <t>LdBPK_342380.1</t>
  </si>
  <si>
    <t>1044714</t>
  </si>
  <si>
    <t>1047002</t>
  </si>
  <si>
    <t>LdBPK_342390.1</t>
  </si>
  <si>
    <t>2.64924</t>
  </si>
  <si>
    <t>1048484</t>
  </si>
  <si>
    <t>1050157</t>
  </si>
  <si>
    <t>LdBPK_342400.1</t>
  </si>
  <si>
    <t>1.93797</t>
  </si>
  <si>
    <t>1053504</t>
  </si>
  <si>
    <t>1054121</t>
  </si>
  <si>
    <t>LdBPK_342410.1</t>
  </si>
  <si>
    <t>1059656</t>
  </si>
  <si>
    <t>1061062</t>
  </si>
  <si>
    <t>LdBPK_342420.1</t>
  </si>
  <si>
    <t>1062062</t>
  </si>
  <si>
    <t>1062331</t>
  </si>
  <si>
    <t>LdBPK_342430.1</t>
  </si>
  <si>
    <t>1067529</t>
  </si>
  <si>
    <t>1068980</t>
  </si>
  <si>
    <t>LdBPK_342440.1</t>
  </si>
  <si>
    <t>1069951</t>
  </si>
  <si>
    <t>1072014</t>
  </si>
  <si>
    <t>LdBPK_342450.1</t>
  </si>
  <si>
    <t>1073318</t>
  </si>
  <si>
    <t>1077793</t>
  </si>
  <si>
    <t>LdBPK_342460.1</t>
  </si>
  <si>
    <t>1078899</t>
  </si>
  <si>
    <t>1082999</t>
  </si>
  <si>
    <t>LdBPK_342470.1</t>
  </si>
  <si>
    <t>1.91754</t>
  </si>
  <si>
    <t>0.119574</t>
  </si>
  <si>
    <t>0.271122</t>
  </si>
  <si>
    <t>-1.8788</t>
  </si>
  <si>
    <t>1083762</t>
  </si>
  <si>
    <t>1085588</t>
  </si>
  <si>
    <t>LdBPK_342480.1</t>
  </si>
  <si>
    <t>1087697</t>
  </si>
  <si>
    <t>1090417</t>
  </si>
  <si>
    <t>LdBPK_342490.1</t>
  </si>
  <si>
    <t>2.42707</t>
  </si>
  <si>
    <t>1092010</t>
  </si>
  <si>
    <t>1093884</t>
  </si>
  <si>
    <t>LdBPK_342500.1</t>
  </si>
  <si>
    <t>1094853</t>
  </si>
  <si>
    <t>1096496</t>
  </si>
  <si>
    <t>LdBPK_342510.1</t>
  </si>
  <si>
    <t>1097694</t>
  </si>
  <si>
    <t>1099409</t>
  </si>
  <si>
    <t>LdBPK_342520.1</t>
  </si>
  <si>
    <t>0.893719</t>
  </si>
  <si>
    <t>1100147</t>
  </si>
  <si>
    <t>1100914</t>
  </si>
  <si>
    <t>LdBPK_342530.1</t>
  </si>
  <si>
    <t>1102674</t>
  </si>
  <si>
    <t>1104029</t>
  </si>
  <si>
    <t>LdBPK_342540.1</t>
  </si>
  <si>
    <t>0.902559</t>
  </si>
  <si>
    <t>1105467</t>
  </si>
  <si>
    <t>1107488</t>
  </si>
  <si>
    <t>LdBPK_342550.1</t>
  </si>
  <si>
    <t>2.8576</t>
  </si>
  <si>
    <t>1.24382</t>
  </si>
  <si>
    <t>1108688</t>
  </si>
  <si>
    <t>1110904</t>
  </si>
  <si>
    <t>LdBPK_342560.1</t>
  </si>
  <si>
    <t>1.67457</t>
  </si>
  <si>
    <t>1.95179</t>
  </si>
  <si>
    <t>1113634</t>
  </si>
  <si>
    <t>1114188</t>
  </si>
  <si>
    <t>LdBPK_342570.1</t>
  </si>
  <si>
    <t>0.0832895</t>
  </si>
  <si>
    <t>1128060</t>
  </si>
  <si>
    <t>1129343</t>
  </si>
  <si>
    <t>LdBPK_342580.1</t>
  </si>
  <si>
    <t>1130343</t>
  </si>
  <si>
    <t>1131248</t>
  </si>
  <si>
    <t>LdBPK_342590.1</t>
  </si>
  <si>
    <t>1135093</t>
  </si>
  <si>
    <t>1136124</t>
  </si>
  <si>
    <t>LdBPK_342600.1</t>
  </si>
  <si>
    <t>1140764</t>
  </si>
  <si>
    <t>1142647</t>
  </si>
  <si>
    <t>LdBPK_342610.1</t>
  </si>
  <si>
    <t>1144877</t>
  </si>
  <si>
    <t>1145416</t>
  </si>
  <si>
    <t>LdBPK_342620.1</t>
  </si>
  <si>
    <t>1146524</t>
  </si>
  <si>
    <t>1148332</t>
  </si>
  <si>
    <t>LdBPK_342630.1</t>
  </si>
  <si>
    <t>1152987</t>
  </si>
  <si>
    <t>1154666</t>
  </si>
  <si>
    <t>LdBPK_342640.1</t>
  </si>
  <si>
    <t>-1.01132</t>
  </si>
  <si>
    <t>1155486</t>
  </si>
  <si>
    <t>1155740</t>
  </si>
  <si>
    <t>LdBPK_342650.1</t>
  </si>
  <si>
    <t>1160118</t>
  </si>
  <si>
    <t>1160435</t>
  </si>
  <si>
    <t>LdBPK_342660.1</t>
  </si>
  <si>
    <t>1168247</t>
  </si>
  <si>
    <t>1170778</t>
  </si>
  <si>
    <t>LdBPK_342670.1</t>
  </si>
  <si>
    <t>1173181</t>
  </si>
  <si>
    <t>1175124</t>
  </si>
  <si>
    <t>LdBPK_342680.1</t>
  </si>
  <si>
    <t>1178549</t>
  </si>
  <si>
    <t>1178860</t>
  </si>
  <si>
    <t>LdBPK_342690.1</t>
  </si>
  <si>
    <t>1179463</t>
  </si>
  <si>
    <t>1181499</t>
  </si>
  <si>
    <t>LdBPK_342700.1</t>
  </si>
  <si>
    <t>1182941</t>
  </si>
  <si>
    <t>1184176</t>
  </si>
  <si>
    <t>LdBPK_342710.1</t>
  </si>
  <si>
    <t>1185914</t>
  </si>
  <si>
    <t>1186270</t>
  </si>
  <si>
    <t>LdBPK_342720.1</t>
  </si>
  <si>
    <t>1187062</t>
  </si>
  <si>
    <t>LdBPK_342730.1</t>
  </si>
  <si>
    <t>1190307</t>
  </si>
  <si>
    <t>1191605</t>
  </si>
  <si>
    <t>LdBPK_342740.1</t>
  </si>
  <si>
    <t>1199033</t>
  </si>
  <si>
    <t>1199302</t>
  </si>
  <si>
    <t>LdBPK_342750.1</t>
  </si>
  <si>
    <t>1200113</t>
  </si>
  <si>
    <t>1200685</t>
  </si>
  <si>
    <t>LdBPK_342760.1</t>
  </si>
  <si>
    <t>1204590</t>
  </si>
  <si>
    <t>1205474</t>
  </si>
  <si>
    <t>LdBPK_342770.1</t>
  </si>
  <si>
    <t>1206197</t>
  </si>
  <si>
    <t>1207465</t>
  </si>
  <si>
    <t>LdBPK_342780.1</t>
  </si>
  <si>
    <t>1208284</t>
  </si>
  <si>
    <t>1208976</t>
  </si>
  <si>
    <t>LdBPK_342790.1</t>
  </si>
  <si>
    <t>1209767</t>
  </si>
  <si>
    <t>1210315</t>
  </si>
  <si>
    <t>LdBPK_342800.1</t>
  </si>
  <si>
    <t>1211386</t>
  </si>
  <si>
    <t>1212417</t>
  </si>
  <si>
    <t>LdBPK_342810.1</t>
  </si>
  <si>
    <t>1214208</t>
  </si>
  <si>
    <t>1215464</t>
  </si>
  <si>
    <t>LdBPK_342820.1</t>
  </si>
  <si>
    <t>1217424</t>
  </si>
  <si>
    <t>1219310</t>
  </si>
  <si>
    <t>LdBPK_342830.1</t>
  </si>
  <si>
    <t>1220411</t>
  </si>
  <si>
    <t>1221160</t>
  </si>
  <si>
    <t>LdBPK_342840.1</t>
  </si>
  <si>
    <t>1224031</t>
  </si>
  <si>
    <t>1226856</t>
  </si>
  <si>
    <t>LdBPK_342850.1</t>
  </si>
  <si>
    <t>1229759</t>
  </si>
  <si>
    <t>1230811</t>
  </si>
  <si>
    <t>LdBPK_342860.1</t>
  </si>
  <si>
    <t>1231835</t>
  </si>
  <si>
    <t>1233634</t>
  </si>
  <si>
    <t>LdBPK_342870.1</t>
  </si>
  <si>
    <t>1234888</t>
  </si>
  <si>
    <t>1235424</t>
  </si>
  <si>
    <t>LdBPK_342880.1</t>
  </si>
  <si>
    <t>1239315</t>
  </si>
  <si>
    <t>1240391</t>
  </si>
  <si>
    <t>LdBPK_342890.1</t>
  </si>
  <si>
    <t>1243234</t>
  </si>
  <si>
    <t>1245144</t>
  </si>
  <si>
    <t>LdBPK_342900.1</t>
  </si>
  <si>
    <t>1250744</t>
  </si>
  <si>
    <t>1252048</t>
  </si>
  <si>
    <t>LdBPK_342910.1</t>
  </si>
  <si>
    <t>1252906</t>
  </si>
  <si>
    <t>1253670</t>
  </si>
  <si>
    <t>LdBPK_342920.1</t>
  </si>
  <si>
    <t>1254802</t>
  </si>
  <si>
    <t>1256079</t>
  </si>
  <si>
    <t>LdBPK_342930.1</t>
  </si>
  <si>
    <t>-0.681602</t>
  </si>
  <si>
    <t>1257181</t>
  </si>
  <si>
    <t>1258947</t>
  </si>
  <si>
    <t>LdBPK_342940.1</t>
  </si>
  <si>
    <t>1260085</t>
  </si>
  <si>
    <t>1261791</t>
  </si>
  <si>
    <t>LdBPK_342950.1</t>
  </si>
  <si>
    <t>1263520</t>
  </si>
  <si>
    <t>1264728</t>
  </si>
  <si>
    <t>LdBPK_342960.1</t>
  </si>
  <si>
    <t>1267384</t>
  </si>
  <si>
    <t>1268916</t>
  </si>
  <si>
    <t>LdBPK_342970.1</t>
  </si>
  <si>
    <t>1274487</t>
  </si>
  <si>
    <t>1277690</t>
  </si>
  <si>
    <t>LdBPK_342980.1</t>
  </si>
  <si>
    <t>1278252</t>
  </si>
  <si>
    <t>1278887</t>
  </si>
  <si>
    <t>LdBPK_342990.1</t>
  </si>
  <si>
    <t>1279939</t>
  </si>
  <si>
    <t>1283412</t>
  </si>
  <si>
    <t>LdBPK_343000.1</t>
  </si>
  <si>
    <t>1284779</t>
  </si>
  <si>
    <t>1285219</t>
  </si>
  <si>
    <t>LdBPK_343010.1</t>
  </si>
  <si>
    <t>1293643</t>
  </si>
  <si>
    <t>1295556</t>
  </si>
  <si>
    <t>LdBPK_343020.1</t>
  </si>
  <si>
    <t>1296777</t>
  </si>
  <si>
    <t>1298528</t>
  </si>
  <si>
    <t>LdBPK_343030.1</t>
  </si>
  <si>
    <t>1303699</t>
  </si>
  <si>
    <t>1306137</t>
  </si>
  <si>
    <t>LdBPK_343040.1</t>
  </si>
  <si>
    <t>1308959</t>
  </si>
  <si>
    <t>1309516</t>
  </si>
  <si>
    <t>LdBPK_343050.1</t>
  </si>
  <si>
    <t>1310717</t>
  </si>
  <si>
    <t>1312480</t>
  </si>
  <si>
    <t>LdBPK_343060.1</t>
  </si>
  <si>
    <t>1313948</t>
  </si>
  <si>
    <t>1315384</t>
  </si>
  <si>
    <t>LdBPK_343070.1</t>
  </si>
  <si>
    <t>1316127</t>
  </si>
  <si>
    <t>1316768</t>
  </si>
  <si>
    <t>LdBPK_343080.1</t>
  </si>
  <si>
    <t>1317234</t>
  </si>
  <si>
    <t>1318805</t>
  </si>
  <si>
    <t>LdBPK_343090.1</t>
  </si>
  <si>
    <t>1320090</t>
  </si>
  <si>
    <t>1320551</t>
  </si>
  <si>
    <t>LdBPK_343100.1</t>
  </si>
  <si>
    <t>1321846</t>
  </si>
  <si>
    <t>1323486</t>
  </si>
  <si>
    <t>LdBPK_343110.1</t>
  </si>
  <si>
    <t>1327839</t>
  </si>
  <si>
    <t>1330022</t>
  </si>
  <si>
    <t>LdBPK_343120.1</t>
  </si>
  <si>
    <t>-1.16107</t>
  </si>
  <si>
    <t>1330503</t>
  </si>
  <si>
    <t>1332125</t>
  </si>
  <si>
    <t>LdBPK_343130.1</t>
  </si>
  <si>
    <t>1332733</t>
  </si>
  <si>
    <t>1333368</t>
  </si>
  <si>
    <t>LdBPK_343140.1</t>
  </si>
  <si>
    <t>1334183</t>
  </si>
  <si>
    <t>1334635</t>
  </si>
  <si>
    <t>LdBPK_343150.1</t>
  </si>
  <si>
    <t>1335777</t>
  </si>
  <si>
    <t>1336682</t>
  </si>
  <si>
    <t>LdBPK_343160.1</t>
  </si>
  <si>
    <t>1343247</t>
  </si>
  <si>
    <t>1345436</t>
  </si>
  <si>
    <t>LdBPK_343170.1</t>
  </si>
  <si>
    <t>1348609</t>
  </si>
  <si>
    <t>1349571</t>
  </si>
  <si>
    <t>LdBPK_343180.1</t>
  </si>
  <si>
    <t>1351522</t>
  </si>
  <si>
    <t>1351836</t>
  </si>
  <si>
    <t>LdBPK_343190.1</t>
  </si>
  <si>
    <t>1354190</t>
  </si>
  <si>
    <t>1355737</t>
  </si>
  <si>
    <t>LdBPK_343200.1</t>
  </si>
  <si>
    <t>1357003</t>
  </si>
  <si>
    <t>1359273</t>
  </si>
  <si>
    <t>LdBPK_343210.1</t>
  </si>
  <si>
    <t>2.39359</t>
  </si>
  <si>
    <t>-1.16706</t>
  </si>
  <si>
    <t>1362570</t>
  </si>
  <si>
    <t>1364477</t>
  </si>
  <si>
    <t>LdBPK_343220.1</t>
  </si>
  <si>
    <t>-0.799685</t>
  </si>
  <si>
    <t>1366131</t>
  </si>
  <si>
    <t>1369760</t>
  </si>
  <si>
    <t>LdBPK_343230.1</t>
  </si>
  <si>
    <t>-1.09776</t>
  </si>
  <si>
    <t>1370382</t>
  </si>
  <si>
    <t>1371809</t>
  </si>
  <si>
    <t>LdBPK_343240.1</t>
  </si>
  <si>
    <t>1373005</t>
  </si>
  <si>
    <t>1374081</t>
  </si>
  <si>
    <t>LdBPK_343250.1</t>
  </si>
  <si>
    <t>1376391</t>
  </si>
  <si>
    <t>1377104</t>
  </si>
  <si>
    <t>LdBPK_343260.1</t>
  </si>
  <si>
    <t>-0.418933</t>
  </si>
  <si>
    <t>1377875</t>
  </si>
  <si>
    <t>1379152</t>
  </si>
  <si>
    <t>LdBPK_343270.1</t>
  </si>
  <si>
    <t>1380062</t>
  </si>
  <si>
    <t>1381441</t>
  </si>
  <si>
    <t>LdBPK_343280.1</t>
  </si>
  <si>
    <t>1382533</t>
  </si>
  <si>
    <t>1383519</t>
  </si>
  <si>
    <t>LdBPK_343290.1</t>
  </si>
  <si>
    <t>1384477</t>
  </si>
  <si>
    <t>1387341</t>
  </si>
  <si>
    <t>LdBPK_343300.1</t>
  </si>
  <si>
    <t>1387613</t>
  </si>
  <si>
    <t>1387619</t>
  </si>
  <si>
    <t>LdBPK_34tRNA6</t>
  </si>
  <si>
    <t>1388856</t>
  </si>
  <si>
    <t>1394693</t>
  </si>
  <si>
    <t>LdBPK_343310.1</t>
  </si>
  <si>
    <t>-1.32163</t>
  </si>
  <si>
    <t>-1.14969</t>
  </si>
  <si>
    <t>-1.56145</t>
  </si>
  <si>
    <t>1395384</t>
  </si>
  <si>
    <t>1396058</t>
  </si>
  <si>
    <t>LdBPK_343320.1</t>
  </si>
  <si>
    <t>1397015</t>
  </si>
  <si>
    <t>1398241</t>
  </si>
  <si>
    <t>LdBPK_343330.1</t>
  </si>
  <si>
    <t>-0.853349</t>
  </si>
  <si>
    <t>1398810</t>
  </si>
  <si>
    <t>1399835</t>
  </si>
  <si>
    <t>LdBPK_343340.1</t>
  </si>
  <si>
    <t>1401507</t>
  </si>
  <si>
    <t>1404329</t>
  </si>
  <si>
    <t>LdBPK_343350.1</t>
  </si>
  <si>
    <t>-1.35722</t>
  </si>
  <si>
    <t>1405113</t>
  </si>
  <si>
    <t>1407725</t>
  </si>
  <si>
    <t>LdBPK_343360.1</t>
  </si>
  <si>
    <t>-1.11354</t>
  </si>
  <si>
    <t>1408562</t>
  </si>
  <si>
    <t>1410397</t>
  </si>
  <si>
    <t>LdBPK_343370.1</t>
  </si>
  <si>
    <t>1411908</t>
  </si>
  <si>
    <t>1413074</t>
  </si>
  <si>
    <t>LdBPK_343380.1</t>
  </si>
  <si>
    <t>-0.734993</t>
  </si>
  <si>
    <t>-0.784968</t>
  </si>
  <si>
    <t>1417106</t>
  </si>
  <si>
    <t>1417627</t>
  </si>
  <si>
    <t>LdBPK_343390.1</t>
  </si>
  <si>
    <t>1418947</t>
  </si>
  <si>
    <t>1420659</t>
  </si>
  <si>
    <t>LdBPK_343400.1</t>
  </si>
  <si>
    <t>-1.68341</t>
  </si>
  <si>
    <t>1421747</t>
  </si>
  <si>
    <t>1423282</t>
  </si>
  <si>
    <t>LdBPK_343410.1</t>
  </si>
  <si>
    <t>1425869</t>
  </si>
  <si>
    <t>1426357</t>
  </si>
  <si>
    <t>LdBPK_343420.1</t>
  </si>
  <si>
    <t>1429989</t>
  </si>
  <si>
    <t>1430516</t>
  </si>
  <si>
    <t>LdBPK_343430.1</t>
  </si>
  <si>
    <t>1434534</t>
  </si>
  <si>
    <t>1435013</t>
  </si>
  <si>
    <t>LdBPK_343440.1</t>
  </si>
  <si>
    <t>1436374</t>
  </si>
  <si>
    <t>1438287</t>
  </si>
  <si>
    <t>LdBPK_343450.1</t>
  </si>
  <si>
    <t>1442168</t>
  </si>
  <si>
    <t>1444000</t>
  </si>
  <si>
    <t>LdBPK_343460.1</t>
  </si>
  <si>
    <t>1445976</t>
  </si>
  <si>
    <t>1446584</t>
  </si>
  <si>
    <t>LdBPK_343470.1</t>
  </si>
  <si>
    <t>1447581</t>
  </si>
  <si>
    <t>1451705</t>
  </si>
  <si>
    <t>LdBPK_343480.1</t>
  </si>
  <si>
    <t>1452411</t>
  </si>
  <si>
    <t>1453787</t>
  </si>
  <si>
    <t>LdBPK_343490.1</t>
  </si>
  <si>
    <t>3.38397</t>
  </si>
  <si>
    <t>1455165</t>
  </si>
  <si>
    <t>1455716</t>
  </si>
  <si>
    <t>LdBPK_343500.1</t>
  </si>
  <si>
    <t>1456559</t>
  </si>
  <si>
    <t>1457467</t>
  </si>
  <si>
    <t>LdBPK_343510.1</t>
  </si>
  <si>
    <t>1458236</t>
  </si>
  <si>
    <t>1459282</t>
  </si>
  <si>
    <t>LdBPK_343520.1</t>
  </si>
  <si>
    <t>1.94396</t>
  </si>
  <si>
    <t>1459978</t>
  </si>
  <si>
    <t>1461444</t>
  </si>
  <si>
    <t>LdBPK_343530.1</t>
  </si>
  <si>
    <t>1464425</t>
  </si>
  <si>
    <t>1465747</t>
  </si>
  <si>
    <t>LdBPK_343540.1</t>
  </si>
  <si>
    <t>1468756</t>
  </si>
  <si>
    <t>1470309</t>
  </si>
  <si>
    <t>LdBPK_343550.1</t>
  </si>
  <si>
    <t>1471671</t>
  </si>
  <si>
    <t>1472474</t>
  </si>
  <si>
    <t>LdBPK_343560.1</t>
  </si>
  <si>
    <t>1473659</t>
  </si>
  <si>
    <t>1474516</t>
  </si>
  <si>
    <t>LdBPK_343570.1</t>
  </si>
  <si>
    <t>1475320</t>
  </si>
  <si>
    <t>1477101</t>
  </si>
  <si>
    <t>LdBPK_343580.1</t>
  </si>
  <si>
    <t>-1.45518</t>
  </si>
  <si>
    <t>1478927</t>
  </si>
  <si>
    <t>1482841</t>
  </si>
  <si>
    <t>LdBPK_343590.1</t>
  </si>
  <si>
    <t>-1.23971</t>
  </si>
  <si>
    <t>1483775</t>
  </si>
  <si>
    <t>1484842</t>
  </si>
  <si>
    <t>LdBPK_343600.1</t>
  </si>
  <si>
    <t>1485597</t>
  </si>
  <si>
    <t>1486190</t>
  </si>
  <si>
    <t>LdBPK_343610.1</t>
  </si>
  <si>
    <t>1487146</t>
  </si>
  <si>
    <t>1487718</t>
  </si>
  <si>
    <t>LdBPK_343620.1</t>
  </si>
  <si>
    <t>1488588</t>
  </si>
  <si>
    <t>1489457</t>
  </si>
  <si>
    <t>LdBPK_343630.1</t>
  </si>
  <si>
    <t>1490223</t>
  </si>
  <si>
    <t>1490924</t>
  </si>
  <si>
    <t>LdBPK_343640.1</t>
  </si>
  <si>
    <t>1491787</t>
  </si>
  <si>
    <t>1492566</t>
  </si>
  <si>
    <t>LdBPK_343650.1</t>
  </si>
  <si>
    <t>1493541</t>
  </si>
  <si>
    <t>1494233</t>
  </si>
  <si>
    <t>LdBPK_343660.1</t>
  </si>
  <si>
    <t>1495662</t>
  </si>
  <si>
    <t>1496003</t>
  </si>
  <si>
    <t>LdBPK_343670.1</t>
  </si>
  <si>
    <t>1496572</t>
  </si>
  <si>
    <t>1498914</t>
  </si>
  <si>
    <t>LdBPK_343680.1</t>
  </si>
  <si>
    <t>0.339848</t>
  </si>
  <si>
    <t>1500713</t>
  </si>
  <si>
    <t>1514650</t>
  </si>
  <si>
    <t>LdBPK_343690.1</t>
  </si>
  <si>
    <t>-1.14028</t>
  </si>
  <si>
    <t>-0.571527</t>
  </si>
  <si>
    <t>-1.29254</t>
  </si>
  <si>
    <t>1516150</t>
  </si>
  <si>
    <t>1517064</t>
  </si>
  <si>
    <t>LdBPK_343700.1</t>
  </si>
  <si>
    <t>0.414794</t>
  </si>
  <si>
    <t>1520164</t>
  </si>
  <si>
    <t>1521669</t>
  </si>
  <si>
    <t>LdBPK_343710.1</t>
  </si>
  <si>
    <t>1522526</t>
  </si>
  <si>
    <t>1522819</t>
  </si>
  <si>
    <t>LdBPK_343720.1</t>
  </si>
  <si>
    <t>1524126</t>
  </si>
  <si>
    <t>1525721</t>
  </si>
  <si>
    <t>LdBPK_343730.1</t>
  </si>
  <si>
    <t>1526698</t>
  </si>
  <si>
    <t>1528344</t>
  </si>
  <si>
    <t>LdBPK_343740.1</t>
  </si>
  <si>
    <t>1532552</t>
  </si>
  <si>
    <t>1540438</t>
  </si>
  <si>
    <t>LdBPK_343750.1</t>
  </si>
  <si>
    <t>-0.393912</t>
  </si>
  <si>
    <t>0.19468</t>
  </si>
  <si>
    <t>-1.61014</t>
  </si>
  <si>
    <t>1544834</t>
  </si>
  <si>
    <t>1545646</t>
  </si>
  <si>
    <t>LdBPK_343760.1</t>
  </si>
  <si>
    <t>1551624</t>
  </si>
  <si>
    <t>1551908</t>
  </si>
  <si>
    <t>LdBPK_343780.1</t>
  </si>
  <si>
    <t>1555374</t>
  </si>
  <si>
    <t>1559483</t>
  </si>
  <si>
    <t>LdBPK_343790.1</t>
  </si>
  <si>
    <t>-0.777079</t>
  </si>
  <si>
    <t>1560458</t>
  </si>
  <si>
    <t>1562953</t>
  </si>
  <si>
    <t>LdBPK_343800.1</t>
  </si>
  <si>
    <t>-1.13054</t>
  </si>
  <si>
    <t>1564133</t>
  </si>
  <si>
    <t>1564579</t>
  </si>
  <si>
    <t>LdBPK_343810.1</t>
  </si>
  <si>
    <t>1565936</t>
  </si>
  <si>
    <t>1567372</t>
  </si>
  <si>
    <t>LdBPK_343820.1</t>
  </si>
  <si>
    <t>1567825</t>
  </si>
  <si>
    <t>1569345</t>
  </si>
  <si>
    <t>LdBPK_343830.1</t>
  </si>
  <si>
    <t>1569939</t>
  </si>
  <si>
    <t>1570253</t>
  </si>
  <si>
    <t>LdBPK_343840.1</t>
  </si>
  <si>
    <t>1571498</t>
  </si>
  <si>
    <t>1572487</t>
  </si>
  <si>
    <t>LdBPK_343850.1</t>
  </si>
  <si>
    <t>1573331</t>
  </si>
  <si>
    <t>1574323</t>
  </si>
  <si>
    <t>LdBPK_343860.1</t>
  </si>
  <si>
    <t>1575195</t>
  </si>
  <si>
    <t>1576214</t>
  </si>
  <si>
    <t>LdBPK_343870.1</t>
  </si>
  <si>
    <t>1577056</t>
  </si>
  <si>
    <t>1579086</t>
  </si>
  <si>
    <t>LdBPK_343880.1</t>
  </si>
  <si>
    <t>1580708</t>
  </si>
  <si>
    <t>1583428</t>
  </si>
  <si>
    <t>LdBPK_343890.1</t>
  </si>
  <si>
    <t>1584921</t>
  </si>
  <si>
    <t>1586990</t>
  </si>
  <si>
    <t>LdBPK_343900.1</t>
  </si>
  <si>
    <t>1588350</t>
  </si>
  <si>
    <t>1589150</t>
  </si>
  <si>
    <t>LdBPK_343910.1</t>
  </si>
  <si>
    <t>1590546</t>
  </si>
  <si>
    <t>1592015</t>
  </si>
  <si>
    <t>LdBPK_343920.1</t>
  </si>
  <si>
    <t>1593521</t>
  </si>
  <si>
    <t>1594447</t>
  </si>
  <si>
    <t>LdBPK_343930.1</t>
  </si>
  <si>
    <t>1595053</t>
  </si>
  <si>
    <t>1602852</t>
  </si>
  <si>
    <t>LdBPK_343940.1</t>
  </si>
  <si>
    <t>-0.877162</t>
  </si>
  <si>
    <t>-1.6447</t>
  </si>
  <si>
    <t>1603779</t>
  </si>
  <si>
    <t>1604603</t>
  </si>
  <si>
    <t>LdBPK_343950.1</t>
  </si>
  <si>
    <t>1605588</t>
  </si>
  <si>
    <t>1608035</t>
  </si>
  <si>
    <t>LdBPK_343960.1</t>
  </si>
  <si>
    <t>1609269</t>
  </si>
  <si>
    <t>1610666</t>
  </si>
  <si>
    <t>LdBPK_343970.1</t>
  </si>
  <si>
    <t>1611660</t>
  </si>
  <si>
    <t>1613636</t>
  </si>
  <si>
    <t>LdBPK_343980.1</t>
  </si>
  <si>
    <t>1614765</t>
  </si>
  <si>
    <t>1627490</t>
  </si>
  <si>
    <t>LdBPK_343990.1</t>
  </si>
  <si>
    <t>-1.64895</t>
  </si>
  <si>
    <t>-0.777875</t>
  </si>
  <si>
    <t>-1.56028</t>
  </si>
  <si>
    <t>1628664</t>
  </si>
  <si>
    <t>1629113</t>
  </si>
  <si>
    <t>LdBPK_344000.1</t>
  </si>
  <si>
    <t>1629899</t>
  </si>
  <si>
    <t>1631641</t>
  </si>
  <si>
    <t>LdBPK_344010.1</t>
  </si>
  <si>
    <t>-1.2308</t>
  </si>
  <si>
    <t>1632844</t>
  </si>
  <si>
    <t>1633773</t>
  </si>
  <si>
    <t>LdBPK_344020.1</t>
  </si>
  <si>
    <t>1634643</t>
  </si>
  <si>
    <t>1635308</t>
  </si>
  <si>
    <t>LdBPK_344030.1</t>
  </si>
  <si>
    <t>1635850</t>
  </si>
  <si>
    <t>1637316</t>
  </si>
  <si>
    <t>LdBPK_344040.1</t>
  </si>
  <si>
    <t>1638477</t>
  </si>
  <si>
    <t>1639088</t>
  </si>
  <si>
    <t>LdBPK_344050.1</t>
  </si>
  <si>
    <t>1639875</t>
  </si>
  <si>
    <t>1640171</t>
  </si>
  <si>
    <t>LdBPK_344060.1</t>
  </si>
  <si>
    <t>1640953</t>
  </si>
  <si>
    <t>1642185</t>
  </si>
  <si>
    <t>LdBPK_344070.1</t>
  </si>
  <si>
    <t>1642809</t>
  </si>
  <si>
    <t>1644587</t>
  </si>
  <si>
    <t>LdBPK_344080.1</t>
  </si>
  <si>
    <t>1644859</t>
  </si>
  <si>
    <t>1645128</t>
  </si>
  <si>
    <t>LdBPK_344090.1</t>
  </si>
  <si>
    <t>1650687</t>
  </si>
  <si>
    <t>1651397</t>
  </si>
  <si>
    <t>LdBPK_344100.1</t>
  </si>
  <si>
    <t>1652878</t>
  </si>
  <si>
    <t>1654077</t>
  </si>
  <si>
    <t>LdBPK_344110.1</t>
  </si>
  <si>
    <t>1655183</t>
  </si>
  <si>
    <t>1655788</t>
  </si>
  <si>
    <t>LdBPK_344120.1</t>
  </si>
  <si>
    <t>1657077</t>
  </si>
  <si>
    <t>1657877</t>
  </si>
  <si>
    <t>LdBPK_344130.1</t>
  </si>
  <si>
    <t>1659311</t>
  </si>
  <si>
    <t>1662901</t>
  </si>
  <si>
    <t>LdBPK_344140.1</t>
  </si>
  <si>
    <t>1664014</t>
  </si>
  <si>
    <t>1664160</t>
  </si>
  <si>
    <t>LdBPK_344150.1</t>
  </si>
  <si>
    <t>1664928</t>
  </si>
  <si>
    <t>1665266</t>
  </si>
  <si>
    <t>LdBPK_044260.1</t>
  </si>
  <si>
    <t>1669457</t>
  </si>
  <si>
    <t>1676770</t>
  </si>
  <si>
    <t>LdBPK_344160.1</t>
  </si>
  <si>
    <t>-0.057856</t>
  </si>
  <si>
    <t>1677717</t>
  </si>
  <si>
    <t>1678043</t>
  </si>
  <si>
    <t>LdBPK_344170.1</t>
  </si>
  <si>
    <t>1678597</t>
  </si>
  <si>
    <t>1679673</t>
  </si>
  <si>
    <t>LdBPK_344180.1</t>
  </si>
  <si>
    <t>1680767</t>
  </si>
  <si>
    <t>1681939</t>
  </si>
  <si>
    <t>LdBPK_344190.1</t>
  </si>
  <si>
    <t>1683483</t>
  </si>
  <si>
    <t>1683842</t>
  </si>
  <si>
    <t>LdBPK_344200.1</t>
  </si>
  <si>
    <t>1684866</t>
  </si>
  <si>
    <t>1685843</t>
  </si>
  <si>
    <t>LdBPK_344210.1</t>
  </si>
  <si>
    <t>1687502</t>
  </si>
  <si>
    <t>1688578</t>
  </si>
  <si>
    <t>LdBPK_344220.1</t>
  </si>
  <si>
    <t>1689284</t>
  </si>
  <si>
    <t>1690123</t>
  </si>
  <si>
    <t>LdBPK_344230.1</t>
  </si>
  <si>
    <t>1690880</t>
  </si>
  <si>
    <t>1692547</t>
  </si>
  <si>
    <t>LdBPK_344240.1</t>
  </si>
  <si>
    <t>1693689</t>
  </si>
  <si>
    <t>1696094</t>
  </si>
  <si>
    <t>LdBPK_344250.1</t>
  </si>
  <si>
    <t>1699945</t>
  </si>
  <si>
    <t>1700634</t>
  </si>
  <si>
    <t>LdBPK_044270.1</t>
  </si>
  <si>
    <t>1701163</t>
  </si>
  <si>
    <t>1701285</t>
  </si>
  <si>
    <t>LdBPK_044280.1</t>
  </si>
  <si>
    <t>1701922</t>
  </si>
  <si>
    <t>1702218</t>
  </si>
  <si>
    <t>LdBPK_044281.1</t>
  </si>
  <si>
    <t>1703183</t>
  </si>
  <si>
    <t>1704208</t>
  </si>
  <si>
    <t>LdBPK_044290.1</t>
  </si>
  <si>
    <t>1705979</t>
  </si>
  <si>
    <t>1706752</t>
  </si>
  <si>
    <t>LdBPK_044300.1</t>
  </si>
  <si>
    <t>1711035</t>
  </si>
  <si>
    <t>1712228</t>
  </si>
  <si>
    <t>LdBPK_044310.1</t>
  </si>
  <si>
    <t>1713666</t>
  </si>
  <si>
    <t>1715306</t>
  </si>
  <si>
    <t>LdBPK_044320.1</t>
  </si>
  <si>
    <t>1716921</t>
  </si>
  <si>
    <t>1719152</t>
  </si>
  <si>
    <t>LdBPK_044330.1</t>
  </si>
  <si>
    <t>1727574</t>
  </si>
  <si>
    <t>1728152</t>
  </si>
  <si>
    <t>LdBPK_044340.1</t>
  </si>
  <si>
    <t>1735923</t>
  </si>
  <si>
    <t>1736858</t>
  </si>
  <si>
    <t>LdBPK_044360.1</t>
  </si>
  <si>
    <t>7859</t>
  </si>
  <si>
    <t>8047</t>
  </si>
  <si>
    <t>LdBPK_350030.1</t>
  </si>
  <si>
    <t>8840</t>
  </si>
  <si>
    <t>11029</t>
  </si>
  <si>
    <t>LdBPK_350040.1</t>
  </si>
  <si>
    <t>12299</t>
  </si>
  <si>
    <t>13399</t>
  </si>
  <si>
    <t>LdBPK_350050.1</t>
  </si>
  <si>
    <t>15890</t>
  </si>
  <si>
    <t>17902</t>
  </si>
  <si>
    <t>LdBPK_350060.1</t>
  </si>
  <si>
    <t>18849</t>
  </si>
  <si>
    <t>19727</t>
  </si>
  <si>
    <t>LdBPK_350070.1</t>
  </si>
  <si>
    <t>20755</t>
  </si>
  <si>
    <t>22494</t>
  </si>
  <si>
    <t>LdBPK_350080.1</t>
  </si>
  <si>
    <t>24290</t>
  </si>
  <si>
    <t>LdBPK_350090.1</t>
  </si>
  <si>
    <t>25413</t>
  </si>
  <si>
    <t>26021</t>
  </si>
  <si>
    <t>LdBPK_350100.1</t>
  </si>
  <si>
    <t>26898</t>
  </si>
  <si>
    <t>27452</t>
  </si>
  <si>
    <t>LdBPK_350110.1</t>
  </si>
  <si>
    <t>28164</t>
  </si>
  <si>
    <t>29510</t>
  </si>
  <si>
    <t>LdBPK_350120.1</t>
  </si>
  <si>
    <t>30203</t>
  </si>
  <si>
    <t>30763</t>
  </si>
  <si>
    <t>LdBPK_350130.1</t>
  </si>
  <si>
    <t>31629</t>
  </si>
  <si>
    <t>31988</t>
  </si>
  <si>
    <t>LdBPK_350140.1</t>
  </si>
  <si>
    <t>32650</t>
  </si>
  <si>
    <t>33522</t>
  </si>
  <si>
    <t>LdBPK_350150.1</t>
  </si>
  <si>
    <t>34343</t>
  </si>
  <si>
    <t>35290</t>
  </si>
  <si>
    <t>LdBPK_350160.1</t>
  </si>
  <si>
    <t>35762</t>
  </si>
  <si>
    <t>36787</t>
  </si>
  <si>
    <t>LdBPK_350170.1</t>
  </si>
  <si>
    <t>-0.900711</t>
  </si>
  <si>
    <t>37565</t>
  </si>
  <si>
    <t>40153</t>
  </si>
  <si>
    <t>LdBPK_350180.1</t>
  </si>
  <si>
    <t>-1.28837</t>
  </si>
  <si>
    <t>42552</t>
  </si>
  <si>
    <t>LdBPK_350190.1</t>
  </si>
  <si>
    <t>45028</t>
  </si>
  <si>
    <t>51399</t>
  </si>
  <si>
    <t>LdBPK_350200.1</t>
  </si>
  <si>
    <t>-0.766319</t>
  </si>
  <si>
    <t>52355</t>
  </si>
  <si>
    <t>52576</t>
  </si>
  <si>
    <t>LdBPK_350210.1</t>
  </si>
  <si>
    <t>53552</t>
  </si>
  <si>
    <t>54343</t>
  </si>
  <si>
    <t>LdBPK_350220.1</t>
  </si>
  <si>
    <t>55327</t>
  </si>
  <si>
    <t>56433</t>
  </si>
  <si>
    <t>LdBPK_350230.1</t>
  </si>
  <si>
    <t>-1.23622</t>
  </si>
  <si>
    <t>59365</t>
  </si>
  <si>
    <t>59679</t>
  </si>
  <si>
    <t>LdBPK_350240.1</t>
  </si>
  <si>
    <t>60507</t>
  </si>
  <si>
    <t>62648</t>
  </si>
  <si>
    <t>LdBPK_350250.1</t>
  </si>
  <si>
    <t>-1.15268</t>
  </si>
  <si>
    <t>1.49478</t>
  </si>
  <si>
    <t>63223</t>
  </si>
  <si>
    <t>64959</t>
  </si>
  <si>
    <t>LdBPK_350260.1</t>
  </si>
  <si>
    <t>65817</t>
  </si>
  <si>
    <t>66050</t>
  </si>
  <si>
    <t>LdBPK_350270.1</t>
  </si>
  <si>
    <t>68726</t>
  </si>
  <si>
    <t>69133</t>
  </si>
  <si>
    <t>LdBPK_350280.1</t>
  </si>
  <si>
    <t>70172</t>
  </si>
  <si>
    <t>70402</t>
  </si>
  <si>
    <t>LdBPK_350290.1</t>
  </si>
  <si>
    <t>74690</t>
  </si>
  <si>
    <t>75688</t>
  </si>
  <si>
    <t>LdBPK_350300.1</t>
  </si>
  <si>
    <t>76879</t>
  </si>
  <si>
    <t>78162</t>
  </si>
  <si>
    <t>LdBPK_350310.1</t>
  </si>
  <si>
    <t>79592</t>
  </si>
  <si>
    <t>81172</t>
  </si>
  <si>
    <t>LdBPK_350320.1</t>
  </si>
  <si>
    <t>84569</t>
  </si>
  <si>
    <t>85585</t>
  </si>
  <si>
    <t>LdBPK_350330.1</t>
  </si>
  <si>
    <t>86341</t>
  </si>
  <si>
    <t>87834</t>
  </si>
  <si>
    <t>LdBPK_350340.1</t>
  </si>
  <si>
    <t>88567</t>
  </si>
  <si>
    <t>90678</t>
  </si>
  <si>
    <t>LdBPK_350350.1</t>
  </si>
  <si>
    <t>91763</t>
  </si>
  <si>
    <t>92656</t>
  </si>
  <si>
    <t>LdBPK_350360.1</t>
  </si>
  <si>
    <t>93344</t>
  </si>
  <si>
    <t>94561</t>
  </si>
  <si>
    <t>LdBPK_350370.1</t>
  </si>
  <si>
    <t>-1.73974</t>
  </si>
  <si>
    <t>99552</t>
  </si>
  <si>
    <t>101399</t>
  </si>
  <si>
    <t>LdBPK_350380.1</t>
  </si>
  <si>
    <t>110821</t>
  </si>
  <si>
    <t>112467</t>
  </si>
  <si>
    <t>LdBPK_350390.1</t>
  </si>
  <si>
    <t>113509</t>
  </si>
  <si>
    <t>114303</t>
  </si>
  <si>
    <t>LdBPK_350400.1</t>
  </si>
  <si>
    <t>115802</t>
  </si>
  <si>
    <t>116596</t>
  </si>
  <si>
    <t>LdBPK_350410.1</t>
  </si>
  <si>
    <t>118086</t>
  </si>
  <si>
    <t>LdBPK_350420.1</t>
  </si>
  <si>
    <t>121376</t>
  </si>
  <si>
    <t>123289</t>
  </si>
  <si>
    <t>LdBPK_350430.1</t>
  </si>
  <si>
    <t>124443</t>
  </si>
  <si>
    <t>126254</t>
  </si>
  <si>
    <t>LdBPK_350440.1</t>
  </si>
  <si>
    <t>127400</t>
  </si>
  <si>
    <t>130153</t>
  </si>
  <si>
    <t>LdBPK_350450.1</t>
  </si>
  <si>
    <t>134700</t>
  </si>
  <si>
    <t>135359</t>
  </si>
  <si>
    <t>LdBPK_350460.1</t>
  </si>
  <si>
    <t>135594</t>
  </si>
  <si>
    <t>136019</t>
  </si>
  <si>
    <t>LdBPK_350470.1</t>
  </si>
  <si>
    <t>140177</t>
  </si>
  <si>
    <t>145222</t>
  </si>
  <si>
    <t>LdBPK_350480.1</t>
  </si>
  <si>
    <t>0.232084</t>
  </si>
  <si>
    <t>150925</t>
  </si>
  <si>
    <t>152283</t>
  </si>
  <si>
    <t>LdBPK_350490.1</t>
  </si>
  <si>
    <t>178583</t>
  </si>
  <si>
    <t>179759</t>
  </si>
  <si>
    <t>LdBPK_350500.1</t>
  </si>
  <si>
    <t>251096</t>
  </si>
  <si>
    <t>254491</t>
  </si>
  <si>
    <t>LdBPK_350560.1</t>
  </si>
  <si>
    <t>255513</t>
  </si>
  <si>
    <t>261887</t>
  </si>
  <si>
    <t>LdBPK_350570.1</t>
  </si>
  <si>
    <t>1.31886</t>
  </si>
  <si>
    <t>-1.61912</t>
  </si>
  <si>
    <t>263826</t>
  </si>
  <si>
    <t>264500</t>
  </si>
  <si>
    <t>LdBPK_350580.1</t>
  </si>
  <si>
    <t>265921</t>
  </si>
  <si>
    <t>268062</t>
  </si>
  <si>
    <t>LdBPK_350590.1</t>
  </si>
  <si>
    <t>268694</t>
  </si>
  <si>
    <t>269233</t>
  </si>
  <si>
    <t>LdBPK_350600.1</t>
  </si>
  <si>
    <t>270401</t>
  </si>
  <si>
    <t>277909</t>
  </si>
  <si>
    <t>LdBPK_350610.1</t>
  </si>
  <si>
    <t>-1.66294</t>
  </si>
  <si>
    <t>278767</t>
  </si>
  <si>
    <t>279906</t>
  </si>
  <si>
    <t>LdBPK_350620.1</t>
  </si>
  <si>
    <t>280538</t>
  </si>
  <si>
    <t>282331</t>
  </si>
  <si>
    <t>LdBPK_350630.1</t>
  </si>
  <si>
    <t>-1.81113</t>
  </si>
  <si>
    <t>284256</t>
  </si>
  <si>
    <t>287534</t>
  </si>
  <si>
    <t>LdBPK_350640.1</t>
  </si>
  <si>
    <t>-0.322782</t>
  </si>
  <si>
    <t>3.12148</t>
  </si>
  <si>
    <t>288639</t>
  </si>
  <si>
    <t>289010</t>
  </si>
  <si>
    <t>LdBPK_350660.1</t>
  </si>
  <si>
    <t>289546</t>
  </si>
  <si>
    <t>293385</t>
  </si>
  <si>
    <t>LdBPK_350670.1</t>
  </si>
  <si>
    <t>3.43282</t>
  </si>
  <si>
    <t>294103</t>
  </si>
  <si>
    <t>306645</t>
  </si>
  <si>
    <t>LdBPK_350680.1</t>
  </si>
  <si>
    <t>3.03172</t>
  </si>
  <si>
    <t>-0.39432</t>
  </si>
  <si>
    <t>309948</t>
  </si>
  <si>
    <t>312839</t>
  </si>
  <si>
    <t>LdBPK_350690.1</t>
  </si>
  <si>
    <t>313608</t>
  </si>
  <si>
    <t>315476</t>
  </si>
  <si>
    <t>LdBPK_350700.1</t>
  </si>
  <si>
    <t>316131</t>
  </si>
  <si>
    <t>316961</t>
  </si>
  <si>
    <t>LdBPK_350710.1</t>
  </si>
  <si>
    <t>319130</t>
  </si>
  <si>
    <t>320725</t>
  </si>
  <si>
    <t>LdBPK_350720.1</t>
  </si>
  <si>
    <t>1.821</t>
  </si>
  <si>
    <t>323339</t>
  </si>
  <si>
    <t>324844</t>
  </si>
  <si>
    <t>LdBPK_350730.1</t>
  </si>
  <si>
    <t>325480</t>
  </si>
  <si>
    <t>327669</t>
  </si>
  <si>
    <t>LdBPK_350740.1</t>
  </si>
  <si>
    <t>329851</t>
  </si>
  <si>
    <t>332616</t>
  </si>
  <si>
    <t>LdBPK_350750.1</t>
  </si>
  <si>
    <t>-0.161037</t>
  </si>
  <si>
    <t>333206</t>
  </si>
  <si>
    <t>333877</t>
  </si>
  <si>
    <t>LdBPK_350770.1</t>
  </si>
  <si>
    <t>335772</t>
  </si>
  <si>
    <t>337217</t>
  </si>
  <si>
    <t>LdBPK_350780.1</t>
  </si>
  <si>
    <t>339563</t>
  </si>
  <si>
    <t>340954</t>
  </si>
  <si>
    <t>LdBPK_350790.1</t>
  </si>
  <si>
    <t>343517</t>
  </si>
  <si>
    <t>343654</t>
  </si>
  <si>
    <t>LdBPK_350800.1</t>
  </si>
  <si>
    <t>345930</t>
  </si>
  <si>
    <t>347489</t>
  </si>
  <si>
    <t>LdBPK_350810.1</t>
  </si>
  <si>
    <t>350282</t>
  </si>
  <si>
    <t>353278</t>
  </si>
  <si>
    <t>LdBPK_350820.1</t>
  </si>
  <si>
    <t>2.23202</t>
  </si>
  <si>
    <t>356003</t>
  </si>
  <si>
    <t>360973</t>
  </si>
  <si>
    <t>LdBPK_350830.1</t>
  </si>
  <si>
    <t>2.3286</t>
  </si>
  <si>
    <t>361610</t>
  </si>
  <si>
    <t>362848</t>
  </si>
  <si>
    <t>LdBPK_350840.1</t>
  </si>
  <si>
    <t>367840</t>
  </si>
  <si>
    <t>371424</t>
  </si>
  <si>
    <t>LdBPK_350850.1</t>
  </si>
  <si>
    <t>2.57087</t>
  </si>
  <si>
    <t>3.20183</t>
  </si>
  <si>
    <t>372225</t>
  </si>
  <si>
    <t>373502</t>
  </si>
  <si>
    <t>LdBPK_350860.1</t>
  </si>
  <si>
    <t>374509</t>
  </si>
  <si>
    <t>376101</t>
  </si>
  <si>
    <t>LdBPK_350870.1</t>
  </si>
  <si>
    <t>376661</t>
  </si>
  <si>
    <t>377947</t>
  </si>
  <si>
    <t>LdBPK_350880.1</t>
  </si>
  <si>
    <t>378792</t>
  </si>
  <si>
    <t>381563</t>
  </si>
  <si>
    <t>LdBPK_350890.1</t>
  </si>
  <si>
    <t>382229</t>
  </si>
  <si>
    <t>383791</t>
  </si>
  <si>
    <t>LdBPK_350900.1</t>
  </si>
  <si>
    <t>384305</t>
  </si>
  <si>
    <t>LdBPK_350910.1</t>
  </si>
  <si>
    <t>386103</t>
  </si>
  <si>
    <t>386810</t>
  </si>
  <si>
    <t>LdBPK_350920.1</t>
  </si>
  <si>
    <t>389098</t>
  </si>
  <si>
    <t>394734</t>
  </si>
  <si>
    <t>LdBPK_350930.1</t>
  </si>
  <si>
    <t>-1.02281</t>
  </si>
  <si>
    <t>396242</t>
  </si>
  <si>
    <t>400291</t>
  </si>
  <si>
    <t>LdBPK_350940.1</t>
  </si>
  <si>
    <t>2.98092</t>
  </si>
  <si>
    <t>403608</t>
  </si>
  <si>
    <t>404117</t>
  </si>
  <si>
    <t>LdBPK_350950.1</t>
  </si>
  <si>
    <t>405923</t>
  </si>
  <si>
    <t>LdBPK_350960.1</t>
  </si>
  <si>
    <t>2.62943</t>
  </si>
  <si>
    <t>407300</t>
  </si>
  <si>
    <t>408541</t>
  </si>
  <si>
    <t>LdBPK_350970.1</t>
  </si>
  <si>
    <t>412125</t>
  </si>
  <si>
    <t>414503</t>
  </si>
  <si>
    <t>LdBPK_350980.1</t>
  </si>
  <si>
    <t>2.96848</t>
  </si>
  <si>
    <t>415753</t>
  </si>
  <si>
    <t>416868</t>
  </si>
  <si>
    <t>LdBPK_350990.1</t>
  </si>
  <si>
    <t>1.22282</t>
  </si>
  <si>
    <t>420140</t>
  </si>
  <si>
    <t>421273</t>
  </si>
  <si>
    <t>LdBPK_351000.1</t>
  </si>
  <si>
    <t>423673</t>
  </si>
  <si>
    <t>426183</t>
  </si>
  <si>
    <t>LdBPK_351010.1</t>
  </si>
  <si>
    <t>427322</t>
  </si>
  <si>
    <t>428296</t>
  </si>
  <si>
    <t>LdBPK_351020.1</t>
  </si>
  <si>
    <t>430934</t>
  </si>
  <si>
    <t>431995</t>
  </si>
  <si>
    <t>LdBPK_351030.1</t>
  </si>
  <si>
    <t>440189</t>
  </si>
  <si>
    <t>441487</t>
  </si>
  <si>
    <t>LdBPK_351040.1</t>
  </si>
  <si>
    <t>457197</t>
  </si>
  <si>
    <t>457850</t>
  </si>
  <si>
    <t>LdBPK_351050.1</t>
  </si>
  <si>
    <t>458650</t>
  </si>
  <si>
    <t>459591</t>
  </si>
  <si>
    <t>LdBPK_351060.1</t>
  </si>
  <si>
    <t>473477</t>
  </si>
  <si>
    <t>474946</t>
  </si>
  <si>
    <t>LdBPK_351070.1</t>
  </si>
  <si>
    <t>477413</t>
  </si>
  <si>
    <t>479155</t>
  </si>
  <si>
    <t>LdBPK_351080.1</t>
  </si>
  <si>
    <t>481605</t>
  </si>
  <si>
    <t>483128</t>
  </si>
  <si>
    <t>LdBPK_351090.1</t>
  </si>
  <si>
    <t>484385</t>
  </si>
  <si>
    <t>487540</t>
  </si>
  <si>
    <t>LdBPK_351100.1</t>
  </si>
  <si>
    <t>488873</t>
  </si>
  <si>
    <t>490954</t>
  </si>
  <si>
    <t>LdBPK_351110.1</t>
  </si>
  <si>
    <t>492621</t>
  </si>
  <si>
    <t>493616</t>
  </si>
  <si>
    <t>LdBPK_351120.1</t>
  </si>
  <si>
    <t>494836</t>
  </si>
  <si>
    <t>495942</t>
  </si>
  <si>
    <t>LdBPK_351130.1</t>
  </si>
  <si>
    <t>498781</t>
  </si>
  <si>
    <t>499317</t>
  </si>
  <si>
    <t>LdBPK_351140.1</t>
  </si>
  <si>
    <t>504858</t>
  </si>
  <si>
    <t>505619</t>
  </si>
  <si>
    <t>LdBPK_351150.1</t>
  </si>
  <si>
    <t>512449</t>
  </si>
  <si>
    <t>514833</t>
  </si>
  <si>
    <t>LdBPK_351160.1</t>
  </si>
  <si>
    <t>-0.0243006</t>
  </si>
  <si>
    <t>-0.325825</t>
  </si>
  <si>
    <t>516430</t>
  </si>
  <si>
    <t>516951</t>
  </si>
  <si>
    <t>LdBPK_351170.1</t>
  </si>
  <si>
    <t>521264</t>
  </si>
  <si>
    <t>523093</t>
  </si>
  <si>
    <t>LdBPK_351180.1</t>
  </si>
  <si>
    <t>523971</t>
  </si>
  <si>
    <t>527414</t>
  </si>
  <si>
    <t>LdBPK_351190.1</t>
  </si>
  <si>
    <t>532595</t>
  </si>
  <si>
    <t>534082</t>
  </si>
  <si>
    <t>LdBPK_351200.1</t>
  </si>
  <si>
    <t>538757</t>
  </si>
  <si>
    <t>540871</t>
  </si>
  <si>
    <t>LdBPK_351210.1</t>
  </si>
  <si>
    <t>541306</t>
  </si>
  <si>
    <t>541965</t>
  </si>
  <si>
    <t>LdBPK_351220.1</t>
  </si>
  <si>
    <t>542546</t>
  </si>
  <si>
    <t>543247</t>
  </si>
  <si>
    <t>LdBPK_351230.1</t>
  </si>
  <si>
    <t>543868</t>
  </si>
  <si>
    <t>544632</t>
  </si>
  <si>
    <t>LdBPK_351240.1</t>
  </si>
  <si>
    <t>546879</t>
  </si>
  <si>
    <t>549422</t>
  </si>
  <si>
    <t>LdBPK_351250.1</t>
  </si>
  <si>
    <t>550242</t>
  </si>
  <si>
    <t>550928</t>
  </si>
  <si>
    <t>LdBPK_351260.1</t>
  </si>
  <si>
    <t>552145</t>
  </si>
  <si>
    <t>553230</t>
  </si>
  <si>
    <t>LdBPK_351270.1</t>
  </si>
  <si>
    <t>554398</t>
  </si>
  <si>
    <t>555474</t>
  </si>
  <si>
    <t>LdBPK_351280.1</t>
  </si>
  <si>
    <t>556125</t>
  </si>
  <si>
    <t>557081</t>
  </si>
  <si>
    <t>LdBPK_351290.1</t>
  </si>
  <si>
    <t>557952</t>
  </si>
  <si>
    <t>558701</t>
  </si>
  <si>
    <t>LdBPK_351300.1</t>
  </si>
  <si>
    <t>560689</t>
  </si>
  <si>
    <t>561135</t>
  </si>
  <si>
    <t>LdBPK_351310.1</t>
  </si>
  <si>
    <t>563583</t>
  </si>
  <si>
    <t>563885</t>
  </si>
  <si>
    <t>LdBPK_351320.1</t>
  </si>
  <si>
    <t>565018</t>
  </si>
  <si>
    <t>570084</t>
  </si>
  <si>
    <t>LdBPK_351330.1</t>
  </si>
  <si>
    <t>571041</t>
  </si>
  <si>
    <t>572720</t>
  </si>
  <si>
    <t>LdBPK_351340.1</t>
  </si>
  <si>
    <t>573727</t>
  </si>
  <si>
    <t>574389</t>
  </si>
  <si>
    <t>LdBPK_351350.1</t>
  </si>
  <si>
    <t>575185</t>
  </si>
  <si>
    <t>576174</t>
  </si>
  <si>
    <t>LdBPK_351360.1</t>
  </si>
  <si>
    <t>578235</t>
  </si>
  <si>
    <t>579584</t>
  </si>
  <si>
    <t>LdBPK_351370.1</t>
  </si>
  <si>
    <t>582887</t>
  </si>
  <si>
    <t>583249</t>
  </si>
  <si>
    <t>LdBPK_351380.1</t>
  </si>
  <si>
    <t>584325</t>
  </si>
  <si>
    <t>585797</t>
  </si>
  <si>
    <t>LdBPK_351390.1</t>
  </si>
  <si>
    <t>589066</t>
  </si>
  <si>
    <t>591108</t>
  </si>
  <si>
    <t>LdBPK_351400.1</t>
  </si>
  <si>
    <t>593615</t>
  </si>
  <si>
    <t>594313</t>
  </si>
  <si>
    <t>LdBPK_351410.1</t>
  </si>
  <si>
    <t>595598</t>
  </si>
  <si>
    <t>597964</t>
  </si>
  <si>
    <t>LdBPK_351420.1</t>
  </si>
  <si>
    <t>599655</t>
  </si>
  <si>
    <t>601532</t>
  </si>
  <si>
    <t>LdBPK_351430.1</t>
  </si>
  <si>
    <t>604687</t>
  </si>
  <si>
    <t>604998</t>
  </si>
  <si>
    <t>LdBPK_351440.1</t>
  </si>
  <si>
    <t>607062</t>
  </si>
  <si>
    <t>607352</t>
  </si>
  <si>
    <t>LdBPK_351450.1</t>
  </si>
  <si>
    <t>611203</t>
  </si>
  <si>
    <t>620283</t>
  </si>
  <si>
    <t>LdBPK_351460.1</t>
  </si>
  <si>
    <t>621191</t>
  </si>
  <si>
    <t>622180</t>
  </si>
  <si>
    <t>LdBPK_351470.1</t>
  </si>
  <si>
    <t>626291</t>
  </si>
  <si>
    <t>628297</t>
  </si>
  <si>
    <t>LdBPK_351480.1</t>
  </si>
  <si>
    <t>634674</t>
  </si>
  <si>
    <t>635663</t>
  </si>
  <si>
    <t>LdBPK_351490.1</t>
  </si>
  <si>
    <t>639902</t>
  </si>
  <si>
    <t>641056</t>
  </si>
  <si>
    <t>LdBPK_351500.1</t>
  </si>
  <si>
    <t>644149</t>
  </si>
  <si>
    <t>645903</t>
  </si>
  <si>
    <t>LdBPK_351510.1</t>
  </si>
  <si>
    <t>649004</t>
  </si>
  <si>
    <t>650863</t>
  </si>
  <si>
    <t>LdBPK_351520.1</t>
  </si>
  <si>
    <t>651950</t>
  </si>
  <si>
    <t>653440</t>
  </si>
  <si>
    <t>LdBPK_351530.1</t>
  </si>
  <si>
    <t>655792</t>
  </si>
  <si>
    <t>656685</t>
  </si>
  <si>
    <t>LdBPK_351540.1</t>
  </si>
  <si>
    <t>657545</t>
  </si>
  <si>
    <t>659584</t>
  </si>
  <si>
    <t>LdBPK_351550.1</t>
  </si>
  <si>
    <t>660294</t>
  </si>
  <si>
    <t>665873</t>
  </si>
  <si>
    <t>LdBPK_351560.1</t>
  </si>
  <si>
    <t>1.30076</t>
  </si>
  <si>
    <t>667530</t>
  </si>
  <si>
    <t>668585</t>
  </si>
  <si>
    <t>LdBPK_351570.1</t>
  </si>
  <si>
    <t>670075</t>
  </si>
  <si>
    <t>671397</t>
  </si>
  <si>
    <t>LdBPK_351580.1</t>
  </si>
  <si>
    <t>672633</t>
  </si>
  <si>
    <t>674369</t>
  </si>
  <si>
    <t>LdBPK_351590.1</t>
  </si>
  <si>
    <t>676177</t>
  </si>
  <si>
    <t>678519</t>
  </si>
  <si>
    <t>LdBPK_351600.1</t>
  </si>
  <si>
    <t>679381</t>
  </si>
  <si>
    <t>682209</t>
  </si>
  <si>
    <t>LdBPK_351610.1</t>
  </si>
  <si>
    <t>684723</t>
  </si>
  <si>
    <t>690578</t>
  </si>
  <si>
    <t>LdBPK_351620.1</t>
  </si>
  <si>
    <t>693468</t>
  </si>
  <si>
    <t>694904</t>
  </si>
  <si>
    <t>LdBPK_351630.1</t>
  </si>
  <si>
    <t>696043</t>
  </si>
  <si>
    <t>697113</t>
  </si>
  <si>
    <t>LdBPK_351640.1</t>
  </si>
  <si>
    <t>698407</t>
  </si>
  <si>
    <t>700326</t>
  </si>
  <si>
    <t>LdBPK_351650.1</t>
  </si>
  <si>
    <t>701585</t>
  </si>
  <si>
    <t>704107</t>
  </si>
  <si>
    <t>LdBPK_351660.1</t>
  </si>
  <si>
    <t>707886</t>
  </si>
  <si>
    <t>708722</t>
  </si>
  <si>
    <t>LdBPK_351680.1</t>
  </si>
  <si>
    <t>709442</t>
  </si>
  <si>
    <t>710395</t>
  </si>
  <si>
    <t>LdBPK_351690.1</t>
  </si>
  <si>
    <t>711696</t>
  </si>
  <si>
    <t>712784</t>
  </si>
  <si>
    <t>LdBPK_351700.1</t>
  </si>
  <si>
    <t>715076</t>
  </si>
  <si>
    <t>716410</t>
  </si>
  <si>
    <t>LdBPK_351710.1</t>
  </si>
  <si>
    <t>718136</t>
  </si>
  <si>
    <t>719254</t>
  </si>
  <si>
    <t>LdBPK_351720.1</t>
  </si>
  <si>
    <t>721489</t>
  </si>
  <si>
    <t>724983</t>
  </si>
  <si>
    <t>LdBPK_351730.1</t>
  </si>
  <si>
    <t>725524</t>
  </si>
  <si>
    <t>725883</t>
  </si>
  <si>
    <t>LdBPK_351740.1</t>
  </si>
  <si>
    <t>728904</t>
  </si>
  <si>
    <t>729326</t>
  </si>
  <si>
    <t>LdBPK_351750.1</t>
  </si>
  <si>
    <t>730039</t>
  </si>
  <si>
    <t>730779</t>
  </si>
  <si>
    <t>LdBPK_351760.1</t>
  </si>
  <si>
    <t>731243</t>
  </si>
  <si>
    <t>731878</t>
  </si>
  <si>
    <t>LdBPK_351770.1</t>
  </si>
  <si>
    <t>732313</t>
  </si>
  <si>
    <t>733971</t>
  </si>
  <si>
    <t>LdBPK_351780.1</t>
  </si>
  <si>
    <t>735421</t>
  </si>
  <si>
    <t>736416</t>
  </si>
  <si>
    <t>LdBPK_351790.1</t>
  </si>
  <si>
    <t>737442</t>
  </si>
  <si>
    <t>738827</t>
  </si>
  <si>
    <t>LdBPK_351800.1</t>
  </si>
  <si>
    <t>739046</t>
  </si>
  <si>
    <t>739354</t>
  </si>
  <si>
    <t>LdBPK_212150.1</t>
  </si>
  <si>
    <t>746910</t>
  </si>
  <si>
    <t>747362</t>
  </si>
  <si>
    <t>LdBPK_351830.1</t>
  </si>
  <si>
    <t>748655</t>
  </si>
  <si>
    <t>749299</t>
  </si>
  <si>
    <t>LdBPK_351840.1</t>
  </si>
  <si>
    <t>753005</t>
  </si>
  <si>
    <t>754732</t>
  </si>
  <si>
    <t>LdBPK_351850.1</t>
  </si>
  <si>
    <t>761226</t>
  </si>
  <si>
    <t>763445</t>
  </si>
  <si>
    <t>LdBPK_351860.1</t>
  </si>
  <si>
    <t>765926</t>
  </si>
  <si>
    <t>766843</t>
  </si>
  <si>
    <t>LdBPK_351870.1</t>
  </si>
  <si>
    <t>770165</t>
  </si>
  <si>
    <t>770779</t>
  </si>
  <si>
    <t>LdBPK_351890.1</t>
  </si>
  <si>
    <t>771791</t>
  </si>
  <si>
    <t>772108</t>
  </si>
  <si>
    <t>LdBPK_351900.1</t>
  </si>
  <si>
    <t>772797</t>
  </si>
  <si>
    <t>773777</t>
  </si>
  <si>
    <t>LdBPK_351910.1</t>
  </si>
  <si>
    <t>774641</t>
  </si>
  <si>
    <t>775987</t>
  </si>
  <si>
    <t>LdBPK_351920.1</t>
  </si>
  <si>
    <t>-0.594854</t>
  </si>
  <si>
    <t>776694</t>
  </si>
  <si>
    <t>778553</t>
  </si>
  <si>
    <t>LdBPK_351930.1</t>
  </si>
  <si>
    <t>0.622574</t>
  </si>
  <si>
    <t>779271</t>
  </si>
  <si>
    <t>LdBPK_351940.1</t>
  </si>
  <si>
    <t>781524</t>
  </si>
  <si>
    <t>782159</t>
  </si>
  <si>
    <t>LdBPK_351950.1</t>
  </si>
  <si>
    <t>784840</t>
  </si>
  <si>
    <t>785838</t>
  </si>
  <si>
    <t>LdBPK_351960.1</t>
  </si>
  <si>
    <t>786684</t>
  </si>
  <si>
    <t>788456</t>
  </si>
  <si>
    <t>LdBPK_351970.1</t>
  </si>
  <si>
    <t>789601</t>
  </si>
  <si>
    <t>792786</t>
  </si>
  <si>
    <t>LdBPK_351980.1</t>
  </si>
  <si>
    <t>793926</t>
  </si>
  <si>
    <t>796670</t>
  </si>
  <si>
    <t>LdBPK_351990.1</t>
  </si>
  <si>
    <t>801998</t>
  </si>
  <si>
    <t>803107</t>
  </si>
  <si>
    <t>LdBPK_352010.1</t>
  </si>
  <si>
    <t>804989</t>
  </si>
  <si>
    <t>809251</t>
  </si>
  <si>
    <t>LdBPK_352020.1</t>
  </si>
  <si>
    <t>-1.42933</t>
  </si>
  <si>
    <t>810570</t>
  </si>
  <si>
    <t>821894</t>
  </si>
  <si>
    <t>LdBPK_352030.1</t>
  </si>
  <si>
    <t>-1.34313</t>
  </si>
  <si>
    <t>1.97056</t>
  </si>
  <si>
    <t>822889</t>
  </si>
  <si>
    <t>823290</t>
  </si>
  <si>
    <t>LdBPK_352040.1</t>
  </si>
  <si>
    <t>824607</t>
  </si>
  <si>
    <t>826055</t>
  </si>
  <si>
    <t>LdBPK_352050.1</t>
  </si>
  <si>
    <t>827004</t>
  </si>
  <si>
    <t>829118</t>
  </si>
  <si>
    <t>LdBPK_352060.1</t>
  </si>
  <si>
    <t>831009</t>
  </si>
  <si>
    <t>831458</t>
  </si>
  <si>
    <t>LdBPK_352070.1</t>
  </si>
  <si>
    <t>836239</t>
  </si>
  <si>
    <t>839568</t>
  </si>
  <si>
    <t>LdBPK_352080.1</t>
  </si>
  <si>
    <t>843681</t>
  </si>
  <si>
    <t>845777</t>
  </si>
  <si>
    <t>LdBPK_352090.1</t>
  </si>
  <si>
    <t>850791</t>
  </si>
  <si>
    <t>852962</t>
  </si>
  <si>
    <t>LdBPK_352100.1</t>
  </si>
  <si>
    <t>854856</t>
  </si>
  <si>
    <t>856850</t>
  </si>
  <si>
    <t>LdBPK_352110.1</t>
  </si>
  <si>
    <t>878847</t>
  </si>
  <si>
    <t>879464</t>
  </si>
  <si>
    <t>LdBPK_352150.1</t>
  </si>
  <si>
    <t>880949</t>
  </si>
  <si>
    <t>881758</t>
  </si>
  <si>
    <t>LdBPK_352160.1</t>
  </si>
  <si>
    <t>1.3164</t>
  </si>
  <si>
    <t>882834</t>
  </si>
  <si>
    <t>884348</t>
  </si>
  <si>
    <t>LdBPK_352170.1</t>
  </si>
  <si>
    <t>-0.645187</t>
  </si>
  <si>
    <t>888355</t>
  </si>
  <si>
    <t>889992</t>
  </si>
  <si>
    <t>LdBPK_352180.1</t>
  </si>
  <si>
    <t>890710</t>
  </si>
  <si>
    <t>892032</t>
  </si>
  <si>
    <t>LdBPK_352190.1</t>
  </si>
  <si>
    <t>893232</t>
  </si>
  <si>
    <t>894320</t>
  </si>
  <si>
    <t>LdBPK_352200.1</t>
  </si>
  <si>
    <t>896465</t>
  </si>
  <si>
    <t>897919</t>
  </si>
  <si>
    <t>LdBPK_352210.1</t>
  </si>
  <si>
    <t>899010</t>
  </si>
  <si>
    <t>902219</t>
  </si>
  <si>
    <t>LdBPK_352220.1</t>
  </si>
  <si>
    <t>902896</t>
  </si>
  <si>
    <t>903390</t>
  </si>
  <si>
    <t>LdBPK_352230.1</t>
  </si>
  <si>
    <t>904805</t>
  </si>
  <si>
    <t>905629</t>
  </si>
  <si>
    <t>LdBPK_352240.1</t>
  </si>
  <si>
    <t>912071</t>
  </si>
  <si>
    <t>912349</t>
  </si>
  <si>
    <t>LdBPK_352250.1</t>
  </si>
  <si>
    <t>915065</t>
  </si>
  <si>
    <t>915343</t>
  </si>
  <si>
    <t>LdBPK_352260.1</t>
  </si>
  <si>
    <t>916894</t>
  </si>
  <si>
    <t>917769</t>
  </si>
  <si>
    <t>LdBPK_352280.1</t>
  </si>
  <si>
    <t>918948</t>
  </si>
  <si>
    <t>920552</t>
  </si>
  <si>
    <t>LdBPK_352290.1</t>
  </si>
  <si>
    <t>922395</t>
  </si>
  <si>
    <t>931268</t>
  </si>
  <si>
    <t>LdBPK_352300.1</t>
  </si>
  <si>
    <t>0.241153</t>
  </si>
  <si>
    <t>932918</t>
  </si>
  <si>
    <t>934498</t>
  </si>
  <si>
    <t>LdBPK_352310.1</t>
  </si>
  <si>
    <t>0.65323</t>
  </si>
  <si>
    <t>937139</t>
  </si>
  <si>
    <t>941680</t>
  </si>
  <si>
    <t>LdBPK_352320.1</t>
  </si>
  <si>
    <t>2.39305</t>
  </si>
  <si>
    <t>2.31531</t>
  </si>
  <si>
    <t>-0.690382</t>
  </si>
  <si>
    <t>943609</t>
  </si>
  <si>
    <t>945006</t>
  </si>
  <si>
    <t>LdBPK_352330.1</t>
  </si>
  <si>
    <t>945932</t>
  </si>
  <si>
    <t>950458</t>
  </si>
  <si>
    <t>LdBPK_352340.1</t>
  </si>
  <si>
    <t>951595</t>
  </si>
  <si>
    <t>952815</t>
  </si>
  <si>
    <t>LdBPK_352350.1</t>
  </si>
  <si>
    <t>953932</t>
  </si>
  <si>
    <t>954678</t>
  </si>
  <si>
    <t>LdBPK_352360.1</t>
  </si>
  <si>
    <t>957661</t>
  </si>
  <si>
    <t>961047</t>
  </si>
  <si>
    <t>LdBPK_352370.1</t>
  </si>
  <si>
    <t>964270</t>
  </si>
  <si>
    <t>967029</t>
  </si>
  <si>
    <t>LdBPK_352380.1</t>
  </si>
  <si>
    <t>970261</t>
  </si>
  <si>
    <t>972294</t>
  </si>
  <si>
    <t>LdBPK_352390.1</t>
  </si>
  <si>
    <t>2.28908</t>
  </si>
  <si>
    <t>973427</t>
  </si>
  <si>
    <t>974881</t>
  </si>
  <si>
    <t>LdBPK_352400.1</t>
  </si>
  <si>
    <t>2.4392</t>
  </si>
  <si>
    <t>976644</t>
  </si>
  <si>
    <t>977243</t>
  </si>
  <si>
    <t>LdBPK_352410.1</t>
  </si>
  <si>
    <t>978404</t>
  </si>
  <si>
    <t>980881</t>
  </si>
  <si>
    <t>LdBPK_352420.1</t>
  </si>
  <si>
    <t>983525</t>
  </si>
  <si>
    <t>987355</t>
  </si>
  <si>
    <t>LdBPK_352430.1</t>
  </si>
  <si>
    <t>1.87974</t>
  </si>
  <si>
    <t>995207</t>
  </si>
  <si>
    <t>995665</t>
  </si>
  <si>
    <t>LdBPK_352440.1</t>
  </si>
  <si>
    <t>997029</t>
  </si>
  <si>
    <t>1002407</t>
  </si>
  <si>
    <t>LdBPK_352450.1</t>
  </si>
  <si>
    <t>-0.394703</t>
  </si>
  <si>
    <t>2.89011</t>
  </si>
  <si>
    <t>1005976</t>
  </si>
  <si>
    <t>1007613</t>
  </si>
  <si>
    <t>LdBPK_352460.1</t>
  </si>
  <si>
    <t>2.2966</t>
  </si>
  <si>
    <t>1010816</t>
  </si>
  <si>
    <t>1012069</t>
  </si>
  <si>
    <t>LdBPK_352470.1</t>
  </si>
  <si>
    <t>1023014</t>
  </si>
  <si>
    <t>1024561</t>
  </si>
  <si>
    <t>LdBPK_352480.1</t>
  </si>
  <si>
    <t>1026767</t>
  </si>
  <si>
    <t>1027591</t>
  </si>
  <si>
    <t>LdBPK_352490.1</t>
  </si>
  <si>
    <t>1035600</t>
  </si>
  <si>
    <t>1042532</t>
  </si>
  <si>
    <t>LdBPK_352500.1</t>
  </si>
  <si>
    <t>1.57801</t>
  </si>
  <si>
    <t>1044624</t>
  </si>
  <si>
    <t>1045799</t>
  </si>
  <si>
    <t>LdBPK_352510.1</t>
  </si>
  <si>
    <t>1047178</t>
  </si>
  <si>
    <t>1048194</t>
  </si>
  <si>
    <t>LdBPK_352520.1</t>
  </si>
  <si>
    <t>1049234</t>
  </si>
  <si>
    <t>1054189</t>
  </si>
  <si>
    <t>LdBPK_352530.1</t>
  </si>
  <si>
    <t>1056100</t>
  </si>
  <si>
    <t>1057767</t>
  </si>
  <si>
    <t>LdBPK_352540.1</t>
  </si>
  <si>
    <t>1059085</t>
  </si>
  <si>
    <t>1059420</t>
  </si>
  <si>
    <t>LdBPK_352550.1</t>
  </si>
  <si>
    <t>1060332</t>
  </si>
  <si>
    <t>1061522</t>
  </si>
  <si>
    <t>LdBPK_352560.1</t>
  </si>
  <si>
    <t>1062316</t>
  </si>
  <si>
    <t>1063332</t>
  </si>
  <si>
    <t>LdBPK_352570.1</t>
  </si>
  <si>
    <t>1064027</t>
  </si>
  <si>
    <t>1064674</t>
  </si>
  <si>
    <t>LdBPK_352580.1</t>
  </si>
  <si>
    <t>1068174</t>
  </si>
  <si>
    <t>1068767</t>
  </si>
  <si>
    <t>LdBPK_352590.1</t>
  </si>
  <si>
    <t>1071399</t>
  </si>
  <si>
    <t>1073897</t>
  </si>
  <si>
    <t>LdBPK_352600.1</t>
  </si>
  <si>
    <t>1.05191</t>
  </si>
  <si>
    <t>1076781</t>
  </si>
  <si>
    <t>1077437</t>
  </si>
  <si>
    <t>LdBPK_352610.1</t>
  </si>
  <si>
    <t>1078903</t>
  </si>
  <si>
    <t>1079475</t>
  </si>
  <si>
    <t>LdBPK_352620.1</t>
  </si>
  <si>
    <t>1080464</t>
  </si>
  <si>
    <t>1081303</t>
  </si>
  <si>
    <t>LdBPK_352630.1</t>
  </si>
  <si>
    <t>1082111</t>
  </si>
  <si>
    <t>1082476</t>
  </si>
  <si>
    <t>LdBPK_352640.1</t>
  </si>
  <si>
    <t>1.30765</t>
  </si>
  <si>
    <t>1084250</t>
  </si>
  <si>
    <t>1085230</t>
  </si>
  <si>
    <t>LdBPK_352650.1</t>
  </si>
  <si>
    <t>0.55997</t>
  </si>
  <si>
    <t>1085845</t>
  </si>
  <si>
    <t>1087050</t>
  </si>
  <si>
    <t>LdBPK_352660.1</t>
  </si>
  <si>
    <t>1087550</t>
  </si>
  <si>
    <t>1089781</t>
  </si>
  <si>
    <t>LdBPK_352670.1</t>
  </si>
  <si>
    <t>2.82973</t>
  </si>
  <si>
    <t>1090574</t>
  </si>
  <si>
    <t>1092412</t>
  </si>
  <si>
    <t>LdBPK_352680.1</t>
  </si>
  <si>
    <t>1093080</t>
  </si>
  <si>
    <t>1093883</t>
  </si>
  <si>
    <t>LdBPK_352690.1</t>
  </si>
  <si>
    <t>1094763</t>
  </si>
  <si>
    <t>1096766</t>
  </si>
  <si>
    <t>LdBPK_352700.1</t>
  </si>
  <si>
    <t>1097574</t>
  </si>
  <si>
    <t>1098095</t>
  </si>
  <si>
    <t>LdBPK_352710.1</t>
  </si>
  <si>
    <t>1100542</t>
  </si>
  <si>
    <t>1100769</t>
  </si>
  <si>
    <t>LdBPK_352720.1</t>
  </si>
  <si>
    <t>1103387</t>
  </si>
  <si>
    <t>1104631</t>
  </si>
  <si>
    <t>LdBPK_352730.1</t>
  </si>
  <si>
    <t>1106138</t>
  </si>
  <si>
    <t>1110166</t>
  </si>
  <si>
    <t>LdBPK_352740.1</t>
  </si>
  <si>
    <t>1111794</t>
  </si>
  <si>
    <t>1113332</t>
  </si>
  <si>
    <t>LdBPK_352750.1</t>
  </si>
  <si>
    <t>1114805</t>
  </si>
  <si>
    <t>1115713</t>
  </si>
  <si>
    <t>LdBPK_352760.1</t>
  </si>
  <si>
    <t>1117827</t>
  </si>
  <si>
    <t>1120139</t>
  </si>
  <si>
    <t>LdBPK_352770.1</t>
  </si>
  <si>
    <t>1122890</t>
  </si>
  <si>
    <t>1124128</t>
  </si>
  <si>
    <t>LdBPK_352780.1</t>
  </si>
  <si>
    <t>1129501</t>
  </si>
  <si>
    <t>1130931</t>
  </si>
  <si>
    <t>LdBPK_352790.1</t>
  </si>
  <si>
    <t>1132023</t>
  </si>
  <si>
    <t>1133798</t>
  </si>
  <si>
    <t>LdBPK_352800.1</t>
  </si>
  <si>
    <t>2.86058</t>
  </si>
  <si>
    <t>1134601</t>
  </si>
  <si>
    <t>1136463</t>
  </si>
  <si>
    <t>LdBPK_352810.1</t>
  </si>
  <si>
    <t>1137647</t>
  </si>
  <si>
    <t>1141594</t>
  </si>
  <si>
    <t>LdBPK_352820.1</t>
  </si>
  <si>
    <t>0.295908</t>
  </si>
  <si>
    <t>1146884</t>
  </si>
  <si>
    <t>1148980</t>
  </si>
  <si>
    <t>LdBPK_352830.1</t>
  </si>
  <si>
    <t>1158020</t>
  </si>
  <si>
    <t>1159222</t>
  </si>
  <si>
    <t>LdBPK_352840.1</t>
  </si>
  <si>
    <t>1164310</t>
  </si>
  <si>
    <t>1165512</t>
  </si>
  <si>
    <t>LdBPK_352850.1</t>
  </si>
  <si>
    <t>1168786</t>
  </si>
  <si>
    <t>1170408</t>
  </si>
  <si>
    <t>LdBPK_352860.1</t>
  </si>
  <si>
    <t>1177298</t>
  </si>
  <si>
    <t>1179241</t>
  </si>
  <si>
    <t>LdBPK_352870.1</t>
  </si>
  <si>
    <t>1182415</t>
  </si>
  <si>
    <t>1182729</t>
  </si>
  <si>
    <t>LdBPK_352880.1</t>
  </si>
  <si>
    <t>1183049</t>
  </si>
  <si>
    <t>1184416</t>
  </si>
  <si>
    <t>LdBPK_352890.1</t>
  </si>
  <si>
    <t>1186239</t>
  </si>
  <si>
    <t>1187903</t>
  </si>
  <si>
    <t>LdBPK_352900.1</t>
  </si>
  <si>
    <t>1189369</t>
  </si>
  <si>
    <t>1189824</t>
  </si>
  <si>
    <t>LdBPK_352910.1</t>
  </si>
  <si>
    <t>1190383</t>
  </si>
  <si>
    <t>1192605</t>
  </si>
  <si>
    <t>LdBPK_352920.1</t>
  </si>
  <si>
    <t>1193427</t>
  </si>
  <si>
    <t>1193852</t>
  </si>
  <si>
    <t>LdBPK_352930.1</t>
  </si>
  <si>
    <t>1194664</t>
  </si>
  <si>
    <t>1196487</t>
  </si>
  <si>
    <t>LdBPK_352940.1</t>
  </si>
  <si>
    <t>1197418</t>
  </si>
  <si>
    <t>1199601</t>
  </si>
  <si>
    <t>LdBPK_352950.1</t>
  </si>
  <si>
    <t>1200486</t>
  </si>
  <si>
    <t>1200857</t>
  </si>
  <si>
    <t>LdBPK_352960.1</t>
  </si>
  <si>
    <t>1206648</t>
  </si>
  <si>
    <t>1210079</t>
  </si>
  <si>
    <t>LdBPK_352970.1</t>
  </si>
  <si>
    <t>-0.968023</t>
  </si>
  <si>
    <t>1210646</t>
  </si>
  <si>
    <t>1212307</t>
  </si>
  <si>
    <t>LdBPK_352980.1</t>
  </si>
  <si>
    <t>1215969</t>
  </si>
  <si>
    <t>1219637</t>
  </si>
  <si>
    <t>LdBPK_352990.1</t>
  </si>
  <si>
    <t>1220476</t>
  </si>
  <si>
    <t>1223766</t>
  </si>
  <si>
    <t>LdBPK_353000.1</t>
  </si>
  <si>
    <t>1225155</t>
  </si>
  <si>
    <t>1226834</t>
  </si>
  <si>
    <t>LdBPK_353010.1</t>
  </si>
  <si>
    <t>0.854983</t>
  </si>
  <si>
    <t>1228071</t>
  </si>
  <si>
    <t>1229216</t>
  </si>
  <si>
    <t>LdBPK_353020.1</t>
  </si>
  <si>
    <t>1233417</t>
  </si>
  <si>
    <t>1234853</t>
  </si>
  <si>
    <t>LdBPK_353030.1</t>
  </si>
  <si>
    <t>1237289</t>
  </si>
  <si>
    <t>1238527</t>
  </si>
  <si>
    <t>LdBPK_353040.1</t>
  </si>
  <si>
    <t>1240691</t>
  </si>
  <si>
    <t>1242073</t>
  </si>
  <si>
    <t>LdBPK_353050.1</t>
  </si>
  <si>
    <t>1246369</t>
  </si>
  <si>
    <t>1246779</t>
  </si>
  <si>
    <t>LdBPK_353060.1</t>
  </si>
  <si>
    <t>1248379</t>
  </si>
  <si>
    <t>1249740</t>
  </si>
  <si>
    <t>LdBPK_353070.1</t>
  </si>
  <si>
    <t>1250479</t>
  </si>
  <si>
    <t>1251279</t>
  </si>
  <si>
    <t>LdBPK_353080.1</t>
  </si>
  <si>
    <t>1252314</t>
  </si>
  <si>
    <t>1253129</t>
  </si>
  <si>
    <t>LdBPK_353090.1</t>
  </si>
  <si>
    <t>1254670</t>
  </si>
  <si>
    <t>1255893</t>
  </si>
  <si>
    <t>LdBPK_353100.1</t>
  </si>
  <si>
    <t>1259255</t>
  </si>
  <si>
    <t>1262719</t>
  </si>
  <si>
    <t>LdBPK_353110.1</t>
  </si>
  <si>
    <t>1264534</t>
  </si>
  <si>
    <t>1267002</t>
  </si>
  <si>
    <t>LdBPK_353120.1</t>
  </si>
  <si>
    <t>1272975</t>
  </si>
  <si>
    <t>1274513</t>
  </si>
  <si>
    <t>LdBPK_353130.1</t>
  </si>
  <si>
    <t>1275762</t>
  </si>
  <si>
    <t>1275831</t>
  </si>
  <si>
    <t>LdBPK_35snoRNA1</t>
  </si>
  <si>
    <t>1276246</t>
  </si>
  <si>
    <t>1276316</t>
  </si>
  <si>
    <t>LdBPK_35snoRNA2</t>
  </si>
  <si>
    <t>1276709</t>
  </si>
  <si>
    <t>1276791</t>
  </si>
  <si>
    <t>LdBPK_35snoRNA3</t>
  </si>
  <si>
    <t>1277841</t>
  </si>
  <si>
    <t>1279127</t>
  </si>
  <si>
    <t>LdBPK_353140.1</t>
  </si>
  <si>
    <t>1283936</t>
  </si>
  <si>
    <t>1286689</t>
  </si>
  <si>
    <t>LdBPK_353150.1</t>
  </si>
  <si>
    <t>-1.95254</t>
  </si>
  <si>
    <t>0.550333</t>
  </si>
  <si>
    <t>1.99651</t>
  </si>
  <si>
    <t>1288313</t>
  </si>
  <si>
    <t>1290109</t>
  </si>
  <si>
    <t>LdBPK_353160.1</t>
  </si>
  <si>
    <t>1292673</t>
  </si>
  <si>
    <t>1297556</t>
  </si>
  <si>
    <t>LdBPK_353170.1</t>
  </si>
  <si>
    <t>2.4971</t>
  </si>
  <si>
    <t>1298796</t>
  </si>
  <si>
    <t>1299317</t>
  </si>
  <si>
    <t>LdBPK_353180.1</t>
  </si>
  <si>
    <t>1301183</t>
  </si>
  <si>
    <t>1302313</t>
  </si>
  <si>
    <t>LdBPK_353190.1</t>
  </si>
  <si>
    <t>1303298</t>
  </si>
  <si>
    <t>1304842</t>
  </si>
  <si>
    <t>LdBPK_353200.1</t>
  </si>
  <si>
    <t>1307217</t>
  </si>
  <si>
    <t>1307768</t>
  </si>
  <si>
    <t>LdBPK_353210.1</t>
  </si>
  <si>
    <t>1310749</t>
  </si>
  <si>
    <t>1316379</t>
  </si>
  <si>
    <t>LdBPK_353220.1</t>
  </si>
  <si>
    <t>1321490</t>
  </si>
  <si>
    <t>1322068</t>
  </si>
  <si>
    <t>LdBPK_353230.1</t>
  </si>
  <si>
    <t>1324856</t>
  </si>
  <si>
    <t>1327549</t>
  </si>
  <si>
    <t>LdBPK_353240.1</t>
  </si>
  <si>
    <t>1329453</t>
  </si>
  <si>
    <t>1331567</t>
  </si>
  <si>
    <t>LdBPK_353250.1</t>
  </si>
  <si>
    <t>1333169</t>
  </si>
  <si>
    <t>1333987</t>
  </si>
  <si>
    <t>LdBPK_070095.1</t>
  </si>
  <si>
    <t>1336298</t>
  </si>
  <si>
    <t>1338292</t>
  </si>
  <si>
    <t>LdBPK_353260.1</t>
  </si>
  <si>
    <t>1340261</t>
  </si>
  <si>
    <t>1340773</t>
  </si>
  <si>
    <t>LdBPK_353270.1</t>
  </si>
  <si>
    <t>1343316</t>
  </si>
  <si>
    <t>1344545</t>
  </si>
  <si>
    <t>LdBPK_353280.1</t>
  </si>
  <si>
    <t>1345350</t>
  </si>
  <si>
    <t>1345433</t>
  </si>
  <si>
    <t>LdBPK_35snoRNA4</t>
  </si>
  <si>
    <t>1345492</t>
  </si>
  <si>
    <t>1345566</t>
  </si>
  <si>
    <t>LdBPK_35snoRNA5</t>
  </si>
  <si>
    <t>1347457</t>
  </si>
  <si>
    <t>1349859</t>
  </si>
  <si>
    <t>LdBPK_353290.1</t>
  </si>
  <si>
    <t>1351222</t>
  </si>
  <si>
    <t>1352316</t>
  </si>
  <si>
    <t>LdBPK_353300.1</t>
  </si>
  <si>
    <t>1353738</t>
  </si>
  <si>
    <t>1354667</t>
  </si>
  <si>
    <t>LdBPK_353310.1</t>
  </si>
  <si>
    <t>1355596</t>
  </si>
  <si>
    <t>1356162</t>
  </si>
  <si>
    <t>LdBPK_353320.1</t>
  </si>
  <si>
    <t>1357019</t>
  </si>
  <si>
    <t>1357570</t>
  </si>
  <si>
    <t>LdBPK_353330.1</t>
  </si>
  <si>
    <t>1358237</t>
  </si>
  <si>
    <t>1360144</t>
  </si>
  <si>
    <t>LdBPK_353350.1</t>
  </si>
  <si>
    <t>1362147</t>
  </si>
  <si>
    <t>1363058</t>
  </si>
  <si>
    <t>LdBPK_353360.1</t>
  </si>
  <si>
    <t>1364235</t>
  </si>
  <si>
    <t>1364864</t>
  </si>
  <si>
    <t>LdBPK_353370.1</t>
  </si>
  <si>
    <t>1370823</t>
  </si>
  <si>
    <t>1371911</t>
  </si>
  <si>
    <t>LdBPK_353380.1</t>
  </si>
  <si>
    <t>1376573</t>
  </si>
  <si>
    <t>1378012</t>
  </si>
  <si>
    <t>LdBPK_353390.1</t>
  </si>
  <si>
    <t>1379170</t>
  </si>
  <si>
    <t>1380558</t>
  </si>
  <si>
    <t>LdBPK_353400.1</t>
  </si>
  <si>
    <t>1381338</t>
  </si>
  <si>
    <t>1388231</t>
  </si>
  <si>
    <t>LdBPK_353410.1</t>
  </si>
  <si>
    <t>0.661218</t>
  </si>
  <si>
    <t>1390880</t>
  </si>
  <si>
    <t>1394134</t>
  </si>
  <si>
    <t>LdBPK_353420.1</t>
  </si>
  <si>
    <t>1395085</t>
  </si>
  <si>
    <t>1396728</t>
  </si>
  <si>
    <t>LdBPK_353430.1</t>
  </si>
  <si>
    <t>1397556</t>
  </si>
  <si>
    <t>1398344</t>
  </si>
  <si>
    <t>LdBPK_353440.1</t>
  </si>
  <si>
    <t>1399224</t>
  </si>
  <si>
    <t>1400489</t>
  </si>
  <si>
    <t>LdBPK_353450.1</t>
  </si>
  <si>
    <t>1401632</t>
  </si>
  <si>
    <t>1403788</t>
  </si>
  <si>
    <t>LdBPK_353460.1</t>
  </si>
  <si>
    <t>1404324</t>
  </si>
  <si>
    <t>1404893</t>
  </si>
  <si>
    <t>LdBPK_353470.1</t>
  </si>
  <si>
    <t>1405668</t>
  </si>
  <si>
    <t>1407428</t>
  </si>
  <si>
    <t>LdBPK_353480.1</t>
  </si>
  <si>
    <t>1408827</t>
  </si>
  <si>
    <t>1409180</t>
  </si>
  <si>
    <t>LdBPK_353490.1</t>
  </si>
  <si>
    <t>1410833</t>
  </si>
  <si>
    <t>1413355</t>
  </si>
  <si>
    <t>LdBPK_353500.1</t>
  </si>
  <si>
    <t>-1.01666</t>
  </si>
  <si>
    <t>1414316</t>
  </si>
  <si>
    <t>1415425</t>
  </si>
  <si>
    <t>LdBPK_353510.1</t>
  </si>
  <si>
    <t>0.888187</t>
  </si>
  <si>
    <t>1416318</t>
  </si>
  <si>
    <t>1417916</t>
  </si>
  <si>
    <t>LdBPK_353520.1</t>
  </si>
  <si>
    <t>1420886</t>
  </si>
  <si>
    <t>1423075</t>
  </si>
  <si>
    <t>LdBPK_353530.1</t>
  </si>
  <si>
    <t>1424136</t>
  </si>
  <si>
    <t>1425416</t>
  </si>
  <si>
    <t>LdBPK_353540.1</t>
  </si>
  <si>
    <t>1426268</t>
  </si>
  <si>
    <t>1426936</t>
  </si>
  <si>
    <t>LdBPK_353550.1</t>
  </si>
  <si>
    <t>1428817</t>
  </si>
  <si>
    <t>1432785</t>
  </si>
  <si>
    <t>LdBPK_353560.1</t>
  </si>
  <si>
    <t>1440943</t>
  </si>
  <si>
    <t>1442688</t>
  </si>
  <si>
    <t>LdBPK_353570.1</t>
  </si>
  <si>
    <t>1447117</t>
  </si>
  <si>
    <t>1448397</t>
  </si>
  <si>
    <t>LdBPK_353580.1</t>
  </si>
  <si>
    <t>1449265</t>
  </si>
  <si>
    <t>1449930</t>
  </si>
  <si>
    <t>LdBPK_353590.1</t>
  </si>
  <si>
    <t>1450870</t>
  </si>
  <si>
    <t>1453122</t>
  </si>
  <si>
    <t>LdBPK_353600.1</t>
  </si>
  <si>
    <t>1454849</t>
  </si>
  <si>
    <t>1455967</t>
  </si>
  <si>
    <t>LdBPK_353610.1</t>
  </si>
  <si>
    <t>1460017</t>
  </si>
  <si>
    <t>1462731</t>
  </si>
  <si>
    <t>LdBPK_353620.1</t>
  </si>
  <si>
    <t>1466978</t>
  </si>
  <si>
    <t>1469074</t>
  </si>
  <si>
    <t>LdBPK_353630.1</t>
  </si>
  <si>
    <t>1470912</t>
  </si>
  <si>
    <t>1473704</t>
  </si>
  <si>
    <t>LdBPK_353640.1</t>
  </si>
  <si>
    <t>1474474</t>
  </si>
  <si>
    <t>1475637</t>
  </si>
  <si>
    <t>LdBPK_353650.1</t>
  </si>
  <si>
    <t>1476318</t>
  </si>
  <si>
    <t>1477061</t>
  </si>
  <si>
    <t>LdBPK_353660.1</t>
  </si>
  <si>
    <t>1479659</t>
  </si>
  <si>
    <t>1480144</t>
  </si>
  <si>
    <t>LdBPK_353670.1</t>
  </si>
  <si>
    <t>1480841</t>
  </si>
  <si>
    <t>1482703</t>
  </si>
  <si>
    <t>LdBPK_353680.1</t>
  </si>
  <si>
    <t>0.940611</t>
  </si>
  <si>
    <t>1484300</t>
  </si>
  <si>
    <t>1484914</t>
  </si>
  <si>
    <t>LdBPK_353690.1</t>
  </si>
  <si>
    <t>0.468392</t>
  </si>
  <si>
    <t>1485863</t>
  </si>
  <si>
    <t>1487881</t>
  </si>
  <si>
    <t>LdBPK_353700.1</t>
  </si>
  <si>
    <t>1.07492</t>
  </si>
  <si>
    <t>1489209</t>
  </si>
  <si>
    <t>1493552</t>
  </si>
  <si>
    <t>LdBPK_353710.1</t>
  </si>
  <si>
    <t>1.14667</t>
  </si>
  <si>
    <t>1495434</t>
  </si>
  <si>
    <t>1496111</t>
  </si>
  <si>
    <t>LdBPK_353720.1</t>
  </si>
  <si>
    <t>0.877153</t>
  </si>
  <si>
    <t>1502427</t>
  </si>
  <si>
    <t>1503188</t>
  </si>
  <si>
    <t>LdBPK_353730.1</t>
  </si>
  <si>
    <t>1506892</t>
  </si>
  <si>
    <t>1507653</t>
  </si>
  <si>
    <t>LdBPK_353740.1</t>
  </si>
  <si>
    <t>1510332</t>
  </si>
  <si>
    <t>1511009</t>
  </si>
  <si>
    <t>LdBPK_353750.1</t>
  </si>
  <si>
    <t>1511786</t>
  </si>
  <si>
    <t>1512811</t>
  </si>
  <si>
    <t>LdBPK_353760.1</t>
  </si>
  <si>
    <t>1514681</t>
  </si>
  <si>
    <t>1516003</t>
  </si>
  <si>
    <t>LdBPK_353770.1</t>
  </si>
  <si>
    <t>1517289</t>
  </si>
  <si>
    <t>1518680</t>
  </si>
  <si>
    <t>LdBPK_353780.1</t>
  </si>
  <si>
    <t>1520892</t>
  </si>
  <si>
    <t>1522058</t>
  </si>
  <si>
    <t>LdBPK_353790.1</t>
  </si>
  <si>
    <t>1522475</t>
  </si>
  <si>
    <t>1525102</t>
  </si>
  <si>
    <t>LdBPK_353800.1</t>
  </si>
  <si>
    <t>1526120</t>
  </si>
  <si>
    <t>1526557</t>
  </si>
  <si>
    <t>LdBPK_353810.1</t>
  </si>
  <si>
    <t>1527528</t>
  </si>
  <si>
    <t>1529483</t>
  </si>
  <si>
    <t>LdBPK_353820.1</t>
  </si>
  <si>
    <t>1532615</t>
  </si>
  <si>
    <t>1533034</t>
  </si>
  <si>
    <t>LdBPK_353840.1</t>
  </si>
  <si>
    <t>1533701</t>
  </si>
  <si>
    <t>1534144</t>
  </si>
  <si>
    <t>LdBPK_353850.1</t>
  </si>
  <si>
    <t>1534894</t>
  </si>
  <si>
    <t>1535856</t>
  </si>
  <si>
    <t>LdBPK_353860.1</t>
  </si>
  <si>
    <t>1537127</t>
  </si>
  <si>
    <t>1538077</t>
  </si>
  <si>
    <t>LdBPK_353870.1</t>
  </si>
  <si>
    <t>1539355</t>
  </si>
  <si>
    <t>1540119</t>
  </si>
  <si>
    <t>LdBPK_353880.1</t>
  </si>
  <si>
    <t>1541265</t>
  </si>
  <si>
    <t>1542203</t>
  </si>
  <si>
    <t>LdBPK_353890.1</t>
  </si>
  <si>
    <t>1544207</t>
  </si>
  <si>
    <t>1545919</t>
  </si>
  <si>
    <t>LdBPK_353900.1</t>
  </si>
  <si>
    <t>1547056</t>
  </si>
  <si>
    <t>1548069</t>
  </si>
  <si>
    <t>LdBPK_353910.1</t>
  </si>
  <si>
    <t>1548885</t>
  </si>
  <si>
    <t>1550219</t>
  </si>
  <si>
    <t>LdBPK_353920.1</t>
  </si>
  <si>
    <t>1550718</t>
  </si>
  <si>
    <t>1551137</t>
  </si>
  <si>
    <t>LdBPK_353930.1</t>
  </si>
  <si>
    <t>1551671</t>
  </si>
  <si>
    <t>1552696</t>
  </si>
  <si>
    <t>LdBPK_353940.1</t>
  </si>
  <si>
    <t>1553851</t>
  </si>
  <si>
    <t>1553883</t>
  </si>
  <si>
    <t>LdBPK_353950.1</t>
  </si>
  <si>
    <t>1555473</t>
  </si>
  <si>
    <t>1557887</t>
  </si>
  <si>
    <t>LdBPK_353960.1</t>
  </si>
  <si>
    <t>1558826</t>
  </si>
  <si>
    <t>1560256</t>
  </si>
  <si>
    <t>LdBPK_353970.1</t>
  </si>
  <si>
    <t>1561280</t>
  </si>
  <si>
    <t>1562050</t>
  </si>
  <si>
    <t>LdBPK_353980.1</t>
  </si>
  <si>
    <t>1563100</t>
  </si>
  <si>
    <t>1564914</t>
  </si>
  <si>
    <t>LdBPK_353990.1</t>
  </si>
  <si>
    <t>1566458</t>
  </si>
  <si>
    <t>1573741</t>
  </si>
  <si>
    <t>LdBPK_354000.1</t>
  </si>
  <si>
    <t>1.70864</t>
  </si>
  <si>
    <t>1575293</t>
  </si>
  <si>
    <t>1575799</t>
  </si>
  <si>
    <t>LdBPK_354010.1</t>
  </si>
  <si>
    <t>1581387</t>
  </si>
  <si>
    <t>1583507</t>
  </si>
  <si>
    <t>LdBPK_354020.1</t>
  </si>
  <si>
    <t>-1.89379</t>
  </si>
  <si>
    <t>1590925</t>
  </si>
  <si>
    <t>1593300</t>
  </si>
  <si>
    <t>LdBPK_354030.1</t>
  </si>
  <si>
    <t>-2.10289</t>
  </si>
  <si>
    <t>1601714</t>
  </si>
  <si>
    <t>1602424</t>
  </si>
  <si>
    <t>LdBPK_354040.1</t>
  </si>
  <si>
    <t>1604839</t>
  </si>
  <si>
    <t>1608870</t>
  </si>
  <si>
    <t>LdBPK_354050.1</t>
  </si>
  <si>
    <t>1610556</t>
  </si>
  <si>
    <t>1611053</t>
  </si>
  <si>
    <t>LdBPK_354060.1</t>
  </si>
  <si>
    <t>1617365</t>
  </si>
  <si>
    <t>1618549</t>
  </si>
  <si>
    <t>LdBPK_354070.1</t>
  </si>
  <si>
    <t>1620840</t>
  </si>
  <si>
    <t>1622912</t>
  </si>
  <si>
    <t>LdBPK_354080.1</t>
  </si>
  <si>
    <t>1624117</t>
  </si>
  <si>
    <t>1625277</t>
  </si>
  <si>
    <t>LdBPK_354090.1</t>
  </si>
  <si>
    <t>1626387</t>
  </si>
  <si>
    <t>1626734</t>
  </si>
  <si>
    <t>LdBPK_354100.1</t>
  </si>
  <si>
    <t>1628274</t>
  </si>
  <si>
    <t>1632131</t>
  </si>
  <si>
    <t>LdBPK_354110.1</t>
  </si>
  <si>
    <t>1633114</t>
  </si>
  <si>
    <t>1633953</t>
  </si>
  <si>
    <t>LdBPK_354120.1</t>
  </si>
  <si>
    <t>1635209</t>
  </si>
  <si>
    <t>1636225</t>
  </si>
  <si>
    <t>LdBPK_354130.1</t>
  </si>
  <si>
    <t>1637495</t>
  </si>
  <si>
    <t>1640815</t>
  </si>
  <si>
    <t>LdBPK_354140.1</t>
  </si>
  <si>
    <t>1641838</t>
  </si>
  <si>
    <t>1642092</t>
  </si>
  <si>
    <t>LdBPK_354150.1</t>
  </si>
  <si>
    <t>1643506</t>
  </si>
  <si>
    <t>1644774</t>
  </si>
  <si>
    <t>LdBPK_354160.1</t>
  </si>
  <si>
    <t>1645611</t>
  </si>
  <si>
    <t>1646231</t>
  </si>
  <si>
    <t>LdBPK_354170.1</t>
  </si>
  <si>
    <t>1647088</t>
  </si>
  <si>
    <t>1650282</t>
  </si>
  <si>
    <t>LdBPK_354180.1</t>
  </si>
  <si>
    <t>1651484</t>
  </si>
  <si>
    <t>1653241</t>
  </si>
  <si>
    <t>LdBPK_354190.1</t>
  </si>
  <si>
    <t>1655740</t>
  </si>
  <si>
    <t>1657497</t>
  </si>
  <si>
    <t>LdBPK_354200.1</t>
  </si>
  <si>
    <t>1665080</t>
  </si>
  <si>
    <t>LdBPK_354210.1</t>
  </si>
  <si>
    <t>1667131</t>
  </si>
  <si>
    <t>1669071</t>
  </si>
  <si>
    <t>LdBPK_354220.1</t>
  </si>
  <si>
    <t>1670847</t>
  </si>
  <si>
    <t>1672325</t>
  </si>
  <si>
    <t>LdBPK_354230.1</t>
  </si>
  <si>
    <t>1673150</t>
  </si>
  <si>
    <t>1674244</t>
  </si>
  <si>
    <t>LdBPK_354240.1</t>
  </si>
  <si>
    <t>1675100</t>
  </si>
  <si>
    <t>1676881</t>
  </si>
  <si>
    <t>LdBPK_354250.1</t>
  </si>
  <si>
    <t>1677701</t>
  </si>
  <si>
    <t>1678393</t>
  </si>
  <si>
    <t>LdBPK_354260.1</t>
  </si>
  <si>
    <t>1681811</t>
  </si>
  <si>
    <t>1681916</t>
  </si>
  <si>
    <t>LdBPK_35snoRNA6</t>
  </si>
  <si>
    <t>1683752</t>
  </si>
  <si>
    <t>1684372</t>
  </si>
  <si>
    <t>LdBPK_354270.1</t>
  </si>
  <si>
    <t>1690163</t>
  </si>
  <si>
    <t>1692391</t>
  </si>
  <si>
    <t>LdBPK_354280.1</t>
  </si>
  <si>
    <t>1695386</t>
  </si>
  <si>
    <t>1697185</t>
  </si>
  <si>
    <t>LdBPK_354290.1</t>
  </si>
  <si>
    <t>1704926</t>
  </si>
  <si>
    <t>1707946</t>
  </si>
  <si>
    <t>LdBPK_354300.1</t>
  </si>
  <si>
    <t>1710104</t>
  </si>
  <si>
    <t>1711000</t>
  </si>
  <si>
    <t>LdBPK_354310.1</t>
  </si>
  <si>
    <t>1720226</t>
  </si>
  <si>
    <t>1721191</t>
  </si>
  <si>
    <t>LdBPK_354320.1</t>
  </si>
  <si>
    <t>1722335</t>
  </si>
  <si>
    <t>1723468</t>
  </si>
  <si>
    <t>LdBPK_354330.1</t>
  </si>
  <si>
    <t>1724992</t>
  </si>
  <si>
    <t>1725501</t>
  </si>
  <si>
    <t>LdBPK_354340.1</t>
  </si>
  <si>
    <t>1727396</t>
  </si>
  <si>
    <t>1729840</t>
  </si>
  <si>
    <t>LdBPK_354350.1</t>
  </si>
  <si>
    <t>0.357978</t>
  </si>
  <si>
    <t>1733866</t>
  </si>
  <si>
    <t>1734843</t>
  </si>
  <si>
    <t>LdBPK_354360.1</t>
  </si>
  <si>
    <t>1743390</t>
  </si>
  <si>
    <t>1744139</t>
  </si>
  <si>
    <t>LdBPK_354370.1</t>
  </si>
  <si>
    <t>1745051</t>
  </si>
  <si>
    <t>1745476</t>
  </si>
  <si>
    <t>LdBPK_354380.1</t>
  </si>
  <si>
    <t>1746257</t>
  </si>
  <si>
    <t>1747906</t>
  </si>
  <si>
    <t>LdBPK_354390.1</t>
  </si>
  <si>
    <t>1748449</t>
  </si>
  <si>
    <t>1750356</t>
  </si>
  <si>
    <t>LdBPK_354400.1</t>
  </si>
  <si>
    <t>1751776</t>
  </si>
  <si>
    <t>1752804</t>
  </si>
  <si>
    <t>LdBPK_354410.1</t>
  </si>
  <si>
    <t>1753922</t>
  </si>
  <si>
    <t>1757797</t>
  </si>
  <si>
    <t>LdBPK_354420.1</t>
  </si>
  <si>
    <t>1759388</t>
  </si>
  <si>
    <t>1766059</t>
  </si>
  <si>
    <t>LdBPK_354430.1</t>
  </si>
  <si>
    <t>1767080</t>
  </si>
  <si>
    <t>1767424</t>
  </si>
  <si>
    <t>LdBPK_354440.1</t>
  </si>
  <si>
    <t>1768201</t>
  </si>
  <si>
    <t>1768473</t>
  </si>
  <si>
    <t>LdBPK_354450.1</t>
  </si>
  <si>
    <t>1771356</t>
  </si>
  <si>
    <t>1772591</t>
  </si>
  <si>
    <t>LdBPK_354460.1</t>
  </si>
  <si>
    <t>1773603</t>
  </si>
  <si>
    <t>1774223</t>
  </si>
  <si>
    <t>LdBPK_354470.1</t>
  </si>
  <si>
    <t>1776731</t>
  </si>
  <si>
    <t>1778284</t>
  </si>
  <si>
    <t>LdBPK_354480.1</t>
  </si>
  <si>
    <t>1778841</t>
  </si>
  <si>
    <t>1779386</t>
  </si>
  <si>
    <t>LdBPK_354490.1</t>
  </si>
  <si>
    <t>1787720</t>
  </si>
  <si>
    <t>1788007</t>
  </si>
  <si>
    <t>LdBPK_354510.1</t>
  </si>
  <si>
    <t>1793580</t>
  </si>
  <si>
    <t>1793855</t>
  </si>
  <si>
    <t>LdBPK_354520.1</t>
  </si>
  <si>
    <t>1799830</t>
  </si>
  <si>
    <t>1800060</t>
  </si>
  <si>
    <t>LdBPK_354530.1</t>
  </si>
  <si>
    <t>1801086</t>
  </si>
  <si>
    <t>1801685</t>
  </si>
  <si>
    <t>LdBPK_354540.1</t>
  </si>
  <si>
    <t>1803076</t>
  </si>
  <si>
    <t>1803648</t>
  </si>
  <si>
    <t>LdBPK_354550.1</t>
  </si>
  <si>
    <t>1805218</t>
  </si>
  <si>
    <t>1809669</t>
  </si>
  <si>
    <t>LdBPK_354560.1</t>
  </si>
  <si>
    <t>1811022</t>
  </si>
  <si>
    <t>1811270</t>
  </si>
  <si>
    <t>LdBPK_354570.1</t>
  </si>
  <si>
    <t>1811978</t>
  </si>
  <si>
    <t>1812673</t>
  </si>
  <si>
    <t>LdBPK_354580.1</t>
  </si>
  <si>
    <t>1813805</t>
  </si>
  <si>
    <t>1814341</t>
  </si>
  <si>
    <t>LdBPK_354590.1</t>
  </si>
  <si>
    <t>1815408</t>
  </si>
  <si>
    <t>1817564</t>
  </si>
  <si>
    <t>LdBPK_354600.1</t>
  </si>
  <si>
    <t>1819076</t>
  </si>
  <si>
    <t>1819453</t>
  </si>
  <si>
    <t>LdBPK_354610.1</t>
  </si>
  <si>
    <t>1823822</t>
  </si>
  <si>
    <t>1828261</t>
  </si>
  <si>
    <t>LdBPK_354620.1</t>
  </si>
  <si>
    <t>-1.28611</t>
  </si>
  <si>
    <t>1829488</t>
  </si>
  <si>
    <t>1830840</t>
  </si>
  <si>
    <t>LdBPK_354630.1</t>
  </si>
  <si>
    <t>1831461</t>
  </si>
  <si>
    <t>1831877</t>
  </si>
  <si>
    <t>LdBPK_354640.1</t>
  </si>
  <si>
    <t>1832435</t>
  </si>
  <si>
    <t>1834111</t>
  </si>
  <si>
    <t>LdBPK_354650.1</t>
  </si>
  <si>
    <t>1834841</t>
  </si>
  <si>
    <t>1835899</t>
  </si>
  <si>
    <t>LdBPK_354660.1</t>
  </si>
  <si>
    <t>1836821</t>
  </si>
  <si>
    <t>1838359</t>
  </si>
  <si>
    <t>LdBPK_354670.1</t>
  </si>
  <si>
    <t>1839372</t>
  </si>
  <si>
    <t>1840235</t>
  </si>
  <si>
    <t>LdBPK_354680.1</t>
  </si>
  <si>
    <t>1840898</t>
  </si>
  <si>
    <t>1841764</t>
  </si>
  <si>
    <t>LdBPK_354690.1</t>
  </si>
  <si>
    <t>1844014</t>
  </si>
  <si>
    <t>1845489</t>
  </si>
  <si>
    <t>LdBPK_354700.1</t>
  </si>
  <si>
    <t>1846948</t>
  </si>
  <si>
    <t>1847292</t>
  </si>
  <si>
    <t>LdBPK_354710.1</t>
  </si>
  <si>
    <t>1848905</t>
  </si>
  <si>
    <t>1850002</t>
  </si>
  <si>
    <t>LdBPK_354720.1</t>
  </si>
  <si>
    <t>-1.42161</t>
  </si>
  <si>
    <t>1851875</t>
  </si>
  <si>
    <t>1853167</t>
  </si>
  <si>
    <t>LdBPK_354730.1</t>
  </si>
  <si>
    <t>1854057</t>
  </si>
  <si>
    <t>1855826</t>
  </si>
  <si>
    <t>LdBPK_354740.1</t>
  </si>
  <si>
    <t>1857600</t>
  </si>
  <si>
    <t>1857902</t>
  </si>
  <si>
    <t>LdBPK_354750.1</t>
  </si>
  <si>
    <t>1859063</t>
  </si>
  <si>
    <t>1860007</t>
  </si>
  <si>
    <t>LdBPK_354760.1</t>
  </si>
  <si>
    <t>1860927</t>
  </si>
  <si>
    <t>1862369</t>
  </si>
  <si>
    <t>LdBPK_354770.1</t>
  </si>
  <si>
    <t>1863297</t>
  </si>
  <si>
    <t>1865471</t>
  </si>
  <si>
    <t>LdBPK_354780.1</t>
  </si>
  <si>
    <t>1866554</t>
  </si>
  <si>
    <t>1866877</t>
  </si>
  <si>
    <t>LdBPK_354790.1</t>
  </si>
  <si>
    <t>1868623</t>
  </si>
  <si>
    <t>1869348</t>
  </si>
  <si>
    <t>LdBPK_354800.1</t>
  </si>
  <si>
    <t>1870100</t>
  </si>
  <si>
    <t>1871149</t>
  </si>
  <si>
    <t>LdBPK_354810.1</t>
  </si>
  <si>
    <t>1872431</t>
  </si>
  <si>
    <t>1872877</t>
  </si>
  <si>
    <t>LdBPK_354820.1</t>
  </si>
  <si>
    <t>1874676</t>
  </si>
  <si>
    <t>1875740</t>
  </si>
  <si>
    <t>LdBPK_354830.1</t>
  </si>
  <si>
    <t>1877371</t>
  </si>
  <si>
    <t>1877859</t>
  </si>
  <si>
    <t>LdBPK_354840.1</t>
  </si>
  <si>
    <t>1878580</t>
  </si>
  <si>
    <t>1879242</t>
  </si>
  <si>
    <t>LdBPK_354850.1</t>
  </si>
  <si>
    <t>1881075</t>
  </si>
  <si>
    <t>1885493</t>
  </si>
  <si>
    <t>LdBPK_354860.1</t>
  </si>
  <si>
    <t>1886754</t>
  </si>
  <si>
    <t>1887854</t>
  </si>
  <si>
    <t>LdBPK_354870.1</t>
  </si>
  <si>
    <t>1890349</t>
  </si>
  <si>
    <t>1891356</t>
  </si>
  <si>
    <t>LdBPK_354880.1</t>
  </si>
  <si>
    <t>1893835</t>
  </si>
  <si>
    <t>1895004</t>
  </si>
  <si>
    <t>LdBPK_354890.1</t>
  </si>
  <si>
    <t>1895864</t>
  </si>
  <si>
    <t>1896634</t>
  </si>
  <si>
    <t>LdBPK_354900.1</t>
  </si>
  <si>
    <t>1900105</t>
  </si>
  <si>
    <t>1900857</t>
  </si>
  <si>
    <t>LdBPK_354910.1</t>
  </si>
  <si>
    <t>1902480</t>
  </si>
  <si>
    <t>1903529</t>
  </si>
  <si>
    <t>LdBPK_354920.1</t>
  </si>
  <si>
    <t>1904946</t>
  </si>
  <si>
    <t>1907948</t>
  </si>
  <si>
    <t>LdBPK_354930.1</t>
  </si>
  <si>
    <t>1909105</t>
  </si>
  <si>
    <t>1910253</t>
  </si>
  <si>
    <t>LdBPK_354940.1</t>
  </si>
  <si>
    <t>1911880</t>
  </si>
  <si>
    <t>1912743</t>
  </si>
  <si>
    <t>LdBPK_354950.1</t>
  </si>
  <si>
    <t>1913753</t>
  </si>
  <si>
    <t>1914214</t>
  </si>
  <si>
    <t>LdBPK_354960.1</t>
  </si>
  <si>
    <t>0.377426</t>
  </si>
  <si>
    <t>1915319</t>
  </si>
  <si>
    <t>1918045</t>
  </si>
  <si>
    <t>LdBPK_354970.1</t>
  </si>
  <si>
    <t>1921377</t>
  </si>
  <si>
    <t>1923554</t>
  </si>
  <si>
    <t>LdBPK_354980.1</t>
  </si>
  <si>
    <t>1924929</t>
  </si>
  <si>
    <t>1925546</t>
  </si>
  <si>
    <t>LdBPK_354990.1</t>
  </si>
  <si>
    <t>1931319</t>
  </si>
  <si>
    <t>1934417</t>
  </si>
  <si>
    <t>LdBPK_355000.1</t>
  </si>
  <si>
    <t>1938572</t>
  </si>
  <si>
    <t>1939096</t>
  </si>
  <si>
    <t>LdBPK_355010.1</t>
  </si>
  <si>
    <t>1940119</t>
  </si>
  <si>
    <t>1941147</t>
  </si>
  <si>
    <t>LdBPK_355020.1</t>
  </si>
  <si>
    <t>1944580</t>
  </si>
  <si>
    <t>1945737</t>
  </si>
  <si>
    <t>LdBPK_355030.1</t>
  </si>
  <si>
    <t>1949491</t>
  </si>
  <si>
    <t>1950333</t>
  </si>
  <si>
    <t>LdBPK_355040.1</t>
  </si>
  <si>
    <t>1960665</t>
  </si>
  <si>
    <t>1961444</t>
  </si>
  <si>
    <t>LdBPK_355050.1</t>
  </si>
  <si>
    <t>1963273</t>
  </si>
  <si>
    <t>1964436</t>
  </si>
  <si>
    <t>LdBPK_355060.1</t>
  </si>
  <si>
    <t>1965176</t>
  </si>
  <si>
    <t>1966393</t>
  </si>
  <si>
    <t>LdBPK_355070.1</t>
  </si>
  <si>
    <t>1969234</t>
  </si>
  <si>
    <t>1989111</t>
  </si>
  <si>
    <t>LdBPK_355080.1</t>
  </si>
  <si>
    <t>-0.476798</t>
  </si>
  <si>
    <t>2002744</t>
  </si>
  <si>
    <t>2003823</t>
  </si>
  <si>
    <t>LdBPK_355090.1</t>
  </si>
  <si>
    <t>2004747</t>
  </si>
  <si>
    <t>2005859</t>
  </si>
  <si>
    <t>LdBPK_355100.1</t>
  </si>
  <si>
    <t>2006915</t>
  </si>
  <si>
    <t>2007775</t>
  </si>
  <si>
    <t>LdBPK_355110.1</t>
  </si>
  <si>
    <t>2008138</t>
  </si>
  <si>
    <t>2010021</t>
  </si>
  <si>
    <t>LdBPK_355120.1</t>
  </si>
  <si>
    <t>2012852</t>
  </si>
  <si>
    <t>2013772</t>
  </si>
  <si>
    <t>LdBPK_355130.1</t>
  </si>
  <si>
    <t>2015795</t>
  </si>
  <si>
    <t>2016733</t>
  </si>
  <si>
    <t>LdBPK_355140.1</t>
  </si>
  <si>
    <t>2017720</t>
  </si>
  <si>
    <t>2019534</t>
  </si>
  <si>
    <t>LdBPK_355150.1</t>
  </si>
  <si>
    <t>2021970</t>
  </si>
  <si>
    <t>2023403</t>
  </si>
  <si>
    <t>LdBPK_355160.1</t>
  </si>
  <si>
    <t>2027399</t>
  </si>
  <si>
    <t>2028172</t>
  </si>
  <si>
    <t>LdBPK_355170.1</t>
  </si>
  <si>
    <t>2035083</t>
  </si>
  <si>
    <t>2036477</t>
  </si>
  <si>
    <t>LdBPK_355180.1</t>
  </si>
  <si>
    <t>2037110</t>
  </si>
  <si>
    <t>2038066</t>
  </si>
  <si>
    <t>LdBPK_355190.1</t>
  </si>
  <si>
    <t>2038724</t>
  </si>
  <si>
    <t>2039449</t>
  </si>
  <si>
    <t>LdBPK_355200.1</t>
  </si>
  <si>
    <t>2041669</t>
  </si>
  <si>
    <t>2042478</t>
  </si>
  <si>
    <t>LdBPK_355210.1</t>
  </si>
  <si>
    <t>2045065</t>
  </si>
  <si>
    <t>2046465</t>
  </si>
  <si>
    <t>LdBPK_355220.1</t>
  </si>
  <si>
    <t>2047060</t>
  </si>
  <si>
    <t>2047317</t>
  </si>
  <si>
    <t>LdBPK_355230.1</t>
  </si>
  <si>
    <t>2048329</t>
  </si>
  <si>
    <t>2049399</t>
  </si>
  <si>
    <t>LdBPK_355240.1</t>
  </si>
  <si>
    <t>2050371</t>
  </si>
  <si>
    <t>2051138</t>
  </si>
  <si>
    <t>LdBPK_355250.1</t>
  </si>
  <si>
    <t>2051933</t>
  </si>
  <si>
    <t>2052508</t>
  </si>
  <si>
    <t>LdBPK_355260.1</t>
  </si>
  <si>
    <t>2053563</t>
  </si>
  <si>
    <t>2054513</t>
  </si>
  <si>
    <t>LdBPK_355270.1</t>
  </si>
  <si>
    <t>2055258</t>
  </si>
  <si>
    <t>2056382</t>
  </si>
  <si>
    <t>LdBPK_355280.1</t>
  </si>
  <si>
    <t>2056999</t>
  </si>
  <si>
    <t>2058792</t>
  </si>
  <si>
    <t>LdBPK_355290.1</t>
  </si>
  <si>
    <t>2059377</t>
  </si>
  <si>
    <t>2060450</t>
  </si>
  <si>
    <t>LdBPK_355300.1</t>
  </si>
  <si>
    <t>2061366</t>
  </si>
  <si>
    <t>2062406</t>
  </si>
  <si>
    <t>LdBPK_355310.1</t>
  </si>
  <si>
    <t>2063132</t>
  </si>
  <si>
    <t>2064364</t>
  </si>
  <si>
    <t>LdBPK_355320.1</t>
  </si>
  <si>
    <t>2070542</t>
  </si>
  <si>
    <t>2071720</t>
  </si>
  <si>
    <t>LdBPK_355330.1</t>
  </si>
  <si>
    <t>2075817</t>
  </si>
  <si>
    <t>2078507</t>
  </si>
  <si>
    <t>LdBPK_355340.1</t>
  </si>
  <si>
    <t>2079345</t>
  </si>
  <si>
    <t>2080940</t>
  </si>
  <si>
    <t>LdBPK_355350.1</t>
  </si>
  <si>
    <t>2082345</t>
  </si>
  <si>
    <t>2084027</t>
  </si>
  <si>
    <t>LdBPK_355360.1</t>
  </si>
  <si>
    <t>2087001</t>
  </si>
  <si>
    <t>2088989</t>
  </si>
  <si>
    <t>LdBPK_355370.1</t>
  </si>
  <si>
    <t>2091255</t>
  </si>
  <si>
    <t>2092793</t>
  </si>
  <si>
    <t>LdBPK_355380.1</t>
  </si>
  <si>
    <t>0.27123</t>
  </si>
  <si>
    <t>2094752</t>
  </si>
  <si>
    <t>2095258</t>
  </si>
  <si>
    <t>LdBPK_355390.1</t>
  </si>
  <si>
    <t>2112030</t>
  </si>
  <si>
    <t>2113553</t>
  </si>
  <si>
    <t>LdBPK_055450.1</t>
  </si>
  <si>
    <t>36</t>
  </si>
  <si>
    <t>1020</t>
  </si>
  <si>
    <t>1163</t>
  </si>
  <si>
    <t>LdBPK_360010.1</t>
  </si>
  <si>
    <t>3958</t>
  </si>
  <si>
    <t>4260</t>
  </si>
  <si>
    <t>LdBPK_360020.1</t>
  </si>
  <si>
    <t>6203</t>
  </si>
  <si>
    <t>6661</t>
  </si>
  <si>
    <t>LdBPK_360030.1</t>
  </si>
  <si>
    <t>10426</t>
  </si>
  <si>
    <t>11724</t>
  </si>
  <si>
    <t>LdBPK_360040.1</t>
  </si>
  <si>
    <t>13867</t>
  </si>
  <si>
    <t>15528</t>
  </si>
  <si>
    <t>LdBPK_360050.1</t>
  </si>
  <si>
    <t>17276</t>
  </si>
  <si>
    <t>18967</t>
  </si>
  <si>
    <t>LdBPK_360060.1</t>
  </si>
  <si>
    <t>19828</t>
  </si>
  <si>
    <t>20796</t>
  </si>
  <si>
    <t>LdBPK_360070.1</t>
  </si>
  <si>
    <t>22506</t>
  </si>
  <si>
    <t>LdBPK_360080.1</t>
  </si>
  <si>
    <t>25504</t>
  </si>
  <si>
    <t>26394</t>
  </si>
  <si>
    <t>LdBPK_360090.1</t>
  </si>
  <si>
    <t>27162</t>
  </si>
  <si>
    <t>30332</t>
  </si>
  <si>
    <t>LdBPK_360100.1</t>
  </si>
  <si>
    <t>31056</t>
  </si>
  <si>
    <t>32915</t>
  </si>
  <si>
    <t>LdBPK_360110.1</t>
  </si>
  <si>
    <t>34097</t>
  </si>
  <si>
    <t>36811</t>
  </si>
  <si>
    <t>LdBPK_360120.1</t>
  </si>
  <si>
    <t>37490</t>
  </si>
  <si>
    <t>38461</t>
  </si>
  <si>
    <t>LdBPK_360130.1</t>
  </si>
  <si>
    <t>39346</t>
  </si>
  <si>
    <t>40452</t>
  </si>
  <si>
    <t>LdBPK_360140.1</t>
  </si>
  <si>
    <t>41259</t>
  </si>
  <si>
    <t>43193</t>
  </si>
  <si>
    <t>LdBPK_360150.1</t>
  </si>
  <si>
    <t>45436</t>
  </si>
  <si>
    <t>46893</t>
  </si>
  <si>
    <t>LdBPK_360160.1</t>
  </si>
  <si>
    <t>47433</t>
  </si>
  <si>
    <t>48290</t>
  </si>
  <si>
    <t>LdBPK_360170.1</t>
  </si>
  <si>
    <t>50188</t>
  </si>
  <si>
    <t>50655</t>
  </si>
  <si>
    <t>LdBPK_360180.1</t>
  </si>
  <si>
    <t>51311</t>
  </si>
  <si>
    <t>51667</t>
  </si>
  <si>
    <t>LdBPK_360190.1</t>
  </si>
  <si>
    <t>58516</t>
  </si>
  <si>
    <t>61053</t>
  </si>
  <si>
    <t>LdBPK_360210.1</t>
  </si>
  <si>
    <t>62028</t>
  </si>
  <si>
    <t>62705</t>
  </si>
  <si>
    <t>LdBPK_360220.1</t>
  </si>
  <si>
    <t>65454</t>
  </si>
  <si>
    <t>66875</t>
  </si>
  <si>
    <t>LdBPK_360230.1</t>
  </si>
  <si>
    <t>68442</t>
  </si>
  <si>
    <t>69230</t>
  </si>
  <si>
    <t>LdBPK_360240.1</t>
  </si>
  <si>
    <t>71527</t>
  </si>
  <si>
    <t>71856</t>
  </si>
  <si>
    <t>LdBPK_360250.1</t>
  </si>
  <si>
    <t>72819</t>
  </si>
  <si>
    <t>73493</t>
  </si>
  <si>
    <t>LdBPK_360260.1</t>
  </si>
  <si>
    <t>74809</t>
  </si>
  <si>
    <t>76443</t>
  </si>
  <si>
    <t>LdBPK_360270.1</t>
  </si>
  <si>
    <t>81971</t>
  </si>
  <si>
    <t>LdBPK_360280.1</t>
  </si>
  <si>
    <t>82843</t>
  </si>
  <si>
    <t>85293</t>
  </si>
  <si>
    <t>LdBPK_360290.1</t>
  </si>
  <si>
    <t>1.47794</t>
  </si>
  <si>
    <t>-0.0737094</t>
  </si>
  <si>
    <t>86336</t>
  </si>
  <si>
    <t>86941</t>
  </si>
  <si>
    <t>LdBPK_360300.1</t>
  </si>
  <si>
    <t>87417</t>
  </si>
  <si>
    <t>88367</t>
  </si>
  <si>
    <t>LdBPK_360310.1</t>
  </si>
  <si>
    <t>89107</t>
  </si>
  <si>
    <t>90105</t>
  </si>
  <si>
    <t>LdBPK_360320.1</t>
  </si>
  <si>
    <t>90890</t>
  </si>
  <si>
    <t>91582</t>
  </si>
  <si>
    <t>LdBPK_360330.1</t>
  </si>
  <si>
    <t>92820</t>
  </si>
  <si>
    <t>93440</t>
  </si>
  <si>
    <t>LdBPK_360340.1</t>
  </si>
  <si>
    <t>95314</t>
  </si>
  <si>
    <t>95574</t>
  </si>
  <si>
    <t>LdBPK_360350.1</t>
  </si>
  <si>
    <t>96329</t>
  </si>
  <si>
    <t>97753</t>
  </si>
  <si>
    <t>LdBPK_360360.1</t>
  </si>
  <si>
    <t>98998</t>
  </si>
  <si>
    <t>99189</t>
  </si>
  <si>
    <t>LdBPK_360370.1</t>
  </si>
  <si>
    <t>101200</t>
  </si>
  <si>
    <t>102711</t>
  </si>
  <si>
    <t>LdBPK_360380.1</t>
  </si>
  <si>
    <t>103951</t>
  </si>
  <si>
    <t>104730</t>
  </si>
  <si>
    <t>LdBPK_360390.1</t>
  </si>
  <si>
    <t>105773</t>
  </si>
  <si>
    <t>107140</t>
  </si>
  <si>
    <t>LdBPK_360400.1</t>
  </si>
  <si>
    <t>107707</t>
  </si>
  <si>
    <t>108168</t>
  </si>
  <si>
    <t>LdBPK_360410.1</t>
  </si>
  <si>
    <t>110506</t>
  </si>
  <si>
    <t>112497</t>
  </si>
  <si>
    <t>LdBPK_360420.1</t>
  </si>
  <si>
    <t>114895</t>
  </si>
  <si>
    <t>116235</t>
  </si>
  <si>
    <t>LdBPK_360430.1</t>
  </si>
  <si>
    <t>117740</t>
  </si>
  <si>
    <t>118336</t>
  </si>
  <si>
    <t>LdBPK_360440.1</t>
  </si>
  <si>
    <t>119474</t>
  </si>
  <si>
    <t>120958</t>
  </si>
  <si>
    <t>LdBPK_360450.1</t>
  </si>
  <si>
    <t>123049</t>
  </si>
  <si>
    <t>123894</t>
  </si>
  <si>
    <t>LdBPK_360460.1</t>
  </si>
  <si>
    <t>125682</t>
  </si>
  <si>
    <t>127130</t>
  </si>
  <si>
    <t>LdBPK_360470.1</t>
  </si>
  <si>
    <t>129328</t>
  </si>
  <si>
    <t>130914</t>
  </si>
  <si>
    <t>LdBPK_360480.1</t>
  </si>
  <si>
    <t>132673</t>
  </si>
  <si>
    <t>134526</t>
  </si>
  <si>
    <t>LdBPK_360490.1</t>
  </si>
  <si>
    <t>135489</t>
  </si>
  <si>
    <t>136808</t>
  </si>
  <si>
    <t>LdBPK_360500.1</t>
  </si>
  <si>
    <t>138459</t>
  </si>
  <si>
    <t>139136</t>
  </si>
  <si>
    <t>LdBPK_360510.1</t>
  </si>
  <si>
    <t>140967</t>
  </si>
  <si>
    <t>142016</t>
  </si>
  <si>
    <t>LdBPK_360520.1</t>
  </si>
  <si>
    <t>143343</t>
  </si>
  <si>
    <t>144875</t>
  </si>
  <si>
    <t>LdBPK_360530.1</t>
  </si>
  <si>
    <t>148339</t>
  </si>
  <si>
    <t>150606</t>
  </si>
  <si>
    <t>LdBPK_360540.1</t>
  </si>
  <si>
    <t>151351</t>
  </si>
  <si>
    <t>152685</t>
  </si>
  <si>
    <t>LdBPK_360550.1</t>
  </si>
  <si>
    <t>153604</t>
  </si>
  <si>
    <t>154500</t>
  </si>
  <si>
    <t>LdBPK_360560.1</t>
  </si>
  <si>
    <t>155098</t>
  </si>
  <si>
    <t>155523</t>
  </si>
  <si>
    <t>LdBPK_360570.1</t>
  </si>
  <si>
    <t>156616</t>
  </si>
  <si>
    <t>157248</t>
  </si>
  <si>
    <t>LdBPK_360580.1</t>
  </si>
  <si>
    <t>157960</t>
  </si>
  <si>
    <t>158913</t>
  </si>
  <si>
    <t>LdBPK_360590.1</t>
  </si>
  <si>
    <t>159663</t>
  </si>
  <si>
    <t>160598</t>
  </si>
  <si>
    <t>LdBPK_360600.1</t>
  </si>
  <si>
    <t>161163</t>
  </si>
  <si>
    <t>162089</t>
  </si>
  <si>
    <t>LdBPK_360610.1</t>
  </si>
  <si>
    <t>162957</t>
  </si>
  <si>
    <t>165197</t>
  </si>
  <si>
    <t>LdBPK_360620.1</t>
  </si>
  <si>
    <t>168632</t>
  </si>
  <si>
    <t>170110</t>
  </si>
  <si>
    <t>LdBPK_360630.1</t>
  </si>
  <si>
    <t>174490</t>
  </si>
  <si>
    <t>175770</t>
  </si>
  <si>
    <t>LdBPK_360640.1</t>
  </si>
  <si>
    <t>178277</t>
  </si>
  <si>
    <t>178921</t>
  </si>
  <si>
    <t>LdBPK_360650.1</t>
  </si>
  <si>
    <t>181055</t>
  </si>
  <si>
    <t>181513</t>
  </si>
  <si>
    <t>LdBPK_360660.1</t>
  </si>
  <si>
    <t>182680</t>
  </si>
  <si>
    <t>183462</t>
  </si>
  <si>
    <t>LdBPK_360670.1</t>
  </si>
  <si>
    <t>185267</t>
  </si>
  <si>
    <t>186064</t>
  </si>
  <si>
    <t>LdBPK_360680.1</t>
  </si>
  <si>
    <t>187745</t>
  </si>
  <si>
    <t>188311</t>
  </si>
  <si>
    <t>LdBPK_360690.1</t>
  </si>
  <si>
    <t>189210</t>
  </si>
  <si>
    <t>190160</t>
  </si>
  <si>
    <t>LdBPK_360700.1</t>
  </si>
  <si>
    <t>191524</t>
  </si>
  <si>
    <t>193008</t>
  </si>
  <si>
    <t>LdBPK_360710.1</t>
  </si>
  <si>
    <t>197660</t>
  </si>
  <si>
    <t>198268</t>
  </si>
  <si>
    <t>LdBPK_360720.1</t>
  </si>
  <si>
    <t>203362</t>
  </si>
  <si>
    <t>204753</t>
  </si>
  <si>
    <t>LdBPK_360730.1</t>
  </si>
  <si>
    <t>207061</t>
  </si>
  <si>
    <t>209913</t>
  </si>
  <si>
    <t>LdBPK_360740.1</t>
  </si>
  <si>
    <t>210795</t>
  </si>
  <si>
    <t>211601</t>
  </si>
  <si>
    <t>LdBPK_360750.1</t>
  </si>
  <si>
    <t>212362</t>
  </si>
  <si>
    <t>213051</t>
  </si>
  <si>
    <t>LdBPK_360760.1</t>
  </si>
  <si>
    <t>215383</t>
  </si>
  <si>
    <t>216162</t>
  </si>
  <si>
    <t>LdBPK_360770.1</t>
  </si>
  <si>
    <t>218838</t>
  </si>
  <si>
    <t>220208</t>
  </si>
  <si>
    <t>LdBPK_360780.1</t>
  </si>
  <si>
    <t>229573</t>
  </si>
  <si>
    <t>231090</t>
  </si>
  <si>
    <t>LdBPK_360790.1</t>
  </si>
  <si>
    <t>247331</t>
  </si>
  <si>
    <t>248959</t>
  </si>
  <si>
    <t>LdBPK_360800.1</t>
  </si>
  <si>
    <t>266297</t>
  </si>
  <si>
    <t>270169</t>
  </si>
  <si>
    <t>LdBPK_360810.1</t>
  </si>
  <si>
    <t>4.33104</t>
  </si>
  <si>
    <t>274046</t>
  </si>
  <si>
    <t>276598</t>
  </si>
  <si>
    <t>LdBPK_360820.1</t>
  </si>
  <si>
    <t>278281</t>
  </si>
  <si>
    <t>279597</t>
  </si>
  <si>
    <t>LdBPK_360830.1</t>
  </si>
  <si>
    <t>281381</t>
  </si>
  <si>
    <t>284743</t>
  </si>
  <si>
    <t>LdBPK_360840.1</t>
  </si>
  <si>
    <t>288812</t>
  </si>
  <si>
    <t>290497</t>
  </si>
  <si>
    <t>LdBPK_360850.1</t>
  </si>
  <si>
    <t>291336</t>
  </si>
  <si>
    <t>293009</t>
  </si>
  <si>
    <t>LdBPK_360860.1</t>
  </si>
  <si>
    <t>294040</t>
  </si>
  <si>
    <t>295239</t>
  </si>
  <si>
    <t>LdBPK_360870.1</t>
  </si>
  <si>
    <t>296272</t>
  </si>
  <si>
    <t>297177</t>
  </si>
  <si>
    <t>LdBPK_360880.1</t>
  </si>
  <si>
    <t>299919</t>
  </si>
  <si>
    <t>305729</t>
  </si>
  <si>
    <t>LdBPK_360890.1</t>
  </si>
  <si>
    <t>0.955509</t>
  </si>
  <si>
    <t>0.320475</t>
  </si>
  <si>
    <t>309836</t>
  </si>
  <si>
    <t>312196</t>
  </si>
  <si>
    <t>LdBPK_360900.1</t>
  </si>
  <si>
    <t>318801</t>
  </si>
  <si>
    <t>321467</t>
  </si>
  <si>
    <t>LdBPK_360910.1</t>
  </si>
  <si>
    <t>323545</t>
  </si>
  <si>
    <t>325122</t>
  </si>
  <si>
    <t>LdBPK_360920.1</t>
  </si>
  <si>
    <t>0.766954</t>
  </si>
  <si>
    <t>328313</t>
  </si>
  <si>
    <t>331147</t>
  </si>
  <si>
    <t>LdBPK_360930.1</t>
  </si>
  <si>
    <t>0.907065</t>
  </si>
  <si>
    <t>331669</t>
  </si>
  <si>
    <t>332568</t>
  </si>
  <si>
    <t>LdBPK_360940.1</t>
  </si>
  <si>
    <t>333727</t>
  </si>
  <si>
    <t>334476</t>
  </si>
  <si>
    <t>LdBPK_360950.1</t>
  </si>
  <si>
    <t>338517</t>
  </si>
  <si>
    <t>340889</t>
  </si>
  <si>
    <t>LdBPK_360960.1</t>
  </si>
  <si>
    <t>350173</t>
  </si>
  <si>
    <t>354864</t>
  </si>
  <si>
    <t>LdBPK_360970.1</t>
  </si>
  <si>
    <t>-1.2807</t>
  </si>
  <si>
    <t>358458</t>
  </si>
  <si>
    <t>360206</t>
  </si>
  <si>
    <t>LdBPK_360980.1</t>
  </si>
  <si>
    <t>366730</t>
  </si>
  <si>
    <t>367230</t>
  </si>
  <si>
    <t>LdBPK_360990.1</t>
  </si>
  <si>
    <t>369003</t>
  </si>
  <si>
    <t>381521</t>
  </si>
  <si>
    <t>LdBPK_361010.1</t>
  </si>
  <si>
    <t>-0.133539</t>
  </si>
  <si>
    <t>384902</t>
  </si>
  <si>
    <t>387652</t>
  </si>
  <si>
    <t>LdBPK_361020.1</t>
  </si>
  <si>
    <t>392357</t>
  </si>
  <si>
    <t>393043</t>
  </si>
  <si>
    <t>LdBPK_361030.1</t>
  </si>
  <si>
    <t>393937</t>
  </si>
  <si>
    <t>394395</t>
  </si>
  <si>
    <t>LdBPK_361040.1</t>
  </si>
  <si>
    <t>395473</t>
  </si>
  <si>
    <t>395979</t>
  </si>
  <si>
    <t>LdBPK_361050.1</t>
  </si>
  <si>
    <t>397250</t>
  </si>
  <si>
    <t>401140</t>
  </si>
  <si>
    <t>LdBPK_361060.1</t>
  </si>
  <si>
    <t>407304</t>
  </si>
  <si>
    <t>LdBPK_361070.1</t>
  </si>
  <si>
    <t>408334</t>
  </si>
  <si>
    <t>409980</t>
  </si>
  <si>
    <t>LdBPK_361080.1</t>
  </si>
  <si>
    <t>411403</t>
  </si>
  <si>
    <t>416430</t>
  </si>
  <si>
    <t>LdBPK_361090.1</t>
  </si>
  <si>
    <t>417840</t>
  </si>
  <si>
    <t>418700</t>
  </si>
  <si>
    <t>LdBPK_361100.1</t>
  </si>
  <si>
    <t>419910</t>
  </si>
  <si>
    <t>421673</t>
  </si>
  <si>
    <t>LdBPK_361110.1</t>
  </si>
  <si>
    <t>422950</t>
  </si>
  <si>
    <t>425973</t>
  </si>
  <si>
    <t>LdBPK_361120.1</t>
  </si>
  <si>
    <t>426479</t>
  </si>
  <si>
    <t>426535</t>
  </si>
  <si>
    <t>LdBPK_361130.1</t>
  </si>
  <si>
    <t>427707</t>
  </si>
  <si>
    <t>429443</t>
  </si>
  <si>
    <t>LdBPK_361140.1</t>
  </si>
  <si>
    <t>430859</t>
  </si>
  <si>
    <t>431320</t>
  </si>
  <si>
    <t>LdBPK_361150.1</t>
  </si>
  <si>
    <t>433260</t>
  </si>
  <si>
    <t>434879</t>
  </si>
  <si>
    <t>LdBPK_361170.1</t>
  </si>
  <si>
    <t>-1.21174</t>
  </si>
  <si>
    <t>436376</t>
  </si>
  <si>
    <t>437455</t>
  </si>
  <si>
    <t>LdBPK_361180.1</t>
  </si>
  <si>
    <t>438619</t>
  </si>
  <si>
    <t>439986</t>
  </si>
  <si>
    <t>LdBPK_361190.1</t>
  </si>
  <si>
    <t>-0.647505</t>
  </si>
  <si>
    <t>441104</t>
  </si>
  <si>
    <t>442021</t>
  </si>
  <si>
    <t>LdBPK_361200.1</t>
  </si>
  <si>
    <t>1.00114</t>
  </si>
  <si>
    <t>442823</t>
  </si>
  <si>
    <t>443341</t>
  </si>
  <si>
    <t>LdBPK_361210.1</t>
  </si>
  <si>
    <t>448457</t>
  </si>
  <si>
    <t>449569</t>
  </si>
  <si>
    <t>LdBPK_361220.1</t>
  </si>
  <si>
    <t>451326</t>
  </si>
  <si>
    <t>453239</t>
  </si>
  <si>
    <t>LdBPK_361230.1</t>
  </si>
  <si>
    <t>454663</t>
  </si>
  <si>
    <t>455670</t>
  </si>
  <si>
    <t>LdBPK_361240.1</t>
  </si>
  <si>
    <t>-0.594947</t>
  </si>
  <si>
    <t>456878</t>
  </si>
  <si>
    <t>457300</t>
  </si>
  <si>
    <t>LdBPK_361250.1</t>
  </si>
  <si>
    <t>458734</t>
  </si>
  <si>
    <t>460614</t>
  </si>
  <si>
    <t>LdBPK_361260.1</t>
  </si>
  <si>
    <t>-0.58219</t>
  </si>
  <si>
    <t>461349</t>
  </si>
  <si>
    <t>462113</t>
  </si>
  <si>
    <t>LdBPK_361270.1</t>
  </si>
  <si>
    <t>462670</t>
  </si>
  <si>
    <t>464160</t>
  </si>
  <si>
    <t>LdBPK_361280.1</t>
  </si>
  <si>
    <t>-0.548138</t>
  </si>
  <si>
    <t>465971</t>
  </si>
  <si>
    <t>467725</t>
  </si>
  <si>
    <t>LdBPK_361290.1</t>
  </si>
  <si>
    <t>-0.49482</t>
  </si>
  <si>
    <t>468261</t>
  </si>
  <si>
    <t>470582</t>
  </si>
  <si>
    <t>LdBPK_361300.1</t>
  </si>
  <si>
    <t>-0.977957</t>
  </si>
  <si>
    <t>472335</t>
  </si>
  <si>
    <t>LdBPK_361310.1</t>
  </si>
  <si>
    <t>473844</t>
  </si>
  <si>
    <t>474959</t>
  </si>
  <si>
    <t>LdBPK_361320.1</t>
  </si>
  <si>
    <t>475562</t>
  </si>
  <si>
    <t>475984</t>
  </si>
  <si>
    <t>LdBPK_361330.1</t>
  </si>
  <si>
    <t>480654</t>
  </si>
  <si>
    <t>481235</t>
  </si>
  <si>
    <t>LdBPK_361340.1</t>
  </si>
  <si>
    <t>481719</t>
  </si>
  <si>
    <t>483545</t>
  </si>
  <si>
    <t>LdBPK_361350.1</t>
  </si>
  <si>
    <t>485057</t>
  </si>
  <si>
    <t>485830</t>
  </si>
  <si>
    <t>LdBPK_361360.1</t>
  </si>
  <si>
    <t>1.33556</t>
  </si>
  <si>
    <t>486671</t>
  </si>
  <si>
    <t>487939</t>
  </si>
  <si>
    <t>LdBPK_361370.1</t>
  </si>
  <si>
    <t>2.37757</t>
  </si>
  <si>
    <t>488833</t>
  </si>
  <si>
    <t>489780</t>
  </si>
  <si>
    <t>LdBPK_361380.1</t>
  </si>
  <si>
    <t>0.602208</t>
  </si>
  <si>
    <t>490737</t>
  </si>
  <si>
    <t>492872</t>
  </si>
  <si>
    <t>LdBPK_361390.1</t>
  </si>
  <si>
    <t>2.47252</t>
  </si>
  <si>
    <t>493628</t>
  </si>
  <si>
    <t>494488</t>
  </si>
  <si>
    <t>LdBPK_361400.1</t>
  </si>
  <si>
    <t>3.04508</t>
  </si>
  <si>
    <t>500831</t>
  </si>
  <si>
    <t>501493</t>
  </si>
  <si>
    <t>LdBPK_361410.1</t>
  </si>
  <si>
    <t>502978</t>
  </si>
  <si>
    <t>505332</t>
  </si>
  <si>
    <t>LdBPK_361420.1</t>
  </si>
  <si>
    <t>508407</t>
  </si>
  <si>
    <t>510224</t>
  </si>
  <si>
    <t>LdBPK_361430.1</t>
  </si>
  <si>
    <t>510888</t>
  </si>
  <si>
    <t>514220</t>
  </si>
  <si>
    <t>LdBPK_361440.1</t>
  </si>
  <si>
    <t>-1.86153</t>
  </si>
  <si>
    <t>515072</t>
  </si>
  <si>
    <t>515488</t>
  </si>
  <si>
    <t>LdBPK_361450.1</t>
  </si>
  <si>
    <t>520943</t>
  </si>
  <si>
    <t>522295</t>
  </si>
  <si>
    <t>LdBPK_361460.1</t>
  </si>
  <si>
    <t>523858</t>
  </si>
  <si>
    <t>526476</t>
  </si>
  <si>
    <t>LdBPK_361470.1</t>
  </si>
  <si>
    <t>0.743849</t>
  </si>
  <si>
    <t>527913</t>
  </si>
  <si>
    <t>529598</t>
  </si>
  <si>
    <t>LdBPK_361480.1</t>
  </si>
  <si>
    <t>0.109601</t>
  </si>
  <si>
    <t>532014</t>
  </si>
  <si>
    <t>532649</t>
  </si>
  <si>
    <t>LdBPK_361490.1</t>
  </si>
  <si>
    <t>533572</t>
  </si>
  <si>
    <t>550383</t>
  </si>
  <si>
    <t>LdBPK_361500.1</t>
  </si>
  <si>
    <t>-0.00237716</t>
  </si>
  <si>
    <t>-0.107435</t>
  </si>
  <si>
    <t>-1.28637</t>
  </si>
  <si>
    <t>-2.16998</t>
  </si>
  <si>
    <t>552319</t>
  </si>
  <si>
    <t>552786</t>
  </si>
  <si>
    <t>LdBPK_361510.1</t>
  </si>
  <si>
    <t>553935</t>
  </si>
  <si>
    <t>555899</t>
  </si>
  <si>
    <t>LdBPK_361520.1</t>
  </si>
  <si>
    <t>-0.765801</t>
  </si>
  <si>
    <t>556740</t>
  </si>
  <si>
    <t>560129</t>
  </si>
  <si>
    <t>LdBPK_361530.1</t>
  </si>
  <si>
    <t>1.949</t>
  </si>
  <si>
    <t>560822</t>
  </si>
  <si>
    <t>562057</t>
  </si>
  <si>
    <t>LdBPK_361540.1</t>
  </si>
  <si>
    <t>564022</t>
  </si>
  <si>
    <t>567624</t>
  </si>
  <si>
    <t>LdBPK_361550.1</t>
  </si>
  <si>
    <t>569265</t>
  </si>
  <si>
    <t>572111</t>
  </si>
  <si>
    <t>LdBPK_361560.1</t>
  </si>
  <si>
    <t>1.89953</t>
  </si>
  <si>
    <t>573024</t>
  </si>
  <si>
    <t>573548</t>
  </si>
  <si>
    <t>LdBPK_361570.1</t>
  </si>
  <si>
    <t>579486</t>
  </si>
  <si>
    <t>581018</t>
  </si>
  <si>
    <t>LdBPK_361580.1</t>
  </si>
  <si>
    <t>587346</t>
  </si>
  <si>
    <t>588851</t>
  </si>
  <si>
    <t>LdBPK_361590.1</t>
  </si>
  <si>
    <t>594354</t>
  </si>
  <si>
    <t>597161</t>
  </si>
  <si>
    <t>LdBPK_361600.1</t>
  </si>
  <si>
    <t>3.6064600000000002</t>
  </si>
  <si>
    <t>600901</t>
  </si>
  <si>
    <t>603447</t>
  </si>
  <si>
    <t>LdBPK_361610.1</t>
  </si>
  <si>
    <t>2.81165</t>
  </si>
  <si>
    <t>0.44331</t>
  </si>
  <si>
    <t>605766</t>
  </si>
  <si>
    <t>607277</t>
  </si>
  <si>
    <t>LdBPK_361620.1</t>
  </si>
  <si>
    <t>608442</t>
  </si>
  <si>
    <t>609872</t>
  </si>
  <si>
    <t>LdBPK_361630.1</t>
  </si>
  <si>
    <t>611488</t>
  </si>
  <si>
    <t>616974</t>
  </si>
  <si>
    <t>LdBPK_361640.1</t>
  </si>
  <si>
    <t>2.71811</t>
  </si>
  <si>
    <t>619575</t>
  </si>
  <si>
    <t>623201</t>
  </si>
  <si>
    <t>LdBPK_361650.1</t>
  </si>
  <si>
    <t>1.79406</t>
  </si>
  <si>
    <t>1.79151</t>
  </si>
  <si>
    <t>624586</t>
  </si>
  <si>
    <t>624957</t>
  </si>
  <si>
    <t>LdBPK_361660.1</t>
  </si>
  <si>
    <t>626025</t>
  </si>
  <si>
    <t>626819</t>
  </si>
  <si>
    <t>LdBPK_361670.1</t>
  </si>
  <si>
    <t>632771</t>
  </si>
  <si>
    <t>633118</t>
  </si>
  <si>
    <t>LdBPK_361680.1</t>
  </si>
  <si>
    <t>637211</t>
  </si>
  <si>
    <t>637321</t>
  </si>
  <si>
    <t>LdBPK_361690.1</t>
  </si>
  <si>
    <t>640220</t>
  </si>
  <si>
    <t>645301</t>
  </si>
  <si>
    <t>LdBPK_361700.1</t>
  </si>
  <si>
    <t>2.7641</t>
  </si>
  <si>
    <t>652197</t>
  </si>
  <si>
    <t>652604</t>
  </si>
  <si>
    <t>LdBPK_361710.1</t>
  </si>
  <si>
    <t>657235</t>
  </si>
  <si>
    <t>658050</t>
  </si>
  <si>
    <t>LdBPK_361720.1</t>
  </si>
  <si>
    <t>659120</t>
  </si>
  <si>
    <t>660028</t>
  </si>
  <si>
    <t>LdBPK_361730.1</t>
  </si>
  <si>
    <t>660999</t>
  </si>
  <si>
    <t>663632</t>
  </si>
  <si>
    <t>LdBPK_361740.1</t>
  </si>
  <si>
    <t>1.39037</t>
  </si>
  <si>
    <t>664402</t>
  </si>
  <si>
    <t>665724</t>
  </si>
  <si>
    <t>LdBPK_361750.1</t>
  </si>
  <si>
    <t>666742</t>
  </si>
  <si>
    <t>669090</t>
  </si>
  <si>
    <t>LdBPK_361760.1</t>
  </si>
  <si>
    <t>670204</t>
  </si>
  <si>
    <t>671136</t>
  </si>
  <si>
    <t>LdBPK_361770.1</t>
  </si>
  <si>
    <t>673858</t>
  </si>
  <si>
    <t>675498</t>
  </si>
  <si>
    <t>LdBPK_361780.1</t>
  </si>
  <si>
    <t>677276</t>
  </si>
  <si>
    <t>678439</t>
  </si>
  <si>
    <t>LdBPK_361790.1</t>
  </si>
  <si>
    <t>679469</t>
  </si>
  <si>
    <t>692572</t>
  </si>
  <si>
    <t>LdBPK_361800.1</t>
  </si>
  <si>
    <t>694703</t>
  </si>
  <si>
    <t>697558</t>
  </si>
  <si>
    <t>LdBPK_361810.1</t>
  </si>
  <si>
    <t>698392</t>
  </si>
  <si>
    <t>703896</t>
  </si>
  <si>
    <t>LdBPK_361820.1</t>
  </si>
  <si>
    <t>705497</t>
  </si>
  <si>
    <t>707131</t>
  </si>
  <si>
    <t>LdBPK_361830.1</t>
  </si>
  <si>
    <t>708441</t>
  </si>
  <si>
    <t>709970</t>
  </si>
  <si>
    <t>LdBPK_361840.1</t>
  </si>
  <si>
    <t>712226</t>
  </si>
  <si>
    <t>712546</t>
  </si>
  <si>
    <t>LdBPK_361850.1</t>
  </si>
  <si>
    <t>713551</t>
  </si>
  <si>
    <t>715788</t>
  </si>
  <si>
    <t>LdBPK_361860.1</t>
  </si>
  <si>
    <t>716917</t>
  </si>
  <si>
    <t>719556</t>
  </si>
  <si>
    <t>LdBPK_361870.1</t>
  </si>
  <si>
    <t>0.759144</t>
  </si>
  <si>
    <t>720770</t>
  </si>
  <si>
    <t>721516</t>
  </si>
  <si>
    <t>LdBPK_361880.1</t>
  </si>
  <si>
    <t>723050</t>
  </si>
  <si>
    <t>725866</t>
  </si>
  <si>
    <t>LdBPK_361890.1</t>
  </si>
  <si>
    <t>0.251688</t>
  </si>
  <si>
    <t>728712</t>
  </si>
  <si>
    <t>731333</t>
  </si>
  <si>
    <t>LdBPK_361900.1</t>
  </si>
  <si>
    <t>3.67425</t>
  </si>
  <si>
    <t>735056</t>
  </si>
  <si>
    <t>736765</t>
  </si>
  <si>
    <t>LdBPK_361910.1</t>
  </si>
  <si>
    <t>739483</t>
  </si>
  <si>
    <t>741459</t>
  </si>
  <si>
    <t>LdBPK_361920.1</t>
  </si>
  <si>
    <t>742644</t>
  </si>
  <si>
    <t>744227</t>
  </si>
  <si>
    <t>LdBPK_361930.1</t>
  </si>
  <si>
    <t>745098</t>
  </si>
  <si>
    <t>746393</t>
  </si>
  <si>
    <t>LdBPK_361940.1</t>
  </si>
  <si>
    <t>748050</t>
  </si>
  <si>
    <t>750680</t>
  </si>
  <si>
    <t>LdBPK_361950.1</t>
  </si>
  <si>
    <t>2.17437</t>
  </si>
  <si>
    <t>752204</t>
  </si>
  <si>
    <t>754105</t>
  </si>
  <si>
    <t>LdBPK_361960.1</t>
  </si>
  <si>
    <t>2.82694</t>
  </si>
  <si>
    <t>755279</t>
  </si>
  <si>
    <t>755818</t>
  </si>
  <si>
    <t>LdBPK_361970.1</t>
  </si>
  <si>
    <t>757333</t>
  </si>
  <si>
    <t>762300</t>
  </si>
  <si>
    <t>LdBPK_361980.1</t>
  </si>
  <si>
    <t>3.79897</t>
  </si>
  <si>
    <t>763650</t>
  </si>
  <si>
    <t>764894</t>
  </si>
  <si>
    <t>LdBPK_361990.1</t>
  </si>
  <si>
    <t>2.00822</t>
  </si>
  <si>
    <t>765918</t>
  </si>
  <si>
    <t>767297</t>
  </si>
  <si>
    <t>LdBPK_362000.1</t>
  </si>
  <si>
    <t>768388</t>
  </si>
  <si>
    <t>769878</t>
  </si>
  <si>
    <t>LdBPK_362010.1</t>
  </si>
  <si>
    <t>771348</t>
  </si>
  <si>
    <t>771626</t>
  </si>
  <si>
    <t>LdBPK_362020.1</t>
  </si>
  <si>
    <t>774084</t>
  </si>
  <si>
    <t>774986</t>
  </si>
  <si>
    <t>LdBPK_362030.1</t>
  </si>
  <si>
    <t>778981</t>
  </si>
  <si>
    <t>780480</t>
  </si>
  <si>
    <t>LdBPK_362040.1</t>
  </si>
  <si>
    <t>781511</t>
  </si>
  <si>
    <t>784555</t>
  </si>
  <si>
    <t>LdBPK_362050.1</t>
  </si>
  <si>
    <t>786147</t>
  </si>
  <si>
    <t>787238</t>
  </si>
  <si>
    <t>LdBPK_362060.1</t>
  </si>
  <si>
    <t>1.89029</t>
  </si>
  <si>
    <t>788323</t>
  </si>
  <si>
    <t>789066</t>
  </si>
  <si>
    <t>LdBPK_362070.1</t>
  </si>
  <si>
    <t>789679</t>
  </si>
  <si>
    <t>790572</t>
  </si>
  <si>
    <t>LdBPK_362080.1</t>
  </si>
  <si>
    <t>790958</t>
  </si>
  <si>
    <t>792181</t>
  </si>
  <si>
    <t>LdBPK_362090.1</t>
  </si>
  <si>
    <t>792781</t>
  </si>
  <si>
    <t>793080</t>
  </si>
  <si>
    <t>LdBPK_362100.1</t>
  </si>
  <si>
    <t>797532</t>
  </si>
  <si>
    <t>801371</t>
  </si>
  <si>
    <t>LdBPK_362110.1</t>
  </si>
  <si>
    <t>2.80899</t>
  </si>
  <si>
    <t>802447</t>
  </si>
  <si>
    <t>803550</t>
  </si>
  <si>
    <t>LdBPK_362120.1</t>
  </si>
  <si>
    <t>804147</t>
  </si>
  <si>
    <t>805847</t>
  </si>
  <si>
    <t>LdBPK_362130.1</t>
  </si>
  <si>
    <t>808282</t>
  </si>
  <si>
    <t>809970</t>
  </si>
  <si>
    <t>LdBPK_362140.1</t>
  </si>
  <si>
    <t>2.56643</t>
  </si>
  <si>
    <t>813894</t>
  </si>
  <si>
    <t>815951</t>
  </si>
  <si>
    <t>LdBPK_362150.1</t>
  </si>
  <si>
    <t>2.81105</t>
  </si>
  <si>
    <t>818114</t>
  </si>
  <si>
    <t>819457</t>
  </si>
  <si>
    <t>LdBPK_362160.1</t>
  </si>
  <si>
    <t>822404</t>
  </si>
  <si>
    <t>825148</t>
  </si>
  <si>
    <t>LdBPK_362170.1</t>
  </si>
  <si>
    <t>826204</t>
  </si>
  <si>
    <t>827724</t>
  </si>
  <si>
    <t>LdBPK_362180.1</t>
  </si>
  <si>
    <t>829124</t>
  </si>
  <si>
    <t>830116</t>
  </si>
  <si>
    <t>LdBPK_362190.1</t>
  </si>
  <si>
    <t>834105</t>
  </si>
  <si>
    <t>837974</t>
  </si>
  <si>
    <t>LdBPK_362200.1</t>
  </si>
  <si>
    <t>842130</t>
  </si>
  <si>
    <t>844946</t>
  </si>
  <si>
    <t>LdBPK_362210.1</t>
  </si>
  <si>
    <t>845854</t>
  </si>
  <si>
    <t>846969</t>
  </si>
  <si>
    <t>LdBPK_362220.1</t>
  </si>
  <si>
    <t>848540</t>
  </si>
  <si>
    <t>849400</t>
  </si>
  <si>
    <t>LdBPK_362230.1</t>
  </si>
  <si>
    <t>852821</t>
  </si>
  <si>
    <t>855145</t>
  </si>
  <si>
    <t>LdBPK_362240.1</t>
  </si>
  <si>
    <t>861150</t>
  </si>
  <si>
    <t>LdBPK_362250.1</t>
  </si>
  <si>
    <t>862351</t>
  </si>
  <si>
    <t>864066</t>
  </si>
  <si>
    <t>LdBPK_362260.1</t>
  </si>
  <si>
    <t>867374</t>
  </si>
  <si>
    <t>868444</t>
  </si>
  <si>
    <t>LdBPK_362270.1</t>
  </si>
  <si>
    <t>869498</t>
  </si>
  <si>
    <t>870304</t>
  </si>
  <si>
    <t>LdBPK_362280.1</t>
  </si>
  <si>
    <t>873042</t>
  </si>
  <si>
    <t>873431</t>
  </si>
  <si>
    <t>LdBPK_362290.1</t>
  </si>
  <si>
    <t>874604</t>
  </si>
  <si>
    <t>876907</t>
  </si>
  <si>
    <t>LdBPK_362300.1</t>
  </si>
  <si>
    <t>878592</t>
  </si>
  <si>
    <t>880163</t>
  </si>
  <si>
    <t>LdBPK_362310.1</t>
  </si>
  <si>
    <t>882722</t>
  </si>
  <si>
    <t>884482</t>
  </si>
  <si>
    <t>LdBPK_362320.1</t>
  </si>
  <si>
    <t>885086</t>
  </si>
  <si>
    <t>887017</t>
  </si>
  <si>
    <t>LdBPK_362330.1</t>
  </si>
  <si>
    <t>887931</t>
  </si>
  <si>
    <t>889466</t>
  </si>
  <si>
    <t>LdBPK_362340.1</t>
  </si>
  <si>
    <t>891368</t>
  </si>
  <si>
    <t>892495</t>
  </si>
  <si>
    <t>LdBPK_362350.1</t>
  </si>
  <si>
    <t>894246</t>
  </si>
  <si>
    <t>895925</t>
  </si>
  <si>
    <t>LdBPK_362360.1</t>
  </si>
  <si>
    <t>898817</t>
  </si>
  <si>
    <t>906628</t>
  </si>
  <si>
    <t>LdBPK_362370.1</t>
  </si>
  <si>
    <t>907745</t>
  </si>
  <si>
    <t>908851</t>
  </si>
  <si>
    <t>LdBPK_362380.1</t>
  </si>
  <si>
    <t>911477</t>
  </si>
  <si>
    <t>912466</t>
  </si>
  <si>
    <t>LdBPK_362390.1</t>
  </si>
  <si>
    <t>913815</t>
  </si>
  <si>
    <t>915200</t>
  </si>
  <si>
    <t>LdBPK_362400.1</t>
  </si>
  <si>
    <t>916283</t>
  </si>
  <si>
    <t>LdBPK_362410.1</t>
  </si>
  <si>
    <t>920388</t>
  </si>
  <si>
    <t>921818</t>
  </si>
  <si>
    <t>LdBPK_362420.1</t>
  </si>
  <si>
    <t>933927</t>
  </si>
  <si>
    <t>935375</t>
  </si>
  <si>
    <t>LdBPK_362430.1</t>
  </si>
  <si>
    <t>936345</t>
  </si>
  <si>
    <t>937322</t>
  </si>
  <si>
    <t>LdBPK_362440.1</t>
  </si>
  <si>
    <t>938536</t>
  </si>
  <si>
    <t>939771</t>
  </si>
  <si>
    <t>LdBPK_362450.1</t>
  </si>
  <si>
    <t>941682</t>
  </si>
  <si>
    <t>942869</t>
  </si>
  <si>
    <t>LdBPK_362460.1</t>
  </si>
  <si>
    <t>943396</t>
  </si>
  <si>
    <t>944631</t>
  </si>
  <si>
    <t>LdBPK_362470.1</t>
  </si>
  <si>
    <t>946565</t>
  </si>
  <si>
    <t>947560</t>
  </si>
  <si>
    <t>LdBPK_362480.1</t>
  </si>
  <si>
    <t>2.82415</t>
  </si>
  <si>
    <t>948866</t>
  </si>
  <si>
    <t>948888</t>
  </si>
  <si>
    <t>LdBPK_36snoRNA1</t>
  </si>
  <si>
    <t>950873</t>
  </si>
  <si>
    <t>952219</t>
  </si>
  <si>
    <t>LdBPK_362490.1</t>
  </si>
  <si>
    <t>964955</t>
  </si>
  <si>
    <t>967819</t>
  </si>
  <si>
    <t>LdBPK_362500.1</t>
  </si>
  <si>
    <t>973313</t>
  </si>
  <si>
    <t>974374</t>
  </si>
  <si>
    <t>LdBPK_362510.1</t>
  </si>
  <si>
    <t>977226</t>
  </si>
  <si>
    <t>978242</t>
  </si>
  <si>
    <t>LdBPK_362530.1</t>
  </si>
  <si>
    <t>982998</t>
  </si>
  <si>
    <t>988769</t>
  </si>
  <si>
    <t>LdBPK_362540.1</t>
  </si>
  <si>
    <t>1.96246</t>
  </si>
  <si>
    <t>2.34169</t>
  </si>
  <si>
    <t>1.35229</t>
  </si>
  <si>
    <t>-0.317244</t>
  </si>
  <si>
    <t>989343</t>
  </si>
  <si>
    <t>991901</t>
  </si>
  <si>
    <t>LdBPK_362550.1</t>
  </si>
  <si>
    <t>1001186</t>
  </si>
  <si>
    <t>1001905</t>
  </si>
  <si>
    <t>LdBPK_362560.1</t>
  </si>
  <si>
    <t>1002929</t>
  </si>
  <si>
    <t>1003696</t>
  </si>
  <si>
    <t>LdBPK_362570.1</t>
  </si>
  <si>
    <t>1005024</t>
  </si>
  <si>
    <t>1006379</t>
  </si>
  <si>
    <t>LdBPK_362580.1</t>
  </si>
  <si>
    <t>1008276</t>
  </si>
  <si>
    <t>1010396</t>
  </si>
  <si>
    <t>LdBPK_362590.1</t>
  </si>
  <si>
    <t>1011890</t>
  </si>
  <si>
    <t>1013227</t>
  </si>
  <si>
    <t>LdBPK_362600.1</t>
  </si>
  <si>
    <t>1015570</t>
  </si>
  <si>
    <t>1016346</t>
  </si>
  <si>
    <t>LdBPK_362610.1</t>
  </si>
  <si>
    <t>1018564</t>
  </si>
  <si>
    <t>1020045</t>
  </si>
  <si>
    <t>LdBPK_362620.1</t>
  </si>
  <si>
    <t>1021450</t>
  </si>
  <si>
    <t>1023405</t>
  </si>
  <si>
    <t>LdBPK_362630.1</t>
  </si>
  <si>
    <t>1024091</t>
  </si>
  <si>
    <t>1026793</t>
  </si>
  <si>
    <t>LdBPK_362640.1</t>
  </si>
  <si>
    <t>1027832</t>
  </si>
  <si>
    <t>1028884</t>
  </si>
  <si>
    <t>LdBPK_362650.1</t>
  </si>
  <si>
    <t>1029982</t>
  </si>
  <si>
    <t>1031778</t>
  </si>
  <si>
    <t>LdBPK_362660.1</t>
  </si>
  <si>
    <t>1032590</t>
  </si>
  <si>
    <t>1033798</t>
  </si>
  <si>
    <t>LdBPK_362670.1</t>
  </si>
  <si>
    <t>1036251</t>
  </si>
  <si>
    <t>1037372</t>
  </si>
  <si>
    <t>LdBPK_362680.1</t>
  </si>
  <si>
    <t>1038464</t>
  </si>
  <si>
    <t>1041253</t>
  </si>
  <si>
    <t>LdBPK_362690.1</t>
  </si>
  <si>
    <t>1042463</t>
  </si>
  <si>
    <t>1042534</t>
  </si>
  <si>
    <t>LdBPK_36tRNA1</t>
  </si>
  <si>
    <t>1042732</t>
  </si>
  <si>
    <t>1042847</t>
  </si>
  <si>
    <t>LdBPK_36snRNA1</t>
  </si>
  <si>
    <t>1045967</t>
  </si>
  <si>
    <t>1047511</t>
  </si>
  <si>
    <t>LdBPK_362700.1</t>
  </si>
  <si>
    <t>1050298</t>
  </si>
  <si>
    <t>1053273</t>
  </si>
  <si>
    <t>LdBPK_362710.1</t>
  </si>
  <si>
    <t>1056397</t>
  </si>
  <si>
    <t>1058112</t>
  </si>
  <si>
    <t>LdBPK_362720.1</t>
  </si>
  <si>
    <t>1059453</t>
  </si>
  <si>
    <t>1061612</t>
  </si>
  <si>
    <t>LdBPK_362730.1</t>
  </si>
  <si>
    <t>1063138</t>
  </si>
  <si>
    <t>1064760</t>
  </si>
  <si>
    <t>LdBPK_362740.1</t>
  </si>
  <si>
    <t>-1.28714</t>
  </si>
  <si>
    <t>1073689</t>
  </si>
  <si>
    <t>1078896</t>
  </si>
  <si>
    <t>LdBPK_362750.1</t>
  </si>
  <si>
    <t>-0.276144</t>
  </si>
  <si>
    <t>-0.889533</t>
  </si>
  <si>
    <t>1080120</t>
  </si>
  <si>
    <t>1090496</t>
  </si>
  <si>
    <t>LdBPK_362760.1</t>
  </si>
  <si>
    <t>0.394176</t>
  </si>
  <si>
    <t>1094167</t>
  </si>
  <si>
    <t>1095822</t>
  </si>
  <si>
    <t>LdBPK_362770.1</t>
  </si>
  <si>
    <t>1096620</t>
  </si>
  <si>
    <t>1097642</t>
  </si>
  <si>
    <t>LdBPK_362780.1</t>
  </si>
  <si>
    <t>1102403</t>
  </si>
  <si>
    <t>1103794</t>
  </si>
  <si>
    <t>LdBPK_362790.1</t>
  </si>
  <si>
    <t>1104730</t>
  </si>
  <si>
    <t>1105830</t>
  </si>
  <si>
    <t>LdBPK_362800.1</t>
  </si>
  <si>
    <t>1106590</t>
  </si>
  <si>
    <t>1109607</t>
  </si>
  <si>
    <t>LdBPK_362810.1</t>
  </si>
  <si>
    <t>1110448</t>
  </si>
  <si>
    <t>1111419</t>
  </si>
  <si>
    <t>LdBPK_362820.1</t>
  </si>
  <si>
    <t>1111998</t>
  </si>
  <si>
    <t>1113017</t>
  </si>
  <si>
    <t>LdBPK_362830.1</t>
  </si>
  <si>
    <t>1113937</t>
  </si>
  <si>
    <t>1118250</t>
  </si>
  <si>
    <t>LdBPK_362840.1</t>
  </si>
  <si>
    <t>-0.866964</t>
  </si>
  <si>
    <t>1119319</t>
  </si>
  <si>
    <t>1121034</t>
  </si>
  <si>
    <t>LdBPK_362850.1</t>
  </si>
  <si>
    <t>1121668</t>
  </si>
  <si>
    <t>1124484</t>
  </si>
  <si>
    <t>LdBPK_362860.1</t>
  </si>
  <si>
    <t>1131147</t>
  </si>
  <si>
    <t>1131605</t>
  </si>
  <si>
    <t>LdBPK_362870.1</t>
  </si>
  <si>
    <t>1132137</t>
  </si>
  <si>
    <t>1135196</t>
  </si>
  <si>
    <t>LdBPK_362880.1</t>
  </si>
  <si>
    <t>1137717</t>
  </si>
  <si>
    <t>LdBPK_362890.1</t>
  </si>
  <si>
    <t>1141506</t>
  </si>
  <si>
    <t>1143329</t>
  </si>
  <si>
    <t>LdBPK_362900.1</t>
  </si>
  <si>
    <t>1147506</t>
  </si>
  <si>
    <t>1149746</t>
  </si>
  <si>
    <t>LdBPK_362910.1</t>
  </si>
  <si>
    <t>1151328</t>
  </si>
  <si>
    <t>1152929</t>
  </si>
  <si>
    <t>LdBPK_362920.1</t>
  </si>
  <si>
    <t>1153490</t>
  </si>
  <si>
    <t>1161601</t>
  </si>
  <si>
    <t>LdBPK_362930.1</t>
  </si>
  <si>
    <t>1162947</t>
  </si>
  <si>
    <t>1165574</t>
  </si>
  <si>
    <t>LdBPK_362940.1</t>
  </si>
  <si>
    <t>1166163</t>
  </si>
  <si>
    <t>1168100</t>
  </si>
  <si>
    <t>LdBPK_363010.1</t>
  </si>
  <si>
    <t>1170312</t>
  </si>
  <si>
    <t>1172087</t>
  </si>
  <si>
    <t>LdBPK_362960.1</t>
  </si>
  <si>
    <t>1172959</t>
  </si>
  <si>
    <t>1176222</t>
  </si>
  <si>
    <t>LdBPK_362970.1</t>
  </si>
  <si>
    <t>1177848</t>
  </si>
  <si>
    <t>1181285</t>
  </si>
  <si>
    <t>LdBPK_362980.1</t>
  </si>
  <si>
    <t>-0.85565</t>
  </si>
  <si>
    <t>1182163</t>
  </si>
  <si>
    <t>1182441</t>
  </si>
  <si>
    <t>LdBPK_362990.1</t>
  </si>
  <si>
    <t>1185690</t>
  </si>
  <si>
    <t>1186472</t>
  </si>
  <si>
    <t>LdBPK_363000.1</t>
  </si>
  <si>
    <t>1187936</t>
  </si>
  <si>
    <t>1188349</t>
  </si>
  <si>
    <t>LdBPK_363020.1</t>
  </si>
  <si>
    <t>1190464</t>
  </si>
  <si>
    <t>1195617</t>
  </si>
  <si>
    <t>LdBPK_363030.1</t>
  </si>
  <si>
    <t>1197056</t>
  </si>
  <si>
    <t>1199107</t>
  </si>
  <si>
    <t>LdBPK_363040.1</t>
  </si>
  <si>
    <t>1200329</t>
  </si>
  <si>
    <t>1203043</t>
  </si>
  <si>
    <t>LdBPK_363050.1</t>
  </si>
  <si>
    <t>1204466</t>
  </si>
  <si>
    <t>1205506</t>
  </si>
  <si>
    <t>LdBPK_363060.1</t>
  </si>
  <si>
    <t>1206461</t>
  </si>
  <si>
    <t>1206802</t>
  </si>
  <si>
    <t>LdBPK_363070.1</t>
  </si>
  <si>
    <t>1208224</t>
  </si>
  <si>
    <t>1209870</t>
  </si>
  <si>
    <t>LdBPK_363080.1</t>
  </si>
  <si>
    <t>3.52081</t>
  </si>
  <si>
    <t>1210892</t>
  </si>
  <si>
    <t>1223431</t>
  </si>
  <si>
    <t>LdBPK_363090.1</t>
  </si>
  <si>
    <t>2.95903</t>
  </si>
  <si>
    <t>-0.470299</t>
  </si>
  <si>
    <t>1226981</t>
  </si>
  <si>
    <t>1228222</t>
  </si>
  <si>
    <t>LdBPK_363100.1</t>
  </si>
  <si>
    <t>1228968</t>
  </si>
  <si>
    <t>1229366</t>
  </si>
  <si>
    <t>LdBPK_363110.1</t>
  </si>
  <si>
    <t>1230174</t>
  </si>
  <si>
    <t>1230689</t>
  </si>
  <si>
    <t>LdBPK_363120.1</t>
  </si>
  <si>
    <t>1234687</t>
  </si>
  <si>
    <t>1235397</t>
  </si>
  <si>
    <t>LdBPK_363130.1</t>
  </si>
  <si>
    <t>1236224</t>
  </si>
  <si>
    <t>1237687</t>
  </si>
  <si>
    <t>LdBPK_363140.1</t>
  </si>
  <si>
    <t>1238524</t>
  </si>
  <si>
    <t>1241388</t>
  </si>
  <si>
    <t>LdBPK_363150.1</t>
  </si>
  <si>
    <t>1241885</t>
  </si>
  <si>
    <t>1242343</t>
  </si>
  <si>
    <t>LdBPK_363160.1</t>
  </si>
  <si>
    <t>1243188</t>
  </si>
  <si>
    <t>1243928</t>
  </si>
  <si>
    <t>LdBPK_363170.1</t>
  </si>
  <si>
    <t>1245849</t>
  </si>
  <si>
    <t>1247165</t>
  </si>
  <si>
    <t>LdBPK_363180.1</t>
  </si>
  <si>
    <t>1247637</t>
  </si>
  <si>
    <t>1248185</t>
  </si>
  <si>
    <t>LdBPK_363190.1</t>
  </si>
  <si>
    <t>1248585</t>
  </si>
  <si>
    <t>1249013</t>
  </si>
  <si>
    <t>LdBPK_363200.1</t>
  </si>
  <si>
    <t>1249686</t>
  </si>
  <si>
    <t>1251806</t>
  </si>
  <si>
    <t>LdBPK_363210.1</t>
  </si>
  <si>
    <t>1252673</t>
  </si>
  <si>
    <t>1253377</t>
  </si>
  <si>
    <t>LdBPK_363220.1</t>
  </si>
  <si>
    <t>1254625</t>
  </si>
  <si>
    <t>1255422</t>
  </si>
  <si>
    <t>LdBPK_363230.1</t>
  </si>
  <si>
    <t>1255998</t>
  </si>
  <si>
    <t>1258472</t>
  </si>
  <si>
    <t>LdBPK_363240.1</t>
  </si>
  <si>
    <t>1261966</t>
  </si>
  <si>
    <t>1262616</t>
  </si>
  <si>
    <t>LdBPK_363250.1</t>
  </si>
  <si>
    <t>1264223</t>
  </si>
  <si>
    <t>1265356</t>
  </si>
  <si>
    <t>LdBPK_363260.1</t>
  </si>
  <si>
    <t>1266276</t>
  </si>
  <si>
    <t>1267982</t>
  </si>
  <si>
    <t>LdBPK_363270.1</t>
  </si>
  <si>
    <t>1269012</t>
  </si>
  <si>
    <t>1269812</t>
  </si>
  <si>
    <t>LdBPK_363280.1</t>
  </si>
  <si>
    <t>1270760</t>
  </si>
  <si>
    <t>1271509</t>
  </si>
  <si>
    <t>LdBPK_363290.1</t>
  </si>
  <si>
    <t>1272453</t>
  </si>
  <si>
    <t>1273856</t>
  </si>
  <si>
    <t>LdBPK_363300.1</t>
  </si>
  <si>
    <t>1274741</t>
  </si>
  <si>
    <t>1275748</t>
  </si>
  <si>
    <t>LdBPK_363310.1</t>
  </si>
  <si>
    <t>1276478</t>
  </si>
  <si>
    <t>1277512</t>
  </si>
  <si>
    <t>LdBPK_363320.1</t>
  </si>
  <si>
    <t>1281354</t>
  </si>
  <si>
    <t>1285583</t>
  </si>
  <si>
    <t>LdBPK_363330.1</t>
  </si>
  <si>
    <t>-2.05914</t>
  </si>
  <si>
    <t>1288953</t>
  </si>
  <si>
    <t>1290653</t>
  </si>
  <si>
    <t>LdBPK_363340.1</t>
  </si>
  <si>
    <t>1291880</t>
  </si>
  <si>
    <t>1294723</t>
  </si>
  <si>
    <t>LdBPK_363350.1</t>
  </si>
  <si>
    <t>1298311</t>
  </si>
  <si>
    <t>1299087</t>
  </si>
  <si>
    <t>LdBPK_363360.1</t>
  </si>
  <si>
    <t>1299808</t>
  </si>
  <si>
    <t>1301460</t>
  </si>
  <si>
    <t>LdBPK_363370.1</t>
  </si>
  <si>
    <t>1.48457</t>
  </si>
  <si>
    <t>1303094</t>
  </si>
  <si>
    <t>1304704</t>
  </si>
  <si>
    <t>LdBPK_363380.1</t>
  </si>
  <si>
    <t>3.27307</t>
  </si>
  <si>
    <t>1305355</t>
  </si>
  <si>
    <t>1306278</t>
  </si>
  <si>
    <t>LdBPK_363390.1</t>
  </si>
  <si>
    <t>1307357</t>
  </si>
  <si>
    <t>1309918</t>
  </si>
  <si>
    <t>LdBPK_363400.1</t>
  </si>
  <si>
    <t>1311541</t>
  </si>
  <si>
    <t>1313088</t>
  </si>
  <si>
    <t>LdBPK_363410.1</t>
  </si>
  <si>
    <t>1313834</t>
  </si>
  <si>
    <t>1314418</t>
  </si>
  <si>
    <t>LdBPK_363420.1</t>
  </si>
  <si>
    <t>1315320</t>
  </si>
  <si>
    <t>1315709</t>
  </si>
  <si>
    <t>LdBPK_363430.1</t>
  </si>
  <si>
    <t>1317559</t>
  </si>
  <si>
    <t>1321071</t>
  </si>
  <si>
    <t>LdBPK_363440.1</t>
  </si>
  <si>
    <t>1.05653</t>
  </si>
  <si>
    <t>-0.976453</t>
  </si>
  <si>
    <t>1322006</t>
  </si>
  <si>
    <t>1322836</t>
  </si>
  <si>
    <t>LdBPK_363450.1</t>
  </si>
  <si>
    <t>1325119</t>
  </si>
  <si>
    <t>1327566</t>
  </si>
  <si>
    <t>LdBPK_363460.1</t>
  </si>
  <si>
    <t>1328967</t>
  </si>
  <si>
    <t>1330190</t>
  </si>
  <si>
    <t>LdBPK_363470.1</t>
  </si>
  <si>
    <t>1331448</t>
  </si>
  <si>
    <t>1331912</t>
  </si>
  <si>
    <t>LdBPK_363480.1</t>
  </si>
  <si>
    <t>1333206</t>
  </si>
  <si>
    <t>1334432</t>
  </si>
  <si>
    <t>LdBPK_363490.1</t>
  </si>
  <si>
    <t>1335683</t>
  </si>
  <si>
    <t>1343284</t>
  </si>
  <si>
    <t>LdBPK_363500.1</t>
  </si>
  <si>
    <t>2.67361</t>
  </si>
  <si>
    <t>-0.276907</t>
  </si>
  <si>
    <t>1344460</t>
  </si>
  <si>
    <t>1345047</t>
  </si>
  <si>
    <t>LdBPK_363510.1</t>
  </si>
  <si>
    <t>1346786</t>
  </si>
  <si>
    <t>LdBPK_363520.1</t>
  </si>
  <si>
    <t>1348543</t>
  </si>
  <si>
    <t>1348851</t>
  </si>
  <si>
    <t>LdBPK_363530.1</t>
  </si>
  <si>
    <t>1349916</t>
  </si>
  <si>
    <t>1350323</t>
  </si>
  <si>
    <t>LdBPK_363540.1</t>
  </si>
  <si>
    <t>1351242</t>
  </si>
  <si>
    <t>1351454</t>
  </si>
  <si>
    <t>LdBPK_363550.1</t>
  </si>
  <si>
    <t>1352549</t>
  </si>
  <si>
    <t>1352761</t>
  </si>
  <si>
    <t>LdBPK_363560.1</t>
  </si>
  <si>
    <t>1353569</t>
  </si>
  <si>
    <t>1354489</t>
  </si>
  <si>
    <t>LdBPK_363570.1</t>
  </si>
  <si>
    <t>1355250</t>
  </si>
  <si>
    <t>1356335</t>
  </si>
  <si>
    <t>LdBPK_363580.1</t>
  </si>
  <si>
    <t>1357643</t>
  </si>
  <si>
    <t>1360021</t>
  </si>
  <si>
    <t>LdBPK_363590.1</t>
  </si>
  <si>
    <t>1362887</t>
  </si>
  <si>
    <t>1363540</t>
  </si>
  <si>
    <t>LdBPK_363600.1</t>
  </si>
  <si>
    <t>1364626</t>
  </si>
  <si>
    <t>1365483</t>
  </si>
  <si>
    <t>LdBPK_363610.1</t>
  </si>
  <si>
    <t>1366492</t>
  </si>
  <si>
    <t>1367094</t>
  </si>
  <si>
    <t>LdBPK_363620.1</t>
  </si>
  <si>
    <t>1369424</t>
  </si>
  <si>
    <t>1372462</t>
  </si>
  <si>
    <t>LdBPK_363630.1</t>
  </si>
  <si>
    <t>1373987</t>
  </si>
  <si>
    <t>1374616</t>
  </si>
  <si>
    <t>LdBPK_363640.1</t>
  </si>
  <si>
    <t>1375522</t>
  </si>
  <si>
    <t>1376541</t>
  </si>
  <si>
    <t>LdBPK_363650.1</t>
  </si>
  <si>
    <t>1377312</t>
  </si>
  <si>
    <t>1379774</t>
  </si>
  <si>
    <t>LdBPK_363660.1</t>
  </si>
  <si>
    <t>1380743</t>
  </si>
  <si>
    <t>1381312</t>
  </si>
  <si>
    <t>LdBPK_363670.1</t>
  </si>
  <si>
    <t>1382463</t>
  </si>
  <si>
    <t>1383242</t>
  </si>
  <si>
    <t>LdBPK_363680.1</t>
  </si>
  <si>
    <t>1387408</t>
  </si>
  <si>
    <t>1388523</t>
  </si>
  <si>
    <t>LdBPK_363700.1</t>
  </si>
  <si>
    <t>1389755</t>
  </si>
  <si>
    <t>1393249</t>
  </si>
  <si>
    <t>LdBPK_363710.1</t>
  </si>
  <si>
    <t>-1.64954</t>
  </si>
  <si>
    <t>1394227</t>
  </si>
  <si>
    <t>1395405</t>
  </si>
  <si>
    <t>LdBPK_363720.1</t>
  </si>
  <si>
    <t>-1.2062</t>
  </si>
  <si>
    <t>1399778</t>
  </si>
  <si>
    <t>1401595</t>
  </si>
  <si>
    <t>LdBPK_363730.1</t>
  </si>
  <si>
    <t>1402394</t>
  </si>
  <si>
    <t>1403797</t>
  </si>
  <si>
    <t>LdBPK_363740.1</t>
  </si>
  <si>
    <t>-0.260344</t>
  </si>
  <si>
    <t>1406194</t>
  </si>
  <si>
    <t>1407195</t>
  </si>
  <si>
    <t>LdBPK_363750.1</t>
  </si>
  <si>
    <t>1409234</t>
  </si>
  <si>
    <t>1409482</t>
  </si>
  <si>
    <t>LdBPK_363760.1</t>
  </si>
  <si>
    <t>1411641</t>
  </si>
  <si>
    <t>1413254</t>
  </si>
  <si>
    <t>LdBPK_363770.1</t>
  </si>
  <si>
    <t>1415132</t>
  </si>
  <si>
    <t>1415443</t>
  </si>
  <si>
    <t>LdBPK_363780.1</t>
  </si>
  <si>
    <t>1417990</t>
  </si>
  <si>
    <t>1418880</t>
  </si>
  <si>
    <t>LdBPK_363790.1</t>
  </si>
  <si>
    <t>2.62336</t>
  </si>
  <si>
    <t>1419370</t>
  </si>
  <si>
    <t>1419735</t>
  </si>
  <si>
    <t>LdBPK_363800.1</t>
  </si>
  <si>
    <t>1420234</t>
  </si>
  <si>
    <t>1421415</t>
  </si>
  <si>
    <t>LdBPK_363810.1</t>
  </si>
  <si>
    <t>1421885</t>
  </si>
  <si>
    <t>1422481</t>
  </si>
  <si>
    <t>LdBPK_363820.1</t>
  </si>
  <si>
    <t>1423379</t>
  </si>
  <si>
    <t>1425136</t>
  </si>
  <si>
    <t>LdBPK_363830.1</t>
  </si>
  <si>
    <t>3.82031</t>
  </si>
  <si>
    <t>1425447</t>
  </si>
  <si>
    <t>1426115</t>
  </si>
  <si>
    <t>LdBPK_363840.1</t>
  </si>
  <si>
    <t>1426941</t>
  </si>
  <si>
    <t>1427963</t>
  </si>
  <si>
    <t>LdBPK_363850.1</t>
  </si>
  <si>
    <t>1428329</t>
  </si>
  <si>
    <t>1428796</t>
  </si>
  <si>
    <t>LdBPK_363860.1</t>
  </si>
  <si>
    <t>1429372</t>
  </si>
  <si>
    <t>1432305</t>
  </si>
  <si>
    <t>LdBPK_363870.1</t>
  </si>
  <si>
    <t>3.92971</t>
  </si>
  <si>
    <t>1433026</t>
  </si>
  <si>
    <t>1436253</t>
  </si>
  <si>
    <t>LdBPK_363880.1</t>
  </si>
  <si>
    <t>2.39428</t>
  </si>
  <si>
    <t>1437632</t>
  </si>
  <si>
    <t>1438216</t>
  </si>
  <si>
    <t>LdBPK_363890.1</t>
  </si>
  <si>
    <t>1446006</t>
  </si>
  <si>
    <t>1447364</t>
  </si>
  <si>
    <t>LdBPK_363900.1</t>
  </si>
  <si>
    <t>1448387</t>
  </si>
  <si>
    <t>1450270</t>
  </si>
  <si>
    <t>LdBPK_363910.1</t>
  </si>
  <si>
    <t>1451363</t>
  </si>
  <si>
    <t>1451908</t>
  </si>
  <si>
    <t>LdBPK_363920.1</t>
  </si>
  <si>
    <t>1454460</t>
  </si>
  <si>
    <t>1454966</t>
  </si>
  <si>
    <t>LdBPK_363930.1</t>
  </si>
  <si>
    <t>1456117</t>
  </si>
  <si>
    <t>1456377</t>
  </si>
  <si>
    <t>LdBPK_363940.1</t>
  </si>
  <si>
    <t>1457514</t>
  </si>
  <si>
    <t>1457747</t>
  </si>
  <si>
    <t>LdBPK_363950.1</t>
  </si>
  <si>
    <t>1460202</t>
  </si>
  <si>
    <t>1460513</t>
  </si>
  <si>
    <t>LdBPK_363960.1</t>
  </si>
  <si>
    <t>1462263</t>
  </si>
  <si>
    <t>1463213</t>
  </si>
  <si>
    <t>LdBPK_363970.1</t>
  </si>
  <si>
    <t>1465577</t>
  </si>
  <si>
    <t>1468480</t>
  </si>
  <si>
    <t>LdBPK_363980.1</t>
  </si>
  <si>
    <t>1469540</t>
  </si>
  <si>
    <t>1469824</t>
  </si>
  <si>
    <t>LdBPK_363990.1</t>
  </si>
  <si>
    <t>1475426</t>
  </si>
  <si>
    <t>1476559</t>
  </si>
  <si>
    <t>LdBPK_364000.1</t>
  </si>
  <si>
    <t>1479048</t>
  </si>
  <si>
    <t>1479443</t>
  </si>
  <si>
    <t>LdBPK_364010.1</t>
  </si>
  <si>
    <t>1481093</t>
  </si>
  <si>
    <t>1482031</t>
  </si>
  <si>
    <t>LdBPK_364020.1</t>
  </si>
  <si>
    <t>1485895</t>
  </si>
  <si>
    <t>1487781</t>
  </si>
  <si>
    <t>LdBPK_364030.1</t>
  </si>
  <si>
    <t>1490240</t>
  </si>
  <si>
    <t>1490917</t>
  </si>
  <si>
    <t>LdBPK_364040.1</t>
  </si>
  <si>
    <t>1494447</t>
  </si>
  <si>
    <t>1496180</t>
  </si>
  <si>
    <t>LdBPK_364050.1</t>
  </si>
  <si>
    <t>1497392</t>
  </si>
  <si>
    <t>1499917</t>
  </si>
  <si>
    <t>LdBPK_364060.1</t>
  </si>
  <si>
    <t>1500554</t>
  </si>
  <si>
    <t>1501624</t>
  </si>
  <si>
    <t>LdBPK_364070.1</t>
  </si>
  <si>
    <t>1503096</t>
  </si>
  <si>
    <t>1504280</t>
  </si>
  <si>
    <t>LdBPK_364080.1</t>
  </si>
  <si>
    <t>1505193</t>
  </si>
  <si>
    <t>1506020</t>
  </si>
  <si>
    <t>LdBPK_364090.1</t>
  </si>
  <si>
    <t>1506960</t>
  </si>
  <si>
    <t>1508273</t>
  </si>
  <si>
    <t>LdBPK_364100.1</t>
  </si>
  <si>
    <t>1511063</t>
  </si>
  <si>
    <t>1511464</t>
  </si>
  <si>
    <t>LdBPK_364110.1</t>
  </si>
  <si>
    <t>1512415</t>
  </si>
  <si>
    <t>1516770</t>
  </si>
  <si>
    <t>LdBPK_364120.1</t>
  </si>
  <si>
    <t>-0.730242</t>
  </si>
  <si>
    <t>1517941</t>
  </si>
  <si>
    <t>1521231</t>
  </si>
  <si>
    <t>LdBPK_364130.1</t>
  </si>
  <si>
    <t>-0.458988</t>
  </si>
  <si>
    <t>1524861</t>
  </si>
  <si>
    <t>1525715</t>
  </si>
  <si>
    <t>LdBPK_364140.1</t>
  </si>
  <si>
    <t>1527221</t>
  </si>
  <si>
    <t>1530250</t>
  </si>
  <si>
    <t>LdBPK_364150.1</t>
  </si>
  <si>
    <t>1531512</t>
  </si>
  <si>
    <t>1535594</t>
  </si>
  <si>
    <t>LdBPK_364160.1</t>
  </si>
  <si>
    <t>-0.386006</t>
  </si>
  <si>
    <t>1539692</t>
  </si>
  <si>
    <t>1540783</t>
  </si>
  <si>
    <t>LdBPK_364170.1</t>
  </si>
  <si>
    <t>1543212</t>
  </si>
  <si>
    <t>1543874</t>
  </si>
  <si>
    <t>LdBPK_364180.1</t>
  </si>
  <si>
    <t>1545553</t>
  </si>
  <si>
    <t>1547772</t>
  </si>
  <si>
    <t>LdBPK_364190.1</t>
  </si>
  <si>
    <t>1.3979</t>
  </si>
  <si>
    <t>1550361</t>
  </si>
  <si>
    <t>1550945</t>
  </si>
  <si>
    <t>LdBPK_364200.1</t>
  </si>
  <si>
    <t>1552407</t>
  </si>
  <si>
    <t>1553987</t>
  </si>
  <si>
    <t>LdBPK_364210.1</t>
  </si>
  <si>
    <t>1554889</t>
  </si>
  <si>
    <t>1555719</t>
  </si>
  <si>
    <t>LdBPK_364220.1</t>
  </si>
  <si>
    <t>-0.146699</t>
  </si>
  <si>
    <t>1557163</t>
  </si>
  <si>
    <t>1561830</t>
  </si>
  <si>
    <t>LdBPK_364230.1</t>
  </si>
  <si>
    <t>1562972</t>
  </si>
  <si>
    <t>1564264</t>
  </si>
  <si>
    <t>LdBPK_364240.1</t>
  </si>
  <si>
    <t>1565500</t>
  </si>
  <si>
    <t>1566804</t>
  </si>
  <si>
    <t>LdBPK_364250.1</t>
  </si>
  <si>
    <t>1567547</t>
  </si>
  <si>
    <t>1569619</t>
  </si>
  <si>
    <t>LdBPK_364260.1</t>
  </si>
  <si>
    <t>1571715</t>
  </si>
  <si>
    <t>1572758</t>
  </si>
  <si>
    <t>LdBPK_364270.1</t>
  </si>
  <si>
    <t>1580098</t>
  </si>
  <si>
    <t>1581699</t>
  </si>
  <si>
    <t>LdBPK_364280.1</t>
  </si>
  <si>
    <t>1582879</t>
  </si>
  <si>
    <t>1584177</t>
  </si>
  <si>
    <t>LdBPK_364290.1</t>
  </si>
  <si>
    <t>1586057</t>
  </si>
  <si>
    <t>1590478</t>
  </si>
  <si>
    <t>LdBPK_364300.1</t>
  </si>
  <si>
    <t>1591759</t>
  </si>
  <si>
    <t>1594824</t>
  </si>
  <si>
    <t>LdBPK_364310.1</t>
  </si>
  <si>
    <t>1595382</t>
  </si>
  <si>
    <t>1595945</t>
  </si>
  <si>
    <t>LdBPK_364320.1</t>
  </si>
  <si>
    <t>1596735</t>
  </si>
  <si>
    <t>1597448</t>
  </si>
  <si>
    <t>LdBPK_364330.1</t>
  </si>
  <si>
    <t>1600272</t>
  </si>
  <si>
    <t>1600871</t>
  </si>
  <si>
    <t>LdBPK_364340.1</t>
  </si>
  <si>
    <t>1604425</t>
  </si>
  <si>
    <t>1605189</t>
  </si>
  <si>
    <t>LdBPK_364350.1</t>
  </si>
  <si>
    <t>1606098</t>
  </si>
  <si>
    <t>1607948</t>
  </si>
  <si>
    <t>LdBPK_364360.1</t>
  </si>
  <si>
    <t>1609084</t>
  </si>
  <si>
    <t>1610064</t>
  </si>
  <si>
    <t>LdBPK_364370.1</t>
  </si>
  <si>
    <t>1610863</t>
  </si>
  <si>
    <t>1611885</t>
  </si>
  <si>
    <t>LdBPK_364380.1</t>
  </si>
  <si>
    <t>1614266</t>
  </si>
  <si>
    <t>1615666</t>
  </si>
  <si>
    <t>LdBPK_364390.1</t>
  </si>
  <si>
    <t>1616693</t>
  </si>
  <si>
    <t>1617721</t>
  </si>
  <si>
    <t>LdBPK_364400.1</t>
  </si>
  <si>
    <t>1619195</t>
  </si>
  <si>
    <t>1621624</t>
  </si>
  <si>
    <t>LdBPK_364410.1</t>
  </si>
  <si>
    <t>1624025</t>
  </si>
  <si>
    <t>1626979</t>
  </si>
  <si>
    <t>LdBPK_364420.1</t>
  </si>
  <si>
    <t>1628187</t>
  </si>
  <si>
    <t>1630022</t>
  </si>
  <si>
    <t>LdBPK_364430.1</t>
  </si>
  <si>
    <t>1630332</t>
  </si>
  <si>
    <t>1630403</t>
  </si>
  <si>
    <t>LdBPK_36tRNA2</t>
  </si>
  <si>
    <t>1631036</t>
  </si>
  <si>
    <t>1634407</t>
  </si>
  <si>
    <t>LdBPK_364440.1</t>
  </si>
  <si>
    <t>1.30782</t>
  </si>
  <si>
    <t>-1.26179</t>
  </si>
  <si>
    <t>1635223</t>
  </si>
  <si>
    <t>1637334</t>
  </si>
  <si>
    <t>LdBPK_364450.1</t>
  </si>
  <si>
    <t>1641821</t>
  </si>
  <si>
    <t>1644247</t>
  </si>
  <si>
    <t>LdBPK_364460.1</t>
  </si>
  <si>
    <t>1659477</t>
  </si>
  <si>
    <t>1660772</t>
  </si>
  <si>
    <t>LdBPK_364470.1</t>
  </si>
  <si>
    <t>1662225</t>
  </si>
  <si>
    <t>1667285</t>
  </si>
  <si>
    <t>LdBPK_364480.1</t>
  </si>
  <si>
    <t>1.36798</t>
  </si>
  <si>
    <t>1669005</t>
  </si>
  <si>
    <t>1671479</t>
  </si>
  <si>
    <t>LdBPK_364490.1</t>
  </si>
  <si>
    <t>1672823</t>
  </si>
  <si>
    <t>1676518</t>
  </si>
  <si>
    <t>LdBPK_364500.1</t>
  </si>
  <si>
    <t>1681023</t>
  </si>
  <si>
    <t>1683272</t>
  </si>
  <si>
    <t>LdBPK_364510.1</t>
  </si>
  <si>
    <t>1684002</t>
  </si>
  <si>
    <t>1685630</t>
  </si>
  <si>
    <t>LdBPK_364520.1</t>
  </si>
  <si>
    <t>1687215</t>
  </si>
  <si>
    <t>1693796</t>
  </si>
  <si>
    <t>LdBPK_364530.1</t>
  </si>
  <si>
    <t>1697164</t>
  </si>
  <si>
    <t>1702041</t>
  </si>
  <si>
    <t>LdBPK_364540.1</t>
  </si>
  <si>
    <t>1704275</t>
  </si>
  <si>
    <t>1705930</t>
  </si>
  <si>
    <t>LdBPK_364550.1</t>
  </si>
  <si>
    <t>1707404</t>
  </si>
  <si>
    <t>1710073</t>
  </si>
  <si>
    <t>LdBPK_364560.1</t>
  </si>
  <si>
    <t>1712471</t>
  </si>
  <si>
    <t>1713700</t>
  </si>
  <si>
    <t>LdBPK_364570.1</t>
  </si>
  <si>
    <t>1718386</t>
  </si>
  <si>
    <t>1726104</t>
  </si>
  <si>
    <t>LdBPK_364580.1</t>
  </si>
  <si>
    <t>-1.75179</t>
  </si>
  <si>
    <t>1727807</t>
  </si>
  <si>
    <t>1729267</t>
  </si>
  <si>
    <t>LdBPK_364600.1</t>
  </si>
  <si>
    <t>1730276</t>
  </si>
  <si>
    <t>1732873</t>
  </si>
  <si>
    <t>LdBPK_364610.1</t>
  </si>
  <si>
    <t>1735893</t>
  </si>
  <si>
    <t>1738790</t>
  </si>
  <si>
    <t>LdBPK_364620.1</t>
  </si>
  <si>
    <t>1739961</t>
  </si>
  <si>
    <t>1740545</t>
  </si>
  <si>
    <t>LdBPK_364630.1</t>
  </si>
  <si>
    <t>1741065</t>
  </si>
  <si>
    <t>1741271</t>
  </si>
  <si>
    <t>LdBPK_364640.1</t>
  </si>
  <si>
    <t>1742942</t>
  </si>
  <si>
    <t>1744051</t>
  </si>
  <si>
    <t>LdBPK_364650.1</t>
  </si>
  <si>
    <t>1745180</t>
  </si>
  <si>
    <t>1746028</t>
  </si>
  <si>
    <t>LdBPK_364660.1</t>
  </si>
  <si>
    <t>1747154</t>
  </si>
  <si>
    <t>1749184</t>
  </si>
  <si>
    <t>LdBPK_364670.1</t>
  </si>
  <si>
    <t>1750533</t>
  </si>
  <si>
    <t>1751015</t>
  </si>
  <si>
    <t>LdBPK_364680.1</t>
  </si>
  <si>
    <t>1752538</t>
  </si>
  <si>
    <t>1753365</t>
  </si>
  <si>
    <t>LdBPK_364690.1</t>
  </si>
  <si>
    <t>1755181</t>
  </si>
  <si>
    <t>1757550</t>
  </si>
  <si>
    <t>LdBPK_364700.1</t>
  </si>
  <si>
    <t>1758701</t>
  </si>
  <si>
    <t>1760245</t>
  </si>
  <si>
    <t>LdBPK_364710.1</t>
  </si>
  <si>
    <t>1761270</t>
  </si>
  <si>
    <t>1762073</t>
  </si>
  <si>
    <t>LdBPK_364720.1</t>
  </si>
  <si>
    <t>1763029</t>
  </si>
  <si>
    <t>1763625</t>
  </si>
  <si>
    <t>LdBPK_364730.1</t>
  </si>
  <si>
    <t>1765203</t>
  </si>
  <si>
    <t>1768367</t>
  </si>
  <si>
    <t>LdBPK_364740.1</t>
  </si>
  <si>
    <t>1769502</t>
  </si>
  <si>
    <t>1771103</t>
  </si>
  <si>
    <t>LdBPK_364750.1</t>
  </si>
  <si>
    <t>1774607</t>
  </si>
  <si>
    <t>1775716</t>
  </si>
  <si>
    <t>LdBPK_364760.1</t>
  </si>
  <si>
    <t>1782482</t>
  </si>
  <si>
    <t>1785907</t>
  </si>
  <si>
    <t>LdBPK_364770.1</t>
  </si>
  <si>
    <t>1791672</t>
  </si>
  <si>
    <t>1792679</t>
  </si>
  <si>
    <t>LdBPK_364780.1</t>
  </si>
  <si>
    <t>1796872</t>
  </si>
  <si>
    <t>1798011</t>
  </si>
  <si>
    <t>LdBPK_364790.1</t>
  </si>
  <si>
    <t>1801815</t>
  </si>
  <si>
    <t>1802783</t>
  </si>
  <si>
    <t>LdBPK_364800.1</t>
  </si>
  <si>
    <t>1803695</t>
  </si>
  <si>
    <t>1805053</t>
  </si>
  <si>
    <t>LdBPK_364810.1</t>
  </si>
  <si>
    <t>1807396</t>
  </si>
  <si>
    <t>1809390</t>
  </si>
  <si>
    <t>LdBPK_364820.1</t>
  </si>
  <si>
    <t>1810428</t>
  </si>
  <si>
    <t>1810907</t>
  </si>
  <si>
    <t>LdBPK_364830.1</t>
  </si>
  <si>
    <t>1811707</t>
  </si>
  <si>
    <t>1813125</t>
  </si>
  <si>
    <t>LdBPK_364840.1</t>
  </si>
  <si>
    <t>1813841</t>
  </si>
  <si>
    <t>1817563</t>
  </si>
  <si>
    <t>LdBPK_364850.1</t>
  </si>
  <si>
    <t>1820534</t>
  </si>
  <si>
    <t>1821226</t>
  </si>
  <si>
    <t>LdBPK_364860.1</t>
  </si>
  <si>
    <t>1823829</t>
  </si>
  <si>
    <t>1825586</t>
  </si>
  <si>
    <t>LdBPK_364870.1</t>
  </si>
  <si>
    <t>1826940</t>
  </si>
  <si>
    <t>1827623</t>
  </si>
  <si>
    <t>LdBPK_364880.1</t>
  </si>
  <si>
    <t>1828842</t>
  </si>
  <si>
    <t>1831637</t>
  </si>
  <si>
    <t>LdBPK_364890.1</t>
  </si>
  <si>
    <t>1832807</t>
  </si>
  <si>
    <t>1833193</t>
  </si>
  <si>
    <t>LdBPK_364900.1</t>
  </si>
  <si>
    <t>1834007</t>
  </si>
  <si>
    <t>1834246</t>
  </si>
  <si>
    <t>LdBPK_364910.1</t>
  </si>
  <si>
    <t>1837953</t>
  </si>
  <si>
    <t>1843439</t>
  </si>
  <si>
    <t>LdBPK_364920.1</t>
  </si>
  <si>
    <t>1845210</t>
  </si>
  <si>
    <t>1848188</t>
  </si>
  <si>
    <t>LdBPK_364930.1</t>
  </si>
  <si>
    <t>1850033</t>
  </si>
  <si>
    <t>1852216</t>
  </si>
  <si>
    <t>LdBPK_364940.1</t>
  </si>
  <si>
    <t>1.03348</t>
  </si>
  <si>
    <t>1854472</t>
  </si>
  <si>
    <t>1858908</t>
  </si>
  <si>
    <t>LdBPK_364950.1</t>
  </si>
  <si>
    <t>1860150</t>
  </si>
  <si>
    <t>1864583</t>
  </si>
  <si>
    <t>LdBPK_364960.1</t>
  </si>
  <si>
    <t>1865864</t>
  </si>
  <si>
    <t>1870069</t>
  </si>
  <si>
    <t>LdBPK_364970.1</t>
  </si>
  <si>
    <t>1870848</t>
  </si>
  <si>
    <t>1871318</t>
  </si>
  <si>
    <t>LdBPK_364980.1</t>
  </si>
  <si>
    <t>1872022</t>
  </si>
  <si>
    <t>1873875</t>
  </si>
  <si>
    <t>LdBPK_364990.1</t>
  </si>
  <si>
    <t>1874778</t>
  </si>
  <si>
    <t>1876430</t>
  </si>
  <si>
    <t>LdBPK_365000.1</t>
  </si>
  <si>
    <t>1877320</t>
  </si>
  <si>
    <t>1878273</t>
  </si>
  <si>
    <t>LdBPK_365010.1</t>
  </si>
  <si>
    <t>1880799</t>
  </si>
  <si>
    <t>1883579</t>
  </si>
  <si>
    <t>LdBPK_365020.1</t>
  </si>
  <si>
    <t>0.97986</t>
  </si>
  <si>
    <t>0.327094</t>
  </si>
  <si>
    <t>1884482</t>
  </si>
  <si>
    <t>1886017</t>
  </si>
  <si>
    <t>LdBPK_365030.1</t>
  </si>
  <si>
    <t>1887020</t>
  </si>
  <si>
    <t>1887856</t>
  </si>
  <si>
    <t>LdBPK_365040.1</t>
  </si>
  <si>
    <t>1888627</t>
  </si>
  <si>
    <t>1890156</t>
  </si>
  <si>
    <t>LdBPK_365050.1</t>
  </si>
  <si>
    <t>1890844</t>
  </si>
  <si>
    <t>1892262</t>
  </si>
  <si>
    <t>LdBPK_365060.1</t>
  </si>
  <si>
    <t>1895049</t>
  </si>
  <si>
    <t>1898675</t>
  </si>
  <si>
    <t>LdBPK_365070.1</t>
  </si>
  <si>
    <t>0.64044</t>
  </si>
  <si>
    <t>1901532</t>
  </si>
  <si>
    <t>1903364</t>
  </si>
  <si>
    <t>LdBPK_365080.1</t>
  </si>
  <si>
    <t>1906720</t>
  </si>
  <si>
    <t>1907427</t>
  </si>
  <si>
    <t>LdBPK_365090.1</t>
  </si>
  <si>
    <t>1908844</t>
  </si>
  <si>
    <t>1909563</t>
  </si>
  <si>
    <t>LdBPK_365100.1</t>
  </si>
  <si>
    <t>1911021</t>
  </si>
  <si>
    <t>1911962</t>
  </si>
  <si>
    <t>LdBPK_365110.1</t>
  </si>
  <si>
    <t>1912585</t>
  </si>
  <si>
    <t>1913250</t>
  </si>
  <si>
    <t>LdBPK_365120.1</t>
  </si>
  <si>
    <t>1913690</t>
  </si>
  <si>
    <t>1919827</t>
  </si>
  <si>
    <t>LdBPK_365130.1</t>
  </si>
  <si>
    <t>1921763</t>
  </si>
  <si>
    <t>1922845</t>
  </si>
  <si>
    <t>LdBPK_365140.1</t>
  </si>
  <si>
    <t>1927595</t>
  </si>
  <si>
    <t>1929685</t>
  </si>
  <si>
    <t>LdBPK_365150.1</t>
  </si>
  <si>
    <t>1.12199</t>
  </si>
  <si>
    <t>1933502</t>
  </si>
  <si>
    <t>1934629</t>
  </si>
  <si>
    <t>LdBPK_365160.1</t>
  </si>
  <si>
    <t>1936779</t>
  </si>
  <si>
    <t>1937606</t>
  </si>
  <si>
    <t>LdBPK_365170.1</t>
  </si>
  <si>
    <t>1938221</t>
  </si>
  <si>
    <t>1940368</t>
  </si>
  <si>
    <t>LdBPK_365180.1</t>
  </si>
  <si>
    <t>0.890241</t>
  </si>
  <si>
    <t>1941477</t>
  </si>
  <si>
    <t>1944407</t>
  </si>
  <si>
    <t>LdBPK_365190.1</t>
  </si>
  <si>
    <t>1947835</t>
  </si>
  <si>
    <t>1948875</t>
  </si>
  <si>
    <t>LdBPK_365200.1</t>
  </si>
  <si>
    <t>1957659</t>
  </si>
  <si>
    <t>1958654</t>
  </si>
  <si>
    <t>LdBPK_365210.1</t>
  </si>
  <si>
    <t>1960258</t>
  </si>
  <si>
    <t>1961946</t>
  </si>
  <si>
    <t>LdBPK_365220.1</t>
  </si>
  <si>
    <t>1.81814</t>
  </si>
  <si>
    <t>1964458</t>
  </si>
  <si>
    <t>1965516</t>
  </si>
  <si>
    <t>LdBPK_365230.1</t>
  </si>
  <si>
    <t>1967557</t>
  </si>
  <si>
    <t>1967913</t>
  </si>
  <si>
    <t>LdBPK_365238.1</t>
  </si>
  <si>
    <t>1967970</t>
  </si>
  <si>
    <t>1968296</t>
  </si>
  <si>
    <t>LdBPK_365240.1</t>
  </si>
  <si>
    <t>1969273</t>
  </si>
  <si>
    <t>1971810</t>
  </si>
  <si>
    <t>LdBPK_365250.1</t>
  </si>
  <si>
    <t>1972753</t>
  </si>
  <si>
    <t>1973919</t>
  </si>
  <si>
    <t>LdBPK_365260.1</t>
  </si>
  <si>
    <t>1975705</t>
  </si>
  <si>
    <t>1977000</t>
  </si>
  <si>
    <t>LdBPK_365270.1</t>
  </si>
  <si>
    <t>1979189</t>
  </si>
  <si>
    <t>1979992</t>
  </si>
  <si>
    <t>LdBPK_365280.1</t>
  </si>
  <si>
    <t>1981291</t>
  </si>
  <si>
    <t>1982613</t>
  </si>
  <si>
    <t>LdBPK_365290.1</t>
  </si>
  <si>
    <t>1983562</t>
  </si>
  <si>
    <t>1984743</t>
  </si>
  <si>
    <t>LdBPK_365300.1</t>
  </si>
  <si>
    <t>1985857</t>
  </si>
  <si>
    <t>1987719</t>
  </si>
  <si>
    <t>LdBPK_365310.1</t>
  </si>
  <si>
    <t>-2.52488</t>
  </si>
  <si>
    <t>1989270</t>
  </si>
  <si>
    <t>1990097</t>
  </si>
  <si>
    <t>LdBPK_365320.1</t>
  </si>
  <si>
    <t>1993083</t>
  </si>
  <si>
    <t>1995983</t>
  </si>
  <si>
    <t>LdBPK_365330.1</t>
  </si>
  <si>
    <t>-1.96233</t>
  </si>
  <si>
    <t>1997136</t>
  </si>
  <si>
    <t>1997930</t>
  </si>
  <si>
    <t>LdBPK_365340.1</t>
  </si>
  <si>
    <t>1998930</t>
  </si>
  <si>
    <t>1999184</t>
  </si>
  <si>
    <t>LdBPK_365350.1</t>
  </si>
  <si>
    <t>1999328</t>
  </si>
  <si>
    <t>2000068</t>
  </si>
  <si>
    <t>LdBPK_365353.1</t>
  </si>
  <si>
    <t>2000370</t>
  </si>
  <si>
    <t>2000615</t>
  </si>
  <si>
    <t>LdBPK_365355.1</t>
  </si>
  <si>
    <t>2003342</t>
  </si>
  <si>
    <t>2004178</t>
  </si>
  <si>
    <t>LdBPK_365360.1</t>
  </si>
  <si>
    <t>2008198</t>
  </si>
  <si>
    <t>2009754</t>
  </si>
  <si>
    <t>LdBPK_365370.1</t>
  </si>
  <si>
    <t>2012405</t>
  </si>
  <si>
    <t>2014282</t>
  </si>
  <si>
    <t>LdBPK_365380.1</t>
  </si>
  <si>
    <t>2015076</t>
  </si>
  <si>
    <t>2016773</t>
  </si>
  <si>
    <t>LdBPK_365390.1</t>
  </si>
  <si>
    <t>2017978</t>
  </si>
  <si>
    <t>2018607</t>
  </si>
  <si>
    <t>LdBPK_365400.1</t>
  </si>
  <si>
    <t>1.57653</t>
  </si>
  <si>
    <t>2020256</t>
  </si>
  <si>
    <t>2021854</t>
  </si>
  <si>
    <t>LdBPK_365410.1</t>
  </si>
  <si>
    <t>1.38141</t>
  </si>
  <si>
    <t>2022992</t>
  </si>
  <si>
    <t>2026849</t>
  </si>
  <si>
    <t>LdBPK_365420.1</t>
  </si>
  <si>
    <t>1.3949</t>
  </si>
  <si>
    <t>2031371</t>
  </si>
  <si>
    <t>2035978</t>
  </si>
  <si>
    <t>LdBPK_365440.1</t>
  </si>
  <si>
    <t>2.90604</t>
  </si>
  <si>
    <t>1.46038</t>
  </si>
  <si>
    <t>2037144</t>
  </si>
  <si>
    <t>2037881</t>
  </si>
  <si>
    <t>LdBPK_365450.1</t>
  </si>
  <si>
    <t>2038926</t>
  </si>
  <si>
    <t>2040389</t>
  </si>
  <si>
    <t>LdBPK_365460.1</t>
  </si>
  <si>
    <t>2042232</t>
  </si>
  <si>
    <t>2045696</t>
  </si>
  <si>
    <t>LdBPK_365470.1</t>
  </si>
  <si>
    <t>1.99276</t>
  </si>
  <si>
    <t>2046813</t>
  </si>
  <si>
    <t>2055875</t>
  </si>
  <si>
    <t>LdBPK_365480.1</t>
  </si>
  <si>
    <t>3.98482</t>
  </si>
  <si>
    <t>2058787</t>
  </si>
  <si>
    <t>2061324</t>
  </si>
  <si>
    <t>LdBPK_365490.1</t>
  </si>
  <si>
    <t>1.21368</t>
  </si>
  <si>
    <t>2062654</t>
  </si>
  <si>
    <t>2064852</t>
  </si>
  <si>
    <t>LdBPK_365500.1</t>
  </si>
  <si>
    <t>2.73532</t>
  </si>
  <si>
    <t>2065664</t>
  </si>
  <si>
    <t>2068822</t>
  </si>
  <si>
    <t>LdBPK_365510.1</t>
  </si>
  <si>
    <t>2.22835</t>
  </si>
  <si>
    <t>2070412</t>
  </si>
  <si>
    <t>2070999</t>
  </si>
  <si>
    <t>LdBPK_365520.1</t>
  </si>
  <si>
    <t>2075173</t>
  </si>
  <si>
    <t>2078523</t>
  </si>
  <si>
    <t>LdBPK_365530.1</t>
  </si>
  <si>
    <t>3.56267</t>
  </si>
  <si>
    <t>2080746</t>
  </si>
  <si>
    <t>2081861</t>
  </si>
  <si>
    <t>LdBPK_365540.1</t>
  </si>
  <si>
    <t>3.31487</t>
  </si>
  <si>
    <t>2082695</t>
  </si>
  <si>
    <t>2084635</t>
  </si>
  <si>
    <t>LdBPK_365550.1</t>
  </si>
  <si>
    <t>3.74854</t>
  </si>
  <si>
    <t>2086209</t>
  </si>
  <si>
    <t>2089430</t>
  </si>
  <si>
    <t>LdBPK_365560.1</t>
  </si>
  <si>
    <t>3.60733</t>
  </si>
  <si>
    <t>-0.568432</t>
  </si>
  <si>
    <t>2091535</t>
  </si>
  <si>
    <t>2094126</t>
  </si>
  <si>
    <t>LdBPK_365570.1</t>
  </si>
  <si>
    <t>2095898</t>
  </si>
  <si>
    <t>2099665</t>
  </si>
  <si>
    <t>LdBPK_365580.1</t>
  </si>
  <si>
    <t>0.810175</t>
  </si>
  <si>
    <t>2100566</t>
  </si>
  <si>
    <t>2101432</t>
  </si>
  <si>
    <t>LdBPK_365590.1</t>
  </si>
  <si>
    <t>2101891</t>
  </si>
  <si>
    <t>2103528</t>
  </si>
  <si>
    <t>LdBPK_365600.1</t>
  </si>
  <si>
    <t>2107837</t>
  </si>
  <si>
    <t>2109318</t>
  </si>
  <si>
    <t>LdBPK_365610.1</t>
  </si>
  <si>
    <t>2.56267</t>
  </si>
  <si>
    <t>2111917</t>
  </si>
  <si>
    <t>2113500</t>
  </si>
  <si>
    <t>LdBPK_365620.1</t>
  </si>
  <si>
    <t>2115197</t>
  </si>
  <si>
    <t>2116273</t>
  </si>
  <si>
    <t>LdBPK_365630.1</t>
  </si>
  <si>
    <t>2.30934</t>
  </si>
  <si>
    <t>2117406</t>
  </si>
  <si>
    <t>2119160</t>
  </si>
  <si>
    <t>LdBPK_365640.1</t>
  </si>
  <si>
    <t>2.23267</t>
  </si>
  <si>
    <t>2119486</t>
  </si>
  <si>
    <t>2120682</t>
  </si>
  <si>
    <t>LdBPK_365650.1</t>
  </si>
  <si>
    <t>1.98229</t>
  </si>
  <si>
    <t>2121186</t>
  </si>
  <si>
    <t>2122055</t>
  </si>
  <si>
    <t>LdBPK_365660.1</t>
  </si>
  <si>
    <t>2122551</t>
  </si>
  <si>
    <t>2123711</t>
  </si>
  <si>
    <t>LdBPK_365670.1</t>
  </si>
  <si>
    <t>1.99786</t>
  </si>
  <si>
    <t>2124512</t>
  </si>
  <si>
    <t>2126362</t>
  </si>
  <si>
    <t>LdBPK_365680.1</t>
  </si>
  <si>
    <t>3.07253</t>
  </si>
  <si>
    <t>2127115</t>
  </si>
  <si>
    <t>2128392</t>
  </si>
  <si>
    <t>LdBPK_365690.1</t>
  </si>
  <si>
    <t>2.28898</t>
  </si>
  <si>
    <t>2129351</t>
  </si>
  <si>
    <t>2130919</t>
  </si>
  <si>
    <t>LdBPK_365700.1</t>
  </si>
  <si>
    <t>2132025</t>
  </si>
  <si>
    <t>2134937</t>
  </si>
  <si>
    <t>LdBPK_365710.1</t>
  </si>
  <si>
    <t>2.07398</t>
  </si>
  <si>
    <t>2140948</t>
  </si>
  <si>
    <t>2142954</t>
  </si>
  <si>
    <t>LdBPK_365720.1</t>
  </si>
  <si>
    <t>0.895742</t>
  </si>
  <si>
    <t>2153842</t>
  </si>
  <si>
    <t>2154729</t>
  </si>
  <si>
    <t>LdBPK_365730.1</t>
  </si>
  <si>
    <t>1.79421</t>
  </si>
  <si>
    <t>2156094</t>
  </si>
  <si>
    <t>2157185</t>
  </si>
  <si>
    <t>LdBPK_365740.1</t>
  </si>
  <si>
    <t>2158265</t>
  </si>
  <si>
    <t>2159791</t>
  </si>
  <si>
    <t>LdBPK_365750.1</t>
  </si>
  <si>
    <t>2.57463</t>
  </si>
  <si>
    <t>2163464</t>
  </si>
  <si>
    <t>2164477</t>
  </si>
  <si>
    <t>LdBPK_365760.1</t>
  </si>
  <si>
    <t>2165689</t>
  </si>
  <si>
    <t>2167662</t>
  </si>
  <si>
    <t>LdBPK_365770.1</t>
  </si>
  <si>
    <t>2.28858</t>
  </si>
  <si>
    <t>2168262</t>
  </si>
  <si>
    <t>2169602</t>
  </si>
  <si>
    <t>LdBPK_365780.1</t>
  </si>
  <si>
    <t>2170374</t>
  </si>
  <si>
    <t>2174279</t>
  </si>
  <si>
    <t>LdBPK_365790.1</t>
  </si>
  <si>
    <t>2.50609</t>
  </si>
  <si>
    <t>2175133</t>
  </si>
  <si>
    <t>2177652</t>
  </si>
  <si>
    <t>LdBPK_365800.1</t>
  </si>
  <si>
    <t>3.40418</t>
  </si>
  <si>
    <t>2178556</t>
  </si>
  <si>
    <t>2179263</t>
  </si>
  <si>
    <t>LdBPK_365810.1</t>
  </si>
  <si>
    <t>2180511</t>
  </si>
  <si>
    <t>2181629</t>
  </si>
  <si>
    <t>LdBPK_365820.1</t>
  </si>
  <si>
    <t>2183041</t>
  </si>
  <si>
    <t>2183856</t>
  </si>
  <si>
    <t>LdBPK_365830.1</t>
  </si>
  <si>
    <t>2186617</t>
  </si>
  <si>
    <t>2187120</t>
  </si>
  <si>
    <t>LdBPK_365840.1</t>
  </si>
  <si>
    <t>2187249</t>
  </si>
  <si>
    <t>2188946</t>
  </si>
  <si>
    <t>LdBPK_365850.1</t>
  </si>
  <si>
    <t>2189636</t>
  </si>
  <si>
    <t>2191262</t>
  </si>
  <si>
    <t>LdBPK_365860.1</t>
  </si>
  <si>
    <t>2193522</t>
  </si>
  <si>
    <t>2196824</t>
  </si>
  <si>
    <t>LdBPK_365870.1</t>
  </si>
  <si>
    <t>-0.0149731</t>
  </si>
  <si>
    <t>2198362</t>
  </si>
  <si>
    <t>2199069</t>
  </si>
  <si>
    <t>LdBPK_365880.1</t>
  </si>
  <si>
    <t>2199907</t>
  </si>
  <si>
    <t>2201394</t>
  </si>
  <si>
    <t>LdBPK_365890.1</t>
  </si>
  <si>
    <t>2202159</t>
  </si>
  <si>
    <t>2203142</t>
  </si>
  <si>
    <t>LdBPK_365900.1</t>
  </si>
  <si>
    <t>2204000</t>
  </si>
  <si>
    <t>2206153</t>
  </si>
  <si>
    <t>LdBPK_365910.1</t>
  </si>
  <si>
    <t>-0.38214</t>
  </si>
  <si>
    <t>2207474</t>
  </si>
  <si>
    <t>2209567</t>
  </si>
  <si>
    <t>LdBPK_365920.1</t>
  </si>
  <si>
    <t>2210327</t>
  </si>
  <si>
    <t>2211043</t>
  </si>
  <si>
    <t>LdBPK_365930.1</t>
  </si>
  <si>
    <t>2211537</t>
  </si>
  <si>
    <t>2212505</t>
  </si>
  <si>
    <t>LdBPK_365940.1</t>
  </si>
  <si>
    <t>2214205</t>
  </si>
  <si>
    <t>2216577</t>
  </si>
  <si>
    <t>LdBPK_365950.1</t>
  </si>
  <si>
    <t>2218746</t>
  </si>
  <si>
    <t>2219543</t>
  </si>
  <si>
    <t>LdBPK_365960.1</t>
  </si>
  <si>
    <t>2220731</t>
  </si>
  <si>
    <t>2220997</t>
  </si>
  <si>
    <t>LdBPK_365970.1</t>
  </si>
  <si>
    <t>2221617</t>
  </si>
  <si>
    <t>2223635</t>
  </si>
  <si>
    <t>LdBPK_365980.1</t>
  </si>
  <si>
    <t>2224197</t>
  </si>
  <si>
    <t>2226380</t>
  </si>
  <si>
    <t>LdBPK_365990.1</t>
  </si>
  <si>
    <t>-1.18415</t>
  </si>
  <si>
    <t>2227070</t>
  </si>
  <si>
    <t>2229112</t>
  </si>
  <si>
    <t>LdBPK_366000.1</t>
  </si>
  <si>
    <t>2229778</t>
  </si>
  <si>
    <t>2235090</t>
  </si>
  <si>
    <t>LdBPK_366010.1</t>
  </si>
  <si>
    <t>-1.43779</t>
  </si>
  <si>
    <t>2236030</t>
  </si>
  <si>
    <t>2236545</t>
  </si>
  <si>
    <t>LdBPK_366020.1</t>
  </si>
  <si>
    <t>2238589</t>
  </si>
  <si>
    <t>2239983</t>
  </si>
  <si>
    <t>LdBPK_366030.1</t>
  </si>
  <si>
    <t>2240818</t>
  </si>
  <si>
    <t>2241588</t>
  </si>
  <si>
    <t>LdBPK_366040.1</t>
  </si>
  <si>
    <t>2242350</t>
  </si>
  <si>
    <t>2247947</t>
  </si>
  <si>
    <t>LdBPK_366050.1</t>
  </si>
  <si>
    <t>-0.91822</t>
  </si>
  <si>
    <t>-1.54213</t>
  </si>
  <si>
    <t>2248773</t>
  </si>
  <si>
    <t>2250110</t>
  </si>
  <si>
    <t>LdBPK_366060.1</t>
  </si>
  <si>
    <t>2253164</t>
  </si>
  <si>
    <t>2254666</t>
  </si>
  <si>
    <t>LdBPK_366070.1</t>
  </si>
  <si>
    <t>2257386</t>
  </si>
  <si>
    <t>2258081</t>
  </si>
  <si>
    <t>LdBPK_366080.1</t>
  </si>
  <si>
    <t>2259217</t>
  </si>
  <si>
    <t>2260260</t>
  </si>
  <si>
    <t>LdBPK_366090.1</t>
  </si>
  <si>
    <t>2263181</t>
  </si>
  <si>
    <t>2263555</t>
  </si>
  <si>
    <t>LdBPK_366100.1</t>
  </si>
  <si>
    <t>2267729</t>
  </si>
  <si>
    <t>2269321</t>
  </si>
  <si>
    <t>LdBPK_366110.1</t>
  </si>
  <si>
    <t>-0.944498</t>
  </si>
  <si>
    <t>2273333</t>
  </si>
  <si>
    <t>2275492</t>
  </si>
  <si>
    <t>LdBPK_366120.1</t>
  </si>
  <si>
    <t>-0.824166</t>
  </si>
  <si>
    <t>2277156</t>
  </si>
  <si>
    <t>2279543</t>
  </si>
  <si>
    <t>LdBPK_366130.1</t>
  </si>
  <si>
    <t>1.36293</t>
  </si>
  <si>
    <t>2280359</t>
  </si>
  <si>
    <t>2281453</t>
  </si>
  <si>
    <t>LdBPK_366140.1</t>
  </si>
  <si>
    <t>-1.59395</t>
  </si>
  <si>
    <t>2282413</t>
  </si>
  <si>
    <t>2288277</t>
  </si>
  <si>
    <t>LdBPK_366150.1</t>
  </si>
  <si>
    <t>2290570</t>
  </si>
  <si>
    <t>2291823</t>
  </si>
  <si>
    <t>LdBPK_366160.1</t>
  </si>
  <si>
    <t>2296170</t>
  </si>
  <si>
    <t>2297294</t>
  </si>
  <si>
    <t>LdBPK_366170.1</t>
  </si>
  <si>
    <t>2302350</t>
  </si>
  <si>
    <t>2302835</t>
  </si>
  <si>
    <t>LdBPK_366180.1</t>
  </si>
  <si>
    <t>2305309</t>
  </si>
  <si>
    <t>2306187</t>
  </si>
  <si>
    <t>LdBPK_366190.1</t>
  </si>
  <si>
    <t>1.98808</t>
  </si>
  <si>
    <t>2307595</t>
  </si>
  <si>
    <t>2308614</t>
  </si>
  <si>
    <t>LdBPK_366200.1</t>
  </si>
  <si>
    <t>3.61977</t>
  </si>
  <si>
    <t>2311993</t>
  </si>
  <si>
    <t>2313162</t>
  </si>
  <si>
    <t>LdBPK_366210.1</t>
  </si>
  <si>
    <t>4.08651</t>
  </si>
  <si>
    <t>2321656</t>
  </si>
  <si>
    <t>2322606</t>
  </si>
  <si>
    <t>LdBPK_366220.1</t>
  </si>
  <si>
    <t>2324741</t>
  </si>
  <si>
    <t>2326612</t>
  </si>
  <si>
    <t>LdBPK_366230.1</t>
  </si>
  <si>
    <t>-1.05832</t>
  </si>
  <si>
    <t>2328144</t>
  </si>
  <si>
    <t>2329436</t>
  </si>
  <si>
    <t>LdBPK_366240.1</t>
  </si>
  <si>
    <t>2330968</t>
  </si>
  <si>
    <t>2332941</t>
  </si>
  <si>
    <t>LdBPK_366250.1</t>
  </si>
  <si>
    <t>1.6764</t>
  </si>
  <si>
    <t>2333494</t>
  </si>
  <si>
    <t>2336049</t>
  </si>
  <si>
    <t>LdBPK_366260.1</t>
  </si>
  <si>
    <t>2337909</t>
  </si>
  <si>
    <t>2339921</t>
  </si>
  <si>
    <t>LdBPK_366270.1</t>
  </si>
  <si>
    <t>1.04892</t>
  </si>
  <si>
    <t>2341024</t>
  </si>
  <si>
    <t>2342181</t>
  </si>
  <si>
    <t>LdBPK_366280.1</t>
  </si>
  <si>
    <t>2342932</t>
  </si>
  <si>
    <t>2349942</t>
  </si>
  <si>
    <t>LdBPK_366290.1</t>
  </si>
  <si>
    <t>2351074</t>
  </si>
  <si>
    <t>2354004</t>
  </si>
  <si>
    <t>LdBPK_366300.1</t>
  </si>
  <si>
    <t>0.787521</t>
  </si>
  <si>
    <t>2355151</t>
  </si>
  <si>
    <t>2356146</t>
  </si>
  <si>
    <t>LdBPK_366310.1</t>
  </si>
  <si>
    <t>2357636</t>
  </si>
  <si>
    <t>2359933</t>
  </si>
  <si>
    <t>LdBPK_366320.1</t>
  </si>
  <si>
    <t>2362886</t>
  </si>
  <si>
    <t>2364382</t>
  </si>
  <si>
    <t>LdBPK_366330.1</t>
  </si>
  <si>
    <t>2365953</t>
  </si>
  <si>
    <t>2367194</t>
  </si>
  <si>
    <t>LdBPK_366340.1</t>
  </si>
  <si>
    <t>2369998</t>
  </si>
  <si>
    <t>2371596</t>
  </si>
  <si>
    <t>LdBPK_366350.1</t>
  </si>
  <si>
    <t>2374919</t>
  </si>
  <si>
    <t>2376592</t>
  </si>
  <si>
    <t>LdBPK_366360.1</t>
  </si>
  <si>
    <t>2378268</t>
  </si>
  <si>
    <t>2378765</t>
  </si>
  <si>
    <t>LdBPK_366370.1</t>
  </si>
  <si>
    <t>2382138</t>
  </si>
  <si>
    <t>2383106</t>
  </si>
  <si>
    <t>LdBPK_366380.1</t>
  </si>
  <si>
    <t>2383671</t>
  </si>
  <si>
    <t>2384642</t>
  </si>
  <si>
    <t>LdBPK_366390.1</t>
  </si>
  <si>
    <t>2386227</t>
  </si>
  <si>
    <t>2388524</t>
  </si>
  <si>
    <t>LdBPK_366400.1</t>
  </si>
  <si>
    <t>-0.348381</t>
  </si>
  <si>
    <t>2392466</t>
  </si>
  <si>
    <t>2393554</t>
  </si>
  <si>
    <t>LdBPK_366410.1</t>
  </si>
  <si>
    <t>2394847</t>
  </si>
  <si>
    <t>2395818</t>
  </si>
  <si>
    <t>LdBPK_366420.1</t>
  </si>
  <si>
    <t>2398217</t>
  </si>
  <si>
    <t>2399674</t>
  </si>
  <si>
    <t>LdBPK_366430.1</t>
  </si>
  <si>
    <t>2401997</t>
  </si>
  <si>
    <t>2402809</t>
  </si>
  <si>
    <t>LdBPK_366440.1</t>
  </si>
  <si>
    <t>2403705</t>
  </si>
  <si>
    <t>2404262</t>
  </si>
  <si>
    <t>LdBPK_366450.1</t>
  </si>
  <si>
    <t>2405088</t>
  </si>
  <si>
    <t>2408612</t>
  </si>
  <si>
    <t>LdBPK_366460.1</t>
  </si>
  <si>
    <t>2409070</t>
  </si>
  <si>
    <t>2412657</t>
  </si>
  <si>
    <t>LdBPK_366470.1</t>
  </si>
  <si>
    <t>0.947391</t>
  </si>
  <si>
    <t>-1.13898</t>
  </si>
  <si>
    <t>2414064</t>
  </si>
  <si>
    <t>2418347</t>
  </si>
  <si>
    <t>LdBPK_366480.1</t>
  </si>
  <si>
    <t>0.875689</t>
  </si>
  <si>
    <t>2420881</t>
  </si>
  <si>
    <t>2421417</t>
  </si>
  <si>
    <t>LdBPK_366490.1</t>
  </si>
  <si>
    <t>2422322</t>
  </si>
  <si>
    <t>2424538</t>
  </si>
  <si>
    <t>LdBPK_366500.1</t>
  </si>
  <si>
    <t>2428853</t>
  </si>
  <si>
    <t>2429743</t>
  </si>
  <si>
    <t>LdBPK_366510.1</t>
  </si>
  <si>
    <t>2431844</t>
  </si>
  <si>
    <t>2432959</t>
  </si>
  <si>
    <t>LdBPK_366520.1</t>
  </si>
  <si>
    <t>0.922071</t>
  </si>
  <si>
    <t>0.768852</t>
  </si>
  <si>
    <t>2434175</t>
  </si>
  <si>
    <t>2435212</t>
  </si>
  <si>
    <t>LdBPK_366530.1</t>
  </si>
  <si>
    <t>2441898</t>
  </si>
  <si>
    <t>2442332</t>
  </si>
  <si>
    <t>LdBPK_366540.1</t>
  </si>
  <si>
    <t>2449925</t>
  </si>
  <si>
    <t>2451886</t>
  </si>
  <si>
    <t>LdBPK_366560.1</t>
  </si>
  <si>
    <t>2452948</t>
  </si>
  <si>
    <t>2454087</t>
  </si>
  <si>
    <t>LdBPK_366570.1</t>
  </si>
  <si>
    <t>2454837</t>
  </si>
  <si>
    <t>2462678</t>
  </si>
  <si>
    <t>LdBPK_366580.1</t>
  </si>
  <si>
    <t>-1.93496</t>
  </si>
  <si>
    <t>2473262</t>
  </si>
  <si>
    <t>2474098</t>
  </si>
  <si>
    <t>LdBPK_366590.1</t>
  </si>
  <si>
    <t>2475688</t>
  </si>
  <si>
    <t>2488182</t>
  </si>
  <si>
    <t>LdBPK_366600.1</t>
  </si>
  <si>
    <t>2488977</t>
  </si>
  <si>
    <t>2489561</t>
  </si>
  <si>
    <t>LdBPK_366610.1</t>
  </si>
  <si>
    <t>2490801</t>
  </si>
  <si>
    <t>2491373</t>
  </si>
  <si>
    <t>LdBPK_366620.1</t>
  </si>
  <si>
    <t>2494466</t>
  </si>
  <si>
    <t>2495998</t>
  </si>
  <si>
    <t>LdBPK_366630.1</t>
  </si>
  <si>
    <t>2496413</t>
  </si>
  <si>
    <t>2496482</t>
  </si>
  <si>
    <t>LdBPK_36snRNA2</t>
  </si>
  <si>
    <t>2496580</t>
  </si>
  <si>
    <t>2496651</t>
  </si>
  <si>
    <t>LdBPK_36tRNA3</t>
  </si>
  <si>
    <t>2497438</t>
  </si>
  <si>
    <t>2497519</t>
  </si>
  <si>
    <t>LdBPK_36tRNA4</t>
  </si>
  <si>
    <t>2497581</t>
  </si>
  <si>
    <t>2497652</t>
  </si>
  <si>
    <t>LdBPK_36tRNA5</t>
  </si>
  <si>
    <t>2497726</t>
  </si>
  <si>
    <t>2497797</t>
  </si>
  <si>
    <t>LdBPK_36tRNA6</t>
  </si>
  <si>
    <t>2498084</t>
  </si>
  <si>
    <t>2498878</t>
  </si>
  <si>
    <t>LdBPK_366640.1</t>
  </si>
  <si>
    <t>2503142</t>
  </si>
  <si>
    <t>2504815</t>
  </si>
  <si>
    <t>LdBPK_366650.1</t>
  </si>
  <si>
    <t>2505700</t>
  </si>
  <si>
    <t>2507925</t>
  </si>
  <si>
    <t>LdBPK_366660.1</t>
  </si>
  <si>
    <t>2509293</t>
  </si>
  <si>
    <t>2510222</t>
  </si>
  <si>
    <t>LdBPK_366670.1</t>
  </si>
  <si>
    <t>2511632</t>
  </si>
  <si>
    <t>2512414</t>
  </si>
  <si>
    <t>LdBPK_366680.1</t>
  </si>
  <si>
    <t>2514572</t>
  </si>
  <si>
    <t>2516170</t>
  </si>
  <si>
    <t>LdBPK_366690.1</t>
  </si>
  <si>
    <t>0.635927</t>
  </si>
  <si>
    <t>2517164</t>
  </si>
  <si>
    <t>2517784</t>
  </si>
  <si>
    <t>LdBPK_366700.1</t>
  </si>
  <si>
    <t>2519156</t>
  </si>
  <si>
    <t>2521708</t>
  </si>
  <si>
    <t>LdBPK_366710.1</t>
  </si>
  <si>
    <t>2522949</t>
  </si>
  <si>
    <t>2523875</t>
  </si>
  <si>
    <t>LdBPK_366720.1</t>
  </si>
  <si>
    <t>0.477617</t>
  </si>
  <si>
    <t>2524363</t>
  </si>
  <si>
    <t>2524956</t>
  </si>
  <si>
    <t>LdBPK_366730.1</t>
  </si>
  <si>
    <t>2526888</t>
  </si>
  <si>
    <t>2527169</t>
  </si>
  <si>
    <t>LdBPK_366740.1</t>
  </si>
  <si>
    <t>2528652</t>
  </si>
  <si>
    <t>2530061</t>
  </si>
  <si>
    <t>LdBPK_366750.1</t>
  </si>
  <si>
    <t>2531707</t>
  </si>
  <si>
    <t>2532783</t>
  </si>
  <si>
    <t>LdBPK_366760.1</t>
  </si>
  <si>
    <t>2541722</t>
  </si>
  <si>
    <t>2542810</t>
  </si>
  <si>
    <t>LdBPK_366770.1</t>
  </si>
  <si>
    <t>2543534</t>
  </si>
  <si>
    <t>2544511</t>
  </si>
  <si>
    <t>LdBPK_366780.1</t>
  </si>
  <si>
    <t>2549019</t>
  </si>
  <si>
    <t>2550977</t>
  </si>
  <si>
    <t>LdBPK_366790.1</t>
  </si>
  <si>
    <t>0.198197</t>
  </si>
  <si>
    <t>2552235</t>
  </si>
  <si>
    <t>2553434</t>
  </si>
  <si>
    <t>LdBPK_366800.1</t>
  </si>
  <si>
    <t>2554210</t>
  </si>
  <si>
    <t>2556072</t>
  </si>
  <si>
    <t>LdBPK_366810.1</t>
  </si>
  <si>
    <t>-0.447019</t>
  </si>
  <si>
    <t>2558205</t>
  </si>
  <si>
    <t>2558615</t>
  </si>
  <si>
    <t>LdBPK_366820.1</t>
  </si>
  <si>
    <t>2559540</t>
  </si>
  <si>
    <t>2561585</t>
  </si>
  <si>
    <t>LdBPK_366830.1</t>
  </si>
  <si>
    <t>1.63393</t>
  </si>
  <si>
    <t>2562758</t>
  </si>
  <si>
    <t>2563951</t>
  </si>
  <si>
    <t>LdBPK_366840.1</t>
  </si>
  <si>
    <t>2566218</t>
  </si>
  <si>
    <t>2566940</t>
  </si>
  <si>
    <t>LdBPK_366850.1</t>
  </si>
  <si>
    <t>2568790</t>
  </si>
  <si>
    <t>2569569</t>
  </si>
  <si>
    <t>LdBPK_366860.1</t>
  </si>
  <si>
    <t>2573136</t>
  </si>
  <si>
    <t>2574110</t>
  </si>
  <si>
    <t>LdBPK_366870.1</t>
  </si>
  <si>
    <t>3.11437</t>
  </si>
  <si>
    <t>2577505</t>
  </si>
  <si>
    <t>2578593</t>
  </si>
  <si>
    <t>LdBPK_366880.1</t>
  </si>
  <si>
    <t>2579423</t>
  </si>
  <si>
    <t>2580004</t>
  </si>
  <si>
    <t>LdBPK_366890.1</t>
  </si>
  <si>
    <t>2581263</t>
  </si>
  <si>
    <t>2583209</t>
  </si>
  <si>
    <t>LdBPK_366900.1</t>
  </si>
  <si>
    <t>2585751</t>
  </si>
  <si>
    <t>2588006</t>
  </si>
  <si>
    <t>LdBPK_366910.1</t>
  </si>
  <si>
    <t>2591269</t>
  </si>
  <si>
    <t>2592378</t>
  </si>
  <si>
    <t>LdBPK_366920.1</t>
  </si>
  <si>
    <t>2594250</t>
  </si>
  <si>
    <t>2595476</t>
  </si>
  <si>
    <t>LdBPK_366930.1</t>
  </si>
  <si>
    <t>2596405</t>
  </si>
  <si>
    <t>2596968</t>
  </si>
  <si>
    <t>LdBPK_366940.1</t>
  </si>
  <si>
    <t>2598730</t>
  </si>
  <si>
    <t>2599323</t>
  </si>
  <si>
    <t>LdBPK_366950.1</t>
  </si>
  <si>
    <t>2602522</t>
  </si>
  <si>
    <t>2604183</t>
  </si>
  <si>
    <t>LdBPK_366960.1</t>
  </si>
  <si>
    <t>2605716</t>
  </si>
  <si>
    <t>2606918</t>
  </si>
  <si>
    <t>LdBPK_366970.1</t>
  </si>
  <si>
    <t>2608404</t>
  </si>
  <si>
    <t>2608844</t>
  </si>
  <si>
    <t>LdBPK_366980.1</t>
  </si>
  <si>
    <t>2610069</t>
  </si>
  <si>
    <t>2610557</t>
  </si>
  <si>
    <t>LdBPK_366990.1</t>
  </si>
  <si>
    <t>2611962</t>
  </si>
  <si>
    <t>2613080</t>
  </si>
  <si>
    <t>LdBPK_367000.1</t>
  </si>
  <si>
    <t>2614345</t>
  </si>
  <si>
    <t>2615766</t>
  </si>
  <si>
    <t>LdBPK_367010.1</t>
  </si>
  <si>
    <t>2617519</t>
  </si>
  <si>
    <t>2618574</t>
  </si>
  <si>
    <t>LdBPK_367020.1</t>
  </si>
  <si>
    <t>2620443</t>
  </si>
  <si>
    <t>2621057</t>
  </si>
  <si>
    <t>LdBPK_367030.1</t>
  </si>
  <si>
    <t>2622598</t>
  </si>
  <si>
    <t>2626683</t>
  </si>
  <si>
    <t>LdBPK_367040.1</t>
  </si>
  <si>
    <t>2627431</t>
  </si>
  <si>
    <t>2628252</t>
  </si>
  <si>
    <t>LdBPK_367050.1</t>
  </si>
  <si>
    <t>2630925</t>
  </si>
  <si>
    <t>2633018</t>
  </si>
  <si>
    <t>LdBPK_367060.1</t>
  </si>
  <si>
    <t>2634254</t>
  </si>
  <si>
    <t>2635030</t>
  </si>
  <si>
    <t>LdBPK_367070.1</t>
  </si>
  <si>
    <t>2636773</t>
  </si>
  <si>
    <t>2639013</t>
  </si>
  <si>
    <t>LdBPK_367080.1</t>
  </si>
  <si>
    <t>2648517</t>
  </si>
  <si>
    <t>2649395</t>
  </si>
  <si>
    <t>LdBPK_367090.1</t>
  </si>
  <si>
    <t>2654246</t>
  </si>
  <si>
    <t>2654308</t>
  </si>
  <si>
    <t>LdBPK_367100.1</t>
  </si>
  <si>
    <t>2654877</t>
  </si>
  <si>
    <t>2656472</t>
  </si>
  <si>
    <t>LdBPK_367110.1</t>
  </si>
  <si>
    <t>2657466</t>
  </si>
  <si>
    <t>2659679</t>
  </si>
  <si>
    <t>LdBPK_367120.1</t>
  </si>
  <si>
    <t>2660354</t>
  </si>
  <si>
    <t>2660833</t>
  </si>
  <si>
    <t>LdBPK_367130.1</t>
  </si>
  <si>
    <t>2661577</t>
  </si>
  <si>
    <t>2662650</t>
  </si>
  <si>
    <t>LdBPK_367140.1</t>
  </si>
  <si>
    <t>2664061</t>
  </si>
  <si>
    <t>2665491</t>
  </si>
  <si>
    <t>LdBPK_367150.1</t>
  </si>
  <si>
    <t>2666607</t>
  </si>
  <si>
    <t>2667656</t>
  </si>
  <si>
    <t>LdBPK_367160.1</t>
  </si>
  <si>
    <t>2668724</t>
  </si>
  <si>
    <t>2668957</t>
  </si>
  <si>
    <t>LdBPK_367170.1</t>
  </si>
  <si>
    <t>2669537</t>
  </si>
  <si>
    <t>2672254</t>
  </si>
  <si>
    <t>LdBPK_367180.1</t>
  </si>
  <si>
    <t>2672895</t>
  </si>
  <si>
    <t>2674184</t>
  </si>
  <si>
    <t>LdBPK_367190.1</t>
  </si>
  <si>
    <t>2675221</t>
  </si>
  <si>
    <t>2675835</t>
  </si>
  <si>
    <t>LdBPK_367200.1</t>
  </si>
  <si>
    <t>2676322</t>
  </si>
  <si>
    <t>2677182</t>
  </si>
  <si>
    <t>LdBPK_367210.1</t>
  </si>
  <si>
    <t>2679545</t>
  </si>
  <si>
    <t>2683465</t>
  </si>
  <si>
    <t>LdBPK_367220.1</t>
  </si>
  <si>
    <t>2684339</t>
  </si>
  <si>
    <t>2686462</t>
  </si>
  <si>
    <t>LdBPK_367230.1</t>
  </si>
  <si>
    <t>2687706</t>
  </si>
  <si>
    <t>2689319</t>
  </si>
  <si>
    <t>LdBPK_367240.1</t>
  </si>
  <si>
    <t>2690187</t>
  </si>
  <si>
    <t>2690993</t>
  </si>
  <si>
    <t>LdBPK_367250.1</t>
  </si>
  <si>
    <t>2691749</t>
  </si>
  <si>
    <t>2693629</t>
  </si>
  <si>
    <t>LdBPK_367260.1</t>
  </si>
  <si>
    <t>2694073</t>
  </si>
  <si>
    <t>2694480</t>
  </si>
  <si>
    <t>LdBPK_367270.1</t>
  </si>
  <si>
    <t>2695282</t>
  </si>
  <si>
    <t>2696715</t>
  </si>
  <si>
    <t>LdBPK_367280.1</t>
  </si>
  <si>
    <t>2697967</t>
  </si>
  <si>
    <t>2699151</t>
  </si>
  <si>
    <t>LdBPK_367290.1</t>
  </si>
  <si>
    <t>2699726</t>
  </si>
  <si>
    <t>2700832</t>
  </si>
  <si>
    <t>LdBPK_367300.1</t>
  </si>
  <si>
    <t>2701440</t>
  </si>
  <si>
    <t>2702336</t>
  </si>
  <si>
    <t>LdBPK_367310.1</t>
  </si>
  <si>
    <t>2703147</t>
  </si>
  <si>
    <t>2705342</t>
  </si>
  <si>
    <t>LdBPK_367320.1</t>
  </si>
  <si>
    <t>2706415</t>
  </si>
  <si>
    <t>2706909</t>
  </si>
  <si>
    <t>LdBPK_367330.1</t>
  </si>
  <si>
    <t>2707345</t>
  </si>
  <si>
    <t>2708184</t>
  </si>
  <si>
    <t>LdBPK_367340.1</t>
  </si>
  <si>
    <t>2708741</t>
  </si>
  <si>
    <t>2709115</t>
  </si>
  <si>
    <t>LdBPK_367350.1</t>
  </si>
  <si>
    <t>2710353</t>
  </si>
  <si>
    <t>2711078</t>
  </si>
  <si>
    <t>LdBPK_367360.1</t>
  </si>
  <si>
    <t>11269</t>
  </si>
  <si>
    <t>LdBPK_040010.1</t>
  </si>
  <si>
    <t>16286</t>
  </si>
  <si>
    <t>18460</t>
  </si>
  <si>
    <t>LdBPK_040030.1</t>
  </si>
  <si>
    <t>19452</t>
  </si>
  <si>
    <t>19673</t>
  </si>
  <si>
    <t>LdBPK_040031.1</t>
  </si>
  <si>
    <t>20177</t>
  </si>
  <si>
    <t>21496</t>
  </si>
  <si>
    <t>LdBPK_040040.1</t>
  </si>
  <si>
    <t>0.656117</t>
  </si>
  <si>
    <t>25529</t>
  </si>
  <si>
    <t>26032</t>
  </si>
  <si>
    <t>LdBPK_040050.1</t>
  </si>
  <si>
    <t>27179</t>
  </si>
  <si>
    <t>28768</t>
  </si>
  <si>
    <t>LdBPK_040060.1</t>
  </si>
  <si>
    <t>1.49304</t>
  </si>
  <si>
    <t>30880</t>
  </si>
  <si>
    <t>31668</t>
  </si>
  <si>
    <t>LdBPK_040070.1</t>
  </si>
  <si>
    <t>32615</t>
  </si>
  <si>
    <t>33352</t>
  </si>
  <si>
    <t>LdBPK_040080.1</t>
  </si>
  <si>
    <t>34038</t>
  </si>
  <si>
    <t>34514</t>
  </si>
  <si>
    <t>LdBPK_040090.1</t>
  </si>
  <si>
    <t>1.53664</t>
  </si>
  <si>
    <t>35614</t>
  </si>
  <si>
    <t>41232</t>
  </si>
  <si>
    <t>LdBPK_040100.1</t>
  </si>
  <si>
    <t>3.08318</t>
  </si>
  <si>
    <t>43256</t>
  </si>
  <si>
    <t>44989</t>
  </si>
  <si>
    <t>LdBPK_040110.1</t>
  </si>
  <si>
    <t>2.04636</t>
  </si>
  <si>
    <t>46093</t>
  </si>
  <si>
    <t>47136</t>
  </si>
  <si>
    <t>LdBPK_040120.1</t>
  </si>
  <si>
    <t>47900</t>
  </si>
  <si>
    <t>48802</t>
  </si>
  <si>
    <t>LdBPK_040130.1</t>
  </si>
  <si>
    <t>49768</t>
  </si>
  <si>
    <t>50244</t>
  </si>
  <si>
    <t>LdBPK_040140.1</t>
  </si>
  <si>
    <t>51206</t>
  </si>
  <si>
    <t>52510</t>
  </si>
  <si>
    <t>LdBPK_040150.1</t>
  </si>
  <si>
    <t>3.06475</t>
  </si>
  <si>
    <t>53006</t>
  </si>
  <si>
    <t>54583</t>
  </si>
  <si>
    <t>LdBPK_040160.1</t>
  </si>
  <si>
    <t>57483</t>
  </si>
  <si>
    <t>59378</t>
  </si>
  <si>
    <t>LdBPK_040170.1</t>
  </si>
  <si>
    <t>60774</t>
  </si>
  <si>
    <t>62483</t>
  </si>
  <si>
    <t>LdBPK_040180.1</t>
  </si>
  <si>
    <t>2.06497</t>
  </si>
  <si>
    <t>63975</t>
  </si>
  <si>
    <t>64523</t>
  </si>
  <si>
    <t>LdBPK_040190.1</t>
  </si>
  <si>
    <t>66572</t>
  </si>
  <si>
    <t>67429</t>
  </si>
  <si>
    <t>LdBPK_040200.1</t>
  </si>
  <si>
    <t>70452</t>
  </si>
  <si>
    <t>71516</t>
  </si>
  <si>
    <t>LdBPK_040210.1</t>
  </si>
  <si>
    <t>73344</t>
  </si>
  <si>
    <t>74120</t>
  </si>
  <si>
    <t>LdBPK_040220.1</t>
  </si>
  <si>
    <t>75501</t>
  </si>
  <si>
    <t>76373</t>
  </si>
  <si>
    <t>LdBPK_040230.1</t>
  </si>
  <si>
    <t>78379</t>
  </si>
  <si>
    <t>82785</t>
  </si>
  <si>
    <t>LdBPK_040240.1</t>
  </si>
  <si>
    <t>-0.723586</t>
  </si>
  <si>
    <t>83452</t>
  </si>
  <si>
    <t>84258</t>
  </si>
  <si>
    <t>LdBPK_040250.1</t>
  </si>
  <si>
    <t>84896</t>
  </si>
  <si>
    <t>86338</t>
  </si>
  <si>
    <t>LdBPK_040260.1</t>
  </si>
  <si>
    <t>87229</t>
  </si>
  <si>
    <t>92787</t>
  </si>
  <si>
    <t>LdBPK_040270.1</t>
  </si>
  <si>
    <t>2.47485</t>
  </si>
  <si>
    <t>94212</t>
  </si>
  <si>
    <t>95558</t>
  </si>
  <si>
    <t>LdBPK_040280.1</t>
  </si>
  <si>
    <t>97149</t>
  </si>
  <si>
    <t>97958</t>
  </si>
  <si>
    <t>LdBPK_040290.1</t>
  </si>
  <si>
    <t>98681</t>
  </si>
  <si>
    <t>100474</t>
  </si>
  <si>
    <t>LdBPK_040300.1</t>
  </si>
  <si>
    <t>102582</t>
  </si>
  <si>
    <t>103934</t>
  </si>
  <si>
    <t>LdBPK_040310.1</t>
  </si>
  <si>
    <t>105520</t>
  </si>
  <si>
    <t>108084</t>
  </si>
  <si>
    <t>LdBPK_040320.1</t>
  </si>
  <si>
    <t>108720</t>
  </si>
  <si>
    <t>109274</t>
  </si>
  <si>
    <t>LdBPK_040330.1</t>
  </si>
  <si>
    <t>111256</t>
  </si>
  <si>
    <t>117669</t>
  </si>
  <si>
    <t>LdBPK_040340.1</t>
  </si>
  <si>
    <t>0.737367</t>
  </si>
  <si>
    <t>118710</t>
  </si>
  <si>
    <t>119282</t>
  </si>
  <si>
    <t>LdBPK_040350.1</t>
  </si>
  <si>
    <t>120350</t>
  </si>
  <si>
    <t>121411</t>
  </si>
  <si>
    <t>LdBPK_040360.1</t>
  </si>
  <si>
    <t>132459</t>
  </si>
  <si>
    <t>133187</t>
  </si>
  <si>
    <t>LdBPK_040370.1</t>
  </si>
  <si>
    <t>136986</t>
  </si>
  <si>
    <t>138008</t>
  </si>
  <si>
    <t>LdBPK_040380.1</t>
  </si>
  <si>
    <t>139499</t>
  </si>
  <si>
    <t>142864</t>
  </si>
  <si>
    <t>LdBPK_040390.1</t>
  </si>
  <si>
    <t>145193</t>
  </si>
  <si>
    <t>146278</t>
  </si>
  <si>
    <t>LdBPK_040400.1</t>
  </si>
  <si>
    <t>147591</t>
  </si>
  <si>
    <t>159950</t>
  </si>
  <si>
    <t>LdBPK_040410.1</t>
  </si>
  <si>
    <t>-1.71086</t>
  </si>
  <si>
    <t>-0.890354</t>
  </si>
  <si>
    <t>-0.55017</t>
  </si>
  <si>
    <t>-1.71323</t>
  </si>
  <si>
    <t>163515</t>
  </si>
  <si>
    <t>166925</t>
  </si>
  <si>
    <t>LdBPK_040420.1</t>
  </si>
  <si>
    <t>171805</t>
  </si>
  <si>
    <t>174372</t>
  </si>
  <si>
    <t>LdBPK_040430.1</t>
  </si>
  <si>
    <t>178510</t>
  </si>
  <si>
    <t>179949</t>
  </si>
  <si>
    <t>LdBPK_040440.1</t>
  </si>
  <si>
    <t>183589</t>
  </si>
  <si>
    <t>183798</t>
  </si>
  <si>
    <t>LdBPK_040450.1</t>
  </si>
  <si>
    <t>185952</t>
  </si>
  <si>
    <t>186524</t>
  </si>
  <si>
    <t>LdBPK_040470.1</t>
  </si>
  <si>
    <t>188219</t>
  </si>
  <si>
    <t>189190</t>
  </si>
  <si>
    <t>LdBPK_040480.1</t>
  </si>
  <si>
    <t>190130</t>
  </si>
  <si>
    <t>199150</t>
  </si>
  <si>
    <t>LdBPK_040490.1</t>
  </si>
  <si>
    <t>202536</t>
  </si>
  <si>
    <t>207278</t>
  </si>
  <si>
    <t>LdBPK_040500.1</t>
  </si>
  <si>
    <t>208716</t>
  </si>
  <si>
    <t>211919</t>
  </si>
  <si>
    <t>LdBPK_040510.1</t>
  </si>
  <si>
    <t>213721</t>
  </si>
  <si>
    <t>214764</t>
  </si>
  <si>
    <t>LdBPK_040520.1</t>
  </si>
  <si>
    <t>217418</t>
  </si>
  <si>
    <t>219196</t>
  </si>
  <si>
    <t>LdBPK_040530.1</t>
  </si>
  <si>
    <t>220133</t>
  </si>
  <si>
    <t>224785</t>
  </si>
  <si>
    <t>LdBPK_040540.1</t>
  </si>
  <si>
    <t>231718</t>
  </si>
  <si>
    <t>232647</t>
  </si>
  <si>
    <t>LdBPK_040550.1</t>
  </si>
  <si>
    <t>2.75995</t>
  </si>
  <si>
    <t>233313</t>
  </si>
  <si>
    <t>238019</t>
  </si>
  <si>
    <t>LdBPK_040560.1</t>
  </si>
  <si>
    <t>3.08435</t>
  </si>
  <si>
    <t>240031</t>
  </si>
  <si>
    <t>240933</t>
  </si>
  <si>
    <t>LdBPK_040570.1</t>
  </si>
  <si>
    <t>241678</t>
  </si>
  <si>
    <t>242481</t>
  </si>
  <si>
    <t>LdBPK_040580.1</t>
  </si>
  <si>
    <t>243250</t>
  </si>
  <si>
    <t>252570</t>
  </si>
  <si>
    <t>LdBPK_040590.1</t>
  </si>
  <si>
    <t>-0.573064</t>
  </si>
  <si>
    <t>-1.6903</t>
  </si>
  <si>
    <t>3.66822</t>
  </si>
  <si>
    <t>254565</t>
  </si>
  <si>
    <t>255068</t>
  </si>
  <si>
    <t>LdBPK_040600.1</t>
  </si>
  <si>
    <t>255905</t>
  </si>
  <si>
    <t>259774</t>
  </si>
  <si>
    <t>LdBPK_040610.1</t>
  </si>
  <si>
    <t>3.56698</t>
  </si>
  <si>
    <t>263024</t>
  </si>
  <si>
    <t>264040</t>
  </si>
  <si>
    <t>LdBPK_040620.1</t>
  </si>
  <si>
    <t>264723</t>
  </si>
  <si>
    <t>265325</t>
  </si>
  <si>
    <t>LdBPK_040630.1</t>
  </si>
  <si>
    <t>266664</t>
  </si>
  <si>
    <t>267650</t>
  </si>
  <si>
    <t>LdBPK_040640.1</t>
  </si>
  <si>
    <t>269439</t>
  </si>
  <si>
    <t>273227</t>
  </si>
  <si>
    <t>LdBPK_040650.1</t>
  </si>
  <si>
    <t>274298</t>
  </si>
  <si>
    <t>274450</t>
  </si>
  <si>
    <t>LdBPK_040660.1</t>
  </si>
  <si>
    <t>277674</t>
  </si>
  <si>
    <t>277781</t>
  </si>
  <si>
    <t>LdBPK_040670.1</t>
  </si>
  <si>
    <t>279063</t>
  </si>
  <si>
    <t>279509</t>
  </si>
  <si>
    <t>LdBPK_040680.1</t>
  </si>
  <si>
    <t>281466</t>
  </si>
  <si>
    <t>283634</t>
  </si>
  <si>
    <t>LdBPK_040690.1</t>
  </si>
  <si>
    <t>284728</t>
  </si>
  <si>
    <t>287592</t>
  </si>
  <si>
    <t>LdBPK_040700.1</t>
  </si>
  <si>
    <t>289013</t>
  </si>
  <si>
    <t>291397</t>
  </si>
  <si>
    <t>LdBPK_040710.1</t>
  </si>
  <si>
    <t>295274</t>
  </si>
  <si>
    <t>297409</t>
  </si>
  <si>
    <t>LdBPK_040720.1</t>
  </si>
  <si>
    <t>298397</t>
  </si>
  <si>
    <t>300307</t>
  </si>
  <si>
    <t>LdBPK_040730.1</t>
  </si>
  <si>
    <t>301331</t>
  </si>
  <si>
    <t>303757</t>
  </si>
  <si>
    <t>LdBPK_040740.1</t>
  </si>
  <si>
    <t>305087</t>
  </si>
  <si>
    <t>305728</t>
  </si>
  <si>
    <t>LdBPK_040750.1</t>
  </si>
  <si>
    <t>307826</t>
  </si>
  <si>
    <t>308377</t>
  </si>
  <si>
    <t>LdBPK_040760.1</t>
  </si>
  <si>
    <t>309785</t>
  </si>
  <si>
    <t>310303</t>
  </si>
  <si>
    <t>LdBPK_040770.1</t>
  </si>
  <si>
    <t>312641</t>
  </si>
  <si>
    <t>314371</t>
  </si>
  <si>
    <t>LdBPK_040780.1</t>
  </si>
  <si>
    <t>315385</t>
  </si>
  <si>
    <t>318789</t>
  </si>
  <si>
    <t>LdBPK_040790.1</t>
  </si>
  <si>
    <t>-1.59225</t>
  </si>
  <si>
    <t>320397</t>
  </si>
  <si>
    <t>321476</t>
  </si>
  <si>
    <t>LdBPK_040800.1</t>
  </si>
  <si>
    <t>322473</t>
  </si>
  <si>
    <t>323789</t>
  </si>
  <si>
    <t>LdBPK_040810.1</t>
  </si>
  <si>
    <t>325190</t>
  </si>
  <si>
    <t>326371</t>
  </si>
  <si>
    <t>LdBPK_040820.1</t>
  </si>
  <si>
    <t>327350</t>
  </si>
  <si>
    <t>331540</t>
  </si>
  <si>
    <t>LdBPK_040830.1</t>
  </si>
  <si>
    <t>332789</t>
  </si>
  <si>
    <t>334870</t>
  </si>
  <si>
    <t>LdBPK_040840.1</t>
  </si>
  <si>
    <t>336876</t>
  </si>
  <si>
    <t>338066</t>
  </si>
  <si>
    <t>LdBPK_040850.1</t>
  </si>
  <si>
    <t>339564</t>
  </si>
  <si>
    <t>339632</t>
  </si>
  <si>
    <t>LdBPK_040860.1</t>
  </si>
  <si>
    <t>343275</t>
  </si>
  <si>
    <t>346829</t>
  </si>
  <si>
    <t>LdBPK_040870.1</t>
  </si>
  <si>
    <t>1.33864</t>
  </si>
  <si>
    <t>348793</t>
  </si>
  <si>
    <t>349314</t>
  </si>
  <si>
    <t>LdBPK_040880.1</t>
  </si>
  <si>
    <t>351182</t>
  </si>
  <si>
    <t>355009</t>
  </si>
  <si>
    <t>LdBPK_040890.1</t>
  </si>
  <si>
    <t>356401</t>
  </si>
  <si>
    <t>362025</t>
  </si>
  <si>
    <t>LdBPK_040900.1</t>
  </si>
  <si>
    <t>364207</t>
  </si>
  <si>
    <t>364950</t>
  </si>
  <si>
    <t>LdBPK_040910.1</t>
  </si>
  <si>
    <t>1.60564</t>
  </si>
  <si>
    <t>366518</t>
  </si>
  <si>
    <t>368305</t>
  </si>
  <si>
    <t>LdBPK_040920.1</t>
  </si>
  <si>
    <t>370189</t>
  </si>
  <si>
    <t>370635</t>
  </si>
  <si>
    <t>LdBPK_040930.1</t>
  </si>
  <si>
    <t>372589</t>
  </si>
  <si>
    <t>374070</t>
  </si>
  <si>
    <t>LdBPK_040940.1</t>
  </si>
  <si>
    <t>375562</t>
  </si>
  <si>
    <t>376024</t>
  </si>
  <si>
    <t>LdBPK_040950.1</t>
  </si>
  <si>
    <t>376923</t>
  </si>
  <si>
    <t>377552</t>
  </si>
  <si>
    <t>LdBPK_040960.1</t>
  </si>
  <si>
    <t>378442</t>
  </si>
  <si>
    <t>379908</t>
  </si>
  <si>
    <t>LdBPK_040970.1</t>
  </si>
  <si>
    <t>380969</t>
  </si>
  <si>
    <t>382414</t>
  </si>
  <si>
    <t>LdBPK_040980.1</t>
  </si>
  <si>
    <t>382764</t>
  </si>
  <si>
    <t>386489</t>
  </si>
  <si>
    <t>LdBPK_040990.1</t>
  </si>
  <si>
    <t>1.62524</t>
  </si>
  <si>
    <t>387164</t>
  </si>
  <si>
    <t>388018</t>
  </si>
  <si>
    <t>LdBPK_041000.1</t>
  </si>
  <si>
    <t>388972</t>
  </si>
  <si>
    <t>392508</t>
  </si>
  <si>
    <t>LdBPK_041010.1</t>
  </si>
  <si>
    <t>394097</t>
  </si>
  <si>
    <t>394765</t>
  </si>
  <si>
    <t>LdBPK_041020.1</t>
  </si>
  <si>
    <t>396183</t>
  </si>
  <si>
    <t>396767</t>
  </si>
  <si>
    <t>LdBPK_041030.1</t>
  </si>
  <si>
    <t>398333</t>
  </si>
  <si>
    <t>399259</t>
  </si>
  <si>
    <t>LdBPK_041040.1</t>
  </si>
  <si>
    <t>405703</t>
  </si>
  <si>
    <t>406773</t>
  </si>
  <si>
    <t>LdBPK_041050.1</t>
  </si>
  <si>
    <t>407935</t>
  </si>
  <si>
    <t>LdBPK_041060.1</t>
  </si>
  <si>
    <t>409859</t>
  </si>
  <si>
    <t>410248</t>
  </si>
  <si>
    <t>LdBPK_041070.1</t>
  </si>
  <si>
    <t>411010</t>
  </si>
  <si>
    <t>413640</t>
  </si>
  <si>
    <t>LdBPK_041080.1</t>
  </si>
  <si>
    <t>414110</t>
  </si>
  <si>
    <t>414337</t>
  </si>
  <si>
    <t>LdBPK_041090.1</t>
  </si>
  <si>
    <t>414465</t>
  </si>
  <si>
    <t>418385</t>
  </si>
  <si>
    <t>LdBPK_041100.1</t>
  </si>
  <si>
    <t>420421</t>
  </si>
  <si>
    <t>420750</t>
  </si>
  <si>
    <t>LdBPK_041110.1</t>
  </si>
  <si>
    <t>421360</t>
  </si>
  <si>
    <t>424233</t>
  </si>
  <si>
    <t>LdBPK_041120.1</t>
  </si>
  <si>
    <t>426161</t>
  </si>
  <si>
    <t>428350</t>
  </si>
  <si>
    <t>LdBPK_041130.1</t>
  </si>
  <si>
    <t>429354</t>
  </si>
  <si>
    <t>430286</t>
  </si>
  <si>
    <t>LdBPK_041140.1</t>
  </si>
  <si>
    <t>0.173619</t>
  </si>
  <si>
    <t>431110</t>
  </si>
  <si>
    <t>432012</t>
  </si>
  <si>
    <t>LdBPK_041150.1</t>
  </si>
  <si>
    <t>432715</t>
  </si>
  <si>
    <t>433221</t>
  </si>
  <si>
    <t>LdBPK_041160.1</t>
  </si>
  <si>
    <t>435420</t>
  </si>
  <si>
    <t>436475</t>
  </si>
  <si>
    <t>LdBPK_041170.1</t>
  </si>
  <si>
    <t>438442</t>
  </si>
  <si>
    <t>438837</t>
  </si>
  <si>
    <t>LdBPK_041180.1</t>
  </si>
  <si>
    <t>447684</t>
  </si>
  <si>
    <t>448619</t>
  </si>
  <si>
    <t>LdBPK_041190.1</t>
  </si>
  <si>
    <t>451534</t>
  </si>
  <si>
    <t>458721</t>
  </si>
  <si>
    <t>LdBPK_041200.1</t>
  </si>
  <si>
    <t>-1.31387</t>
  </si>
  <si>
    <t>-1.44749</t>
  </si>
  <si>
    <t>460008</t>
  </si>
  <si>
    <t>461579</t>
  </si>
  <si>
    <t>LdBPK_041210.1</t>
  </si>
  <si>
    <t>462419</t>
  </si>
  <si>
    <t>462982</t>
  </si>
  <si>
    <t>LdBPK_041220.1</t>
  </si>
  <si>
    <t>467751</t>
  </si>
  <si>
    <t>468857</t>
  </si>
  <si>
    <t>LdBPK_041230.1</t>
  </si>
  <si>
    <t>469852</t>
  </si>
  <si>
    <t>473037</t>
  </si>
  <si>
    <t>LdBPK_041240.1</t>
  </si>
  <si>
    <t>474221</t>
  </si>
  <si>
    <t>475351</t>
  </si>
  <si>
    <t>LdBPK_041250.1</t>
  </si>
  <si>
    <t>4393</t>
  </si>
  <si>
    <t>7140</t>
  </si>
  <si>
    <t>LdBPK_050010.1</t>
  </si>
  <si>
    <t>7599</t>
  </si>
  <si>
    <t>8018</t>
  </si>
  <si>
    <t>LdBPK_050020.1</t>
  </si>
  <si>
    <t>8527</t>
  </si>
  <si>
    <t>9114</t>
  </si>
  <si>
    <t>LdBPK_050030.1</t>
  </si>
  <si>
    <t>10220</t>
  </si>
  <si>
    <t>11965</t>
  </si>
  <si>
    <t>LdBPK_050040.1</t>
  </si>
  <si>
    <t>13165</t>
  </si>
  <si>
    <t>15666</t>
  </si>
  <si>
    <t>LdBPK_050050.1</t>
  </si>
  <si>
    <t>16894</t>
  </si>
  <si>
    <t>19395</t>
  </si>
  <si>
    <t>LdBPK_050060.1</t>
  </si>
  <si>
    <t>21521</t>
  </si>
  <si>
    <t>21796</t>
  </si>
  <si>
    <t>LdBPK_050070.1</t>
  </si>
  <si>
    <t>22675</t>
  </si>
  <si>
    <t>23280</t>
  </si>
  <si>
    <t>LdBPK_050080.1</t>
  </si>
  <si>
    <t>24603</t>
  </si>
  <si>
    <t>25142</t>
  </si>
  <si>
    <t>LdBPK_050090.1</t>
  </si>
  <si>
    <t>26954</t>
  </si>
  <si>
    <t>28867</t>
  </si>
  <si>
    <t>LdBPK_050100.1</t>
  </si>
  <si>
    <t>32506</t>
  </si>
  <si>
    <t>32877</t>
  </si>
  <si>
    <t>LdBPK_050110.1</t>
  </si>
  <si>
    <t>33880</t>
  </si>
  <si>
    <t>34896</t>
  </si>
  <si>
    <t>LdBPK_050120.1</t>
  </si>
  <si>
    <t>36535</t>
  </si>
  <si>
    <t>37833</t>
  </si>
  <si>
    <t>LdBPK_050130.1</t>
  </si>
  <si>
    <t>40959</t>
  </si>
  <si>
    <t>42995</t>
  </si>
  <si>
    <t>LdBPK_050140.1</t>
  </si>
  <si>
    <t>45042</t>
  </si>
  <si>
    <t>46367</t>
  </si>
  <si>
    <t>LdBPK_050150.1</t>
  </si>
  <si>
    <t>47440</t>
  </si>
  <si>
    <t>48981</t>
  </si>
  <si>
    <t>LdBPK_050160.1</t>
  </si>
  <si>
    <t>49508</t>
  </si>
  <si>
    <t>51787</t>
  </si>
  <si>
    <t>LdBPK_050170.1</t>
  </si>
  <si>
    <t>53222</t>
  </si>
  <si>
    <t>54655</t>
  </si>
  <si>
    <t>LdBPK_050180.1</t>
  </si>
  <si>
    <t>56206</t>
  </si>
  <si>
    <t>57291</t>
  </si>
  <si>
    <t>LdBPK_050190.1</t>
  </si>
  <si>
    <t>58180</t>
  </si>
  <si>
    <t>60540</t>
  </si>
  <si>
    <t>LdBPK_050200.1</t>
  </si>
  <si>
    <t>61306</t>
  </si>
  <si>
    <t>65793</t>
  </si>
  <si>
    <t>LdBPK_050210.1</t>
  </si>
  <si>
    <t>67374</t>
  </si>
  <si>
    <t>69380</t>
  </si>
  <si>
    <t>LdBPK_050220.1</t>
  </si>
  <si>
    <t>73666</t>
  </si>
  <si>
    <t>75567</t>
  </si>
  <si>
    <t>LdBPK_050230.1</t>
  </si>
  <si>
    <t>76969</t>
  </si>
  <si>
    <t>79059</t>
  </si>
  <si>
    <t>LdBPK_050240.1</t>
  </si>
  <si>
    <t>80844</t>
  </si>
  <si>
    <t>81137</t>
  </si>
  <si>
    <t>LdBPK_050250.1</t>
  </si>
  <si>
    <t>81826</t>
  </si>
  <si>
    <t>82986</t>
  </si>
  <si>
    <t>LdBPK_050260.1</t>
  </si>
  <si>
    <t>83731</t>
  </si>
  <si>
    <t>83877</t>
  </si>
  <si>
    <t>LdBPK_050270.1</t>
  </si>
  <si>
    <t>85536</t>
  </si>
  <si>
    <t>86210</t>
  </si>
  <si>
    <t>LdBPK_050280.1</t>
  </si>
  <si>
    <t>88526</t>
  </si>
  <si>
    <t>LdBPK_050290.1</t>
  </si>
  <si>
    <t>90064</t>
  </si>
  <si>
    <t>91521</t>
  </si>
  <si>
    <t>LdBPK_050300.1</t>
  </si>
  <si>
    <t>92087</t>
  </si>
  <si>
    <t>94402</t>
  </si>
  <si>
    <t>LdBPK_050310.1</t>
  </si>
  <si>
    <t>95108</t>
  </si>
  <si>
    <t>95650</t>
  </si>
  <si>
    <t>LdBPK_050320.1</t>
  </si>
  <si>
    <t>97040</t>
  </si>
  <si>
    <t>100024</t>
  </si>
  <si>
    <t>LdBPK_050330.1</t>
  </si>
  <si>
    <t>100821</t>
  </si>
  <si>
    <t>101936</t>
  </si>
  <si>
    <t>LdBPK_050340.1</t>
  </si>
  <si>
    <t>103406</t>
  </si>
  <si>
    <t>104881</t>
  </si>
  <si>
    <t>LdBPK_050350.1</t>
  </si>
  <si>
    <t>105837</t>
  </si>
  <si>
    <t>107714</t>
  </si>
  <si>
    <t>LdBPK_050360.1</t>
  </si>
  <si>
    <t>108528</t>
  </si>
  <si>
    <t>109514</t>
  </si>
  <si>
    <t>LdBPK_050370.1</t>
  </si>
  <si>
    <t>111206</t>
  </si>
  <si>
    <t>111388</t>
  </si>
  <si>
    <t>LdBPK_050380.1</t>
  </si>
  <si>
    <t>122795</t>
  </si>
  <si>
    <t>125164</t>
  </si>
  <si>
    <t>LdBPK_050390.1</t>
  </si>
  <si>
    <t>127213</t>
  </si>
  <si>
    <t>130845</t>
  </si>
  <si>
    <t>LdBPK_050400.1</t>
  </si>
  <si>
    <t>131864</t>
  </si>
  <si>
    <t>134626</t>
  </si>
  <si>
    <t>LdBPK_050410.1</t>
  </si>
  <si>
    <t>135601</t>
  </si>
  <si>
    <t>135936</t>
  </si>
  <si>
    <t>LdBPK_050420.1</t>
  </si>
  <si>
    <t>138603</t>
  </si>
  <si>
    <t>140630</t>
  </si>
  <si>
    <t>LdBPK_050430.1</t>
  </si>
  <si>
    <t>141177</t>
  </si>
  <si>
    <t>143738</t>
  </si>
  <si>
    <t>LdBPK_050440.1</t>
  </si>
  <si>
    <t>145041</t>
  </si>
  <si>
    <t>145631</t>
  </si>
  <si>
    <t>LdBPK_050450.1</t>
  </si>
  <si>
    <t>146502</t>
  </si>
  <si>
    <t>148385</t>
  </si>
  <si>
    <t>LdBPK_050460.1</t>
  </si>
  <si>
    <t>149886</t>
  </si>
  <si>
    <t>150614</t>
  </si>
  <si>
    <t>LdBPK_050470.1</t>
  </si>
  <si>
    <t>151630</t>
  </si>
  <si>
    <t>153354</t>
  </si>
  <si>
    <t>LdBPK_050480.1</t>
  </si>
  <si>
    <t>156607</t>
  </si>
  <si>
    <t>157422</t>
  </si>
  <si>
    <t>LdBPK_050490.1</t>
  </si>
  <si>
    <t>158667</t>
  </si>
  <si>
    <t>159248</t>
  </si>
  <si>
    <t>LdBPK_050500.1</t>
  </si>
  <si>
    <t>162796</t>
  </si>
  <si>
    <t>164520</t>
  </si>
  <si>
    <t>LdBPK_050510.1</t>
  </si>
  <si>
    <t>167564</t>
  </si>
  <si>
    <t>168586</t>
  </si>
  <si>
    <t>LdBPK_050520.1</t>
  </si>
  <si>
    <t>169396</t>
  </si>
  <si>
    <t>175689</t>
  </si>
  <si>
    <t>LdBPK_050530.1</t>
  </si>
  <si>
    <t>4.04048</t>
  </si>
  <si>
    <t>176244</t>
  </si>
  <si>
    <t>176648</t>
  </si>
  <si>
    <t>LdBPK_050540.1</t>
  </si>
  <si>
    <t>178060</t>
  </si>
  <si>
    <t>179007</t>
  </si>
  <si>
    <t>LdBPK_050550.1</t>
  </si>
  <si>
    <t>180346</t>
  </si>
  <si>
    <t>181605</t>
  </si>
  <si>
    <t>LdBPK_050560.1</t>
  </si>
  <si>
    <t>184099</t>
  </si>
  <si>
    <t>185331</t>
  </si>
  <si>
    <t>LdBPK_050570.1</t>
  </si>
  <si>
    <t>186462</t>
  </si>
  <si>
    <t>188801</t>
  </si>
  <si>
    <t>LdBPK_050580.1</t>
  </si>
  <si>
    <t>191318</t>
  </si>
  <si>
    <t>194338</t>
  </si>
  <si>
    <t>LdBPK_050590.1</t>
  </si>
  <si>
    <t>195009</t>
  </si>
  <si>
    <t>197729</t>
  </si>
  <si>
    <t>LdBPK_050600.1</t>
  </si>
  <si>
    <t>198489</t>
  </si>
  <si>
    <t>201434</t>
  </si>
  <si>
    <t>LdBPK_050610.1</t>
  </si>
  <si>
    <t>1.39011</t>
  </si>
  <si>
    <t>203823</t>
  </si>
  <si>
    <t>205115</t>
  </si>
  <si>
    <t>LdBPK_050620.1</t>
  </si>
  <si>
    <t>206497</t>
  </si>
  <si>
    <t>209706</t>
  </si>
  <si>
    <t>LdBPK_050630.1</t>
  </si>
  <si>
    <t>210603</t>
  </si>
  <si>
    <t>216350</t>
  </si>
  <si>
    <t>LdBPK_050640.1</t>
  </si>
  <si>
    <t>2.62597</t>
  </si>
  <si>
    <t>217926</t>
  </si>
  <si>
    <t>220529</t>
  </si>
  <si>
    <t>LdBPK_050650.1</t>
  </si>
  <si>
    <t>0.283508</t>
  </si>
  <si>
    <t>223151</t>
  </si>
  <si>
    <t>224122</t>
  </si>
  <si>
    <t>LdBPK_050660.1</t>
  </si>
  <si>
    <t>225279</t>
  </si>
  <si>
    <t>232826</t>
  </si>
  <si>
    <t>LdBPK_050670.1</t>
  </si>
  <si>
    <t>0.784082</t>
  </si>
  <si>
    <t>234816</t>
  </si>
  <si>
    <t>235856</t>
  </si>
  <si>
    <t>LdBPK_050680.1</t>
  </si>
  <si>
    <t>237189</t>
  </si>
  <si>
    <t>245192</t>
  </si>
  <si>
    <t>LdBPK_050690.1</t>
  </si>
  <si>
    <t>-0.0984786</t>
  </si>
  <si>
    <t>0.86642</t>
  </si>
  <si>
    <t>247802</t>
  </si>
  <si>
    <t>252979</t>
  </si>
  <si>
    <t>LdBPK_050700.1</t>
  </si>
  <si>
    <t>-1.116</t>
  </si>
  <si>
    <t>0.0630749</t>
  </si>
  <si>
    <t>256259</t>
  </si>
  <si>
    <t>260446</t>
  </si>
  <si>
    <t>LdBPK_050710.1</t>
  </si>
  <si>
    <t>-2.10839</t>
  </si>
  <si>
    <t>262729</t>
  </si>
  <si>
    <t>266835</t>
  </si>
  <si>
    <t>LdBPK_050720.1</t>
  </si>
  <si>
    <t>-2.20586</t>
  </si>
  <si>
    <t>268919</t>
  </si>
  <si>
    <t>270748</t>
  </si>
  <si>
    <t>LdBPK_050730.1</t>
  </si>
  <si>
    <t>272644</t>
  </si>
  <si>
    <t>273738</t>
  </si>
  <si>
    <t>LdBPK_050740.1</t>
  </si>
  <si>
    <t>274943</t>
  </si>
  <si>
    <t>277414</t>
  </si>
  <si>
    <t>LdBPK_050750.1</t>
  </si>
  <si>
    <t>278484</t>
  </si>
  <si>
    <t>283013</t>
  </si>
  <si>
    <t>LdBPK_050760.1</t>
  </si>
  <si>
    <t>284819</t>
  </si>
  <si>
    <t>288961</t>
  </si>
  <si>
    <t>LdBPK_050770.1</t>
  </si>
  <si>
    <t>290245</t>
  </si>
  <si>
    <t>290688</t>
  </si>
  <si>
    <t>LdBPK_050780.1</t>
  </si>
  <si>
    <t>292862</t>
  </si>
  <si>
    <t>294025</t>
  </si>
  <si>
    <t>LdBPK_050790.1</t>
  </si>
  <si>
    <t>294438</t>
  </si>
  <si>
    <t>295955</t>
  </si>
  <si>
    <t>LdBPK_050800.1</t>
  </si>
  <si>
    <t>296758</t>
  </si>
  <si>
    <t>297249</t>
  </si>
  <si>
    <t>LdBPK_050810.1</t>
  </si>
  <si>
    <t>298211</t>
  </si>
  <si>
    <t>301036</t>
  </si>
  <si>
    <t>LdBPK_050820.1</t>
  </si>
  <si>
    <t>302107</t>
  </si>
  <si>
    <t>303027</t>
  </si>
  <si>
    <t>LdBPK_050830.1</t>
  </si>
  <si>
    <t>305991</t>
  </si>
  <si>
    <t>310265</t>
  </si>
  <si>
    <t>LdBPK_050840.1</t>
  </si>
  <si>
    <t>311613</t>
  </si>
  <si>
    <t>313616</t>
  </si>
  <si>
    <t>LdBPK_050850.1</t>
  </si>
  <si>
    <t>314708</t>
  </si>
  <si>
    <t>315175</t>
  </si>
  <si>
    <t>LdBPK_050860.1</t>
  </si>
  <si>
    <t>316097</t>
  </si>
  <si>
    <t>321913</t>
  </si>
  <si>
    <t>LdBPK_050870.1</t>
  </si>
  <si>
    <t>1.3833</t>
  </si>
  <si>
    <t>-0.0334476</t>
  </si>
  <si>
    <t>322864</t>
  </si>
  <si>
    <t>323481</t>
  </si>
  <si>
    <t>LdBPK_050880.1</t>
  </si>
  <si>
    <t>324709</t>
  </si>
  <si>
    <t>LdBPK_050890.1</t>
  </si>
  <si>
    <t>332651</t>
  </si>
  <si>
    <t>333511</t>
  </si>
  <si>
    <t>LdBPK_050900.1</t>
  </si>
  <si>
    <t>335304</t>
  </si>
  <si>
    <t>338612</t>
  </si>
  <si>
    <t>LdBPK_050910.1</t>
  </si>
  <si>
    <t>2.35298</t>
  </si>
  <si>
    <t>339118</t>
  </si>
  <si>
    <t>342384</t>
  </si>
  <si>
    <t>LdBPK_050920.1</t>
  </si>
  <si>
    <t>344449</t>
  </si>
  <si>
    <t>345843</t>
  </si>
  <si>
    <t>LdBPK_050930.1</t>
  </si>
  <si>
    <t>346836</t>
  </si>
  <si>
    <t>350789</t>
  </si>
  <si>
    <t>LdBPK_050940.1</t>
  </si>
  <si>
    <t>352844</t>
  </si>
  <si>
    <t>355567</t>
  </si>
  <si>
    <t>LdBPK_050950.1</t>
  </si>
  <si>
    <t>356842</t>
  </si>
  <si>
    <t>358881</t>
  </si>
  <si>
    <t>LdBPK_050960.1</t>
  </si>
  <si>
    <t>360715</t>
  </si>
  <si>
    <t>360971</t>
  </si>
  <si>
    <t>LdBPK_05snRNA1</t>
  </si>
  <si>
    <t>361082</t>
  </si>
  <si>
    <t>361153</t>
  </si>
  <si>
    <t>LdBPK_05tRNA1</t>
  </si>
  <si>
    <t>361214</t>
  </si>
  <si>
    <t>361294</t>
  </si>
  <si>
    <t>LdBPK_05rRNA2</t>
  </si>
  <si>
    <t>368443</t>
  </si>
  <si>
    <t>369555</t>
  </si>
  <si>
    <t>LdBPK_050970.1</t>
  </si>
  <si>
    <t>370965</t>
  </si>
  <si>
    <t>372410</t>
  </si>
  <si>
    <t>LdBPK_050980.1</t>
  </si>
  <si>
    <t>373107</t>
  </si>
  <si>
    <t>373376</t>
  </si>
  <si>
    <t>LdBPK_050990.1</t>
  </si>
  <si>
    <t>375183</t>
  </si>
  <si>
    <t>375494</t>
  </si>
  <si>
    <t>LdBPK_051000.1</t>
  </si>
  <si>
    <t>376365</t>
  </si>
  <si>
    <t>378209</t>
  </si>
  <si>
    <t>LdBPK_051010.1</t>
  </si>
  <si>
    <t>0.586634</t>
  </si>
  <si>
    <t>379161</t>
  </si>
  <si>
    <t>381920</t>
  </si>
  <si>
    <t>LdBPK_051020.1</t>
  </si>
  <si>
    <t>2.71061</t>
  </si>
  <si>
    <t>382443</t>
  </si>
  <si>
    <t>382880</t>
  </si>
  <si>
    <t>LdBPK_051030.1</t>
  </si>
  <si>
    <t>383375</t>
  </si>
  <si>
    <t>384448</t>
  </si>
  <si>
    <t>LdBPK_051040.1</t>
  </si>
  <si>
    <t>385904</t>
  </si>
  <si>
    <t>387235</t>
  </si>
  <si>
    <t>LdBPK_051050.1</t>
  </si>
  <si>
    <t>388176</t>
  </si>
  <si>
    <t>389612</t>
  </si>
  <si>
    <t>LdBPK_051060.1</t>
  </si>
  <si>
    <t>390410</t>
  </si>
  <si>
    <t>391963</t>
  </si>
  <si>
    <t>LdBPK_051070.1</t>
  </si>
  <si>
    <t>393316</t>
  </si>
  <si>
    <t>395496</t>
  </si>
  <si>
    <t>LdBPK_051080.1</t>
  </si>
  <si>
    <t>399211</t>
  </si>
  <si>
    <t>400935</t>
  </si>
  <si>
    <t>LdBPK_051090.1</t>
  </si>
  <si>
    <t>403247</t>
  </si>
  <si>
    <t>403984</t>
  </si>
  <si>
    <t>LdBPK_051100.1</t>
  </si>
  <si>
    <t>407928</t>
  </si>
  <si>
    <t>411659</t>
  </si>
  <si>
    <t>LdBPK_051110.1</t>
  </si>
  <si>
    <t>2.34966</t>
  </si>
  <si>
    <t>414840</t>
  </si>
  <si>
    <t>415178</t>
  </si>
  <si>
    <t>LdBPK_051120.1</t>
  </si>
  <si>
    <t>418260</t>
  </si>
  <si>
    <t>419786</t>
  </si>
  <si>
    <t>LdBPK_051130.1</t>
  </si>
  <si>
    <t>420582</t>
  </si>
  <si>
    <t>421655</t>
  </si>
  <si>
    <t>LdBPK_051140.1</t>
  </si>
  <si>
    <t>422396</t>
  </si>
  <si>
    <t>425146</t>
  </si>
  <si>
    <t>LdBPK_051150.1</t>
  </si>
  <si>
    <t>427525</t>
  </si>
  <si>
    <t>428274</t>
  </si>
  <si>
    <t>LdBPK_051160.1</t>
  </si>
  <si>
    <t>428849</t>
  </si>
  <si>
    <t>430225</t>
  </si>
  <si>
    <t>LdBPK_051170.1</t>
  </si>
  <si>
    <t>432115</t>
  </si>
  <si>
    <t>437994</t>
  </si>
  <si>
    <t>LdBPK_051180.1</t>
  </si>
  <si>
    <t>438393</t>
  </si>
  <si>
    <t>438800</t>
  </si>
  <si>
    <t>LdBPK_051190.1</t>
  </si>
  <si>
    <t>439764</t>
  </si>
  <si>
    <t>440954</t>
  </si>
  <si>
    <t>LdBPK_051200.1</t>
  </si>
  <si>
    <t>443323</t>
  </si>
  <si>
    <t>444177</t>
  </si>
  <si>
    <t>LdBPK_051210.1</t>
  </si>
  <si>
    <t>451094</t>
  </si>
  <si>
    <t>451349</t>
  </si>
  <si>
    <t>LdBPK_05snoRNA1</t>
  </si>
  <si>
    <t>451401</t>
  </si>
  <si>
    <t>451467</t>
  </si>
  <si>
    <t>LdBPK_05snoRNA2</t>
  </si>
  <si>
    <t>451501</t>
  </si>
  <si>
    <t>451554</t>
  </si>
  <si>
    <t>LdBPK_05snoRNA3</t>
  </si>
  <si>
    <t>451620</t>
  </si>
  <si>
    <t>451694</t>
  </si>
  <si>
    <t>LdBPK_05snoRNA4</t>
  </si>
  <si>
    <t>1131</t>
  </si>
  <si>
    <t>1433</t>
  </si>
  <si>
    <t>LdBPK_060010.1</t>
  </si>
  <si>
    <t>4034</t>
  </si>
  <si>
    <t>5641</t>
  </si>
  <si>
    <t>LdBPK_060020.1</t>
  </si>
  <si>
    <t>11320</t>
  </si>
  <si>
    <t>13347</t>
  </si>
  <si>
    <t>LdBPK_060030.1</t>
  </si>
  <si>
    <t>14205</t>
  </si>
  <si>
    <t>15080</t>
  </si>
  <si>
    <t>LdBPK_060040.1</t>
  </si>
  <si>
    <t>21855</t>
  </si>
  <si>
    <t>23300</t>
  </si>
  <si>
    <t>LdBPK_060050.1</t>
  </si>
  <si>
    <t>27388</t>
  </si>
  <si>
    <t>28356</t>
  </si>
  <si>
    <t>LdBPK_060060.1</t>
  </si>
  <si>
    <t>30025</t>
  </si>
  <si>
    <t>31392</t>
  </si>
  <si>
    <t>LdBPK_060070.1</t>
  </si>
  <si>
    <t>-1.03663</t>
  </si>
  <si>
    <t>35984</t>
  </si>
  <si>
    <t>36377</t>
  </si>
  <si>
    <t>LdBPK_060080.1</t>
  </si>
  <si>
    <t>42258</t>
  </si>
  <si>
    <t>42698</t>
  </si>
  <si>
    <t>LdBPK_060090.1</t>
  </si>
  <si>
    <t>44108</t>
  </si>
  <si>
    <t>44215</t>
  </si>
  <si>
    <t>LdBPK_060100.1</t>
  </si>
  <si>
    <t>46563</t>
  </si>
  <si>
    <t>48368</t>
  </si>
  <si>
    <t>LdBPK_060110.1</t>
  </si>
  <si>
    <t>49854</t>
  </si>
  <si>
    <t>50417</t>
  </si>
  <si>
    <t>LdBPK_060120.1</t>
  </si>
  <si>
    <t>51365</t>
  </si>
  <si>
    <t>51925</t>
  </si>
  <si>
    <t>LdBPK_060130.1</t>
  </si>
  <si>
    <t>53462</t>
  </si>
  <si>
    <t>54205</t>
  </si>
  <si>
    <t>LdBPK_060140.1</t>
  </si>
  <si>
    <t>55037</t>
  </si>
  <si>
    <t>55366</t>
  </si>
  <si>
    <t>LdBPK_060150.1</t>
  </si>
  <si>
    <t>55967</t>
  </si>
  <si>
    <t>57331</t>
  </si>
  <si>
    <t>LdBPK_060160.1</t>
  </si>
  <si>
    <t>58680</t>
  </si>
  <si>
    <t>59105</t>
  </si>
  <si>
    <t>LdBPK_060170.1</t>
  </si>
  <si>
    <t>59596</t>
  </si>
  <si>
    <t>61584</t>
  </si>
  <si>
    <t>LdBPK_060180.1</t>
  </si>
  <si>
    <t>63162</t>
  </si>
  <si>
    <t>64925</t>
  </si>
  <si>
    <t>LdBPK_060190.1</t>
  </si>
  <si>
    <t>66972</t>
  </si>
  <si>
    <t>68462</t>
  </si>
  <si>
    <t>LdBPK_060200.1</t>
  </si>
  <si>
    <t>71038</t>
  </si>
  <si>
    <t>73041</t>
  </si>
  <si>
    <t>LdBPK_060210.1</t>
  </si>
  <si>
    <t>73933</t>
  </si>
  <si>
    <t>74793</t>
  </si>
  <si>
    <t>LdBPK_060220.1</t>
  </si>
  <si>
    <t>75484</t>
  </si>
  <si>
    <t>76125</t>
  </si>
  <si>
    <t>LdBPK_060230.1</t>
  </si>
  <si>
    <t>77218</t>
  </si>
  <si>
    <t>79761</t>
  </si>
  <si>
    <t>LdBPK_060240.1</t>
  </si>
  <si>
    <t>81669</t>
  </si>
  <si>
    <t>82505</t>
  </si>
  <si>
    <t>LdBPK_060250.1</t>
  </si>
  <si>
    <t>84299</t>
  </si>
  <si>
    <t>88798</t>
  </si>
  <si>
    <t>LdBPK_060260.1</t>
  </si>
  <si>
    <t>91164</t>
  </si>
  <si>
    <t>92102</t>
  </si>
  <si>
    <t>LdBPK_060270.1</t>
  </si>
  <si>
    <t>92808</t>
  </si>
  <si>
    <t>95375</t>
  </si>
  <si>
    <t>LdBPK_060280.1</t>
  </si>
  <si>
    <t>97538</t>
  </si>
  <si>
    <t>98290</t>
  </si>
  <si>
    <t>LdBPK_060290.1</t>
  </si>
  <si>
    <t>100566</t>
  </si>
  <si>
    <t>101075</t>
  </si>
  <si>
    <t>LdBPK_060300.1</t>
  </si>
  <si>
    <t>106967</t>
  </si>
  <si>
    <t>LdBPK_060310.1</t>
  </si>
  <si>
    <t>107909</t>
  </si>
  <si>
    <t>110983</t>
  </si>
  <si>
    <t>LdBPK_060320.1</t>
  </si>
  <si>
    <t>112445</t>
  </si>
  <si>
    <t>115999</t>
  </si>
  <si>
    <t>LdBPK_060330.1</t>
  </si>
  <si>
    <t>-0.595781</t>
  </si>
  <si>
    <t>116735</t>
  </si>
  <si>
    <t>119452</t>
  </si>
  <si>
    <t>LdBPK_060340.1</t>
  </si>
  <si>
    <t>-1.05809</t>
  </si>
  <si>
    <t>2.79623</t>
  </si>
  <si>
    <t>120205</t>
  </si>
  <si>
    <t>121428</t>
  </si>
  <si>
    <t>LdBPK_060350.1</t>
  </si>
  <si>
    <t>122010</t>
  </si>
  <si>
    <t>123365</t>
  </si>
  <si>
    <t>LdBPK_060360.1</t>
  </si>
  <si>
    <t>129705</t>
  </si>
  <si>
    <t>131159</t>
  </si>
  <si>
    <t>LdBPK_060370.1</t>
  </si>
  <si>
    <t>131970</t>
  </si>
  <si>
    <t>133175</t>
  </si>
  <si>
    <t>LdBPK_060380.1</t>
  </si>
  <si>
    <t>134125</t>
  </si>
  <si>
    <t>136848</t>
  </si>
  <si>
    <t>LdBPK_060390.1</t>
  </si>
  <si>
    <t>137231</t>
  </si>
  <si>
    <t>137632</t>
  </si>
  <si>
    <t>LdBPK_060400.1</t>
  </si>
  <si>
    <t>140610</t>
  </si>
  <si>
    <t>141347</t>
  </si>
  <si>
    <t>LdBPK_060410.1</t>
  </si>
  <si>
    <t>143165</t>
  </si>
  <si>
    <t>143731</t>
  </si>
  <si>
    <t>LdBPK_060420.1</t>
  </si>
  <si>
    <t>147386</t>
  </si>
  <si>
    <t>149104</t>
  </si>
  <si>
    <t>LdBPK_060440.1</t>
  </si>
  <si>
    <t>152756</t>
  </si>
  <si>
    <t>LdBPK_060450.1</t>
  </si>
  <si>
    <t>153990</t>
  </si>
  <si>
    <t>156968</t>
  </si>
  <si>
    <t>LdBPK_060460.1</t>
  </si>
  <si>
    <t>158939</t>
  </si>
  <si>
    <t>160312</t>
  </si>
  <si>
    <t>LdBPK_060470.1</t>
  </si>
  <si>
    <t>0.73483</t>
  </si>
  <si>
    <t>162693</t>
  </si>
  <si>
    <t>166523</t>
  </si>
  <si>
    <t>LdBPK_060480.1</t>
  </si>
  <si>
    <t>167815</t>
  </si>
  <si>
    <t>171285</t>
  </si>
  <si>
    <t>LdBPK_060490.1</t>
  </si>
  <si>
    <t>-0.0804385</t>
  </si>
  <si>
    <t>172314</t>
  </si>
  <si>
    <t>173291</t>
  </si>
  <si>
    <t>LdBPK_060500.1</t>
  </si>
  <si>
    <t>174448</t>
  </si>
  <si>
    <t>175908</t>
  </si>
  <si>
    <t>LdBPK_060510.1</t>
  </si>
  <si>
    <t>177071</t>
  </si>
  <si>
    <t>178708</t>
  </si>
  <si>
    <t>LdBPK_060520.1</t>
  </si>
  <si>
    <t>179449</t>
  </si>
  <si>
    <t>181434</t>
  </si>
  <si>
    <t>LdBPK_060530.1</t>
  </si>
  <si>
    <t>184378</t>
  </si>
  <si>
    <t>190023</t>
  </si>
  <si>
    <t>LdBPK_060540.1</t>
  </si>
  <si>
    <t>190706</t>
  </si>
  <si>
    <t>191587</t>
  </si>
  <si>
    <t>LdBPK_060550.1</t>
  </si>
  <si>
    <t>192689</t>
  </si>
  <si>
    <t>193084</t>
  </si>
  <si>
    <t>LdBPK_060560.1</t>
  </si>
  <si>
    <t>196470</t>
  </si>
  <si>
    <t>201701</t>
  </si>
  <si>
    <t>LdBPK_060570.1</t>
  </si>
  <si>
    <t>-1.48388</t>
  </si>
  <si>
    <t>203558</t>
  </si>
  <si>
    <t>204364</t>
  </si>
  <si>
    <t>LdBPK_060580.1</t>
  </si>
  <si>
    <t>205751</t>
  </si>
  <si>
    <t>206188</t>
  </si>
  <si>
    <t>LdBPK_060590.1</t>
  </si>
  <si>
    <t>207847</t>
  </si>
  <si>
    <t>212373</t>
  </si>
  <si>
    <t>LdBPK_060610.1</t>
  </si>
  <si>
    <t>-0.581717</t>
  </si>
  <si>
    <t>213246</t>
  </si>
  <si>
    <t>217346</t>
  </si>
  <si>
    <t>LdBPK_060620.1</t>
  </si>
  <si>
    <t>218575</t>
  </si>
  <si>
    <t>219495</t>
  </si>
  <si>
    <t>LdBPK_060630.1</t>
  </si>
  <si>
    <t>221220</t>
  </si>
  <si>
    <t>224252</t>
  </si>
  <si>
    <t>LdBPK_060640.1</t>
  </si>
  <si>
    <t>225887</t>
  </si>
  <si>
    <t>231619</t>
  </si>
  <si>
    <t>LdBPK_060650.1</t>
  </si>
  <si>
    <t>-1.71575</t>
  </si>
  <si>
    <t>234045</t>
  </si>
  <si>
    <t>243497</t>
  </si>
  <si>
    <t>LdBPK_060660.1</t>
  </si>
  <si>
    <t>-1.19942</t>
  </si>
  <si>
    <t>1.065</t>
  </si>
  <si>
    <t>245026</t>
  </si>
  <si>
    <t>248049</t>
  </si>
  <si>
    <t>LdBPK_060670.1</t>
  </si>
  <si>
    <t>250403</t>
  </si>
  <si>
    <t>252442</t>
  </si>
  <si>
    <t>LdBPK_060680.1</t>
  </si>
  <si>
    <t>254982</t>
  </si>
  <si>
    <t>258893</t>
  </si>
  <si>
    <t>LdBPK_060690.1</t>
  </si>
  <si>
    <t>260482</t>
  </si>
  <si>
    <t>261213</t>
  </si>
  <si>
    <t>LdBPK_060700.1</t>
  </si>
  <si>
    <t>261955</t>
  </si>
  <si>
    <t>263178</t>
  </si>
  <si>
    <t>LdBPK_060710.1</t>
  </si>
  <si>
    <t>264311</t>
  </si>
  <si>
    <t>272206</t>
  </si>
  <si>
    <t>LdBPK_060720.1</t>
  </si>
  <si>
    <t>274101</t>
  </si>
  <si>
    <t>276320</t>
  </si>
  <si>
    <t>LdBPK_060730.1</t>
  </si>
  <si>
    <t>283306</t>
  </si>
  <si>
    <t>283827</t>
  </si>
  <si>
    <t>LdBPK_060740.1</t>
  </si>
  <si>
    <t>286876</t>
  </si>
  <si>
    <t>292164</t>
  </si>
  <si>
    <t>LdBPK_060750.1</t>
  </si>
  <si>
    <t>2.21213</t>
  </si>
  <si>
    <t>293379</t>
  </si>
  <si>
    <t>294395</t>
  </si>
  <si>
    <t>LdBPK_060760.1</t>
  </si>
  <si>
    <t>296647</t>
  </si>
  <si>
    <t>299448</t>
  </si>
  <si>
    <t>LdBPK_060770.1</t>
  </si>
  <si>
    <t>300208</t>
  </si>
  <si>
    <t>302313</t>
  </si>
  <si>
    <t>LdBPK_060780.1</t>
  </si>
  <si>
    <t>303416</t>
  </si>
  <si>
    <t>306970</t>
  </si>
  <si>
    <t>LdBPK_060790.1</t>
  </si>
  <si>
    <t>-1.22814</t>
  </si>
  <si>
    <t>311064</t>
  </si>
  <si>
    <t>317042</t>
  </si>
  <si>
    <t>LdBPK_060800.1</t>
  </si>
  <si>
    <t>-1.28029</t>
  </si>
  <si>
    <t>-1.60513</t>
  </si>
  <si>
    <t>1.51691</t>
  </si>
  <si>
    <t>322571</t>
  </si>
  <si>
    <t>332602</t>
  </si>
  <si>
    <t>LdBPK_060810.1</t>
  </si>
  <si>
    <t>-1.18433</t>
  </si>
  <si>
    <t>67</t>
  </si>
  <si>
    <t>-1.566</t>
  </si>
  <si>
    <t>336256</t>
  </si>
  <si>
    <t>339480</t>
  </si>
  <si>
    <t>LdBPK_060820.1</t>
  </si>
  <si>
    <t>-1.56435</t>
  </si>
  <si>
    <t>340786</t>
  </si>
  <si>
    <t>345606</t>
  </si>
  <si>
    <t>LdBPK_060830.1</t>
  </si>
  <si>
    <t>347400</t>
  </si>
  <si>
    <t>358178</t>
  </si>
  <si>
    <t>LdBPK_060840.1</t>
  </si>
  <si>
    <t>-0.808954</t>
  </si>
  <si>
    <t>358899</t>
  </si>
  <si>
    <t>360137</t>
  </si>
  <si>
    <t>LdBPK_060850.1</t>
  </si>
  <si>
    <t>362525</t>
  </si>
  <si>
    <t>366682</t>
  </si>
  <si>
    <t>LdBPK_060860.1</t>
  </si>
  <si>
    <t>1.66289</t>
  </si>
  <si>
    <t>368118</t>
  </si>
  <si>
    <t>368816</t>
  </si>
  <si>
    <t>LdBPK_060870.1</t>
  </si>
  <si>
    <t>370990</t>
  </si>
  <si>
    <t>381747</t>
  </si>
  <si>
    <t>LdBPK_060880.1</t>
  </si>
  <si>
    <t>-2.00382</t>
  </si>
  <si>
    <t>4.67444</t>
  </si>
  <si>
    <t>382839</t>
  </si>
  <si>
    <t>384401</t>
  </si>
  <si>
    <t>LdBPK_060890.1</t>
  </si>
  <si>
    <t>386131</t>
  </si>
  <si>
    <t>387447</t>
  </si>
  <si>
    <t>LdBPK_060900.1</t>
  </si>
  <si>
    <t>389008</t>
  </si>
  <si>
    <t>390258</t>
  </si>
  <si>
    <t>LdBPK_060910.1</t>
  </si>
  <si>
    <t>393589</t>
  </si>
  <si>
    <t>395925</t>
  </si>
  <si>
    <t>LdBPK_060920.1</t>
  </si>
  <si>
    <t>3.35838</t>
  </si>
  <si>
    <t>397076</t>
  </si>
  <si>
    <t>402613</t>
  </si>
  <si>
    <t>LdBPK_060930.1</t>
  </si>
  <si>
    <t>1.84077</t>
  </si>
  <si>
    <t>403805</t>
  </si>
  <si>
    <t>404200</t>
  </si>
  <si>
    <t>LdBPK_060940.1</t>
  </si>
  <si>
    <t>404890</t>
  </si>
  <si>
    <t>406239</t>
  </si>
  <si>
    <t>LdBPK_060950.1</t>
  </si>
  <si>
    <t>408293</t>
  </si>
  <si>
    <t>410485</t>
  </si>
  <si>
    <t>LdBPK_060960.1</t>
  </si>
  <si>
    <t>412148</t>
  </si>
  <si>
    <t>413914</t>
  </si>
  <si>
    <t>LdBPK_060970.1</t>
  </si>
  <si>
    <t>415019</t>
  </si>
  <si>
    <t>417031</t>
  </si>
  <si>
    <t>LdBPK_060980.1</t>
  </si>
  <si>
    <t>418445</t>
  </si>
  <si>
    <t>419116</t>
  </si>
  <si>
    <t>LdBPK_060990.1</t>
  </si>
  <si>
    <t>420404</t>
  </si>
  <si>
    <t>425374</t>
  </si>
  <si>
    <t>LdBPK_061000.1</t>
  </si>
  <si>
    <t>426444</t>
  </si>
  <si>
    <t>429533</t>
  </si>
  <si>
    <t>LdBPK_061010.1</t>
  </si>
  <si>
    <t>431878</t>
  </si>
  <si>
    <t>435516</t>
  </si>
  <si>
    <t>LdBPK_061020.1</t>
  </si>
  <si>
    <t>-0.333816</t>
  </si>
  <si>
    <t>436418</t>
  </si>
  <si>
    <t>436885</t>
  </si>
  <si>
    <t>LdBPK_061030.1</t>
  </si>
  <si>
    <t>437431</t>
  </si>
  <si>
    <t>438936</t>
  </si>
  <si>
    <t>LdBPK_061040.1</t>
  </si>
  <si>
    <t>439849</t>
  </si>
  <si>
    <t>442152</t>
  </si>
  <si>
    <t>LdBPK_061050.1</t>
  </si>
  <si>
    <t>442802</t>
  </si>
  <si>
    <t>443494</t>
  </si>
  <si>
    <t>LdBPK_061060.1</t>
  </si>
  <si>
    <t>444764</t>
  </si>
  <si>
    <t>447439</t>
  </si>
  <si>
    <t>LdBPK_061070.1</t>
  </si>
  <si>
    <t>447892</t>
  </si>
  <si>
    <t>450066</t>
  </si>
  <si>
    <t>LdBPK_061080.1</t>
  </si>
  <si>
    <t>451097</t>
  </si>
  <si>
    <t>451498</t>
  </si>
  <si>
    <t>LdBPK_061090.1</t>
  </si>
  <si>
    <t>453618</t>
  </si>
  <si>
    <t>454652</t>
  </si>
  <si>
    <t>LdBPK_061100.1</t>
  </si>
  <si>
    <t>456024</t>
  </si>
  <si>
    <t>456869</t>
  </si>
  <si>
    <t>LdBPK_061110.1</t>
  </si>
  <si>
    <t>458623</t>
  </si>
  <si>
    <t>459297</t>
  </si>
  <si>
    <t>LdBPK_061120.1</t>
  </si>
  <si>
    <t>463493</t>
  </si>
  <si>
    <t>LdBPK_061130.1</t>
  </si>
  <si>
    <t>464633</t>
  </si>
  <si>
    <t>465541</t>
  </si>
  <si>
    <t>LdBPK_061140.1</t>
  </si>
  <si>
    <t>468690</t>
  </si>
  <si>
    <t>472013</t>
  </si>
  <si>
    <t>LdBPK_061150.1</t>
  </si>
  <si>
    <t>474628</t>
  </si>
  <si>
    <t>475449</t>
  </si>
  <si>
    <t>LdBPK_061160.1</t>
  </si>
  <si>
    <t>476273</t>
  </si>
  <si>
    <t>477262</t>
  </si>
  <si>
    <t>LdBPK_061170.1</t>
  </si>
  <si>
    <t>477687</t>
  </si>
  <si>
    <t>479945</t>
  </si>
  <si>
    <t>LdBPK_061180.1</t>
  </si>
  <si>
    <t>480391</t>
  </si>
  <si>
    <t>481956</t>
  </si>
  <si>
    <t>LdBPK_061190.1</t>
  </si>
  <si>
    <t>-0.260015</t>
  </si>
  <si>
    <t>482511</t>
  </si>
  <si>
    <t>485792</t>
  </si>
  <si>
    <t>LdBPK_061200.1</t>
  </si>
  <si>
    <t>2.21395</t>
  </si>
  <si>
    <t>-1.96172</t>
  </si>
  <si>
    <t>486454</t>
  </si>
  <si>
    <t>486861</t>
  </si>
  <si>
    <t>LdBPK_061210.1</t>
  </si>
  <si>
    <t>487991</t>
  </si>
  <si>
    <t>489358</t>
  </si>
  <si>
    <t>LdBPK_061220.1</t>
  </si>
  <si>
    <t>490354</t>
  </si>
  <si>
    <t>490797</t>
  </si>
  <si>
    <t>LdBPK_061240.1</t>
  </si>
  <si>
    <t>494093</t>
  </si>
  <si>
    <t>495277</t>
  </si>
  <si>
    <t>LdBPK_061250.1</t>
  </si>
  <si>
    <t>495866</t>
  </si>
  <si>
    <t>497632</t>
  </si>
  <si>
    <t>LdBPK_061260.1</t>
  </si>
  <si>
    <t>2.42031</t>
  </si>
  <si>
    <t>499357</t>
  </si>
  <si>
    <t>501732</t>
  </si>
  <si>
    <t>LdBPK_061270.1</t>
  </si>
  <si>
    <t>3.72025</t>
  </si>
  <si>
    <t>-1.55646</t>
  </si>
  <si>
    <t>502814</t>
  </si>
  <si>
    <t>503695</t>
  </si>
  <si>
    <t>LdBPK_061280.1</t>
  </si>
  <si>
    <t>504311</t>
  </si>
  <si>
    <t>505795</t>
  </si>
  <si>
    <t>LdBPK_061290.1</t>
  </si>
  <si>
    <t>507181</t>
  </si>
  <si>
    <t>507552</t>
  </si>
  <si>
    <t>LdBPK_061300.1</t>
  </si>
  <si>
    <t>508252</t>
  </si>
  <si>
    <t>508968</t>
  </si>
  <si>
    <t>LdBPK_061310.1</t>
  </si>
  <si>
    <t>511761</t>
  </si>
  <si>
    <t>513722</t>
  </si>
  <si>
    <t>LdBPK_061320.1</t>
  </si>
  <si>
    <t>515448</t>
  </si>
  <si>
    <t>516353</t>
  </si>
  <si>
    <t>LdBPK_061330.1</t>
  </si>
  <si>
    <t>517379</t>
  </si>
  <si>
    <t>518074</t>
  </si>
  <si>
    <t>LdBPK_061340.1</t>
  </si>
  <si>
    <t>519989</t>
  </si>
  <si>
    <t>520153</t>
  </si>
  <si>
    <t>LdBPK_061350.1</t>
  </si>
  <si>
    <t>525112</t>
  </si>
  <si>
    <t>527040</t>
  </si>
  <si>
    <t>LdBPK_061360.1</t>
  </si>
  <si>
    <t>3143</t>
  </si>
  <si>
    <t>5320</t>
  </si>
  <si>
    <t>LdBPK_070010.1</t>
  </si>
  <si>
    <t>3.44564</t>
  </si>
  <si>
    <t>10518</t>
  </si>
  <si>
    <t>11327</t>
  </si>
  <si>
    <t>LdBPK_070020.1</t>
  </si>
  <si>
    <t>3.2963</t>
  </si>
  <si>
    <t>11912</t>
  </si>
  <si>
    <t>12811</t>
  </si>
  <si>
    <t>LdBPK_070030.1</t>
  </si>
  <si>
    <t>15046</t>
  </si>
  <si>
    <t>15732</t>
  </si>
  <si>
    <t>LdBPK_070040.1</t>
  </si>
  <si>
    <t>16338</t>
  </si>
  <si>
    <t>17282</t>
  </si>
  <si>
    <t>LdBPK_070050.1</t>
  </si>
  <si>
    <t>2.50131</t>
  </si>
  <si>
    <t>17877</t>
  </si>
  <si>
    <t>20762</t>
  </si>
  <si>
    <t>LdBPK_070060.1</t>
  </si>
  <si>
    <t>2.81951</t>
  </si>
  <si>
    <t>26197</t>
  </si>
  <si>
    <t>28029</t>
  </si>
  <si>
    <t>LdBPK_070070.1</t>
  </si>
  <si>
    <t>2.17668</t>
  </si>
  <si>
    <t>28987</t>
  </si>
  <si>
    <t>31773</t>
  </si>
  <si>
    <t>LdBPK_070080.1</t>
  </si>
  <si>
    <t>2.6204</t>
  </si>
  <si>
    <t>32621</t>
  </si>
  <si>
    <t>43420</t>
  </si>
  <si>
    <t>LdBPK_070090.1</t>
  </si>
  <si>
    <t>-1.83326</t>
  </si>
  <si>
    <t>-1.51854</t>
  </si>
  <si>
    <t>45049</t>
  </si>
  <si>
    <t>47817</t>
  </si>
  <si>
    <t>LdBPK_070100.1</t>
  </si>
  <si>
    <t>52409</t>
  </si>
  <si>
    <t>LdBPK_070110.1</t>
  </si>
  <si>
    <t>54133</t>
  </si>
  <si>
    <t>56103</t>
  </si>
  <si>
    <t>LdBPK_070120.1</t>
  </si>
  <si>
    <t>56968</t>
  </si>
  <si>
    <t>58602</t>
  </si>
  <si>
    <t>LdBPK_070130.1</t>
  </si>
  <si>
    <t>61831</t>
  </si>
  <si>
    <t>64173</t>
  </si>
  <si>
    <t>LdBPK_070140.1</t>
  </si>
  <si>
    <t>64684</t>
  </si>
  <si>
    <t>66243</t>
  </si>
  <si>
    <t>LdBPK_070150.1</t>
  </si>
  <si>
    <t>67067</t>
  </si>
  <si>
    <t>67567</t>
  </si>
  <si>
    <t>LdBPK_070160.1</t>
  </si>
  <si>
    <t>68082</t>
  </si>
  <si>
    <t>68555</t>
  </si>
  <si>
    <t>LdBPK_070170.1</t>
  </si>
  <si>
    <t>69616</t>
  </si>
  <si>
    <t>70089</t>
  </si>
  <si>
    <t>LdBPK_070180.1</t>
  </si>
  <si>
    <t>71090</t>
  </si>
  <si>
    <t>71419</t>
  </si>
  <si>
    <t>LdBPK_070190.1</t>
  </si>
  <si>
    <t>73656</t>
  </si>
  <si>
    <t>75194</t>
  </si>
  <si>
    <t>LdBPK_070200.1</t>
  </si>
  <si>
    <t>76587</t>
  </si>
  <si>
    <t>77363</t>
  </si>
  <si>
    <t>LdBPK_070210.1</t>
  </si>
  <si>
    <t>78451</t>
  </si>
  <si>
    <t>79029</t>
  </si>
  <si>
    <t>LdBPK_070220.1</t>
  </si>
  <si>
    <t>80004</t>
  </si>
  <si>
    <t>81878</t>
  </si>
  <si>
    <t>LdBPK_070230.1</t>
  </si>
  <si>
    <t>83440</t>
  </si>
  <si>
    <t>87198</t>
  </si>
  <si>
    <t>LdBPK_070240.1</t>
  </si>
  <si>
    <t>0.405196</t>
  </si>
  <si>
    <t>89609</t>
  </si>
  <si>
    <t>92707</t>
  </si>
  <si>
    <t>LdBPK_070250.1</t>
  </si>
  <si>
    <t>95759</t>
  </si>
  <si>
    <t>96796</t>
  </si>
  <si>
    <t>LdBPK_070260.1</t>
  </si>
  <si>
    <t>98250</t>
  </si>
  <si>
    <t>104915</t>
  </si>
  <si>
    <t>LdBPK_070270.1</t>
  </si>
  <si>
    <t>-1.74903</t>
  </si>
  <si>
    <t>-0.944219</t>
  </si>
  <si>
    <t>105684</t>
  </si>
  <si>
    <t>107525</t>
  </si>
  <si>
    <t>LdBPK_070280.1</t>
  </si>
  <si>
    <t>108075</t>
  </si>
  <si>
    <t>109133</t>
  </si>
  <si>
    <t>LdBPK_070300.1</t>
  </si>
  <si>
    <t>109956</t>
  </si>
  <si>
    <t>111809</t>
  </si>
  <si>
    <t>LdBPK_070310.1</t>
  </si>
  <si>
    <t>116106</t>
  </si>
  <si>
    <t>118652</t>
  </si>
  <si>
    <t>LdBPK_070320.1</t>
  </si>
  <si>
    <t>123968</t>
  </si>
  <si>
    <t>127162</t>
  </si>
  <si>
    <t>LdBPK_070330.1</t>
  </si>
  <si>
    <t>127938</t>
  </si>
  <si>
    <t>134294</t>
  </si>
  <si>
    <t>LdBPK_070340.1</t>
  </si>
  <si>
    <t>1.93296</t>
  </si>
  <si>
    <t>136527</t>
  </si>
  <si>
    <t>137708</t>
  </si>
  <si>
    <t>LdBPK_070350.1</t>
  </si>
  <si>
    <t>-0.121377</t>
  </si>
  <si>
    <t>138916</t>
  </si>
  <si>
    <t>141183</t>
  </si>
  <si>
    <t>LdBPK_070360.1</t>
  </si>
  <si>
    <t>141726</t>
  </si>
  <si>
    <t>142487</t>
  </si>
  <si>
    <t>LdBPK_070370.1</t>
  </si>
  <si>
    <t>143430</t>
  </si>
  <si>
    <t>145337</t>
  </si>
  <si>
    <t>LdBPK_070380.1</t>
  </si>
  <si>
    <t>146012</t>
  </si>
  <si>
    <t>146371</t>
  </si>
  <si>
    <t>LdBPK_070390.1</t>
  </si>
  <si>
    <t>147028</t>
  </si>
  <si>
    <t>148851</t>
  </si>
  <si>
    <t>LdBPK_070400.1</t>
  </si>
  <si>
    <t>150114</t>
  </si>
  <si>
    <t>155714</t>
  </si>
  <si>
    <t>LdBPK_070410.1</t>
  </si>
  <si>
    <t>3.88409</t>
  </si>
  <si>
    <t>158392</t>
  </si>
  <si>
    <t>159492</t>
  </si>
  <si>
    <t>LdBPK_070420.1</t>
  </si>
  <si>
    <t>161756</t>
  </si>
  <si>
    <t>162949</t>
  </si>
  <si>
    <t>LdBPK_070430.1</t>
  </si>
  <si>
    <t>163500</t>
  </si>
  <si>
    <t>182300</t>
  </si>
  <si>
    <t>LdBPK_070440.1</t>
  </si>
  <si>
    <t>0.532769</t>
  </si>
  <si>
    <t>-1.75004</t>
  </si>
  <si>
    <t>185583</t>
  </si>
  <si>
    <t>186347</t>
  </si>
  <si>
    <t>LdBPK_070450.1</t>
  </si>
  <si>
    <t>187808</t>
  </si>
  <si>
    <t>190354</t>
  </si>
  <si>
    <t>LdBPK_070460.1</t>
  </si>
  <si>
    <t>1.85171</t>
  </si>
  <si>
    <t>0.206006</t>
  </si>
  <si>
    <t>191613</t>
  </si>
  <si>
    <t>194042</t>
  </si>
  <si>
    <t>LdBPK_070470.1</t>
  </si>
  <si>
    <t>198681</t>
  </si>
  <si>
    <t>LdBPK_070480.1</t>
  </si>
  <si>
    <t>199883</t>
  </si>
  <si>
    <t>202390</t>
  </si>
  <si>
    <t>LdBPK_070490.1</t>
  </si>
  <si>
    <t>203509</t>
  </si>
  <si>
    <t>205854</t>
  </si>
  <si>
    <t>LdBPK_070500.1</t>
  </si>
  <si>
    <t>213261</t>
  </si>
  <si>
    <t>213740</t>
  </si>
  <si>
    <t>LdBPK_070520.1</t>
  </si>
  <si>
    <t>214014</t>
  </si>
  <si>
    <t>228563</t>
  </si>
  <si>
    <t>LdBPK_070530.1</t>
  </si>
  <si>
    <t>0.635808</t>
  </si>
  <si>
    <t>230437</t>
  </si>
  <si>
    <t>231291</t>
  </si>
  <si>
    <t>LdBPK_070540.1</t>
  </si>
  <si>
    <t>233272</t>
  </si>
  <si>
    <t>234318</t>
  </si>
  <si>
    <t>LdBPK_070550.1</t>
  </si>
  <si>
    <t>235533</t>
  </si>
  <si>
    <t>236243</t>
  </si>
  <si>
    <t>LdBPK_070570.1</t>
  </si>
  <si>
    <t>239237</t>
  </si>
  <si>
    <t>240331</t>
  </si>
  <si>
    <t>LdBPK_070580.1</t>
  </si>
  <si>
    <t>242252</t>
  </si>
  <si>
    <t>245557</t>
  </si>
  <si>
    <t>LdBPK_070590.1</t>
  </si>
  <si>
    <t>-0.281906</t>
  </si>
  <si>
    <t>251654</t>
  </si>
  <si>
    <t>257368</t>
  </si>
  <si>
    <t>LdBPK_070600.1</t>
  </si>
  <si>
    <t>2.70373</t>
  </si>
  <si>
    <t>258699</t>
  </si>
  <si>
    <t>259376</t>
  </si>
  <si>
    <t>LdBPK_070610.1</t>
  </si>
  <si>
    <t>261102</t>
  </si>
  <si>
    <t>262499</t>
  </si>
  <si>
    <t>LdBPK_070620.1</t>
  </si>
  <si>
    <t>263483</t>
  </si>
  <si>
    <t>267595</t>
  </si>
  <si>
    <t>LdBPK_070630.1</t>
  </si>
  <si>
    <t>268179</t>
  </si>
  <si>
    <t>273521</t>
  </si>
  <si>
    <t>LdBPK_070640.1</t>
  </si>
  <si>
    <t>2.80171</t>
  </si>
  <si>
    <t>0.664413</t>
  </si>
  <si>
    <t>274906</t>
  </si>
  <si>
    <t>276633</t>
  </si>
  <si>
    <t>LdBPK_070660.1</t>
  </si>
  <si>
    <t>278005</t>
  </si>
  <si>
    <t>278592</t>
  </si>
  <si>
    <t>LdBPK_070670.1</t>
  </si>
  <si>
    <t>279412</t>
  </si>
  <si>
    <t>280161</t>
  </si>
  <si>
    <t>LdBPK_070680.1</t>
  </si>
  <si>
    <t>281207</t>
  </si>
  <si>
    <t>282880</t>
  </si>
  <si>
    <t>LdBPK_070690.1</t>
  </si>
  <si>
    <t>285603</t>
  </si>
  <si>
    <t>288413</t>
  </si>
  <si>
    <t>LdBPK_070700.1</t>
  </si>
  <si>
    <t>291351</t>
  </si>
  <si>
    <t>292358</t>
  </si>
  <si>
    <t>LdBPK_070710.1</t>
  </si>
  <si>
    <t>293461</t>
  </si>
  <si>
    <t>294444</t>
  </si>
  <si>
    <t>LdBPK_070720.1</t>
  </si>
  <si>
    <t>300466</t>
  </si>
  <si>
    <t>302025</t>
  </si>
  <si>
    <t>LdBPK_070740.1</t>
  </si>
  <si>
    <t>303289</t>
  </si>
  <si>
    <t>303795</t>
  </si>
  <si>
    <t>LdBPK_070750.1</t>
  </si>
  <si>
    <t>307472</t>
  </si>
  <si>
    <t>313015</t>
  </si>
  <si>
    <t>LdBPK_070770.1</t>
  </si>
  <si>
    <t>-0.573592</t>
  </si>
  <si>
    <t>-1.63494</t>
  </si>
  <si>
    <t>3.431</t>
  </si>
  <si>
    <t>315013</t>
  </si>
  <si>
    <t>317763</t>
  </si>
  <si>
    <t>LdBPK_070780.1</t>
  </si>
  <si>
    <t>318694</t>
  </si>
  <si>
    <t>319257</t>
  </si>
  <si>
    <t>LdBPK_070790.1</t>
  </si>
  <si>
    <t>320658</t>
  </si>
  <si>
    <t>322403</t>
  </si>
  <si>
    <t>LdBPK_070800.1</t>
  </si>
  <si>
    <t>324528</t>
  </si>
  <si>
    <t>LdBPK_070810.1</t>
  </si>
  <si>
    <t>329343</t>
  </si>
  <si>
    <t>331736</t>
  </si>
  <si>
    <t>LdBPK_070820.1</t>
  </si>
  <si>
    <t>335074</t>
  </si>
  <si>
    <t>346497</t>
  </si>
  <si>
    <t>LdBPK_070830.1</t>
  </si>
  <si>
    <t>1.01732</t>
  </si>
  <si>
    <t>0.62193</t>
  </si>
  <si>
    <t>347754</t>
  </si>
  <si>
    <t>348206</t>
  </si>
  <si>
    <t>LdBPK_070840.1</t>
  </si>
  <si>
    <t>350925</t>
  </si>
  <si>
    <t>351017</t>
  </si>
  <si>
    <t>LdBPK_070850.1</t>
  </si>
  <si>
    <t>356147</t>
  </si>
  <si>
    <t>357028</t>
  </si>
  <si>
    <t>LdBPK_070860.1</t>
  </si>
  <si>
    <t>358262</t>
  </si>
  <si>
    <t>362194</t>
  </si>
  <si>
    <t>LdBPK_070870.1</t>
  </si>
  <si>
    <t>1.48174</t>
  </si>
  <si>
    <t>-0.269132</t>
  </si>
  <si>
    <t>365427</t>
  </si>
  <si>
    <t>367253</t>
  </si>
  <si>
    <t>LdBPK_070880.1</t>
  </si>
  <si>
    <t>3.76943</t>
  </si>
  <si>
    <t>369987</t>
  </si>
  <si>
    <t>371684</t>
  </si>
  <si>
    <t>LdBPK_070890.1</t>
  </si>
  <si>
    <t>372614</t>
  </si>
  <si>
    <t>373591</t>
  </si>
  <si>
    <t>LdBPK_070900.1</t>
  </si>
  <si>
    <t>375429</t>
  </si>
  <si>
    <t>377132</t>
  </si>
  <si>
    <t>LdBPK_070910.1</t>
  </si>
  <si>
    <t>380004</t>
  </si>
  <si>
    <t>380065</t>
  </si>
  <si>
    <t>LdBPK_07tRNA1</t>
  </si>
  <si>
    <t>380529</t>
  </si>
  <si>
    <t>381644</t>
  </si>
  <si>
    <t>LdBPK_070920.1</t>
  </si>
  <si>
    <t>382537</t>
  </si>
  <si>
    <t>384330</t>
  </si>
  <si>
    <t>LdBPK_070930.1</t>
  </si>
  <si>
    <t>385915</t>
  </si>
  <si>
    <t>386139</t>
  </si>
  <si>
    <t>LdBPK_070940.1</t>
  </si>
  <si>
    <t>389607</t>
  </si>
  <si>
    <t>392960</t>
  </si>
  <si>
    <t>LdBPK_070950.1</t>
  </si>
  <si>
    <t>399386</t>
  </si>
  <si>
    <t>401572</t>
  </si>
  <si>
    <t>LdBPK_070970.1</t>
  </si>
  <si>
    <t>3.2671</t>
  </si>
  <si>
    <t>404916</t>
  </si>
  <si>
    <t>406232</t>
  </si>
  <si>
    <t>LdBPK_070980.1</t>
  </si>
  <si>
    <t>413161</t>
  </si>
  <si>
    <t>413517</t>
  </si>
  <si>
    <t>LdBPK_070990.1</t>
  </si>
  <si>
    <t>425221</t>
  </si>
  <si>
    <t>425769</t>
  </si>
  <si>
    <t>LdBPK_071000.1</t>
  </si>
  <si>
    <t>435320</t>
  </si>
  <si>
    <t>439741</t>
  </si>
  <si>
    <t>LdBPK_071010.1</t>
  </si>
  <si>
    <t>2.32731</t>
  </si>
  <si>
    <t>440951</t>
  </si>
  <si>
    <t>442078</t>
  </si>
  <si>
    <t>LdBPK_071020.1</t>
  </si>
  <si>
    <t>0.996482</t>
  </si>
  <si>
    <t>446636</t>
  </si>
  <si>
    <t>447526</t>
  </si>
  <si>
    <t>LdBPK_071030.1</t>
  </si>
  <si>
    <t>458741</t>
  </si>
  <si>
    <t>462811</t>
  </si>
  <si>
    <t>LdBPK_071050.1</t>
  </si>
  <si>
    <t>-0.544905</t>
  </si>
  <si>
    <t>-1.69787</t>
  </si>
  <si>
    <t>468431</t>
  </si>
  <si>
    <t>470338</t>
  </si>
  <si>
    <t>LdBPK_071060.1</t>
  </si>
  <si>
    <t>473078</t>
  </si>
  <si>
    <t>478561</t>
  </si>
  <si>
    <t>LdBPK_071040.1</t>
  </si>
  <si>
    <t>-1.52695</t>
  </si>
  <si>
    <t>481591</t>
  </si>
  <si>
    <t>489309</t>
  </si>
  <si>
    <t>LdBPK_071070.1</t>
  </si>
  <si>
    <t>-1.41739</t>
  </si>
  <si>
    <t>-0.850126</t>
  </si>
  <si>
    <t>490043</t>
  </si>
  <si>
    <t>491047</t>
  </si>
  <si>
    <t>LdBPK_071080.1</t>
  </si>
  <si>
    <t>493005</t>
  </si>
  <si>
    <t>500351</t>
  </si>
  <si>
    <t>LdBPK_071090.1</t>
  </si>
  <si>
    <t>502739</t>
  </si>
  <si>
    <t>510118</t>
  </si>
  <si>
    <t>LdBPK_071100.1</t>
  </si>
  <si>
    <t>-1.39014</t>
  </si>
  <si>
    <t>513354</t>
  </si>
  <si>
    <t>513965</t>
  </si>
  <si>
    <t>LdBPK_071190.1</t>
  </si>
  <si>
    <t>515170</t>
  </si>
  <si>
    <t>516144</t>
  </si>
  <si>
    <t>LdBPK_071200.1</t>
  </si>
  <si>
    <t>517141</t>
  </si>
  <si>
    <t>520875</t>
  </si>
  <si>
    <t>LdBPK_071210.1</t>
  </si>
  <si>
    <t>-1.19617</t>
  </si>
  <si>
    <t>522759</t>
  </si>
  <si>
    <t>523109</t>
  </si>
  <si>
    <t>LdBPK_071220.1</t>
  </si>
  <si>
    <t>523993</t>
  </si>
  <si>
    <t>525537</t>
  </si>
  <si>
    <t>LdBPK_071230.1</t>
  </si>
  <si>
    <t>526090</t>
  </si>
  <si>
    <t>527442</t>
  </si>
  <si>
    <t>LdBPK_071240.1</t>
  </si>
  <si>
    <t>528964</t>
  </si>
  <si>
    <t>531483</t>
  </si>
  <si>
    <t>LdBPK_071250.1</t>
  </si>
  <si>
    <t>535281</t>
  </si>
  <si>
    <t>536375</t>
  </si>
  <si>
    <t>LdBPK_071150.1</t>
  </si>
  <si>
    <t>537894</t>
  </si>
  <si>
    <t>538382</t>
  </si>
  <si>
    <t>LdBPK_071160.1</t>
  </si>
  <si>
    <t>539773</t>
  </si>
  <si>
    <t>543432</t>
  </si>
  <si>
    <t>LdBPK_071170.1</t>
  </si>
  <si>
    <t>544419</t>
  </si>
  <si>
    <t>544766</t>
  </si>
  <si>
    <t>LdBPK_071180.1</t>
  </si>
  <si>
    <t>568317</t>
  </si>
  <si>
    <t>569570</t>
  </si>
  <si>
    <t>LdBPK_071260.1</t>
  </si>
  <si>
    <t>571127</t>
  </si>
  <si>
    <t>572041</t>
  </si>
  <si>
    <t>LdBPK_071270.1</t>
  </si>
  <si>
    <t>572388</t>
  </si>
  <si>
    <t>572825</t>
  </si>
  <si>
    <t>LdBPK_071280.1</t>
  </si>
  <si>
    <t>575230</t>
  </si>
  <si>
    <t>576318</t>
  </si>
  <si>
    <t>LdBPK_071290.1</t>
  </si>
  <si>
    <t>578714</t>
  </si>
  <si>
    <t>579751</t>
  </si>
  <si>
    <t>LdBPK_071300.1</t>
  </si>
  <si>
    <t>582001</t>
  </si>
  <si>
    <t>583731</t>
  </si>
  <si>
    <t>LdBPK_071310.1</t>
  </si>
  <si>
    <t>584580</t>
  </si>
  <si>
    <t>585110</t>
  </si>
  <si>
    <t>LdBPK_071320.1</t>
  </si>
  <si>
    <t>588375</t>
  </si>
  <si>
    <t>596003</t>
  </si>
  <si>
    <t>LdBPK_071330.1</t>
  </si>
  <si>
    <t>-1.32911</t>
  </si>
  <si>
    <t>-1.79693</t>
  </si>
  <si>
    <t>596793</t>
  </si>
  <si>
    <t>598268</t>
  </si>
  <si>
    <t>LdBPK_071340.1</t>
  </si>
  <si>
    <t>3126</t>
  </si>
  <si>
    <t>6722</t>
  </si>
  <si>
    <t>LdBPK_080010.1</t>
  </si>
  <si>
    <t>7730</t>
  </si>
  <si>
    <t>8551</t>
  </si>
  <si>
    <t>LdBPK_080020.1</t>
  </si>
  <si>
    <t>9584</t>
  </si>
  <si>
    <t>10231</t>
  </si>
  <si>
    <t>LdBPK_080030.1</t>
  </si>
  <si>
    <t>11985</t>
  </si>
  <si>
    <t>12674</t>
  </si>
  <si>
    <t>LdBPK_080040.1</t>
  </si>
  <si>
    <t>13751</t>
  </si>
  <si>
    <t>13978</t>
  </si>
  <si>
    <t>LdBPK_080050.1</t>
  </si>
  <si>
    <t>15540</t>
  </si>
  <si>
    <t>16097</t>
  </si>
  <si>
    <t>LdBPK_080060.1</t>
  </si>
  <si>
    <t>16706</t>
  </si>
  <si>
    <t>18595</t>
  </si>
  <si>
    <t>LdBPK_080070.1</t>
  </si>
  <si>
    <t>20033</t>
  </si>
  <si>
    <t>22090</t>
  </si>
  <si>
    <t>LdBPK_080080.1</t>
  </si>
  <si>
    <t>23333</t>
  </si>
  <si>
    <t>26734</t>
  </si>
  <si>
    <t>LdBPK_080090.1</t>
  </si>
  <si>
    <t>28648</t>
  </si>
  <si>
    <t>30003</t>
  </si>
  <si>
    <t>LdBPK_080100.1</t>
  </si>
  <si>
    <t>31039</t>
  </si>
  <si>
    <t>32970</t>
  </si>
  <si>
    <t>LdBPK_080110.1</t>
  </si>
  <si>
    <t>35982</t>
  </si>
  <si>
    <t>36794</t>
  </si>
  <si>
    <t>LdBPK_080120.1</t>
  </si>
  <si>
    <t>38195</t>
  </si>
  <si>
    <t>41647</t>
  </si>
  <si>
    <t>LdBPK_080130.1</t>
  </si>
  <si>
    <t>45307</t>
  </si>
  <si>
    <t>47064</t>
  </si>
  <si>
    <t>LdBPK_080140.1</t>
  </si>
  <si>
    <t>47966</t>
  </si>
  <si>
    <t>51748</t>
  </si>
  <si>
    <t>LdBPK_080150.1</t>
  </si>
  <si>
    <t>52815</t>
  </si>
  <si>
    <t>54314</t>
  </si>
  <si>
    <t>LdBPK_080160.1</t>
  </si>
  <si>
    <t>55514</t>
  </si>
  <si>
    <t>56215</t>
  </si>
  <si>
    <t>LdBPK_080170.1</t>
  </si>
  <si>
    <t>62242</t>
  </si>
  <si>
    <t>64176</t>
  </si>
  <si>
    <t>LdBPK_080180.1</t>
  </si>
  <si>
    <t>70166</t>
  </si>
  <si>
    <t>71050</t>
  </si>
  <si>
    <t>LdBPK_080190.1</t>
  </si>
  <si>
    <t>72884</t>
  </si>
  <si>
    <t>74947</t>
  </si>
  <si>
    <t>LdBPK_080200.1</t>
  </si>
  <si>
    <t>76369</t>
  </si>
  <si>
    <t>78330</t>
  </si>
  <si>
    <t>LdBPK_080210.1</t>
  </si>
  <si>
    <t>80129</t>
  </si>
  <si>
    <t>81634</t>
  </si>
  <si>
    <t>LdBPK_080220.1</t>
  </si>
  <si>
    <t>82197</t>
  </si>
  <si>
    <t>85484</t>
  </si>
  <si>
    <t>LdBPK_080230.1</t>
  </si>
  <si>
    <t>86511</t>
  </si>
  <si>
    <t>88079</t>
  </si>
  <si>
    <t>LdBPK_080240.1</t>
  </si>
  <si>
    <t>89436</t>
  </si>
  <si>
    <t>90224</t>
  </si>
  <si>
    <t>LdBPK_080250.1</t>
  </si>
  <si>
    <t>91098</t>
  </si>
  <si>
    <t>91214</t>
  </si>
  <si>
    <t>LdBPK_080260.1</t>
  </si>
  <si>
    <t>93231</t>
  </si>
  <si>
    <t>94547</t>
  </si>
  <si>
    <t>LdBPK_080270.1</t>
  </si>
  <si>
    <t>95897</t>
  </si>
  <si>
    <t>98398</t>
  </si>
  <si>
    <t>LdBPK_080280.1</t>
  </si>
  <si>
    <t>101578</t>
  </si>
  <si>
    <t>102720</t>
  </si>
  <si>
    <t>LdBPK_080290.1</t>
  </si>
  <si>
    <t>103456</t>
  </si>
  <si>
    <t>104148</t>
  </si>
  <si>
    <t>LdBPK_080300.1</t>
  </si>
  <si>
    <t>106050</t>
  </si>
  <si>
    <t>106808</t>
  </si>
  <si>
    <t>LdBPK_080310.1</t>
  </si>
  <si>
    <t>107889</t>
  </si>
  <si>
    <t>108818</t>
  </si>
  <si>
    <t>LdBPK_080320.1</t>
  </si>
  <si>
    <t>109683</t>
  </si>
  <si>
    <t>110360</t>
  </si>
  <si>
    <t>LdBPK_080330.1</t>
  </si>
  <si>
    <t>111509</t>
  </si>
  <si>
    <t>111796</t>
  </si>
  <si>
    <t>LdBPK_080340.1</t>
  </si>
  <si>
    <t>113142</t>
  </si>
  <si>
    <t>127472</t>
  </si>
  <si>
    <t>LdBPK_080350.1</t>
  </si>
  <si>
    <t>1.86608</t>
  </si>
  <si>
    <t>0.0373177</t>
  </si>
  <si>
    <t>128741</t>
  </si>
  <si>
    <t>132979</t>
  </si>
  <si>
    <t>LdBPK_080360.1</t>
  </si>
  <si>
    <t>-0.283274</t>
  </si>
  <si>
    <t>-1.27979</t>
  </si>
  <si>
    <t>136249</t>
  </si>
  <si>
    <t>137979</t>
  </si>
  <si>
    <t>LdBPK_080370.1</t>
  </si>
  <si>
    <t>139430</t>
  </si>
  <si>
    <t>140092</t>
  </si>
  <si>
    <t>LdBPK_080380.1</t>
  </si>
  <si>
    <t>141198</t>
  </si>
  <si>
    <t>146930</t>
  </si>
  <si>
    <t>LdBPK_080390.1</t>
  </si>
  <si>
    <t>148729</t>
  </si>
  <si>
    <t>154386</t>
  </si>
  <si>
    <t>LdBPK_080400.1</t>
  </si>
  <si>
    <t>155351</t>
  </si>
  <si>
    <t>158917</t>
  </si>
  <si>
    <t>LdBPK_080410.1</t>
  </si>
  <si>
    <t>160258</t>
  </si>
  <si>
    <t>164469</t>
  </si>
  <si>
    <t>LdBPK_080420.1</t>
  </si>
  <si>
    <t>167170</t>
  </si>
  <si>
    <t>173124</t>
  </si>
  <si>
    <t>LdBPK_080430.1</t>
  </si>
  <si>
    <t>-1.79631</t>
  </si>
  <si>
    <t>174516</t>
  </si>
  <si>
    <t>177293</t>
  </si>
  <si>
    <t>LdBPK_080440.1</t>
  </si>
  <si>
    <t>178579</t>
  </si>
  <si>
    <t>185769</t>
  </si>
  <si>
    <t>LdBPK_080450.1</t>
  </si>
  <si>
    <t>186579</t>
  </si>
  <si>
    <t>187121</t>
  </si>
  <si>
    <t>LdBPK_080460.1</t>
  </si>
  <si>
    <t>188157</t>
  </si>
  <si>
    <t>189044</t>
  </si>
  <si>
    <t>LdBPK_080470.1</t>
  </si>
  <si>
    <t>191988</t>
  </si>
  <si>
    <t>192341</t>
  </si>
  <si>
    <t>LdBPK_080480.1</t>
  </si>
  <si>
    <t>194942</t>
  </si>
  <si>
    <t>195790</t>
  </si>
  <si>
    <t>LdBPK_080490.1</t>
  </si>
  <si>
    <t>196967</t>
  </si>
  <si>
    <t>198217</t>
  </si>
  <si>
    <t>LdBPK_080500.1</t>
  </si>
  <si>
    <t>199017</t>
  </si>
  <si>
    <t>200117</t>
  </si>
  <si>
    <t>LdBPK_080510.1</t>
  </si>
  <si>
    <t>200804</t>
  </si>
  <si>
    <t>203326</t>
  </si>
  <si>
    <t>LdBPK_080520.1</t>
  </si>
  <si>
    <t>205489</t>
  </si>
  <si>
    <t>212475</t>
  </si>
  <si>
    <t>LdBPK_080530.1</t>
  </si>
  <si>
    <t>213000</t>
  </si>
  <si>
    <t>219338</t>
  </si>
  <si>
    <t>LdBPK_080540.1</t>
  </si>
  <si>
    <t>219916</t>
  </si>
  <si>
    <t>220974</t>
  </si>
  <si>
    <t>LdBPK_080550.1</t>
  </si>
  <si>
    <t>223483</t>
  </si>
  <si>
    <t>224949</t>
  </si>
  <si>
    <t>LdBPK_080560.1</t>
  </si>
  <si>
    <t>226751</t>
  </si>
  <si>
    <t>227788</t>
  </si>
  <si>
    <t>LdBPK_080570.1</t>
  </si>
  <si>
    <t>229800</t>
  </si>
  <si>
    <t>230513</t>
  </si>
  <si>
    <t>LdBPK_080580.1</t>
  </si>
  <si>
    <t>231752</t>
  </si>
  <si>
    <t>232291</t>
  </si>
  <si>
    <t>LdBPK_080590.1</t>
  </si>
  <si>
    <t>235098</t>
  </si>
  <si>
    <t>235601</t>
  </si>
  <si>
    <t>LdBPK_080600.1</t>
  </si>
  <si>
    <t>237689</t>
  </si>
  <si>
    <t>239239</t>
  </si>
  <si>
    <t>LdBPK_080610.1</t>
  </si>
  <si>
    <t>245252</t>
  </si>
  <si>
    <t>245683</t>
  </si>
  <si>
    <t>LdBPK_080620.1</t>
  </si>
  <si>
    <t>252006</t>
  </si>
  <si>
    <t>260657</t>
  </si>
  <si>
    <t>LdBPK_080630.1</t>
  </si>
  <si>
    <t>-1.9623</t>
  </si>
  <si>
    <t>-1.7218</t>
  </si>
  <si>
    <t>263876</t>
  </si>
  <si>
    <t>270697</t>
  </si>
  <si>
    <t>LdBPK_080640.1</t>
  </si>
  <si>
    <t>272922</t>
  </si>
  <si>
    <t>273824</t>
  </si>
  <si>
    <t>LdBPK_080650.1</t>
  </si>
  <si>
    <t>279483</t>
  </si>
  <si>
    <t>280373</t>
  </si>
  <si>
    <t>LdBPK_080660.1</t>
  </si>
  <si>
    <t>282948</t>
  </si>
  <si>
    <t>287027</t>
  </si>
  <si>
    <t>LdBPK_080670.1</t>
  </si>
  <si>
    <t>309435</t>
  </si>
  <si>
    <t>310046</t>
  </si>
  <si>
    <t>LdBPK_080710.1</t>
  </si>
  <si>
    <t>313953</t>
  </si>
  <si>
    <t>314561</t>
  </si>
  <si>
    <t>LdBPK_080720.1</t>
  </si>
  <si>
    <t>319409</t>
  </si>
  <si>
    <t>320938</t>
  </si>
  <si>
    <t>LdBPK_080730.1</t>
  </si>
  <si>
    <t>322219</t>
  </si>
  <si>
    <t>324126</t>
  </si>
  <si>
    <t>LdBPK_080740.1</t>
  </si>
  <si>
    <t>325360</t>
  </si>
  <si>
    <t>326352</t>
  </si>
  <si>
    <t>LdBPK_080750.1</t>
  </si>
  <si>
    <t>326771</t>
  </si>
  <si>
    <t>327502</t>
  </si>
  <si>
    <t>LdBPK_080760.1</t>
  </si>
  <si>
    <t>338970</t>
  </si>
  <si>
    <t>339551</t>
  </si>
  <si>
    <t>LdBPK_080780.1</t>
  </si>
  <si>
    <t>340014</t>
  </si>
  <si>
    <t>340298</t>
  </si>
  <si>
    <t>LdBPK_080790.1</t>
  </si>
  <si>
    <t>345600</t>
  </si>
  <si>
    <t>346472</t>
  </si>
  <si>
    <t>LdBPK_080800.1</t>
  </si>
  <si>
    <t>350077</t>
  </si>
  <si>
    <t>351336</t>
  </si>
  <si>
    <t>LdBPK_080810.1</t>
  </si>
  <si>
    <t>353026</t>
  </si>
  <si>
    <t>354558</t>
  </si>
  <si>
    <t>LdBPK_080820.1</t>
  </si>
  <si>
    <t>355982</t>
  </si>
  <si>
    <t>357112</t>
  </si>
  <si>
    <t>LdBPK_080830.1</t>
  </si>
  <si>
    <t>358620</t>
  </si>
  <si>
    <t>363062</t>
  </si>
  <si>
    <t>LdBPK_080840.1</t>
  </si>
  <si>
    <t>365150</t>
  </si>
  <si>
    <t>371515</t>
  </si>
  <si>
    <t>LdBPK_080850.1</t>
  </si>
  <si>
    <t>2.6599</t>
  </si>
  <si>
    <t>372810</t>
  </si>
  <si>
    <t>373424</t>
  </si>
  <si>
    <t>LdBPK_080860.1</t>
  </si>
  <si>
    <t>377762</t>
  </si>
  <si>
    <t>379621</t>
  </si>
  <si>
    <t>LdBPK_080870.1</t>
  </si>
  <si>
    <t>382154</t>
  </si>
  <si>
    <t>382957</t>
  </si>
  <si>
    <t>LdBPK_080880.1</t>
  </si>
  <si>
    <t>383757</t>
  </si>
  <si>
    <t>384197</t>
  </si>
  <si>
    <t>LdBPK_080890.1</t>
  </si>
  <si>
    <t>385675</t>
  </si>
  <si>
    <t>387372</t>
  </si>
  <si>
    <t>LdBPK_080900.1</t>
  </si>
  <si>
    <t>389147</t>
  </si>
  <si>
    <t>391648</t>
  </si>
  <si>
    <t>LdBPK_080910.1</t>
  </si>
  <si>
    <t>397994</t>
  </si>
  <si>
    <t>400309</t>
  </si>
  <si>
    <t>LdBPK_080920.1</t>
  </si>
  <si>
    <t>401462</t>
  </si>
  <si>
    <t>402442</t>
  </si>
  <si>
    <t>LdBPK_080930.1</t>
  </si>
  <si>
    <t>403161</t>
  </si>
  <si>
    <t>410534</t>
  </si>
  <si>
    <t>LdBPK_080940.1</t>
  </si>
  <si>
    <t>-0.0149143</t>
  </si>
  <si>
    <t>414544</t>
  </si>
  <si>
    <t>414705</t>
  </si>
  <si>
    <t>LdBPK_080950.1</t>
  </si>
  <si>
    <t>416310</t>
  </si>
  <si>
    <t>417344</t>
  </si>
  <si>
    <t>LdBPK_080960.1</t>
  </si>
  <si>
    <t>418465</t>
  </si>
  <si>
    <t>420294</t>
  </si>
  <si>
    <t>LdBPK_081000.1</t>
  </si>
  <si>
    <t>432032</t>
  </si>
  <si>
    <t>433123</t>
  </si>
  <si>
    <t>LdBPK_081001.1</t>
  </si>
  <si>
    <t>434645</t>
  </si>
  <si>
    <t>435742</t>
  </si>
  <si>
    <t>LdBPK_081010.1</t>
  </si>
  <si>
    <t>436749</t>
  </si>
  <si>
    <t>438389</t>
  </si>
  <si>
    <t>LdBPK_081020.1</t>
  </si>
  <si>
    <t>440085</t>
  </si>
  <si>
    <t>442694</t>
  </si>
  <si>
    <t>LdBPK_081030.1</t>
  </si>
  <si>
    <t>444461</t>
  </si>
  <si>
    <t>445576</t>
  </si>
  <si>
    <t>LdBPK_081040.1</t>
  </si>
  <si>
    <t>447123</t>
  </si>
  <si>
    <t>449963</t>
  </si>
  <si>
    <t>LdBPK_081050.1</t>
  </si>
  <si>
    <t>450898</t>
  </si>
  <si>
    <t>454332</t>
  </si>
  <si>
    <t>LdBPK_081060.1</t>
  </si>
  <si>
    <t>455236</t>
  </si>
  <si>
    <t>456516</t>
  </si>
  <si>
    <t>LdBPK_081070.1</t>
  </si>
  <si>
    <t>457918</t>
  </si>
  <si>
    <t>459246</t>
  </si>
  <si>
    <t>LdBPK_081080.1</t>
  </si>
  <si>
    <t>460433</t>
  </si>
  <si>
    <t>461686</t>
  </si>
  <si>
    <t>LdBPK_081090.1</t>
  </si>
  <si>
    <t>462459</t>
  </si>
  <si>
    <t>466202</t>
  </si>
  <si>
    <t>LdBPK_081100.1</t>
  </si>
  <si>
    <t>467412</t>
  </si>
  <si>
    <t>467999</t>
  </si>
  <si>
    <t>LdBPK_081110.1</t>
  </si>
  <si>
    <t>470755</t>
  </si>
  <si>
    <t>471939</t>
  </si>
  <si>
    <t>LdBPK_081120.1</t>
  </si>
  <si>
    <t>473750</t>
  </si>
  <si>
    <t>475270</t>
  </si>
  <si>
    <t>LdBPK_081130.1</t>
  </si>
  <si>
    <t>476697</t>
  </si>
  <si>
    <t>478118</t>
  </si>
  <si>
    <t>LdBPK_081160.1</t>
  </si>
  <si>
    <t>479389</t>
  </si>
  <si>
    <t>479688</t>
  </si>
  <si>
    <t>LdBPK_081190.1</t>
  </si>
  <si>
    <t>481240</t>
  </si>
  <si>
    <t>482538</t>
  </si>
  <si>
    <t>LdBPK_081191.1</t>
  </si>
  <si>
    <t>482948</t>
  </si>
  <si>
    <t>483808</t>
  </si>
  <si>
    <t>LdBPK_081220.1</t>
  </si>
  <si>
    <t>487852</t>
  </si>
  <si>
    <t>490416</t>
  </si>
  <si>
    <t>LdBPK_081250.1</t>
  </si>
  <si>
    <t>496854</t>
  </si>
  <si>
    <t>497294</t>
  </si>
  <si>
    <t>LdBPK_081290.1</t>
  </si>
  <si>
    <t>500099</t>
  </si>
  <si>
    <t>501991</t>
  </si>
  <si>
    <t>LdBPK_081300.1</t>
  </si>
  <si>
    <t>7491</t>
  </si>
  <si>
    <t>7925</t>
  </si>
  <si>
    <t>LdBPK_090010.1</t>
  </si>
  <si>
    <t>8490</t>
  </si>
  <si>
    <t>9611</t>
  </si>
  <si>
    <t>LdBPK_090020.1</t>
  </si>
  <si>
    <t>10252</t>
  </si>
  <si>
    <t>10575</t>
  </si>
  <si>
    <t>LdBPK_090030.1</t>
  </si>
  <si>
    <t>11797</t>
  </si>
  <si>
    <t>13656</t>
  </si>
  <si>
    <t>LdBPK_090040.1</t>
  </si>
  <si>
    <t>-0.931753</t>
  </si>
  <si>
    <t>14101</t>
  </si>
  <si>
    <t>15063</t>
  </si>
  <si>
    <t>LdBPK_090050.1</t>
  </si>
  <si>
    <t>15768</t>
  </si>
  <si>
    <t>16517</t>
  </si>
  <si>
    <t>LdBPK_090060.1</t>
  </si>
  <si>
    <t>18283</t>
  </si>
  <si>
    <t>19059</t>
  </si>
  <si>
    <t>LdBPK_090070.1</t>
  </si>
  <si>
    <t>19717</t>
  </si>
  <si>
    <t>20112</t>
  </si>
  <si>
    <t>LdBPK_090080.1</t>
  </si>
  <si>
    <t>21950</t>
  </si>
  <si>
    <t>25891</t>
  </si>
  <si>
    <t>LdBPK_090090.1</t>
  </si>
  <si>
    <t>27282</t>
  </si>
  <si>
    <t>28019</t>
  </si>
  <si>
    <t>LdBPK_090100.1</t>
  </si>
  <si>
    <t>39073</t>
  </si>
  <si>
    <t>39972</t>
  </si>
  <si>
    <t>LdBPK_090110.1</t>
  </si>
  <si>
    <t>52272</t>
  </si>
  <si>
    <t>54020</t>
  </si>
  <si>
    <t>LdBPK_090120.1</t>
  </si>
  <si>
    <t>56463</t>
  </si>
  <si>
    <t>57128</t>
  </si>
  <si>
    <t>LdBPK_090130.1</t>
  </si>
  <si>
    <t>58193</t>
  </si>
  <si>
    <t>60328</t>
  </si>
  <si>
    <t>LdBPK_090140.1</t>
  </si>
  <si>
    <t>61264</t>
  </si>
  <si>
    <t>64518</t>
  </si>
  <si>
    <t>LdBPK_090150.1</t>
  </si>
  <si>
    <t>66591</t>
  </si>
  <si>
    <t>68165</t>
  </si>
  <si>
    <t>LdBPK_090160.1</t>
  </si>
  <si>
    <t>69465</t>
  </si>
  <si>
    <t>69839</t>
  </si>
  <si>
    <t>LdBPK_090170.1</t>
  </si>
  <si>
    <t>71060</t>
  </si>
  <si>
    <t>71464</t>
  </si>
  <si>
    <t>LdBPK_090180.1</t>
  </si>
  <si>
    <t>72520</t>
  </si>
  <si>
    <t>72552</t>
  </si>
  <si>
    <t>LdBPK_090190.1</t>
  </si>
  <si>
    <t>74109</t>
  </si>
  <si>
    <t>74477</t>
  </si>
  <si>
    <t>LdBPK_090200.1</t>
  </si>
  <si>
    <t>75510</t>
  </si>
  <si>
    <t>75872</t>
  </si>
  <si>
    <t>LdBPK_090210.1</t>
  </si>
  <si>
    <t>77072</t>
  </si>
  <si>
    <t>78583</t>
  </si>
  <si>
    <t>LdBPK_090220.1</t>
  </si>
  <si>
    <t>79085</t>
  </si>
  <si>
    <t>80002</t>
  </si>
  <si>
    <t>LdBPK_090230.1</t>
  </si>
  <si>
    <t>82337</t>
  </si>
  <si>
    <t>84685</t>
  </si>
  <si>
    <t>LdBPK_090240.1</t>
  </si>
  <si>
    <t>0.173073</t>
  </si>
  <si>
    <t>85523</t>
  </si>
  <si>
    <t>89404</t>
  </si>
  <si>
    <t>LdBPK_090250.1</t>
  </si>
  <si>
    <t>3.03026</t>
  </si>
  <si>
    <t>90297</t>
  </si>
  <si>
    <t>91007</t>
  </si>
  <si>
    <t>LdBPK_090260.1</t>
  </si>
  <si>
    <t>91852</t>
  </si>
  <si>
    <t>94497</t>
  </si>
  <si>
    <t>LdBPK_090270.1</t>
  </si>
  <si>
    <t>95989</t>
  </si>
  <si>
    <t>98748</t>
  </si>
  <si>
    <t>LdBPK_090280.1</t>
  </si>
  <si>
    <t>0.453657</t>
  </si>
  <si>
    <t>101296</t>
  </si>
  <si>
    <t>103848</t>
  </si>
  <si>
    <t>LdBPK_090290.1</t>
  </si>
  <si>
    <t>106157</t>
  </si>
  <si>
    <t>109138</t>
  </si>
  <si>
    <t>LdBPK_090300.1</t>
  </si>
  <si>
    <t>-0.638909</t>
  </si>
  <si>
    <t>1.25434</t>
  </si>
  <si>
    <t>110430</t>
  </si>
  <si>
    <t>111185</t>
  </si>
  <si>
    <t>LdBPK_090310.1</t>
  </si>
  <si>
    <t>111975</t>
  </si>
  <si>
    <t>114602</t>
  </si>
  <si>
    <t>LdBPK_090320.1</t>
  </si>
  <si>
    <t>-1.05935</t>
  </si>
  <si>
    <t>118633</t>
  </si>
  <si>
    <t>LdBPK_090330.1</t>
  </si>
  <si>
    <t>0.662907</t>
  </si>
  <si>
    <t>119344</t>
  </si>
  <si>
    <t>119976</t>
  </si>
  <si>
    <t>LdBPK_090340.1</t>
  </si>
  <si>
    <t>121194</t>
  </si>
  <si>
    <t>121457</t>
  </si>
  <si>
    <t>LdBPK_090350.1</t>
  </si>
  <si>
    <t>122891</t>
  </si>
  <si>
    <t>123418</t>
  </si>
  <si>
    <t>LdBPK_090360.1</t>
  </si>
  <si>
    <t>124087</t>
  </si>
  <si>
    <t>125475</t>
  </si>
  <si>
    <t>LdBPK_090370.1</t>
  </si>
  <si>
    <t>127383</t>
  </si>
  <si>
    <t>133283</t>
  </si>
  <si>
    <t>LdBPK_090440.1</t>
  </si>
  <si>
    <t>2.94685</t>
  </si>
  <si>
    <t>0.492444</t>
  </si>
  <si>
    <t>134421</t>
  </si>
  <si>
    <t>135011</t>
  </si>
  <si>
    <t>LdBPK_090450.1</t>
  </si>
  <si>
    <t>135899</t>
  </si>
  <si>
    <t>138340</t>
  </si>
  <si>
    <t>LdBPK_090430.1</t>
  </si>
  <si>
    <t>0.277553</t>
  </si>
  <si>
    <t>139562</t>
  </si>
  <si>
    <t>141073</t>
  </si>
  <si>
    <t>LdBPK_090380.1</t>
  </si>
  <si>
    <t>142806</t>
  </si>
  <si>
    <t>145655</t>
  </si>
  <si>
    <t>LdBPK_090390.1</t>
  </si>
  <si>
    <t>146689</t>
  </si>
  <si>
    <t>149376</t>
  </si>
  <si>
    <t>LdBPK_090400.1</t>
  </si>
  <si>
    <t>149740</t>
  </si>
  <si>
    <t>150558</t>
  </si>
  <si>
    <t>LdBPK_090410.1</t>
  </si>
  <si>
    <t>152909</t>
  </si>
  <si>
    <t>154774</t>
  </si>
  <si>
    <t>LdBPK_090420.1</t>
  </si>
  <si>
    <t>170650</t>
  </si>
  <si>
    <t>170946</t>
  </si>
  <si>
    <t>LdBPK_090455.1</t>
  </si>
  <si>
    <t>173573</t>
  </si>
  <si>
    <t>174172</t>
  </si>
  <si>
    <t>LdBPK_090460.1</t>
  </si>
  <si>
    <t>177830</t>
  </si>
  <si>
    <t>180844</t>
  </si>
  <si>
    <t>LdBPK_090470.1</t>
  </si>
  <si>
    <t>182935</t>
  </si>
  <si>
    <t>184338</t>
  </si>
  <si>
    <t>LdBPK_090480.1</t>
  </si>
  <si>
    <t>185655</t>
  </si>
  <si>
    <t>187562</t>
  </si>
  <si>
    <t>LdBPK_090490.1</t>
  </si>
  <si>
    <t>188776</t>
  </si>
  <si>
    <t>191580</t>
  </si>
  <si>
    <t>LdBPK_090500.1</t>
  </si>
  <si>
    <t>192673</t>
  </si>
  <si>
    <t>201930</t>
  </si>
  <si>
    <t>LdBPK_090501.1</t>
  </si>
  <si>
    <t>0.645425</t>
  </si>
  <si>
    <t>-1.09243</t>
  </si>
  <si>
    <t>202929</t>
  </si>
  <si>
    <t>204887</t>
  </si>
  <si>
    <t>LdBPK_090520.1</t>
  </si>
  <si>
    <t>207441</t>
  </si>
  <si>
    <t>209675</t>
  </si>
  <si>
    <t>LdBPK_090530.1</t>
  </si>
  <si>
    <t>210593</t>
  </si>
  <si>
    <t>211828</t>
  </si>
  <si>
    <t>LdBPK_090540.1</t>
  </si>
  <si>
    <t>213108</t>
  </si>
  <si>
    <t>217625</t>
  </si>
  <si>
    <t>LdBPK_090550.1</t>
  </si>
  <si>
    <t>218433</t>
  </si>
  <si>
    <t>219680</t>
  </si>
  <si>
    <t>LdBPK_090560.1</t>
  </si>
  <si>
    <t>220579</t>
  </si>
  <si>
    <t>222891</t>
  </si>
  <si>
    <t>LdBPK_090570.1</t>
  </si>
  <si>
    <t>227334</t>
  </si>
  <si>
    <t>230327</t>
  </si>
  <si>
    <t>LdBPK_090580.1</t>
  </si>
  <si>
    <t>232491</t>
  </si>
  <si>
    <t>235817</t>
  </si>
  <si>
    <t>LdBPK_090590.1</t>
  </si>
  <si>
    <t>0.985546</t>
  </si>
  <si>
    <t>237646</t>
  </si>
  <si>
    <t>239421</t>
  </si>
  <si>
    <t>LdBPK_090600.1</t>
  </si>
  <si>
    <t>240430</t>
  </si>
  <si>
    <t>241218</t>
  </si>
  <si>
    <t>LdBPK_090610.1</t>
  </si>
  <si>
    <t>242144</t>
  </si>
  <si>
    <t>243613</t>
  </si>
  <si>
    <t>LdBPK_090620.1</t>
  </si>
  <si>
    <t>246951</t>
  </si>
  <si>
    <t>247808</t>
  </si>
  <si>
    <t>LdBPK_090630.1</t>
  </si>
  <si>
    <t>250281</t>
  </si>
  <si>
    <t>253271</t>
  </si>
  <si>
    <t>LdBPK_090640.1</t>
  </si>
  <si>
    <t>254223</t>
  </si>
  <si>
    <t>255230</t>
  </si>
  <si>
    <t>LdBPK_090650.1</t>
  </si>
  <si>
    <t>256017</t>
  </si>
  <si>
    <t>258929</t>
  </si>
  <si>
    <t>LdBPK_090660.1</t>
  </si>
  <si>
    <t>1.26616</t>
  </si>
  <si>
    <t>259987</t>
  </si>
  <si>
    <t>262263</t>
  </si>
  <si>
    <t>LdBPK_090670.1</t>
  </si>
  <si>
    <t>263754</t>
  </si>
  <si>
    <t>267233</t>
  </si>
  <si>
    <t>LdBPK_090680.1</t>
  </si>
  <si>
    <t>268467</t>
  </si>
  <si>
    <t>269969</t>
  </si>
  <si>
    <t>LdBPK_090690.1</t>
  </si>
  <si>
    <t>270974</t>
  </si>
  <si>
    <t>272896</t>
  </si>
  <si>
    <t>LdBPK_090700.1</t>
  </si>
  <si>
    <t>273554</t>
  </si>
  <si>
    <t>274612</t>
  </si>
  <si>
    <t>LdBPK_090710.1</t>
  </si>
  <si>
    <t>1.21558</t>
  </si>
  <si>
    <t>275326</t>
  </si>
  <si>
    <t>275742</t>
  </si>
  <si>
    <t>LdBPK_090720.1</t>
  </si>
  <si>
    <t>276278</t>
  </si>
  <si>
    <t>277390</t>
  </si>
  <si>
    <t>LdBPK_090730.1</t>
  </si>
  <si>
    <t>277683</t>
  </si>
  <si>
    <t>278603</t>
  </si>
  <si>
    <t>LdBPK_090740.1</t>
  </si>
  <si>
    <t>283715</t>
  </si>
  <si>
    <t>283830</t>
  </si>
  <si>
    <t>LdBPK_09rRNA1</t>
  </si>
  <si>
    <t>283949</t>
  </si>
  <si>
    <t>284020</t>
  </si>
  <si>
    <t>LdBPK_09tRNA1</t>
  </si>
  <si>
    <t>284079</t>
  </si>
  <si>
    <t>284161</t>
  </si>
  <si>
    <t>LdBPK_09tRNA2</t>
  </si>
  <si>
    <t>285299</t>
  </si>
  <si>
    <t>286846</t>
  </si>
  <si>
    <t>LdBPK_090750.1</t>
  </si>
  <si>
    <t>0.811766</t>
  </si>
  <si>
    <t>288226</t>
  </si>
  <si>
    <t>LdBPK_090760.1</t>
  </si>
  <si>
    <t>1.34766</t>
  </si>
  <si>
    <t>291313</t>
  </si>
  <si>
    <t>292323</t>
  </si>
  <si>
    <t>LdBPK_090770.1</t>
  </si>
  <si>
    <t>292988</t>
  </si>
  <si>
    <t>294883</t>
  </si>
  <si>
    <t>LdBPK_090780.1</t>
  </si>
  <si>
    <t>295608</t>
  </si>
  <si>
    <t>302294</t>
  </si>
  <si>
    <t>LdBPK_090790.1</t>
  </si>
  <si>
    <t>0.782128</t>
  </si>
  <si>
    <t>1.91894</t>
  </si>
  <si>
    <t>303963</t>
  </si>
  <si>
    <t>306959</t>
  </si>
  <si>
    <t>LdBPK_090800.1</t>
  </si>
  <si>
    <t>308022</t>
  </si>
  <si>
    <t>324401</t>
  </si>
  <si>
    <t>LdBPK_090810.1</t>
  </si>
  <si>
    <t>-1.78757</t>
  </si>
  <si>
    <t>0.298083</t>
  </si>
  <si>
    <t>-0.768291</t>
  </si>
  <si>
    <t>-0.682079</t>
  </si>
  <si>
    <t>326225</t>
  </si>
  <si>
    <t>328420</t>
  </si>
  <si>
    <t>LdBPK_090820.1</t>
  </si>
  <si>
    <t>329820</t>
  </si>
  <si>
    <t>330611</t>
  </si>
  <si>
    <t>LdBPK_090830.1</t>
  </si>
  <si>
    <t>331046</t>
  </si>
  <si>
    <t>334789</t>
  </si>
  <si>
    <t>LdBPK_090840.1</t>
  </si>
  <si>
    <t>335914</t>
  </si>
  <si>
    <t>339786</t>
  </si>
  <si>
    <t>LdBPK_090850.1</t>
  </si>
  <si>
    <t>0.938295</t>
  </si>
  <si>
    <t>340879</t>
  </si>
  <si>
    <t>341523</t>
  </si>
  <si>
    <t>LdBPK_090860.1</t>
  </si>
  <si>
    <t>342034</t>
  </si>
  <si>
    <t>343626</t>
  </si>
  <si>
    <t>LdBPK_090870.1</t>
  </si>
  <si>
    <t>344662</t>
  </si>
  <si>
    <t>346992</t>
  </si>
  <si>
    <t>LdBPK_090880.1</t>
  </si>
  <si>
    <t>-0.231681</t>
  </si>
  <si>
    <t>347661</t>
  </si>
  <si>
    <t>348857</t>
  </si>
  <si>
    <t>LdBPK_090890.1</t>
  </si>
  <si>
    <t>349751</t>
  </si>
  <si>
    <t>350560</t>
  </si>
  <si>
    <t>LdBPK_090900.1</t>
  </si>
  <si>
    <t>351703</t>
  </si>
  <si>
    <t>352023</t>
  </si>
  <si>
    <t>LdBPK_090910.1</t>
  </si>
  <si>
    <t>352871</t>
  </si>
  <si>
    <t>354442</t>
  </si>
  <si>
    <t>LdBPK_090920.1</t>
  </si>
  <si>
    <t>355414</t>
  </si>
  <si>
    <t>356886</t>
  </si>
  <si>
    <t>LdBPK_090930.1</t>
  </si>
  <si>
    <t>358415</t>
  </si>
  <si>
    <t>366001</t>
  </si>
  <si>
    <t>LdBPK_090940.1</t>
  </si>
  <si>
    <t>370617</t>
  </si>
  <si>
    <t>371177</t>
  </si>
  <si>
    <t>LdBPK_090960.1</t>
  </si>
  <si>
    <t>372847</t>
  </si>
  <si>
    <t>373296</t>
  </si>
  <si>
    <t>LdBPK_090970.1</t>
  </si>
  <si>
    <t>374667</t>
  </si>
  <si>
    <t>LdBPK_090980.1</t>
  </si>
  <si>
    <t>376085</t>
  </si>
  <si>
    <t>379771</t>
  </si>
  <si>
    <t>LdBPK_090990.1</t>
  </si>
  <si>
    <t>380212</t>
  </si>
  <si>
    <t>381999</t>
  </si>
  <si>
    <t>LdBPK_091000.1</t>
  </si>
  <si>
    <t>382819</t>
  </si>
  <si>
    <t>384669</t>
  </si>
  <si>
    <t>LdBPK_091010.1</t>
  </si>
  <si>
    <t>386487</t>
  </si>
  <si>
    <t>387839</t>
  </si>
  <si>
    <t>LdBPK_091020.1</t>
  </si>
  <si>
    <t>390891</t>
  </si>
  <si>
    <t>391181</t>
  </si>
  <si>
    <t>LdBPK_091030.1</t>
  </si>
  <si>
    <t>393924</t>
  </si>
  <si>
    <t>396917</t>
  </si>
  <si>
    <t>LdBPK_091040.1</t>
  </si>
  <si>
    <t>399074</t>
  </si>
  <si>
    <t>415159</t>
  </si>
  <si>
    <t>LdBPK_091050.1</t>
  </si>
  <si>
    <t>-1.28405</t>
  </si>
  <si>
    <t>-0.986769</t>
  </si>
  <si>
    <t>-2.12055</t>
  </si>
  <si>
    <t>415643</t>
  </si>
  <si>
    <t>416581</t>
  </si>
  <si>
    <t>LdBPK_091060.1</t>
  </si>
  <si>
    <t>417090</t>
  </si>
  <si>
    <t>417165</t>
  </si>
  <si>
    <t>LdBPK_09tRNA3</t>
  </si>
  <si>
    <t>417222</t>
  </si>
  <si>
    <t>417289</t>
  </si>
  <si>
    <t>LdBPK_09rRNA2</t>
  </si>
  <si>
    <t>417405</t>
  </si>
  <si>
    <t>417475</t>
  </si>
  <si>
    <t>LdBPK_09tRNA4</t>
  </si>
  <si>
    <t>417654</t>
  </si>
  <si>
    <t>417726</t>
  </si>
  <si>
    <t>LdBPK_09tRNA5</t>
  </si>
  <si>
    <t>420223</t>
  </si>
  <si>
    <t>422070</t>
  </si>
  <si>
    <t>LdBPK_091070.1</t>
  </si>
  <si>
    <t>429810</t>
  </si>
  <si>
    <t>429881</t>
  </si>
  <si>
    <t>LdBPK_09tRNA6</t>
  </si>
  <si>
    <t>429981</t>
  </si>
  <si>
    <t>430283</t>
  </si>
  <si>
    <t>LdBPK_09rRNA3</t>
  </si>
  <si>
    <t>430117</t>
  </si>
  <si>
    <t>430192</t>
  </si>
  <si>
    <t>LdBPK_09tRNA7</t>
  </si>
  <si>
    <t>430266</t>
  </si>
  <si>
    <t>430337</t>
  </si>
  <si>
    <t>LdBPK_09tRNA8</t>
  </si>
  <si>
    <t>430404</t>
  </si>
  <si>
    <t>430474</t>
  </si>
  <si>
    <t>LdBPK_09tRNA9</t>
  </si>
  <si>
    <t>431459</t>
  </si>
  <si>
    <t>433246</t>
  </si>
  <si>
    <t>LdBPK_091080.1</t>
  </si>
  <si>
    <t>434360</t>
  </si>
  <si>
    <t>435301</t>
  </si>
  <si>
    <t>LdBPK_091090.1</t>
  </si>
  <si>
    <t>437232</t>
  </si>
  <si>
    <t>439292</t>
  </si>
  <si>
    <t>LdBPK_091100.1</t>
  </si>
  <si>
    <t>442321</t>
  </si>
  <si>
    <t>443073</t>
  </si>
  <si>
    <t>LdBPK_091110.1</t>
  </si>
  <si>
    <t>444259</t>
  </si>
  <si>
    <t>445152</t>
  </si>
  <si>
    <t>LdBPK_091120.1</t>
  </si>
  <si>
    <t>447763</t>
  </si>
  <si>
    <t>448602</t>
  </si>
  <si>
    <t>LdBPK_091130.1</t>
  </si>
  <si>
    <t>452959</t>
  </si>
  <si>
    <t>453159</t>
  </si>
  <si>
    <t>LdBPK_091140.1</t>
  </si>
  <si>
    <t>454006</t>
  </si>
  <si>
    <t>454773</t>
  </si>
  <si>
    <t>LdBPK_091160.1</t>
  </si>
  <si>
    <t>457848</t>
  </si>
  <si>
    <t>459224</t>
  </si>
  <si>
    <t>LdBPK_091170.1</t>
  </si>
  <si>
    <t>-0.484449</t>
  </si>
  <si>
    <t>460222</t>
  </si>
  <si>
    <t>460950</t>
  </si>
  <si>
    <t>LdBPK_091180.1</t>
  </si>
  <si>
    <t>0.737581</t>
  </si>
  <si>
    <t>461925</t>
  </si>
  <si>
    <t>462383</t>
  </si>
  <si>
    <t>LdBPK_091190.1</t>
  </si>
  <si>
    <t>463420</t>
  </si>
  <si>
    <t>464115</t>
  </si>
  <si>
    <t>LdBPK_091200.1</t>
  </si>
  <si>
    <t>464630</t>
  </si>
  <si>
    <t>465487</t>
  </si>
  <si>
    <t>LdBPK_091210.1</t>
  </si>
  <si>
    <t>466463</t>
  </si>
  <si>
    <t>468682</t>
  </si>
  <si>
    <t>LdBPK_091220.1</t>
  </si>
  <si>
    <t>470556</t>
  </si>
  <si>
    <t>471146</t>
  </si>
  <si>
    <t>LdBPK_091230.1</t>
  </si>
  <si>
    <t>472418</t>
  </si>
  <si>
    <t>474592</t>
  </si>
  <si>
    <t>LdBPK_091240.1</t>
  </si>
  <si>
    <t>478414</t>
  </si>
  <si>
    <t>480210</t>
  </si>
  <si>
    <t>LdBPK_091250.1</t>
  </si>
  <si>
    <t>480779</t>
  </si>
  <si>
    <t>485410</t>
  </si>
  <si>
    <t>LdBPK_091260.1</t>
  </si>
  <si>
    <t>-0.292442</t>
  </si>
  <si>
    <t>486555</t>
  </si>
  <si>
    <t>487817</t>
  </si>
  <si>
    <t>LdBPK_091270.1</t>
  </si>
  <si>
    <t>489041</t>
  </si>
  <si>
    <t>492907</t>
  </si>
  <si>
    <t>LdBPK_091280.1</t>
  </si>
  <si>
    <t>0.797496</t>
  </si>
  <si>
    <t>494087</t>
  </si>
  <si>
    <t>495406</t>
  </si>
  <si>
    <t>LdBPK_091290.1</t>
  </si>
  <si>
    <t>498333</t>
  </si>
  <si>
    <t>504473</t>
  </si>
  <si>
    <t>LdBPK_091300.1</t>
  </si>
  <si>
    <t>0.289668</t>
  </si>
  <si>
    <t>507138</t>
  </si>
  <si>
    <t>507692</t>
  </si>
  <si>
    <t>LdBPK_091310.1</t>
  </si>
  <si>
    <t>508515</t>
  </si>
  <si>
    <t>510473</t>
  </si>
  <si>
    <t>LdBPK_091320.1</t>
  </si>
  <si>
    <t>511991</t>
  </si>
  <si>
    <t>513016</t>
  </si>
  <si>
    <t>LdBPK_091330.1</t>
  </si>
  <si>
    <t>514553</t>
  </si>
  <si>
    <t>515656</t>
  </si>
  <si>
    <t>LdBPK_091340.1</t>
  </si>
  <si>
    <t>516700</t>
  </si>
  <si>
    <t>518433</t>
  </si>
  <si>
    <t>LdBPK_091350.1</t>
  </si>
  <si>
    <t>519256</t>
  </si>
  <si>
    <t>519912</t>
  </si>
  <si>
    <t>LdBPK_091360.1</t>
  </si>
  <si>
    <t>521776</t>
  </si>
  <si>
    <t>522540</t>
  </si>
  <si>
    <t>LdBPK_091370.1</t>
  </si>
  <si>
    <t>523859</t>
  </si>
  <si>
    <t>524911</t>
  </si>
  <si>
    <t>LdBPK_091371.1</t>
  </si>
  <si>
    <t>1.52926</t>
  </si>
  <si>
    <t>526759</t>
  </si>
  <si>
    <t>528576</t>
  </si>
  <si>
    <t>LdBPK_091390.1</t>
  </si>
  <si>
    <t>530189</t>
  </si>
  <si>
    <t>532012</t>
  </si>
  <si>
    <t>LdBPK_091400.1</t>
  </si>
  <si>
    <t>533735</t>
  </si>
  <si>
    <t>534070</t>
  </si>
  <si>
    <t>LdBPK_091410.1</t>
  </si>
  <si>
    <t>535192</t>
  </si>
  <si>
    <t>535770</t>
  </si>
  <si>
    <t>LdBPK_091420.1</t>
  </si>
  <si>
    <t>536960</t>
  </si>
  <si>
    <t>537346</t>
  </si>
  <si>
    <t>LdBPK_091430.1</t>
  </si>
  <si>
    <t>539242</t>
  </si>
  <si>
    <t>540048</t>
  </si>
  <si>
    <t>LdBPK_091440.1</t>
  </si>
  <si>
    <t>542278</t>
  </si>
  <si>
    <t>544020</t>
  </si>
  <si>
    <t>LdBPK_091450.1</t>
  </si>
  <si>
    <t>547490</t>
  </si>
  <si>
    <t>LdBPK_091460.1</t>
  </si>
  <si>
    <t>0.016647</t>
  </si>
  <si>
    <t>548262</t>
  </si>
  <si>
    <t>549872</t>
  </si>
  <si>
    <t>LdBPK_091470.1</t>
  </si>
  <si>
    <t>551616</t>
  </si>
  <si>
    <t>553337</t>
  </si>
  <si>
    <t>LdBPK_091480.1</t>
  </si>
  <si>
    <t>554925</t>
  </si>
  <si>
    <t>LdBPK_091490.1</t>
  </si>
  <si>
    <t>555677</t>
  </si>
  <si>
    <t>556240</t>
  </si>
  <si>
    <t>LdBPK_091500.1</t>
  </si>
  <si>
    <t>559460</t>
  </si>
  <si>
    <t>559930</t>
  </si>
  <si>
    <t>LdBPK_091510.1</t>
  </si>
  <si>
    <t>561996</t>
  </si>
  <si>
    <t>563237</t>
  </si>
  <si>
    <t>LdBPK_091520.1</t>
  </si>
  <si>
    <t>564168</t>
  </si>
  <si>
    <t>564563</t>
  </si>
  <si>
    <t>LdBPK_091530.1</t>
  </si>
  <si>
    <t>565216</t>
  </si>
  <si>
    <t>565668</t>
  </si>
  <si>
    <t>LdBPK_091540.1</t>
  </si>
  <si>
    <t>566619</t>
  </si>
  <si>
    <t>566978</t>
  </si>
  <si>
    <t>LdBPK_091550.1</t>
  </si>
  <si>
    <t>568550</t>
  </si>
  <si>
    <t>570994</t>
  </si>
  <si>
    <t>LdBPK_091560.1</t>
  </si>
  <si>
    <t>572123</t>
  </si>
  <si>
    <t>572476</t>
  </si>
  <si>
    <t>LdBPK_091570.1</t>
  </si>
  <si>
    <t>573700</t>
  </si>
  <si>
    <t>574119</t>
  </si>
  <si>
    <t>LdBPK_091580.1</t>
  </si>
  <si>
    <t>0.601618</t>
  </si>
  <si>
    <t>574595</t>
  </si>
  <si>
    <t>574960</t>
  </si>
  <si>
    <t>LdBPK_091590.1</t>
  </si>
  <si>
    <t>575841</t>
  </si>
  <si>
    <t>580475</t>
  </si>
  <si>
    <t>LdBPK_091600.1</t>
  </si>
  <si>
    <t>0.695795</t>
  </si>
  <si>
    <t>581393</t>
  </si>
  <si>
    <t>582409</t>
  </si>
  <si>
    <t>LdBPK_091610.1</t>
  </si>
  <si>
    <t>582906</t>
  </si>
  <si>
    <t>583391</t>
  </si>
  <si>
    <t>LdBPK_091620.1</t>
  </si>
  <si>
    <t>583875</t>
  </si>
  <si>
    <t>585698</t>
  </si>
  <si>
    <t>LdBPK_091630.1</t>
  </si>
  <si>
    <t>0.588978</t>
  </si>
  <si>
    <t>586341</t>
  </si>
  <si>
    <t>586886</t>
  </si>
  <si>
    <t>LdBPK_091640.1</t>
  </si>
  <si>
    <t>Nucleotide diversity values calculated with vcftools --window-pi</t>
  </si>
  <si>
    <t>ISC1.nuc.diversity</t>
  </si>
  <si>
    <t>ISC2.nuc.diversity</t>
  </si>
  <si>
    <t>EA1.nuc.diversity</t>
  </si>
  <si>
    <t>EA2.nuc.diversity</t>
  </si>
  <si>
    <t>BM.nuc.diversity</t>
  </si>
  <si>
    <t>4.6218e-7</t>
  </si>
  <si>
    <t>2.85159e-8</t>
  </si>
  <si>
    <t>2.82091e-6</t>
  </si>
  <si>
    <t>4.73767e-8</t>
  </si>
  <si>
    <t>3.29707e-7</t>
  </si>
  <si>
    <t>7.05876e-7</t>
  </si>
  <si>
    <t>3.89417e-8</t>
  </si>
  <si>
    <t>3.81626e-6</t>
  </si>
  <si>
    <t>1.40357e-7</t>
  </si>
  <si>
    <t>1.79192e-6</t>
  </si>
  <si>
    <t>1.26382e-7</t>
  </si>
  <si>
    <t>2.50527e-6</t>
  </si>
  <si>
    <t>1.89922e-6</t>
  </si>
  <si>
    <t>4.51751e-8</t>
  </si>
  <si>
    <t>4.84642e-7</t>
  </si>
  <si>
    <t>8.75753e-6</t>
  </si>
  <si>
    <t>2.40088e-8</t>
  </si>
  <si>
    <t>5.04047e-7</t>
  </si>
  <si>
    <t>2.22742e-7</t>
  </si>
  <si>
    <t>1.43249e-7</t>
  </si>
  <si>
    <t>3.4493e-8</t>
  </si>
  <si>
    <t>2.40928e-6</t>
  </si>
  <si>
    <t>1.36751e-5</t>
  </si>
  <si>
    <t>5.73072e-8</t>
  </si>
  <si>
    <t>6.01057e-6</t>
  </si>
  <si>
    <t>1.55652e-7</t>
  </si>
  <si>
    <t>4.28959e-7</t>
  </si>
  <si>
    <t>1.04851e-7</t>
  </si>
  <si>
    <t>7.41565e-7</t>
  </si>
  <si>
    <t>2.91955e-8</t>
  </si>
  <si>
    <t>5.12381e-6</t>
  </si>
  <si>
    <t>5.69373e-7</t>
  </si>
  <si>
    <t>8.96057e-7</t>
  </si>
  <si>
    <t>2.1083e-7</t>
  </si>
  <si>
    <t>1.342e-7</t>
  </si>
  <si>
    <t>2.38949e-7</t>
  </si>
  <si>
    <t>4.15516e-7</t>
  </si>
  <si>
    <t>1.99124e-7</t>
  </si>
  <si>
    <t>5.62215e-8</t>
  </si>
  <si>
    <t>1.85748e-6</t>
  </si>
  <si>
    <t>6.11426e-7</t>
  </si>
  <si>
    <t>6.37831e-6</t>
  </si>
  <si>
    <t>1.6976e-7</t>
  </si>
  <si>
    <t>1.24097e-7</t>
  </si>
  <si>
    <t>2.06667e-7</t>
  </si>
  <si>
    <t>5.94177e-7</t>
  </si>
  <si>
    <t>1.41701e-6</t>
  </si>
  <si>
    <t>7.01784e-8</t>
  </si>
  <si>
    <t>1.92421e-8</t>
  </si>
  <si>
    <t>7.2375e-7</t>
  </si>
  <si>
    <t>1.26361e-7</t>
  </si>
  <si>
    <t>9.86928e-8</t>
  </si>
  <si>
    <t>5.09723e-7</t>
  </si>
  <si>
    <t>4.04482e-7</t>
  </si>
  <si>
    <t>2.97089e-7</t>
  </si>
  <si>
    <t>4.34764e-7</t>
  </si>
  <si>
    <t>1.74614e-7</t>
  </si>
  <si>
    <t>7.2136e-8</t>
  </si>
  <si>
    <t>1.09707e-8</t>
  </si>
  <si>
    <t>9.26344e-7</t>
  </si>
  <si>
    <t>7.2043e-8</t>
  </si>
  <si>
    <t>2.26654e-8</t>
  </si>
  <si>
    <t>1.25332e-6</t>
  </si>
  <si>
    <t>3.76567e-8</t>
  </si>
  <si>
    <t>2.23133e-8</t>
  </si>
  <si>
    <t>3.13873e-7</t>
  </si>
  <si>
    <t>1.15834e-6</t>
  </si>
  <si>
    <t>2.20671e-7</t>
  </si>
  <si>
    <t>2.12823e-6</t>
  </si>
  <si>
    <t>1.44891e-7</t>
  </si>
  <si>
    <t>2.92269e-8</t>
  </si>
  <si>
    <t>1.46252e-6</t>
  </si>
  <si>
    <t>7.14193e-7</t>
  </si>
  <si>
    <t>1.5635e-7</t>
  </si>
  <si>
    <t>3.85414e-8</t>
  </si>
  <si>
    <t>4.41634e-6</t>
  </si>
  <si>
    <t>3.5396e-7</t>
  </si>
  <si>
    <t>2.52765e-8</t>
  </si>
  <si>
    <t>3.55556e-7</t>
  </si>
  <si>
    <t>2.96296e-7</t>
  </si>
  <si>
    <t>5.66316e-7</t>
  </si>
  <si>
    <t>3.87524e-7</t>
  </si>
  <si>
    <t>1.63891e-6</t>
  </si>
  <si>
    <t>3.71713e-8</t>
  </si>
  <si>
    <t>6.1757e-8</t>
  </si>
  <si>
    <t>2.60546e-8</t>
  </si>
  <si>
    <t>1.01806e-7</t>
  </si>
  <si>
    <t>4.31735e-8</t>
  </si>
  <si>
    <t>1.31766e-7</t>
  </si>
  <si>
    <t>5.07421e-7</t>
  </si>
  <si>
    <t>3.98878e-7</t>
  </si>
  <si>
    <t>2.90984e-8</t>
  </si>
  <si>
    <t>2.83969e-8</t>
  </si>
  <si>
    <t>4.71045e-8</t>
  </si>
  <si>
    <t>3.05477e-8</t>
  </si>
  <si>
    <t>4.20491e-7</t>
  </si>
  <si>
    <t>3.18258e-7</t>
  </si>
  <si>
    <t>5.33536e-6</t>
  </si>
  <si>
    <t>4.27148e-6</t>
  </si>
  <si>
    <t>4.9796100000000004e-06</t>
  </si>
  <si>
    <t>5.88536e-8</t>
  </si>
  <si>
    <t>5.52792e-7</t>
  </si>
  <si>
    <t>4.47498e-7</t>
  </si>
  <si>
    <t>5.48129e-7</t>
  </si>
  <si>
    <t>9.53743e-7</t>
  </si>
  <si>
    <t>6.43289e-6</t>
  </si>
  <si>
    <t>6.66275e-7</t>
  </si>
  <si>
    <t>3.80771e-7</t>
  </si>
  <si>
    <t>2.53861e-6</t>
  </si>
  <si>
    <t>4.13339e-7</t>
  </si>
  <si>
    <t>2.69497e-8</t>
  </si>
  <si>
    <t>1.89771e-7</t>
  </si>
  <si>
    <t>7.2e-7</t>
  </si>
  <si>
    <t>7.31975e-7</t>
  </si>
  <si>
    <t>7.09095e-7</t>
  </si>
  <si>
    <t>1.07541e-7</t>
  </si>
  <si>
    <t>3.47179e-8</t>
  </si>
  <si>
    <t>8.80177e-8</t>
  </si>
  <si>
    <t>3.14762e-7</t>
  </si>
  <si>
    <t>2.03444e-6</t>
  </si>
  <si>
    <t>7.34717e-8</t>
  </si>
  <si>
    <t>5.54497e-6</t>
  </si>
  <si>
    <t>2.62743e-7</t>
  </si>
  <si>
    <t>8.8829e-8</t>
  </si>
  <si>
    <t>3.21747e-8</t>
  </si>
  <si>
    <t>4.64816e-8</t>
  </si>
  <si>
    <t>2.18293e-7</t>
  </si>
  <si>
    <t>3.27538e-6</t>
  </si>
  <si>
    <t>5.15653e-8</t>
  </si>
  <si>
    <t>1.17281e-8</t>
  </si>
  <si>
    <t>1.25259e-6</t>
  </si>
  <si>
    <t>6.21759e-7</t>
  </si>
  <si>
    <t>1.08929e-6</t>
  </si>
  <si>
    <t>1.85016e-6</t>
  </si>
  <si>
    <t>8.91419e-7</t>
  </si>
  <si>
    <t>1.37553e-7</t>
  </si>
  <si>
    <t>2.405e-6</t>
  </si>
  <si>
    <t>6.12182e-7</t>
  </si>
  <si>
    <t>1.86152e-6</t>
  </si>
  <si>
    <t>5.10343e-7</t>
  </si>
  <si>
    <t>3.27761e-7</t>
  </si>
  <si>
    <t>2.49723e-6</t>
  </si>
  <si>
    <t>7.7424e-8</t>
  </si>
  <si>
    <t>2.71446e-5</t>
  </si>
  <si>
    <t>1.00712e-5</t>
  </si>
  <si>
    <t>1.39001e-5</t>
  </si>
  <si>
    <t>1.79351e-5</t>
  </si>
  <si>
    <t>2.3614e-8</t>
  </si>
  <si>
    <t>2.4741e-6</t>
  </si>
  <si>
    <t>4.53885e-7</t>
  </si>
  <si>
    <t>4.41279e-8</t>
  </si>
  <si>
    <t>6.20732e-7</t>
  </si>
  <si>
    <t>4.61344e-6</t>
  </si>
  <si>
    <t>3.66574e-8</t>
  </si>
  <si>
    <t>5.54124e-7</t>
  </si>
  <si>
    <t>1.53806e-6</t>
  </si>
  <si>
    <t>7.23106e-6</t>
  </si>
  <si>
    <t>9.40743e-8</t>
  </si>
  <si>
    <t>1.73289e-5</t>
  </si>
  <si>
    <t>3.77036e-8</t>
  </si>
  <si>
    <t>5.30363e-7</t>
  </si>
  <si>
    <t>3.73698e-6</t>
  </si>
  <si>
    <t>8.58683e-7</t>
  </si>
  <si>
    <t>6.26413e-8</t>
  </si>
  <si>
    <t>6.4204e-8</t>
  </si>
  <si>
    <t>3.01523e-7</t>
  </si>
  <si>
    <t>6.78767e-6</t>
  </si>
  <si>
    <t>1.3838e-6</t>
  </si>
  <si>
    <t>1.69869e-8</t>
  </si>
  <si>
    <t>4.61418e-7</t>
  </si>
  <si>
    <t>4.92144e-7</t>
  </si>
  <si>
    <t>1.83763e-6</t>
  </si>
  <si>
    <t>2.82223e-8</t>
  </si>
  <si>
    <t>1.59654e-8</t>
  </si>
  <si>
    <t>2.2458e-7</t>
  </si>
  <si>
    <t>9.34737e-7</t>
  </si>
  <si>
    <t>5.24021e-7</t>
  </si>
  <si>
    <t>5.27359e-8</t>
  </si>
  <si>
    <t>3.62335e-8</t>
  </si>
  <si>
    <t>5.09684e-7</t>
  </si>
  <si>
    <t>4.68267e-7</t>
  </si>
  <si>
    <t>6.17733e-8</t>
  </si>
  <si>
    <t>5.97511e-7</t>
  </si>
  <si>
    <t>1.35383e-6</t>
  </si>
  <si>
    <t>1.02523e-7</t>
  </si>
  <si>
    <t>1.52783e-8</t>
  </si>
  <si>
    <t>6.44745e-7</t>
  </si>
  <si>
    <t>3.47958e-7</t>
  </si>
  <si>
    <t>5.05667e-8</t>
  </si>
  <si>
    <t>1.01937e-6</t>
  </si>
  <si>
    <t>3.86061e-6</t>
  </si>
  <si>
    <t>3.49498e-6</t>
  </si>
  <si>
    <t>7.00884e-8</t>
  </si>
  <si>
    <t>3.73346e-7</t>
  </si>
  <si>
    <t>3.43277e-6</t>
  </si>
  <si>
    <t>1.88878e-5</t>
  </si>
  <si>
    <t>9.78683e-7</t>
  </si>
  <si>
    <t>1.13487e-7</t>
  </si>
  <si>
    <t>1.86512e-7</t>
  </si>
  <si>
    <t>1.55306e-7</t>
  </si>
  <si>
    <t>1.0613e-5</t>
  </si>
  <si>
    <t>2.22049e-6</t>
  </si>
  <si>
    <t>2.56124e-7</t>
  </si>
  <si>
    <t>2.77947e-6</t>
  </si>
  <si>
    <t>3.66505e-6</t>
  </si>
  <si>
    <t>4.78308e-8</t>
  </si>
  <si>
    <t>5.45961e-7</t>
  </si>
  <si>
    <t>7.93414e-8</t>
  </si>
  <si>
    <t>1.06849e-7</t>
  </si>
  <si>
    <t>3.41943e-6</t>
  </si>
  <si>
    <t>1.21962e-6</t>
  </si>
  <si>
    <t>8.86203e-8</t>
  </si>
  <si>
    <t>3.44111e-6</t>
  </si>
  <si>
    <t>1.08703e-7</t>
  </si>
  <si>
    <t>1.62017e-7</t>
  </si>
  <si>
    <t>9.28315e-9</t>
  </si>
  <si>
    <t>2.20114e-6</t>
  </si>
  <si>
    <t>7.68397e-7</t>
  </si>
  <si>
    <t>1.13929e-6</t>
  </si>
  <si>
    <t>3.85122e-8</t>
  </si>
  <si>
    <t>2.36317e-7</t>
  </si>
  <si>
    <t>2.56836e-6</t>
  </si>
  <si>
    <t>2.68911e-7</t>
  </si>
  <si>
    <t>3.9668e-7</t>
  </si>
  <si>
    <t>2.89379e-8</t>
  </si>
  <si>
    <t>4.03028e-6</t>
  </si>
  <si>
    <t>9.21229e-6</t>
  </si>
  <si>
    <t>8.23859e-7</t>
  </si>
  <si>
    <t>2.27048e-8</t>
  </si>
  <si>
    <t>2.02653e-5</t>
  </si>
  <si>
    <t>1.32584e-5</t>
  </si>
  <si>
    <t>8.74546e-7</t>
  </si>
  <si>
    <t>2.41017e-8</t>
  </si>
  <si>
    <t>3.6569e-8</t>
  </si>
  <si>
    <t>2.55428e-6</t>
  </si>
  <si>
    <t>7.70211e-6</t>
  </si>
  <si>
    <t>7.05557e-8</t>
  </si>
  <si>
    <t>4.08827e-8</t>
  </si>
  <si>
    <t>2.95183e-6</t>
  </si>
  <si>
    <t>1.29272e-6</t>
  </si>
  <si>
    <t>1.01858e-7</t>
  </si>
  <si>
    <t>3.41562e-6</t>
  </si>
  <si>
    <t>3.55366e-6</t>
  </si>
  <si>
    <t>1.53588e-6</t>
  </si>
  <si>
    <t>6.03672e-7</t>
  </si>
  <si>
    <t>3.1098e-8</t>
  </si>
  <si>
    <t>3.69566e-6</t>
  </si>
  <si>
    <t>1.80194e-6</t>
  </si>
  <si>
    <t>3.4672e-8</t>
  </si>
  <si>
    <t>7.1759e-7</t>
  </si>
  <si>
    <t>1.08579e-5</t>
  </si>
  <si>
    <t>3.16752e-6</t>
  </si>
  <si>
    <t>2.46222e-6</t>
  </si>
  <si>
    <t>4.20154e-8</t>
  </si>
  <si>
    <t>2.7591e-7</t>
  </si>
  <si>
    <t>1.88181e-8</t>
  </si>
  <si>
    <t>2.64708e-7</t>
  </si>
  <si>
    <t>3.12647e-8</t>
  </si>
  <si>
    <t>6.83761e-7</t>
  </si>
  <si>
    <t>2.40362e-7</t>
  </si>
  <si>
    <t>3.12209e-8</t>
  </si>
  <si>
    <t>9.42589e-9</t>
  </si>
  <si>
    <t>6.58382e-7</t>
  </si>
  <si>
    <t>6.03666e-6</t>
  </si>
  <si>
    <t>2.14671e-7</t>
  </si>
  <si>
    <t>1.56603e-8</t>
  </si>
  <si>
    <t>2.01375e-6</t>
  </si>
  <si>
    <t>1.9987e-6</t>
  </si>
  <si>
    <t>1.1177500000000001e-07</t>
  </si>
  <si>
    <t>1.86862e-6</t>
  </si>
  <si>
    <t>2.37145e-8</t>
  </si>
  <si>
    <t>1.37923e-6</t>
  </si>
  <si>
    <t>3.72419e-7</t>
  </si>
  <si>
    <t>7.66118e-7</t>
  </si>
  <si>
    <t>3.94835e-8</t>
  </si>
  <si>
    <t>4.90974e-8</t>
  </si>
  <si>
    <t>6.92281e-7</t>
  </si>
  <si>
    <t>1.26637e-7</t>
  </si>
  <si>
    <t>5.60418e-7</t>
  </si>
  <si>
    <t>8.14423e-8</t>
  </si>
  <si>
    <t>8.30607e-7</t>
  </si>
  <si>
    <t>5.44309e-7</t>
  </si>
  <si>
    <t>7.91013e-8</t>
  </si>
  <si>
    <t>6.24922e-8</t>
  </si>
  <si>
    <t>1.18228e-7</t>
  </si>
  <si>
    <t>1.23904e-8</t>
  </si>
  <si>
    <t>1.74292e-7</t>
  </si>
  <si>
    <t>8.21799e-8</t>
  </si>
  <si>
    <t>3.81221e-8</t>
  </si>
  <si>
    <t>2.145e-7</t>
  </si>
  <si>
    <t>3.47286e-7</t>
  </si>
  <si>
    <t>2.7032e-7</t>
  </si>
  <si>
    <t>1.80134e-8</t>
  </si>
  <si>
    <t>1.26695e-7</t>
  </si>
  <si>
    <t>9.15588e-8</t>
  </si>
  <si>
    <t>5.91241e-7</t>
  </si>
  <si>
    <t>1.7176e-7</t>
  </si>
  <si>
    <t>8.03729e-8</t>
  </si>
  <si>
    <t>1.89934e-7</t>
  </si>
  <si>
    <t>2.24331e-8</t>
  </si>
  <si>
    <t>2.80971e-6</t>
  </si>
  <si>
    <t>1.53577e-5</t>
  </si>
  <si>
    <t>1.43257e-5</t>
  </si>
  <si>
    <t>3.93438e-7</t>
  </si>
  <si>
    <t>5.61167e-7</t>
  </si>
  <si>
    <t>1.70023e-5</t>
  </si>
  <si>
    <t>3.32917e-7</t>
  </si>
  <si>
    <t>5.39009e-7</t>
  </si>
  <si>
    <t>2.21945e-6</t>
  </si>
  <si>
    <t>1.6712e-6</t>
  </si>
  <si>
    <t>3.25238e-8</t>
  </si>
  <si>
    <t>5.12084e-8</t>
  </si>
  <si>
    <t>7.20331e-7</t>
  </si>
  <si>
    <t>2.45967e-6</t>
  </si>
  <si>
    <t>2.66888e-6</t>
  </si>
  <si>
    <t>3.22897e-5</t>
  </si>
  <si>
    <t>4.04739e-6</t>
  </si>
  <si>
    <t>4.22225e-6</t>
  </si>
  <si>
    <t>6.49773e-7</t>
  </si>
  <si>
    <t>6.62796e-8</t>
  </si>
  <si>
    <t>6.85293e-8</t>
  </si>
  <si>
    <t>3.86588e-8</t>
  </si>
  <si>
    <t>1.64651e-6</t>
  </si>
  <si>
    <t>3.0259e-7</t>
  </si>
  <si>
    <t>8.56041e-8</t>
  </si>
  <si>
    <t>2.27322e-7</t>
  </si>
  <si>
    <t>1.55478e-6</t>
  </si>
  <si>
    <t>4.89096e-8</t>
  </si>
  <si>
    <t>8.12592e-8</t>
  </si>
  <si>
    <t>2.66405e-8</t>
  </si>
  <si>
    <t>3.74742e-7</t>
  </si>
  <si>
    <t>2.54812e-7</t>
  </si>
  <si>
    <t>5.48044e-7</t>
  </si>
  <si>
    <t>6.70414e-8</t>
  </si>
  <si>
    <t>1.23514e-7</t>
  </si>
  <si>
    <t>3.01485e-8</t>
  </si>
  <si>
    <t>3.27572e-6</t>
  </si>
  <si>
    <t>1.44048e-6</t>
  </si>
  <si>
    <t>3.43543e-8</t>
  </si>
  <si>
    <t>3.212e-6</t>
  </si>
  <si>
    <t>5.4567e-8</t>
  </si>
  <si>
    <t>2.46912e-8</t>
  </si>
  <si>
    <t>5.81023e-6</t>
  </si>
  <si>
    <t>2.32272e-7</t>
  </si>
  <si>
    <t>1.273e-6</t>
  </si>
  <si>
    <t>4.15207e-6</t>
  </si>
  <si>
    <t>7.15169e-8</t>
  </si>
  <si>
    <t>6.7544700000000005e-07</t>
  </si>
  <si>
    <t>8.22781e-8</t>
  </si>
  <si>
    <t>1.49267e-7</t>
  </si>
  <si>
    <t>7.03235e-7</t>
  </si>
  <si>
    <t>3.97556e-6</t>
  </si>
  <si>
    <t>2.56469e-7</t>
  </si>
  <si>
    <t>4.02041e-6</t>
  </si>
  <si>
    <t>9.65561e-6</t>
  </si>
  <si>
    <t>2.58098e-6</t>
  </si>
  <si>
    <t>1.41696e-7</t>
  </si>
  <si>
    <t>2.63964e-7</t>
  </si>
  <si>
    <t>3.7517e-7</t>
  </si>
  <si>
    <t>2.73688e-8</t>
  </si>
  <si>
    <t>4.19646e-8</t>
  </si>
  <si>
    <t>1.97707e-7</t>
  </si>
  <si>
    <t>4.67023e-8</t>
  </si>
  <si>
    <t>3.08542e-7</t>
  </si>
  <si>
    <t>1.80717e-6</t>
  </si>
  <si>
    <t>4.67836e-7</t>
  </si>
  <si>
    <t>3.42319e-7</t>
  </si>
  <si>
    <t>7.14711e-8</t>
  </si>
  <si>
    <t>2.24405e-6</t>
  </si>
  <si>
    <t>1.84975e-6</t>
  </si>
  <si>
    <t>5.93484e-8</t>
  </si>
  <si>
    <t>2.16169e-7</t>
  </si>
  <si>
    <t>1.55749e-7</t>
  </si>
  <si>
    <t>2.25606e-7</t>
  </si>
  <si>
    <t>1.20323e-6</t>
  </si>
  <si>
    <t>5.32928e-8</t>
  </si>
  <si>
    <t>2.65509e-8</t>
  </si>
  <si>
    <t>4.78927e-7</t>
  </si>
  <si>
    <t>4.5117e-8</t>
  </si>
  <si>
    <t>3.99321e-7</t>
  </si>
  <si>
    <t>2.91307e-8</t>
  </si>
  <si>
    <t>8.20336e-8</t>
  </si>
  <si>
    <t>4.29928e-7</t>
  </si>
  <si>
    <t>7.12452e-7</t>
  </si>
  <si>
    <t>1.11247e-7</t>
  </si>
  <si>
    <t>3.58423e-7</t>
  </si>
  <si>
    <t>1.16061e-6</t>
  </si>
  <si>
    <t>4.23334e-8</t>
  </si>
  <si>
    <t>1.78308e-7</t>
  </si>
  <si>
    <t>3.95413e-7</t>
  </si>
  <si>
    <t>1.59413e-7</t>
  </si>
  <si>
    <t>1.32794e-6</t>
  </si>
  <si>
    <t>9.87396e-8</t>
  </si>
  <si>
    <t>4.02576e-7</t>
  </si>
  <si>
    <t>4.7731e-7</t>
  </si>
  <si>
    <t>4.73605e-8</t>
  </si>
  <si>
    <t>1.00495e-7</t>
  </si>
  <si>
    <t>4.44732e-7</t>
  </si>
  <si>
    <t>2.85633e-7</t>
  </si>
  <si>
    <t>3.13499e-7</t>
  </si>
  <si>
    <t>1.33344e-7</t>
  </si>
  <si>
    <t>2.44927e-8</t>
  </si>
  <si>
    <t>6.89061e-7</t>
  </si>
  <si>
    <t>6.18193e-7</t>
  </si>
  <si>
    <t>9.01949e-8</t>
  </si>
  <si>
    <t>2.97486e-7</t>
  </si>
  <si>
    <t>4.89449e-8</t>
  </si>
  <si>
    <t>2.43926e-6</t>
  </si>
  <si>
    <t>8.11894e-8</t>
  </si>
  <si>
    <t>5.94972e-7</t>
  </si>
  <si>
    <t>4.81644e-7</t>
  </si>
  <si>
    <t>6.99946e-8</t>
  </si>
  <si>
    <t>2.41682e-8</t>
  </si>
  <si>
    <t>2.86711e-8</t>
  </si>
  <si>
    <t>4.03307e-7</t>
  </si>
  <si>
    <t>4.76347e-8</t>
  </si>
  <si>
    <t>2.72846e-8</t>
  </si>
  <si>
    <t>4.53311e-8</t>
  </si>
  <si>
    <t>1.48895e-8</t>
  </si>
  <si>
    <t>7.42132e-8</t>
  </si>
  <si>
    <t>2.94186e-8</t>
  </si>
  <si>
    <t>7.99104e-7</t>
  </si>
  <si>
    <t>2.83192e-6</t>
  </si>
  <si>
    <t>2.89701e-6</t>
  </si>
  <si>
    <t>3.99037e-6</t>
  </si>
  <si>
    <t>2.39075e-6</t>
  </si>
  <si>
    <t>7.17723e-6</t>
  </si>
  <si>
    <t>3.85832e-7</t>
  </si>
  <si>
    <t>4.21087e-8</t>
  </si>
  <si>
    <t>2.18878e-6</t>
  </si>
  <si>
    <t>2.96692e-6</t>
  </si>
  <si>
    <t>9.78953e-7</t>
  </si>
  <si>
    <t>1.57926e-5</t>
  </si>
  <si>
    <t>1.27527e-7</t>
  </si>
  <si>
    <t>3.02195e-6</t>
  </si>
  <si>
    <t>6.4594e-7</t>
  </si>
  <si>
    <t>2.55533e-6</t>
  </si>
  <si>
    <t>5.50135e-7</t>
  </si>
  <si>
    <t>3.7347e-8</t>
  </si>
  <si>
    <t>1.30431e-6</t>
  </si>
  <si>
    <t>5.00196e-6</t>
  </si>
  <si>
    <t>5.33687e-7</t>
  </si>
  <si>
    <t>1.60886e-7</t>
  </si>
  <si>
    <t>2.10474e-7</t>
  </si>
  <si>
    <t>4.99376e-7</t>
  </si>
  <si>
    <t>1.0698e-5</t>
  </si>
  <si>
    <t>2.9487e-6</t>
  </si>
  <si>
    <t>5.53732e-6</t>
  </si>
  <si>
    <t>1.73298e-6</t>
  </si>
  <si>
    <t>8.05938e-8</t>
  </si>
  <si>
    <t>4.6739e-8</t>
  </si>
  <si>
    <t>6.57462e-7</t>
  </si>
  <si>
    <t>1.33622e-6</t>
  </si>
  <si>
    <t>1.20017e-6</t>
  </si>
  <si>
    <t>3.33991e-8</t>
  </si>
  <si>
    <t>4.24263e-7</t>
  </si>
  <si>
    <t>1.25125e-7</t>
  </si>
  <si>
    <t>5.06943e-7</t>
  </si>
  <si>
    <t>5.36251e-7</t>
  </si>
  <si>
    <t>5.88806e-8</t>
  </si>
  <si>
    <t>3.4331e-7</t>
  </si>
  <si>
    <t>5.19223e-8</t>
  </si>
  <si>
    <t>1.01987e-8</t>
  </si>
  <si>
    <t>4.30385e-7</t>
  </si>
  <si>
    <t>5.98664e-6</t>
  </si>
  <si>
    <t>3.38886e-8</t>
  </si>
  <si>
    <t>5.07577e-8</t>
  </si>
  <si>
    <t>5.87682e-6</t>
  </si>
  <si>
    <t>4.22652e-8</t>
  </si>
  <si>
    <t>1.29536e-6</t>
  </si>
  <si>
    <t>6.29313e-7</t>
  </si>
  <si>
    <t>2.51953e-6</t>
  </si>
  <si>
    <t>1.38872e-7</t>
  </si>
  <si>
    <t>1.06401e-7</t>
  </si>
  <si>
    <t>4.48273e-7</t>
  </si>
  <si>
    <t>3.75926e-6</t>
  </si>
  <si>
    <t>9.86829e-7</t>
  </si>
  <si>
    <t>4.21465e-7</t>
  </si>
  <si>
    <t>2.50584e-7</t>
  </si>
  <si>
    <t>3.1291e-6</t>
  </si>
  <si>
    <t>5.41169e-8</t>
  </si>
  <si>
    <t>4.44939e-6</t>
  </si>
  <si>
    <t>3.23779e-6</t>
  </si>
  <si>
    <t>3.6269e-7</t>
  </si>
  <si>
    <t>5.29168e-8</t>
  </si>
  <si>
    <t>1.72653e-8</t>
  </si>
  <si>
    <t>2.65477e-6</t>
  </si>
  <si>
    <t>7.40162e-7</t>
  </si>
  <si>
    <t>2.86849e-8</t>
  </si>
  <si>
    <t>3.62282e-7</t>
  </si>
  <si>
    <t>1.86844e-6</t>
  </si>
  <si>
    <t>2.39464e-7</t>
  </si>
  <si>
    <t>1.58328e-5</t>
  </si>
  <si>
    <t>5.75853e-7</t>
  </si>
  <si>
    <t>8.47375e-8</t>
  </si>
  <si>
    <t>8.42149e-6</t>
  </si>
  <si>
    <t>2.51161e-7</t>
  </si>
  <si>
    <t>4.41458e-7</t>
  </si>
  <si>
    <t>1.31453e-6</t>
  </si>
  <si>
    <t>2.23765e-8</t>
  </si>
  <si>
    <t>1.91855e-6</t>
  </si>
  <si>
    <t>3.71767e-8</t>
  </si>
  <si>
    <t>2.77778e-6</t>
  </si>
  <si>
    <t>4.49735e-6</t>
  </si>
  <si>
    <t>1.56048e-7</t>
  </si>
  <si>
    <t>2.00989e-7</t>
  </si>
  <si>
    <t>9.20856e-7</t>
  </si>
  <si>
    <t>4.40981e-6</t>
  </si>
  <si>
    <t>7.7653e-8</t>
  </si>
  <si>
    <t>5.39735e-8</t>
  </si>
  <si>
    <t>1.06282e-6</t>
  </si>
  <si>
    <t>1.80978e-6</t>
  </si>
  <si>
    <t>7.02145e-7</t>
  </si>
  <si>
    <t>4.028e-7</t>
  </si>
  <si>
    <t>2.27047e-6</t>
  </si>
  <si>
    <t>2.12426e-6</t>
  </si>
  <si>
    <t>6.91613e-8</t>
  </si>
  <si>
    <t>5.93817e-8</t>
  </si>
  <si>
    <t>6.20617e-7</t>
  </si>
  <si>
    <t>6.41334e-7</t>
  </si>
  <si>
    <t>2.53898e-6</t>
  </si>
  <si>
    <t>9.49489e-7</t>
  </si>
  <si>
    <t>1.852e-6</t>
  </si>
  <si>
    <t>1.24698e-6</t>
  </si>
  <si>
    <t>2.14785e-8</t>
  </si>
  <si>
    <t>1.0861e-6</t>
  </si>
  <si>
    <t>6.66331e-7</t>
  </si>
  <si>
    <t>3.43831e-7</t>
  </si>
  <si>
    <t>1.1733e-7</t>
  </si>
  <si>
    <t>2.89879e-7</t>
  </si>
  <si>
    <t>1.67614e-6</t>
  </si>
  <si>
    <t>6.91796e-8</t>
  </si>
  <si>
    <t>3.92005e-8</t>
  </si>
  <si>
    <t>3.55006e-8</t>
  </si>
  <si>
    <t>2.47966e-6</t>
  </si>
  <si>
    <t>5.83917e-7</t>
  </si>
  <si>
    <t>1.47786e-8</t>
  </si>
  <si>
    <t>2.55215e-8</t>
  </si>
  <si>
    <t>5.81241e-7</t>
  </si>
  <si>
    <t>2.68067e-7</t>
  </si>
  <si>
    <t>1.04621e-7</t>
  </si>
  <si>
    <t>6.90372e-7</t>
  </si>
  <si>
    <t>7.82473e-7</t>
  </si>
  <si>
    <t>3.25855e-7</t>
  </si>
  <si>
    <t>9.94513e-6</t>
  </si>
  <si>
    <t>1.01207e-6</t>
  </si>
  <si>
    <t>8.18538e-8</t>
  </si>
  <si>
    <t>1.35993e-7</t>
  </si>
  <si>
    <t>2.53984e-8</t>
  </si>
  <si>
    <t>5.78438e-7</t>
  </si>
  <si>
    <t>8.58436e-7</t>
  </si>
  <si>
    <t>8.22896e-7</t>
  </si>
  <si>
    <t>3.27755e-8</t>
  </si>
  <si>
    <t>1.98725e-6</t>
  </si>
  <si>
    <t>7.46449e-7</t>
  </si>
  <si>
    <t>4.76269e-7</t>
  </si>
  <si>
    <t>9.0234e-8</t>
  </si>
  <si>
    <t>5.8031e-8</t>
  </si>
  <si>
    <t>1.25108e-6</t>
  </si>
  <si>
    <t>3.81093e-8</t>
  </si>
  <si>
    <t>3.9929e-6</t>
  </si>
  <si>
    <t>8.15116e-8</t>
  </si>
  <si>
    <t>6.95656e-8</t>
  </si>
  <si>
    <t>2.83327e-6</t>
  </si>
  <si>
    <t>3.87405e-8</t>
  </si>
  <si>
    <t>3.85808e-8</t>
  </si>
  <si>
    <t>2.71998e-7</t>
  </si>
  <si>
    <t>6.41138e-7</t>
  </si>
  <si>
    <t>3.9396e-8</t>
  </si>
  <si>
    <t>4.00484e-7</t>
  </si>
  <si>
    <t>2.36057e-7</t>
  </si>
  <si>
    <t>1.48531e-6</t>
  </si>
  <si>
    <t>1.53873e-6</t>
  </si>
  <si>
    <t>1.14211e-6</t>
  </si>
  <si>
    <t>2.87756e-8</t>
  </si>
  <si>
    <t>5.30397e-7</t>
  </si>
  <si>
    <t>6.5214e-7</t>
  </si>
  <si>
    <t>4.76823e-8</t>
  </si>
  <si>
    <t>2.88281e-8</t>
  </si>
  <si>
    <t>4.05515e-7</t>
  </si>
  <si>
    <t>6.16332e-7</t>
  </si>
  <si>
    <t>5.39374e-7</t>
  </si>
  <si>
    <t>7.79583e-7</t>
  </si>
  <si>
    <t>5.14801e-6</t>
  </si>
  <si>
    <t>3.38093e-6</t>
  </si>
  <si>
    <t>9.02949e-8</t>
  </si>
  <si>
    <t>1.52323e-5</t>
  </si>
  <si>
    <t>5.39542e-9</t>
  </si>
  <si>
    <t>4.55373e-7</t>
  </si>
  <si>
    <t>1.22879e-7</t>
  </si>
  <si>
    <t>5.9804e-7</t>
  </si>
  <si>
    <t>1.51448e-7</t>
  </si>
  <si>
    <t>3.62218e-7</t>
  </si>
  <si>
    <t>5.99721e-8</t>
  </si>
  <si>
    <t>2.83447e-7</t>
  </si>
  <si>
    <t>1.01972e-6</t>
  </si>
  <si>
    <t>2.29457e-7</t>
  </si>
  <si>
    <t>1.6739e-8</t>
  </si>
  <si>
    <t>1.6638e-8</t>
  </si>
  <si>
    <t>4.68083e-7</t>
  </si>
  <si>
    <t>8.21931e-7</t>
  </si>
  <si>
    <t>8.22725e-8</t>
  </si>
  <si>
    <t>4.02557e-8</t>
  </si>
  <si>
    <t>4.28275e-7</t>
  </si>
  <si>
    <t>4.78779e-7</t>
  </si>
  <si>
    <t>3.32222e-7</t>
  </si>
  <si>
    <t>1.10962e-7</t>
  </si>
  <si>
    <t>2.02677e-8</t>
  </si>
  <si>
    <t>1.57505e-8</t>
  </si>
  <si>
    <t>1.21093e-6</t>
  </si>
  <si>
    <t>7.14787e-7</t>
  </si>
  <si>
    <t>7.82978e-8</t>
  </si>
  <si>
    <t>1.98106e-6</t>
  </si>
  <si>
    <t>4.71216e-8</t>
  </si>
  <si>
    <t>2.97425e-6</t>
  </si>
  <si>
    <t>2.1914e-7</t>
  </si>
  <si>
    <t>7.07459e-8</t>
  </si>
  <si>
    <t>6.98812e-7</t>
  </si>
  <si>
    <t>2.55663e-7</t>
  </si>
  <si>
    <t>4.27037e-8</t>
  </si>
  <si>
    <t>2.14642e-6</t>
  </si>
  <si>
    <t>4.88954e-7</t>
  </si>
  <si>
    <t>8.69901e-7</t>
  </si>
  <si>
    <t>7.19245e-7</t>
  </si>
  <si>
    <t>7.55888e-8</t>
  </si>
  <si>
    <t>5.32907e-7</t>
  </si>
  <si>
    <t>4.13555e-8</t>
  </si>
  <si>
    <t>5.81734e-7</t>
  </si>
  <si>
    <t>1.36874e-7</t>
  </si>
  <si>
    <t>5.40687e-7</t>
  </si>
  <si>
    <t>1.97812e-7</t>
  </si>
  <si>
    <t>9.75172e-8</t>
  </si>
  <si>
    <t>4.71864e-8</t>
  </si>
  <si>
    <t>9.75061e-7</t>
  </si>
  <si>
    <t>3.92915e-8</t>
  </si>
  <si>
    <t>7.26892e-8</t>
  </si>
  <si>
    <t>1.58989e-7</t>
  </si>
  <si>
    <t>2.81133e-6</t>
  </si>
  <si>
    <t>1.47297e-6</t>
  </si>
  <si>
    <t>6.66063e-8</t>
  </si>
  <si>
    <t>2.10637e-8</t>
  </si>
  <si>
    <t>2.03175e-6</t>
  </si>
  <si>
    <t>6.97146e-8</t>
  </si>
  <si>
    <t>2.17323e-6</t>
  </si>
  <si>
    <t>2.14353e-8</t>
  </si>
  <si>
    <t>4.52284e-7</t>
  </si>
  <si>
    <t>2.70306e-8</t>
  </si>
  <si>
    <t>5.40451e-7</t>
  </si>
  <si>
    <t>4.88158e-6</t>
  </si>
  <si>
    <t>1.5623e-7</t>
  </si>
  <si>
    <t>5.24934e-8</t>
  </si>
  <si>
    <t>2.30077e-8</t>
  </si>
  <si>
    <t>3.13225e-7</t>
  </si>
  <si>
    <t>1.91582e-8</t>
  </si>
  <si>
    <t>1.41939e-8</t>
  </si>
  <si>
    <t>9.32093e-8</t>
  </si>
  <si>
    <t>1.64904e-8</t>
  </si>
  <si>
    <t>2.23966e-7</t>
  </si>
  <si>
    <t>4.24326e-8</t>
  </si>
  <si>
    <t>1.87781e-7</t>
  </si>
  <si>
    <t>3.04389e-8</t>
  </si>
  <si>
    <t>4.28174e-7</t>
  </si>
  <si>
    <t>5.05717e-8</t>
  </si>
  <si>
    <t>7.76763e-8</t>
  </si>
  <si>
    <t>2.19154e-7</t>
  </si>
  <si>
    <t>6.67898e-7</t>
  </si>
  <si>
    <t>2.58843e-8</t>
  </si>
  <si>
    <t>2.15669e-8</t>
  </si>
  <si>
    <t>2.45589e-7</t>
  </si>
  <si>
    <t>3.17225e-8</t>
  </si>
  <si>
    <t>4.46229e-7</t>
  </si>
  <si>
    <t>2.89337e-8</t>
  </si>
  <si>
    <t>8.14001e-7</t>
  </si>
  <si>
    <t>2.79086e-6</t>
  </si>
  <si>
    <t>3.59583e-7</t>
  </si>
  <si>
    <t>1.74655e-6</t>
  </si>
  <si>
    <t>4.91874e-8</t>
  </si>
  <si>
    <t>6.93001e-7</t>
  </si>
  <si>
    <t>3.25529e-7</t>
  </si>
  <si>
    <t>2.72835e-8</t>
  </si>
  <si>
    <t>4.59238e-8</t>
  </si>
  <si>
    <t>5.84147e-6</t>
  </si>
  <si>
    <t>6.0616e-8</t>
  </si>
  <si>
    <t>1.85638e-8</t>
  </si>
  <si>
    <t>2.61131e-7</t>
  </si>
  <si>
    <t>3.06775e-6</t>
  </si>
  <si>
    <t>3.08422e-8</t>
  </si>
  <si>
    <t>7.45879e-7</t>
  </si>
  <si>
    <t>2.61746e-7</t>
  </si>
  <si>
    <t>2.83735e-7</t>
  </si>
  <si>
    <t>2.11889e-7</t>
  </si>
  <si>
    <t>1.06953e-6</t>
  </si>
  <si>
    <t>1.76367e-6</t>
  </si>
  <si>
    <t>4.30981e-8</t>
  </si>
  <si>
    <t>1.22654e-8</t>
  </si>
  <si>
    <t>1.33267e-6</t>
  </si>
  <si>
    <t>1.24685e-7</t>
  </si>
  <si>
    <t>2.23447e-7</t>
  </si>
  <si>
    <t>2.81958e-6</t>
  </si>
  <si>
    <t>2.62851e-7</t>
  </si>
  <si>
    <t>7.95112e-7</t>
  </si>
  <si>
    <t>2.90019e-8</t>
  </si>
  <si>
    <t>1.57493e-7</t>
  </si>
  <si>
    <t>1.6859e-7</t>
  </si>
  <si>
    <t>2.04237e-6</t>
  </si>
  <si>
    <t>6.33214e-8</t>
  </si>
  <si>
    <t>4.21356e-8</t>
  </si>
  <si>
    <t>3.95765e-7</t>
  </si>
  <si>
    <t>1.50155e-6</t>
  </si>
  <si>
    <t>3.20381e-7</t>
  </si>
  <si>
    <t>9.33031e-8</t>
  </si>
  <si>
    <t>1.65705e-6</t>
  </si>
  <si>
    <t>2.76864e-8</t>
  </si>
  <si>
    <t>3.59859e-8</t>
  </si>
  <si>
    <t>1.74552e-6</t>
  </si>
  <si>
    <t>8.19563e-7</t>
  </si>
  <si>
    <t>5.97875e-8</t>
  </si>
  <si>
    <t>9.81839e-9</t>
  </si>
  <si>
    <t>4.04811e-7</t>
  </si>
  <si>
    <t>2.2361e-7</t>
  </si>
  <si>
    <t>4.88084e-8</t>
  </si>
  <si>
    <t>5.12033e-7</t>
  </si>
  <si>
    <t>7.55858e-7</t>
  </si>
  <si>
    <t>3.63559e-8</t>
  </si>
  <si>
    <t>3.93306e-6</t>
  </si>
  <si>
    <t>2.74372e-7</t>
  </si>
  <si>
    <t>1.367e-6</t>
  </si>
  <si>
    <t>7.42285e-7</t>
  </si>
  <si>
    <t>1.18209e-6</t>
  </si>
  <si>
    <t>1.63393e-6</t>
  </si>
  <si>
    <t>1.91163e-8</t>
  </si>
  <si>
    <t>8.17701e-7</t>
  </si>
  <si>
    <t>5.96516e-8</t>
  </si>
  <si>
    <t>7.62986e-8</t>
  </si>
  <si>
    <t>3.47222e-7</t>
  </si>
  <si>
    <t>4.10105e-8</t>
  </si>
  <si>
    <t>1.30499e-7</t>
  </si>
  <si>
    <t>1.81375e-8</t>
  </si>
  <si>
    <t>1.20298e-7</t>
  </si>
  <si>
    <t>1.62529e-8</t>
  </si>
  <si>
    <t>1.99454e-6</t>
  </si>
  <si>
    <t>2.70028e-8</t>
  </si>
  <si>
    <t>3.689e-7</t>
  </si>
  <si>
    <t>4.04736e-6</t>
  </si>
  <si>
    <t>5.79369e-7</t>
  </si>
  <si>
    <t>1.07445e-7</t>
  </si>
  <si>
    <t>5.06201e-7</t>
  </si>
  <si>
    <t>3.65818e-7</t>
  </si>
  <si>
    <t>2.69974e-6</t>
  </si>
  <si>
    <t>1.20643e-7</t>
  </si>
  <si>
    <t>9.62085e-7</t>
  </si>
  <si>
    <t>1.59358e-7</t>
  </si>
  <si>
    <t>2.58841e-7</t>
  </si>
  <si>
    <t>3.98963e-7</t>
  </si>
  <si>
    <t>1.18391e-6</t>
  </si>
  <si>
    <t>2.46977e-6</t>
  </si>
  <si>
    <t>4.54453e-7</t>
  </si>
  <si>
    <t>1.55292e-7</t>
  </si>
  <si>
    <t>5.6814e-8</t>
  </si>
  <si>
    <t>3.65381e-8</t>
  </si>
  <si>
    <t>1.42773e-6</t>
  </si>
  <si>
    <t>7.23011e-8</t>
  </si>
  <si>
    <t>6.00611e-8</t>
  </si>
  <si>
    <t>6.29525e-7</t>
  </si>
  <si>
    <t>1.01923e-6</t>
  </si>
  <si>
    <t>2.21297e-7</t>
  </si>
  <si>
    <t>7.64862e-6</t>
  </si>
  <si>
    <t>3.43041e-7</t>
  </si>
  <si>
    <t>7.15285e-7</t>
  </si>
  <si>
    <t>4.2062e-8</t>
  </si>
  <si>
    <t>8.52579e-7</t>
  </si>
  <si>
    <t>2.51971e-7</t>
  </si>
  <si>
    <t>2.09984e-7</t>
  </si>
  <si>
    <t>7.77358e-8</t>
  </si>
  <si>
    <t>2.74348e-7</t>
  </si>
  <si>
    <t>1.00371e-7</t>
  </si>
  <si>
    <t>7.85074e-8</t>
  </si>
  <si>
    <t>7.45179e-8</t>
  </si>
  <si>
    <t>2.46632e-7</t>
  </si>
  <si>
    <t>3.76138e-8</t>
  </si>
  <si>
    <t>5.29101e-7</t>
  </si>
  <si>
    <t>1.2449e-7</t>
  </si>
  <si>
    <t>2.33072e-6</t>
  </si>
  <si>
    <t>6.05279e-8</t>
  </si>
  <si>
    <t>2.58365e-7</t>
  </si>
  <si>
    <t>1.44801e-8</t>
  </si>
  <si>
    <t>2.87038e-7</t>
  </si>
  <si>
    <t>2.40575e-8</t>
  </si>
  <si>
    <t>2.66478e-6</t>
  </si>
  <si>
    <t>2.5669e-6</t>
  </si>
  <si>
    <t>2.42101e-6</t>
  </si>
  <si>
    <t>7.80387e-8</t>
  </si>
  <si>
    <t>2.02204e-7</t>
  </si>
  <si>
    <t>2.84949e-7</t>
  </si>
  <si>
    <t>3.27378e-7</t>
  </si>
  <si>
    <t>2.38824e-8</t>
  </si>
  <si>
    <t>6.96538e-8</t>
  </si>
  <si>
    <t>5.23677e-7</t>
  </si>
  <si>
    <t>8.57436e-7</t>
  </si>
  <si>
    <t>9.00566e-8</t>
  </si>
  <si>
    <t>2.4509e-6</t>
  </si>
  <si>
    <t>5.99266e-8</t>
  </si>
  <si>
    <t>7.22467e-7</t>
  </si>
  <si>
    <t>7.29794e-7</t>
  </si>
  <si>
    <t>2.86596e-6</t>
  </si>
  <si>
    <t>5.11632e-8</t>
  </si>
  <si>
    <t>5.77752e-8</t>
  </si>
  <si>
    <t>6.3453e-7</t>
  </si>
  <si>
    <t>4.8234299999999997e-08</t>
  </si>
  <si>
    <t>8.88889e-7</t>
  </si>
  <si>
    <t>1.28956e-6</t>
  </si>
  <si>
    <t>1.27814e-8</t>
  </si>
  <si>
    <t>1.10197e-6</t>
  </si>
  <si>
    <t>1.40409e-6</t>
  </si>
  <si>
    <t>2.11681e-7</t>
  </si>
  <si>
    <t>9.12112e-9</t>
  </si>
  <si>
    <t>2.70049e-6</t>
  </si>
  <si>
    <t>1.34469e-7</t>
  </si>
  <si>
    <t>1.60386e-7</t>
  </si>
  <si>
    <t>3.27393e-6</t>
  </si>
  <si>
    <t>3.7084e-8</t>
  </si>
  <si>
    <t>3.22925e-6</t>
  </si>
  <si>
    <t>1.84349e-7</t>
  </si>
  <si>
    <t>6.73809e-7</t>
  </si>
  <si>
    <t>1.18335e-8</t>
  </si>
  <si>
    <t>3.92367e-7</t>
  </si>
  <si>
    <t>1.1703e-7</t>
  </si>
  <si>
    <t>1.54665e-7</t>
  </si>
  <si>
    <t>7.30994e-7</t>
  </si>
  <si>
    <t>5.91757e-7</t>
  </si>
  <si>
    <t>4.27253e-7</t>
  </si>
  <si>
    <t>3.82513e-8</t>
  </si>
  <si>
    <t>4.05146e-6</t>
  </si>
  <si>
    <t>3.86473e-7</t>
  </si>
  <si>
    <t>4.56465e-8</t>
  </si>
  <si>
    <t>7.51564e-8</t>
  </si>
  <si>
    <t>3.43637e-7</t>
  </si>
  <si>
    <t>6.77147e-7</t>
  </si>
  <si>
    <t>1.11017e-8</t>
  </si>
  <si>
    <t>2.52838e-7</t>
  </si>
  <si>
    <t>2.82762e-6</t>
  </si>
  <si>
    <t>4.50053e-7</t>
  </si>
  <si>
    <t>2.62055e-7</t>
  </si>
  <si>
    <t>1.16327e-5</t>
  </si>
  <si>
    <t>4.24279e-7</t>
  </si>
  <si>
    <t>3.09513e-8</t>
  </si>
  <si>
    <t>2.76586e-6</t>
  </si>
  <si>
    <t>3.67882e-7</t>
  </si>
  <si>
    <t>1.76452e-6</t>
  </si>
  <si>
    <t>1.57428e-7</t>
  </si>
  <si>
    <t>8.09742e-7</t>
  </si>
  <si>
    <t>2.24777e-6</t>
  </si>
  <si>
    <t>6.51437e-7</t>
  </si>
  <si>
    <t>2.54452e-8</t>
  </si>
  <si>
    <t>1.70922e-6</t>
  </si>
  <si>
    <t>6.51791e-7</t>
  </si>
  <si>
    <t>2.2064e-8</t>
  </si>
  <si>
    <t>1.32894e-6</t>
  </si>
  <si>
    <t>5.02498e-7</t>
  </si>
  <si>
    <t>1.79319e-7</t>
  </si>
  <si>
    <t>9.37088e-6</t>
  </si>
  <si>
    <t>2.94258e-5</t>
  </si>
  <si>
    <t>1.7856e-8</t>
  </si>
  <si>
    <t>8.38574e-8</t>
  </si>
  <si>
    <t>1.05526e-5</t>
  </si>
  <si>
    <t>8.38574e-7</t>
  </si>
  <si>
    <t>2.9635e-8</t>
  </si>
  <si>
    <t>6.52612e-6</t>
  </si>
  <si>
    <t>1.2771e-8</t>
  </si>
  <si>
    <t>9.46428e-6</t>
  </si>
  <si>
    <t>5.47493e-7</t>
  </si>
  <si>
    <t>6.36541e-8</t>
  </si>
  <si>
    <t>1.28365e-5</t>
  </si>
  <si>
    <t>3.08566e-7</t>
  </si>
  <si>
    <t>2.25101e-8</t>
  </si>
  <si>
    <t>6.67855e-8</t>
  </si>
  <si>
    <t>2.48936e-6</t>
  </si>
  <si>
    <t>9.59233e-7</t>
  </si>
  <si>
    <t>5.41005e-7</t>
  </si>
  <si>
    <t>5.7971e-6</t>
  </si>
  <si>
    <t>2.44253e-7</t>
  </si>
  <si>
    <t>3.84374e-8</t>
  </si>
  <si>
    <t>6.38606e-8</t>
  </si>
  <si>
    <t>2.07456e-8</t>
  </si>
  <si>
    <t>2.91822e-7</t>
  </si>
  <si>
    <t>1.22287e-6</t>
  </si>
  <si>
    <t>5.15645e-8</t>
  </si>
  <si>
    <t>4.95576e-7</t>
  </si>
  <si>
    <t>5.42288e-8</t>
  </si>
  <si>
    <t>9.31007e-7</t>
  </si>
  <si>
    <t>2.86019e-8</t>
  </si>
  <si>
    <t>4.73945e-8</t>
  </si>
  <si>
    <t>1.09692e-6</t>
  </si>
  <si>
    <t>1.20871e-8</t>
  </si>
  <si>
    <t>1.68852e-6</t>
  </si>
  <si>
    <t>2.86613e-6</t>
  </si>
  <si>
    <t>8.5887e-8</t>
  </si>
  <si>
    <t>2.70305e-8</t>
  </si>
  <si>
    <t>1.111e-6</t>
  </si>
  <si>
    <t>8.2473e-7</t>
  </si>
  <si>
    <t>3.09235e-6</t>
  </si>
  <si>
    <t>1.6921e-7</t>
  </si>
  <si>
    <t>7.05889e-9</t>
  </si>
  <si>
    <t>7.66968e-7</t>
  </si>
  <si>
    <t>9.6918e-7</t>
  </si>
  <si>
    <t>4.63377e-7</t>
  </si>
  <si>
    <t>1.17278e-8</t>
  </si>
  <si>
    <t>1.09555e-8</t>
  </si>
  <si>
    <t>1.34445e-6</t>
  </si>
  <si>
    <t>2.1181e-6</t>
  </si>
  <si>
    <t>2.01073e-6</t>
  </si>
  <si>
    <t>3.64032e-8</t>
  </si>
  <si>
    <t>4.35324e-6</t>
  </si>
  <si>
    <t>2.06526e-7</t>
  </si>
  <si>
    <t>2.22198e-6</t>
  </si>
  <si>
    <t>6.29413e-7</t>
  </si>
  <si>
    <t>1.85181e-6</t>
  </si>
  <si>
    <t>1.88556e-6</t>
  </si>
  <si>
    <t>8.85218e-8</t>
  </si>
  <si>
    <t>3.91034e-8</t>
  </si>
  <si>
    <t>6.49671e-8</t>
  </si>
  <si>
    <t>4.92143e-8</t>
  </si>
  <si>
    <t>1.45191e-7</t>
  </si>
  <si>
    <t>4.09249e-7</t>
  </si>
  <si>
    <t>1.93483e-6</t>
  </si>
  <si>
    <t>1.03654e-6</t>
  </si>
  <si>
    <t>6.29394e-8</t>
  </si>
  <si>
    <t>8.54818e-7</t>
  </si>
  <si>
    <t>6.6581e-6</t>
  </si>
  <si>
    <t>4.96391e-5</t>
  </si>
  <si>
    <t>4.07e-7</t>
  </si>
  <si>
    <t>1.22486e-5</t>
  </si>
  <si>
    <t>4.80709e-8</t>
  </si>
  <si>
    <t>2.15167e-5</t>
  </si>
  <si>
    <t>5.11842e-5</t>
  </si>
  <si>
    <t>1.82286e-7</t>
  </si>
  <si>
    <t>2.9792e-8</t>
  </si>
  <si>
    <t>4.78412e-7</t>
  </si>
  <si>
    <t>9.49152e-6</t>
  </si>
  <si>
    <t>5.65053e-8</t>
  </si>
  <si>
    <t>8.54604e-7</t>
  </si>
  <si>
    <t>6.23438e-8</t>
  </si>
  <si>
    <t>6.76406e-8</t>
  </si>
  <si>
    <t>9.05182e-7</t>
  </si>
  <si>
    <t>2.85829e-6</t>
  </si>
  <si>
    <t>3.64873e-7</t>
  </si>
  <si>
    <t>4.67581e-7</t>
  </si>
  <si>
    <t>4.73395e-7</t>
  </si>
  <si>
    <t>1.36358e-6</t>
  </si>
  <si>
    <t>2.21485e-7</t>
  </si>
  <si>
    <t>1.37972e-8</t>
  </si>
  <si>
    <t>3.14226e-7</t>
  </si>
  <si>
    <t>4.56646e-8</t>
  </si>
  <si>
    <t>4.51583e-8</t>
  </si>
  <si>
    <t>3.1837e-7</t>
  </si>
  <si>
    <t>7.52055e-8</t>
  </si>
  <si>
    <t>7.93651e-7</t>
  </si>
  <si>
    <t>3.13112e-7</t>
  </si>
  <si>
    <t>3.4949e-8</t>
  </si>
  <si>
    <t>1.31102e-8</t>
  </si>
  <si>
    <t>1.10014e-6</t>
  </si>
  <si>
    <t>4.3563e-8</t>
  </si>
  <si>
    <t>2.54026e-7</t>
  </si>
  <si>
    <t>5.52992e-8</t>
  </si>
  <si>
    <t>9.9986e-9</t>
  </si>
  <si>
    <t>2.81294e-7</t>
  </si>
  <si>
    <t>5.14562e-8</t>
  </si>
  <si>
    <t>1.41393e-7</t>
  </si>
  <si>
    <t>9.09321e-8</t>
  </si>
  <si>
    <t>7.75419e-8</t>
  </si>
  <si>
    <t>4.76259e-8</t>
  </si>
  <si>
    <t>1.44771e-7</t>
  </si>
  <si>
    <t>6.91709e-7</t>
  </si>
  <si>
    <t>3.92868e-8</t>
  </si>
  <si>
    <t>9.61418e-8</t>
  </si>
  <si>
    <t>5.2827e-7</t>
  </si>
  <si>
    <t>2.08632e-6</t>
  </si>
  <si>
    <t>2.52361e-8</t>
  </si>
  <si>
    <t>4.89638e-6</t>
  </si>
  <si>
    <t>2.2319e-6</t>
  </si>
  <si>
    <t>1.25452e-7</t>
  </si>
  <si>
    <t>9.84286e-9</t>
  </si>
  <si>
    <t>8.25963e-7</t>
  </si>
  <si>
    <t>1.16568e-6</t>
  </si>
  <si>
    <t>4.48334e-7</t>
  </si>
  <si>
    <t>5.35322e-7</t>
  </si>
  <si>
    <t>6.72246e-8</t>
  </si>
  <si>
    <t>1.11065e-8</t>
  </si>
  <si>
    <t>2.78081e-7</t>
  </si>
  <si>
    <t>2.43475e-6</t>
  </si>
  <si>
    <t>5.23574e-7</t>
  </si>
  <si>
    <t>5.95199e-8</t>
  </si>
  <si>
    <t>6.12139e-8</t>
  </si>
  <si>
    <t>5.55134e-7</t>
  </si>
  <si>
    <t>1.53479e-6</t>
  </si>
  <si>
    <t>2.39567e-7</t>
  </si>
  <si>
    <t>3.39544e-8</t>
  </si>
  <si>
    <t>4.47243e-8</t>
  </si>
  <si>
    <t>2.70946e-6</t>
  </si>
  <si>
    <t>1.30025e-6</t>
  </si>
  <si>
    <t>7.44236e-8</t>
  </si>
  <si>
    <t>9.18964e-6</t>
  </si>
  <si>
    <t>1.66996e-8</t>
  </si>
  <si>
    <t>1.81446e-6</t>
  </si>
  <si>
    <t>1.25284e-6</t>
  </si>
  <si>
    <t>2.77449e-8</t>
  </si>
  <si>
    <t>9.92791e-8</t>
  </si>
  <si>
    <t>1.68657e-7</t>
  </si>
  <si>
    <t>2.39041e-8</t>
  </si>
  <si>
    <t>3.23725e-8</t>
  </si>
  <si>
    <t>1.07143e-7</t>
  </si>
  <si>
    <t>3.75059e-7</t>
  </si>
  <si>
    <t>1.37217e-7</t>
  </si>
  <si>
    <t>1.37521e-6</t>
  </si>
  <si>
    <t>2.21491e-8</t>
  </si>
  <si>
    <t>4.66938e-6</t>
  </si>
  <si>
    <t>7.17123e-8</t>
  </si>
  <si>
    <t>7.45398e-8</t>
  </si>
  <si>
    <t>1.41338e-7</t>
  </si>
  <si>
    <t>7.1649e-6</t>
  </si>
  <si>
    <t>2.63208e-6</t>
  </si>
  <si>
    <t>7.59597e-8</t>
  </si>
  <si>
    <t>3.01406e-6</t>
  </si>
  <si>
    <t>1.77771e-7</t>
  </si>
  <si>
    <t>4.24088e-7</t>
  </si>
  <si>
    <t>4.48587e-7</t>
  </si>
  <si>
    <t>4.47529e-8</t>
  </si>
  <si>
    <t>3.00338e-8</t>
  </si>
  <si>
    <t>5.95359e-7</t>
  </si>
  <si>
    <t>2.48705e-7</t>
  </si>
  <si>
    <t>1.7319e-7</t>
  </si>
  <si>
    <t>6.15574e-7</t>
  </si>
  <si>
    <t>9.71817e-7</t>
  </si>
  <si>
    <t>3.82605e-8</t>
  </si>
  <si>
    <t>2.15858e-7</t>
  </si>
  <si>
    <t>1.50843e-7</t>
  </si>
  <si>
    <t>8.10334e-7</t>
  </si>
  <si>
    <t>5.91142e-8</t>
  </si>
  <si>
    <t>1.2038e-7</t>
  </si>
  <si>
    <t>4.25421e-8</t>
  </si>
  <si>
    <t>2.19484e-6</t>
  </si>
  <si>
    <t>3.26976e-8</t>
  </si>
  <si>
    <t>2.30521e-7</t>
  </si>
  <si>
    <t>8.43369e-8</t>
  </si>
  <si>
    <t>5.42385e-8</t>
  </si>
  <si>
    <t>1.12173e-7</t>
  </si>
  <si>
    <t>5.8294e-6</t>
  </si>
  <si>
    <t>6.32161e-6</t>
  </si>
  <si>
    <t>7.88394e-6</t>
  </si>
  <si>
    <t>2.16954e-7</t>
  </si>
  <si>
    <t>9.43791e-6</t>
  </si>
  <si>
    <t>3.26452e-8</t>
  </si>
  <si>
    <t>8.97422e-6</t>
  </si>
  <si>
    <t>3.2945e-7</t>
  </si>
  <si>
    <t>2.02388e-7</t>
  </si>
  <si>
    <t>3.23821e-6</t>
  </si>
  <si>
    <t>1.16001e-7</t>
  </si>
  <si>
    <t>3.03221e-8</t>
  </si>
  <si>
    <t>4.62363e-6</t>
  </si>
  <si>
    <t>5.03776e-8</t>
  </si>
  <si>
    <t>1.57524e-5</t>
  </si>
  <si>
    <t>3.1086e-6</t>
  </si>
  <si>
    <t>2.59832e-8</t>
  </si>
  <si>
    <t>4.31689e-8</t>
  </si>
  <si>
    <t>8.93997e-6</t>
  </si>
  <si>
    <t>1.8739e-6</t>
  </si>
  <si>
    <t>1.36702e-7</t>
  </si>
  <si>
    <t>1.47505e-8</t>
  </si>
  <si>
    <t>3.03082e-6</t>
  </si>
  <si>
    <t>4.88198e-8</t>
  </si>
  <si>
    <t>9.638e-8</t>
  </si>
  <si>
    <t>2.71665e-7</t>
  </si>
  <si>
    <t>6.39193e-8</t>
  </si>
  <si>
    <t>7.19647e-8</t>
  </si>
  <si>
    <t>3.89111e-6</t>
  </si>
  <si>
    <t>1.13867e-7</t>
  </si>
  <si>
    <t>3.78274e-6</t>
  </si>
  <si>
    <t>4.7864e-7</t>
  </si>
  <si>
    <t>4.97045e-7</t>
  </si>
  <si>
    <t>1.85639e-6</t>
  </si>
  <si>
    <t>8.33686e-7</t>
  </si>
  <si>
    <t>4.78082e-8</t>
  </si>
  <si>
    <t>5.00267e-6</t>
  </si>
  <si>
    <t>1.5551e-7</t>
  </si>
  <si>
    <t>7.19577e-7</t>
  </si>
  <si>
    <t>5.36743e-8</t>
  </si>
  <si>
    <t>1.34449e-8</t>
  </si>
  <si>
    <t>4.44987e-8</t>
  </si>
  <si>
    <t>1.14146e-8</t>
  </si>
  <si>
    <t>1.47831e-6</t>
  </si>
  <si>
    <t>1.16334e-5</t>
  </si>
  <si>
    <t>5.19925e-7</t>
  </si>
  <si>
    <t>3.3779e-6</t>
  </si>
  <si>
    <t>1.31097e-5</t>
  </si>
  <si>
    <t>5.35647e-8</t>
  </si>
  <si>
    <t>3.6363e-6</t>
  </si>
  <si>
    <t>7.75406e-7</t>
  </si>
  <si>
    <t>3.89614e-6</t>
  </si>
  <si>
    <t>1.08798e-5</t>
  </si>
  <si>
    <t>6.07751e-7</t>
  </si>
  <si>
    <t>8.86713e-8</t>
  </si>
  <si>
    <t>7.07463e-6</t>
  </si>
  <si>
    <t>1.58497e-6</t>
  </si>
  <si>
    <t>1.15624e-7</t>
  </si>
  <si>
    <t>1.64924e-7</t>
  </si>
  <si>
    <t>7.77001e-7</t>
  </si>
  <si>
    <t>1.17177e-7</t>
  </si>
  <si>
    <t>6.88421e-7</t>
  </si>
  <si>
    <t>1.94372e-7</t>
  </si>
  <si>
    <t>1.86729e-7</t>
  </si>
  <si>
    <t>4.92611e-6</t>
  </si>
  <si>
    <t>2.41967e-7</t>
  </si>
  <si>
    <t>2.69274e-6</t>
  </si>
  <si>
    <t>2.32493e-7</t>
  </si>
  <si>
    <t>1.81712e-6</t>
  </si>
  <si>
    <t>2.41477e-7</t>
  </si>
  <si>
    <t>1.91571e-6</t>
  </si>
  <si>
    <t>1.11046e-6</t>
  </si>
  <si>
    <t>9.56884e-7</t>
  </si>
  <si>
    <t>2.06872e-7</t>
  </si>
  <si>
    <t>2.73301e-6</t>
  </si>
  <si>
    <t>4.46607e-7</t>
  </si>
  <si>
    <t>3.60998e-6</t>
  </si>
  <si>
    <t>6.05923e-7</t>
  </si>
  <si>
    <t>4.01496e-8</t>
  </si>
  <si>
    <t>5.31632e-7</t>
  </si>
  <si>
    <t>1.00059e-5</t>
  </si>
  <si>
    <t>2.77248e-6</t>
  </si>
  <si>
    <t>3.91294e-7</t>
  </si>
  <si>
    <t>3.83689e-7</t>
  </si>
  <si>
    <t>1.70113e-7</t>
  </si>
  <si>
    <t>3.09264e-8</t>
  </si>
  <si>
    <t>6.83926e-6</t>
  </si>
  <si>
    <t>6.10389e-8</t>
  </si>
  <si>
    <t>1.1825e-6</t>
  </si>
  <si>
    <t>1.94877e-5</t>
  </si>
  <si>
    <t>8.24572e-7</t>
  </si>
  <si>
    <t>2.0051e-8</t>
  </si>
  <si>
    <t>7.67546e-6</t>
  </si>
  <si>
    <t>5.30649e-8</t>
  </si>
  <si>
    <t>1.41904e-6</t>
  </si>
  <si>
    <t>1.24467e-5</t>
  </si>
  <si>
    <t>6.05704e-7</t>
  </si>
  <si>
    <t>1.31511e-7</t>
  </si>
  <si>
    <t>2.25697e-6</t>
  </si>
  <si>
    <t>1.2065e-6</t>
  </si>
  <si>
    <t>7.87612e-6</t>
  </si>
  <si>
    <t>2.53064e-6</t>
  </si>
  <si>
    <t>2.90401e-8</t>
  </si>
  <si>
    <t>1.30677e-5</t>
  </si>
  <si>
    <t>2.41238e-8</t>
  </si>
  <si>
    <t>2.50928e-6</t>
  </si>
  <si>
    <t>3.98886e-8</t>
  </si>
  <si>
    <t>2.28859e-7</t>
  </si>
  <si>
    <t>1.02025e-5</t>
  </si>
  <si>
    <t>1.6783e-6</t>
  </si>
  <si>
    <t>8.69005e-5</t>
  </si>
  <si>
    <t>2.6026e-8</t>
  </si>
  <si>
    <t>7.32198e-7</t>
  </si>
  <si>
    <t>4.32401e-8</t>
  </si>
  <si>
    <t>2.43776e-7</t>
  </si>
  <si>
    <t>2.95477e-7</t>
  </si>
  <si>
    <t>3.37547e-8</t>
  </si>
  <si>
    <t>2.32504e-7</t>
  </si>
  <si>
    <t>1.369e-6</t>
  </si>
  <si>
    <t>9.43165e-8</t>
  </si>
  <si>
    <t>2.43067e-6</t>
  </si>
  <si>
    <t>3.04486e-8</t>
  </si>
  <si>
    <t>1.83057e-8</t>
  </si>
  <si>
    <t>2.575e-7</t>
  </si>
  <si>
    <t>1.99302e-7</t>
  </si>
  <si>
    <t>3.2268e-7</t>
  </si>
  <si>
    <t>2.4417e-8</t>
  </si>
  <si>
    <t>1.2138e-7</t>
  </si>
  <si>
    <t>9.54346e-7</t>
  </si>
  <si>
    <t>1.84058e-6</t>
  </si>
  <si>
    <t>2.33216e-7</t>
  </si>
  <si>
    <t>1.49393e-6</t>
  </si>
  <si>
    <t>2.57321e-8</t>
  </si>
  <si>
    <t>1.33498e-6</t>
  </si>
  <si>
    <t>6.38828e-6</t>
  </si>
  <si>
    <t>1.16589e-7</t>
  </si>
  <si>
    <t>9.68514e-8</t>
  </si>
  <si>
    <t>7.40117e-9</t>
  </si>
  <si>
    <t>5.43884e-7</t>
  </si>
  <si>
    <t>3.61905e-7</t>
  </si>
  <si>
    <t>6.14821e-9</t>
  </si>
  <si>
    <t>1.74369e-8</t>
  </si>
  <si>
    <t>2.45278e-7</t>
  </si>
  <si>
    <t>5.77108e-8</t>
  </si>
  <si>
    <t>3.84389e-7</t>
  </si>
  <si>
    <t>5.60827e-8</t>
  </si>
  <si>
    <t>1.10472e-6</t>
  </si>
  <si>
    <t>5.50246e-8</t>
  </si>
  <si>
    <t>4.2983e-7</t>
  </si>
  <si>
    <t>2.14527e-6</t>
  </si>
  <si>
    <t>6.95916e-7</t>
  </si>
  <si>
    <t>1.10609e-7</t>
  </si>
  <si>
    <t>4.17711e-7</t>
  </si>
  <si>
    <t>1.69235e-6</t>
  </si>
  <si>
    <t>4.93359e-8</t>
  </si>
  <si>
    <t>3.38203e-8</t>
  </si>
  <si>
    <t>7.54832e-6</t>
  </si>
  <si>
    <t>8.7357e-7</t>
  </si>
  <si>
    <t>1.66057e-7</t>
  </si>
  <si>
    <t>7.54163e-7</t>
  </si>
  <si>
    <t>1.42972e-5</t>
  </si>
  <si>
    <t>5.21379e-8</t>
  </si>
  <si>
    <t>8.99036e-6</t>
  </si>
  <si>
    <t>3.79798e-7</t>
  </si>
  <si>
    <t>1.98355e-5</t>
  </si>
  <si>
    <t>2.35156e-6</t>
  </si>
  <si>
    <t>2.27635e-6</t>
  </si>
  <si>
    <t>6.21396e-7</t>
  </si>
  <si>
    <t>2.06381e-6</t>
  </si>
  <si>
    <t>4.48614e-7</t>
  </si>
  <si>
    <t>6.51945e-8</t>
  </si>
  <si>
    <t>2.77778e-7</t>
  </si>
  <si>
    <t>1.01626e-7</t>
  </si>
  <si>
    <t>6.75684e-7</t>
  </si>
  <si>
    <t>1.4663e-7</t>
  </si>
  <si>
    <t>3.39008e-8</t>
  </si>
  <si>
    <t>1.74465e-7</t>
  </si>
  <si>
    <t>4.24178e-7</t>
  </si>
  <si>
    <t>1.07292e-5</t>
  </si>
  <si>
    <t>1.81503e-7</t>
  </si>
  <si>
    <t>8.6696e-7</t>
  </si>
  <si>
    <t>1.2649e-7</t>
  </si>
  <si>
    <t>5.77509e-7</t>
  </si>
  <si>
    <t>8.39261e-8</t>
  </si>
  <si>
    <t>2.61863e-7</t>
  </si>
  <si>
    <t>1.55823e-6</t>
  </si>
  <si>
    <t>9.45094e-7</t>
  </si>
  <si>
    <t>2.71135e-7</t>
  </si>
  <si>
    <t>8.25369e-8</t>
  </si>
  <si>
    <t>1.63279e-7</t>
  </si>
  <si>
    <t>1.36066e-7</t>
  </si>
  <si>
    <t>1.92849e-8</t>
  </si>
  <si>
    <t>7.40017e-6</t>
  </si>
  <si>
    <t>7.8064e-7</t>
  </si>
  <si>
    <t>3.91158e-8</t>
  </si>
  <si>
    <t>9.00672e-9</t>
  </si>
  <si>
    <t>3.80084e-7</t>
  </si>
  <si>
    <t>1.04038e-7</t>
  </si>
  <si>
    <t>4.51491e-7</t>
  </si>
  <si>
    <t>5.24473e-7</t>
  </si>
  <si>
    <t>3.0525e-6</t>
  </si>
  <si>
    <t>1.86999e-6</t>
  </si>
  <si>
    <t>3.10245e-8</t>
  </si>
  <si>
    <t>1.12421e-5</t>
  </si>
  <si>
    <t>1.28331e-6</t>
  </si>
  <si>
    <t>5.77489e-6</t>
  </si>
  <si>
    <t>8.44574e-7</t>
  </si>
  <si>
    <t>3.33064e-6</t>
  </si>
  <si>
    <t>2.22751e-6</t>
  </si>
  <si>
    <t>2.52367e-7</t>
  </si>
  <si>
    <t>3.65986e-6</t>
  </si>
  <si>
    <t>1.87597e-6</t>
  </si>
  <si>
    <t>1.97967e-8</t>
  </si>
  <si>
    <t>1.01881e-7</t>
  </si>
  <si>
    <t>1.90954e-6</t>
  </si>
  <si>
    <t>3.28906e-8</t>
  </si>
  <si>
    <t>4.84186e-8</t>
  </si>
  <si>
    <t>2.75092e-6</t>
  </si>
  <si>
    <t>9.27038e-7</t>
  </si>
  <si>
    <t>4.35484e-6</t>
  </si>
  <si>
    <t>4.23533e-8</t>
  </si>
  <si>
    <t>6.13973e-7</t>
  </si>
  <si>
    <t>8.92252e-8</t>
  </si>
  <si>
    <t>6.27862e-7</t>
  </si>
  <si>
    <t>6.99913e-8</t>
  </si>
  <si>
    <t>3.63605e-7</t>
  </si>
  <si>
    <t>2.87356e-6</t>
  </si>
  <si>
    <t>3.13541e-6</t>
  </si>
  <si>
    <t>7.54216e-8</t>
  </si>
  <si>
    <t>6.46471e-8</t>
  </si>
  <si>
    <t>8.82053e-7</t>
  </si>
  <si>
    <t>5.38435e-8</t>
  </si>
  <si>
    <t>3.30498e-8</t>
  </si>
  <si>
    <t>4.649e-7</t>
  </si>
  <si>
    <t>3.87417e-7</t>
  </si>
  <si>
    <t>1.36091e-7</t>
  </si>
  <si>
    <t>5.35729e-7</t>
  </si>
  <si>
    <t>7.25741e-8</t>
  </si>
  <si>
    <t>3.40832e-7</t>
  </si>
  <si>
    <t>1.59055e-6</t>
  </si>
  <si>
    <t>2.80517e-7</t>
  </si>
  <si>
    <t>1.03469e-7</t>
  </si>
  <si>
    <t>2.76463e-6</t>
  </si>
  <si>
    <t>8.6055e-7</t>
  </si>
  <si>
    <t>3.19147e-8</t>
  </si>
  <si>
    <t>1.89742e-7</t>
  </si>
  <si>
    <t>3.39271e-7</t>
  </si>
  <si>
    <t>2.55143e-6</t>
  </si>
  <si>
    <t>2.82725e-7</t>
  </si>
  <si>
    <t>4.00713e-8</t>
  </si>
  <si>
    <t>2.10848e-7</t>
  </si>
  <si>
    <t>1.57255e-7</t>
  </si>
  <si>
    <t>4.16579e-6</t>
  </si>
  <si>
    <t>3.26318e-7</t>
  </si>
  <si>
    <t>5.28324e-7</t>
  </si>
  <si>
    <t>2.27306e-8</t>
  </si>
  <si>
    <t>3.77651e-8</t>
  </si>
  <si>
    <t>9.10998e-8</t>
  </si>
  <si>
    <t>4.86482e-6</t>
  </si>
  <si>
    <t>3.10956e-6</t>
  </si>
  <si>
    <t>3.01114e-6</t>
  </si>
  <si>
    <t>1.72533e-6</t>
  </si>
  <si>
    <t>1.42269e-7</t>
  </si>
  <si>
    <t>5.29238e-5</t>
  </si>
  <si>
    <t>2.09974e-7</t>
  </si>
  <si>
    <t>4.71768e-8</t>
  </si>
  <si>
    <t>2.21558e-7</t>
  </si>
  <si>
    <t>9.82399e-6</t>
  </si>
  <si>
    <t>1.296e-7</t>
  </si>
  <si>
    <t>5.86338e-7</t>
  </si>
  <si>
    <t>8.18331e-6</t>
  </si>
  <si>
    <t>1.77603e-8</t>
  </si>
  <si>
    <t>2.54229e-6</t>
  </si>
  <si>
    <t>4.58529e-7</t>
  </si>
  <si>
    <t>3.39709e-7</t>
  </si>
  <si>
    <t>1.5695e-6</t>
  </si>
  <si>
    <t>1.78274e-5</t>
  </si>
  <si>
    <t>2.70082e-8</t>
  </si>
  <si>
    <t>2.53678e-7</t>
  </si>
  <si>
    <t>3.86557e-7</t>
  </si>
  <si>
    <t>1.16236e-7</t>
  </si>
  <si>
    <t>3.97959e-6</t>
  </si>
  <si>
    <t>2.18266e-6</t>
  </si>
  <si>
    <t>7.47511e-6</t>
  </si>
  <si>
    <t>5.66513e-6</t>
  </si>
  <si>
    <t>4.00685e-6</t>
  </si>
  <si>
    <t>1.69886e-6</t>
  </si>
  <si>
    <t>7.40679e-8</t>
  </si>
  <si>
    <t>1.71373e-6</t>
  </si>
  <si>
    <t>6.27258e-8</t>
  </si>
  <si>
    <t>3.26857e-6</t>
  </si>
  <si>
    <t>3.51844e-8</t>
  </si>
  <si>
    <t>3.82288e-6</t>
  </si>
  <si>
    <t>5.298e-7</t>
  </si>
  <si>
    <t>1.73436e-6</t>
  </si>
  <si>
    <t>3.77929e-7</t>
  </si>
  <si>
    <t>2.75701e-8</t>
  </si>
  <si>
    <t>1.74016e-7</t>
  </si>
  <si>
    <t>9.56976e-8</t>
  </si>
  <si>
    <t>2.26006e-8</t>
  </si>
  <si>
    <t>7.50979e-8</t>
  </si>
  <si>
    <t>4.49349e-7</t>
  </si>
  <si>
    <t>1.30124e-6</t>
  </si>
  <si>
    <t>9.19124e-6</t>
  </si>
  <si>
    <t>7.54273e-7</t>
  </si>
  <si>
    <t>1.09614e-7</t>
  </si>
  <si>
    <t>3.04841e-8</t>
  </si>
  <si>
    <t>4.60408e-6</t>
  </si>
  <si>
    <t>1.14621e-6</t>
  </si>
  <si>
    <t>1.55792e-6</t>
  </si>
  <si>
    <t>1.71721e-6</t>
  </si>
  <si>
    <t>1.22752e-6</t>
  </si>
  <si>
    <t>5.96351e-8</t>
  </si>
  <si>
    <t>3.36369e-7</t>
  </si>
  <si>
    <t>1.0479e-5</t>
  </si>
  <si>
    <t>1.07821e-6</t>
  </si>
  <si>
    <t>5.88015e-8</t>
  </si>
  <si>
    <t>8.28064e-6</t>
  </si>
  <si>
    <t>4.17931e-8</t>
  </si>
  <si>
    <t>3.69622e-6</t>
  </si>
  <si>
    <t>8.1963e-6</t>
  </si>
  <si>
    <t>1.99349e-6</t>
  </si>
  <si>
    <t>1.08673e-6</t>
  </si>
  <si>
    <t>5.41035e-7</t>
  </si>
  <si>
    <t>7.86255e-8</t>
  </si>
  <si>
    <t>7.19191e-6</t>
  </si>
  <si>
    <t>6.74555e-7</t>
  </si>
  <si>
    <t>9.44892e-8</t>
  </si>
  <si>
    <t>1.66182e-6</t>
  </si>
  <si>
    <t>4.53715e-7</t>
  </si>
  <si>
    <t>1.68209e-6</t>
  </si>
  <si>
    <t>2.82294e-7</t>
  </si>
  <si>
    <t>2.23976e-8</t>
  </si>
  <si>
    <t>4.81643e-7</t>
  </si>
  <si>
    <t>1.70032e-7</t>
  </si>
  <si>
    <t>8.53567e-8</t>
  </si>
  <si>
    <t>6.80446e-8</t>
  </si>
  <si>
    <t>1.06633e-7</t>
  </si>
  <si>
    <t>1.55181e-6</t>
  </si>
  <si>
    <t>6.88034e-7</t>
  </si>
  <si>
    <t>1.24351e-7</t>
  </si>
  <si>
    <t>4.65367e-8</t>
  </si>
  <si>
    <t>3.01632e-8</t>
  </si>
  <si>
    <t>1.53679e-7</t>
  </si>
  <si>
    <t>8.32418e-7</t>
  </si>
  <si>
    <t>9.81965e-7</t>
  </si>
  <si>
    <t>2.17936e-6</t>
  </si>
  <si>
    <t>1.19647e-7</t>
  </si>
  <si>
    <t>1.77873e-6</t>
  </si>
  <si>
    <t>3.72838e-7</t>
  </si>
  <si>
    <t>1.61042e-7</t>
  </si>
  <si>
    <t>8.10084e-8</t>
  </si>
  <si>
    <t>4.68823e-7</t>
  </si>
  <si>
    <t>9.81836e-6</t>
  </si>
  <si>
    <t>1.21344e-7</t>
  </si>
  <si>
    <t>1.41857e-6</t>
  </si>
  <si>
    <t>5.6873e-8</t>
  </si>
  <si>
    <t>1.33306e-6</t>
  </si>
  <si>
    <t>1.72339e-6</t>
  </si>
  <si>
    <t>1.18894e-6</t>
  </si>
  <si>
    <t>2.17634e-8</t>
  </si>
  <si>
    <t>2.59747e-7</t>
  </si>
  <si>
    <t>4.8684e-6</t>
  </si>
  <si>
    <t>6.60995e-8</t>
  </si>
  <si>
    <t>3.09933e-7</t>
  </si>
  <si>
    <t>3.66063e-8</t>
  </si>
  <si>
    <t>1.22607e-7</t>
  </si>
  <si>
    <t>1.57291e-6</t>
  </si>
  <si>
    <t>4.38827e-8</t>
  </si>
  <si>
    <t>5.14403e-7</t>
  </si>
  <si>
    <t>3.69107e-8</t>
  </si>
  <si>
    <t>1.22163e-7</t>
  </si>
  <si>
    <t>1.34436e-5</t>
  </si>
  <si>
    <t>3.68247e-8</t>
  </si>
  <si>
    <t>6.11812e-8</t>
  </si>
  <si>
    <t>4.99692e-8</t>
  </si>
  <si>
    <t>9.1022e-7</t>
  </si>
  <si>
    <t>5.22999e-7</t>
  </si>
  <si>
    <t>2.27931e-7</t>
  </si>
  <si>
    <t>3.31895e-8</t>
  </si>
  <si>
    <t>1.36771e-6</t>
  </si>
  <si>
    <t>1.47558e-7</t>
  </si>
  <si>
    <t>1.75123e-8</t>
  </si>
  <si>
    <t>1.35844e-6</t>
  </si>
  <si>
    <t>3.00891e-8</t>
  </si>
  <si>
    <t>1.20624e-6</t>
  </si>
  <si>
    <t>1.94276e-8</t>
  </si>
  <si>
    <t>2.81557e-5</t>
  </si>
  <si>
    <t>9.90324e-8</t>
  </si>
  <si>
    <t>9.84723e-8</t>
  </si>
  <si>
    <t>4.63929e-7</t>
  </si>
  <si>
    <t>1.6973e-7</t>
  </si>
  <si>
    <t>4.15327e-6</t>
  </si>
  <si>
    <t>2.74234e-7</t>
  </si>
  <si>
    <t>1.29199e-6</t>
  </si>
  <si>
    <t>3.41041e-7</t>
  </si>
  <si>
    <t>4.83365e-8</t>
  </si>
  <si>
    <t>4.21598e-8</t>
  </si>
  <si>
    <t>8.7146e-7</t>
  </si>
  <si>
    <t>4.19961e-8</t>
  </si>
  <si>
    <t>2.55421e-8</t>
  </si>
  <si>
    <t>5.38938e-7</t>
  </si>
  <si>
    <t>1.12948e-6</t>
  </si>
  <si>
    <t>1.3174e-6</t>
  </si>
  <si>
    <t>9.72886e-7</t>
  </si>
  <si>
    <t>2.07838e-6</t>
  </si>
  <si>
    <t>6.28664e-8</t>
  </si>
  <si>
    <t>1.08501e-8</t>
  </si>
  <si>
    <t>1.63379e-7</t>
  </si>
  <si>
    <t>1.80266e-8</t>
  </si>
  <si>
    <t>3.84487e-6</t>
  </si>
  <si>
    <t>4.45043e-6</t>
  </si>
  <si>
    <t>9.6978e-7</t>
  </si>
  <si>
    <t>1.05654e-6</t>
  </si>
  <si>
    <t>5.70907e-7</t>
  </si>
  <si>
    <t>1.5465e-7</t>
  </si>
  <si>
    <t>1.40695e-6</t>
  </si>
  <si>
    <t>5.26538e-7</t>
  </si>
  <si>
    <t>3.35478e-6</t>
  </si>
  <si>
    <t>8.86178e-7</t>
  </si>
  <si>
    <t>5.47345e-7</t>
  </si>
  <si>
    <t>7.34244e-6</t>
  </si>
  <si>
    <t>2.7657e-6</t>
  </si>
  <si>
    <t>3.0539e-6</t>
  </si>
  <si>
    <t>5.26593e-8</t>
  </si>
  <si>
    <t>7.50751e-7</t>
  </si>
  <si>
    <t>1.76642e-7</t>
  </si>
  <si>
    <t>5.47948e-8</t>
  </si>
  <si>
    <t>2.20459e-7</t>
  </si>
  <si>
    <t>1.41879e-5</t>
  </si>
  <si>
    <t>8.92746e-8</t>
  </si>
  <si>
    <t>2.08307e-7</t>
  </si>
  <si>
    <t>3.33167e-7</t>
  </si>
  <si>
    <t>3.93504e-8</t>
  </si>
  <si>
    <t>3.25045e-6</t>
  </si>
  <si>
    <t>8.95792e-8</t>
  </si>
  <si>
    <t>1.07744e-5</t>
  </si>
  <si>
    <t>3.27558e-6</t>
  </si>
  <si>
    <t>3.78844e-8</t>
  </si>
  <si>
    <t>1.91111e-6</t>
  </si>
  <si>
    <t>1.88328e-7</t>
  </si>
  <si>
    <t>1.6134e-6</t>
  </si>
  <si>
    <t>6.7821e-8</t>
  </si>
  <si>
    <t>7.57662e-7</t>
  </si>
  <si>
    <t>4.17609e-8</t>
  </si>
  <si>
    <t>4.33604e-7</t>
  </si>
  <si>
    <t>1.13443e-6</t>
  </si>
  <si>
    <t>4.31634e-8</t>
  </si>
  <si>
    <t>6.07165e-7</t>
  </si>
  <si>
    <t>2.22133e-7</t>
  </si>
  <si>
    <t>9.83028e-7</t>
  </si>
  <si>
    <t>2.1457e-7</t>
  </si>
  <si>
    <t>5.11326e-7</t>
  </si>
  <si>
    <t>7.41345e-7</t>
  </si>
  <si>
    <t>7.97773e-8</t>
  </si>
  <si>
    <t>1.26322e-6</t>
  </si>
  <si>
    <t>8.89723e-8</t>
  </si>
  <si>
    <t>1.01626e-6</t>
  </si>
  <si>
    <t>4.41852e-7</t>
  </si>
  <si>
    <t>4.88843e-7</t>
  </si>
  <si>
    <t>1.06702e-7</t>
  </si>
  <si>
    <t>4.95737e-7</t>
  </si>
  <si>
    <t>3.16287e-7</t>
  </si>
  <si>
    <t>3.17914e-7</t>
  </si>
  <si>
    <t>2.3262e-7</t>
  </si>
  <si>
    <t>3.81143e-8</t>
  </si>
  <si>
    <t>2.68709e-7</t>
  </si>
  <si>
    <t>6.85729e-7</t>
  </si>
  <si>
    <t>4.35052e-7</t>
  </si>
  <si>
    <t>2.00734e-8</t>
  </si>
  <si>
    <t>1.06326e-6</t>
  </si>
  <si>
    <t>6.27912e-7</t>
  </si>
  <si>
    <t>1.14293e-5</t>
  </si>
  <si>
    <t>6.63712e-8</t>
  </si>
  <si>
    <t>1.00078e-7</t>
  </si>
  <si>
    <t>1.36963e-7</t>
  </si>
  <si>
    <t>2.03729e-7</t>
  </si>
  <si>
    <t>1.80924e-7</t>
  </si>
  <si>
    <t>8.65857e-6</t>
  </si>
  <si>
    <t>5.72158e-6</t>
  </si>
  <si>
    <t>1.52564e-6</t>
  </si>
  <si>
    <t>4.1748e-6</t>
  </si>
  <si>
    <t>6.90703e-8</t>
  </si>
  <si>
    <t>3.18504e-8</t>
  </si>
  <si>
    <t>1.51465e-8</t>
  </si>
  <si>
    <t>1.05796e-6</t>
  </si>
  <si>
    <t>8.51772e-8</t>
  </si>
  <si>
    <t>5.8051e-6</t>
  </si>
  <si>
    <t>5.65571e-8</t>
  </si>
  <si>
    <t>1.03796e-6</t>
  </si>
  <si>
    <t>4.27693e-6</t>
  </si>
  <si>
    <t>3.15119e-7</t>
  </si>
  <si>
    <t>4.78559e-7</t>
  </si>
  <si>
    <t>9.21544e-6</t>
  </si>
  <si>
    <t>4.28868e-8</t>
  </si>
  <si>
    <t>2.24059e-7</t>
  </si>
  <si>
    <t>6.44122e-7</t>
  </si>
  <si>
    <t>3.36026e-6</t>
  </si>
  <si>
    <t>7.4792e-7</t>
  </si>
  <si>
    <t>1.57933e-5</t>
  </si>
  <si>
    <t>6.45245e-7</t>
  </si>
  <si>
    <t>4.4239e-6</t>
  </si>
  <si>
    <t>2.96354e-5</t>
  </si>
  <si>
    <t>3.45573e-5</t>
  </si>
  <si>
    <t>7.11293e-8</t>
  </si>
  <si>
    <t>1.58443e-7</t>
  </si>
  <si>
    <t>1.54816e-6</t>
  </si>
  <si>
    <t>2.69165e-7</t>
  </si>
  <si>
    <t>1.26436e-6</t>
  </si>
  <si>
    <t>2.28931e-6</t>
  </si>
  <si>
    <t>3.84202e-7</t>
  </si>
  <si>
    <t>7.47599e-7</t>
  </si>
  <si>
    <t>5.43331e-7</t>
  </si>
  <si>
    <t>2.26388e-7</t>
  </si>
  <si>
    <t>1.32435e-6</t>
  </si>
  <si>
    <t>3.59429e-7</t>
  </si>
  <si>
    <t>7.84542e-8</t>
  </si>
  <si>
    <t>9.07742e-8</t>
  </si>
  <si>
    <t>2.69344e-6</t>
  </si>
  <si>
    <t>1.77535e-6</t>
  </si>
  <si>
    <t>4.37101e-7</t>
  </si>
  <si>
    <t>6.8338e-7</t>
  </si>
  <si>
    <t>4.50166e-6</t>
  </si>
  <si>
    <t>1.31234e-7</t>
  </si>
  <si>
    <t>5.32913e-6</t>
  </si>
  <si>
    <t>5.9354e-7</t>
  </si>
  <si>
    <t>1.75847e-6</t>
  </si>
  <si>
    <t>6.57728e-8</t>
  </si>
  <si>
    <t>7.07714e-7</t>
  </si>
  <si>
    <t>2.5892e-7</t>
  </si>
  <si>
    <t>9.60992e-8</t>
  </si>
  <si>
    <t>6.77507e-7</t>
  </si>
  <si>
    <t>8.00205e-8</t>
  </si>
  <si>
    <t>9.36941e-7</t>
  </si>
  <si>
    <t>1.43983e-6</t>
  </si>
  <si>
    <t>1.14369e-6</t>
  </si>
  <si>
    <t>1.49332e-7</t>
  </si>
  <si>
    <t>3.02343e-7</t>
  </si>
  <si>
    <t>1.10176e-5</t>
  </si>
  <si>
    <t>1.41146e-7</t>
  </si>
  <si>
    <t>3.89108e-8</t>
  </si>
  <si>
    <t>1.20576e-7</t>
  </si>
  <si>
    <t>2.95699e-7</t>
  </si>
  <si>
    <t>1.42413e-8</t>
  </si>
  <si>
    <t>1.39065e-8</t>
  </si>
  <si>
    <t>1.95618e-7</t>
  </si>
  <si>
    <t>7.15676e-8</t>
  </si>
  <si>
    <t>1.80714e-6</t>
  </si>
  <si>
    <t>6.9130900000000007e-08</t>
  </si>
  <si>
    <t>3.17007e-7</t>
  </si>
  <si>
    <t>3.52629e-8</t>
  </si>
  <si>
    <t>1.7437e-7</t>
  </si>
  <si>
    <t>1.64993e-7</t>
  </si>
  <si>
    <t>1.58853e-6</t>
  </si>
  <si>
    <t>6.15853e-8</t>
  </si>
  <si>
    <t>6.21197e-8</t>
  </si>
  <si>
    <t>3.93764e-6</t>
  </si>
  <si>
    <t>1.03331e-7</t>
  </si>
  <si>
    <t>1.18379e-7</t>
  </si>
  <si>
    <t>6.78846e-7</t>
  </si>
  <si>
    <t>8.33217e-9</t>
  </si>
  <si>
    <t>1.93592e-6</t>
  </si>
  <si>
    <t>1.65168e-7</t>
  </si>
  <si>
    <t>8.28404e-8</t>
  </si>
  <si>
    <t>2.99895e-7</t>
  </si>
  <si>
    <t>3.68528e-7</t>
  </si>
  <si>
    <t>4.35269e-8</t>
  </si>
  <si>
    <t>6.71366e-7</t>
  </si>
  <si>
    <t>2.36005e-7</t>
  </si>
  <si>
    <t>1.61406e-7</t>
  </si>
  <si>
    <t>2.79046e-6</t>
  </si>
  <si>
    <t>2.79064e-9</t>
  </si>
  <si>
    <t>1.38746e-6</t>
  </si>
  <si>
    <t>1.43616e-8</t>
  </si>
  <si>
    <t>1.8319e-7</t>
  </si>
  <si>
    <t>1.38726e-8</t>
  </si>
  <si>
    <t>4.85201e-7</t>
  </si>
  <si>
    <t>1.71469e-7</t>
  </si>
  <si>
    <t>6.30071e-8</t>
  </si>
  <si>
    <t>3.56046e-7</t>
  </si>
  <si>
    <t>4.35992e-8</t>
  </si>
  <si>
    <t>1.77843e-7</t>
  </si>
  <si>
    <t>7.86048e-8</t>
  </si>
  <si>
    <t>2.77085e-7</t>
  </si>
  <si>
    <t>3.33287e-8</t>
  </si>
  <si>
    <t>1.30947e-6</t>
  </si>
  <si>
    <t>3.38806e-7</t>
  </si>
  <si>
    <t>3.90686e-7</t>
  </si>
  <si>
    <t>5.3403e-7</t>
  </si>
  <si>
    <t>3.81493e-8</t>
  </si>
  <si>
    <t>9.26022e-7</t>
  </si>
  <si>
    <t>4.91244e-8</t>
  </si>
  <si>
    <t>6.33108e-8</t>
  </si>
  <si>
    <t>2.68852e-6</t>
  </si>
  <si>
    <t>7.73738e-7</t>
  </si>
  <si>
    <t>5.64446e-8</t>
  </si>
  <si>
    <t>2.13424e-7</t>
  </si>
  <si>
    <t>4.13655e-8</t>
  </si>
  <si>
    <t>1.06694e-7</t>
  </si>
  <si>
    <t>3.44445e-8</t>
  </si>
  <si>
    <t>2.28624e-7</t>
  </si>
  <si>
    <t>1.56771e-6</t>
  </si>
  <si>
    <t>8.07949e-8</t>
  </si>
  <si>
    <t>2.33287e-6</t>
  </si>
  <si>
    <t>3.12291e-6</t>
  </si>
  <si>
    <t>2.84724e-7</t>
  </si>
  <si>
    <t>5.65451e-7</t>
  </si>
  <si>
    <t>2.20795e-6</t>
  </si>
  <si>
    <t>3.33928e-8</t>
  </si>
  <si>
    <t>6.09681e-8</t>
  </si>
  <si>
    <t>3.39418e-6</t>
  </si>
  <si>
    <t>5.07673e-8</t>
  </si>
  <si>
    <t>2.4684e-8</t>
  </si>
  <si>
    <t>1.85185e-6</t>
  </si>
  <si>
    <t>1.62097e-7</t>
  </si>
  <si>
    <t>2.45809e-8</t>
  </si>
  <si>
    <t>3.4632e-7</t>
  </si>
  <si>
    <t>8.50941e-7</t>
  </si>
  <si>
    <t>1.08969e-7</t>
  </si>
  <si>
    <t>5.62867e-8</t>
  </si>
  <si>
    <t>3.30924e-7</t>
  </si>
  <si>
    <t>1.51172e-6</t>
  </si>
  <si>
    <t>6.9120400000000005e-07</t>
  </si>
  <si>
    <t>1.11909e-6</t>
  </si>
  <si>
    <t>4.08192e-8</t>
  </si>
  <si>
    <t>7.38785e-7</t>
  </si>
  <si>
    <t>4.86789e-6</t>
  </si>
  <si>
    <t>1.48405e-6</t>
  </si>
  <si>
    <t>1.54214e-7</t>
  </si>
  <si>
    <t>2.63567e-7</t>
  </si>
  <si>
    <t>6.0551e-7</t>
  </si>
  <si>
    <t>8.59507e-8</t>
  </si>
  <si>
    <t>1.90996e-7</t>
  </si>
  <si>
    <t>2.81745e-7</t>
  </si>
  <si>
    <t>2.05534e-8</t>
  </si>
  <si>
    <t>2.14888e-8</t>
  </si>
  <si>
    <t>1.00918e-7</t>
  </si>
  <si>
    <t>1.07879e-5</t>
  </si>
  <si>
    <t>9.0346e-7</t>
  </si>
  <si>
    <t>7.13285e-8</t>
  </si>
  <si>
    <t>2.44873e-7</t>
  </si>
  <si>
    <t>1.51138e-6</t>
  </si>
  <si>
    <t>9.95123e-8</t>
  </si>
  <si>
    <t>1.45535e-8</t>
  </si>
  <si>
    <t>1.01453e-5</t>
  </si>
  <si>
    <t>3.77755e-7</t>
  </si>
  <si>
    <t>1.0766e-7</t>
  </si>
  <si>
    <t>1.8025e-6</t>
  </si>
  <si>
    <t>2.43932e-6</t>
  </si>
  <si>
    <t>1.29923e-6</t>
  </si>
  <si>
    <t>3.01167e-8</t>
  </si>
  <si>
    <t>4.94335e-8</t>
  </si>
  <si>
    <t>1.10106e-6</t>
  </si>
  <si>
    <t>1.08279e-7</t>
  </si>
  <si>
    <t>8.97624e-7</t>
  </si>
  <si>
    <t>2.34046e-8</t>
  </si>
  <si>
    <t>5.2286e-7</t>
  </si>
  <si>
    <t>2.15522e-8</t>
  </si>
  <si>
    <t>3.58073e-8</t>
  </si>
  <si>
    <t>1.25476e-6</t>
  </si>
  <si>
    <t>5.50358e-7</t>
  </si>
  <si>
    <t>2.30625e-8</t>
  </si>
  <si>
    <t>1.53257e-6</t>
  </si>
  <si>
    <t>1.23083e-6</t>
  </si>
  <si>
    <t>2.62619e-7</t>
  </si>
  <si>
    <t>5.57667e-7</t>
  </si>
  <si>
    <t>2.8152e-7</t>
  </si>
  <si>
    <t>5.83205e-7</t>
  </si>
  <si>
    <t>2.09137e-8</t>
  </si>
  <si>
    <t>6.07726e-8</t>
  </si>
  <si>
    <t>9.13955e-7</t>
  </si>
  <si>
    <t>2.7501e-6</t>
  </si>
  <si>
    <t>3.73964e-7</t>
  </si>
  <si>
    <t>4.31351e-8</t>
  </si>
  <si>
    <t>1.36684e-6</t>
  </si>
  <si>
    <t>1.53964e-5</t>
  </si>
  <si>
    <t>1.6896e-8</t>
  </si>
  <si>
    <t>2.37671e-7</t>
  </si>
  <si>
    <t>1.28497e-6</t>
  </si>
  <si>
    <t>7.2433e-7</t>
  </si>
  <si>
    <t>5.59208e-8</t>
  </si>
  <si>
    <t>8.64309e-6</t>
  </si>
  <si>
    <t>3.02061e-8</t>
  </si>
  <si>
    <t>3.0622e-6</t>
  </si>
  <si>
    <t>5.06655e-6</t>
  </si>
  <si>
    <t>8.8503e-8</t>
  </si>
  <si>
    <t>8.90691e-6</t>
  </si>
  <si>
    <t>7.35202e-8</t>
  </si>
  <si>
    <t>2.36301e-6</t>
  </si>
  <si>
    <t>4.56693e-6</t>
  </si>
  <si>
    <t>7.1327e-8</t>
  </si>
  <si>
    <t>5.6094e-6</t>
  </si>
  <si>
    <t>3.51005e-6</t>
  </si>
  <si>
    <t>8.57736e-8</t>
  </si>
  <si>
    <t>2.45689e-8</t>
  </si>
  <si>
    <t>6.6737e-7</t>
  </si>
  <si>
    <t>5.17467e-6</t>
  </si>
  <si>
    <t>1.94239e-6</t>
  </si>
  <si>
    <t>3.72823e-7</t>
  </si>
  <si>
    <t>1.84174e-6</t>
  </si>
  <si>
    <t>1.41984e-7</t>
  </si>
  <si>
    <t>1.65714e-7</t>
  </si>
  <si>
    <t>8.48798e-8</t>
  </si>
  <si>
    <t>2.37722e-7</t>
  </si>
  <si>
    <t>7.2514e-8</t>
  </si>
  <si>
    <t>2.48393e-8</t>
  </si>
  <si>
    <t>3.39767e-6</t>
  </si>
  <si>
    <t>5.65705e-7</t>
  </si>
  <si>
    <t>4.12684e-8</t>
  </si>
  <si>
    <t>7.61198e-6</t>
  </si>
  <si>
    <t>5.8068e-8</t>
  </si>
  <si>
    <t>1.09361e-7</t>
  </si>
  <si>
    <t>9.47962e-8</t>
  </si>
  <si>
    <t>2.61977e-7</t>
  </si>
  <si>
    <t>4.02588e-7</t>
  </si>
  <si>
    <t>1.89318e-7</t>
  </si>
  <si>
    <t>5.51343e-7</t>
  </si>
  <si>
    <t>4.82657e-6</t>
  </si>
  <si>
    <t>3.26378e-8</t>
  </si>
  <si>
    <t>1.44435e-7</t>
  </si>
  <si>
    <t>3.15266e-8</t>
  </si>
  <si>
    <t>3.38667e-8</t>
  </si>
  <si>
    <t>1.01104e-6</t>
  </si>
  <si>
    <t>2.92778e-6</t>
  </si>
  <si>
    <t>4.16162e-7</t>
  </si>
  <si>
    <t>8.54224e-6</t>
  </si>
  <si>
    <t>1.56414e-8</t>
  </si>
  <si>
    <t>7.89044e-7</t>
  </si>
  <si>
    <t>2.59869e-8</t>
  </si>
  <si>
    <t>3.30751e-8</t>
  </si>
  <si>
    <t>1.14983e-6</t>
  </si>
  <si>
    <t>8.24057e-8</t>
  </si>
  <si>
    <t>3.46141e-7</t>
  </si>
  <si>
    <t>3.23534e-5</t>
  </si>
  <si>
    <t>8.43348e-7</t>
  </si>
  <si>
    <t>3.13303e-6</t>
  </si>
  <si>
    <t>4.9804e-8</t>
  </si>
  <si>
    <t>6.55437e-6</t>
  </si>
  <si>
    <t>1.90688e-6</t>
  </si>
  <si>
    <t>6.19805e-6</t>
  </si>
  <si>
    <t>4.14503e-7</t>
  </si>
  <si>
    <t>7.45166e-8</t>
  </si>
  <si>
    <t>2.94233e-6</t>
  </si>
  <si>
    <t>6.2049e-8</t>
  </si>
  <si>
    <t>7.87827e-7</t>
  </si>
  <si>
    <t>5.5142e-7</t>
  </si>
  <si>
    <t>1.29742e-7</t>
  </si>
  <si>
    <t>2.01654e-7</t>
  </si>
  <si>
    <t>1.17413e-5</t>
  </si>
  <si>
    <t>1.24833e-6</t>
  </si>
  <si>
    <t>1.53278e-6</t>
  </si>
  <si>
    <t>7.66963e-8</t>
  </si>
  <si>
    <t>2.60412e-6</t>
  </si>
  <si>
    <t>1.2655e-5</t>
  </si>
  <si>
    <t>5.85022e-7</t>
  </si>
  <si>
    <t>2.68717e-8</t>
  </si>
  <si>
    <t>2.23757e-8</t>
  </si>
  <si>
    <t>2.0099e-8</t>
  </si>
  <si>
    <t>9.29872e-6</t>
  </si>
  <si>
    <t>2.176e-8</t>
  </si>
  <si>
    <t>3.06091e-7</t>
  </si>
  <si>
    <t>1.00786e-6</t>
  </si>
  <si>
    <t>7.20192e-8</t>
  </si>
  <si>
    <t>3.98533e-7</t>
  </si>
  <si>
    <t>2.29119e-8</t>
  </si>
  <si>
    <t>3.22295e-7</t>
  </si>
  <si>
    <t>5.89564e-7</t>
  </si>
  <si>
    <t>5.6949e-8</t>
  </si>
  <si>
    <t>7.92952e-8</t>
  </si>
  <si>
    <t>9.10011e-9</t>
  </si>
  <si>
    <t>1.68176e-6</t>
  </si>
  <si>
    <t>1.27314e-6</t>
  </si>
  <si>
    <t>3.64667e-7</t>
  </si>
  <si>
    <t>1.09285e-6</t>
  </si>
  <si>
    <t>1.76829e-6</t>
  </si>
  <si>
    <t>5.75901e-6</t>
  </si>
  <si>
    <t>2.77431e-7</t>
  </si>
  <si>
    <t>3.68028e-6</t>
  </si>
  <si>
    <t>4.49174e-7</t>
  </si>
  <si>
    <t>1.93069e-7</t>
  </si>
  <si>
    <t>4.54265e-8</t>
  </si>
  <si>
    <t>1.49317e-8</t>
  </si>
  <si>
    <t>1.77448e-6</t>
  </si>
  <si>
    <t>2.41019e-7</t>
  </si>
  <si>
    <t>2.886e-7</t>
  </si>
  <si>
    <t>2.17949e-6</t>
  </si>
  <si>
    <t>4.67258e-7</t>
  </si>
  <si>
    <t>3.96645e-7</t>
  </si>
  <si>
    <t>4.82476e-8</t>
  </si>
  <si>
    <t>4.77739e-8</t>
  </si>
  <si>
    <t>1.25582e-6</t>
  </si>
  <si>
    <t>9.75537e-7</t>
  </si>
  <si>
    <t>1.23644e-6</t>
  </si>
  <si>
    <t>1.99141e-8</t>
  </si>
  <si>
    <t>6.90642e-7</t>
  </si>
  <si>
    <t>2.29353e-6</t>
  </si>
  <si>
    <t>4.22426e-8</t>
  </si>
  <si>
    <t>6.26169e-6</t>
  </si>
  <si>
    <t>1.28027e-6</t>
  </si>
  <si>
    <t>1.92701e-7</t>
  </si>
  <si>
    <t>1.95174e-7</t>
  </si>
  <si>
    <t>6.87994e-7</t>
  </si>
  <si>
    <t>5.03411e-7</t>
  </si>
  <si>
    <t>5.83157e-6</t>
  </si>
  <si>
    <t>1.27853e-8</t>
  </si>
  <si>
    <t>5.36254e-7</t>
  </si>
  <si>
    <t>3.08301e-6</t>
  </si>
  <si>
    <t>3.717e-7</t>
  </si>
  <si>
    <t>4.24386e-8</t>
  </si>
  <si>
    <t>8.32293e-7</t>
  </si>
  <si>
    <t>7.61244e-7</t>
  </si>
  <si>
    <t>8.11705e-6</t>
  </si>
  <si>
    <t>1.34008e-5</t>
  </si>
  <si>
    <t>1.51006e-6</t>
  </si>
  <si>
    <t>2.20887e-8</t>
  </si>
  <si>
    <t>1.55727e-7</t>
  </si>
  <si>
    <t>7.89326e-6</t>
  </si>
  <si>
    <t>1.142e-6</t>
  </si>
  <si>
    <t>1.83929e-8</t>
  </si>
  <si>
    <t>4.11713e-7</t>
  </si>
  <si>
    <t>1.82095e-6</t>
  </si>
  <si>
    <t>7.45172e-8</t>
  </si>
  <si>
    <t>4.41495e-6</t>
  </si>
  <si>
    <t>2.95967e-8</t>
  </si>
  <si>
    <t>2.08659e-7</t>
  </si>
  <si>
    <t>1.62953e-6</t>
  </si>
  <si>
    <t>3.65675e-8</t>
  </si>
  <si>
    <t>1.00671e-6</t>
  </si>
  <si>
    <t>4.04065e-8</t>
  </si>
  <si>
    <t>1.74869e-7</t>
  </si>
  <si>
    <t>1.001e-6</t>
  </si>
  <si>
    <t>6.44276e-6</t>
  </si>
  <si>
    <t>1.83352e-7</t>
  </si>
  <si>
    <t>6.70799e-8</t>
  </si>
  <si>
    <t>6.76655e-7</t>
  </si>
  <si>
    <t>3.44865e-7</t>
  </si>
  <si>
    <t>9.64456e-9</t>
  </si>
  <si>
    <t>1.28182e-6</t>
  </si>
  <si>
    <t>1.13056e-7</t>
  </si>
  <si>
    <t>1.55676e-7</t>
  </si>
  <si>
    <t>3.91581e-7</t>
  </si>
  <si>
    <t>1.52903e-6</t>
  </si>
  <si>
    <t>2.31249e-8</t>
  </si>
  <si>
    <t>3.15956e-8</t>
  </si>
  <si>
    <t>2.15873e-6</t>
  </si>
  <si>
    <t>2.13675e-6</t>
  </si>
  <si>
    <t>5.71265e-7</t>
  </si>
  <si>
    <t>6.74723e-8</t>
  </si>
  <si>
    <t>1.19204e-5</t>
  </si>
  <si>
    <t>4.69713e-6</t>
  </si>
  <si>
    <t>3.45632e-6</t>
  </si>
  <si>
    <t>1.61876e-7</t>
  </si>
  <si>
    <t>6.01423e-7</t>
  </si>
  <si>
    <t>3.87269e-7</t>
  </si>
  <si>
    <t>3.55747e-6</t>
  </si>
  <si>
    <t>5.53728e-8</t>
  </si>
  <si>
    <t>4.70371e-8</t>
  </si>
  <si>
    <t>2.46963e-6</t>
  </si>
  <si>
    <t>1.36794e-6</t>
  </si>
  <si>
    <t>2.41975e-6</t>
  </si>
  <si>
    <t>3.89784e-7</t>
  </si>
  <si>
    <t>6.13532e-8</t>
  </si>
  <si>
    <t>2.47477e-6</t>
  </si>
  <si>
    <t>8.06876e-7</t>
  </si>
  <si>
    <t>1.18584e-6</t>
  </si>
  <si>
    <t>2.04255e-8</t>
  </si>
  <si>
    <t>8.59042e-9</t>
  </si>
  <si>
    <t>1.6209e-6</t>
  </si>
  <si>
    <t>6.28754e-7</t>
  </si>
  <si>
    <t>6.44473e-7</t>
  </si>
  <si>
    <t>5.69763e-8</t>
  </si>
  <si>
    <t>5.49375e-7</t>
  </si>
  <si>
    <t>7.34485e-7</t>
  </si>
  <si>
    <t>3.16545e-6</t>
  </si>
  <si>
    <t>1.67883e-8</t>
  </si>
  <si>
    <t>1.96796e-7</t>
  </si>
  <si>
    <t>1.37503e-5</t>
  </si>
  <si>
    <t>4.51547e-7</t>
  </si>
  <si>
    <t>5.09578e-6</t>
  </si>
  <si>
    <t>6.00022e-6</t>
  </si>
  <si>
    <t>1.04886e-6</t>
  </si>
  <si>
    <t>7.83091e-6</t>
  </si>
  <si>
    <t>2.68384e-6</t>
  </si>
  <si>
    <t>2.18911e-6</t>
  </si>
  <si>
    <t>6.3614e-6</t>
  </si>
  <si>
    <t>5.09645e-8</t>
  </si>
  <si>
    <t>7.36207e-6</t>
  </si>
  <si>
    <t>5.89814e-8</t>
  </si>
  <si>
    <t>1.16588e-5</t>
  </si>
  <si>
    <t>2.97501e-6</t>
  </si>
  <si>
    <t>4.3817e-5</t>
  </si>
  <si>
    <t>2.89835e-6</t>
  </si>
  <si>
    <t>3.29218e-7</t>
  </si>
  <si>
    <t>7.28027e-6</t>
  </si>
  <si>
    <t>6.85381e-6</t>
  </si>
  <si>
    <t>6.66855e-9</t>
  </si>
  <si>
    <t>1.87608e-7</t>
  </si>
  <si>
    <t>9.12875e-6</t>
  </si>
  <si>
    <t>1.51874e-7</t>
  </si>
  <si>
    <t>1.28134e-7</t>
  </si>
  <si>
    <t>2.19872e-8</t>
  </si>
  <si>
    <t>6.07908e-7</t>
  </si>
  <si>
    <t>4.86281e-6</t>
  </si>
  <si>
    <t>5.00749e-7</t>
  </si>
  <si>
    <t>1.09445e-7</t>
  </si>
  <si>
    <t>3.28241e-8</t>
  </si>
  <si>
    <t>6.23636e-7</t>
  </si>
  <si>
    <t>8.90908e-7</t>
  </si>
  <si>
    <t>4.91052e-8</t>
  </si>
  <si>
    <t>9.917e-9</t>
  </si>
  <si>
    <t>2.29452e-6</t>
  </si>
  <si>
    <t>5.10363e-8</t>
  </si>
  <si>
    <t>1.52453e-6</t>
  </si>
  <si>
    <t>4.72016e-7</t>
  </si>
  <si>
    <t>2.53194e-7</t>
  </si>
  <si>
    <t>3.69412e-8</t>
  </si>
  <si>
    <t>3.53729e-8</t>
  </si>
  <si>
    <t>1.79646e-8</t>
  </si>
  <si>
    <t>5.32354e-7</t>
  </si>
  <si>
    <t>1.67267e-6</t>
  </si>
  <si>
    <t>4.77021e-7</t>
  </si>
  <si>
    <t>5.97293e-8</t>
  </si>
  <si>
    <t>8.78764e-7</t>
  </si>
  <si>
    <t>4.92187e-7</t>
  </si>
  <si>
    <t>7.18104e-8</t>
  </si>
  <si>
    <t>1.67087e-6</t>
  </si>
  <si>
    <t>1.34548e-6</t>
  </si>
  <si>
    <t>1.12623e-6</t>
  </si>
  <si>
    <t>4.10747e-8</t>
  </si>
  <si>
    <t>5.60885e-6</t>
  </si>
  <si>
    <t>6.69142e-6</t>
  </si>
  <si>
    <t>3.77229e-6</t>
  </si>
  <si>
    <t>6.07563e-8</t>
  </si>
  <si>
    <t>5.54481e-6</t>
  </si>
  <si>
    <t>3.96984e-8</t>
  </si>
  <si>
    <t>4.49017e-6</t>
  </si>
  <si>
    <t>1.29468e-6</t>
  </si>
  <si>
    <t>2.98635e-8</t>
  </si>
  <si>
    <t>4.2008e-7</t>
  </si>
  <si>
    <t>5.61624e-6</t>
  </si>
  <si>
    <t>4.96157e-8</t>
  </si>
  <si>
    <t>8.48335e-8</t>
  </si>
  <si>
    <t>5.97372e-7</t>
  </si>
  <si>
    <t>9.13595e-6</t>
  </si>
  <si>
    <t>2.76887e-7</t>
  </si>
  <si>
    <t>4.5253e-8</t>
  </si>
  <si>
    <t>2.92011e-8</t>
  </si>
  <si>
    <t>2.31541e-6</t>
  </si>
  <si>
    <t>8.6849e-8</t>
  </si>
  <si>
    <t>4.65875e-7</t>
  </si>
  <si>
    <t>9.61329e-7</t>
  </si>
  <si>
    <t>1.34335e-8</t>
  </si>
  <si>
    <t>5.66893e-7</t>
  </si>
  <si>
    <t>1.13823e-5</t>
  </si>
  <si>
    <t>6.11885e-7</t>
  </si>
  <si>
    <t>2.23186e-8</t>
  </si>
  <si>
    <t>2.2563e-8</t>
  </si>
  <si>
    <t>1.22869e-6</t>
  </si>
  <si>
    <t>8.2122e-7</t>
  </si>
  <si>
    <t>1.75736e-6</t>
  </si>
  <si>
    <t>1.83721e-7</t>
  </si>
  <si>
    <t>4.15116e-6</t>
  </si>
  <si>
    <t>2.63736e-8</t>
  </si>
  <si>
    <t>5.73114e-6</t>
  </si>
  <si>
    <t>1.23663e-6</t>
  </si>
  <si>
    <t>3.14457e-6</t>
  </si>
  <si>
    <t>4.38176e-8</t>
  </si>
  <si>
    <t>4.11495e-8</t>
  </si>
  <si>
    <t>2.13846e-6</t>
  </si>
  <si>
    <t>3.37077e-6</t>
  </si>
  <si>
    <t>1.84554e-8</t>
  </si>
  <si>
    <t>3.6584e-7</t>
  </si>
  <si>
    <t>4.20314e-7</t>
  </si>
  <si>
    <t>3.7642e-6</t>
  </si>
  <si>
    <t>1.98413e-6</t>
  </si>
  <si>
    <t>1.0582e-5</t>
  </si>
  <si>
    <t>4.09579e-8</t>
  </si>
  <si>
    <t>1.44207e-7</t>
  </si>
  <si>
    <t>1.04214e-7</t>
  </si>
  <si>
    <t>3.40645e-8</t>
  </si>
  <si>
    <t>3.30844e-8</t>
  </si>
  <si>
    <t>3.76742e-7</t>
  </si>
  <si>
    <t>3.97696e-7</t>
  </si>
  <si>
    <t>1.48197e-8</t>
  </si>
  <si>
    <t>2.08464e-7</t>
  </si>
  <si>
    <t>6.7793e-7</t>
  </si>
  <si>
    <t>1.628e-6</t>
  </si>
  <si>
    <t>4.91642e-7</t>
  </si>
  <si>
    <t>3.16436e-6</t>
  </si>
  <si>
    <t>7.95992e-7</t>
  </si>
  <si>
    <t>4.96786e-8</t>
  </si>
  <si>
    <t>1.31917e-7</t>
  </si>
  <si>
    <t>1.55415e-6</t>
  </si>
  <si>
    <t>7.27863e-6</t>
  </si>
  <si>
    <t>1.50599e-8</t>
  </si>
  <si>
    <t>1.6363e-6</t>
  </si>
  <si>
    <t>2.3e-6</t>
  </si>
  <si>
    <t>6.45291e-6</t>
  </si>
  <si>
    <t>6.36512e-6</t>
  </si>
  <si>
    <t>6.79475e-8</t>
  </si>
  <si>
    <t>6.52801e-8</t>
  </si>
  <si>
    <t>1.45815e-7</t>
  </si>
  <si>
    <t>3.46064e-6</t>
  </si>
  <si>
    <t>5.54702e-6</t>
  </si>
  <si>
    <t>1.81167e-8</t>
  </si>
  <si>
    <t>2.54842e-7</t>
  </si>
  <si>
    <t>1.32763e-6</t>
  </si>
  <si>
    <t>1.11169e-6</t>
  </si>
  <si>
    <t>5.59551e-7</t>
  </si>
  <si>
    <t>2.49273e-6</t>
  </si>
  <si>
    <t>3.22478e-7</t>
  </si>
  <si>
    <t>1.01731e-7</t>
  </si>
  <si>
    <t>5.46497e-6</t>
  </si>
  <si>
    <t>8.93113e-6</t>
  </si>
  <si>
    <t>6.29891e-7</t>
  </si>
  <si>
    <t>1.69513e-6</t>
  </si>
  <si>
    <t>2.69175e-6</t>
  </si>
  <si>
    <t>3.23442e-6</t>
  </si>
  <si>
    <t>3.64871e-8</t>
  </si>
  <si>
    <t>4.54442e-7</t>
  </si>
  <si>
    <t>3.49394e-6</t>
  </si>
  <si>
    <t>1.86419e-6</t>
  </si>
  <si>
    <t>8.15517e-7</t>
  </si>
  <si>
    <t>1.51553e-7</t>
  </si>
  <si>
    <t>2.93094e-8</t>
  </si>
  <si>
    <t>4.57537e-6</t>
  </si>
  <si>
    <t>9.70055e-8</t>
  </si>
  <si>
    <t>1.62029e-8</t>
  </si>
  <si>
    <t>2.69197e-8</t>
  </si>
  <si>
    <t>8.65391e-8</t>
  </si>
  <si>
    <t>2.16673e-6</t>
  </si>
  <si>
    <t>2.10181e-6</t>
  </si>
  <si>
    <t>7.24047e-8</t>
  </si>
  <si>
    <t>1.94315e-8</t>
  </si>
  <si>
    <t>1.79062e-6</t>
  </si>
  <si>
    <t>3.18427e-8</t>
  </si>
  <si>
    <t>1.18406e-6</t>
  </si>
  <si>
    <t>5.2988e-8</t>
  </si>
  <si>
    <t>2.244e-8</t>
  </si>
  <si>
    <t>3.23498e-6</t>
  </si>
  <si>
    <t>3.72823e-8</t>
  </si>
  <si>
    <t>5.9577e-7</t>
  </si>
  <si>
    <t>1.10111e-6</t>
  </si>
  <si>
    <t>5.58441e-8</t>
  </si>
  <si>
    <t>1.27945e-6</t>
  </si>
  <si>
    <t>7.40594e-8</t>
  </si>
  <si>
    <t>6.47878e-7</t>
  </si>
  <si>
    <t>4.75111e-6</t>
  </si>
  <si>
    <t>1.37373e-6</t>
  </si>
  <si>
    <t>1.924e-6</t>
  </si>
  <si>
    <t>5.28354e-8</t>
  </si>
  <si>
    <t>1.29101e-7</t>
  </si>
  <si>
    <t>6.2422e-7</t>
  </si>
  <si>
    <t>2.20433e-7</t>
  </si>
  <si>
    <t>2.3578e-6</t>
  </si>
  <si>
    <t>8.18715e-8</t>
  </si>
  <si>
    <t>4.39867e-6</t>
  </si>
  <si>
    <t>4.43895e-6</t>
  </si>
  <si>
    <t>4.22728e-6</t>
  </si>
  <si>
    <t>5.83835e-6</t>
  </si>
  <si>
    <t>9.07029e-7</t>
  </si>
  <si>
    <t>1.07129e-7</t>
  </si>
  <si>
    <t>2.40156e-7</t>
  </si>
  <si>
    <t>3.61985e-6</t>
  </si>
  <si>
    <t>1.3968e-8</t>
  </si>
  <si>
    <t>1.96483e-7</t>
  </si>
  <si>
    <t>1.34183e-6</t>
  </si>
  <si>
    <t>4.64133e-8</t>
  </si>
  <si>
    <t>9.04281e-9</t>
  </si>
  <si>
    <t>1.27202e-7</t>
  </si>
  <si>
    <t>4.13666e-7</t>
  </si>
  <si>
    <t>1.13876e-6</t>
  </si>
  <si>
    <t>3.00478e-8</t>
  </si>
  <si>
    <t>2.80103e-8</t>
  </si>
  <si>
    <t>3.94011e-7</t>
  </si>
  <si>
    <t>1.61031e-6</t>
  </si>
  <si>
    <t>1.16373e-6</t>
  </si>
  <si>
    <t>6.00601e-7</t>
  </si>
  <si>
    <t>1.13202e-7</t>
  </si>
  <si>
    <t>2.97752e-6</t>
  </si>
  <si>
    <t>1.62021e-6</t>
  </si>
  <si>
    <t>2.77701e-6</t>
  </si>
  <si>
    <t>7.6197e-8</t>
  </si>
  <si>
    <t>1.12518e-6</t>
  </si>
  <si>
    <t>3.2676e-6</t>
  </si>
  <si>
    <t>1.76118e-8</t>
  </si>
  <si>
    <t>1.44915e-7</t>
  </si>
  <si>
    <t>8.4606e-8</t>
  </si>
  <si>
    <t>1.27665e-6</t>
  </si>
  <si>
    <t>1.04715e-7</t>
  </si>
  <si>
    <t>8.91649e-8</t>
  </si>
  <si>
    <t>4.43758e-8</t>
  </si>
  <si>
    <t>7.37267e-8</t>
  </si>
  <si>
    <t>5.90215e-7</t>
  </si>
  <si>
    <t>7.3676e-8</t>
  </si>
  <si>
    <t>1.42946e-6</t>
  </si>
  <si>
    <t>2.46217e-8</t>
  </si>
  <si>
    <t>2.07478e-6</t>
  </si>
  <si>
    <t>4.49408e-6</t>
  </si>
  <si>
    <t>7.16392e-7</t>
  </si>
  <si>
    <t>2.806e-8</t>
  </si>
  <si>
    <t>5.78909e-6</t>
  </si>
  <si>
    <t>1.84266e-7</t>
  </si>
  <si>
    <t>8.16993e-7</t>
  </si>
  <si>
    <t>1.20686e-8</t>
  </si>
  <si>
    <t>3.3953e-7</t>
  </si>
  <si>
    <t>1.22685e-6</t>
  </si>
  <si>
    <t>5.99944e-8</t>
  </si>
  <si>
    <t>1.74552e-7</t>
  </si>
  <si>
    <t>3.1211e-7</t>
  </si>
  <si>
    <t>5.05321e-7</t>
  </si>
  <si>
    <t>2.66134e-7</t>
  </si>
  <si>
    <t>4.30884e-7</t>
  </si>
  <si>
    <t>9.86745e-9</t>
  </si>
  <si>
    <t>2.05331e-6</t>
  </si>
  <si>
    <t>3.27382e-6</t>
  </si>
  <si>
    <t>3.26583e-8</t>
  </si>
  <si>
    <t>2.60824e-7</t>
  </si>
  <si>
    <t>2.47394e-6</t>
  </si>
  <si>
    <t>6.1612e-8</t>
  </si>
  <si>
    <t>1.70964e-6</t>
  </si>
  <si>
    <t>1.43342e-6</t>
  </si>
  <si>
    <t>1.74092e-7</t>
  </si>
  <si>
    <t>2.8069e-6</t>
  </si>
  <si>
    <t>5.73551e-7</t>
  </si>
  <si>
    <t>1.24038e-6</t>
  </si>
  <si>
    <t>3.73927e-7</t>
  </si>
  <si>
    <t>3.82482e-7</t>
  </si>
  <si>
    <t>1.00544e-6</t>
  </si>
  <si>
    <t>1.18994e-6</t>
  </si>
  <si>
    <t>4.5056e-8</t>
  </si>
  <si>
    <t>7.6521e-8</t>
  </si>
  <si>
    <t>8.54942e-8</t>
  </si>
  <si>
    <t>3.55791e-8</t>
  </si>
  <si>
    <t>4.66333e-7</t>
  </si>
  <si>
    <t>1.27207e-6</t>
  </si>
  <si>
    <t>6.84728e-8</t>
  </si>
  <si>
    <t>2.35655e-7</t>
  </si>
  <si>
    <t>8.62151e-8</t>
  </si>
  <si>
    <t>3.81536e-7</t>
  </si>
  <si>
    <t>5.30347e-7</t>
  </si>
  <si>
    <t>3.89318e-7</t>
  </si>
  <si>
    <t>5.06613e-7</t>
  </si>
  <si>
    <t>8.96529e-8</t>
  </si>
  <si>
    <t>5.57832e-9</t>
  </si>
  <si>
    <t>3.08462e-7</t>
  </si>
  <si>
    <t>2.87079e-8</t>
  </si>
  <si>
    <t>1.27044e-7</t>
  </si>
  <si>
    <t>1.00335e-7</t>
  </si>
  <si>
    <t>4.02982e-6</t>
  </si>
  <si>
    <t>1.96592e-6</t>
  </si>
  <si>
    <t>1.54426e-8</t>
  </si>
  <si>
    <t>4.37101e-6</t>
  </si>
  <si>
    <t>1.59299e-6</t>
  </si>
  <si>
    <t>3.60647e-8</t>
  </si>
  <si>
    <t>4.90983e-7</t>
  </si>
  <si>
    <t>6.56089e-6</t>
  </si>
  <si>
    <t>1.78759e-7</t>
  </si>
  <si>
    <t>2.00562e-7</t>
  </si>
  <si>
    <t>9.91394e-6</t>
  </si>
  <si>
    <t>2.50939e-6</t>
  </si>
  <si>
    <t>1.93512e-5</t>
  </si>
  <si>
    <t>7.0129e-8</t>
  </si>
  <si>
    <t>4.76799e-7</t>
  </si>
  <si>
    <t>8.02971e-7</t>
  </si>
  <si>
    <t>1.0582e-6</t>
  </si>
  <si>
    <t>2.9163e-8</t>
  </si>
  <si>
    <t>3.35774e-7</t>
  </si>
  <si>
    <t>2.07497e-6</t>
  </si>
  <si>
    <t>2.81525e-7</t>
  </si>
  <si>
    <t>6.25978e-7</t>
  </si>
  <si>
    <t>5.21648e-7</t>
  </si>
  <si>
    <t>5.10338e-7</t>
  </si>
  <si>
    <t>3.72294e-8</t>
  </si>
  <si>
    <t>3.15896e-8</t>
  </si>
  <si>
    <t>2.22445e-7</t>
  </si>
  <si>
    <t>2.6273e-8</t>
  </si>
  <si>
    <t>4.48934e-7</t>
  </si>
  <si>
    <t>2.31567e-7</t>
  </si>
  <si>
    <t>1.18158e-8</t>
  </si>
  <si>
    <t>1.6621e-7</t>
  </si>
  <si>
    <t>5.38202e-7</t>
  </si>
  <si>
    <t>5.62783e-7</t>
  </si>
  <si>
    <t>4.85713e-7</t>
  </si>
  <si>
    <t>1.36079e-7</t>
  </si>
  <si>
    <t>3.2418e-8</t>
  </si>
  <si>
    <t>3.0546e-7</t>
  </si>
  <si>
    <t>1.12002e-6</t>
  </si>
  <si>
    <t>8.93393e-8</t>
  </si>
  <si>
    <t>1.42601e-7</t>
  </si>
  <si>
    <t>1.62098e-6</t>
  </si>
  <si>
    <t>3.15465e-8</t>
  </si>
  <si>
    <t>3.11537e-7</t>
  </si>
  <si>
    <t>4.15296e-8</t>
  </si>
  <si>
    <t>1.2997e-6</t>
  </si>
  <si>
    <t>8.51206e-7</t>
  </si>
  <si>
    <t>1.22193e-7</t>
  </si>
  <si>
    <t>2.27733e-7</t>
  </si>
  <si>
    <t>2.85759e-6</t>
  </si>
  <si>
    <t>3.32495e-8</t>
  </si>
  <si>
    <t>4.52657e-7</t>
  </si>
  <si>
    <t>2.18865e-7</t>
  </si>
  <si>
    <t>2.15202e-7</t>
  </si>
  <si>
    <t>1.17246e-6</t>
  </si>
  <si>
    <t>6.49946e-7</t>
  </si>
  <si>
    <t>2.47803e-8</t>
  </si>
  <si>
    <t>3.37358e-7</t>
  </si>
  <si>
    <t>1.33107e-6</t>
  </si>
  <si>
    <t>1.43461e-7</t>
  </si>
  <si>
    <t>3.03082e-8</t>
  </si>
  <si>
    <t>4.2735e-7</t>
  </si>
  <si>
    <t>1.27394e-6</t>
  </si>
  <si>
    <t>2.52372e-8</t>
  </si>
  <si>
    <t>8.20008e-7</t>
  </si>
  <si>
    <t>3.28306e-6</t>
  </si>
  <si>
    <t>5.08785e-8</t>
  </si>
  <si>
    <t>3.57846e-7</t>
  </si>
  <si>
    <t>2.11308e-6</t>
  </si>
  <si>
    <t>4.50863e-7</t>
  </si>
  <si>
    <t>1.63933e-7</t>
  </si>
  <si>
    <t>2.18723e-7</t>
  </si>
  <si>
    <t>1.68643e-7</t>
  </si>
  <si>
    <t>3.02549e-7</t>
  </si>
  <si>
    <t>1.18138e-6</t>
  </si>
  <si>
    <t>4.10424e-8</t>
  </si>
  <si>
    <t>3.41754e-8</t>
  </si>
  <si>
    <t>7.54678e-8</t>
  </si>
  <si>
    <t>3.45866e-6</t>
  </si>
  <si>
    <t>8.33907e-8</t>
  </si>
  <si>
    <t>3.64127e-7</t>
  </si>
  <si>
    <t>4.46069e-7</t>
  </si>
  <si>
    <t>5.45574e-6</t>
  </si>
  <si>
    <t>3.74e-7</t>
  </si>
  <si>
    <t>8.18505e-8</t>
  </si>
  <si>
    <t>7.01014e-6</t>
  </si>
  <si>
    <t>4.37167e-7</t>
  </si>
  <si>
    <t>6.35309e-8</t>
  </si>
  <si>
    <t>3.31191e-8</t>
  </si>
  <si>
    <t>6.82747e-7</t>
  </si>
  <si>
    <t>2.77442e-6</t>
  </si>
  <si>
    <t>7.72519e-7</t>
  </si>
  <si>
    <t>4.50161e-6</t>
  </si>
  <si>
    <t>4.21732e-8</t>
  </si>
  <si>
    <t>1.98059e-7</t>
  </si>
  <si>
    <t>1.22608e-6</t>
  </si>
  <si>
    <t>2.33928e-8</t>
  </si>
  <si>
    <t>5.38864e-8</t>
  </si>
  <si>
    <t>7.07166e-7</t>
  </si>
  <si>
    <t>2.661e-7</t>
  </si>
  <si>
    <t>2.55303e-8</t>
  </si>
  <si>
    <t>8.74791e-7</t>
  </si>
  <si>
    <t>2.05593e-6</t>
  </si>
  <si>
    <t>3.01197e-8</t>
  </si>
  <si>
    <t>2.11842e-7</t>
  </si>
  <si>
    <t>3.42982e-7</t>
  </si>
  <si>
    <t>2.41306e-7</t>
  </si>
  <si>
    <t>6.30239e-7</t>
  </si>
  <si>
    <t>2.54393e-8</t>
  </si>
  <si>
    <t>5.24429e-7</t>
  </si>
  <si>
    <t>2.18116e-6</t>
  </si>
  <si>
    <t>4.18629e-6</t>
  </si>
  <si>
    <t>1.41301e-6</t>
  </si>
  <si>
    <t>1.4415e-7</t>
  </si>
  <si>
    <t>3.02343e-6</t>
  </si>
  <si>
    <t>1.98216e-8</t>
  </si>
  <si>
    <t>5.89969e-7</t>
  </si>
  <si>
    <t>5.49295e-7</t>
  </si>
  <si>
    <t>1.82269e-7</t>
  </si>
  <si>
    <t>9.83284e-7</t>
  </si>
  <si>
    <t>9.88791e-7</t>
  </si>
  <si>
    <t>3.21467e-7</t>
  </si>
  <si>
    <t>2.49488e-6</t>
  </si>
  <si>
    <t>2.58117e-6</t>
  </si>
  <si>
    <t>2.33692e-7</t>
  </si>
  <si>
    <t>5.33709e-8</t>
  </si>
  <si>
    <t>1.39453e-6</t>
  </si>
  <si>
    <t>1.86983e-7</t>
  </si>
  <si>
    <t>5.13215e-7</t>
  </si>
  <si>
    <t>1.29934e-7</t>
  </si>
  <si>
    <t>5.35314e-7</t>
  </si>
  <si>
    <t>6.78382e-7</t>
  </si>
  <si>
    <t>6.2196e-8</t>
  </si>
  <si>
    <t>1.03334e-7</t>
  </si>
  <si>
    <t>6.51203e-6</t>
  </si>
  <si>
    <t>5.31547e-7</t>
  </si>
  <si>
    <t>1.1263e-6</t>
  </si>
  <si>
    <t>1.37233e-7</t>
  </si>
  <si>
    <t>2.21324e-7</t>
  </si>
  <si>
    <t>2.97885e-7</t>
  </si>
  <si>
    <t>2.41145e-7</t>
  </si>
  <si>
    <t>3.51833e-8</t>
  </si>
  <si>
    <t>1.2866e-7</t>
  </si>
  <si>
    <t>2.99088e-7</t>
  </si>
  <si>
    <t>1.05976e-7</t>
  </si>
  <si>
    <t>2.41556e-8</t>
  </si>
  <si>
    <t>4.67315e-7</t>
  </si>
  <si>
    <t>2.34737e-8</t>
  </si>
  <si>
    <t>3.30196e-7</t>
  </si>
  <si>
    <t>5.34604e-7</t>
  </si>
  <si>
    <t>1.85389e-6</t>
  </si>
  <si>
    <t>4.10717e-7</t>
  </si>
  <si>
    <t>1.49573e-7</t>
  </si>
  <si>
    <t>9.73997e-7</t>
  </si>
  <si>
    <t>6.57556e-8</t>
  </si>
  <si>
    <t>4.62481e-7</t>
  </si>
  <si>
    <t>3.7439e-7</t>
  </si>
  <si>
    <t>5.46238e-8</t>
  </si>
  <si>
    <t>6.78985e-7</t>
  </si>
  <si>
    <t>1.13857e-6</t>
  </si>
  <si>
    <t>1.15481e-8</t>
  </si>
  <si>
    <t>1.62443e-7</t>
  </si>
  <si>
    <t>2.80864e-6</t>
  </si>
  <si>
    <t>1.91862e-8</t>
  </si>
  <si>
    <t>6.99825e-8</t>
  </si>
  <si>
    <t>2.59833e-7</t>
  </si>
  <si>
    <t>1.09469e-6</t>
  </si>
  <si>
    <t>1.46843e-6</t>
  </si>
  <si>
    <t>7.83853e-7</t>
  </si>
  <si>
    <t>5.71824e-8</t>
  </si>
  <si>
    <t>1.03903e-6</t>
  </si>
  <si>
    <t>1.31955e-6</t>
  </si>
  <si>
    <t>2.5494e-8</t>
  </si>
  <si>
    <t>9.19309e-7</t>
  </si>
  <si>
    <t>2.82375e-8</t>
  </si>
  <si>
    <t>1.37372e-8</t>
  </si>
  <si>
    <t>1.39647e-7</t>
  </si>
  <si>
    <t>9.33977e-7</t>
  </si>
  <si>
    <t>7.82456e-9</t>
  </si>
  <si>
    <t>5.35146e-7</t>
  </si>
  <si>
    <t>3.14487e-6</t>
  </si>
  <si>
    <t>2.69923e-7</t>
  </si>
  <si>
    <t>1.29999e-8</t>
  </si>
  <si>
    <t>5.62199e-8</t>
  </si>
  <si>
    <t>6.10845e-6</t>
  </si>
  <si>
    <t>4.94023e-8</t>
  </si>
  <si>
    <t>2.28075e-6</t>
  </si>
  <si>
    <t>2.46582e-7</t>
  </si>
  <si>
    <t>2.59551e-6</t>
  </si>
  <si>
    <t>8.21767e-8</t>
  </si>
  <si>
    <t>1.66293e-8</t>
  </si>
  <si>
    <t>5.50378e-8</t>
  </si>
  <si>
    <t>1.23224e-7</t>
  </si>
  <si>
    <t>1.57728e-7</t>
  </si>
  <si>
    <t>2.60392e-7</t>
  </si>
  <si>
    <t>2.25287e-7</t>
  </si>
  <si>
    <t>4.05567e-7</t>
  </si>
  <si>
    <t>6.82475e-6</t>
  </si>
  <si>
    <t>9.05994e-7</t>
  </si>
  <si>
    <t>3.26858e-8</t>
  </si>
  <si>
    <t>5.12016e-6</t>
  </si>
  <si>
    <t>7.28317e-7</t>
  </si>
  <si>
    <t>5.3131e-8</t>
  </si>
  <si>
    <t>2.12622e-8</t>
  </si>
  <si>
    <t>2.3102e-6</t>
  </si>
  <si>
    <t>1.2818e-6</t>
  </si>
  <si>
    <t>7.06507e-8</t>
  </si>
  <si>
    <t>1.12546e-7</t>
  </si>
  <si>
    <t>3.20899e-7</t>
  </si>
  <si>
    <t>5.87009e-8</t>
  </si>
  <si>
    <t>2.67415e-7</t>
  </si>
  <si>
    <t>1.89507e-8</t>
  </si>
  <si>
    <t>2.04568e-8</t>
  </si>
  <si>
    <t>9.10411e-7</t>
  </si>
  <si>
    <t>5.19891e-8</t>
  </si>
  <si>
    <t>4.16223e-7</t>
  </si>
  <si>
    <t>9.23905e-8</t>
  </si>
  <si>
    <t>9.43152e-9</t>
  </si>
  <si>
    <t>4.14937e-6</t>
  </si>
  <si>
    <t>2.01462e-6</t>
  </si>
  <si>
    <t>1.10558e-7</t>
  </si>
  <si>
    <t>8.21946e-7</t>
  </si>
  <si>
    <t>6.08205e-8</t>
  </si>
  <si>
    <t>8.37199e-7</t>
  </si>
  <si>
    <t>1.045e-7</t>
  </si>
  <si>
    <t>7.0048e-7</t>
  </si>
  <si>
    <t>2.94024e-7</t>
  </si>
  <si>
    <t>2.98285e-7</t>
  </si>
  <si>
    <t>4.82937e-7</t>
  </si>
  <si>
    <t>1.93447e-6</t>
  </si>
  <si>
    <t>8.84666e-8</t>
  </si>
  <si>
    <t>3.915e-7</t>
  </si>
  <si>
    <t>3.26519e-8</t>
  </si>
  <si>
    <t>1.14962e-7</t>
  </si>
  <si>
    <t>1.8613e-7</t>
  </si>
  <si>
    <t>4.07347e-8</t>
  </si>
  <si>
    <t>5.0163e-7</t>
  </si>
  <si>
    <t>3.17427e-6</t>
  </si>
  <si>
    <t>2.48972e-7</t>
  </si>
  <si>
    <t>6.92582e-9</t>
  </si>
  <si>
    <t>2.92269e-7</t>
  </si>
  <si>
    <t>1.57733e-7</t>
  </si>
  <si>
    <t>3.0104e-6</t>
  </si>
  <si>
    <t>5.85864e-8</t>
  </si>
  <si>
    <t>2.56887e-6</t>
  </si>
  <si>
    <t>2.62031e-6</t>
  </si>
  <si>
    <t>3.35591e-6</t>
  </si>
  <si>
    <t>1.06272e-7</t>
  </si>
  <si>
    <t>6.24419e-8</t>
  </si>
  <si>
    <t>8.78349e-7</t>
  </si>
  <si>
    <t>1.42209e-6</t>
  </si>
  <si>
    <t>4.24805e-8</t>
  </si>
  <si>
    <t>2.11709e-6</t>
  </si>
  <si>
    <t>3.62516e-7</t>
  </si>
  <si>
    <t>3.88059e-7</t>
  </si>
  <si>
    <t>3.08501e-6</t>
  </si>
  <si>
    <t>3.86949e-6</t>
  </si>
  <si>
    <t>1.87314e-6</t>
  </si>
  <si>
    <t>3.01686e-8</t>
  </si>
  <si>
    <t>3.95855e-5</t>
  </si>
  <si>
    <t>1.18468e-5</t>
  </si>
  <si>
    <t>2.60354e-6</t>
  </si>
  <si>
    <t>4.76541e-6</t>
  </si>
  <si>
    <t>1.16517e-7</t>
  </si>
  <si>
    <t>2.68115e-6</t>
  </si>
  <si>
    <t>1.51839e-6</t>
  </si>
  <si>
    <t>5.79398e-8</t>
  </si>
  <si>
    <t>5.39413e-7</t>
  </si>
  <si>
    <t>7.83897e-8</t>
  </si>
  <si>
    <t>5.50737e-7</t>
  </si>
  <si>
    <t>4.76609e-6</t>
  </si>
  <si>
    <t>6.93717e-6</t>
  </si>
  <si>
    <t>6.35023e-6</t>
  </si>
  <si>
    <t>4.12572e-8</t>
  </si>
  <si>
    <t>4.01196e-6</t>
  </si>
  <si>
    <t>7.77747e-7</t>
  </si>
  <si>
    <t>5.21863e-8</t>
  </si>
  <si>
    <t>3.67918e-7</t>
  </si>
  <si>
    <t>4.34548e-8</t>
  </si>
  <si>
    <t>2.11682e-7</t>
  </si>
  <si>
    <t>5.4802e-7</t>
  </si>
  <si>
    <t>1.83787e-6</t>
  </si>
  <si>
    <t>3.82962e-6</t>
  </si>
  <si>
    <t>1.29262e-6</t>
  </si>
  <si>
    <t>4.22476e-7</t>
  </si>
  <si>
    <t>7.49923e-7</t>
  </si>
  <si>
    <t>9.9403e-8</t>
  </si>
  <si>
    <t>2.74665e-7</t>
  </si>
  <si>
    <t>1.01779e-6</t>
  </si>
  <si>
    <t>8.247e-8</t>
  </si>
  <si>
    <t>2.30962e-8</t>
  </si>
  <si>
    <t>1.59435e-6</t>
  </si>
  <si>
    <t>1.81782e-6</t>
  </si>
  <si>
    <t>1.45345e-6</t>
  </si>
  <si>
    <t>1.76788e-7</t>
  </si>
  <si>
    <t>2.86228e-7</t>
  </si>
  <si>
    <t>2.08804e-8</t>
  </si>
  <si>
    <t>1.63369e-8</t>
  </si>
  <si>
    <t>9.4455e-7</t>
  </si>
  <si>
    <t>1.94788e-6</t>
  </si>
  <si>
    <t>4.82878e-7</t>
  </si>
  <si>
    <t>1.54007e-7</t>
  </si>
  <si>
    <t>5.91296e-7</t>
  </si>
  <si>
    <t>1.04932e-6</t>
  </si>
  <si>
    <t>1.40928e-7</t>
  </si>
  <si>
    <t>5.13224e-8</t>
  </si>
  <si>
    <t>9.55584e-8</t>
  </si>
  <si>
    <t>4.97207e-7</t>
  </si>
  <si>
    <t>4.96494e-7</t>
  </si>
  <si>
    <t>2.00357e-8</t>
  </si>
  <si>
    <t>4.71309e-7</t>
  </si>
  <si>
    <t>3.02506e-7</t>
  </si>
  <si>
    <t>4.09957e-6</t>
  </si>
  <si>
    <t>8.21213e-9</t>
  </si>
  <si>
    <t>3.07205e-7</t>
  </si>
  <si>
    <t>9.57726e-6</t>
  </si>
  <si>
    <t>7.04304e-7</t>
  </si>
  <si>
    <t>6.32678e-8</t>
  </si>
  <si>
    <t>5.48697e-7</t>
  </si>
  <si>
    <t>7.026e-7</t>
  </si>
  <si>
    <t>3.53798e-8</t>
  </si>
  <si>
    <t>9.5034e-7</t>
  </si>
  <si>
    <t>3.34071e-7</t>
  </si>
  <si>
    <t>2.52988e-7</t>
  </si>
  <si>
    <t>1.04362e-7</t>
  </si>
  <si>
    <t>2.56016e-6</t>
  </si>
  <si>
    <t>1.26394e-7</t>
  </si>
  <si>
    <t>8.81497e-7</t>
  </si>
  <si>
    <t>3.76648e-7</t>
  </si>
  <si>
    <t>3.35705e-7</t>
  </si>
  <si>
    <t>8.60909e-7</t>
  </si>
  <si>
    <t>4.89346e-7</t>
  </si>
  <si>
    <t>4.21163e-6</t>
  </si>
  <si>
    <t>1.33043e-7</t>
  </si>
  <si>
    <t>1.24984e-7</t>
  </si>
  <si>
    <t>3.2077e-6</t>
  </si>
  <si>
    <t>1.51994e-7</t>
  </si>
  <si>
    <t>3.51373e-8</t>
  </si>
  <si>
    <t>1.24008e-7</t>
  </si>
  <si>
    <t>1.05111e-6</t>
  </si>
  <si>
    <t>8.26694e-7</t>
  </si>
  <si>
    <t>6.15764e-7</t>
  </si>
  <si>
    <t>6.82263e-8</t>
  </si>
  <si>
    <t>9.44127e-8</t>
  </si>
  <si>
    <t>1.29058e-6</t>
  </si>
  <si>
    <t>1.91655e-7</t>
  </si>
  <si>
    <t>2.27454e-7</t>
  </si>
  <si>
    <t>3.60186e-6</t>
  </si>
  <si>
    <t>3.68258e-7</t>
  </si>
  <si>
    <t>6.43787e-8</t>
  </si>
  <si>
    <t>1.07012e-6</t>
  </si>
  <si>
    <t>6.54532e-8</t>
  </si>
  <si>
    <t>1.59071e-7</t>
  </si>
  <si>
    <t>2.112e-8</t>
  </si>
  <si>
    <t>1.31439e-6</t>
  </si>
  <si>
    <t>4.69028e-6</t>
  </si>
  <si>
    <t>3.5936e-6</t>
  </si>
  <si>
    <t>2.81014e-8</t>
  </si>
  <si>
    <t>5.15711e-6</t>
  </si>
  <si>
    <t>8.55625e-7</t>
  </si>
  <si>
    <t>3.51288e-6</t>
  </si>
  <si>
    <t>2.93415e-6</t>
  </si>
  <si>
    <t>1.68315e-6</t>
  </si>
  <si>
    <t>4.48662e-8</t>
  </si>
  <si>
    <t>1.99809e-7</t>
  </si>
  <si>
    <t>3.43393e-6</t>
  </si>
  <si>
    <t>2.93434e-5</t>
  </si>
  <si>
    <t>3.13271e-6</t>
  </si>
  <si>
    <t>3.88736e-6</t>
  </si>
  <si>
    <t>3.6536e-6</t>
  </si>
  <si>
    <t>1.25876e-7</t>
  </si>
  <si>
    <t>7.16732e-7</t>
  </si>
  <si>
    <t>9.71841e-6</t>
  </si>
  <si>
    <t>6.03764e-8</t>
  </si>
  <si>
    <t>2.33921e-7</t>
  </si>
  <si>
    <t>3.24903e-7</t>
  </si>
  <si>
    <t>3.06753e-8</t>
  </si>
  <si>
    <t>8.62999e-7</t>
  </si>
  <si>
    <t>7.41977e-7</t>
  </si>
  <si>
    <t>1.89883e-7</t>
  </si>
  <si>
    <t>1.33869e-6</t>
  </si>
  <si>
    <t>8.28712e-6</t>
  </si>
  <si>
    <t>3.14976e-7</t>
  </si>
  <si>
    <t>5.84097e-6</t>
  </si>
  <si>
    <t>5.11255e-8</t>
  </si>
  <si>
    <t>3.23044e-6</t>
  </si>
  <si>
    <t>6.59465e-8</t>
  </si>
  <si>
    <t>9.42264e-8</t>
  </si>
  <si>
    <t>8.63418e-7</t>
  </si>
  <si>
    <t>7.90067e-8</t>
  </si>
  <si>
    <t>7.05467e-7</t>
  </si>
  <si>
    <t>8.33229e-8</t>
  </si>
  <si>
    <t>3.44178e-8</t>
  </si>
  <si>
    <t>3.78968e-6</t>
  </si>
  <si>
    <t>1.35371e-8</t>
  </si>
  <si>
    <t>1.90422e-7</t>
  </si>
  <si>
    <t>2.24908e-8</t>
  </si>
  <si>
    <t>2.89633e-7</t>
  </si>
  <si>
    <t>4.6077e-7</t>
  </si>
  <si>
    <t>3.77467e-8</t>
  </si>
  <si>
    <t>5.868e-8</t>
  </si>
  <si>
    <t>6.58241e-8</t>
  </si>
  <si>
    <t>8.01918e-9</t>
  </si>
  <si>
    <t>2.17827e-7</t>
  </si>
  <si>
    <t>7.84251e-7</t>
  </si>
  <si>
    <t>1.33232e-8</t>
  </si>
  <si>
    <t>1.67261e-6</t>
  </si>
  <si>
    <t>1.18541e-6</t>
  </si>
  <si>
    <t>2.87365e-6</t>
  </si>
  <si>
    <t>6.16076e-7</t>
  </si>
  <si>
    <t>2.84535e-7</t>
  </si>
  <si>
    <t>2.1488e-6</t>
  </si>
  <si>
    <t>3.36066e-8</t>
  </si>
  <si>
    <t>2.23564e-7</t>
  </si>
  <si>
    <t>3.23127e-6</t>
  </si>
  <si>
    <t>2.64052e-8</t>
  </si>
  <si>
    <t>3.49896e-8</t>
  </si>
  <si>
    <t>8.21808e-8</t>
  </si>
  <si>
    <t>3.13678e-7</t>
  </si>
  <si>
    <t>7.54487e-7</t>
  </si>
  <si>
    <t>1.85415e-7</t>
  </si>
  <si>
    <t>2.9751e-8</t>
  </si>
  <si>
    <t>7.34009e-7</t>
  </si>
  <si>
    <t>1.18513e-8</t>
  </si>
  <si>
    <t>1.08648e-6</t>
  </si>
  <si>
    <t>4.04863e-7</t>
  </si>
  <si>
    <t>1.46196e-7</t>
  </si>
  <si>
    <t>1.51334e-7</t>
  </si>
  <si>
    <t>1.21909e-6</t>
  </si>
  <si>
    <t>8.60326e-7</t>
  </si>
  <si>
    <t>1.70433e-8</t>
  </si>
  <si>
    <t>1.60248e-7</t>
  </si>
  <si>
    <t>3.17976e-6</t>
  </si>
  <si>
    <t>2.68921e-8</t>
  </si>
  <si>
    <t>1.55854e-6</t>
  </si>
  <si>
    <t>4.92335e-8</t>
  </si>
  <si>
    <t>6.87087e-8</t>
  </si>
  <si>
    <t>5.96143e-8</t>
  </si>
  <si>
    <t>2.86083e-7</t>
  </si>
  <si>
    <t>2.57713e-8</t>
  </si>
  <si>
    <t>4.22797e-7</t>
  </si>
  <si>
    <t>3.6366e-6</t>
  </si>
  <si>
    <t>2.2327e-6</t>
  </si>
  <si>
    <t>1.76105e-8</t>
  </si>
  <si>
    <t>1.19732e-7</t>
  </si>
  <si>
    <t>1.46466e-8</t>
  </si>
  <si>
    <t>4.45008e-8</t>
  </si>
  <si>
    <t>1.11282e-6</t>
  </si>
  <si>
    <t>3.32585e-8</t>
  </si>
  <si>
    <t>5.51378e-7</t>
  </si>
  <si>
    <t>2.19496e-7</t>
  </si>
  <si>
    <t>9.23847e-8</t>
  </si>
  <si>
    <t>1.49742e-8</t>
  </si>
  <si>
    <t>2.10637e-7</t>
  </si>
  <si>
    <t>5.47999e-7</t>
  </si>
  <si>
    <t>1.70516e-7</t>
  </si>
  <si>
    <t>7.39469e-8</t>
  </si>
  <si>
    <t>3.03781e-8</t>
  </si>
  <si>
    <t>2.27887e-6</t>
  </si>
  <si>
    <t>1.60041e-7</t>
  </si>
  <si>
    <t>1.65187e-7</t>
  </si>
  <si>
    <t>5.06036e-7</t>
  </si>
  <si>
    <t>6.177e-7</t>
  </si>
  <si>
    <t>9.2854e-8</t>
  </si>
  <si>
    <t>4.13967e-8</t>
  </si>
  <si>
    <t>5.5009e-7</t>
  </si>
  <si>
    <t>8.39244e-7</t>
  </si>
  <si>
    <t>7.95109e-8</t>
  </si>
  <si>
    <t>6.85311e-7</t>
  </si>
  <si>
    <t>4.99938e-8</t>
  </si>
  <si>
    <t>1.31423e-6</t>
  </si>
  <si>
    <t>2.52847e-6</t>
  </si>
  <si>
    <t>2.7813e-8</t>
  </si>
  <si>
    <t>4.6209e-8</t>
  </si>
  <si>
    <t>2.50784e-6</t>
  </si>
  <si>
    <t>3.97678e-8</t>
  </si>
  <si>
    <t>1.11645e-8</t>
  </si>
  <si>
    <t>3.14095e-7</t>
  </si>
  <si>
    <t>2.54267e-7</t>
  </si>
  <si>
    <t>1.10414e-7</t>
  </si>
  <si>
    <t>1.03223e-7</t>
  </si>
  <si>
    <t>2.1281e-6</t>
  </si>
  <si>
    <t>3.5816e-6</t>
  </si>
  <si>
    <t>4.57483e-7</t>
  </si>
  <si>
    <t>1.82196e-6</t>
  </si>
  <si>
    <t>1.51915e-7</t>
  </si>
  <si>
    <t>2.53201e-7</t>
  </si>
  <si>
    <t>2.40918e-7</t>
  </si>
  <si>
    <t>3.23752e-7</t>
  </si>
  <si>
    <t>1.90585e-7</t>
  </si>
  <si>
    <t>6.73522e-8</t>
  </si>
  <si>
    <t>4.02013e-6</t>
  </si>
  <si>
    <t>5.45635e-6</t>
  </si>
  <si>
    <t>4.55672e-8</t>
  </si>
  <si>
    <t>2.11126e-7</t>
  </si>
  <si>
    <t>9.82671e-8</t>
  </si>
  <si>
    <t>4.62963e-7</t>
  </si>
  <si>
    <t>2.73858e-7</t>
  </si>
  <si>
    <t>9.44156e-7</t>
  </si>
  <si>
    <t>4.07448e-7</t>
  </si>
  <si>
    <t>4.26038e-7</t>
  </si>
  <si>
    <t>1.49015e-6</t>
  </si>
  <si>
    <t>9.76925e-8</t>
  </si>
  <si>
    <t>4.63278e-8</t>
  </si>
  <si>
    <t>6.51678e-7</t>
  </si>
  <si>
    <t>3.06662e-7</t>
  </si>
  <si>
    <t>1.48982e-6</t>
  </si>
  <si>
    <t>4.7315e-7</t>
  </si>
  <si>
    <t>3.0555e-8</t>
  </si>
  <si>
    <t>1.945e-7</t>
  </si>
  <si>
    <t>4.43027e-7</t>
  </si>
  <si>
    <t>6.6043e-8</t>
  </si>
  <si>
    <t>1.65356e-6</t>
  </si>
  <si>
    <t>3.72642e-6</t>
  </si>
  <si>
    <t>8.48176e-7</t>
  </si>
  <si>
    <t>8.74816e-6</t>
  </si>
  <si>
    <t>6.69546e-8</t>
  </si>
  <si>
    <t>5.00164e-7</t>
  </si>
  <si>
    <t>3.24865e-7</t>
  </si>
  <si>
    <t>5.25154e-7</t>
  </si>
  <si>
    <t>6.51343e-8</t>
  </si>
  <si>
    <t>3.09129e-7</t>
  </si>
  <si>
    <t>3.66483e-6</t>
  </si>
  <si>
    <t>6.95817e-8</t>
  </si>
  <si>
    <t>1.97472e-8</t>
  </si>
  <si>
    <t>1.12541e-6</t>
  </si>
  <si>
    <t>1.34259e-6</t>
  </si>
  <si>
    <t>5.30504e-6</t>
  </si>
  <si>
    <t>8.41241e-8</t>
  </si>
  <si>
    <t>3.08785e-7</t>
  </si>
  <si>
    <t>4.5819e-7</t>
  </si>
  <si>
    <t>3.36006e-6</t>
  </si>
  <si>
    <t>6.86411e-7</t>
  </si>
  <si>
    <t>3.52734e-6</t>
  </si>
  <si>
    <t>1.62885e-7</t>
  </si>
  <si>
    <t>3.38238e-7</t>
  </si>
  <si>
    <t>3.57182e-6</t>
  </si>
  <si>
    <t>3.35016e-6</t>
  </si>
  <si>
    <t>1.59482e-7</t>
  </si>
  <si>
    <t>2.06237e-8</t>
  </si>
  <si>
    <t>1.04038e-6</t>
  </si>
  <si>
    <t>4.08823e-7</t>
  </si>
  <si>
    <t>1.98093e-6</t>
  </si>
  <si>
    <t>6.15937e-7</t>
  </si>
  <si>
    <t>1.44131e-6</t>
  </si>
  <si>
    <t>3.52333e-8</t>
  </si>
  <si>
    <t>5.93399e-7</t>
  </si>
  <si>
    <t>1.10984e-6</t>
  </si>
  <si>
    <t>9.57345e-7</t>
  </si>
  <si>
    <t>1.95434e-8</t>
  </si>
  <si>
    <t>2.17965e-7</t>
  </si>
  <si>
    <t>1.40177e-7</t>
  </si>
  <si>
    <t>3.56742e-6</t>
  </si>
  <si>
    <t>6.58173e-7</t>
  </si>
  <si>
    <t>1.44411e-6</t>
  </si>
  <si>
    <t>2.70585e-7</t>
  </si>
  <si>
    <t>4.17788e-6</t>
  </si>
  <si>
    <t>2.78117e-7</t>
  </si>
  <si>
    <t>5.20141e-8</t>
  </si>
  <si>
    <t>8.77533e-7</t>
  </si>
  <si>
    <t>3.35345e-7</t>
  </si>
  <si>
    <t>1.94227e-6</t>
  </si>
  <si>
    <t>8.36717e-7</t>
  </si>
  <si>
    <t>8.44245e-8</t>
  </si>
  <si>
    <t>1.16266e-5</t>
  </si>
  <si>
    <t>1.35276e-7</t>
  </si>
  <si>
    <t>3.87628e-6</t>
  </si>
  <si>
    <t>1.904e-7</t>
  </si>
  <si>
    <t>1.98258e-6</t>
  </si>
  <si>
    <t>9.24445e-7</t>
  </si>
  <si>
    <t>1.45233e-7</t>
  </si>
  <si>
    <t>7.68154e-8</t>
  </si>
  <si>
    <t>6.96621e-7</t>
  </si>
  <si>
    <t>1.31982e-7</t>
  </si>
  <si>
    <t>2.47846e-6</t>
  </si>
  <si>
    <t>6.44883e-8</t>
  </si>
  <si>
    <t>1.46103e-7</t>
  </si>
  <si>
    <t>2.36547e-7</t>
  </si>
  <si>
    <t>5.16323e-8</t>
  </si>
  <si>
    <t>2.83617e-7</t>
  </si>
  <si>
    <t>1.36242e-6</t>
  </si>
  <si>
    <t>5.89817e-7</t>
  </si>
  <si>
    <t>4.30274e-8</t>
  </si>
  <si>
    <t>1.63163e-6</t>
  </si>
  <si>
    <t>1.55709e-6</t>
  </si>
  <si>
    <t>6.84008e-7</t>
  </si>
  <si>
    <t>7.46508e-8</t>
  </si>
  <si>
    <t>1.29049e-6</t>
  </si>
  <si>
    <t>7.08482e-8</t>
  </si>
  <si>
    <t>2.82747e-7</t>
  </si>
  <si>
    <t>1.32822e-6</t>
  </si>
  <si>
    <t>1.35501e-7</t>
  </si>
  <si>
    <t>2.48082e-6</t>
  </si>
  <si>
    <t>3.90903e-7</t>
  </si>
  <si>
    <t>2.07879e-7</t>
  </si>
  <si>
    <t>2.13324e-6</t>
  </si>
  <si>
    <t>4.89111e-8</t>
  </si>
  <si>
    <t>3.87961e-8</t>
  </si>
  <si>
    <t>2.73841e-7</t>
  </si>
  <si>
    <t>8.10887e-6</t>
  </si>
  <si>
    <t>1.08233e-6</t>
  </si>
  <si>
    <t>3.23435e-8</t>
  </si>
  <si>
    <t>2.36458e-8</t>
  </si>
  <si>
    <t>6.01652e-7</t>
  </si>
  <si>
    <t>3.06765e-6</t>
  </si>
  <si>
    <t>1.29169e-6</t>
  </si>
  <si>
    <t>4.63316e-8</t>
  </si>
  <si>
    <t>3.62892e-6</t>
  </si>
  <si>
    <t>2.27985e-6</t>
  </si>
  <si>
    <t>2.80514e-6</t>
  </si>
  <si>
    <t>9.91153e-7</t>
  </si>
  <si>
    <t>4.86858e-7</t>
  </si>
  <si>
    <t>7.07523e-8</t>
  </si>
  <si>
    <t>1.41093e-7</t>
  </si>
  <si>
    <t>5.16196e-8</t>
  </si>
  <si>
    <t>1.71239e-6</t>
  </si>
  <si>
    <t>7.7269e-7</t>
  </si>
  <si>
    <t>1.02123e-7</t>
  </si>
  <si>
    <t>7.76686e-6</t>
  </si>
  <si>
    <t>2.68868e-6</t>
  </si>
  <si>
    <t>1.18763e-7</t>
  </si>
  <si>
    <t>5.53927e-6</t>
  </si>
  <si>
    <t>2.58872e-7</t>
  </si>
  <si>
    <t>2.1118e-6</t>
  </si>
  <si>
    <t>3.52259e-7</t>
  </si>
  <si>
    <t>1.0988e-6</t>
  </si>
  <si>
    <t>2.61987e-8</t>
  </si>
  <si>
    <t>1.82993e-6</t>
  </si>
  <si>
    <t>3.66197e-6</t>
  </si>
  <si>
    <t>1.50888e-8</t>
  </si>
  <si>
    <t>1.68359e-6</t>
  </si>
  <si>
    <t>6.58526e-7</t>
  </si>
  <si>
    <t>1.61945e-7</t>
  </si>
  <si>
    <t>1.40983e-6</t>
  </si>
  <si>
    <t>1.35567e-6</t>
  </si>
  <si>
    <t>5.68111e-8</t>
  </si>
  <si>
    <t>1.77544e-7</t>
  </si>
  <si>
    <t>2.58528e-6</t>
  </si>
  <si>
    <t>5.13983e-7</t>
  </si>
  <si>
    <t>2.03252e-7</t>
  </si>
  <si>
    <t>2.86426e-7</t>
  </si>
  <si>
    <t>5.58246e-8</t>
  </si>
  <si>
    <t>1.04286e-6</t>
  </si>
  <si>
    <t>3.54685e-8</t>
  </si>
  <si>
    <t>1.94612e-6</t>
  </si>
  <si>
    <t>2.64962e-6</t>
  </si>
  <si>
    <t>4.97309e-7</t>
  </si>
  <si>
    <t>9.05898e-7</t>
  </si>
  <si>
    <t>2.4137e-6</t>
  </si>
  <si>
    <t>3.54656e-7</t>
  </si>
  <si>
    <t>1.77105e-8</t>
  </si>
  <si>
    <t>1.76108e-6</t>
  </si>
  <si>
    <t>1.54222e-6</t>
  </si>
  <si>
    <t>3.7182e-7</t>
  </si>
  <si>
    <t>7.78834e-8</t>
  </si>
  <si>
    <t>2.82512e-7</t>
  </si>
  <si>
    <t>1.66549e-6</t>
  </si>
  <si>
    <t>2.48569e-7</t>
  </si>
  <si>
    <t>1.37113e-6</t>
  </si>
  <si>
    <t>1.87429e-7</t>
  </si>
  <si>
    <t>3.92368e-7</t>
  </si>
  <si>
    <t>5.35798e-7</t>
  </si>
  <si>
    <t>3.90867e-8</t>
  </si>
  <si>
    <t>9.17139e-7</t>
  </si>
  <si>
    <t>5.89686e-7</t>
  </si>
  <si>
    <t>4.06419e-7</t>
  </si>
  <si>
    <t>4.18521e-7</t>
  </si>
  <si>
    <t>4.38996e-7</t>
  </si>
  <si>
    <t>1.29478e-6</t>
  </si>
  <si>
    <t>5.79386e-6</t>
  </si>
  <si>
    <t>1.84412e-7</t>
  </si>
  <si>
    <t>2.72941e-7</t>
  </si>
  <si>
    <t>3.40368e-6</t>
  </si>
  <si>
    <t>5.69595e-7</t>
  </si>
  <si>
    <t>4.78866e-9</t>
  </si>
  <si>
    <t>2.64796e-7</t>
  </si>
  <si>
    <t>1.2322e-7</t>
  </si>
  <si>
    <t>3.16981e-8</t>
  </si>
  <si>
    <t>3.39789e-7</t>
  </si>
  <si>
    <t>2.45557e-7</t>
  </si>
  <si>
    <t>4.03735e-7</t>
  </si>
  <si>
    <t>6.13027e-6</t>
  </si>
  <si>
    <t>5.42005e-7</t>
  </si>
  <si>
    <t>7.59955e-7</t>
  </si>
  <si>
    <t>4.89796e-6</t>
  </si>
  <si>
    <t>1.80668e-6</t>
  </si>
  <si>
    <t>1.14146e-7</t>
  </si>
  <si>
    <t>8.43291e-8</t>
  </si>
  <si>
    <t>2.30415e-6</t>
  </si>
  <si>
    <t>2.00924e-7</t>
  </si>
  <si>
    <t>8.61104e-7</t>
  </si>
  <si>
    <t>4.74624e-8</t>
  </si>
  <si>
    <t>5.72799e-9</t>
  </si>
  <si>
    <t>2.41721e-7</t>
  </si>
  <si>
    <t>1.13546e-7</t>
  </si>
  <si>
    <t>4.29726e-7</t>
  </si>
  <si>
    <t>1.12092e-7</t>
  </si>
  <si>
    <t>3.44495e-7</t>
  </si>
  <si>
    <t>4.39585e-7</t>
  </si>
  <si>
    <t>2.6455e-7</t>
  </si>
  <si>
    <t>3.12461e-8</t>
  </si>
  <si>
    <t>1.38141e-7</t>
  </si>
  <si>
    <t>1.69524e-5</t>
  </si>
  <si>
    <t>1.08797e-5</t>
  </si>
  <si>
    <t>3.97901e-6</t>
  </si>
  <si>
    <t>2.58182e-6</t>
  </si>
  <si>
    <t>4.52348e-6</t>
  </si>
  <si>
    <t>3.70798e-6</t>
  </si>
  <si>
    <t>3.25203e-7</t>
  </si>
  <si>
    <t>1.56858e-7</t>
  </si>
  <si>
    <t>2.5116e-8</t>
  </si>
  <si>
    <t>1.77069e-7</t>
  </si>
  <si>
    <t>2.29347e-6</t>
  </si>
  <si>
    <t>1.24986e-7</t>
  </si>
  <si>
    <t>7.94235e-7</t>
  </si>
  <si>
    <t>4.03288e-7</t>
  </si>
  <si>
    <t>1.34943e-7</t>
  </si>
  <si>
    <t>1.63674e-6</t>
  </si>
  <si>
    <t>5.61611e-8</t>
  </si>
  <si>
    <t>7.65204e-8</t>
  </si>
  <si>
    <t>9.68289e-7</t>
  </si>
  <si>
    <t>1.06878e-7</t>
  </si>
  <si>
    <t>1.79772e-7</t>
  </si>
  <si>
    <t>3.04229e-6</t>
  </si>
  <si>
    <t>3.44459e-6</t>
  </si>
  <si>
    <t>8.22883e-8</t>
  </si>
  <si>
    <t>3.64158e-7</t>
  </si>
  <si>
    <t>2.65655e-8</t>
  </si>
  <si>
    <t>1.91118e-7</t>
  </si>
  <si>
    <t>4.44222e-7</t>
  </si>
  <si>
    <t>2.40434e-6</t>
  </si>
  <si>
    <t>3.72452e-7</t>
  </si>
  <si>
    <t>2.71705e-8</t>
  </si>
  <si>
    <t>1.77701e-6</t>
  </si>
  <si>
    <t>2.00532e-6</t>
  </si>
  <si>
    <t>2.17636e-6</t>
  </si>
  <si>
    <t>2.71588e-6</t>
  </si>
  <si>
    <t>1.70435e-7</t>
  </si>
  <si>
    <t>1.11114e-7</t>
  </si>
  <si>
    <t>1.0716e-6</t>
  </si>
  <si>
    <t>8.63956e-6</t>
  </si>
  <si>
    <t>6.30331e-8</t>
  </si>
  <si>
    <t>2.72331e-7</t>
  </si>
  <si>
    <t>8.197e-6</t>
  </si>
  <si>
    <t>3.21651e-8</t>
  </si>
  <si>
    <t>3.13805e-6</t>
  </si>
  <si>
    <t>2.44327e-7</t>
  </si>
  <si>
    <t>2.36519e-6</t>
  </si>
  <si>
    <t>1.29421e-7</t>
  </si>
  <si>
    <t>8.55147e-8</t>
  </si>
  <si>
    <t>8.32136e-7</t>
  </si>
  <si>
    <t>1.44676e-7</t>
  </si>
  <si>
    <t>1.22707e-7</t>
  </si>
  <si>
    <t>3.69512e-7</t>
  </si>
  <si>
    <t>5.74465e-8</t>
  </si>
  <si>
    <t>1.90131e-7</t>
  </si>
  <si>
    <t>1.46255e-6</t>
  </si>
  <si>
    <t>7.97849e-8</t>
  </si>
  <si>
    <t>1.64367e-6</t>
  </si>
  <si>
    <t>3.57287e-7</t>
  </si>
  <si>
    <t>2.60643e-8</t>
  </si>
  <si>
    <t>5.57297e-6</t>
  </si>
  <si>
    <t>4.62807e-7</t>
  </si>
  <si>
    <t>1.02928e-7</t>
  </si>
  <si>
    <t>1.55081e-6</t>
  </si>
  <si>
    <t>1.64577e-7</t>
  </si>
  <si>
    <t>2.10004e-7</t>
  </si>
  <si>
    <t>3.89452e-6</t>
  </si>
  <si>
    <t>8.46561e-7</t>
  </si>
  <si>
    <t>1.14161e-7</t>
  </si>
  <si>
    <t>5.14727e-7</t>
  </si>
  <si>
    <t>2.82315e-6</t>
  </si>
  <si>
    <t>2.70912e-7</t>
  </si>
  <si>
    <t>1.1539e-6</t>
  </si>
  <si>
    <t>1.27478e-6</t>
  </si>
  <si>
    <t>1.71713e-7</t>
  </si>
  <si>
    <t>1.89206e-6</t>
  </si>
  <si>
    <t>1.29357e-7</t>
  </si>
  <si>
    <t>9.66806e-7</t>
  </si>
  <si>
    <t>6.12029e-8</t>
  </si>
  <si>
    <t>1.22811e-7</t>
  </si>
  <si>
    <t>2.72832e-7</t>
  </si>
  <si>
    <t>7.41433e-8</t>
  </si>
  <si>
    <t>6.30591e-8</t>
  </si>
  <si>
    <t>8.70777e-7</t>
  </si>
  <si>
    <t>4.81e-7</t>
  </si>
  <si>
    <t>3.50892e-8</t>
  </si>
  <si>
    <t>2.05969e-8</t>
  </si>
  <si>
    <t>2.89729e-7</t>
  </si>
  <si>
    <t>1.54522e-6</t>
  </si>
  <si>
    <t>3.422e-8</t>
  </si>
  <si>
    <t>1.50557e-7</t>
  </si>
  <si>
    <t>1.2869e-6</t>
  </si>
  <si>
    <t>3.62024e-8</t>
  </si>
  <si>
    <t>1.6456e-8</t>
  </si>
  <si>
    <t>2.31481e-7</t>
  </si>
  <si>
    <t>1.60935e-6</t>
  </si>
  <si>
    <t>1.69334e-7</t>
  </si>
  <si>
    <t>8.01918e-8</t>
  </si>
  <si>
    <t>3.76011e-7</t>
  </si>
  <si>
    <t>6.31208e-7</t>
  </si>
  <si>
    <t>6.88883e-8</t>
  </si>
  <si>
    <t>1.15672e-7</t>
  </si>
  <si>
    <t>1.44097e-7</t>
  </si>
  <si>
    <t>1.43096e-8</t>
  </si>
  <si>
    <t>2.9985e-6</t>
  </si>
  <si>
    <t>1.47611e-6</t>
  </si>
  <si>
    <t>1.07569e-7</t>
  </si>
  <si>
    <t>2.95839e-8</t>
  </si>
  <si>
    <t>2.08073e-7</t>
  </si>
  <si>
    <t>3.3688e-7</t>
  </si>
  <si>
    <t>2.15741e-7</t>
  </si>
  <si>
    <t>1.01108e-7</t>
  </si>
  <si>
    <t>4.74834e-7</t>
  </si>
  <si>
    <t>3.29846e-7</t>
  </si>
  <si>
    <t>8.02246e-7</t>
  </si>
  <si>
    <t>1.88758e-7</t>
  </si>
  <si>
    <t>3.20228e-7</t>
  </si>
  <si>
    <t>2.18806e-8</t>
  </si>
  <si>
    <t>1.83611e-6</t>
  </si>
  <si>
    <t>3.63528e-8</t>
  </si>
  <si>
    <t>2.5317e-8</t>
  </si>
  <si>
    <t>1.78063e-7</t>
  </si>
  <si>
    <t>1.90609e-7</t>
  </si>
  <si>
    <t>1.48386e-6</t>
  </si>
  <si>
    <t>2.1031e-8</t>
  </si>
  <si>
    <t>7.46942e-8</t>
  </si>
  <si>
    <t>4.26671e-6</t>
  </si>
  <si>
    <t>1.88196e-6</t>
  </si>
  <si>
    <t>2.23448e-8</t>
  </si>
  <si>
    <t>1.59004e-6</t>
  </si>
  <si>
    <t>1.94577e-6</t>
  </si>
  <si>
    <t>3.71241e-8</t>
  </si>
  <si>
    <t>2.19587e-7</t>
  </si>
  <si>
    <t>7.9345e-7</t>
  </si>
  <si>
    <t>5.1666e-8</t>
  </si>
  <si>
    <t>5.81629e-6</t>
  </si>
  <si>
    <t>6.79165e-6</t>
  </si>
  <si>
    <t>7.55875e-8</t>
  </si>
  <si>
    <t>5.30982e-7</t>
  </si>
  <si>
    <t>2.73555e-8</t>
  </si>
  <si>
    <t>2.83734e-6</t>
  </si>
  <si>
    <t>4.52692e-8</t>
  </si>
  <si>
    <t>4.68777e-8</t>
  </si>
  <si>
    <t>6.59413e-7</t>
  </si>
  <si>
    <t>5.62588e-7</t>
  </si>
  <si>
    <t>6.64474e-8</t>
  </si>
  <si>
    <t>3.39737e-8</t>
  </si>
  <si>
    <t>4.13822e-7</t>
  </si>
  <si>
    <t>4.88766e-8</t>
  </si>
  <si>
    <t>2.88811e-7</t>
  </si>
  <si>
    <t>4.4486e-8</t>
  </si>
  <si>
    <t>2.78125e-7</t>
  </si>
  <si>
    <t>6.54392e-8</t>
  </si>
  <si>
    <t>8.34776e-7</t>
  </si>
  <si>
    <t>1.37023e-6</t>
  </si>
  <si>
    <t>3.01832e-6</t>
  </si>
  <si>
    <t>1.3185e-6</t>
  </si>
  <si>
    <t>3.367e-7</t>
  </si>
  <si>
    <t>5.45134e-7</t>
  </si>
  <si>
    <t>3.63025e-8</t>
  </si>
  <si>
    <t>6.32942e-8</t>
  </si>
  <si>
    <t>5.27043e-8</t>
  </si>
  <si>
    <t>2.0176e-8</t>
  </si>
  <si>
    <t>2.94574e-6</t>
  </si>
  <si>
    <t>9.08191e-8</t>
  </si>
  <si>
    <t>2.10263e-8</t>
  </si>
  <si>
    <t>3.80762e-7</t>
  </si>
  <si>
    <t>3.60696e-8</t>
  </si>
  <si>
    <t>5.25814e-7</t>
  </si>
  <si>
    <t>1.16445e-8</t>
  </si>
  <si>
    <t>1.31234e-6</t>
  </si>
  <si>
    <t>4.23684e-7</t>
  </si>
  <si>
    <t>1.48404e-6</t>
  </si>
  <si>
    <t>7.48643e-8</t>
  </si>
  <si>
    <t>3.20767e-8</t>
  </si>
  <si>
    <t>1.12025e-6</t>
  </si>
  <si>
    <t>3.65267e-7</t>
  </si>
  <si>
    <t>5.47204e-9</t>
  </si>
  <si>
    <t>1.48638e-7</t>
  </si>
  <si>
    <t>7.77065e-7</t>
  </si>
  <si>
    <t>6.34957e-8</t>
  </si>
  <si>
    <t>9.34515e-7</t>
  </si>
  <si>
    <t>3.26998e-6</t>
  </si>
  <si>
    <t>8.29958e-6</t>
  </si>
  <si>
    <t>1.69711e-6</t>
  </si>
  <si>
    <t>1.23805e-7</t>
  </si>
  <si>
    <t>3.40146e-8</t>
  </si>
  <si>
    <t>2.5612e-7</t>
  </si>
  <si>
    <t>1.11294e-6</t>
  </si>
  <si>
    <t>7.43063e-6</t>
  </si>
  <si>
    <t>1.21141e-6</t>
  </si>
  <si>
    <t>7.65013e-8</t>
  </si>
  <si>
    <t>2.20872e-6</t>
  </si>
  <si>
    <t>3.82965e-6</t>
  </si>
  <si>
    <t>5.94517e-7</t>
  </si>
  <si>
    <t>1.9727e-8</t>
  </si>
  <si>
    <t>9.62099e-7</t>
  </si>
  <si>
    <t>6.85402e-6</t>
  </si>
  <si>
    <t>3.87692e-8</t>
  </si>
  <si>
    <t>2.0916e-5</t>
  </si>
  <si>
    <t>3.92354e-7</t>
  </si>
  <si>
    <t>2.86224e-8</t>
  </si>
  <si>
    <t>1.29263e-5</t>
  </si>
  <si>
    <t>7.91178e-7</t>
  </si>
  <si>
    <t>2.59212e-7</t>
  </si>
  <si>
    <t>5.0886e-7</t>
  </si>
  <si>
    <t>1.61624e-6</t>
  </si>
  <si>
    <t>4.08484e-8</t>
  </si>
  <si>
    <t>1.65943e-8</t>
  </si>
  <si>
    <t>1.60064e-6</t>
  </si>
  <si>
    <t>1.17955e-5</t>
  </si>
  <si>
    <t>4.79688e-7</t>
  </si>
  <si>
    <t>1.01074e-8</t>
  </si>
  <si>
    <t>6.52052e-7</t>
  </si>
  <si>
    <t>5.39424e-7</t>
  </si>
  <si>
    <t>2.30191e-7</t>
  </si>
  <si>
    <t>4.99793e-8</t>
  </si>
  <si>
    <t>1.80832e-6</t>
  </si>
  <si>
    <t>2.38665e-6</t>
  </si>
  <si>
    <t>2.37855e-7</t>
  </si>
  <si>
    <t>1.90847e-7</t>
  </si>
  <si>
    <t>3.01811e-6</t>
  </si>
  <si>
    <t>4.67621e-6</t>
  </si>
  <si>
    <t>3.5213e-6</t>
  </si>
  <si>
    <t>1.36517e-7</t>
  </si>
  <si>
    <t>7.16076e-6</t>
  </si>
  <si>
    <t>1.21795e-7</t>
  </si>
  <si>
    <t>2.6145e-7</t>
  </si>
  <si>
    <t>3.07787e-7</t>
  </si>
  <si>
    <t>7.22745e-8</t>
  </si>
  <si>
    <t>2.07048e-8</t>
  </si>
  <si>
    <t>2.91248e-7</t>
  </si>
  <si>
    <t>3.19662e-7</t>
  </si>
  <si>
    <t>1.6296e-6</t>
  </si>
  <si>
    <t>1.75434e-8</t>
  </si>
  <si>
    <t>1.74445e-6</t>
  </si>
  <si>
    <t>3.99543e-7</t>
  </si>
  <si>
    <t>1.45734e-8</t>
  </si>
  <si>
    <t>5.68537e-7</t>
  </si>
  <si>
    <t>6.79103e-7</t>
  </si>
  <si>
    <t>9.83565e-7</t>
  </si>
  <si>
    <t>1.19035e-7</t>
  </si>
  <si>
    <t>8.86541e-8</t>
  </si>
  <si>
    <t>2.86339e-6</t>
  </si>
  <si>
    <t>5.81856e-6</t>
  </si>
  <si>
    <t>5.14446e-6</t>
  </si>
  <si>
    <t>1.77241e-7</t>
  </si>
  <si>
    <t>5.74949e-8</t>
  </si>
  <si>
    <t>6.38725e-6</t>
  </si>
  <si>
    <t>1.60984e-6</t>
  </si>
  <si>
    <t>4.42894e-8</t>
  </si>
  <si>
    <t>1.61171e-6</t>
  </si>
  <si>
    <t>5.06744e-7</t>
  </si>
  <si>
    <t>2.46448e-8</t>
  </si>
  <si>
    <t>4.83006e-6</t>
  </si>
  <si>
    <t>2.7775e-6</t>
  </si>
  <si>
    <t>8.9253e-9</t>
  </si>
  <si>
    <t>1.71873e-6</t>
  </si>
  <si>
    <t>2.29663e-7</t>
  </si>
  <si>
    <t>2.0327e-7</t>
  </si>
  <si>
    <t>8.82686e-8</t>
  </si>
  <si>
    <t>2.58556e-8</t>
  </si>
  <si>
    <t>5.88852e-7</t>
  </si>
  <si>
    <t>4.2957e-8</t>
  </si>
  <si>
    <t>5.71093e-7</t>
  </si>
  <si>
    <t>2.22779e-6</t>
  </si>
  <si>
    <t>2.68397e-8</t>
  </si>
  <si>
    <t>1.60561e-6</t>
  </si>
  <si>
    <t>3.17554e-7</t>
  </si>
  <si>
    <t>2.31657e-8</t>
  </si>
  <si>
    <t>1.64294e-7</t>
  </si>
  <si>
    <t>4.1483e-6</t>
  </si>
  <si>
    <t>2.24919e-6</t>
  </si>
  <si>
    <t>1.21014e-6</t>
  </si>
  <si>
    <t>5.3734e-8</t>
  </si>
  <si>
    <t>2.76533e-7</t>
  </si>
  <si>
    <t>1.22377e-6</t>
  </si>
  <si>
    <t>7.79727e-7</t>
  </si>
  <si>
    <t>9.20938e-8</t>
  </si>
  <si>
    <t>2.29574e-8</t>
  </si>
  <si>
    <t>9.65528e-7</t>
  </si>
  <si>
    <t>2.62045e-6</t>
  </si>
  <si>
    <t>5.35333e-7</t>
  </si>
  <si>
    <t>2.06447e-7</t>
  </si>
  <si>
    <t>1.57515e-6</t>
  </si>
  <si>
    <t>8.23045e-7</t>
  </si>
  <si>
    <t>4.38957e-6</t>
  </si>
  <si>
    <t>1.90858e-6</t>
  </si>
  <si>
    <t>1.05197e-7</t>
  </si>
  <si>
    <t>1.12035e-7</t>
  </si>
  <si>
    <t>9.72498e-8</t>
  </si>
  <si>
    <t>9.39386e-8</t>
  </si>
  <si>
    <t>3.82643e-6</t>
  </si>
  <si>
    <t>2.7051e-8</t>
  </si>
  <si>
    <t>7.34792e-7</t>
  </si>
  <si>
    <t>2.00439e-6</t>
  </si>
  <si>
    <t>7.31106e-8</t>
  </si>
  <si>
    <t>9.51786e-7</t>
  </si>
  <si>
    <t>1.6394e-8</t>
  </si>
  <si>
    <t>3.26401e-8</t>
  </si>
  <si>
    <t>2.97779e-8</t>
  </si>
  <si>
    <t>1.40292e-7</t>
  </si>
  <si>
    <t>2.27139e-7</t>
  </si>
  <si>
    <t>6.20325e-7</t>
  </si>
  <si>
    <t>2.32288e-7</t>
  </si>
  <si>
    <t>6.95389e-7</t>
  </si>
  <si>
    <t>9.77686e-7</t>
  </si>
  <si>
    <t>7.13226e-8</t>
  </si>
  <si>
    <t>2.56711e-6</t>
  </si>
  <si>
    <t>8.75812e-8</t>
  </si>
  <si>
    <t>3.7801e-7</t>
  </si>
  <si>
    <t>8.20765e-7</t>
  </si>
  <si>
    <t>1.91512e-6</t>
  </si>
  <si>
    <t>1.20984e-7</t>
  </si>
  <si>
    <t>9.23057e-8</t>
  </si>
  <si>
    <t>4.34877e-7</t>
  </si>
  <si>
    <t>2.48076e-6</t>
  </si>
  <si>
    <t>7.09123e-8</t>
  </si>
  <si>
    <t>1.49119e-6</t>
  </si>
  <si>
    <t>1.71407e-6</t>
  </si>
  <si>
    <t>3.65606e-7</t>
  </si>
  <si>
    <t>1.2189e-7</t>
  </si>
  <si>
    <t>3.57758e-6</t>
  </si>
  <si>
    <t>4.07747e-7</t>
  </si>
  <si>
    <t>5.33687e-8</t>
  </si>
  <si>
    <t>1.51584e-7</t>
  </si>
  <si>
    <t>1.65003e-7</t>
  </si>
  <si>
    <t>9.38377e-7</t>
  </si>
  <si>
    <t>1.25184e-7</t>
  </si>
  <si>
    <t>2.73107e-7</t>
  </si>
  <si>
    <t>9.1818e-7</t>
  </si>
  <si>
    <t>1.21317e-6</t>
  </si>
  <si>
    <t>3.88265e-8</t>
  </si>
  <si>
    <t>2.02468e-6</t>
  </si>
  <si>
    <t>1.50478e-6</t>
  </si>
  <si>
    <t>9.59375e-8</t>
  </si>
  <si>
    <t>5.06693e-8</t>
  </si>
  <si>
    <t>2.74641e-6</t>
  </si>
  <si>
    <t>3.67732e-6</t>
  </si>
  <si>
    <t>1.81439e-6</t>
  </si>
  <si>
    <t>5.07357e-7</t>
  </si>
  <si>
    <t>9.79355e-8</t>
  </si>
  <si>
    <t>1.97226e-8</t>
  </si>
  <si>
    <t>1.93245e-6</t>
  </si>
  <si>
    <t>3.25057e-8</t>
  </si>
  <si>
    <t>4.57247e-7</t>
  </si>
  <si>
    <t>5.29118e-6</t>
  </si>
  <si>
    <t>7.40305e-7</t>
  </si>
  <si>
    <t>4.58869e-7</t>
  </si>
  <si>
    <t>4.60428e-7</t>
  </si>
  <si>
    <t>3.97716e-6</t>
  </si>
  <si>
    <t>1.46468e-6</t>
  </si>
  <si>
    <t>2.81617e-8</t>
  </si>
  <si>
    <t>2.61894e-6</t>
  </si>
  <si>
    <t>6.5432e-6</t>
  </si>
  <si>
    <t>2.48898e-6</t>
  </si>
  <si>
    <t>1.83536e-6</t>
  </si>
  <si>
    <t>8.37112e-7</t>
  </si>
  <si>
    <t>6.81929e-7</t>
  </si>
  <si>
    <t>1.1616e-7</t>
  </si>
  <si>
    <t>1.18084e-6</t>
  </si>
  <si>
    <t>1.98264e-6</t>
  </si>
  <si>
    <t>4.70951e-7</t>
  </si>
  <si>
    <t>9.12467e-7</t>
  </si>
  <si>
    <t>1.05219e-6</t>
  </si>
  <si>
    <t>6.92216e-7</t>
  </si>
  <si>
    <t>3.31034e-6</t>
  </si>
  <si>
    <t>3.55806e-8</t>
  </si>
  <si>
    <t>1.84709e-6</t>
  </si>
  <si>
    <t>1.07683e-6</t>
  </si>
  <si>
    <t>4.004e-7</t>
  </si>
  <si>
    <t>1.22027e-6</t>
  </si>
  <si>
    <t>4.72914e-8</t>
  </si>
  <si>
    <t>1.04154e-7</t>
  </si>
  <si>
    <t>2.26265e-7</t>
  </si>
  <si>
    <t>5.46432e-6</t>
  </si>
  <si>
    <t>3.92842e-6</t>
  </si>
  <si>
    <t>1.95871e-7</t>
  </si>
  <si>
    <t>6.79967e-8</t>
  </si>
  <si>
    <t>1.88633e-7</t>
  </si>
  <si>
    <t>6.08973e-8</t>
  </si>
  <si>
    <t>4.77897e-7</t>
  </si>
  <si>
    <t>2.37301e-6</t>
  </si>
  <si>
    <t>1.45645e-6</t>
  </si>
  <si>
    <t>6.43004e-7</t>
  </si>
  <si>
    <t>3.81825e-7</t>
  </si>
  <si>
    <t>9.05412e-7</t>
  </si>
  <si>
    <t>3.53293e-7</t>
  </si>
  <si>
    <t>2.0437e-8</t>
  </si>
  <si>
    <t>6.81694e-7</t>
  </si>
  <si>
    <t>1.01058e-7</t>
  </si>
  <si>
    <t>5.59754e-7</t>
  </si>
  <si>
    <t>5.30932e-6</t>
  </si>
  <si>
    <t>1.9677e-7</t>
  </si>
  <si>
    <t>3.1744e-6</t>
  </si>
  <si>
    <t>7.90564e-8</t>
  </si>
  <si>
    <t>1.18792e-6</t>
  </si>
  <si>
    <t>5.04258e-7</t>
  </si>
  <si>
    <t>1.25384e-7</t>
  </si>
  <si>
    <t>3.26613e-6</t>
  </si>
  <si>
    <t>2.7273e-5</t>
  </si>
  <si>
    <t>2.40453e-8</t>
  </si>
  <si>
    <t>2.88128e-6</t>
  </si>
  <si>
    <t>4.86263e-7</t>
  </si>
  <si>
    <t>2.62898e-6</t>
  </si>
  <si>
    <t>3.9885e-7</t>
  </si>
  <si>
    <t>9.33707e-7</t>
  </si>
  <si>
    <t>2.93523e-6</t>
  </si>
  <si>
    <t>1.09844e-7</t>
  </si>
  <si>
    <t>6.28005e-7</t>
  </si>
  <si>
    <t>1.31539e-8</t>
  </si>
  <si>
    <t>2.68019e-6</t>
  </si>
  <si>
    <t>6.83954e-7</t>
  </si>
  <si>
    <t>1.64413e-6</t>
  </si>
  <si>
    <t>2.05834e-8</t>
  </si>
  <si>
    <t>8.46832e-8</t>
  </si>
  <si>
    <t>7.01015e-8</t>
  </si>
  <si>
    <t>2.48293e-7</t>
  </si>
  <si>
    <t>2.93259e-8</t>
  </si>
  <si>
    <t>3.42006e-6</t>
  </si>
  <si>
    <t>7.20849e-7</t>
  </si>
  <si>
    <t>1.1138e-7</t>
  </si>
  <si>
    <t>1.27134e-6</t>
  </si>
  <si>
    <t>2.895e-7</t>
  </si>
  <si>
    <t>2.63922e-7</t>
  </si>
  <si>
    <t>3.11719e-8</t>
  </si>
  <si>
    <t>3.27701e-6</t>
  </si>
  <si>
    <t>1.40283e-7</t>
  </si>
  <si>
    <t>2.75426e-6</t>
  </si>
  <si>
    <t>6.40193e-7</t>
  </si>
  <si>
    <t>1.22758e-5</t>
  </si>
  <si>
    <t>4.70219e-6</t>
  </si>
  <si>
    <t>4.72202e-6</t>
  </si>
  <si>
    <t>2.23104e-7</t>
  </si>
  <si>
    <t>3.08849e-6</t>
  </si>
  <si>
    <t>2.80389e-7</t>
  </si>
  <si>
    <t>1.0641e-5</t>
  </si>
  <si>
    <t>3.89045e-7</t>
  </si>
  <si>
    <t>1.80959e-6</t>
  </si>
  <si>
    <t>1.22201e-5</t>
  </si>
  <si>
    <t>1.04895e-6</t>
  </si>
  <si>
    <t>3.04269e-7</t>
  </si>
  <si>
    <t>6.48217e-6</t>
  </si>
  <si>
    <t>6.15507e-8</t>
  </si>
  <si>
    <t>2.95765e-6</t>
  </si>
  <si>
    <t>2.81966e-7</t>
  </si>
  <si>
    <t>6.84128e-6</t>
  </si>
  <si>
    <t>5.81967e-8</t>
  </si>
  <si>
    <t>1.0747e-7</t>
  </si>
  <si>
    <t>6.82077e-6</t>
  </si>
  <si>
    <t>1.87213e-7</t>
  </si>
  <si>
    <t>5.75423e-6</t>
  </si>
  <si>
    <t>3.03107e-7</t>
  </si>
  <si>
    <t>2.21118e-8</t>
  </si>
  <si>
    <t>2.88138e-6</t>
  </si>
  <si>
    <t>5.71827e-7</t>
  </si>
  <si>
    <t>6.08487e-7</t>
  </si>
  <si>
    <t>6.49595e-6</t>
  </si>
  <si>
    <t>1.09663e-5</t>
  </si>
  <si>
    <t>1.25087e-5</t>
  </si>
  <si>
    <t>6.93234e-7</t>
  </si>
  <si>
    <t>1.00744e-7</t>
  </si>
  <si>
    <t>5.62567e-6</t>
  </si>
  <si>
    <t>2.38416e-6</t>
  </si>
  <si>
    <t>1.81234e-7</t>
  </si>
  <si>
    <t>7.27361e-6</t>
  </si>
  <si>
    <t>1.02553e-5</t>
  </si>
  <si>
    <t>3.54211e-8</t>
  </si>
  <si>
    <t>1.22846e-6</t>
  </si>
  <si>
    <t>1.11894e-5</t>
  </si>
  <si>
    <t>2.07607e-7</t>
  </si>
  <si>
    <t>5.86165e-8</t>
  </si>
  <si>
    <t>1.98487e-6</t>
  </si>
  <si>
    <t>1.01471e-6</t>
  </si>
  <si>
    <t>2.48746e-6</t>
  </si>
  <si>
    <t>1.42645e-7</t>
  </si>
  <si>
    <t>5.43563e-6</t>
  </si>
  <si>
    <t>7.52785e-7</t>
  </si>
  <si>
    <t>4.14968e-7</t>
  </si>
  <si>
    <t>4.49843e-7</t>
  </si>
  <si>
    <t>4.86415e-6</t>
  </si>
  <si>
    <t>8.51426e-7</t>
  </si>
  <si>
    <t>3.44954e-6</t>
  </si>
  <si>
    <t>4.44566e-6</t>
  </si>
  <si>
    <t>4.16146e-7</t>
  </si>
  <si>
    <t>1.76944e-7</t>
  </si>
  <si>
    <t>9.62869e-7</t>
  </si>
  <si>
    <t>2.73262e-6</t>
  </si>
  <si>
    <t>2.80248e-6</t>
  </si>
  <si>
    <t>4.63374e-6</t>
  </si>
  <si>
    <t>9.03559e-7</t>
  </si>
  <si>
    <t>5.86671e-8</t>
  </si>
  <si>
    <t>1.43628e-6</t>
  </si>
  <si>
    <t>2.28381e-7</t>
  </si>
  <si>
    <t>2.46305e-6</t>
  </si>
  <si>
    <t>1.07664e-6</t>
  </si>
  <si>
    <t>2.52821e-6</t>
  </si>
  <si>
    <t>1.36777e-8</t>
  </si>
  <si>
    <t>2.71133e-7</t>
  </si>
  <si>
    <t>2.97346e-6</t>
  </si>
  <si>
    <t>1.33252e-6</t>
  </si>
  <si>
    <t>9.05059e-8</t>
  </si>
  <si>
    <t>2.97492e-6</t>
  </si>
  <si>
    <t>1.46115e-6</t>
  </si>
  <si>
    <t>4.9781e-7</t>
  </si>
  <si>
    <t>2.27221e-7</t>
  </si>
  <si>
    <t>2.63015e-6</t>
  </si>
  <si>
    <t>5.56846e-6</t>
  </si>
  <si>
    <t>3.7362e-6</t>
  </si>
  <si>
    <t>2.38692e-7</t>
  </si>
  <si>
    <t>2.77137e-6</t>
  </si>
  <si>
    <t>5.87746e-7</t>
  </si>
  <si>
    <t>1.78506e-8</t>
  </si>
  <si>
    <t>2.51099e-7</t>
  </si>
  <si>
    <t>1.65131e-6</t>
  </si>
  <si>
    <t>1.0022e-6</t>
  </si>
  <si>
    <t>2.5096e-8</t>
  </si>
  <si>
    <t>1.09527e-6</t>
  </si>
  <si>
    <t>1.24226e-7</t>
  </si>
  <si>
    <t>8.77113e-8</t>
  </si>
  <si>
    <t>1.56595e-6</t>
  </si>
  <si>
    <t>2.94246e-8</t>
  </si>
  <si>
    <t>8.87424e-8</t>
  </si>
  <si>
    <t>9.57919e-7</t>
  </si>
  <si>
    <t>1.29916e-8</t>
  </si>
  <si>
    <t>1.71406e-6</t>
  </si>
  <si>
    <t>1.41973e-6</t>
  </si>
  <si>
    <t>1.22904e-6</t>
  </si>
  <si>
    <t>1.47979e-6</t>
  </si>
  <si>
    <t>1.30033e-6</t>
  </si>
  <si>
    <t>5.89817e-6</t>
  </si>
  <si>
    <t>3.57147e-8</t>
  </si>
  <si>
    <t>8.25761e-7</t>
  </si>
  <si>
    <t>1.2102e-7</t>
  </si>
  <si>
    <t>1.03667e-6</t>
  </si>
  <si>
    <t>5.79298e-7</t>
  </si>
  <si>
    <t>7.45598e-7</t>
  </si>
  <si>
    <t>1.12845e-7</t>
  </si>
  <si>
    <t>8.41623e-8</t>
  </si>
  <si>
    <t>2.033e-6</t>
  </si>
  <si>
    <t>2.074e-7</t>
  </si>
  <si>
    <t>3.10366e-7</t>
  </si>
  <si>
    <t>1.89422e-8</t>
  </si>
  <si>
    <t>8.88178e-8</t>
  </si>
  <si>
    <t>3.24943e-8</t>
  </si>
  <si>
    <t>3.61615e-7</t>
  </si>
  <si>
    <t>2.55955e-7</t>
  </si>
  <si>
    <t>1.11473e-8</t>
  </si>
  <si>
    <t>2.73383e-7</t>
  </si>
  <si>
    <t>5.39084e-7</t>
  </si>
  <si>
    <t>2.54178e-7</t>
  </si>
  <si>
    <t>1.85057e-8</t>
  </si>
  <si>
    <t>4.52591e-7</t>
  </si>
  <si>
    <t>1.59654e-6</t>
  </si>
  <si>
    <t>4.93681e-8</t>
  </si>
  <si>
    <t>2.1164e-6</t>
  </si>
  <si>
    <t>4.20477e-7</t>
  </si>
  <si>
    <t>7.5967e-7</t>
  </si>
  <si>
    <t>1.54175e-6</t>
  </si>
  <si>
    <t>2.48313e-8</t>
  </si>
  <si>
    <t>2.22919e-6</t>
  </si>
  <si>
    <t>1.38695e-6</t>
  </si>
  <si>
    <t>3.63423e-7</t>
  </si>
  <si>
    <t>4.7995e-6</t>
  </si>
  <si>
    <t>9.34047e-8</t>
  </si>
  <si>
    <t>1.22678e-7</t>
  </si>
  <si>
    <t>8.62823e-7</t>
  </si>
  <si>
    <t>1.56647e-6</t>
  </si>
  <si>
    <t>6.18368e-8</t>
  </si>
  <si>
    <t>2.04494e-6</t>
  </si>
  <si>
    <t>8.72743e-7</t>
  </si>
  <si>
    <t>6.76462e-8</t>
  </si>
  <si>
    <t>4.90557e-7</t>
  </si>
  <si>
    <t>6.913e-6</t>
  </si>
  <si>
    <t>4.50694e-7</t>
  </si>
  <si>
    <t>4.00671e-7</t>
  </si>
  <si>
    <t>1.19658e-5</t>
  </si>
  <si>
    <t>8.89245e-7</t>
  </si>
  <si>
    <t>2.30601e-6</t>
  </si>
  <si>
    <t>9.20175e-7</t>
  </si>
  <si>
    <t>6.71272e-8</t>
  </si>
  <si>
    <t>1.66647e-5</t>
  </si>
  <si>
    <t>1.38213e-8</t>
  </si>
  <si>
    <t>2.92971e-6</t>
  </si>
  <si>
    <t>1.148e-6</t>
  </si>
  <si>
    <t>6.81663e-7</t>
  </si>
  <si>
    <t>1.61641e-6</t>
  </si>
  <si>
    <t>8.05114e-8</t>
  </si>
  <si>
    <t>3.40386e-7</t>
  </si>
  <si>
    <t>3.04414e-7</t>
  </si>
  <si>
    <t>3.59544e-8</t>
  </si>
  <si>
    <t>5.60802e-6</t>
  </si>
  <si>
    <t>6.31242e-7</t>
  </si>
  <si>
    <t>1.71455e-6</t>
  </si>
  <si>
    <t>1.26117e-6</t>
  </si>
  <si>
    <t>9.75714e-8</t>
  </si>
  <si>
    <t>1.2851e-6</t>
  </si>
  <si>
    <t>9.92143e-8</t>
  </si>
  <si>
    <t>1.74978e-7</t>
  </si>
  <si>
    <t>5.0714e-6</t>
  </si>
  <si>
    <t>5.7394e-6</t>
  </si>
  <si>
    <t>8.89719e-8</t>
  </si>
  <si>
    <t>1.79763e-6</t>
  </si>
  <si>
    <t>5.16668e-8</t>
  </si>
  <si>
    <t>2.04248e-7</t>
  </si>
  <si>
    <t>8.37755e-7</t>
  </si>
  <si>
    <t>3.39984e-6</t>
  </si>
  <si>
    <t>1.04992e-7</t>
  </si>
  <si>
    <t>3.88727e-6</t>
  </si>
  <si>
    <t>7.21064e-8</t>
  </si>
  <si>
    <t>3.5793e-8</t>
  </si>
  <si>
    <t>1.68095e-7</t>
  </si>
  <si>
    <t>8.3405e-7</t>
  </si>
  <si>
    <t>6.47309e-8</t>
  </si>
  <si>
    <t>1.589e-7</t>
  </si>
  <si>
    <t>1.28634e-6</t>
  </si>
  <si>
    <t>2.80775e-8</t>
  </si>
  <si>
    <t>4.25393e-8</t>
  </si>
  <si>
    <t>3.42614e-8</t>
  </si>
  <si>
    <t>8.83704e-8</t>
  </si>
  <si>
    <t>1.0352e-6</t>
  </si>
  <si>
    <t>8.92858e-7</t>
  </si>
  <si>
    <t>2.19204e-7</t>
  </si>
  <si>
    <t>1.0613e-7</t>
  </si>
  <si>
    <t>8.87173e-7</t>
  </si>
  <si>
    <t>2.34588e-7</t>
  </si>
  <si>
    <t>2.26917e-7</t>
  </si>
  <si>
    <t>1.10449e-7</t>
  </si>
  <si>
    <t>5.49067e-7</t>
  </si>
  <si>
    <t>8.22756e-8</t>
  </si>
  <si>
    <t>3.71638e-7</t>
  </si>
  <si>
    <t>1.01251e-6</t>
  </si>
  <si>
    <t>6.31509e-6</t>
  </si>
  <si>
    <t>2.05605e-6</t>
  </si>
  <si>
    <t>8.49148e-8</t>
  </si>
  <si>
    <t>3.89047e-7</t>
  </si>
  <si>
    <t>1.43323e-6</t>
  </si>
  <si>
    <t>7.11992e-8</t>
  </si>
  <si>
    <t>2.55181e-6</t>
  </si>
  <si>
    <t>9.14746e-7</t>
  </si>
  <si>
    <t>1.42966e-7</t>
  </si>
  <si>
    <t>4.8344e-6</t>
  </si>
  <si>
    <t>6.31437e-8</t>
  </si>
  <si>
    <t>3.16234e-8</t>
  </si>
  <si>
    <t>2.1629e-7</t>
  </si>
  <si>
    <t>7.90614e-8</t>
  </si>
  <si>
    <t>3.64538e-8</t>
  </si>
  <si>
    <t>1.67177e-7</t>
  </si>
  <si>
    <t>7.96008e-7</t>
  </si>
  <si>
    <t>4.75054e-8</t>
  </si>
  <si>
    <t>4.80305e-6</t>
  </si>
  <si>
    <t>2.68422e-6</t>
  </si>
  <si>
    <t>1.56715e-7</t>
  </si>
  <si>
    <t>3.88603e-7</t>
  </si>
  <si>
    <t>2.21219e-7</t>
  </si>
  <si>
    <t>1.48602e-6</t>
  </si>
  <si>
    <t>4.24736e-7</t>
  </si>
  <si>
    <t>1.47781e-8</t>
  </si>
  <si>
    <t>4.3754e-7</t>
  </si>
  <si>
    <t>1.87449e-6</t>
  </si>
  <si>
    <t>2.97245e-8</t>
  </si>
  <si>
    <t>1.71016e-6</t>
  </si>
  <si>
    <t>1.35051e-7</t>
  </si>
  <si>
    <t>2.14549e-7</t>
  </si>
  <si>
    <t>4.72422e-9</t>
  </si>
  <si>
    <t>1.39095e-6</t>
  </si>
  <si>
    <t>4.26818e-7</t>
  </si>
  <si>
    <t>1.0703e-7</t>
  </si>
  <si>
    <t>5.8326e-7</t>
  </si>
  <si>
    <t>1.87307e-6</t>
  </si>
  <si>
    <t>4.8605e-7</t>
  </si>
  <si>
    <t>1.00371e-6</t>
  </si>
  <si>
    <t>1.24916e-6</t>
  </si>
  <si>
    <t>2.29229e-8</t>
  </si>
  <si>
    <t>1.93901e-6</t>
  </si>
  <si>
    <t>1.27216e-7</t>
  </si>
  <si>
    <t>7.44452e-7</t>
  </si>
  <si>
    <t>3.85874e-8</t>
  </si>
  <si>
    <t>1.32275e-6</t>
  </si>
  <si>
    <t>3.26807e-6</t>
  </si>
  <si>
    <t>2.09951e-6</t>
  </si>
  <si>
    <t>4.03038e-7</t>
  </si>
  <si>
    <t>1.39429e-7</t>
  </si>
  <si>
    <t>4.60154e-8</t>
  </si>
  <si>
    <t>1.14646e-7</t>
  </si>
  <si>
    <t>2.69128e-8</t>
  </si>
  <si>
    <t>2.00395e-6</t>
  </si>
  <si>
    <t>2.25022e-7</t>
  </si>
  <si>
    <t>2.1256e-6</t>
  </si>
  <si>
    <t>1.9814e-7</t>
  </si>
  <si>
    <t>2.55236e-7</t>
  </si>
  <si>
    <t>1.27166e-6</t>
  </si>
  <si>
    <t>3.46443e-8</t>
  </si>
  <si>
    <t>5.75586e-8</t>
  </si>
  <si>
    <t>1.04502e-7</t>
  </si>
  <si>
    <t>5.9698e-8</t>
  </si>
  <si>
    <t>9.94194e-8</t>
  </si>
  <si>
    <t>1.08184e-7</t>
  </si>
  <si>
    <t>1.8647e-7</t>
  </si>
  <si>
    <t>3.37796e-8</t>
  </si>
  <si>
    <t>2.72872e-8</t>
  </si>
  <si>
    <t>1.1085e-7</t>
  </si>
  <si>
    <t>3.92619e-7</t>
  </si>
  <si>
    <t>4.63723e-8</t>
  </si>
  <si>
    <t>6.42261e-7</t>
  </si>
  <si>
    <t>1.02673e-7</t>
  </si>
  <si>
    <t>1.04987e-7</t>
  </si>
  <si>
    <t>4.72488e-8</t>
  </si>
  <si>
    <t>1.4074e-7</t>
  </si>
  <si>
    <t>9.53597e-7</t>
  </si>
  <si>
    <t>4.48801e-8</t>
  </si>
  <si>
    <t>8.89655e-7</t>
  </si>
  <si>
    <t>4.89476e-7</t>
  </si>
  <si>
    <t>4.93017e-6</t>
  </si>
  <si>
    <t>1.9442e-8</t>
  </si>
  <si>
    <t>1.47618e-7</t>
  </si>
  <si>
    <t>5.73596e-8</t>
  </si>
  <si>
    <t>3.14603e-7</t>
  </si>
  <si>
    <t>5.77274e-8</t>
  </si>
  <si>
    <t>1.27125e-7</t>
  </si>
  <si>
    <t>2.58334e-8</t>
  </si>
  <si>
    <t>4.02866e-8</t>
  </si>
  <si>
    <t>2.28953e-8</t>
  </si>
  <si>
    <t>3.4465e-7</t>
  </si>
  <si>
    <t>3.30544e-8</t>
  </si>
  <si>
    <t>1.39053e-7</t>
  </si>
  <si>
    <t>1.6943e-8</t>
  </si>
  <si>
    <t>1.87178e-8</t>
  </si>
  <si>
    <t>2.63296e-7</t>
  </si>
  <si>
    <t>5.86304e-7</t>
  </si>
  <si>
    <t>1.55172e-6</t>
  </si>
  <si>
    <t>4.06504e-7</t>
  </si>
  <si>
    <t>3.21429e-6</t>
  </si>
  <si>
    <t>1.36775e-6</t>
  </si>
  <si>
    <t>1.45115e-7</t>
  </si>
  <si>
    <t>3.41131e-7</t>
  </si>
  <si>
    <t>4.89764e-7</t>
  </si>
  <si>
    <t>1.05834e-7</t>
  </si>
  <si>
    <t>4.9874e-7</t>
  </si>
  <si>
    <t>1.15933e-7</t>
  </si>
  <si>
    <t>2.12053e-6</t>
  </si>
  <si>
    <t>9.39785e-9</t>
  </si>
  <si>
    <t>1.32196e-7</t>
  </si>
  <si>
    <t>3.26789e-6</t>
  </si>
  <si>
    <t>2.25937e-7</t>
  </si>
  <si>
    <t>1.05338e-6</t>
  </si>
  <si>
    <t>1.18903e-7</t>
  </si>
  <si>
    <t>1.3276e-6</t>
  </si>
  <si>
    <t>5.12535e-6</t>
  </si>
  <si>
    <t>1.88825e-7</t>
  </si>
  <si>
    <t>4.85889e-6</t>
  </si>
  <si>
    <t>4.09643e-6</t>
  </si>
  <si>
    <t>1.24124e-6</t>
  </si>
  <si>
    <t>9.88173e-7</t>
  </si>
  <si>
    <t>4.53024e-7</t>
  </si>
  <si>
    <t>3.07699e-8</t>
  </si>
  <si>
    <t>3.34929e-6</t>
  </si>
  <si>
    <t>1.61105e-6</t>
  </si>
  <si>
    <t>6.13578e-7</t>
  </si>
  <si>
    <t>5.34556e-8</t>
  </si>
  <si>
    <t>6.20274e-7</t>
  </si>
  <si>
    <t>1.58946e-6</t>
  </si>
  <si>
    <t>1.70869e-7</t>
  </si>
  <si>
    <t>3.8823e-7</t>
  </si>
  <si>
    <t>9.62283e-8</t>
  </si>
  <si>
    <t>9.24131e-7</t>
  </si>
  <si>
    <t>2.30044e-7</t>
  </si>
  <si>
    <t>3.30147e-8</t>
  </si>
  <si>
    <t>1.11706e-6</t>
  </si>
  <si>
    <t>2.39981e-7</t>
  </si>
  <si>
    <t>4.66167e-7</t>
  </si>
  <si>
    <t>1.9312e-6</t>
  </si>
  <si>
    <t>6.51251e-8</t>
  </si>
  <si>
    <t>1.25049e-5</t>
  </si>
  <si>
    <t>1.50681e-5</t>
  </si>
  <si>
    <t>7.43364e-7</t>
  </si>
  <si>
    <t>1.62258e-7</t>
  </si>
  <si>
    <t>1.33067e-6</t>
  </si>
  <si>
    <t>8.27613e-6</t>
  </si>
  <si>
    <t>8.6547800000000008e-06</t>
  </si>
  <si>
    <t>1.55731e-5</t>
  </si>
  <si>
    <t>1.27409e-5</t>
  </si>
  <si>
    <t>2.03936e-6</t>
  </si>
  <si>
    <t>3.36324e-6</t>
  </si>
  <si>
    <t>6.7006e-6</t>
  </si>
  <si>
    <t>3.06513e-6</t>
  </si>
  <si>
    <t>1.92987e-5</t>
  </si>
  <si>
    <t>1.36228e-5</t>
  </si>
  <si>
    <t>5.04459e-5</t>
  </si>
  <si>
    <t>1.60945e-5</t>
  </si>
  <si>
    <t>1.13814e-5</t>
  </si>
  <si>
    <t>1.86156e-5</t>
  </si>
  <si>
    <t>5.4428e-6</t>
  </si>
  <si>
    <t>4.72063e-8</t>
  </si>
  <si>
    <t>3.47695e-6</t>
  </si>
  <si>
    <t>9.49081e-6</t>
  </si>
  <si>
    <t>4.5644e-6</t>
  </si>
  <si>
    <t>3.6549e-6</t>
  </si>
  <si>
    <t>8.33663e-6</t>
  </si>
  <si>
    <t>2.16915e-7</t>
  </si>
  <si>
    <t>3.76393e-6</t>
  </si>
  <si>
    <t>5.62065e-7</t>
  </si>
  <si>
    <t>5.81306e-8</t>
  </si>
  <si>
    <t>3.84346e-6</t>
  </si>
  <si>
    <t>1.28212e-7</t>
  </si>
  <si>
    <t>1.53331e-7</t>
  </si>
  <si>
    <t>1.43821e-7</t>
  </si>
  <si>
    <t>1.40115e-7</t>
  </si>
  <si>
    <t>3.18011e-7</t>
  </si>
  <si>
    <t>3.74053e-7</t>
  </si>
  <si>
    <t>1.1252e-8</t>
  </si>
  <si>
    <t>1.58278e-7</t>
  </si>
  <si>
    <t>3.73885e-8</t>
  </si>
  <si>
    <t>1.51007e-7</t>
  </si>
  <si>
    <t>4.43975e-7</t>
  </si>
  <si>
    <t>2.21935e-6</t>
  </si>
  <si>
    <t>1.46221e-8</t>
  </si>
  <si>
    <t>2.04758e-5</t>
  </si>
  <si>
    <t>1.12434e-6</t>
  </si>
  <si>
    <t>8.41477e-6</t>
  </si>
  <si>
    <t>1.05407e-7</t>
  </si>
  <si>
    <t>4.11822e-7</t>
  </si>
  <si>
    <t>1.18442e-5</t>
  </si>
  <si>
    <t>1.82054e-5</t>
  </si>
  <si>
    <t>1.09824e-6</t>
  </si>
  <si>
    <t>8.41751e-7</t>
  </si>
  <si>
    <t>8.59788e-6</t>
  </si>
  <si>
    <t>3.56782e-6</t>
  </si>
  <si>
    <t>3.66206e-6</t>
  </si>
  <si>
    <t>2.31852e-7</t>
  </si>
  <si>
    <t>5.0961e-8</t>
  </si>
  <si>
    <t>7.09975e-7</t>
  </si>
  <si>
    <t>2.54335e-6</t>
  </si>
  <si>
    <t>7.91756e-8</t>
  </si>
  <si>
    <t>2.08689e-8</t>
  </si>
  <si>
    <t>2.4463e-7</t>
  </si>
  <si>
    <t>6.01251e-7</t>
  </si>
  <si>
    <t>7.88865e-7</t>
  </si>
  <si>
    <t>3.36191e-7</t>
  </si>
  <si>
    <t>3.77709e-6</t>
  </si>
  <si>
    <t>5.17548e-6</t>
  </si>
  <si>
    <t>9.47535e-8</t>
  </si>
  <si>
    <t>3.74355e-8</t>
  </si>
  <si>
    <t>3.0803e-7</t>
  </si>
  <si>
    <t>8.97305e-7</t>
  </si>
  <si>
    <t>2.19271e-8</t>
  </si>
  <si>
    <t>1.76808e-8</t>
  </si>
  <si>
    <t>8.19027e-7</t>
  </si>
  <si>
    <t>2.92591e-8</t>
  </si>
  <si>
    <t>6.80789e-8</t>
  </si>
  <si>
    <t>4.79962e-7</t>
  </si>
  <si>
    <t>6.16966e-6</t>
  </si>
  <si>
    <t>3.99855e-6</t>
  </si>
  <si>
    <t>7.2305e-8</t>
  </si>
  <si>
    <t>3.22997e-7</t>
  </si>
  <si>
    <t>9.69593e-8</t>
  </si>
  <si>
    <t>1.04271e-7</t>
  </si>
  <si>
    <t>1.43226e-8</t>
  </si>
  <si>
    <t>4.02941e-7</t>
  </si>
  <si>
    <t>1.39865e-6</t>
  </si>
  <si>
    <t>4.75915e-8</t>
  </si>
  <si>
    <t>5.84382e-8</t>
  </si>
  <si>
    <t>2.7401e-7</t>
  </si>
  <si>
    <t>2.10727e-6</t>
  </si>
  <si>
    <t>3.84468e-7</t>
  </si>
  <si>
    <t>5.143e-6</t>
  </si>
  <si>
    <t>5.91586e-7</t>
  </si>
  <si>
    <t>1.23639e-7</t>
  </si>
  <si>
    <t>1.03198e-7</t>
  </si>
  <si>
    <t>5.83835e-7</t>
  </si>
  <si>
    <t>9.67082e-6</t>
  </si>
  <si>
    <t>5.31378e-7</t>
  </si>
  <si>
    <t>1.59574e-8</t>
  </si>
  <si>
    <t>2.24467e-7</t>
  </si>
  <si>
    <t>2.67657e-6</t>
  </si>
  <si>
    <t>2.65118e-8</t>
  </si>
  <si>
    <t>1.70105e-5</t>
  </si>
  <si>
    <t>2.9304e-6</t>
  </si>
  <si>
    <t>3.97332e-7</t>
  </si>
  <si>
    <t>7.52785e-8</t>
  </si>
  <si>
    <t>4.8605e-8</t>
  </si>
  <si>
    <t>3.19244e-7</t>
  </si>
  <si>
    <t>2.664e-6</t>
  </si>
  <si>
    <t>1.32761e-6</t>
  </si>
  <si>
    <t>4.5726e-8</t>
  </si>
  <si>
    <t>7.14541e-7</t>
  </si>
  <si>
    <t>2.5819e-6</t>
  </si>
  <si>
    <t>8.98319e-7</t>
  </si>
  <si>
    <t>3.8117e-7</t>
  </si>
  <si>
    <t>2.75462e-7</t>
  </si>
  <si>
    <t>2.36044e-6</t>
  </si>
  <si>
    <t>1.33828e-6</t>
  </si>
  <si>
    <t>1.26565e-6</t>
  </si>
  <si>
    <t>5.52023e-8</t>
  </si>
  <si>
    <t>2.81251e-7</t>
  </si>
  <si>
    <t>1.15439e-8</t>
  </si>
  <si>
    <t>1.62384e-7</t>
  </si>
  <si>
    <t>1.03855e-6</t>
  </si>
  <si>
    <t>1.31454e-7</t>
  </si>
  <si>
    <t>7.86991e-7</t>
  </si>
  <si>
    <t>3.95552e-7</t>
  </si>
  <si>
    <t>3.73829e-7</t>
  </si>
  <si>
    <t>6.81141e-6</t>
  </si>
  <si>
    <t>1.55299e-5</t>
  </si>
  <si>
    <t>2.08573e-6</t>
  </si>
  <si>
    <t>7.60774e-8</t>
  </si>
  <si>
    <t>7.88046e-6</t>
  </si>
  <si>
    <t>1.21345e-5</t>
  </si>
  <si>
    <t>2.98786e-5</t>
  </si>
  <si>
    <t>5.90004e-8</t>
  </si>
  <si>
    <t>3.27266e-8</t>
  </si>
  <si>
    <t>4.75851e-7</t>
  </si>
  <si>
    <t>2.83705e-6</t>
  </si>
  <si>
    <t>7.70425e-7</t>
  </si>
  <si>
    <t>1.67705e-8</t>
  </si>
  <si>
    <t>4.71809e-7</t>
  </si>
  <si>
    <t>4.46131e-6</t>
  </si>
  <si>
    <t>2.05069e-6</t>
  </si>
  <si>
    <t>7.89988e-8</t>
  </si>
  <si>
    <t>3.50168e-6</t>
  </si>
  <si>
    <t>3.20983e-8</t>
  </si>
  <si>
    <t>9.02116e-6</t>
  </si>
  <si>
    <t>4.12033e-8</t>
  </si>
  <si>
    <t>5.80973e-7</t>
  </si>
  <si>
    <t>9.34175e-6</t>
  </si>
  <si>
    <t>1.00113e-8</t>
  </si>
  <si>
    <t>7.95338e-6</t>
  </si>
  <si>
    <t>2.44097e-6</t>
  </si>
  <si>
    <t>4.98987e-8</t>
  </si>
  <si>
    <t>2.80159e-7</t>
  </si>
  <si>
    <t>3.13225e-6</t>
  </si>
  <si>
    <t>4.77019e-7</t>
  </si>
  <si>
    <t>6.41966e-8</t>
  </si>
  <si>
    <t>1.33217e-7</t>
  </si>
  <si>
    <t>1.70563e-6</t>
  </si>
  <si>
    <t>8.82745e-8</t>
  </si>
  <si>
    <t>5.69961e-8</t>
  </si>
  <si>
    <t>1.09481e-7</t>
  </si>
  <si>
    <t>2.82408e-7</t>
  </si>
  <si>
    <t>6.04686e-7</t>
  </si>
  <si>
    <t>1.94132e-7</t>
  </si>
  <si>
    <t>4.98958e-7</t>
  </si>
  <si>
    <t>4.66555e-7</t>
  </si>
  <si>
    <t>1.24747e-8</t>
  </si>
  <si>
    <t>3.15519e-6</t>
  </si>
  <si>
    <t>5.80574e-7</t>
  </si>
  <si>
    <t>2.04436e-7</t>
  </si>
  <si>
    <t>3.30992e-7</t>
  </si>
  <si>
    <t>2.4146e-8</t>
  </si>
  <si>
    <t>1.1907e-7</t>
  </si>
  <si>
    <t>3.62431e-7</t>
  </si>
  <si>
    <t>3.91228e-6</t>
  </si>
  <si>
    <t>7.56861e-7</t>
  </si>
  <si>
    <t>1.26255e-5</t>
  </si>
  <si>
    <t>2.7674e-7</t>
  </si>
  <si>
    <t>6.95975e-6</t>
  </si>
  <si>
    <t>4.48055e-7</t>
  </si>
  <si>
    <t>1.59735e-8</t>
  </si>
  <si>
    <t>4.33892e-7</t>
  </si>
  <si>
    <t>1.13017e-5</t>
  </si>
  <si>
    <t>3.6379e-7</t>
  </si>
  <si>
    <t>1.12918e-5</t>
  </si>
  <si>
    <t>6.66351e-7</t>
  </si>
  <si>
    <t>5.88279e-7</t>
  </si>
  <si>
    <t>6.87919e-6</t>
  </si>
  <si>
    <t>2.38113e-7</t>
  </si>
  <si>
    <t>5.21113e-8</t>
  </si>
  <si>
    <t>7.59561e-8</t>
  </si>
  <si>
    <t>2.14915e-7</t>
  </si>
  <si>
    <t>3.83333e-6</t>
  </si>
  <si>
    <t>3.70261e-8</t>
  </si>
  <si>
    <t>6.22605e-7</t>
  </si>
  <si>
    <t>1.85844e-7</t>
  </si>
  <si>
    <t>1.75265e-6</t>
  </si>
  <si>
    <t>6.7398e-6</t>
  </si>
  <si>
    <t>1.05409e-7</t>
  </si>
  <si>
    <t>8.40371e-6</t>
  </si>
  <si>
    <t>8.35883e-8</t>
  </si>
  <si>
    <t>3.41263e-6</t>
  </si>
  <si>
    <t>1.02695e-5</t>
  </si>
  <si>
    <t>8.67063e-8</t>
  </si>
  <si>
    <t>1.32844e-6</t>
  </si>
  <si>
    <t>6.61376e-7</t>
  </si>
  <si>
    <t>2.81205e-6</t>
  </si>
  <si>
    <t>4.82156e-6</t>
  </si>
  <si>
    <t>8.80815e-6</t>
  </si>
  <si>
    <t>1.90364e-6</t>
  </si>
  <si>
    <t>2.13773e-8</t>
  </si>
  <si>
    <t>1.50353e-7</t>
  </si>
  <si>
    <t>3.55165e-8</t>
  </si>
  <si>
    <t>4.08177e-7</t>
  </si>
  <si>
    <t>3.24434e-8</t>
  </si>
  <si>
    <t>6.60881e-7</t>
  </si>
  <si>
    <t>2.49128e-7</t>
  </si>
  <si>
    <t>4.0335e-7</t>
  </si>
  <si>
    <t>1.87456e-7</t>
  </si>
  <si>
    <t>8.78365e-8</t>
  </si>
  <si>
    <t>1.65076e-8</t>
  </si>
  <si>
    <t>4.64414e-7</t>
  </si>
  <si>
    <t>1.54805e-5</t>
  </si>
  <si>
    <t>3.75954e-7</t>
  </si>
  <si>
    <t>3.13448e-8</t>
  </si>
  <si>
    <t>1.83715e-7</t>
  </si>
  <si>
    <t>3.36746e-8</t>
  </si>
  <si>
    <t>2.03562e-7</t>
  </si>
  <si>
    <t>4.65754e-6</t>
  </si>
  <si>
    <t>5.75144e-7</t>
  </si>
  <si>
    <t>2.40428e-8</t>
  </si>
  <si>
    <t>1.95759e-8</t>
  </si>
  <si>
    <t>3.37089e-6</t>
  </si>
  <si>
    <t>2.08952e-6</t>
  </si>
  <si>
    <t>1.92572e-7</t>
  </si>
  <si>
    <t>8.14911e-6</t>
  </si>
  <si>
    <t>4.87857e-8</t>
  </si>
  <si>
    <t>5.22728e-8</t>
  </si>
  <si>
    <t>1.08017e-6</t>
  </si>
  <si>
    <t>2.68989e-6</t>
  </si>
  <si>
    <t>3.07106e-7</t>
  </si>
  <si>
    <t>1.73764e-7</t>
  </si>
  <si>
    <t>9.3672e-9</t>
  </si>
  <si>
    <t>1.31765e-7</t>
  </si>
  <si>
    <t>2.82188e-6</t>
  </si>
  <si>
    <t>1.06667e-7</t>
  </si>
  <si>
    <t>1.59596e-7</t>
  </si>
  <si>
    <t>3.95066e-7</t>
  </si>
  <si>
    <t>4.42544e-7</t>
  </si>
  <si>
    <t>9.65962e-8</t>
  </si>
  <si>
    <t>1.35108e-7</t>
  </si>
  <si>
    <t>1.73543e-7</t>
  </si>
  <si>
    <t>2.11638e-6</t>
  </si>
  <si>
    <t>8.01605e-7</t>
  </si>
  <si>
    <t>7.394e-7</t>
  </si>
  <si>
    <t>2.14857e-6</t>
  </si>
  <si>
    <t>2.46971e-6</t>
  </si>
  <si>
    <t>5.10856e-7</t>
  </si>
  <si>
    <t>3.85802e-7</t>
  </si>
  <si>
    <t>1.78204e-6</t>
  </si>
  <si>
    <t>3.09785e-7</t>
  </si>
  <si>
    <t>4.04154e-8</t>
  </si>
  <si>
    <t>4.56543e-7</t>
  </si>
  <si>
    <t>5.38158e-8</t>
  </si>
  <si>
    <t>3.1309e-7</t>
  </si>
  <si>
    <t>1.64663e-6</t>
  </si>
  <si>
    <t>3.17843e-6</t>
  </si>
  <si>
    <t>2.62858e-8</t>
  </si>
  <si>
    <t>2.48006e-6</t>
  </si>
  <si>
    <t>1.12562e-7</t>
  </si>
  <si>
    <t>1.32035e-7</t>
  </si>
  <si>
    <t>2.83623e-8</t>
  </si>
  <si>
    <t>6.05472e-6</t>
  </si>
  <si>
    <t>4.03796e-7</t>
  </si>
  <si>
    <t>9.07312e-7</t>
  </si>
  <si>
    <t>7.92406e-7</t>
  </si>
  <si>
    <t>1.10755e-6</t>
  </si>
  <si>
    <t>5.71853e-6</t>
  </si>
  <si>
    <t>6.71247e-7</t>
  </si>
  <si>
    <t>2.94724e-6</t>
  </si>
  <si>
    <t>2.69988e-6</t>
  </si>
  <si>
    <t>2.68214e-6</t>
  </si>
  <si>
    <t>9.46811e-7</t>
  </si>
  <si>
    <t>3.36123e-8</t>
  </si>
  <si>
    <t>1.44095e-6</t>
  </si>
  <si>
    <t>9.38335e-8</t>
  </si>
  <si>
    <t>2.65498e-7</t>
  </si>
  <si>
    <t>2.65858e-6</t>
  </si>
  <si>
    <t>4.29855e-7</t>
  </si>
  <si>
    <t>3.13581e-8</t>
  </si>
  <si>
    <t>1.09101e-8</t>
  </si>
  <si>
    <t>1.08486e-6</t>
  </si>
  <si>
    <t>1.35377e-6</t>
  </si>
  <si>
    <t>4.67713e-7</t>
  </si>
  <si>
    <t>2.29192e-7</t>
  </si>
  <si>
    <t>8.04095e-8</t>
  </si>
  <si>
    <t>1.13379e-6</t>
  </si>
  <si>
    <t>6.17079e-7</t>
  </si>
  <si>
    <t>1.33625e-6</t>
  </si>
  <si>
    <t>6.69559e-8</t>
  </si>
  <si>
    <t>1.82498e-6</t>
  </si>
  <si>
    <t>2.17313e-6</t>
  </si>
  <si>
    <t>5.33339e-6</t>
  </si>
  <si>
    <t>2.01097e-6</t>
  </si>
  <si>
    <t>1.22487e-5</t>
  </si>
  <si>
    <t>2.66483e-6</t>
  </si>
  <si>
    <t>2.19491e-6</t>
  </si>
  <si>
    <t>7.58956e-7</t>
  </si>
  <si>
    <t>3.20155e-7</t>
  </si>
  <si>
    <t>1.5675e-7</t>
  </si>
  <si>
    <t>7.1671e-7</t>
  </si>
  <si>
    <t>6.5551e-8</t>
  </si>
  <si>
    <t>5.66229e-8</t>
  </si>
  <si>
    <t>5.36769e-7</t>
  </si>
  <si>
    <t>2.17471e-6</t>
  </si>
  <si>
    <t>8.69054e-7</t>
  </si>
  <si>
    <t>1.26295e-7</t>
  </si>
  <si>
    <t>8.38297e-6</t>
  </si>
  <si>
    <t>6.69997e-7</t>
  </si>
  <si>
    <t>1.22749e-8</t>
  </si>
  <si>
    <t>4.89691e-6</t>
  </si>
  <si>
    <t>2.79556e-7</t>
  </si>
  <si>
    <t>2.03937e-8</t>
  </si>
  <si>
    <t>4.76872e-7</t>
  </si>
  <si>
    <t>7.65709e-7</t>
  </si>
  <si>
    <t>2.16583e-6</t>
  </si>
  <si>
    <t>5.68977e-8</t>
  </si>
  <si>
    <t>7.48721e-7</t>
  </si>
  <si>
    <t>5.73897e-7</t>
  </si>
  <si>
    <t>3.71635e-7</t>
  </si>
  <si>
    <t>1.00178e-7</t>
  </si>
  <si>
    <t>1.14187e-7</t>
  </si>
  <si>
    <t>2.82571e-6</t>
  </si>
  <si>
    <t>1.99467e-8</t>
  </si>
  <si>
    <t>5.41817e-7</t>
  </si>
  <si>
    <t>3.27316e-8</t>
  </si>
  <si>
    <t>1.66556e-6</t>
  </si>
  <si>
    <t>1.27287e-6</t>
  </si>
  <si>
    <t>3.34386e-7</t>
  </si>
  <si>
    <t>6.60241e-7</t>
  </si>
  <si>
    <t>3.30081e-7</t>
  </si>
  <si>
    <t>1.41622e-7</t>
  </si>
  <si>
    <t>2.59667e-6</t>
  </si>
  <si>
    <t>4.09607e-6</t>
  </si>
  <si>
    <t>3.6159e-8</t>
  </si>
  <si>
    <t>2.28538e-6</t>
  </si>
  <si>
    <t>9.18476e-8</t>
  </si>
  <si>
    <t>9.6231e-6</t>
  </si>
  <si>
    <t>9.91459e-6</t>
  </si>
  <si>
    <t>1.08227e-5</t>
  </si>
  <si>
    <t>2.07912e-6</t>
  </si>
  <si>
    <t>3.90576e-8</t>
  </si>
  <si>
    <t>2.03921e-6</t>
  </si>
  <si>
    <t>2.50116e-6</t>
  </si>
  <si>
    <t>3.14697e-8</t>
  </si>
  <si>
    <t>7.6978e-7</t>
  </si>
  <si>
    <t>1.38046e-6</t>
  </si>
  <si>
    <t>1.10082e-6</t>
  </si>
  <si>
    <t>7.94313e-7</t>
  </si>
  <si>
    <t>4.46914e-6</t>
  </si>
  <si>
    <t>8.02652e-8</t>
  </si>
  <si>
    <t>1.00096e-5</t>
  </si>
  <si>
    <t>1.04371e-5</t>
  </si>
  <si>
    <t>1.29943e-5</t>
  </si>
  <si>
    <t>1.73237e-5</t>
  </si>
  <si>
    <t>3.53774e-7</t>
  </si>
  <si>
    <t>1.22761e-6</t>
  </si>
  <si>
    <t>6.61835e-7</t>
  </si>
  <si>
    <t>5.47187e-8</t>
  </si>
  <si>
    <t>1.45076e-6</t>
  </si>
  <si>
    <t>2.11684e-7</t>
  </si>
  <si>
    <t>4.15872e-6</t>
  </si>
  <si>
    <t>1.40469e-6</t>
  </si>
  <si>
    <t>1.35159e-6</t>
  </si>
  <si>
    <t>4.19039e-8</t>
  </si>
  <si>
    <t>1.89295e-6</t>
  </si>
  <si>
    <t>3.83142e-6</t>
  </si>
  <si>
    <t>2.20259e-6</t>
  </si>
  <si>
    <t>1.9748e-6</t>
  </si>
  <si>
    <t>2.55785e-6</t>
  </si>
  <si>
    <t>2.03338e-6</t>
  </si>
  <si>
    <t>2.33789e-6</t>
  </si>
  <si>
    <t>4.7417e-6</t>
  </si>
  <si>
    <t>1.59651e-6</t>
  </si>
  <si>
    <t>7.01344e-6</t>
  </si>
  <si>
    <t>1.00797e-6</t>
  </si>
  <si>
    <t>2.8697e-6</t>
  </si>
  <si>
    <t>2.2243e-7</t>
  </si>
  <si>
    <t>2.90098e-6</t>
  </si>
  <si>
    <t>1.49554e-7</t>
  </si>
  <si>
    <t>1.27813e-5</t>
  </si>
  <si>
    <t>1.83691e-6</t>
  </si>
  <si>
    <t>7.0583e-6</t>
  </si>
  <si>
    <t>3.35998e-6</t>
  </si>
  <si>
    <t>1.36597e-6</t>
  </si>
  <si>
    <t>5.91517e-6</t>
  </si>
  <si>
    <t>2.83745e-7</t>
  </si>
  <si>
    <t>2.06993e-8</t>
  </si>
  <si>
    <t>6.21427e-7</t>
  </si>
  <si>
    <t>8.80762e-8</t>
  </si>
  <si>
    <t>1.49176e-7</t>
  </si>
  <si>
    <t>9.99951e-7</t>
  </si>
  <si>
    <t>6.4908e-7</t>
  </si>
  <si>
    <t>1.83655e-6</t>
  </si>
  <si>
    <t>5.66596e-7</t>
  </si>
  <si>
    <t>4.38598e-7</t>
  </si>
  <si>
    <t>1.14861e-6</t>
  </si>
  <si>
    <t>2.71334e-7</t>
  </si>
  <si>
    <t>9.58885e-8</t>
  </si>
  <si>
    <t>3.42656e-7</t>
  </si>
  <si>
    <t>2.19439e-7</t>
  </si>
  <si>
    <t>8.52639e-7</t>
  </si>
  <si>
    <t>1.61381e-7</t>
  </si>
  <si>
    <t>1.72752e-7</t>
  </si>
  <si>
    <t>3.79709e-8</t>
  </si>
  <si>
    <t>8.63379e-8</t>
  </si>
  <si>
    <t>3.416e-7</t>
  </si>
  <si>
    <t>2.13419e-6</t>
  </si>
  <si>
    <t>4.80176e-8</t>
  </si>
  <si>
    <t>2.936e-6</t>
  </si>
  <si>
    <t>1.81766e-6</t>
  </si>
  <si>
    <t>4.09782e-7</t>
  </si>
  <si>
    <t>9.03342e-7</t>
  </si>
  <si>
    <t>4.21612e-7</t>
  </si>
  <si>
    <t>3.10967e-7</t>
  </si>
  <si>
    <t>4.28609e-6</t>
  </si>
  <si>
    <t>2.4099e-7</t>
  </si>
  <si>
    <t>3.6075e-7</t>
  </si>
  <si>
    <t>4.35533e-8</t>
  </si>
  <si>
    <t>2.05191e-7</t>
  </si>
  <si>
    <t>2.2521e-7</t>
  </si>
  <si>
    <t>1.70993e-7</t>
  </si>
  <si>
    <t>7.2878e-7</t>
  </si>
  <si>
    <t>2.59151e-6</t>
  </si>
  <si>
    <t>5.88182e-6</t>
  </si>
  <si>
    <t>2.09366e-5</t>
  </si>
  <si>
    <t>4.96399e-6</t>
  </si>
  <si>
    <t>3.481e-8</t>
  </si>
  <si>
    <t>6.50407e-7</t>
  </si>
  <si>
    <t>8.77655e-8</t>
  </si>
  <si>
    <t>8.9219e-7</t>
  </si>
  <si>
    <t>4.1961e-6</t>
  </si>
  <si>
    <t>8.50385e-7</t>
  </si>
  <si>
    <t>1.10011e-6</t>
  </si>
  <si>
    <t>5.34463e-6</t>
  </si>
  <si>
    <t>2.92788e-8</t>
  </si>
  <si>
    <t>1.94068e-6</t>
  </si>
  <si>
    <t>3.27095e-7</t>
  </si>
  <si>
    <t>1.39254e-6</t>
  </si>
  <si>
    <t>5.37964e-7</t>
  </si>
  <si>
    <t>2.69748e-6</t>
  </si>
  <si>
    <t>7.73479e-8</t>
  </si>
  <si>
    <t>3.04772e-6</t>
  </si>
  <si>
    <t>2.51022e-6</t>
  </si>
  <si>
    <t>6.63773e-8</t>
  </si>
  <si>
    <t>5.51402e-8</t>
  </si>
  <si>
    <t>4.66579e-6</t>
  </si>
  <si>
    <t>7.08195e-8</t>
  </si>
  <si>
    <t>2.2863e-8</t>
  </si>
  <si>
    <t>7.89165e-6</t>
  </si>
  <si>
    <t>6.08622e-6</t>
  </si>
  <si>
    <t>8.70716e-7</t>
  </si>
  <si>
    <t>1.74165e-8</t>
  </si>
  <si>
    <t>1.68126e-7</t>
  </si>
  <si>
    <t>7.90826e-7</t>
  </si>
  <si>
    <t>1.69463e-6</t>
  </si>
  <si>
    <t>7.03934e-7</t>
  </si>
  <si>
    <t>2.57548e-6</t>
  </si>
  <si>
    <t>9.91387e-7</t>
  </si>
  <si>
    <t>3.99493e-8</t>
  </si>
  <si>
    <t>2.3335e-8</t>
  </si>
  <si>
    <t>5.31445e-7</t>
  </si>
  <si>
    <t>1.32559e-7</t>
  </si>
  <si>
    <t>3.39085e-6</t>
  </si>
  <si>
    <t>6.05381e-6</t>
  </si>
  <si>
    <t>5.34188e-7</t>
  </si>
  <si>
    <t>7.96457e-6</t>
  </si>
  <si>
    <t>4.69755e-8</t>
  </si>
  <si>
    <t>4.95425e-6</t>
  </si>
  <si>
    <t>2.75984e-7</t>
  </si>
  <si>
    <t>3.06433e-7</t>
  </si>
  <si>
    <t>2.74857e-7</t>
  </si>
  <si>
    <t>4.81559e-6</t>
  </si>
  <si>
    <t>4.86952e-8</t>
  </si>
  <si>
    <t>1.36333e-6</t>
  </si>
  <si>
    <t>7.3244e-7</t>
  </si>
  <si>
    <t>1.9305e-6</t>
  </si>
  <si>
    <t>8.46883e-7</t>
  </si>
  <si>
    <t>2.73403e-7</t>
  </si>
  <si>
    <t>2.90405e-7</t>
  </si>
  <si>
    <t>6.53832e-8</t>
  </si>
  <si>
    <t>5.01435e-7</t>
  </si>
  <si>
    <t>3.77363e-7</t>
  </si>
  <si>
    <t>6.42097e-7</t>
  </si>
  <si>
    <t>1.49176e-8</t>
  </si>
  <si>
    <t>2.99774e-6</t>
  </si>
  <si>
    <t>2.47844e-8</t>
  </si>
  <si>
    <t>9.72232e-7</t>
  </si>
  <si>
    <t>9.6468599999999993e-08</t>
  </si>
  <si>
    <t>7.25047e-8</t>
  </si>
  <si>
    <t>5.64207e-8</t>
  </si>
  <si>
    <t>1.44536e-8</t>
  </si>
  <si>
    <t>2.03314e-7</t>
  </si>
  <si>
    <t>7.43832e-8</t>
  </si>
  <si>
    <t>1.08434e-6</t>
  </si>
  <si>
    <t>2.79429e-7</t>
  </si>
  <si>
    <t>6.3857e-7</t>
  </si>
  <si>
    <t>1.01687e-6</t>
  </si>
  <si>
    <t>5.69405e-6</t>
  </si>
  <si>
    <t>5.28666e-6</t>
  </si>
  <si>
    <t>6.03209e-7</t>
  </si>
  <si>
    <t>3.40625e-7</t>
  </si>
  <si>
    <t>1.429e-6</t>
  </si>
  <si>
    <t>4.53345e-6</t>
  </si>
  <si>
    <t>1.32162e-6</t>
  </si>
  <si>
    <t>5.76313e-6</t>
  </si>
  <si>
    <t>3.0842e-8</t>
  </si>
  <si>
    <t>2.17439e-7</t>
  </si>
  <si>
    <t>2.32563e-6</t>
  </si>
  <si>
    <t>2.99045e-7</t>
  </si>
  <si>
    <t>2.13061e-7</t>
  </si>
  <si>
    <t>3.49616e-6</t>
  </si>
  <si>
    <t>1.13632e-6</t>
  </si>
  <si>
    <t>2.06434e-7</t>
  </si>
  <si>
    <t>1.13224e-6</t>
  </si>
  <si>
    <t>3.12714e-6</t>
  </si>
  <si>
    <t>6.92526e-8</t>
  </si>
  <si>
    <t>1.49671e-7</t>
  </si>
  <si>
    <t>5.69852e-7</t>
  </si>
  <si>
    <t>2.2963e-8</t>
  </si>
  <si>
    <t>4.00761e-7</t>
  </si>
  <si>
    <t>7.331e-8</t>
  </si>
  <si>
    <t>1.48377e-6</t>
  </si>
  <si>
    <t>2.3667e-8</t>
  </si>
  <si>
    <t>1.61496e-7</t>
  </si>
  <si>
    <t>1.66708e-7</t>
  </si>
  <si>
    <t>1.78455e-7</t>
  </si>
  <si>
    <t>2.69909e-7</t>
  </si>
  <si>
    <t>3.92243e-8</t>
  </si>
  <si>
    <t>8.64678e-7</t>
  </si>
  <si>
    <t>1.39995e-6</t>
  </si>
  <si>
    <t>4.63933e-6</t>
  </si>
  <si>
    <t>1.138e-6</t>
  </si>
  <si>
    <t>2.67306e-8</t>
  </si>
  <si>
    <t>2.01762e-5</t>
  </si>
  <si>
    <t>2.75741e-6</t>
  </si>
  <si>
    <t>4.44107e-8</t>
  </si>
  <si>
    <t>2.13694e-5</t>
  </si>
  <si>
    <t>1.95331e-6</t>
  </si>
  <si>
    <t>1.1671e-7</t>
  </si>
  <si>
    <t>2.57101e-8</t>
  </si>
  <si>
    <t>1.51048e-7</t>
  </si>
  <si>
    <t>1.64635e-7</t>
  </si>
  <si>
    <t>2.63955e-7</t>
  </si>
  <si>
    <t>2.78601e-8</t>
  </si>
  <si>
    <t>5.15597e-7</t>
  </si>
  <si>
    <t>1.10455e-5</t>
  </si>
  <si>
    <t>1.8221e-7</t>
  </si>
  <si>
    <t>1.13618e-5</t>
  </si>
  <si>
    <t>1.19963e-6</t>
  </si>
  <si>
    <t>3.13207e-8</t>
  </si>
  <si>
    <t>1.05285e-6</t>
  </si>
  <si>
    <t>1.14753e-5</t>
  </si>
  <si>
    <t>2.71144e-8</t>
  </si>
  <si>
    <t>2.58699e-7</t>
  </si>
  <si>
    <t>2.9468e-7</t>
  </si>
  <si>
    <t>8.60645e-7</t>
  </si>
  <si>
    <t>2.17637e-8</t>
  </si>
  <si>
    <t>2.55976e-7</t>
  </si>
  <si>
    <t>4.60176e-7</t>
  </si>
  <si>
    <t>1.12857e-6</t>
  </si>
  <si>
    <t>1.17477e-7</t>
  </si>
  <si>
    <t>3.75479e-6</t>
  </si>
  <si>
    <t>1.96717e-6</t>
  </si>
  <si>
    <t>1.91904e-7</t>
  </si>
  <si>
    <t>6.39587e-8</t>
  </si>
  <si>
    <t>1.06262e-7</t>
  </si>
  <si>
    <t>1.06395e-6</t>
  </si>
  <si>
    <t>1.53046e-6</t>
  </si>
  <si>
    <t>1.87845e-8</t>
  </si>
  <si>
    <t>2.20196e-7</t>
  </si>
  <si>
    <t>1.61496e-6</t>
  </si>
  <si>
    <t>5.15041e-8</t>
  </si>
  <si>
    <t>1.47113e-6</t>
  </si>
  <si>
    <t>3.79946e-8</t>
  </si>
  <si>
    <t>1.07095e-7</t>
  </si>
  <si>
    <t>1.73392e-7</t>
  </si>
  <si>
    <t>1.2649e-8</t>
  </si>
  <si>
    <t>1.09333e-6</t>
  </si>
  <si>
    <t>9.626e-7</t>
  </si>
  <si>
    <t>2.23126e-7</t>
  </si>
  <si>
    <t>5.03926e-7</t>
  </si>
  <si>
    <t>4.09682e-8</t>
  </si>
  <si>
    <t>7.59649e-7</t>
  </si>
  <si>
    <t>1.33568e-6</t>
  </si>
  <si>
    <t>8.01667e-8</t>
  </si>
  <si>
    <t>3.39968e-8</t>
  </si>
  <si>
    <t>6.1805e-8</t>
  </si>
  <si>
    <t>5.34133e-6</t>
  </si>
  <si>
    <t>2.687e-6</t>
  </si>
  <si>
    <t>2.95413e-8</t>
  </si>
  <si>
    <t>1.43633e-6</t>
  </si>
  <si>
    <t>3.82954e-6</t>
  </si>
  <si>
    <t>2.49922e-6</t>
  </si>
  <si>
    <t>2.45986e-8</t>
  </si>
  <si>
    <t>6.37008e-8</t>
  </si>
  <si>
    <t>5.1754e-6</t>
  </si>
  <si>
    <t>1.89653e-6</t>
  </si>
  <si>
    <t>2.17077e-6</t>
  </si>
  <si>
    <t>3.75326e-6</t>
  </si>
  <si>
    <t>5.14626e-8</t>
  </si>
  <si>
    <t>1.45597e-7</t>
  </si>
  <si>
    <t>1.15253e-6</t>
  </si>
  <si>
    <t>1.5677e-7</t>
  </si>
  <si>
    <t>6.06528e-8</t>
  </si>
  <si>
    <t>2.29806e-7</t>
  </si>
  <si>
    <t>8.40753e-8</t>
  </si>
  <si>
    <t>2.71424e-8</t>
  </si>
  <si>
    <t>1.71521e-7</t>
  </si>
  <si>
    <t>2.20616e-7</t>
  </si>
  <si>
    <t>5.91677e-8</t>
  </si>
  <si>
    <t>4.17973e-6</t>
  </si>
  <si>
    <t>3.89573e-6</t>
  </si>
  <si>
    <t>2.10289e-7</t>
  </si>
  <si>
    <t>4.22688e-6</t>
  </si>
  <si>
    <t>4.94554e-6</t>
  </si>
  <si>
    <t>2.31873e-6</t>
  </si>
  <si>
    <t>8.88214e-8</t>
  </si>
  <si>
    <t>8.23692e-7</t>
  </si>
  <si>
    <t>4.69506e-6</t>
  </si>
  <si>
    <t>7.24402e-6</t>
  </si>
  <si>
    <t>4.3573e-7</t>
  </si>
  <si>
    <t>4.31597e-6</t>
  </si>
  <si>
    <t>8.06024e-6</t>
  </si>
  <si>
    <t>1.33867e-5</t>
  </si>
  <si>
    <t>1.19303e-7</t>
  </si>
  <si>
    <t>8.10605e-8</t>
  </si>
  <si>
    <t>2.87109e-7</t>
  </si>
  <si>
    <t>2.1786e-6</t>
  </si>
  <si>
    <t>5.09606e-8</t>
  </si>
  <si>
    <t>5.43948e-6</t>
  </si>
  <si>
    <t>6.26505e-6</t>
  </si>
  <si>
    <t>7.42481e-8</t>
  </si>
  <si>
    <t>1.26281e-8</t>
  </si>
  <si>
    <t>6.7179e-6</t>
  </si>
  <si>
    <t>9.4739e-7</t>
  </si>
  <si>
    <t>2.09806e-8</t>
  </si>
  <si>
    <t>7.04582e-6</t>
  </si>
  <si>
    <t>1.94028e-6</t>
  </si>
  <si>
    <t>3.02039e-6</t>
  </si>
  <si>
    <t>2.08252e-6</t>
  </si>
  <si>
    <t>2.78067e-6</t>
  </si>
  <si>
    <t>1.99511e-6</t>
  </si>
  <si>
    <t>4.19832e-6</t>
  </si>
  <si>
    <t>3.82347e-7</t>
  </si>
  <si>
    <t>1.14138e-6</t>
  </si>
  <si>
    <t>3.14471e-6</t>
  </si>
  <si>
    <t>5.04634e-7</t>
  </si>
  <si>
    <t>1.08836e-7</t>
  </si>
  <si>
    <t>1.94554e-8</t>
  </si>
  <si>
    <t>2.73673e-7</t>
  </si>
  <si>
    <t>5.28433e-6</t>
  </si>
  <si>
    <t>3.06913e-6</t>
  </si>
  <si>
    <t>3.4115e-8</t>
  </si>
  <si>
    <t>2.1261e-6</t>
  </si>
  <si>
    <t>1.01532e-6</t>
  </si>
  <si>
    <t>2.70048e-8</t>
  </si>
  <si>
    <t>1.08521e-6</t>
  </si>
  <si>
    <t>1.32308e-6</t>
  </si>
  <si>
    <t>1.89934e-6</t>
  </si>
  <si>
    <t>1.92113e-7</t>
  </si>
  <si>
    <t>4.46534e-7</t>
  </si>
  <si>
    <t>9.61936e-7</t>
  </si>
  <si>
    <t>5.7355e-7</t>
  </si>
  <si>
    <t>8.83405e-7</t>
  </si>
  <si>
    <t>1.2409e-7</t>
  </si>
  <si>
    <t>1.36916e-8</t>
  </si>
  <si>
    <t>1.20136e-7</t>
  </si>
  <si>
    <t>3.69611e-7</t>
  </si>
  <si>
    <t>2.60677e-6</t>
  </si>
  <si>
    <t>6.76423e-8</t>
  </si>
  <si>
    <t>7.4777e-8</t>
  </si>
  <si>
    <t>1.00559e-8</t>
  </si>
  <si>
    <t>2.82905e-7</t>
  </si>
  <si>
    <t>9.83433e-7</t>
  </si>
  <si>
    <t>3.3414e-8</t>
  </si>
  <si>
    <t>2.10981e-6</t>
  </si>
  <si>
    <t>8.08185e-6</t>
  </si>
  <si>
    <t>2.1981e-6</t>
  </si>
  <si>
    <t>2.63925e-6</t>
  </si>
  <si>
    <t>2.92974e-7</t>
  </si>
  <si>
    <t>1.22895e-6</t>
  </si>
  <si>
    <t>4.69328e-7</t>
  </si>
  <si>
    <t>2.41828e-6</t>
  </si>
  <si>
    <t>2.30281e-7</t>
  </si>
  <si>
    <t>2.90928e-6</t>
  </si>
  <si>
    <t>7.60239e-8</t>
  </si>
  <si>
    <t>4.82925e-6</t>
  </si>
  <si>
    <t>3.68779e-7</t>
  </si>
  <si>
    <t>4.31943e-6</t>
  </si>
  <si>
    <t>4.9626e-7</t>
  </si>
  <si>
    <t>6.7511e-7</t>
  </si>
  <si>
    <t>2.45456e-6</t>
  </si>
  <si>
    <t>1.56736e-6</t>
  </si>
  <si>
    <t>6.75778e-7</t>
  </si>
  <si>
    <t>1.23449e-6</t>
  </si>
  <si>
    <t>9.06481e-8</t>
  </si>
  <si>
    <t>4.25713e-7</t>
  </si>
  <si>
    <t>2.63537e-6</t>
  </si>
  <si>
    <t>1.06954e-5</t>
  </si>
  <si>
    <t>5.68343e-7</t>
  </si>
  <si>
    <t>4.05849e-6</t>
  </si>
  <si>
    <t>1.03685e-6</t>
  </si>
  <si>
    <t>1.90756e-7</t>
  </si>
  <si>
    <t>8.73969e-7</t>
  </si>
  <si>
    <t>3.23192e-6</t>
  </si>
  <si>
    <t>1.37933e-6</t>
  </si>
  <si>
    <t>1.88502e-6</t>
  </si>
  <si>
    <t>8.28891e-7</t>
  </si>
  <si>
    <t>1.21162e-7</t>
  </si>
  <si>
    <t>4.31821e-7</t>
  </si>
  <si>
    <t>1.62518e-7</t>
  </si>
  <si>
    <t>1.55708e-6</t>
  </si>
  <si>
    <t>1.49948e-7</t>
  </si>
  <si>
    <t>1.38523e-6</t>
  </si>
  <si>
    <t>7.07013e-8</t>
  </si>
  <si>
    <t>1.91239e-6</t>
  </si>
  <si>
    <t>1.1878e-8</t>
  </si>
  <si>
    <t>3.34169e-7</t>
  </si>
  <si>
    <t>1.3652e-6</t>
  </si>
  <si>
    <t>2.70518e-7</t>
  </si>
  <si>
    <t>2.29792e-7</t>
  </si>
  <si>
    <t>3.94089e-6</t>
  </si>
  <si>
    <t>7.26216e-7</t>
  </si>
  <si>
    <t>4.30457e-8</t>
  </si>
  <si>
    <t>8.22801e-8</t>
  </si>
  <si>
    <t>5.78704e-7</t>
  </si>
  <si>
    <t>5.31678e-7</t>
  </si>
  <si>
    <t>1.05593e-6</t>
  </si>
  <si>
    <t>3.44295e-7</t>
  </si>
  <si>
    <t>2.00752e-7</t>
  </si>
  <si>
    <t>7.90274e-7</t>
  </si>
  <si>
    <t>1.07213e-7</t>
  </si>
  <si>
    <t>3.6914e-7</t>
  </si>
  <si>
    <t>5.18051e-6</t>
  </si>
  <si>
    <t>2.91454e-7</t>
  </si>
  <si>
    <t>5.54593e-6</t>
  </si>
  <si>
    <t>3.48311e-7</t>
  </si>
  <si>
    <t>9.31346e-7</t>
  </si>
  <si>
    <t>4.11391e-8</t>
  </si>
  <si>
    <t>1.08697e-6</t>
  </si>
  <si>
    <t>7.8583e-8</t>
  </si>
  <si>
    <t>2.42324e-7</t>
  </si>
  <si>
    <t>5.31912e-8</t>
  </si>
  <si>
    <t>7.12625e-8</t>
  </si>
  <si>
    <t>8.20743e-7</t>
  </si>
  <si>
    <t>2.73318e-8</t>
  </si>
  <si>
    <t>1.64772e-6</t>
  </si>
  <si>
    <t>1.88518e-8</t>
  </si>
  <si>
    <t>2.65182e-7</t>
  </si>
  <si>
    <t>1.13649e-6</t>
  </si>
  <si>
    <t>4.56819e-7</t>
  </si>
  <si>
    <t>1.09081e-7</t>
  </si>
  <si>
    <t>1.72862e-6</t>
  </si>
  <si>
    <t>8.85347e-7</t>
  </si>
  <si>
    <t>1.04569e-7</t>
  </si>
  <si>
    <t>1.6141e-7</t>
  </si>
  <si>
    <t>1.70277e-6</t>
  </si>
  <si>
    <t>1.80031e-7</t>
  </si>
  <si>
    <t>1.77134e-5</t>
  </si>
  <si>
    <t>3.23619e-8</t>
  </si>
  <si>
    <t>6.37258e-7</t>
  </si>
  <si>
    <t>3.69393e-7</t>
  </si>
  <si>
    <t>5.77938e-6</t>
  </si>
  <si>
    <t>9.83023e-8</t>
  </si>
  <si>
    <t>5.58786e-6</t>
  </si>
  <si>
    <t>1.72561e-7</t>
  </si>
  <si>
    <t>2.50833e-6</t>
  </si>
  <si>
    <t>1.80302e-6</t>
  </si>
  <si>
    <t>2.37631e-6</t>
  </si>
  <si>
    <t>1.84188e-7</t>
  </si>
  <si>
    <t>5.46001e-7</t>
  </si>
  <si>
    <t>4.22401e-8</t>
  </si>
  <si>
    <t>1.66646e-7</t>
  </si>
  <si>
    <t>4.36721e-6</t>
  </si>
  <si>
    <t>9.4931e-7</t>
  </si>
  <si>
    <t>1.37958e-7</t>
  </si>
  <si>
    <t>9.19359e-7</t>
  </si>
  <si>
    <t>9.28895e-8</t>
  </si>
  <si>
    <t>2.70896e-6</t>
  </si>
  <si>
    <t>5.12535e-7</t>
  </si>
  <si>
    <t>1.92991e-7</t>
  </si>
  <si>
    <t>5.9147e-8</t>
  </si>
  <si>
    <t>5.38605e-7</t>
  </si>
  <si>
    <t>6.97458e-7</t>
  </si>
  <si>
    <t>1.94967e-7</t>
  </si>
  <si>
    <t>1.21632e-7</t>
  </si>
  <si>
    <t>3.93857e-7</t>
  </si>
  <si>
    <t>7.17165e-8</t>
  </si>
  <si>
    <t>9.52e-8</t>
  </si>
  <si>
    <t>8.42596e-7</t>
  </si>
  <si>
    <t>3.07339e-8</t>
  </si>
  <si>
    <t>8.29187e-7</t>
  </si>
  <si>
    <t>1.52872e-7</t>
  </si>
  <si>
    <t>5.5887500000000003e-08</t>
  </si>
  <si>
    <t>5.34161e-7</t>
  </si>
  <si>
    <t>2.21809e-7</t>
  </si>
  <si>
    <t>3.18827e-7</t>
  </si>
  <si>
    <t>1.22912e-6</t>
  </si>
  <si>
    <t>1.57015e-7</t>
  </si>
  <si>
    <t>3.20442e-8</t>
  </si>
  <si>
    <t>4.74372e-7</t>
  </si>
  <si>
    <t>7.98582e-8</t>
  </si>
  <si>
    <t>2.38892e-7</t>
  </si>
  <si>
    <t>2.57496e-6</t>
  </si>
  <si>
    <t>4.37445e-8</t>
  </si>
  <si>
    <t>2.05041e-6</t>
  </si>
  <si>
    <t>4.04611e-7</t>
  </si>
  <si>
    <t>2.43496e-6</t>
  </si>
  <si>
    <t>4.52301e-8</t>
  </si>
  <si>
    <t>2.39863e-6</t>
  </si>
  <si>
    <t>3.47639e-7</t>
  </si>
  <si>
    <t>3.83803e-7</t>
  </si>
  <si>
    <t>1.12952e-6</t>
  </si>
  <si>
    <t>2.05305e-7</t>
  </si>
  <si>
    <t>5.17683e-7</t>
  </si>
  <si>
    <t>1.67286e-7</t>
  </si>
  <si>
    <t>3.73782e-7</t>
  </si>
  <si>
    <t>5.38633e-8</t>
  </si>
  <si>
    <t>6.99017e-8</t>
  </si>
  <si>
    <t>2.27167e-6</t>
  </si>
  <si>
    <t>1.6878e-8</t>
  </si>
  <si>
    <t>2.37417e-7</t>
  </si>
  <si>
    <t>1.2151e-6</t>
  </si>
  <si>
    <t>7.45195e-8</t>
  </si>
  <si>
    <t>3.29779e-7</t>
  </si>
  <si>
    <t>1.54956e-8</t>
  </si>
  <si>
    <t>1.35293e-6</t>
  </si>
  <si>
    <t>6.30561e-7</t>
  </si>
  <si>
    <t>1.3074e-6</t>
  </si>
  <si>
    <t>9.6328e-8</t>
  </si>
  <si>
    <t>1.79502e-8</t>
  </si>
  <si>
    <t>8.60978e-6</t>
  </si>
  <si>
    <t>2.04891e-7</t>
  </si>
  <si>
    <t>7.46162e-8</t>
  </si>
  <si>
    <t>1.65074e-7</t>
  </si>
  <si>
    <t>1.24266e-6</t>
  </si>
  <si>
    <t>1.477e-7</t>
  </si>
  <si>
    <t>7.49316e-8</t>
  </si>
  <si>
    <t>3.6196e-7</t>
  </si>
  <si>
    <t>1.99215e-8</t>
  </si>
  <si>
    <t>1.67172e-8</t>
  </si>
  <si>
    <t>4.68081e-6</t>
  </si>
  <si>
    <t>3.80728e-7</t>
  </si>
  <si>
    <t>1.65109e-7</t>
  </si>
  <si>
    <t>2.7449e-6</t>
  </si>
  <si>
    <t>8.08963e-7</t>
  </si>
  <si>
    <t>1.30065e-7</t>
  </si>
  <si>
    <t>1.83259e-7</t>
  </si>
  <si>
    <t>1.5992e-6</t>
  </si>
  <si>
    <t>2.40891e-6</t>
  </si>
  <si>
    <t>3.73466e-8</t>
  </si>
  <si>
    <t>7.82278e-6</t>
  </si>
  <si>
    <t>2.19414e-7</t>
  </si>
  <si>
    <t>1.02018e-7</t>
  </si>
  <si>
    <t>3.61337e-7</t>
  </si>
  <si>
    <t>1.35134e-5</t>
  </si>
  <si>
    <t>7.1769e-8</t>
  </si>
  <si>
    <t>8.85699e-7</t>
  </si>
  <si>
    <t>2.84741e-7</t>
  </si>
  <si>
    <t>6.37923e-7</t>
  </si>
  <si>
    <t>1.85411e-7</t>
  </si>
  <si>
    <t>2.26167e-8</t>
  </si>
  <si>
    <t>2.36961e-6</t>
  </si>
  <si>
    <t>4.83536e-7</t>
  </si>
  <si>
    <t>2.57544e-7</t>
  </si>
  <si>
    <t>5.63637e-8</t>
  </si>
  <si>
    <t>1.84448e-7</t>
  </si>
  <si>
    <t>1.34845e-6</t>
  </si>
  <si>
    <t>1.37565e-7</t>
  </si>
  <si>
    <t>4.80179e-6</t>
  </si>
  <si>
    <t>1.16638e-8</t>
  </si>
  <si>
    <t>4.09291e-7</t>
  </si>
  <si>
    <t>5.91208e-7</t>
  </si>
  <si>
    <t>5.6652e-7</t>
  </si>
  <si>
    <t>3.24514e-8</t>
  </si>
  <si>
    <t>1.91349e-6</t>
  </si>
  <si>
    <t>4.1594e-7</t>
  </si>
  <si>
    <t>3.53083e-7</t>
  </si>
  <si>
    <t>2.87233e-8</t>
  </si>
  <si>
    <t>2.56267e-6</t>
  </si>
  <si>
    <t>6.4528e-8</t>
  </si>
  <si>
    <t>4.37757e-7</t>
  </si>
  <si>
    <t>2.23068e-6</t>
  </si>
  <si>
    <t>3.95254e-7</t>
  </si>
  <si>
    <t>2.57214e-6</t>
  </si>
  <si>
    <t>3.83162e-9</t>
  </si>
  <si>
    <t>8.56795e-7</t>
  </si>
  <si>
    <t>7.27626e-7</t>
  </si>
  <si>
    <t>2.54134e-8</t>
  </si>
  <si>
    <t>9.13695e-9</t>
  </si>
  <si>
    <t>1.9146e-6</t>
  </si>
  <si>
    <t>5.21711e-6</t>
  </si>
  <si>
    <t>1.41991e-6</t>
  </si>
  <si>
    <t>9.56478e-7</t>
  </si>
  <si>
    <t>9.68258e-8</t>
  </si>
  <si>
    <t>2.21076e-6</t>
  </si>
  <si>
    <t>2.32197e-7</t>
  </si>
  <si>
    <t>2.1836e-6</t>
  </si>
  <si>
    <t>2.98055e-6</t>
  </si>
  <si>
    <t>5.9727e-8</t>
  </si>
  <si>
    <t>3.48928e-6</t>
  </si>
  <si>
    <t>6.80129e-7</t>
  </si>
  <si>
    <t>9.92315e-8</t>
  </si>
  <si>
    <t>3.26797e-7</t>
  </si>
  <si>
    <t>5.978e-7</t>
  </si>
  <si>
    <t>3.48584e-6</t>
  </si>
  <si>
    <t>2.68701e-8</t>
  </si>
  <si>
    <t>2.0704e-5</t>
  </si>
  <si>
    <t>2.15277e-6</t>
  </si>
  <si>
    <t>7.44044e-8</t>
  </si>
  <si>
    <t>2.49007e-7</t>
  </si>
  <si>
    <t>1.5931e-6</t>
  </si>
  <si>
    <t>7.16938e-7</t>
  </si>
  <si>
    <t>1.09373e-6</t>
  </si>
  <si>
    <t>1.01233e-6</t>
  </si>
  <si>
    <t>5.07967e-9</t>
  </si>
  <si>
    <t>6.03664e-7</t>
  </si>
  <si>
    <t>1.5685e-7</t>
  </si>
  <si>
    <t>1.15688e-7</t>
  </si>
  <si>
    <t>2.53184e-8</t>
  </si>
  <si>
    <t>2.18626e-6</t>
  </si>
  <si>
    <t>1.91488e-8</t>
  </si>
  <si>
    <t>1.3468e-7</t>
  </si>
  <si>
    <t>2.33506e-5</t>
  </si>
  <si>
    <t>9.87654e-7</t>
  </si>
  <si>
    <t>1.59071e-8</t>
  </si>
  <si>
    <t>5.9332e-6</t>
  </si>
  <si>
    <t>3.85711e-6</t>
  </si>
  <si>
    <t>5.74668e-8</t>
  </si>
  <si>
    <t>2.02573e-7</t>
  </si>
  <si>
    <t>2.61862e-6</t>
  </si>
  <si>
    <t>1.40836e-6</t>
  </si>
  <si>
    <t>2.28199e-6</t>
  </si>
  <si>
    <t>2.64434e-8</t>
  </si>
  <si>
    <t>1.28571e-6</t>
  </si>
  <si>
    <t>6.58831e-8</t>
  </si>
  <si>
    <t>1.69062e-7</t>
  </si>
  <si>
    <t>7.03113e-6</t>
  </si>
  <si>
    <t>4.01741e-6</t>
  </si>
  <si>
    <t>7.54247e-6</t>
  </si>
  <si>
    <t>1.28844e-7</t>
  </si>
  <si>
    <t>8.28621e-8</t>
  </si>
  <si>
    <t>1.87329e-7</t>
  </si>
  <si>
    <t>1.56048e-6</t>
  </si>
  <si>
    <t>1.00338e-5</t>
  </si>
  <si>
    <t>1.31292e-5</t>
  </si>
  <si>
    <t>8.62226e-8</t>
  </si>
  <si>
    <t>7.64367e-6</t>
  </si>
  <si>
    <t>1.84507e-6</t>
  </si>
  <si>
    <t>1.54359e-6</t>
  </si>
  <si>
    <t>6.95198e-6</t>
  </si>
  <si>
    <t>4.39648e-6</t>
  </si>
  <si>
    <t>1.50389e-6</t>
  </si>
  <si>
    <t>2.66349e-6</t>
  </si>
  <si>
    <t>9.77531e-8</t>
  </si>
  <si>
    <t>1.30452e-8</t>
  </si>
  <si>
    <t>1.83503e-7</t>
  </si>
  <si>
    <t>6.63064e-8</t>
  </si>
  <si>
    <t>2.79624e-7</t>
  </si>
  <si>
    <t>1.08368e-8</t>
  </si>
  <si>
    <t>9.48725e-8</t>
  </si>
  <si>
    <t>5.80215e-7</t>
  </si>
  <si>
    <t>1.29723e-6</t>
  </si>
  <si>
    <t>9.02556e-7</t>
  </si>
  <si>
    <t>2.28431e-8</t>
  </si>
  <si>
    <t>1.19618e-7</t>
  </si>
  <si>
    <t>2.83809e-7</t>
  </si>
  <si>
    <t>8.57323e-6</t>
  </si>
  <si>
    <t>1.21632e-6</t>
  </si>
  <si>
    <t>3.35207e-8</t>
  </si>
  <si>
    <t>3.23232e-7</t>
  </si>
  <si>
    <t>4.81783e-6</t>
  </si>
  <si>
    <t>1.26215e-6</t>
  </si>
  <si>
    <t>1.90885e-8</t>
  </si>
  <si>
    <t>8.53009e-6</t>
  </si>
  <si>
    <t>4.42408e-7</t>
  </si>
  <si>
    <t>1.23934e-7</t>
  </si>
  <si>
    <t>9.3193e-7</t>
  </si>
  <si>
    <t>4.51428e-7</t>
  </si>
  <si>
    <t>6.57336e-8</t>
  </si>
  <si>
    <t>9.9123e-7</t>
  </si>
  <si>
    <t>1.74067e-6</t>
  </si>
  <si>
    <t>5.58347e-7</t>
  </si>
  <si>
    <t>6.13325e-6</t>
  </si>
  <si>
    <t>9.03991e-7</t>
  </si>
  <si>
    <t>1.9784e-7</t>
  </si>
  <si>
    <t>1.82348e-6</t>
  </si>
  <si>
    <t>3.221e-6</t>
  </si>
  <si>
    <t>9.89789e-7</t>
  </si>
  <si>
    <t>3.61028e-8</t>
  </si>
  <si>
    <t>2.28985e-7</t>
  </si>
  <si>
    <t>3.38713e-6</t>
  </si>
  <si>
    <t>1.40057e-8</t>
  </si>
  <si>
    <t>2.57088e-6</t>
  </si>
  <si>
    <t>1.60217e-7</t>
  </si>
  <si>
    <t>1.53033e-6</t>
  </si>
  <si>
    <t>3.74856e-6</t>
  </si>
  <si>
    <t>1.29269e-5</t>
  </si>
  <si>
    <t>4.47133e-8</t>
  </si>
  <si>
    <t>1.92191e-6</t>
  </si>
  <si>
    <t>2.94515e-6</t>
  </si>
  <si>
    <t>1.44663e-7</t>
  </si>
  <si>
    <t>7.29642e-8</t>
  </si>
  <si>
    <t>5.95676e-7</t>
  </si>
  <si>
    <t>8.15199e-7</t>
  </si>
  <si>
    <t>3.50671e-7</t>
  </si>
  <si>
    <t>2.55816e-8</t>
  </si>
  <si>
    <t>2.07866e-7</t>
  </si>
  <si>
    <t>9.25022e-7</t>
  </si>
  <si>
    <t>1.00931e-6</t>
  </si>
  <si>
    <t>7.79224e-8</t>
  </si>
  <si>
    <t>4.84638e-6</t>
  </si>
  <si>
    <t>1.23155e-7</t>
  </si>
  <si>
    <t>1.00896e-6</t>
  </si>
  <si>
    <t>5.73307e-6</t>
  </si>
  <si>
    <t>1.58442e-7</t>
  </si>
  <si>
    <t>5.697e-9</t>
  </si>
  <si>
    <t>6.32813e-7</t>
  </si>
  <si>
    <t>1.40766e-6</t>
  </si>
  <si>
    <t>8.16643e-7</t>
  </si>
  <si>
    <t>2.25395e-6</t>
  </si>
  <si>
    <t>1.60916e-6</t>
  </si>
  <si>
    <t>1.44204e-6</t>
  </si>
  <si>
    <t>6.49313e-9</t>
  </si>
  <si>
    <t>9.13367e-8</t>
  </si>
  <si>
    <t>2.07302e-6</t>
  </si>
  <si>
    <t>4.87129e-7</t>
  </si>
  <si>
    <t>7.51735e-8</t>
  </si>
  <si>
    <t>6.92511e-7</t>
  </si>
  <si>
    <t>6.12927e-7</t>
  </si>
  <si>
    <t>6.38067e-8</t>
  </si>
  <si>
    <t>5.2921e-8</t>
  </si>
  <si>
    <t>9.52385e-8</t>
  </si>
  <si>
    <t>6.2315e-7</t>
  </si>
  <si>
    <t>2.15998e-7</t>
  </si>
  <si>
    <t>1.86411e-8</t>
  </si>
  <si>
    <t>3.57098e-8</t>
  </si>
  <si>
    <t>1.97298e-7</t>
  </si>
  <si>
    <t>4.79185e-6</t>
  </si>
  <si>
    <t>1.29172e-8</t>
  </si>
  <si>
    <t>2.14609e-8</t>
  </si>
  <si>
    <t>6.79579e-7</t>
  </si>
  <si>
    <t>1.59896e-7</t>
  </si>
  <si>
    <t>8.43925e-7</t>
  </si>
  <si>
    <t>9.032e-7</t>
  </si>
  <si>
    <t>1.00372e-7</t>
  </si>
  <si>
    <t>6.75084e-8</t>
  </si>
  <si>
    <t>4.20503e-7</t>
  </si>
  <si>
    <t>9.90105e-7</t>
  </si>
  <si>
    <t>6.168e-8</t>
  </si>
  <si>
    <t>3.64845e-8</t>
  </si>
  <si>
    <t>1.07354e-6</t>
  </si>
  <si>
    <t>2.20596e-7</t>
  </si>
  <si>
    <t>3.60532e-8</t>
  </si>
  <si>
    <t>1.53832e-5</t>
  </si>
  <si>
    <t>2.18938e-6</t>
  </si>
  <si>
    <t>6.53848e-6</t>
  </si>
  <si>
    <t>1.76709e-8</t>
  </si>
  <si>
    <t>5.55427e-6</t>
  </si>
  <si>
    <t>6.71837e-6</t>
  </si>
  <si>
    <t>5.87175e-8</t>
  </si>
  <si>
    <t>1.49654e-6</t>
  </si>
  <si>
    <t>3.90777e-6</t>
  </si>
  <si>
    <t>2.03795e-6</t>
  </si>
  <si>
    <t>2.37312e-8</t>
  </si>
  <si>
    <t>4.21915e-6</t>
  </si>
  <si>
    <t>9.52498e-8</t>
  </si>
  <si>
    <t>2.95461e-7</t>
  </si>
  <si>
    <t>2.02643e-5</t>
  </si>
  <si>
    <t>8.27972e-8</t>
  </si>
  <si>
    <t>2.18508e-7</t>
  </si>
  <si>
    <t>9.47458e-6</t>
  </si>
  <si>
    <t>1.77663e-6</t>
  </si>
  <si>
    <t>2.96741e-8</t>
  </si>
  <si>
    <t>1.12262e-7</t>
  </si>
  <si>
    <t>6.03682e-7</t>
  </si>
  <si>
    <t>1.1023e-5</t>
  </si>
  <si>
    <t>5.98787e-7</t>
  </si>
  <si>
    <t>6.40164e-9</t>
  </si>
  <si>
    <t>1.28993e-5</t>
  </si>
  <si>
    <t>1.96793e-6</t>
  </si>
  <si>
    <t>6.43629e-7</t>
  </si>
  <si>
    <t>6.99946e-9</t>
  </si>
  <si>
    <t>2.95377e-7</t>
  </si>
  <si>
    <t>2.30031e-5</t>
  </si>
  <si>
    <t>4.7823e-7</t>
  </si>
  <si>
    <t>1.25989e-7</t>
  </si>
  <si>
    <t>1.39692e-7</t>
  </si>
  <si>
    <t>9.87864e-8</t>
  </si>
  <si>
    <t>6.51219e-7</t>
  </si>
  <si>
    <t>6.23393e-7</t>
  </si>
  <si>
    <t>4.59793e-7</t>
  </si>
  <si>
    <t>3.35421e-8</t>
  </si>
  <si>
    <t>2.00743e-7</t>
  </si>
  <si>
    <t>2.96951e-8</t>
  </si>
  <si>
    <t>3.00548e-6</t>
  </si>
  <si>
    <t>1.72114e-6</t>
  </si>
  <si>
    <t>7.00456e-8</t>
  </si>
  <si>
    <t>1.4275e-6</t>
  </si>
  <si>
    <t>1.16652e-7</t>
  </si>
  <si>
    <t>7.67139e-7</t>
  </si>
  <si>
    <t>5.59632e-8</t>
  </si>
  <si>
    <t>2.87991e-7</t>
  </si>
  <si>
    <t>3.17757e-8</t>
  </si>
  <si>
    <t>2.13484e-8</t>
  </si>
  <si>
    <t>3.003e-7</t>
  </si>
  <si>
    <t>1.76782e-7</t>
  </si>
  <si>
    <t>5.8947e-8</t>
  </si>
  <si>
    <t>7.65499e-7</t>
  </si>
  <si>
    <t>3.06553e-6</t>
  </si>
  <si>
    <t>1.12301e-7</t>
  </si>
  <si>
    <t>6.41654e-7</t>
  </si>
  <si>
    <t>2.89685e-7</t>
  </si>
  <si>
    <t>5.60205e-8</t>
  </si>
  <si>
    <t>8.47849e-8</t>
  </si>
  <si>
    <t>4.28884e-6</t>
  </si>
  <si>
    <t>2.57798e-7</t>
  </si>
  <si>
    <t>8.37787e-6</t>
  </si>
  <si>
    <t>2.60655e-7</t>
  </si>
  <si>
    <t>5.96812e-6</t>
  </si>
  <si>
    <t>2.39051e-7</t>
  </si>
  <si>
    <t>3.7669e-7</t>
  </si>
  <si>
    <t>3.6687e-8</t>
  </si>
  <si>
    <t>2.52027e-7</t>
  </si>
  <si>
    <t>2.53483e-6</t>
  </si>
  <si>
    <t>4.12259e-7</t>
  </si>
  <si>
    <t>2.68515e-7</t>
  </si>
  <si>
    <t>1.73428e-7</t>
  </si>
  <si>
    <t>7.11524e-8</t>
  </si>
  <si>
    <t>9.68665e-7</t>
  </si>
  <si>
    <t>8.12163e-7</t>
  </si>
  <si>
    <t>4.8869e-8</t>
  </si>
  <si>
    <t>3.44531e-7</t>
  </si>
  <si>
    <t>4.2246e-6</t>
  </si>
  <si>
    <t>3.0264e-8</t>
  </si>
  <si>
    <t>3.44625e-7</t>
  </si>
  <si>
    <t>1.48746e-6</t>
  </si>
  <si>
    <t>2.83254e-7</t>
  </si>
  <si>
    <t>5.81199e-6</t>
  </si>
  <si>
    <t>3.07458e-6</t>
  </si>
  <si>
    <t>5.92477e-8</t>
  </si>
  <si>
    <t>5.14269e-7</t>
  </si>
  <si>
    <t>1.19264e-5</t>
  </si>
  <si>
    <t>2.15137e-7</t>
  </si>
  <si>
    <t>8.56835e-7</t>
  </si>
  <si>
    <t>7.34611e-7</t>
  </si>
  <si>
    <t>1.05887e-6</t>
  </si>
  <si>
    <t>4.46999e-6</t>
  </si>
  <si>
    <t>1.35133e-6</t>
  </si>
  <si>
    <t>5.5235e-6</t>
  </si>
  <si>
    <t>7.35764e-7</t>
  </si>
  <si>
    <t>3.74358e-6</t>
  </si>
  <si>
    <t>1.705e-6</t>
  </si>
  <si>
    <t>3.88074e-6</t>
  </si>
  <si>
    <t>1.92899e-5</t>
  </si>
  <si>
    <t>3.64004e-8</t>
  </si>
  <si>
    <t>6.88261e-6</t>
  </si>
  <si>
    <t>1.88964e-6</t>
  </si>
  <si>
    <t>1.20953e-7</t>
  </si>
  <si>
    <t>5.05051e-6</t>
  </si>
  <si>
    <t>2.01962e-6</t>
  </si>
  <si>
    <t>9.54224e-8</t>
  </si>
  <si>
    <t>5.12519e-7</t>
  </si>
  <si>
    <t>3.89142e-7</t>
  </si>
  <si>
    <t>4.44183e-6</t>
  </si>
  <si>
    <t>4.10332e-8</t>
  </si>
  <si>
    <t>8.10245e-8</t>
  </si>
  <si>
    <t>2.02037e-6</t>
  </si>
  <si>
    <t>4.4943e-8</t>
  </si>
  <si>
    <t>1.89105e-6</t>
  </si>
  <si>
    <t>3.16989e-8</t>
  </si>
  <si>
    <t>5.0154e-6</t>
  </si>
  <si>
    <t>3.94316e-6</t>
  </si>
  <si>
    <t>8.86744e-7</t>
  </si>
  <si>
    <t>1.90719e-6</t>
  </si>
  <si>
    <t>1.6359e-5</t>
  </si>
  <si>
    <t>1.10713e-5</t>
  </si>
  <si>
    <t>4.21274e-8</t>
  </si>
  <si>
    <t>8.73632e-6</t>
  </si>
  <si>
    <t>2.1575e-7</t>
  </si>
  <si>
    <t>2.33095e-5</t>
  </si>
  <si>
    <t>3.49309e-7</t>
  </si>
  <si>
    <t>1.01728e-7</t>
  </si>
  <si>
    <t>3.09557e-6</t>
  </si>
  <si>
    <t>1.29335e-6</t>
  </si>
  <si>
    <t>9.42574e-6</t>
  </si>
  <si>
    <t>3.3308e-8</t>
  </si>
  <si>
    <t>1.26008e-5</t>
  </si>
  <si>
    <t>5.89762e-7</t>
  </si>
  <si>
    <t>3.9392e-6</t>
  </si>
  <si>
    <t>7.39329e-6</t>
  </si>
  <si>
    <t>6.06726e-7</t>
  </si>
  <si>
    <t>4.42609e-8</t>
  </si>
  <si>
    <t>4.5448e-6</t>
  </si>
  <si>
    <t>2.71361e-7</t>
  </si>
  <si>
    <t>1.45428e-5</t>
  </si>
  <si>
    <t>4.13986e-8</t>
  </si>
  <si>
    <t>2.36703e-6</t>
  </si>
  <si>
    <t>2.30946e-5</t>
  </si>
  <si>
    <t>2.4028e-6</t>
  </si>
  <si>
    <t>4.07354e-6</t>
  </si>
  <si>
    <t>1.28108e-5</t>
  </si>
  <si>
    <t>2.00357e-7</t>
  </si>
  <si>
    <t>3.27539e-6</t>
  </si>
  <si>
    <t>7.63882e-7</t>
  </si>
  <si>
    <t>3.02374e-6</t>
  </si>
  <si>
    <t>3.87493e-6</t>
  </si>
  <si>
    <t>2.80348e-7</t>
  </si>
  <si>
    <t>5.25452e-6</t>
  </si>
  <si>
    <t>1.00303e-7</t>
  </si>
  <si>
    <t>1.49123e-5</t>
  </si>
  <si>
    <t>1.65987e-7</t>
  </si>
  <si>
    <t>1.19153e-5</t>
  </si>
  <si>
    <t>4.00297e-7</t>
  </si>
  <si>
    <t>1.49808e-7</t>
  </si>
  <si>
    <t>1.00193e-6</t>
  </si>
  <si>
    <t>2.44839e-8</t>
  </si>
  <si>
    <t>1.0879e-7</t>
  </si>
  <si>
    <t>8.36864e-6</t>
  </si>
  <si>
    <t>1.23988e-6</t>
  </si>
  <si>
    <t>2.13562e-8</t>
  </si>
  <si>
    <t>1.15579e-5</t>
  </si>
  <si>
    <t>1.05628e-7</t>
  </si>
  <si>
    <t>4.58238e-6</t>
  </si>
  <si>
    <t>1.94221e-5</t>
  </si>
  <si>
    <t>4.25318e-6</t>
  </si>
  <si>
    <t>1.63482e-6</t>
  </si>
  <si>
    <t>7.91132e-6</t>
  </si>
  <si>
    <t>1.12994e-6</t>
  </si>
  <si>
    <t>8.28888e-6</t>
  </si>
  <si>
    <t>5.05684e-8</t>
  </si>
  <si>
    <t>4.07769e-8</t>
  </si>
  <si>
    <t>8.42614e-7</t>
  </si>
  <si>
    <t>1.80746e-6</t>
  </si>
  <si>
    <t>1.68161e-7</t>
  </si>
  <si>
    <t>1.09412e-5</t>
  </si>
  <si>
    <t>2.47127e-7</t>
  </si>
  <si>
    <t>1.38208e-6</t>
  </si>
  <si>
    <t>6.32455e-7</t>
  </si>
  <si>
    <t>5.68891e-6</t>
  </si>
  <si>
    <t>2.92573e-6</t>
  </si>
  <si>
    <t>8.57601e-6</t>
  </si>
  <si>
    <t>1.72959e-6</t>
  </si>
  <si>
    <t>3.3311e-7</t>
  </si>
  <si>
    <t>2.9383e-6</t>
  </si>
  <si>
    <t>6.46232e-6</t>
  </si>
  <si>
    <t>1.07063e-5</t>
  </si>
  <si>
    <t>2.38977e-6</t>
  </si>
  <si>
    <t>8.53781e-9</t>
  </si>
  <si>
    <t>7.02645e-7</t>
  </si>
  <si>
    <t>1.58866e-6</t>
  </si>
  <si>
    <t>5.59506e-7</t>
  </si>
  <si>
    <t>7.45686e-8</t>
  </si>
  <si>
    <t>1.32223e-7</t>
  </si>
  <si>
    <t>1.46007e-7</t>
  </si>
  <si>
    <t>1.62693e-6</t>
  </si>
  <si>
    <t>6.89796e-8</t>
  </si>
  <si>
    <t>5.24818e-7</t>
  </si>
  <si>
    <t>2.18441e-6</t>
  </si>
  <si>
    <t>2.85912e-8</t>
  </si>
  <si>
    <t>1.33114e-5</t>
  </si>
  <si>
    <t>3.25152e-6</t>
  </si>
  <si>
    <t>5.78122e-8</t>
  </si>
  <si>
    <t>4.80566e-7</t>
  </si>
  <si>
    <t>3.83441e-8</t>
  </si>
  <si>
    <t>6.781e-7</t>
  </si>
  <si>
    <t>7.8596e-8</t>
  </si>
  <si>
    <t>1.14885e-6</t>
  </si>
  <si>
    <t>4.38203e-6</t>
  </si>
  <si>
    <t>3.19683e-5</t>
  </si>
  <si>
    <t>1.04795e-5</t>
  </si>
  <si>
    <t>8.13081e-7</t>
  </si>
  <si>
    <t>2.96573e-8</t>
  </si>
  <si>
    <t>9.77492e-7</t>
  </si>
  <si>
    <t>1.509e-5</t>
  </si>
  <si>
    <t>1.86812e-6</t>
  </si>
  <si>
    <t>9.59768e-9</t>
  </si>
  <si>
    <t>1.97856e-7</t>
  </si>
  <si>
    <t>1.03856e-5</t>
  </si>
  <si>
    <t>3.18915e-8</t>
  </si>
  <si>
    <t>1.34196e-5</t>
  </si>
  <si>
    <t>9.87615e-7</t>
  </si>
  <si>
    <t>7.20733e-6</t>
  </si>
  <si>
    <t>3.02034e-8</t>
  </si>
  <si>
    <t>5.51058e-8</t>
  </si>
  <si>
    <t>1.08689e-5</t>
  </si>
  <si>
    <t>2.072e-6</t>
  </si>
  <si>
    <t>4.42536e-7</t>
  </si>
  <si>
    <t>4.56741e-8</t>
  </si>
  <si>
    <t>6.28708e-7</t>
  </si>
  <si>
    <t>1.85648e-5</t>
  </si>
  <si>
    <t>1.01138e-7</t>
  </si>
  <si>
    <t>1.15398e-6</t>
  </si>
  <si>
    <t>2.03792e-6</t>
  </si>
  <si>
    <t>7.76946e-8</t>
  </si>
  <si>
    <t>2.20677e-7</t>
  </si>
  <si>
    <t>1.35257e-6</t>
  </si>
  <si>
    <t>9.31473e-9</t>
  </si>
  <si>
    <t>1.64914e-6</t>
  </si>
  <si>
    <t>4.62205e-7</t>
  </si>
  <si>
    <t>1.95556e-7</t>
  </si>
  <si>
    <t>4.06265e-6</t>
  </si>
  <si>
    <t>7.77635e-6</t>
  </si>
  <si>
    <t>8.49408e-8</t>
  </si>
  <si>
    <t>3.89181e-7</t>
  </si>
  <si>
    <t>2.85399e-6</t>
  </si>
  <si>
    <t>4.59662e-8</t>
  </si>
  <si>
    <t>1.73032e-8</t>
  </si>
  <si>
    <t>2.43398e-7</t>
  </si>
  <si>
    <t>1.17642e-6</t>
  </si>
  <si>
    <t>2.19808e-8</t>
  </si>
  <si>
    <t>5.46653e-7</t>
  </si>
  <si>
    <t>1.13642e-6</t>
  </si>
  <si>
    <t>1.10704e-6</t>
  </si>
  <si>
    <t>3.35325e-8</t>
  </si>
  <si>
    <t>8.71309e-7</t>
  </si>
  <si>
    <t>1.91377e-7</t>
  </si>
  <si>
    <t>1.21676e-7</t>
  </si>
  <si>
    <t>1.39025e-7</t>
  </si>
  <si>
    <t>1.52273e-7</t>
  </si>
  <si>
    <t>2.47739e-7</t>
  </si>
  <si>
    <t>1.79035e-7</t>
  </si>
  <si>
    <t>4.01102e-7</t>
  </si>
  <si>
    <t>2.92606e-8</t>
  </si>
  <si>
    <t>1.24787e-7</t>
  </si>
  <si>
    <t>1.35136e-6</t>
  </si>
  <si>
    <t>2.38357e-7</t>
  </si>
  <si>
    <t>2.62993e-8</t>
  </si>
  <si>
    <t>1.41543e-7</t>
  </si>
  <si>
    <t>1.17952e-7</t>
  </si>
  <si>
    <t>5.06485e-7</t>
  </si>
  <si>
    <t>1.44762e-7</t>
  </si>
  <si>
    <t>2.08448e-6</t>
  </si>
  <si>
    <t>4.05668e-8</t>
  </si>
  <si>
    <t>3.23235e-8</t>
  </si>
  <si>
    <t>8.95307e-8</t>
  </si>
  <si>
    <t>4.56308e-7</t>
  </si>
  <si>
    <t>5.38947e-8</t>
  </si>
  <si>
    <t>1.60059e-8</t>
  </si>
  <si>
    <t>1.59157e-6</t>
  </si>
  <si>
    <t>1.69014e-6</t>
  </si>
  <si>
    <t>1.3025e-7</t>
  </si>
  <si>
    <t>9.82976e-7</t>
  </si>
  <si>
    <t>2.16058e-7</t>
  </si>
  <si>
    <t>3.30688e-6</t>
  </si>
  <si>
    <t>2.28741e-6</t>
  </si>
  <si>
    <t>4.67401e-7</t>
  </si>
  <si>
    <t>1.42146e-6</t>
  </si>
  <si>
    <t>3.91742e-8</t>
  </si>
  <si>
    <t>3.71982e-6</t>
  </si>
  <si>
    <t>1.50748e-7</t>
  </si>
  <si>
    <t>4.0455e-6</t>
  </si>
  <si>
    <t>2.98071e-8</t>
  </si>
  <si>
    <t>4.95221e-8</t>
  </si>
  <si>
    <t>1.55872e-6</t>
  </si>
  <si>
    <t>1.65344e-6</t>
  </si>
  <si>
    <t>3.62515e-7</t>
  </si>
  <si>
    <t>4.21408e-6</t>
  </si>
  <si>
    <t>1.35501e-6</t>
  </si>
  <si>
    <t>5.855e-6</t>
  </si>
  <si>
    <t>2.91978e-6</t>
  </si>
  <si>
    <t>2.80572e-6</t>
  </si>
  <si>
    <t>4.36717e-8</t>
  </si>
  <si>
    <t>1.94267e-6</t>
  </si>
  <si>
    <t>8.29005e-7</t>
  </si>
  <si>
    <t>1.22892e-5</t>
  </si>
  <si>
    <t>1.05295e-5</t>
  </si>
  <si>
    <t>5.07263e-6</t>
  </si>
  <si>
    <t>3.82048e-8</t>
  </si>
  <si>
    <t>1.22834e-7</t>
  </si>
  <si>
    <t>2.81389e-7</t>
  </si>
  <si>
    <t>7.51897e-6</t>
  </si>
  <si>
    <t>1.99844e-6</t>
  </si>
  <si>
    <t>1.7211e-8</t>
  </si>
  <si>
    <t>1.81012e-7</t>
  </si>
  <si>
    <t>3.93211e-7</t>
  </si>
  <si>
    <t>1.85203e-8</t>
  </si>
  <si>
    <t>1.78641e-6</t>
  </si>
  <si>
    <t>1.5239e-7</t>
  </si>
  <si>
    <t>1.074e-6</t>
  </si>
  <si>
    <t>1.17194e-8</t>
  </si>
  <si>
    <t>2.45575e-6</t>
  </si>
  <si>
    <t>1.23305e-6</t>
  </si>
  <si>
    <t>1.47583e-6</t>
  </si>
  <si>
    <t>1.94709e-8</t>
  </si>
  <si>
    <t>6.75762e-8</t>
  </si>
  <si>
    <t>2.94113e-6</t>
  </si>
  <si>
    <t>6.43572e-7</t>
  </si>
  <si>
    <t>1.15355e-6</t>
  </si>
  <si>
    <t>3.52778e-8</t>
  </si>
  <si>
    <t>2.89179e-7</t>
  </si>
  <si>
    <t>2.40796e-7</t>
  </si>
  <si>
    <t>7.21161e-6</t>
  </si>
  <si>
    <t>3.56358e-6</t>
  </si>
  <si>
    <t>1.9017e-6</t>
  </si>
  <si>
    <t>6.71193e-8</t>
  </si>
  <si>
    <t>7.38214e-8</t>
  </si>
  <si>
    <t>1.87622e-8</t>
  </si>
  <si>
    <t>5.09642e-7</t>
  </si>
  <si>
    <t>1.72465e-8</t>
  </si>
  <si>
    <t>4.6847e-7</t>
  </si>
  <si>
    <t>1.84839e-6</t>
  </si>
  <si>
    <t>4.85987e-8</t>
  </si>
  <si>
    <t>1.28209e-6</t>
  </si>
  <si>
    <t>1.71866e-7</t>
  </si>
  <si>
    <t>1.24203e-7</t>
  </si>
  <si>
    <t>2.78259e-7</t>
  </si>
  <si>
    <t>2.02991e-8</t>
  </si>
  <si>
    <t>2.80148e-7</t>
  </si>
  <si>
    <t>3.07653e-6</t>
  </si>
  <si>
    <t>1.79757e-6</t>
  </si>
  <si>
    <t>4.05482e-7</t>
  </si>
  <si>
    <t>5.57311e-6</t>
  </si>
  <si>
    <t>2.90019e-7</t>
  </si>
  <si>
    <t>1.06359e-8</t>
  </si>
  <si>
    <t>3.92084e-7</t>
  </si>
  <si>
    <t>5.34541e-6</t>
  </si>
  <si>
    <t>4.46458e-7</t>
  </si>
  <si>
    <t>2.35608e-8</t>
  </si>
  <si>
    <t>6.29001e-7</t>
  </si>
  <si>
    <t>2.25802e-7</t>
  </si>
  <si>
    <t>2.58654e-7</t>
  </si>
  <si>
    <t>1.8869e-8</t>
  </si>
  <si>
    <t>2.03212e-6</t>
  </si>
  <si>
    <t>9.22556e-8</t>
  </si>
  <si>
    <t>1.27494e-7</t>
  </si>
  <si>
    <t>4.12838e-7</t>
  </si>
  <si>
    <t>1.50584e-8</t>
  </si>
  <si>
    <t>9.83888e-8</t>
  </si>
  <si>
    <t>2.10662e-7</t>
  </si>
  <si>
    <t>1.46246e-6</t>
  </si>
  <si>
    <t>1.33509e-6</t>
  </si>
  <si>
    <t>5.13362e-8</t>
  </si>
  <si>
    <t>5.74637e-7</t>
  </si>
  <si>
    <t>2.13655e-6</t>
  </si>
  <si>
    <t>1.79969e-5</t>
  </si>
  <si>
    <t>4.5392e-6</t>
  </si>
  <si>
    <t>3.6502e-8</t>
  </si>
  <si>
    <t>3.77589e-7</t>
  </si>
  <si>
    <t>9.69251e-7</t>
  </si>
  <si>
    <t>3.44303e-7</t>
  </si>
  <si>
    <t>4.61267e-7</t>
  </si>
  <si>
    <t>3.0343e-8</t>
  </si>
  <si>
    <t>1.10196e-6</t>
  </si>
  <si>
    <t>2.9377e-6</t>
  </si>
  <si>
    <t>4.18846e-7</t>
  </si>
  <si>
    <t>1.80914e-7</t>
  </si>
  <si>
    <t>1.90417e-6</t>
  </si>
  <si>
    <t>1.20929e-6</t>
  </si>
  <si>
    <t>8.92459e-7</t>
  </si>
  <si>
    <t>1.97641e-8</t>
  </si>
  <si>
    <t>1.31337e-6</t>
  </si>
  <si>
    <t>1.00198e-5</t>
  </si>
  <si>
    <t>3.79904e-6</t>
  </si>
  <si>
    <t>6.07607e-8</t>
  </si>
  <si>
    <t>2.6048e-6</t>
  </si>
  <si>
    <t>7.50341e-7</t>
  </si>
  <si>
    <t>1.34111e-7</t>
  </si>
  <si>
    <t>2.3321e-7</t>
  </si>
  <si>
    <t>1.13675e-6</t>
  </si>
  <si>
    <t>1.99374e-7</t>
  </si>
  <si>
    <t>6.70291e-7</t>
  </si>
  <si>
    <t>1.19774e-6</t>
  </si>
  <si>
    <t>1.12032e-7</t>
  </si>
  <si>
    <t>1.53975e-8</t>
  </si>
  <si>
    <t>2.16591e-7</t>
  </si>
  <si>
    <t>4.86151e-7</t>
  </si>
  <si>
    <t>5.43496e-6</t>
  </si>
  <si>
    <t>1.14614e-7</t>
  </si>
  <si>
    <t>6.7597e-6</t>
  </si>
  <si>
    <t>4.19306e-7</t>
  </si>
  <si>
    <t>1.918e-6</t>
  </si>
  <si>
    <t>2.00971e-6</t>
  </si>
  <si>
    <t>6.12965e-8</t>
  </si>
  <si>
    <t>8.89196e-6</t>
  </si>
  <si>
    <t>7.08065e-6</t>
  </si>
  <si>
    <t>2.0202e-7</t>
  </si>
  <si>
    <t>6.50133e-6</t>
  </si>
  <si>
    <t>3.2708e-7</t>
  </si>
  <si>
    <t>3.88278e-7</t>
  </si>
  <si>
    <t>3.99012e-6</t>
  </si>
  <si>
    <t>2.54413e-8</t>
  </si>
  <si>
    <t>4.38516e-8</t>
  </si>
  <si>
    <t>1.22144e-6</t>
  </si>
  <si>
    <t>1.56569e-8</t>
  </si>
  <si>
    <t>1.30696e-5</t>
  </si>
  <si>
    <t>1.39587e-7</t>
  </si>
  <si>
    <t>2.67951e-6</t>
  </si>
  <si>
    <t>1.64866e-8</t>
  </si>
  <si>
    <t>4.17169e-6</t>
  </si>
  <si>
    <t>1.24927e-6</t>
  </si>
  <si>
    <t>7.37083e-6</t>
  </si>
  <si>
    <t>1.02106e-5</t>
  </si>
  <si>
    <t>4.56583e-8</t>
  </si>
  <si>
    <t>1.80233e-5</t>
  </si>
  <si>
    <t>7.58576e-8</t>
  </si>
  <si>
    <t>1.04526e-7</t>
  </si>
  <si>
    <t>3.08668e-6</t>
  </si>
  <si>
    <t>7.96388e-7</t>
  </si>
  <si>
    <t>1.23456e-8</t>
  </si>
  <si>
    <t>9.3906e-8</t>
  </si>
  <si>
    <t>6.14419e-6</t>
  </si>
  <si>
    <t>1.45858e-6</t>
  </si>
  <si>
    <t>2.51204e-6</t>
  </si>
  <si>
    <t>7.26194e-8</t>
  </si>
  <si>
    <t>3.74418e-8</t>
  </si>
  <si>
    <t>1.43425e-7</t>
  </si>
  <si>
    <t>1.1544e-6</t>
  </si>
  <si>
    <t>6.39099e-7</t>
  </si>
  <si>
    <t>3.97929e-8</t>
  </si>
  <si>
    <t>5.04986e-6</t>
  </si>
  <si>
    <t>5.89029e-6</t>
  </si>
  <si>
    <t>6.02534e-6</t>
  </si>
  <si>
    <t>1.48673e-6</t>
  </si>
  <si>
    <t>5.1456e-7</t>
  </si>
  <si>
    <t>5.63201e-8</t>
  </si>
  <si>
    <t>1.44921e-7</t>
  </si>
  <si>
    <t>3.19732e-7</t>
  </si>
  <si>
    <t>3.50353e-6</t>
  </si>
  <si>
    <t>1.20748e-6</t>
  </si>
  <si>
    <t>4.36214e-8</t>
  </si>
  <si>
    <t>1.0243e-7</t>
  </si>
  <si>
    <t>3.83072e-7</t>
  </si>
  <si>
    <t>4.68252e-7</t>
  </si>
  <si>
    <t>2.10616e-7</t>
  </si>
  <si>
    <t>2.80582e-7</t>
  </si>
  <si>
    <t>2.22238e-5</t>
  </si>
  <si>
    <t>1.74948e-8</t>
  </si>
  <si>
    <t>3.98437e-7</t>
  </si>
  <si>
    <t>8.69686e-8</t>
  </si>
  <si>
    <t>2.75799e-6</t>
  </si>
  <si>
    <t>2.06285e-6</t>
  </si>
  <si>
    <t>1.85983e-6</t>
  </si>
  <si>
    <t>5.53583e-8</t>
  </si>
  <si>
    <t>1.31768e-7</t>
  </si>
  <si>
    <t>7.8158e-6</t>
  </si>
  <si>
    <t>1.51999e-7</t>
  </si>
  <si>
    <t>1.79526e-8</t>
  </si>
  <si>
    <t>1.62226e-5</t>
  </si>
  <si>
    <t>2.17811e-5</t>
  </si>
  <si>
    <t>1.33232e-7</t>
  </si>
  <si>
    <t>9.52701e-6</t>
  </si>
  <si>
    <t>1.23026e-7</t>
  </si>
  <si>
    <t>1.97397e-5</t>
  </si>
  <si>
    <t>3.04977e-8</t>
  </si>
  <si>
    <t>3.41825e-5</t>
  </si>
  <si>
    <t>6.94572e-7</t>
  </si>
  <si>
    <t>9.52475e-6</t>
  </si>
  <si>
    <t>1.53038e-5</t>
  </si>
  <si>
    <t>1.24198e-5</t>
  </si>
  <si>
    <t>1.09358e-6</t>
  </si>
  <si>
    <t>7.88797e-6</t>
  </si>
  <si>
    <t>9.01878e-8</t>
  </si>
  <si>
    <t>8.20495e-7</t>
  </si>
  <si>
    <t>2.91359e-6</t>
  </si>
  <si>
    <t>2.63143e-6</t>
  </si>
  <si>
    <t>1.66581e-7</t>
  </si>
  <si>
    <t>2.78823e-7</t>
  </si>
  <si>
    <t>2.01498e-7</t>
  </si>
  <si>
    <t>1.93849e-6</t>
  </si>
  <si>
    <t>3.29319e-8</t>
  </si>
  <si>
    <t>3.34258e-8</t>
  </si>
  <si>
    <t>6.90712e-7</t>
  </si>
  <si>
    <t>1.04904e-7</t>
  </si>
  <si>
    <t>2.014e-6</t>
  </si>
  <si>
    <t>5.64697e-7</t>
  </si>
  <si>
    <t>1.96e-6</t>
  </si>
  <si>
    <t>5.48458e-7</t>
  </si>
  <si>
    <t>1.20347e-6</t>
  </si>
  <si>
    <t>2.12874e-6</t>
  </si>
  <si>
    <t>1.29334e-7</t>
  </si>
  <si>
    <t>4.27388e-6</t>
  </si>
  <si>
    <t>9.83293e-6</t>
  </si>
  <si>
    <t>4.43451e-6</t>
  </si>
  <si>
    <t>7.76949e-6</t>
  </si>
  <si>
    <t>2.42065e-7</t>
  </si>
  <si>
    <t>1.28078e-5</t>
  </si>
  <si>
    <t>2.374e-5</t>
  </si>
  <si>
    <t>4.97169e-8</t>
  </si>
  <si>
    <t>1.61607e-5</t>
  </si>
  <si>
    <t>8.5958e-7</t>
  </si>
  <si>
    <t>9.44375e-6</t>
  </si>
  <si>
    <t>6.67891e-7</t>
  </si>
  <si>
    <t>2.32343e-6</t>
  </si>
  <si>
    <t>6.1803e-6</t>
  </si>
  <si>
    <t>1.15084e-6</t>
  </si>
  <si>
    <t>2.84981e-8</t>
  </si>
  <si>
    <t>1.36896e-8</t>
  </si>
  <si>
    <t>1.92567e-7</t>
  </si>
  <si>
    <t>3.11775e-7</t>
  </si>
  <si>
    <t>5.55004e-6</t>
  </si>
  <si>
    <t>6.93926e-6</t>
  </si>
  <si>
    <t>1.48061e-6</t>
  </si>
  <si>
    <t>5.48534e-8</t>
  </si>
  <si>
    <t>7.71605e-7</t>
  </si>
  <si>
    <t>1.4167e-5</t>
  </si>
  <si>
    <t>1.25379e-7</t>
  </si>
  <si>
    <t>9.15492e-7</t>
  </si>
  <si>
    <t>2.21568e-8</t>
  </si>
  <si>
    <t>3.26557e-7</t>
  </si>
  <si>
    <t>2.64356e-7</t>
  </si>
  <si>
    <t>5.50446e-8</t>
  </si>
  <si>
    <t>5.67815e-6</t>
  </si>
  <si>
    <t>2.99481e-8</t>
  </si>
  <si>
    <t>1.0509e-6</t>
  </si>
  <si>
    <t>1.19594e-6</t>
  </si>
  <si>
    <t>3.31974e-8</t>
  </si>
  <si>
    <t>3.35304e-6</t>
  </si>
  <si>
    <t>1.5644e-7</t>
  </si>
  <si>
    <t>1.48435e-8</t>
  </si>
  <si>
    <t>5.81667e-7</t>
  </si>
  <si>
    <t>1.84937e-6</t>
  </si>
  <si>
    <t>4.93927e-7</t>
  </si>
  <si>
    <t>4.94009e-8</t>
  </si>
  <si>
    <t>6.05574e-7</t>
  </si>
  <si>
    <t>1.23557e-7</t>
  </si>
  <si>
    <t>1.7047e-6</t>
  </si>
  <si>
    <t>2.85186e-7</t>
  </si>
  <si>
    <t>5.26011e-7</t>
  </si>
  <si>
    <t>1.12165e-7</t>
  </si>
  <si>
    <t>1.04373e-7</t>
  </si>
  <si>
    <t>1.42092e-6</t>
  </si>
  <si>
    <t>3.31886e-8</t>
  </si>
  <si>
    <t>5.82568e-7</t>
  </si>
  <si>
    <t>1.97239e-6</t>
  </si>
  <si>
    <t>1.93435e-6</t>
  </si>
  <si>
    <t>1.17698e-7</t>
  </si>
  <si>
    <t>7.12258e-8</t>
  </si>
  <si>
    <t>3.29121e-8</t>
  </si>
  <si>
    <t>3.46281e-6</t>
  </si>
  <si>
    <t>5.46807e-8</t>
  </si>
  <si>
    <t>1.78291e-7</t>
  </si>
  <si>
    <t>7.64636e-6</t>
  </si>
  <si>
    <t>1.10345e-5</t>
  </si>
  <si>
    <t>5.21804e-8</t>
  </si>
  <si>
    <t>3.21347e-7</t>
  </si>
  <si>
    <t>3.10539e-6</t>
  </si>
  <si>
    <t>8.88842e-7</t>
  </si>
  <si>
    <t>3.20637e-6</t>
  </si>
  <si>
    <t>4.92434e-8</t>
  </si>
  <si>
    <t>2.55135e-7</t>
  </si>
  <si>
    <t>4.13075e-7</t>
  </si>
  <si>
    <t>3.0134e-8</t>
  </si>
  <si>
    <t>1.62362e-8</t>
  </si>
  <si>
    <t>2.28389e-7</t>
  </si>
  <si>
    <t>3.33909e-6</t>
  </si>
  <si>
    <t>1.52439e-6</t>
  </si>
  <si>
    <t>9.81658e-8</t>
  </si>
  <si>
    <t>2.67437e-7</t>
  </si>
  <si>
    <t>1.71993e-7</t>
  </si>
  <si>
    <t>2.57684e-6</t>
  </si>
  <si>
    <t>3.55203e-8</t>
  </si>
  <si>
    <t>7.69162e-6</t>
  </si>
  <si>
    <t>7.60094e-7</t>
  </si>
  <si>
    <t>6.37056e-8</t>
  </si>
  <si>
    <t>1.62195e-8</t>
  </si>
  <si>
    <t>1.90129e-7</t>
  </si>
  <si>
    <t>2.69474e-8</t>
  </si>
  <si>
    <t>1.30329e-5</t>
  </si>
  <si>
    <t>3.37348e-7</t>
  </si>
  <si>
    <t>2.48782e-7</t>
  </si>
  <si>
    <t>9.8813e-7</t>
  </si>
  <si>
    <t>6.92916e-7</t>
  </si>
  <si>
    <t>3.82754e-7</t>
  </si>
  <si>
    <t>1.65194e-7</t>
  </si>
  <si>
    <t>9.89684e-6</t>
  </si>
  <si>
    <t>1.28839e-6</t>
  </si>
  <si>
    <t>1.28346e-7</t>
  </si>
  <si>
    <t>1.25025e-6</t>
  </si>
  <si>
    <t>1.14174e-6</t>
  </si>
  <si>
    <t>1.72676e-8</t>
  </si>
  <si>
    <t>9.954e-8</t>
  </si>
  <si>
    <t>2.2618e-6</t>
  </si>
  <si>
    <t>2.06307e-6</t>
  </si>
  <si>
    <t>8.90313e-7</t>
  </si>
  <si>
    <t>3.0806e-8</t>
  </si>
  <si>
    <t>2.50759e-8</t>
  </si>
  <si>
    <t>3.30091e-6</t>
  </si>
  <si>
    <t>2.6455e-6</t>
  </si>
  <si>
    <t>5.04745e-8</t>
  </si>
  <si>
    <t>2.49389e-7</t>
  </si>
  <si>
    <t>1.05847e-7</t>
  </si>
  <si>
    <t>7.54361e-6</t>
  </si>
  <si>
    <t>2.35962e-6</t>
  </si>
  <si>
    <t>1.56932e-6</t>
  </si>
  <si>
    <t>5.38475e-8</t>
  </si>
  <si>
    <t>3.10369e-8</t>
  </si>
  <si>
    <t>3.37225e-6</t>
  </si>
  <si>
    <t>2.5375e-7</t>
  </si>
  <si>
    <t>1.18723e-7</t>
  </si>
  <si>
    <t>2.26178e-6</t>
  </si>
  <si>
    <t>2.12951e-6</t>
  </si>
  <si>
    <t>2.01221e-7</t>
  </si>
  <si>
    <t>1.43431e-7</t>
  </si>
  <si>
    <t>1.46327e-6</t>
  </si>
  <si>
    <t>3.89293e-6</t>
  </si>
  <si>
    <t>1.3557e-6</t>
  </si>
  <si>
    <t>7.00535e-8</t>
  </si>
  <si>
    <t>1.66736e-7</t>
  </si>
  <si>
    <t>3.36382e-6</t>
  </si>
  <si>
    <t>1.72445e-7</t>
  </si>
  <si>
    <t>3.95935e-8</t>
  </si>
  <si>
    <t>3.81907e-6</t>
  </si>
  <si>
    <t>1.31563e-7</t>
  </si>
  <si>
    <t>4.76073e-6</t>
  </si>
  <si>
    <t>3.54077e-7</t>
  </si>
  <si>
    <t>3.91926e-6</t>
  </si>
  <si>
    <t>1.17578e-6</t>
  </si>
  <si>
    <t>5.98431e-6</t>
  </si>
  <si>
    <t>2.70802e-7</t>
  </si>
  <si>
    <t>1.26242e-6</t>
  </si>
  <si>
    <t>2.50306e-6</t>
  </si>
  <si>
    <t>9.21154e-8</t>
  </si>
  <si>
    <t>2.62487e-6</t>
  </si>
  <si>
    <t>3.02784e-6</t>
  </si>
  <si>
    <t>9.01725e-7</t>
  </si>
  <si>
    <t>4.49549e-7</t>
  </si>
  <si>
    <t>1.64611e-7</t>
  </si>
  <si>
    <t>2.94334e-7</t>
  </si>
  <si>
    <t>2.26357e-6</t>
  </si>
  <si>
    <t>3.47639e-8</t>
  </si>
  <si>
    <t>2.55076e-7</t>
  </si>
  <si>
    <t>1.84653e-6</t>
  </si>
  <si>
    <t>3.44228e-7</t>
  </si>
  <si>
    <t>6.78885e-8</t>
  </si>
  <si>
    <t>9.34492e-7</t>
  </si>
  <si>
    <t>2.36996e-7</t>
  </si>
  <si>
    <t>2.05052e-7</t>
  </si>
  <si>
    <t>3.4560200000000003e-07</t>
  </si>
  <si>
    <t>2.69899e-6</t>
  </si>
  <si>
    <t>2.76284e-7</t>
  </si>
  <si>
    <t>1.21454e-7</t>
  </si>
  <si>
    <t>3.75067e-7</t>
  </si>
  <si>
    <t>4.41124e-6</t>
  </si>
  <si>
    <t>4.16933e-6</t>
  </si>
  <si>
    <t>2.81085e-7</t>
  </si>
  <si>
    <t>2.05052e-8</t>
  </si>
  <si>
    <t>3.48135e-6</t>
  </si>
  <si>
    <t>3.31675e-7</t>
  </si>
  <si>
    <t>2.39693e-6</t>
  </si>
  <si>
    <t>5.36998e-7</t>
  </si>
  <si>
    <t>1.26065e-7</t>
  </si>
  <si>
    <t>6.88794e-7</t>
  </si>
  <si>
    <t>5.15551e-6</t>
  </si>
  <si>
    <t>4.21296e-8</t>
  </si>
  <si>
    <t>1.61734e-7</t>
  </si>
  <si>
    <t>5.69794e-6</t>
  </si>
  <si>
    <t>1.10903e-6</t>
  </si>
  <si>
    <t>3.80538e-8</t>
  </si>
  <si>
    <t>3.70394e-8</t>
  </si>
  <si>
    <t>1.83995e-6</t>
  </si>
  <si>
    <t>9.22828e-8</t>
  </si>
  <si>
    <t>2.92398e-7</t>
  </si>
  <si>
    <t>3.33066e-7</t>
  </si>
  <si>
    <t>1.39868e-7</t>
  </si>
  <si>
    <t>5.94714e-8</t>
  </si>
  <si>
    <t>1.76569e-7</t>
  </si>
  <si>
    <t>3.66703e-7</t>
  </si>
  <si>
    <t>1.78113e-7</t>
  </si>
  <si>
    <t>3.89803e-8</t>
  </si>
  <si>
    <t>1.12443e-7</t>
  </si>
  <si>
    <t>6.42971e-9</t>
  </si>
  <si>
    <t>1.3677e-6</t>
  </si>
  <si>
    <t>1.42989e-6</t>
  </si>
  <si>
    <t>4.25608e-8</t>
  </si>
  <si>
    <t>2.24014e-7</t>
  </si>
  <si>
    <t>8.19565e-8</t>
  </si>
  <si>
    <t>3.17887e-6</t>
  </si>
  <si>
    <t>8.04334e-7</t>
  </si>
  <si>
    <t>2.33559e-6</t>
  </si>
  <si>
    <t>6.51161e-7</t>
  </si>
  <si>
    <t>1.39172e-7</t>
  </si>
  <si>
    <t>2.48849e-7</t>
  </si>
  <si>
    <t>1.07902e-6</t>
  </si>
  <si>
    <t>9.4847e-8</t>
  </si>
  <si>
    <t>1.87196e-6</t>
  </si>
  <si>
    <t>2.20729e-7</t>
  </si>
  <si>
    <t>3.20773e-8</t>
  </si>
  <si>
    <t>3.60782e-7</t>
  </si>
  <si>
    <t>6.02373e-8</t>
  </si>
  <si>
    <t>1.1134e-6</t>
  </si>
  <si>
    <t>2.88246e-6</t>
  </si>
  <si>
    <t>6.15023e-7</t>
  </si>
  <si>
    <t>8.93777e-8</t>
  </si>
  <si>
    <t>1.28588e-7</t>
  </si>
  <si>
    <t>7.31073e-7</t>
  </si>
  <si>
    <t>1.7862e-6</t>
  </si>
  <si>
    <t>2.80209e-7</t>
  </si>
  <si>
    <t>5.02955e-8</t>
  </si>
  <si>
    <t>4.62729e-5</t>
  </si>
  <si>
    <t>1.48287e-7</t>
  </si>
  <si>
    <t>6.84584e-6</t>
  </si>
  <si>
    <t>1.24785e-8</t>
  </si>
  <si>
    <t>1.24082e-6</t>
  </si>
  <si>
    <t>7.80217e-6</t>
  </si>
  <si>
    <t>1.16136e-7</t>
  </si>
  <si>
    <t>3.26299e-8</t>
  </si>
  <si>
    <t>2.85788e-5</t>
  </si>
  <si>
    <t>8.12968e-8</t>
  </si>
  <si>
    <t>1.28317e-5</t>
  </si>
  <si>
    <t>5.35399e-7</t>
  </si>
  <si>
    <t>2.49965e-8</t>
  </si>
  <si>
    <t>3.66065e-6</t>
  </si>
  <si>
    <t>2.87965e-6</t>
  </si>
  <si>
    <t>3.70189e-7</t>
  </si>
  <si>
    <t>7.41138e-7</t>
  </si>
  <si>
    <t>2.3257e-5</t>
  </si>
  <si>
    <t>6.32919e-7</t>
  </si>
  <si>
    <t>2.97916e-5</t>
  </si>
  <si>
    <t>2.73134e-7</t>
  </si>
  <si>
    <t>1.54542e-7</t>
  </si>
  <si>
    <t>1.47652e-5</t>
  </si>
  <si>
    <t>1.20672e-5</t>
  </si>
  <si>
    <t>3.27279e-7</t>
  </si>
  <si>
    <t>2.17033e-5</t>
  </si>
  <si>
    <t>1.53874e-5</t>
  </si>
  <si>
    <t>2.65622e-7</t>
  </si>
  <si>
    <t>2.06777e-8</t>
  </si>
  <si>
    <t>1.16465e-5</t>
  </si>
  <si>
    <t>6.84371e-8</t>
  </si>
  <si>
    <t>1.28452e-6</t>
  </si>
  <si>
    <t>2.78487e-6</t>
  </si>
  <si>
    <t>1.51715e-7</t>
  </si>
  <si>
    <t>1.10706e-8</t>
  </si>
  <si>
    <t>3.36845e-6</t>
  </si>
  <si>
    <t>2.52129e-7</t>
  </si>
  <si>
    <t>2.94724e-7</t>
  </si>
  <si>
    <t>6.07021e-7</t>
  </si>
  <si>
    <t>9.27033e-8</t>
  </si>
  <si>
    <t>5.98557e-8</t>
  </si>
  <si>
    <t>4.08547e-7</t>
  </si>
  <si>
    <t>3.63585e-8</t>
  </si>
  <si>
    <t>1.58304e-6</t>
  </si>
  <si>
    <t>3.45614e-6</t>
  </si>
  <si>
    <t>4.0829e-7</t>
  </si>
  <si>
    <t>4.69085e-7</t>
  </si>
  <si>
    <t>1.91596e-6</t>
  </si>
  <si>
    <t>3.65553e-8</t>
  </si>
  <si>
    <t>9.39606e-8</t>
  </si>
  <si>
    <t>2.12829e-7</t>
  </si>
  <si>
    <t>4.26605e-6</t>
  </si>
  <si>
    <t>5.29339e-7</t>
  </si>
  <si>
    <t>5.51823e-7</t>
  </si>
  <si>
    <t>9.72932e-6</t>
  </si>
  <si>
    <t>3.94073e-7</t>
  </si>
  <si>
    <t>1.66643e-8</t>
  </si>
  <si>
    <t>3.98391e-6</t>
  </si>
  <si>
    <t>3.89501e-6</t>
  </si>
  <si>
    <t>4.25123e-6</t>
  </si>
  <si>
    <t>6.52903e-8</t>
  </si>
  <si>
    <t>3.14709e-8</t>
  </si>
  <si>
    <t>1.81971e-6</t>
  </si>
  <si>
    <t>1.4872e-6</t>
  </si>
  <si>
    <t>2.83748e-8</t>
  </si>
  <si>
    <t>1.95541e-5</t>
  </si>
  <si>
    <t>3.16167e-8</t>
  </si>
  <si>
    <t>1.48247e-7</t>
  </si>
  <si>
    <t>1.4273e-5</t>
  </si>
  <si>
    <t>1.23539e-7</t>
  </si>
  <si>
    <t>3.5019e-8</t>
  </si>
  <si>
    <t>1.95886e-5</t>
  </si>
  <si>
    <t>3.48301e-6</t>
  </si>
  <si>
    <t>5.22843e-8</t>
  </si>
  <si>
    <t>1.52007e-6</t>
  </si>
  <si>
    <t>3.13289e-7</t>
  </si>
  <si>
    <t>1.79597e-7</t>
  </si>
  <si>
    <t>9.10535e-9</t>
  </si>
  <si>
    <t>3.02556e-8</t>
  </si>
  <si>
    <t>5.19516e-7</t>
  </si>
  <si>
    <t>2.13802e-6</t>
  </si>
  <si>
    <t>1.3595e-7</t>
  </si>
  <si>
    <t>4.57062e-7</t>
  </si>
  <si>
    <t>1.93275e-8</t>
  </si>
  <si>
    <t>4.46265e-8</t>
  </si>
  <si>
    <t>3.03411e-6</t>
  </si>
  <si>
    <t>3.16328e-7</t>
  </si>
  <si>
    <t>4.46942e-7</t>
  </si>
  <si>
    <t>6.49515e-8</t>
  </si>
  <si>
    <t>8.69097e-8</t>
  </si>
  <si>
    <t>2.95862e-6</t>
  </si>
  <si>
    <t>6.34921e-7</t>
  </si>
  <si>
    <t>2.49346e-6</t>
  </si>
  <si>
    <t>1.29049e-7</t>
  </si>
  <si>
    <t>1.24655e-7</t>
  </si>
  <si>
    <t>2.46455e-8</t>
  </si>
  <si>
    <t>2.61811e-6</t>
  </si>
  <si>
    <t>2.92768e-6</t>
  </si>
  <si>
    <t>2.7696e-6</t>
  </si>
  <si>
    <t>2.79816e-8</t>
  </si>
  <si>
    <t>2.91355e-6</t>
  </si>
  <si>
    <t>1.01919e-6</t>
  </si>
  <si>
    <t>9.20914e-7</t>
  </si>
  <si>
    <t>3.13949e-8</t>
  </si>
  <si>
    <t>4.27409e-7</t>
  </si>
  <si>
    <t>8.39761e-7</t>
  </si>
  <si>
    <t>2.61422e-8</t>
  </si>
  <si>
    <t>8.08986e-7</t>
  </si>
  <si>
    <t>4.3276e-7</t>
  </si>
  <si>
    <t>9.27343e-7</t>
  </si>
  <si>
    <t>1.9126e-7</t>
  </si>
  <si>
    <t>2.11657e-6</t>
  </si>
  <si>
    <t>4.06012e-6</t>
  </si>
  <si>
    <t>1.55091e-6</t>
  </si>
  <si>
    <t>7.23971e-6</t>
  </si>
  <si>
    <t>1.79604e-8</t>
  </si>
  <si>
    <t>2.53245e-7</t>
  </si>
  <si>
    <t>1.24821e-5</t>
  </si>
  <si>
    <t>6.75319e-7</t>
  </si>
  <si>
    <t>5.91122e-8</t>
  </si>
  <si>
    <t>6.98891e-6</t>
  </si>
  <si>
    <t>3.20702e-6</t>
  </si>
  <si>
    <t>5.93746e-6</t>
  </si>
  <si>
    <t>5.36553e-6</t>
  </si>
  <si>
    <t>1.37122e-5</t>
  </si>
  <si>
    <t>1.45423e-7</t>
  </si>
  <si>
    <t>2.96836e-6</t>
  </si>
  <si>
    <t>6.30931e-8</t>
  </si>
  <si>
    <t>1.21734e-5</t>
  </si>
  <si>
    <t>5.19343e-6</t>
  </si>
  <si>
    <t>5.92732e-7</t>
  </si>
  <si>
    <t>3.00196e-7</t>
  </si>
  <si>
    <t>5.11018e-7</t>
  </si>
  <si>
    <t>1.25582e-7</t>
  </si>
  <si>
    <t>1.95963e-7</t>
  </si>
  <si>
    <t>5.53291e-8</t>
  </si>
  <si>
    <t>3.59041e-8</t>
  </si>
  <si>
    <t>2.23478e-8</t>
  </si>
  <si>
    <t>5.1291e-7</t>
  </si>
  <si>
    <t>3.30456e-7</t>
  </si>
  <si>
    <t>2.5529e-7</t>
  </si>
  <si>
    <t>5.5527e-8</t>
  </si>
  <si>
    <t>2.86342e-6</t>
  </si>
  <si>
    <t>9.90442e-8</t>
  </si>
  <si>
    <t>8.46561e-6</t>
  </si>
  <si>
    <t>1.1471e-6</t>
  </si>
  <si>
    <t>3.22499e-6</t>
  </si>
  <si>
    <t>1.05158e-7</t>
  </si>
  <si>
    <t>1.2389e-6</t>
  </si>
  <si>
    <t>2.66134e-6</t>
  </si>
  <si>
    <t>3.98382e-6</t>
  </si>
  <si>
    <t>1.11688e-7</t>
  </si>
  <si>
    <t>2.42018e-7</t>
  </si>
  <si>
    <t>1.10883e-6</t>
  </si>
  <si>
    <t>2.16288e-6</t>
  </si>
  <si>
    <t>1.22825e-6</t>
  </si>
  <si>
    <t>5.01849e-8</t>
  </si>
  <si>
    <t>7.44814e-7</t>
  </si>
  <si>
    <t>9.6976e-6</t>
  </si>
  <si>
    <t>3.62925e-6</t>
  </si>
  <si>
    <t>1.05886e-6</t>
  </si>
  <si>
    <t>1.79606e-6</t>
  </si>
  <si>
    <t>4.51047e-7</t>
  </si>
  <si>
    <t>2.11136e-6</t>
  </si>
  <si>
    <t>1.54692e-7</t>
  </si>
  <si>
    <t>6.85534e-7</t>
  </si>
  <si>
    <t>1.37231e-6</t>
  </si>
  <si>
    <t>5.40086e-7</t>
  </si>
  <si>
    <t>9.17297e-8</t>
  </si>
  <si>
    <t>2.91582e-6</t>
  </si>
  <si>
    <t>4.22361e-7</t>
  </si>
  <si>
    <t>1.70118e-6</t>
  </si>
  <si>
    <t>4.2038e-7</t>
  </si>
  <si>
    <t>9.98596e-9</t>
  </si>
  <si>
    <t>5.52189e-7</t>
  </si>
  <si>
    <t>5.13912e-8</t>
  </si>
  <si>
    <t>9.4758e-7</t>
  </si>
  <si>
    <t>1.1685e-6</t>
  </si>
  <si>
    <t>2.45998e-7</t>
  </si>
  <si>
    <t>4.12286e-7</t>
  </si>
  <si>
    <t>9.78621e-7</t>
  </si>
  <si>
    <t>2.17858e-6</t>
  </si>
  <si>
    <t>3.75175e-6</t>
  </si>
  <si>
    <t>5.82182e-7</t>
  </si>
  <si>
    <t>1.77671e-6</t>
  </si>
  <si>
    <t>8.88344e-7</t>
  </si>
  <si>
    <t>5.81909e-7</t>
  </si>
  <si>
    <t>9.76785e-6</t>
  </si>
  <si>
    <t>7.48484e-6</t>
  </si>
  <si>
    <t>4.56976e-6</t>
  </si>
  <si>
    <t>9.38629e-6</t>
  </si>
  <si>
    <t>4.02337e-6</t>
  </si>
  <si>
    <t>2.70161e-7</t>
  </si>
  <si>
    <t>7.10914e-6</t>
  </si>
  <si>
    <t>1.23594e-5</t>
  </si>
  <si>
    <t>6.80706e-6</t>
  </si>
  <si>
    <t>1.48119e-7</t>
  </si>
  <si>
    <t>1.96573e-5</t>
  </si>
  <si>
    <t>8.93777e-7</t>
  </si>
  <si>
    <t>5.18001e-7</t>
  </si>
  <si>
    <t>5.60114e-6</t>
  </si>
  <si>
    <t>8.12525e-7</t>
  </si>
  <si>
    <t>2.31331e-6</t>
  </si>
  <si>
    <t>6.90858e-7</t>
  </si>
  <si>
    <t>6.28637e-7</t>
  </si>
  <si>
    <t>8.04683e-8</t>
  </si>
  <si>
    <t>9.88115e-7</t>
  </si>
  <si>
    <t>1.22809e-6</t>
  </si>
  <si>
    <t>2.58452e-7</t>
  </si>
  <si>
    <t>8.16532e-7</t>
  </si>
  <si>
    <t>1.64543e-7</t>
  </si>
  <si>
    <t>3.68636e-7</t>
  </si>
  <si>
    <t>7.14289e-7</t>
  </si>
  <si>
    <t>1.3785e-6</t>
  </si>
  <si>
    <t>9.61642e-7</t>
  </si>
  <si>
    <t>6.92688e-7</t>
  </si>
  <si>
    <t>1.16835e-7</t>
  </si>
  <si>
    <t>2.5769000000000003e-07</t>
  </si>
  <si>
    <t>2.79607e-8</t>
  </si>
  <si>
    <t>3.93314e-7</t>
  </si>
  <si>
    <t>1.43895e-7</t>
  </si>
  <si>
    <t>1.38996e-7</t>
  </si>
  <si>
    <t>6.65621e-6</t>
  </si>
  <si>
    <t>6.48553e-6</t>
  </si>
  <si>
    <t>1.91364e-7</t>
  </si>
  <si>
    <t>8.88533e-7</t>
  </si>
  <si>
    <t>5.12049e-7</t>
  </si>
  <si>
    <t>4.50889e-6</t>
  </si>
  <si>
    <t>2.12112e-6</t>
  </si>
  <si>
    <t>5.84559e-8</t>
  </si>
  <si>
    <t>1.52288e-5</t>
  </si>
  <si>
    <t>7.19088e-8</t>
  </si>
  <si>
    <t>1.28034e-6</t>
  </si>
  <si>
    <t>9.9013e-7</t>
  </si>
  <si>
    <t>5.24843e-9</t>
  </si>
  <si>
    <t>1.23471e-6</t>
  </si>
  <si>
    <t>4.79515e-7</t>
  </si>
  <si>
    <t>1.01953e-6</t>
  </si>
  <si>
    <t>1.41965e-7</t>
  </si>
  <si>
    <t>1.79873e-6</t>
  </si>
  <si>
    <t>2.52239e-7</t>
  </si>
  <si>
    <t>8.91404e-8</t>
  </si>
  <si>
    <t>9.31911e-7</t>
  </si>
  <si>
    <t>3.46493e-6</t>
  </si>
  <si>
    <t>3.53482e-7</t>
  </si>
  <si>
    <t>1.14116e-7</t>
  </si>
  <si>
    <t>2.07422e-6</t>
  </si>
  <si>
    <t>4.59137e-7</t>
  </si>
  <si>
    <t>1.36455e-5</t>
  </si>
  <si>
    <t>1.08029e-7</t>
  </si>
  <si>
    <t>4.35404e-6</t>
  </si>
  <si>
    <t>4.30318e-6</t>
  </si>
  <si>
    <t>2.67013e-7</t>
  </si>
  <si>
    <t>3.41453e-6</t>
  </si>
  <si>
    <t>5.04804e-6</t>
  </si>
  <si>
    <t>6.02026e-7</t>
  </si>
  <si>
    <t>5.69285e-7</t>
  </si>
  <si>
    <t>1.65462e-6</t>
  </si>
  <si>
    <t>1.68279e-6</t>
  </si>
  <si>
    <t>5.34167e-6</t>
  </si>
  <si>
    <t>1.38297e-6</t>
  </si>
  <si>
    <t>5.60107e-8</t>
  </si>
  <si>
    <t>2.61931e-5</t>
  </si>
  <si>
    <t>1.35769e-6</t>
  </si>
  <si>
    <t>1.75044e-7</t>
  </si>
  <si>
    <t>2.21251e-6</t>
  </si>
  <si>
    <t>2.0145e-6</t>
  </si>
  <si>
    <t>4.90948e-7</t>
  </si>
  <si>
    <t>1.74021e-6</t>
  </si>
  <si>
    <t>2.26282e-5</t>
  </si>
  <si>
    <t>2.43045e-6</t>
  </si>
  <si>
    <t>9.67277e-7</t>
  </si>
  <si>
    <t>5.23802e-6</t>
  </si>
  <si>
    <t>1.89153e-6</t>
  </si>
  <si>
    <t>1.40421e-5</t>
  </si>
  <si>
    <t>2.27112e-6</t>
  </si>
  <si>
    <t>2.60192e-6</t>
  </si>
  <si>
    <t>1.11259e-6</t>
  </si>
  <si>
    <t>5.70317e-8</t>
  </si>
  <si>
    <t>1.29887e-6</t>
  </si>
  <si>
    <t>6.90661e-6</t>
  </si>
  <si>
    <t>5.22108e-6</t>
  </si>
  <si>
    <t>8.20455e-6</t>
  </si>
  <si>
    <t>1.03599e-5</t>
  </si>
  <si>
    <t>4.19198e-6</t>
  </si>
  <si>
    <t>3.28731e-7</t>
  </si>
  <si>
    <t>8.11731e-6</t>
  </si>
  <si>
    <t>2.04635e-8</t>
  </si>
  <si>
    <t>1.74697e-6</t>
  </si>
  <si>
    <t>1.23254e-6</t>
  </si>
  <si>
    <t>4.51519e-7</t>
  </si>
  <si>
    <t>1.37226e-5</t>
  </si>
  <si>
    <t>2.626e-6</t>
  </si>
  <si>
    <t>5.97655e-7</t>
  </si>
  <si>
    <t>1.30453e-7</t>
  </si>
  <si>
    <t>2.21617e-6</t>
  </si>
  <si>
    <t>8.35903e-6</t>
  </si>
  <si>
    <t>4.92677e-8</t>
  </si>
  <si>
    <t>3.37211e-7</t>
  </si>
  <si>
    <t>3.2396e-6</t>
  </si>
  <si>
    <t>3.98281e-8</t>
  </si>
  <si>
    <t>6.24281e-7</t>
  </si>
  <si>
    <t>2.79038e-6</t>
  </si>
  <si>
    <t>1.9619e-6</t>
  </si>
  <si>
    <t>6.06837e-7</t>
  </si>
  <si>
    <t>9.17827e-7</t>
  </si>
  <si>
    <t>7.85083e-7</t>
  </si>
  <si>
    <t>4.83092e-7</t>
  </si>
  <si>
    <t>5.17131e-7</t>
  </si>
  <si>
    <t>3.47204e-8</t>
  </si>
  <si>
    <t>3.44572e-6</t>
  </si>
  <si>
    <t>3.21093e-8</t>
  </si>
  <si>
    <t>5.3347e-8</t>
  </si>
  <si>
    <t>4.64576e-7</t>
  </si>
  <si>
    <t>5.38416e-7</t>
  </si>
  <si>
    <t>5.10248e-6</t>
  </si>
  <si>
    <t>3.10094e-6</t>
  </si>
  <si>
    <t>2.25522e-7</t>
  </si>
  <si>
    <t>2.97079e-7</t>
  </si>
  <si>
    <t>2.47677e-6</t>
  </si>
  <si>
    <t>4.187e-6</t>
  </si>
  <si>
    <t>4.74655e-7</t>
  </si>
  <si>
    <t>3.72765e-7</t>
  </si>
  <si>
    <t>1.07946e-6</t>
  </si>
  <si>
    <t>1.37989e-5</t>
  </si>
  <si>
    <t>6.25719e-7</t>
  </si>
  <si>
    <t>2.32964e-6</t>
  </si>
  <si>
    <t>8.3092e-7</t>
  </si>
  <si>
    <t>1.1462e-5</t>
  </si>
  <si>
    <t>9.54123e-8</t>
  </si>
  <si>
    <t>1.59092e-8</t>
  </si>
  <si>
    <t>3.62325e-7</t>
  </si>
  <si>
    <t>5.26545e-8</t>
  </si>
  <si>
    <t>3.53294e-7</t>
  </si>
  <si>
    <t>1.60371e-6</t>
  </si>
  <si>
    <t>6.59483e-6</t>
  </si>
  <si>
    <t>8.34554e-8</t>
  </si>
  <si>
    <t>5.98578e-6</t>
  </si>
  <si>
    <t>2.49175e-8</t>
  </si>
  <si>
    <t>3.80555e-7</t>
  </si>
  <si>
    <t>2.76427e-8</t>
  </si>
  <si>
    <t>2.93639e-8</t>
  </si>
  <si>
    <t>7.27056e-8</t>
  </si>
  <si>
    <t>3.54988e-7</t>
  </si>
  <si>
    <t>7.5038e-6</t>
  </si>
  <si>
    <t>8.70565e-7</t>
  </si>
  <si>
    <t>1.36025e-6</t>
  </si>
  <si>
    <t>9.18098e-6</t>
  </si>
  <si>
    <t>2.05495e-6</t>
  </si>
  <si>
    <t>4.88209e-7</t>
  </si>
  <si>
    <t>8.47326e-8</t>
  </si>
  <si>
    <t>2.42025e-6</t>
  </si>
  <si>
    <t>6.65643e-6</t>
  </si>
  <si>
    <t>5.98982e-7</t>
  </si>
  <si>
    <t>1.94791e-6</t>
  </si>
  <si>
    <t>4.16435e-6</t>
  </si>
  <si>
    <t>6.28714e-8</t>
  </si>
  <si>
    <t>1.8515e-6</t>
  </si>
  <si>
    <t>8.26249e-7</t>
  </si>
  <si>
    <t>6.35362e-8</t>
  </si>
  <si>
    <t>2.64177e-8</t>
  </si>
  <si>
    <t>1.84523e-6</t>
  </si>
  <si>
    <t>6.01653e-7</t>
  </si>
  <si>
    <t>5.0379e-7</t>
  </si>
  <si>
    <t>1.78703e-6</t>
  </si>
  <si>
    <t>5.49095e-8</t>
  </si>
  <si>
    <t>7.31718e-9</t>
  </si>
  <si>
    <t>9.68016e-7</t>
  </si>
  <si>
    <t>1.21569e-8</t>
  </si>
  <si>
    <t>1.5199e-6</t>
  </si>
  <si>
    <t>7.30397e-7</t>
  </si>
  <si>
    <t>1.74032e-5</t>
  </si>
  <si>
    <t>5.94692e-7</t>
  </si>
  <si>
    <t>7.20764e-8</t>
  </si>
  <si>
    <t>4.14666e-7</t>
  </si>
  <si>
    <t>4.18115e-7</t>
  </si>
  <si>
    <t>9.1264e-8</t>
  </si>
  <si>
    <t>3.02382e-8</t>
  </si>
  <si>
    <t>1.20192e-7</t>
  </si>
  <si>
    <t>1.16591e-7</t>
  </si>
  <si>
    <t>1.79883e-6</t>
  </si>
  <si>
    <t>1.37706e-8</t>
  </si>
  <si>
    <t>4.17941e-8</t>
  </si>
  <si>
    <t>1.48478e-6</t>
  </si>
  <si>
    <t>2.71197e-6</t>
  </si>
  <si>
    <t>4.46373e-8</t>
  </si>
  <si>
    <t>7.68331e-6</t>
  </si>
  <si>
    <t>6.70498e-7</t>
  </si>
  <si>
    <t>8.16968e-8</t>
  </si>
  <si>
    <t>1.71529e-8</t>
  </si>
  <si>
    <t>2.41284e-7</t>
  </si>
  <si>
    <t>5.47629e-6</t>
  </si>
  <si>
    <t>3.34672e-7</t>
  </si>
  <si>
    <t>7.67355e-6</t>
  </si>
  <si>
    <t>7.3713e-7</t>
  </si>
  <si>
    <t>2.27962e-8</t>
  </si>
  <si>
    <t>1.35454e-6</t>
  </si>
  <si>
    <t>3.36237e-6</t>
  </si>
  <si>
    <t>5.19175e-7</t>
  </si>
  <si>
    <t>1.85141e-6</t>
  </si>
  <si>
    <t>5.12437e-6</t>
  </si>
  <si>
    <t>2.94855e-6</t>
  </si>
  <si>
    <t>2.41529e-7</t>
  </si>
  <si>
    <t>2.05101e-6</t>
  </si>
  <si>
    <t>1.97315e-6</t>
  </si>
  <si>
    <t>2.08862e-6</t>
  </si>
  <si>
    <t>8.175e-7</t>
  </si>
  <si>
    <t>1.10997e-7</t>
  </si>
  <si>
    <t>1.1476e-6</t>
  </si>
  <si>
    <t>4.19937e-6</t>
  </si>
  <si>
    <t>2.85094e-7</t>
  </si>
  <si>
    <t>2.06004e-7</t>
  </si>
  <si>
    <t>2.89325e-7</t>
  </si>
  <si>
    <t>5.94125e-9</t>
  </si>
  <si>
    <t>4.14986e-7</t>
  </si>
  <si>
    <t>3.23947e-6</t>
  </si>
  <si>
    <t>2.99833e-7</t>
  </si>
  <si>
    <t>1.14643e-8</t>
  </si>
  <si>
    <t>1.20114e-6</t>
  </si>
  <si>
    <t>1.44956e-5</t>
  </si>
  <si>
    <t>8.60076e-7</t>
  </si>
  <si>
    <t>1.3107e-7</t>
  </si>
  <si>
    <t>6.77964e-6</t>
  </si>
  <si>
    <t>6.49515e-7</t>
  </si>
  <si>
    <t>1.93564e-5</t>
  </si>
  <si>
    <t>1.19135e-6</t>
  </si>
  <si>
    <t>3.00543e-6</t>
  </si>
  <si>
    <t>6.39534e-6</t>
  </si>
  <si>
    <t>1.36723e-5</t>
  </si>
  <si>
    <t>5.80955e-6</t>
  </si>
  <si>
    <t>3.68909e-5</t>
  </si>
  <si>
    <t>4.98069e-6</t>
  </si>
  <si>
    <t>2.21879e-8</t>
  </si>
  <si>
    <t>9.42814e-6</t>
  </si>
  <si>
    <t>1.73908e-5</t>
  </si>
  <si>
    <t>1.81584e-7</t>
  </si>
  <si>
    <t>2.26615e-6</t>
  </si>
  <si>
    <t>2.13388e-7</t>
  </si>
  <si>
    <t>1.8533e-6</t>
  </si>
  <si>
    <t>1.50425e-6</t>
  </si>
  <si>
    <t>2.05231e-7</t>
  </si>
  <si>
    <t>3.25839e-7</t>
  </si>
  <si>
    <t>3.84849e-8</t>
  </si>
  <si>
    <t>4.39038e-6</t>
  </si>
  <si>
    <t>8.05101e-6</t>
  </si>
  <si>
    <t>9.16955e-6</t>
  </si>
  <si>
    <t>3.29595e-8</t>
  </si>
  <si>
    <t>2.59405e-8</t>
  </si>
  <si>
    <t>1.86852e-6</t>
  </si>
  <si>
    <t>1.61979e-5</t>
  </si>
  <si>
    <t>5.90785e-7</t>
  </si>
  <si>
    <t>3.3248e-6</t>
  </si>
  <si>
    <t>5.65662e-8</t>
  </si>
  <si>
    <t>1.96657e-6</t>
  </si>
  <si>
    <t>2.77132e-5</t>
  </si>
  <si>
    <t>5.85103e-8</t>
  </si>
  <si>
    <t>1.2122e-6</t>
  </si>
  <si>
    <t>1.30738e-5</t>
  </si>
  <si>
    <t>1.28333e-8</t>
  </si>
  <si>
    <t>2.38111e-5</t>
  </si>
  <si>
    <t>1.81811e-6</t>
  </si>
  <si>
    <t>2.01176e-6</t>
  </si>
  <si>
    <t>2.47506e-5</t>
  </si>
  <si>
    <t>2.04502e-6</t>
  </si>
  <si>
    <t>7.17777e-8</t>
  </si>
  <si>
    <t>2.26773e-5</t>
  </si>
  <si>
    <t>2.09981e-6</t>
  </si>
  <si>
    <t>2.80093e-7</t>
  </si>
  <si>
    <t>5.31431e-6</t>
  </si>
  <si>
    <t>9.12559e-6</t>
  </si>
  <si>
    <t>1.89125e-7</t>
  </si>
  <si>
    <t>8.10537e-7</t>
  </si>
  <si>
    <t>6.68363e-8</t>
  </si>
  <si>
    <t>3.92686e-6</t>
  </si>
  <si>
    <t>4.4292e-6</t>
  </si>
  <si>
    <t>2.84645e-8</t>
  </si>
  <si>
    <t>7.45823e-6</t>
  </si>
  <si>
    <t>9.42089e-8</t>
  </si>
  <si>
    <t>1.43835e-5</t>
  </si>
  <si>
    <t>1.47643e-8</t>
  </si>
  <si>
    <t>1.23894e-6</t>
  </si>
  <si>
    <t>1.46336e-6</t>
  </si>
  <si>
    <t>1.56258e-6</t>
  </si>
  <si>
    <t>1.25401e-5</t>
  </si>
  <si>
    <t>4.12099e-7</t>
  </si>
  <si>
    <t>8.33441e-6</t>
  </si>
  <si>
    <t>3.9974e-6</t>
  </si>
  <si>
    <t>5.70581e-8</t>
  </si>
  <si>
    <t>3.998e-6</t>
  </si>
  <si>
    <t>9.01888e-6</t>
  </si>
  <si>
    <t>1.23228e-5</t>
  </si>
  <si>
    <t>2.68916e-6</t>
  </si>
  <si>
    <t>4.33114e-8</t>
  </si>
  <si>
    <t>2.96362e-5</t>
  </si>
  <si>
    <t>2.1103e-7</t>
  </si>
  <si>
    <t>7.81097e-7</t>
  </si>
  <si>
    <t>4.61278e-8</t>
  </si>
  <si>
    <t>1.15117e-7</t>
  </si>
  <si>
    <t>7.95846e-6</t>
  </si>
  <si>
    <t>3.02236e-6</t>
  </si>
  <si>
    <t>3.76507e-7</t>
  </si>
  <si>
    <t>5.14719e-7</t>
  </si>
  <si>
    <t>7.48011e-8</t>
  </si>
  <si>
    <t>1.936e-8</t>
  </si>
  <si>
    <t>1.60571e-7</t>
  </si>
  <si>
    <t>3.57821e-8</t>
  </si>
  <si>
    <t>2.51667e-7</t>
  </si>
  <si>
    <t>9.20734e-8</t>
  </si>
  <si>
    <t>7.66986e-7</t>
  </si>
  <si>
    <t>8.04561e-7</t>
  </si>
  <si>
    <t>1.83837e-6</t>
  </si>
  <si>
    <t>8.61105e-7</t>
  </si>
  <si>
    <t>8.38016e-7</t>
  </si>
  <si>
    <t>2.20774e-7</t>
  </si>
  <si>
    <t>2.12066e-6</t>
  </si>
  <si>
    <t>9.86623e-7</t>
  </si>
  <si>
    <t>2.39915e-8</t>
  </si>
  <si>
    <t>2.34049e-6</t>
  </si>
  <si>
    <t>2.42455e-6</t>
  </si>
  <si>
    <t>1.79869e-7</t>
  </si>
  <si>
    <t>1.49834e-6</t>
  </si>
  <si>
    <t>2.41067e-7</t>
  </si>
  <si>
    <t>1.13708e-7</t>
  </si>
  <si>
    <t>1.22293e-6</t>
  </si>
  <si>
    <t>8.17176e-7</t>
  </si>
  <si>
    <t>8.1893e-8</t>
  </si>
  <si>
    <t>1.79827e-8</t>
  </si>
  <si>
    <t>3.70712e-7</t>
  </si>
  <si>
    <t>4.09549e-7</t>
  </si>
  <si>
    <t>4.49332e-7</t>
  </si>
  <si>
    <t>3.19836e-7</t>
  </si>
  <si>
    <t>3.13267e-6</t>
  </si>
  <si>
    <t>5.12529e-8</t>
  </si>
  <si>
    <t>5.38267e-6</t>
  </si>
  <si>
    <t>6.86605e-6</t>
  </si>
  <si>
    <t>2.85539e-6</t>
  </si>
  <si>
    <t>5.65768e-8</t>
  </si>
  <si>
    <t>7.51124e-7</t>
  </si>
  <si>
    <t>3.65299e-8</t>
  </si>
  <si>
    <t>4.16949e-6</t>
  </si>
  <si>
    <t>3.26207e-6</t>
  </si>
  <si>
    <t>2.90153e-7</t>
  </si>
  <si>
    <t>7.67448e-8</t>
  </si>
  <si>
    <t>7.58849e-7</t>
  </si>
  <si>
    <t>1.19381e-7</t>
  </si>
  <si>
    <t>8.8617e-8</t>
  </si>
  <si>
    <t>1.56653e-6</t>
  </si>
  <si>
    <t>2.66045e-6</t>
  </si>
  <si>
    <t>3.70716e-8</t>
  </si>
  <si>
    <t>8.52166e-8</t>
  </si>
  <si>
    <t>8.71158e-7</t>
  </si>
  <si>
    <t>1.27103e-7</t>
  </si>
  <si>
    <t>1.08546e-7</t>
  </si>
  <si>
    <t>3.50423e-8</t>
  </si>
  <si>
    <t>6.40476e-6</t>
  </si>
  <si>
    <t>4.35215e-7</t>
  </si>
  <si>
    <t>7.87261e-6</t>
  </si>
  <si>
    <t>1.26796e-7</t>
  </si>
  <si>
    <t>3.73909e-8</t>
  </si>
  <si>
    <t>4.26795e-7</t>
  </si>
  <si>
    <t>2.46372e-7</t>
  </si>
  <si>
    <t>2.90487e-7</t>
  </si>
  <si>
    <t>2.93253e-6</t>
  </si>
  <si>
    <t>3.43094e-8</t>
  </si>
  <si>
    <t>5.44896e-7</t>
  </si>
  <si>
    <t>7.44286e-8</t>
  </si>
  <si>
    <t>6.19757e-8</t>
  </si>
  <si>
    <t>4.13947e-7</t>
  </si>
  <si>
    <t>9.6215e-7</t>
  </si>
  <si>
    <t>3.33266e-6</t>
  </si>
  <si>
    <t>4.25381e-6</t>
  </si>
  <si>
    <t>5.03365e-6</t>
  </si>
  <si>
    <t>9.54243e-6</t>
  </si>
  <si>
    <t>4.42674e-7</t>
  </si>
  <si>
    <t>1.36836e-6</t>
  </si>
  <si>
    <t>1.12834e-7</t>
  </si>
  <si>
    <t>3.5448e-6</t>
  </si>
  <si>
    <t>8.25276e-7</t>
  </si>
  <si>
    <t>1.27607e-8</t>
  </si>
  <si>
    <t>5.38503e-7</t>
  </si>
  <si>
    <t>6.56711e-8</t>
  </si>
  <si>
    <t>1.53858e-6</t>
  </si>
  <si>
    <t>4.24018e-8</t>
  </si>
  <si>
    <t>2.88693e-6</t>
  </si>
  <si>
    <t>1.98714e-7</t>
  </si>
  <si>
    <t>1.65595e-8</t>
  </si>
  <si>
    <t>2.32937e-7</t>
  </si>
  <si>
    <t>1.72546e-6</t>
  </si>
  <si>
    <t>7.38871e-7</t>
  </si>
  <si>
    <t>2.63033e-6</t>
  </si>
  <si>
    <t>2.1645e-6</t>
  </si>
  <si>
    <t>1.01982e-6</t>
  </si>
  <si>
    <t>2.24941e-6</t>
  </si>
  <si>
    <t>4.85152e-8</t>
  </si>
  <si>
    <t>7.19166e-7</t>
  </si>
  <si>
    <t>7.24649e-7</t>
  </si>
  <si>
    <t>3.95501e-6</t>
  </si>
  <si>
    <t>2.46861e-6</t>
  </si>
  <si>
    <t>4.42325e-7</t>
  </si>
  <si>
    <t>1.24392e-7</t>
  </si>
  <si>
    <t>1.66516e-7</t>
  </si>
  <si>
    <t>2.17637e-6</t>
  </si>
  <si>
    <t>5.19737e-8</t>
  </si>
  <si>
    <t>5.87278e-8</t>
  </si>
  <si>
    <t>5.0136e-6</t>
  </si>
  <si>
    <t>2.51157e-8</t>
  </si>
  <si>
    <t>5.10633e-7</t>
  </si>
  <si>
    <t>3.91236e-7</t>
  </si>
  <si>
    <t>2.01076e-7</t>
  </si>
  <si>
    <t>3.8854e-7</t>
  </si>
  <si>
    <t>1.7477e-6</t>
  </si>
  <si>
    <t>2.51182e-7</t>
  </si>
  <si>
    <t>2.17901e-8</t>
  </si>
  <si>
    <t>3.06513e-7</t>
  </si>
  <si>
    <t>1.08321e-7</t>
  </si>
  <si>
    <t>1.1199e-6</t>
  </si>
  <si>
    <t>3.21601e-6</t>
  </si>
  <si>
    <t>2.71987e-7</t>
  </si>
  <si>
    <t>4.32974e-8</t>
  </si>
  <si>
    <t>6.10501e-7</t>
  </si>
  <si>
    <t>2.88292e-6</t>
  </si>
  <si>
    <t>7.4871e-8</t>
  </si>
  <si>
    <t>4.67856e-8</t>
  </si>
  <si>
    <t>4.15731e-8</t>
  </si>
  <si>
    <t>5.84795e-7</t>
  </si>
  <si>
    <t>4.65416e-6</t>
  </si>
  <si>
    <t>7.00749e-6</t>
  </si>
  <si>
    <t>2.03358e-7</t>
  </si>
  <si>
    <t>3.1957e-5</t>
  </si>
  <si>
    <t>3.72808e-6</t>
  </si>
  <si>
    <t>2.88305e-6</t>
  </si>
  <si>
    <t>5.88315e-6</t>
  </si>
  <si>
    <t>1.18742e-6</t>
  </si>
  <si>
    <t>8.66228e-8</t>
  </si>
  <si>
    <t>1.90618e-5</t>
  </si>
  <si>
    <t>4.70741e-8</t>
  </si>
  <si>
    <t>1.0936e-6</t>
  </si>
  <si>
    <t>8.71989e-6</t>
  </si>
  <si>
    <t>3.5907e-7</t>
  </si>
  <si>
    <t>3.71173e-7</t>
  </si>
  <si>
    <t>1.76152e-7</t>
  </si>
  <si>
    <t>7.6024e-9</t>
  </si>
  <si>
    <t>2.06137e-6</t>
  </si>
  <si>
    <t>3.44924e-6</t>
  </si>
  <si>
    <t>1.48444e-6</t>
  </si>
  <si>
    <t>5.92797e-7</t>
  </si>
  <si>
    <t>1.94397e-6</t>
  </si>
  <si>
    <t>1.50247e-7</t>
  </si>
  <si>
    <t>5.00722e-8</t>
  </si>
  <si>
    <t>4.62685e-6</t>
  </si>
  <si>
    <t>2.64131e-6</t>
  </si>
  <si>
    <t>4.15954e-8</t>
  </si>
  <si>
    <t>4.68205e-7</t>
  </si>
  <si>
    <t>5.39898e-7</t>
  </si>
  <si>
    <t>3.25212e-8</t>
  </si>
  <si>
    <t>6.1092e-7</t>
  </si>
  <si>
    <t>1.67631e-7</t>
  </si>
  <si>
    <t>1.27275e-7</t>
  </si>
  <si>
    <t>3.82059e-8</t>
  </si>
  <si>
    <t>1.47969e-6</t>
  </si>
  <si>
    <t>1.11308e-6</t>
  </si>
  <si>
    <t>1.12098e-7</t>
  </si>
  <si>
    <t>1.98253e-7</t>
  </si>
  <si>
    <t>8.55748e-6</t>
  </si>
  <si>
    <t>1.68122e-7</t>
  </si>
  <si>
    <t>6.17284e-7</t>
  </si>
  <si>
    <t>2.29878e-5</t>
  </si>
  <si>
    <t>4.57084e-6</t>
  </si>
  <si>
    <t>1.41262e-7</t>
  </si>
  <si>
    <t>2.66294e-7</t>
  </si>
  <si>
    <t>9.74246e-8</t>
  </si>
  <si>
    <t>9.57857e-7</t>
  </si>
  <si>
    <t>3.73027e-8</t>
  </si>
  <si>
    <t>1.31337e-7</t>
  </si>
  <si>
    <t>6.55499e-7</t>
  </si>
  <si>
    <t>1.55122e-8</t>
  </si>
  <si>
    <t>2.12507e-6</t>
  </si>
  <si>
    <t>4.90862e-7</t>
  </si>
  <si>
    <t>1.43597e-6</t>
  </si>
  <si>
    <t>7.29686e-7</t>
  </si>
  <si>
    <t>2.2054e-6</t>
  </si>
  <si>
    <t>3.34495e-6</t>
  </si>
  <si>
    <t>2.50195e-7</t>
  </si>
  <si>
    <t>2.75703e-8</t>
  </si>
  <si>
    <t>2.80269e-7</t>
  </si>
  <si>
    <t>1.2009e-8</t>
  </si>
  <si>
    <t>1.01647e-6</t>
  </si>
  <si>
    <t>2.41868e-7</t>
  </si>
  <si>
    <t>1.3675e-7</t>
  </si>
  <si>
    <t>4.90911e-8</t>
  </si>
  <si>
    <t>1.70972e-8</t>
  </si>
  <si>
    <t>8.49921e-8</t>
  </si>
  <si>
    <t>8.06048e-8</t>
  </si>
  <si>
    <t>5.94129e-7</t>
  </si>
  <si>
    <t>6.12877e-7</t>
  </si>
  <si>
    <t>3.88124e-7</t>
  </si>
  <si>
    <t>3.27462e-8</t>
  </si>
  <si>
    <t>8.89768e-7</t>
  </si>
  <si>
    <t>4.25593e-7</t>
  </si>
  <si>
    <t>1.09272e-7</t>
  </si>
  <si>
    <t>1.13549e-7</t>
  </si>
  <si>
    <t>3.53534e-7</t>
  </si>
  <si>
    <t>4.94145e-6</t>
  </si>
  <si>
    <t>2.94385e-6</t>
  </si>
  <si>
    <t>1.98878e-6</t>
  </si>
  <si>
    <t>2.67302e-7</t>
  </si>
  <si>
    <t>1.94998e-8</t>
  </si>
  <si>
    <t>6.99975e-8</t>
  </si>
  <si>
    <t>2.39995e-7</t>
  </si>
  <si>
    <t>2.63263e-6</t>
  </si>
  <si>
    <t>7.29694e-7</t>
  </si>
  <si>
    <t>3.81881e-6</t>
  </si>
  <si>
    <t>2.04705e-6</t>
  </si>
  <si>
    <t>1.34886e-6</t>
  </si>
  <si>
    <t>1.51927e-6</t>
  </si>
  <si>
    <t>1.48865e-6</t>
  </si>
  <si>
    <t>2.94907e-8</t>
  </si>
  <si>
    <t>1.01753e-7</t>
  </si>
  <si>
    <t>2.78621e-8</t>
  </si>
  <si>
    <t>4.62905e-8</t>
  </si>
  <si>
    <t>6.39613e-8</t>
  </si>
  <si>
    <t>4.88896e-7</t>
  </si>
  <si>
    <t>1.628e-7</t>
  </si>
  <si>
    <t>4.74115e-8</t>
  </si>
  <si>
    <t>1.64104e-8</t>
  </si>
  <si>
    <t>8.80908e-7</t>
  </si>
  <si>
    <t>2.97326e-6</t>
  </si>
  <si>
    <t>6.52215e-7</t>
  </si>
  <si>
    <t>3.6281e-8</t>
  </si>
  <si>
    <t>4.07222e-7</t>
  </si>
  <si>
    <t>2.69865e-6</t>
  </si>
  <si>
    <t>4.27446e-8</t>
  </si>
  <si>
    <t>1.37652e-6</t>
  </si>
  <si>
    <t>4.72321e-8</t>
  </si>
  <si>
    <t>3.90069e-8</t>
  </si>
  <si>
    <t>1.09739e-6</t>
  </si>
  <si>
    <t>2.20332e-8</t>
  </si>
  <si>
    <t>1.84891e-6</t>
  </si>
  <si>
    <t>1.00791e-6</t>
  </si>
  <si>
    <t>1.0953e-7</t>
  </si>
  <si>
    <t>7.34411e-6</t>
  </si>
  <si>
    <t>4.4932e-8</t>
  </si>
  <si>
    <t>1.20724e-6</t>
  </si>
  <si>
    <t>2.66726e-7</t>
  </si>
  <si>
    <t>1.69225e-6</t>
  </si>
  <si>
    <t>2.49132e-7</t>
  </si>
  <si>
    <t>7.24669e-8</t>
  </si>
  <si>
    <t>6.59891e-9</t>
  </si>
  <si>
    <t>6.04961e-7</t>
  </si>
  <si>
    <t>8.65051e-8</t>
  </si>
  <si>
    <t>4.06256e-7</t>
  </si>
  <si>
    <t>3.71576e-7</t>
  </si>
  <si>
    <t>3.26333e-8</t>
  </si>
  <si>
    <t>2.29885e-7</t>
  </si>
  <si>
    <t>6.44107e-7</t>
  </si>
  <si>
    <t>5.61941e-7</t>
  </si>
  <si>
    <t>1.80296e-8</t>
  </si>
  <si>
    <t>1.29323e-5</t>
  </si>
  <si>
    <t>3.11887e-6</t>
  </si>
  <si>
    <t>7.95973e-8</t>
  </si>
  <si>
    <t>1.12233e-6</t>
  </si>
  <si>
    <t>8.72166e-6</t>
  </si>
  <si>
    <t>1.30136e-7</t>
  </si>
  <si>
    <t>6.95046e-6</t>
  </si>
  <si>
    <t>6.8006e-9</t>
  </si>
  <si>
    <t>2.80388e-7</t>
  </si>
  <si>
    <t>5.8663e-6</t>
  </si>
  <si>
    <t>3.14317e-7</t>
  </si>
  <si>
    <t>1.00195e-7</t>
  </si>
  <si>
    <t>5.66146e-7</t>
  </si>
  <si>
    <t>8.82722e-7</t>
  </si>
  <si>
    <t>2.11915e-6</t>
  </si>
  <si>
    <t>1.01523e-7</t>
  </si>
  <si>
    <t>6.65782e-8</t>
  </si>
  <si>
    <t>3.30336e-7</t>
  </si>
  <si>
    <t>1.35624e-6</t>
  </si>
  <si>
    <t>5.5154e-8</t>
  </si>
  <si>
    <t>2.44059e-7</t>
  </si>
  <si>
    <t>1.11e-7</t>
  </si>
  <si>
    <t>6.00123e-7</t>
  </si>
  <si>
    <t>2.62205e-8</t>
  </si>
  <si>
    <t>4.862e-7</t>
  </si>
  <si>
    <t>5.15456e-7</t>
  </si>
  <si>
    <t>4.95606e-8</t>
  </si>
  <si>
    <t>1.58606e-6</t>
  </si>
  <si>
    <t>2.91172e-7</t>
  </si>
  <si>
    <t>3.87909e-7</t>
  </si>
  <si>
    <t>2.5309e-7</t>
  </si>
  <si>
    <t>2.59025e-6</t>
  </si>
  <si>
    <t>3.35749e-6</t>
  </si>
  <si>
    <t>8.51723e-6</t>
  </si>
  <si>
    <t>1.09819e-7</t>
  </si>
  <si>
    <t>2.53372e-6</t>
  </si>
  <si>
    <t>1.4077e-6</t>
  </si>
  <si>
    <t>2.63445e-6</t>
  </si>
  <si>
    <t>2.01281e-8</t>
  </si>
  <si>
    <t>2.58364e-6</t>
  </si>
  <si>
    <t>9.29136e-7</t>
  </si>
  <si>
    <t>6.67764e-8</t>
  </si>
  <si>
    <t>3.93981e-6</t>
  </si>
  <si>
    <t>1.25785e-7</t>
  </si>
  <si>
    <t>2.85816e-6</t>
  </si>
  <si>
    <t>8.27643e-7</t>
  </si>
  <si>
    <t>3.86797e-7</t>
  </si>
  <si>
    <t>8.88889e-6</t>
  </si>
  <si>
    <t>8.74891e-8</t>
  </si>
  <si>
    <t>3.93245e-6</t>
  </si>
  <si>
    <t>1.20527e-6</t>
  </si>
  <si>
    <t>2.16802e-7</t>
  </si>
  <si>
    <t>6.75014e-7</t>
  </si>
  <si>
    <t>1.23635e-7</t>
  </si>
  <si>
    <t>1.48564e-6</t>
  </si>
  <si>
    <t>4.63314e-8</t>
  </si>
  <si>
    <t>1.40929e-6</t>
  </si>
  <si>
    <t>8.17655e-8</t>
  </si>
  <si>
    <t>2.16677e-7</t>
  </si>
  <si>
    <t>2.17681e-6</t>
  </si>
  <si>
    <t>1.33966e-7</t>
  </si>
  <si>
    <t>1.13165e-8</t>
  </si>
  <si>
    <t>1.59185e-7</t>
  </si>
  <si>
    <t>8.60634e-7</t>
  </si>
  <si>
    <t>3.69414e-7</t>
  </si>
  <si>
    <t>1.38502e-7</t>
  </si>
  <si>
    <t>1.82977e-6</t>
  </si>
  <si>
    <t>9.82887e-8</t>
  </si>
  <si>
    <t>3.03085e-7</t>
  </si>
  <si>
    <t>8.5914e-8</t>
  </si>
  <si>
    <t>9.24103e-7</t>
  </si>
  <si>
    <t>8.75397e-7</t>
  </si>
  <si>
    <t>9.49059e-8</t>
  </si>
  <si>
    <t>1.59996e-6</t>
  </si>
  <si>
    <t>5.37843e-8</t>
  </si>
  <si>
    <t>9.8035e-7</t>
  </si>
  <si>
    <t>6.88823e-7</t>
  </si>
  <si>
    <t>2.12814e-6</t>
  </si>
  <si>
    <t>2.30966e-6</t>
  </si>
  <si>
    <t>1.32277e-6</t>
  </si>
  <si>
    <t>1.47551e-7</t>
  </si>
  <si>
    <t>2.86949e-6</t>
  </si>
  <si>
    <t>1.3199e-7</t>
  </si>
  <si>
    <t>5.01797e-7</t>
  </si>
  <si>
    <t>9.1638e-7</t>
  </si>
  <si>
    <t>1.37492e-8</t>
  </si>
  <si>
    <t>3.32198e-6</t>
  </si>
  <si>
    <t>3.64299e-7</t>
  </si>
  <si>
    <t>2.59346e-6</t>
  </si>
  <si>
    <t>2.20729e-6</t>
  </si>
  <si>
    <t>1.51994e-6</t>
  </si>
  <si>
    <t>1.7116e-7</t>
  </si>
  <si>
    <t>3.79755e-8</t>
  </si>
  <si>
    <t>2.67094e-7</t>
  </si>
  <si>
    <t>2.85914e-7</t>
  </si>
  <si>
    <t>2.39206e-7</t>
  </si>
  <si>
    <t>1.83961e-6</t>
  </si>
  <si>
    <t>6.68752e-7</t>
  </si>
  <si>
    <t>2.04273e-7</t>
  </si>
  <si>
    <t>4.31197e-8</t>
  </si>
  <si>
    <t>1.67622e-6</t>
  </si>
  <si>
    <t>1.82634e-6</t>
  </si>
  <si>
    <t>1.27352e-6</t>
  </si>
  <si>
    <t>4.95689e-8</t>
  </si>
  <si>
    <t>9.06619e-7</t>
  </si>
  <si>
    <t>1.19913e-7</t>
  </si>
  <si>
    <t>4.85399e-6</t>
  </si>
  <si>
    <t>7.71179e-8</t>
  </si>
  <si>
    <t>1.02321e-7</t>
  </si>
  <si>
    <t>1.11669e-6</t>
  </si>
  <si>
    <t>1.80798e-6</t>
  </si>
  <si>
    <t>1.90304e-6</t>
  </si>
  <si>
    <t>3.12879e-7</t>
  </si>
  <si>
    <t>2.47288e-6</t>
  </si>
  <si>
    <t>6.77279e-8</t>
  </si>
  <si>
    <t>9.89814e-6</t>
  </si>
  <si>
    <t>2.41809e-7</t>
  </si>
  <si>
    <t>6.94845e-6</t>
  </si>
  <si>
    <t>7.83e-7</t>
  </si>
  <si>
    <t>9.96512e-7</t>
  </si>
  <si>
    <t>7.11602e-6</t>
  </si>
  <si>
    <t>4.58633e-6</t>
  </si>
  <si>
    <t>2.26973e-7</t>
  </si>
  <si>
    <t>1.47616e-5</t>
  </si>
  <si>
    <t>4.73837e-5</t>
  </si>
  <si>
    <t>2.20522e-6</t>
  </si>
  <si>
    <t>7.59673e-8</t>
  </si>
  <si>
    <t>7.87053e-7</t>
  </si>
  <si>
    <t>2.04967e-5</t>
  </si>
  <si>
    <t>1.23784e-6</t>
  </si>
  <si>
    <t>5.60147e-8</t>
  </si>
  <si>
    <t>1.6842e-8</t>
  </si>
  <si>
    <t>8.66425e-6</t>
  </si>
  <si>
    <t>5.5742e-8</t>
  </si>
  <si>
    <t>9.38111e-8</t>
  </si>
  <si>
    <t>4.72283e-6</t>
  </si>
  <si>
    <t>1.0708e-6</t>
  </si>
  <si>
    <t>2.0732e-8</t>
  </si>
  <si>
    <t>1.44959e-5</t>
  </si>
  <si>
    <t>4.94897e-6</t>
  </si>
  <si>
    <t>2.63327e-6</t>
  </si>
  <si>
    <t>7.14369e-6</t>
  </si>
  <si>
    <t>2.8445e-6</t>
  </si>
  <si>
    <t>1.15677e-7</t>
  </si>
  <si>
    <t>4.81173e-6</t>
  </si>
  <si>
    <t>1.16137e-5</t>
  </si>
  <si>
    <t>2.40081e-6</t>
  </si>
  <si>
    <t>2.20369e-6</t>
  </si>
  <si>
    <t>5.46138e-6</t>
  </si>
  <si>
    <t>4.20168e-6</t>
  </si>
  <si>
    <t>8.54346e-8</t>
  </si>
  <si>
    <t>6.53444e-6</t>
  </si>
  <si>
    <t>2.56566e-8</t>
  </si>
  <si>
    <t>1.55026e-5</t>
  </si>
  <si>
    <t>1.52399e-6</t>
  </si>
  <si>
    <t>1.14948e-6</t>
  </si>
  <si>
    <t>8.38553e-8</t>
  </si>
  <si>
    <t>2.39825e-7</t>
  </si>
  <si>
    <t>2.11389e-6</t>
  </si>
  <si>
    <t>3.6538e-6</t>
  </si>
  <si>
    <t>2.98123e-6</t>
  </si>
  <si>
    <t>1.73132e-7</t>
  </si>
  <si>
    <t>6.27644e-9</t>
  </si>
  <si>
    <t>2.47512e-6</t>
  </si>
  <si>
    <t>6.70339e-7</t>
  </si>
  <si>
    <t>1.76787e-6</t>
  </si>
  <si>
    <t>1.97386e-7</t>
  </si>
  <si>
    <t>2.22891e-7</t>
  </si>
  <si>
    <t>1.31212e-7</t>
  </si>
  <si>
    <t>1.02339e-7</t>
  </si>
  <si>
    <t>1.93267e-7</t>
  </si>
  <si>
    <t>2.50978e-6</t>
  </si>
  <si>
    <t>6.0727e-8</t>
  </si>
  <si>
    <t>8.8404e-9</t>
  </si>
  <si>
    <t>1.24355e-7</t>
  </si>
  <si>
    <t>6.38625e-7</t>
  </si>
  <si>
    <t>2.07554e-6</t>
  </si>
  <si>
    <t>3.9343e-7</t>
  </si>
  <si>
    <t>4.77207e-6</t>
  </si>
  <si>
    <t>5.09217e-8</t>
  </si>
  <si>
    <t>3.59002e-7</t>
  </si>
  <si>
    <t>2.99168e-7</t>
  </si>
  <si>
    <t>4.1507e-7</t>
  </si>
  <si>
    <t>3.06937e-7</t>
  </si>
  <si>
    <t>1.44723e-7</t>
  </si>
  <si>
    <t>4.70422e-8</t>
  </si>
  <si>
    <t>4.23361e-7</t>
  </si>
  <si>
    <t>7.20172e-7</t>
  </si>
  <si>
    <t>1.02544e-7</t>
  </si>
  <si>
    <t>6.71182e-8</t>
  </si>
  <si>
    <t>2.34776e-6</t>
  </si>
  <si>
    <t>1.52351e-6</t>
  </si>
  <si>
    <t>7.41645e-8</t>
  </si>
  <si>
    <t>5.61858e-8</t>
  </si>
  <si>
    <t>1.10427e-6</t>
  </si>
  <si>
    <t>3.04558e-7</t>
  </si>
  <si>
    <t>3.61043e-7</t>
  </si>
  <si>
    <t>6.60445e-8</t>
  </si>
  <si>
    <t>6.37958e-8</t>
  </si>
  <si>
    <t>1.29576e-7</t>
  </si>
  <si>
    <t>9.14623e-8</t>
  </si>
  <si>
    <t>4.94701e-6</t>
  </si>
  <si>
    <t>2.40403e-6</t>
  </si>
  <si>
    <t>2.47695e-6</t>
  </si>
  <si>
    <t>2.33427e-6</t>
  </si>
  <si>
    <t>2.47194e-6</t>
  </si>
  <si>
    <t>3.39871e-6</t>
  </si>
  <si>
    <t>1.33554e-6</t>
  </si>
  <si>
    <t>1.07363e-7</t>
  </si>
  <si>
    <t>4.19287e-7</t>
  </si>
  <si>
    <t>2.81229e-6</t>
  </si>
  <si>
    <t>2.22622e-6</t>
  </si>
  <si>
    <t>5.51815e-7</t>
  </si>
  <si>
    <t>1.94387e-6</t>
  </si>
  <si>
    <t>6.24952e-7</t>
  </si>
  <si>
    <t>6.49437e-7</t>
  </si>
  <si>
    <t>1.8726e-7</t>
  </si>
  <si>
    <t>9.4358e-6</t>
  </si>
  <si>
    <t>9.06784e-6</t>
  </si>
  <si>
    <t>9.04006e-6</t>
  </si>
  <si>
    <t>1.18562e-6</t>
  </si>
  <si>
    <t>2.09084e-6</t>
  </si>
  <si>
    <t>3.71235e-7</t>
  </si>
  <si>
    <t>3.54051e-7</t>
  </si>
  <si>
    <t>1.24885e-5</t>
  </si>
  <si>
    <t>6.47959e-8</t>
  </si>
  <si>
    <t>1.78745e-5</t>
  </si>
  <si>
    <t>1.89823e-5</t>
  </si>
  <si>
    <t>4.95094e-7</t>
  </si>
  <si>
    <t>9.80548e-8</t>
  </si>
  <si>
    <t>1.61376e-7</t>
  </si>
  <si>
    <t>3.08542e-6</t>
  </si>
  <si>
    <t>2.07484e-7</t>
  </si>
  <si>
    <t>1.11154e-6</t>
  </si>
  <si>
    <t>4.81355e-8</t>
  </si>
  <si>
    <t>1.21546e-6</t>
  </si>
  <si>
    <t>3.09568e-8</t>
  </si>
  <si>
    <t>3.73029e-8</t>
  </si>
  <si>
    <t>3.09879e-8</t>
  </si>
  <si>
    <t>9.80975e-8</t>
  </si>
  <si>
    <t>1.69831e-6</t>
  </si>
  <si>
    <t>2.1988e-6</t>
  </si>
  <si>
    <t>1.47167e-6</t>
  </si>
  <si>
    <t>8.64167e-7</t>
  </si>
  <si>
    <t>3.08806e-7</t>
  </si>
  <si>
    <t>7.86584e-7</t>
  </si>
  <si>
    <t>5.34462e-6</t>
  </si>
  <si>
    <t>9.93185e-7</t>
  </si>
  <si>
    <t>1.97966e-7</t>
  </si>
  <si>
    <t>7.76838e-6</t>
  </si>
  <si>
    <t>1.26086e-6</t>
  </si>
  <si>
    <t>4.18608e-8</t>
  </si>
  <si>
    <t>1.48913e-6</t>
  </si>
  <si>
    <t>2.16726e-6</t>
  </si>
  <si>
    <t>3.14306e-7</t>
  </si>
  <si>
    <t>7.65507e-7</t>
  </si>
  <si>
    <t>1.36883e-7</t>
  </si>
  <si>
    <t>3.81764e-7</t>
  </si>
  <si>
    <t>3.29456e-7</t>
  </si>
  <si>
    <t>2.77873e-7</t>
  </si>
  <si>
    <t>1.41619e-8</t>
  </si>
  <si>
    <t>1.08882e-6</t>
  </si>
  <si>
    <t>3.82995e-8</t>
  </si>
  <si>
    <t>9.64124e-7</t>
  </si>
  <si>
    <t>5.91279e-8</t>
  </si>
  <si>
    <t>9.54305e-7</t>
  </si>
  <si>
    <t>1.24099e-8</t>
  </si>
  <si>
    <t>1.74566e-7</t>
  </si>
  <si>
    <t>1.03077e-6</t>
  </si>
  <si>
    <t>9.31624e-6</t>
  </si>
  <si>
    <t>1.53294e-5</t>
  </si>
  <si>
    <t>3.17716e-7</t>
  </si>
  <si>
    <t>2.6069e-8</t>
  </si>
  <si>
    <t>3.2624e-6</t>
  </si>
  <si>
    <t>3.6243e-5</t>
  </si>
  <si>
    <t>4.67387e-7</t>
  </si>
  <si>
    <t>4.91512e-8</t>
  </si>
  <si>
    <t>4.93346e-6</t>
  </si>
  <si>
    <t>7.40147e-7</t>
  </si>
  <si>
    <t>3.72629e-6</t>
  </si>
  <si>
    <t>2.90333e-8</t>
  </si>
  <si>
    <t>2.05666e-7</t>
  </si>
  <si>
    <t>3.76218e-8</t>
  </si>
  <si>
    <t>1.44159e-5</t>
  </si>
  <si>
    <t>3.47569e-5</t>
  </si>
  <si>
    <t>4.49501e-6</t>
  </si>
  <si>
    <t>1.21232e-7</t>
  </si>
  <si>
    <t>1.15703e-7</t>
  </si>
  <si>
    <t>2.12276e-5</t>
  </si>
  <si>
    <t>1.12573e-6</t>
  </si>
  <si>
    <t>1.01805e-4</t>
  </si>
  <si>
    <t>3.91384e-8</t>
  </si>
  <si>
    <t>9.36252e-7</t>
  </si>
  <si>
    <t>7.77389e-7</t>
  </si>
  <si>
    <t>3.7478e-6</t>
  </si>
  <si>
    <t>3.43915e-6</t>
  </si>
  <si>
    <t>1.33999e-6</t>
  </si>
  <si>
    <t>2.65386e-8</t>
  </si>
  <si>
    <t>1.72005e-6</t>
  </si>
  <si>
    <t>2.79373e-6</t>
  </si>
  <si>
    <t>5.89152e-8</t>
  </si>
  <si>
    <t>1.8542e-8</t>
  </si>
  <si>
    <t>3.59758e-6</t>
  </si>
  <si>
    <t>1.21763e-7</t>
  </si>
  <si>
    <t>2.2942e-6</t>
  </si>
  <si>
    <t>7.13866e-7</t>
  </si>
  <si>
    <t>2.47436e-6</t>
  </si>
  <si>
    <t>5.29101e-6</t>
  </si>
  <si>
    <t>6.43494e-9</t>
  </si>
  <si>
    <t>9.05182e-8</t>
  </si>
  <si>
    <t>1.1641e-5</t>
  </si>
  <si>
    <t>1.46553e-7</t>
  </si>
  <si>
    <t>2.13823e-8</t>
  </si>
  <si>
    <t>1.73768e-7</t>
  </si>
  <si>
    <t>6.16753e-6</t>
  </si>
  <si>
    <t>3.05288e-6</t>
  </si>
  <si>
    <t>3.3015e-5</t>
  </si>
  <si>
    <t>1.52257e-5</t>
  </si>
  <si>
    <t>2.31118e-6</t>
  </si>
  <si>
    <t>4.14706e-6</t>
  </si>
  <si>
    <t>2.41048e-5</t>
  </si>
  <si>
    <t>8.18589e-8</t>
  </si>
  <si>
    <t>3.32881e-5</t>
  </si>
  <si>
    <t>1.35271e-5</t>
  </si>
  <si>
    <t>2.40635e-7</t>
  </si>
  <si>
    <t>8.80411e-7</t>
  </si>
  <si>
    <t>3.08802e-6</t>
  </si>
  <si>
    <t>7.82257e-8</t>
  </si>
  <si>
    <t>1.65553e-6</t>
  </si>
  <si>
    <t>8.45554e-7</t>
  </si>
  <si>
    <t>4.17604e-7</t>
  </si>
  <si>
    <t>6.01783e-8</t>
  </si>
  <si>
    <t>3.10831e-6</t>
  </si>
  <si>
    <t>5.63932e-7</t>
  </si>
  <si>
    <t>2.05957e-7</t>
  </si>
  <si>
    <t>1.19105e-6</t>
  </si>
  <si>
    <t>4.54489e-8</t>
  </si>
  <si>
    <t>1.04719e-7</t>
  </si>
  <si>
    <t>3.93962e-7</t>
  </si>
  <si>
    <t>2.30431e-7</t>
  </si>
  <si>
    <t>9.38847e-7</t>
  </si>
  <si>
    <t>3.87998e-7</t>
  </si>
  <si>
    <t>1.28261e-7</t>
  </si>
  <si>
    <t>8.1103e-7</t>
  </si>
  <si>
    <t>3.64e-7</t>
  </si>
  <si>
    <t>1.34157e-6</t>
  </si>
  <si>
    <t>8.49334e-7</t>
  </si>
  <si>
    <t>2.14961e-8</t>
  </si>
  <si>
    <t>1.00049e-7</t>
  </si>
  <si>
    <t>2.84172e-7</t>
  </si>
  <si>
    <t>3.55022e-6</t>
  </si>
  <si>
    <t>2.3681e-7</t>
  </si>
  <si>
    <t>6.68618e-8</t>
  </si>
  <si>
    <t>4.04166e-6</t>
  </si>
  <si>
    <t>1.06762e-6</t>
  </si>
  <si>
    <t>9.86527e-7</t>
  </si>
  <si>
    <t>2.94317e-6</t>
  </si>
  <si>
    <t>3.49705e-6</t>
  </si>
  <si>
    <t>4.52776e-7</t>
  </si>
  <si>
    <t>1.28492e-5</t>
  </si>
  <si>
    <t>1.0601e-5</t>
  </si>
  <si>
    <t>1.9959e-6</t>
  </si>
  <si>
    <t>3.78143e-7</t>
  </si>
  <si>
    <t>1.40124e-6</t>
  </si>
  <si>
    <t>2.07769e-5</t>
  </si>
  <si>
    <t>1.81981e-7</t>
  </si>
  <si>
    <t>6.6699e-6</t>
  </si>
  <si>
    <t>4.19863e-6</t>
  </si>
  <si>
    <t>1.41111e-5</t>
  </si>
  <si>
    <t>2.22578e-7</t>
  </si>
  <si>
    <t>9.38915e-8</t>
  </si>
  <si>
    <t>1.14469e-6</t>
  </si>
  <si>
    <t>3.9768e-6</t>
  </si>
  <si>
    <t>4.83801e-7</t>
  </si>
  <si>
    <t>1.3644e-5</t>
  </si>
  <si>
    <t>6.0653e-6</t>
  </si>
  <si>
    <t>5.14788e-6</t>
  </si>
  <si>
    <t>8.54164e-7</t>
  </si>
  <si>
    <t>2.81315e-8</t>
  </si>
  <si>
    <t>3.03998e-7</t>
  </si>
  <si>
    <t>3.40521e-6</t>
  </si>
  <si>
    <t>4.7081e-7</t>
  </si>
  <si>
    <t>1.96171e-7</t>
  </si>
  <si>
    <t>7.72508e-8</t>
  </si>
  <si>
    <t>2.97561e-6</t>
  </si>
  <si>
    <t>1.18203e-6</t>
  </si>
  <si>
    <t>1.58565e-5</t>
  </si>
  <si>
    <t>9.54426e-8</t>
  </si>
  <si>
    <t>2.53815e-7</t>
  </si>
  <si>
    <t>5.53067e-6</t>
  </si>
  <si>
    <t>1.9772e-8</t>
  </si>
  <si>
    <t>7.4619e-6</t>
  </si>
  <si>
    <t>6.56989e-8</t>
  </si>
  <si>
    <t>1.03573e-5</t>
  </si>
  <si>
    <t>9.4648e-6</t>
  </si>
  <si>
    <t>3.58013e-6</t>
  </si>
  <si>
    <t>5.57255e-8</t>
  </si>
  <si>
    <t>5.00368e-6</t>
  </si>
  <si>
    <t>3.68174e-6</t>
  </si>
  <si>
    <t>1.07451e-7</t>
  </si>
  <si>
    <t>4.47896e-8</t>
  </si>
  <si>
    <t>4.3598e-6</t>
  </si>
  <si>
    <t>7.27548e-6</t>
  </si>
  <si>
    <t>1.72286e-6</t>
  </si>
  <si>
    <t>3.61649e-6</t>
  </si>
  <si>
    <t>1.72414e-5</t>
  </si>
  <si>
    <t>9.24356e-8</t>
  </si>
  <si>
    <t>1.45616e-5</t>
  </si>
  <si>
    <t>7.69699e-8</t>
  </si>
  <si>
    <t>2.24278e-6</t>
  </si>
  <si>
    <t>5.23618e-7</t>
  </si>
  <si>
    <t>2.09373e-7</t>
  </si>
  <si>
    <t>7.44791e-6</t>
  </si>
  <si>
    <t>4.00504e-6</t>
  </si>
  <si>
    <t>3.94889e-6</t>
  </si>
  <si>
    <t>3.86335e-6</t>
  </si>
  <si>
    <t>9.26093e-8</t>
  </si>
  <si>
    <t>1.26981e-5</t>
  </si>
  <si>
    <t>3.48208e-6</t>
  </si>
  <si>
    <t>4.92817e-6</t>
  </si>
  <si>
    <t>3.50497e-6</t>
  </si>
  <si>
    <t>2.27513e-6</t>
  </si>
  <si>
    <t>8.06614e-7</t>
  </si>
  <si>
    <t>8.31025e-9</t>
  </si>
  <si>
    <t>1.16898e-7</t>
  </si>
  <si>
    <t>1.38068e-8</t>
  </si>
  <si>
    <t>1.86585e-7</t>
  </si>
  <si>
    <t>2.04788e-7</t>
  </si>
  <si>
    <t>1.07953e-6</t>
  </si>
  <si>
    <t>2.20375e-8</t>
  </si>
  <si>
    <t>5.72738e-7</t>
  </si>
  <si>
    <t>1.72416e-5</t>
  </si>
  <si>
    <t>1.47211e-5</t>
  </si>
  <si>
    <t>1.00582e-5</t>
  </si>
  <si>
    <t>2.44766e-7</t>
  </si>
  <si>
    <t>5.48203e-6</t>
  </si>
  <si>
    <t>2.12274e-7</t>
  </si>
  <si>
    <t>5.64842e-6</t>
  </si>
  <si>
    <t>1.632e-8</t>
  </si>
  <si>
    <t>2.29568e-7</t>
  </si>
  <si>
    <t>6.8686e-8</t>
  </si>
  <si>
    <t>2.34345e-6</t>
  </si>
  <si>
    <t>5.42854e-6</t>
  </si>
  <si>
    <t>8.30592e-8</t>
  </si>
  <si>
    <t>3.33898e-6</t>
  </si>
  <si>
    <t>1.87237e-6</t>
  </si>
  <si>
    <t>1.4245e-6</t>
  </si>
  <si>
    <t>1.4822e-7</t>
  </si>
  <si>
    <t>4.06232e-7</t>
  </si>
  <si>
    <t>1.04318e-6</t>
  </si>
  <si>
    <t>3.11236e-7</t>
  </si>
  <si>
    <t>1.53593e-6</t>
  </si>
  <si>
    <t>1.26203e-7</t>
  </si>
  <si>
    <t>4.73088e-7</t>
  </si>
  <si>
    <t>2.8873e-6</t>
  </si>
  <si>
    <t>1.51756e-8</t>
  </si>
  <si>
    <t>1.77892e-7</t>
  </si>
  <si>
    <t>6.4154e-6</t>
  </si>
  <si>
    <t>1.44836e-7</t>
  </si>
  <si>
    <t>1.33724e-7</t>
  </si>
  <si>
    <t>3.37756e-6</t>
  </si>
  <si>
    <t>4.24884e-6</t>
  </si>
  <si>
    <t>3.61525e-8</t>
  </si>
  <si>
    <t>5.05529e-8</t>
  </si>
  <si>
    <t>1.70517e-6</t>
  </si>
  <si>
    <t>1.69587e-6</t>
  </si>
  <si>
    <t>6.03154e-6</t>
  </si>
  <si>
    <t>1.56128e-6</t>
  </si>
  <si>
    <t>5.35717e-8</t>
  </si>
  <si>
    <t>5.63788e-6</t>
  </si>
  <si>
    <t>3.50813e-6</t>
  </si>
  <si>
    <t>4.27856e-6</t>
  </si>
  <si>
    <t>1.82644e-5</t>
  </si>
  <si>
    <t>3.00306e-8</t>
  </si>
  <si>
    <t>2.36494e-8</t>
  </si>
  <si>
    <t>2.56957e-6</t>
  </si>
  <si>
    <t>1.17874e-7</t>
  </si>
  <si>
    <t>1.54321e-6</t>
  </si>
  <si>
    <t>1.12709e-5</t>
  </si>
  <si>
    <t>1.64055e-6</t>
  </si>
  <si>
    <t>1.38942e-6</t>
  </si>
  <si>
    <t>6.96199e-8</t>
  </si>
  <si>
    <t>5.49209e-6</t>
  </si>
  <si>
    <t>6.91369e-8</t>
  </si>
  <si>
    <t>3.75596e-6</t>
  </si>
  <si>
    <t>8.45579e-7</t>
  </si>
  <si>
    <t>4.36586e-7</t>
  </si>
  <si>
    <t>5.48986e-6</t>
  </si>
  <si>
    <t>1.16743e-7</t>
  </si>
  <si>
    <t>1.93652e-7</t>
  </si>
  <si>
    <t>1.90706e-6</t>
  </si>
  <si>
    <t>9.3011e-6</t>
  </si>
  <si>
    <t>9.63565e-6</t>
  </si>
  <si>
    <t>4.46708e-7</t>
  </si>
  <si>
    <t>5.90151e-6</t>
  </si>
  <si>
    <t>1.09454e-5</t>
  </si>
  <si>
    <t>2.10885e-7</t>
  </si>
  <si>
    <t>1.02303e-5</t>
  </si>
  <si>
    <t>1.22787e-6</t>
  </si>
  <si>
    <t>4.51224e-7</t>
  </si>
  <si>
    <t>2.66905e-7</t>
  </si>
  <si>
    <t>5.82587e-8</t>
  </si>
  <si>
    <t>6.80545e-6</t>
  </si>
  <si>
    <t>8.04349e-7</t>
  </si>
  <si>
    <t>3.18042e-6</t>
  </si>
  <si>
    <t>1.79132e-6</t>
  </si>
  <si>
    <t>3.28314e-7</t>
  </si>
  <si>
    <t>1.99177e-7</t>
  </si>
  <si>
    <t>5.0599e-6</t>
  </si>
  <si>
    <t>7.34145e-6</t>
  </si>
  <si>
    <t>8.44149e-6</t>
  </si>
  <si>
    <t>4.39518e-6</t>
  </si>
  <si>
    <t>4.98513e-8</t>
  </si>
  <si>
    <t>1.52416e-5</t>
  </si>
  <si>
    <t>1.41603e-5</t>
  </si>
  <si>
    <t>3.38547e-7</t>
  </si>
  <si>
    <t>1.17042e-5</t>
  </si>
  <si>
    <t>8.84467e-6</t>
  </si>
  <si>
    <t>1.80492e-6</t>
  </si>
  <si>
    <t>3.36154e-6</t>
  </si>
  <si>
    <t>3.78326e-7</t>
  </si>
  <si>
    <t>2.75991e-8</t>
  </si>
  <si>
    <t>1.71324e-5</t>
  </si>
  <si>
    <t>3.48169e-6</t>
  </si>
  <si>
    <t>5.77797e-6</t>
  </si>
  <si>
    <t>2.18338e-6</t>
  </si>
  <si>
    <t>7.93346e-6</t>
  </si>
  <si>
    <t>1.01391e-6</t>
  </si>
  <si>
    <t>6.63779e-6</t>
  </si>
  <si>
    <t>2.35605e-7</t>
  </si>
  <si>
    <t>1.66245e-5</t>
  </si>
  <si>
    <t>2.72315e-6</t>
  </si>
  <si>
    <t>2.24195e-7</t>
  </si>
  <si>
    <t>2.24376e-5</t>
  </si>
  <si>
    <t>5.4909e-6</t>
  </si>
  <si>
    <t>2.80112e-6</t>
  </si>
  <si>
    <t>7.12544e-6</t>
  </si>
  <si>
    <t>8.77188e-7</t>
  </si>
  <si>
    <t>1.08774e-6</t>
  </si>
  <si>
    <t>9.26684e-8</t>
  </si>
  <si>
    <t>2.00227e-6</t>
  </si>
  <si>
    <t>7.06853e-7</t>
  </si>
  <si>
    <t>4.57389e-6</t>
  </si>
  <si>
    <t>2.24949e-6</t>
  </si>
  <si>
    <t>3.42314e-7</t>
  </si>
  <si>
    <t>1.26699e-6</t>
  </si>
  <si>
    <t>6.14356e-7</t>
  </si>
  <si>
    <t>5.72001e-7</t>
  </si>
  <si>
    <t>4.96774e-7</t>
  </si>
  <si>
    <t>2.96984e-6</t>
  </si>
  <si>
    <t>1.60736e-7</t>
  </si>
  <si>
    <t>3.54761e-7</t>
  </si>
  <si>
    <t>2.99302e-7</t>
  </si>
  <si>
    <t>4.05346e-6</t>
  </si>
  <si>
    <t>1.72975e-6</t>
  </si>
  <si>
    <t>1.19512e-6</t>
  </si>
  <si>
    <t>4.30663e-7</t>
  </si>
  <si>
    <t>1.21354e-7</t>
  </si>
  <si>
    <t>6.77877e-7</t>
  </si>
  <si>
    <t>4.82698e-6</t>
  </si>
  <si>
    <t>6.17244e-6</t>
  </si>
  <si>
    <t>3.64538e-7</t>
  </si>
  <si>
    <t>7.1986e-6</t>
  </si>
  <si>
    <t>2.02832e-7</t>
  </si>
  <si>
    <t>2.87478e-8</t>
  </si>
  <si>
    <t>2.29018e-5</t>
  </si>
  <si>
    <t>3.69458e-6</t>
  </si>
  <si>
    <t>2.1416e-6</t>
  </si>
  <si>
    <t>5.07722e-6</t>
  </si>
  <si>
    <t>5.68053e-7</t>
  </si>
  <si>
    <t>2.28414e-7</t>
  </si>
  <si>
    <t>2.85299e-6</t>
  </si>
  <si>
    <t>1.08973e-7</t>
  </si>
  <si>
    <t>1.12782e-6</t>
  </si>
  <si>
    <t>1.35411e-7</t>
  </si>
  <si>
    <t>1.45446e-6</t>
  </si>
  <si>
    <t>5.72858e-6</t>
  </si>
  <si>
    <t>3.16158e-7</t>
  </si>
  <si>
    <t>6.91917e-8</t>
  </si>
  <si>
    <t>7.80649e-6</t>
  </si>
  <si>
    <t>1.60776e-5</t>
  </si>
  <si>
    <t>7.88431e-6</t>
  </si>
  <si>
    <t>1.09529e-5</t>
  </si>
  <si>
    <t>1.22208e-5</t>
  </si>
  <si>
    <t>3.85658e-6</t>
  </si>
  <si>
    <t>1.11101e-5</t>
  </si>
  <si>
    <t>3.08551e-8</t>
  </si>
  <si>
    <t>3.6169e-7</t>
  </si>
  <si>
    <t>5.12631e-8</t>
  </si>
  <si>
    <t>6.97141e-6</t>
  </si>
  <si>
    <t>1.86527e-6</t>
  </si>
  <si>
    <t>6.96882e-8</t>
  </si>
  <si>
    <t>2.72732e-7</t>
  </si>
  <si>
    <t>5.64851e-7</t>
  </si>
  <si>
    <t>4.54315e-8</t>
  </si>
  <si>
    <t>4.86085e-6</t>
  </si>
  <si>
    <t>5.68665e-8</t>
  </si>
  <si>
    <t>1.82203e-6</t>
  </si>
  <si>
    <t>2.28497e-7</t>
  </si>
  <si>
    <t>7.46626e-7</t>
  </si>
  <si>
    <t>3.83979e-7</t>
  </si>
  <si>
    <t>1.9143e-7</t>
  </si>
  <si>
    <t>2.48662e-6</t>
  </si>
  <si>
    <t>1.17388e-6</t>
  </si>
  <si>
    <t>6.17284e-6</t>
  </si>
  <si>
    <t>1.97006e-7</t>
  </si>
  <si>
    <t>5.79741e-7</t>
  </si>
  <si>
    <t>2.11984e-5</t>
  </si>
  <si>
    <t>1.57402e-6</t>
  </si>
  <si>
    <t>4.30419e-6</t>
  </si>
  <si>
    <t>5.92552e-6</t>
  </si>
  <si>
    <t>4.62453e-7</t>
  </si>
  <si>
    <t>6.50115e-8</t>
  </si>
  <si>
    <t>7.06368e-6</t>
  </si>
  <si>
    <t>2.35439e-5</t>
  </si>
  <si>
    <t>4.45838e-6</t>
  </si>
  <si>
    <t>7.43009e-6</t>
  </si>
  <si>
    <t>2.0167e-5</t>
  </si>
  <si>
    <t>2.6186e-5</t>
  </si>
  <si>
    <t>2.89352e-7</t>
  </si>
  <si>
    <t>3.50967e-6</t>
  </si>
  <si>
    <t>3.44722e-7</t>
  </si>
  <si>
    <t>1.34436e-6</t>
  </si>
  <si>
    <t>3.88999e-7</t>
  </si>
  <si>
    <t>2.28686e-6</t>
  </si>
  <si>
    <t>5.30661e-7</t>
  </si>
  <si>
    <t>1.5393e-7</t>
  </si>
  <si>
    <t>7.8366e-6</t>
  </si>
  <si>
    <t>1.28191e-6</t>
  </si>
  <si>
    <t>4.53532e-7</t>
  </si>
  <si>
    <t>1.24884e-8</t>
  </si>
  <si>
    <t>6.78449e-7</t>
  </si>
  <si>
    <t>1.18708e-5</t>
  </si>
  <si>
    <t>1.64839e-7</t>
  </si>
  <si>
    <t>9.57442e-8</t>
  </si>
  <si>
    <t>1.30036e-6</t>
  </si>
  <si>
    <t>1.24202e-5</t>
  </si>
  <si>
    <t>3.06344e-7</t>
  </si>
  <si>
    <t>4.91301e-6</t>
  </si>
  <si>
    <t>1.648e-6</t>
  </si>
  <si>
    <t>2.85055e-6</t>
  </si>
  <si>
    <t>4.84144e-7</t>
  </si>
  <si>
    <t>8.53922e-6</t>
  </si>
  <si>
    <t>1.13913e-7</t>
  </si>
  <si>
    <t>8.2896e-6</t>
  </si>
  <si>
    <t>1.46447e-6</t>
  </si>
  <si>
    <t>7.67942e-8</t>
  </si>
  <si>
    <t>2.37295e-6</t>
  </si>
  <si>
    <t>1.69906e-5</t>
  </si>
  <si>
    <t>3.21257e-8</t>
  </si>
  <si>
    <t>1.24599e-5</t>
  </si>
  <si>
    <t>3.7113e-6</t>
  </si>
  <si>
    <t>4.65289e-6</t>
  </si>
  <si>
    <t>3.8896e-7</t>
  </si>
  <si>
    <t>8.51364e-6</t>
  </si>
  <si>
    <t>1.90077e-6</t>
  </si>
  <si>
    <t>1.31944e-5</t>
  </si>
  <si>
    <t>1.76642e-6</t>
  </si>
  <si>
    <t>1.9869e-7</t>
  </si>
  <si>
    <t>9.21075e-7</t>
  </si>
  <si>
    <t>1.57e-5</t>
  </si>
  <si>
    <t>6.30247e-6</t>
  </si>
  <si>
    <t>2.54267e-6</t>
  </si>
  <si>
    <t>6.54153e-8</t>
  </si>
  <si>
    <t>8.43078e-6</t>
  </si>
  <si>
    <t>7.44903e-7</t>
  </si>
  <si>
    <t>4.84333e-7</t>
  </si>
  <si>
    <t>3.62175e-6</t>
  </si>
  <si>
    <t>2.96238e-8</t>
  </si>
  <si>
    <t>1.90069e-5</t>
  </si>
  <si>
    <t>3.21638e-8</t>
  </si>
  <si>
    <t>1.47783e-6</t>
  </si>
  <si>
    <t>1.20231e-5</t>
  </si>
  <si>
    <t>2.82962e-7</t>
  </si>
  <si>
    <t>5.5918e-6</t>
  </si>
  <si>
    <t>1.95185e-6</t>
  </si>
  <si>
    <t>2.43038e-6</t>
  </si>
  <si>
    <t>4.70063e-7</t>
  </si>
  <si>
    <t>3.55678e-6</t>
  </si>
  <si>
    <t>4.12418e-6</t>
  </si>
  <si>
    <t>1.25348e-5</t>
  </si>
  <si>
    <t>1.03492e-5</t>
  </si>
  <si>
    <t>2.40932e-5</t>
  </si>
  <si>
    <t>1.1284e-5</t>
  </si>
  <si>
    <t>1.67591e-6</t>
  </si>
  <si>
    <t>2.67179e-6</t>
  </si>
  <si>
    <t>2.18359e-6</t>
  </si>
  <si>
    <t>1.3413e-7</t>
  </si>
  <si>
    <t>6.52156e-6</t>
  </si>
  <si>
    <t>3.32364e-6</t>
  </si>
  <si>
    <t>1.60676e-5</t>
  </si>
  <si>
    <t>2.12106e-5</t>
  </si>
  <si>
    <t>6.75518e-6</t>
  </si>
  <si>
    <t>2.05166e-7</t>
  </si>
  <si>
    <t>3.40866e-7</t>
  </si>
  <si>
    <t>2.7301e-5</t>
  </si>
  <si>
    <t>6.95938e-8</t>
  </si>
  <si>
    <t>1.31323e-5</t>
  </si>
  <si>
    <t>1.19442e-5</t>
  </si>
  <si>
    <t>8.91426e-7</t>
  </si>
  <si>
    <t>6.79247e-6</t>
  </si>
  <si>
    <t>1.34347e-6</t>
  </si>
  <si>
    <t>1.97472e-7</t>
  </si>
  <si>
    <t>2.31481e-6</t>
  </si>
  <si>
    <t>9.93299e-6</t>
  </si>
  <si>
    <t>3.40424e-8</t>
  </si>
  <si>
    <t>2.28061e-6</t>
  </si>
  <si>
    <t>1.77251e-5</t>
  </si>
  <si>
    <t>2.05475e-5</t>
  </si>
  <si>
    <t>3.38115e-6</t>
  </si>
  <si>
    <t>9.78059e-7</t>
  </si>
  <si>
    <t>8.25385e-7</t>
  </si>
  <si>
    <t>1.10342e-5</t>
  </si>
  <si>
    <t>6.95292e-8</t>
  </si>
  <si>
    <t>2.33427e-7</t>
  </si>
  <si>
    <t>1.07899e-5</t>
  </si>
  <si>
    <t>3.16793e-6</t>
  </si>
  <si>
    <t>1.16855e-6</t>
  </si>
  <si>
    <t>1.42749e-6</t>
  </si>
  <si>
    <t>2.70509e-5</t>
  </si>
  <si>
    <t>8.7613e-7</t>
  </si>
  <si>
    <t>1.69224e-5</t>
  </si>
  <si>
    <t>4.2328e-6</t>
  </si>
  <si>
    <t>6.32219e-6</t>
  </si>
  <si>
    <t>1.57378e-5</t>
  </si>
  <si>
    <t>3.79092e-5</t>
  </si>
  <si>
    <t>1.02413e-5</t>
  </si>
  <si>
    <t>1.75329e-6</t>
  </si>
  <si>
    <t>1.48968e-5</t>
  </si>
  <si>
    <t>1.89157e-7</t>
  </si>
  <si>
    <t>2.68097e-8</t>
  </si>
  <si>
    <t>5.41358e-5</t>
  </si>
  <si>
    <t>8.96248e-6</t>
  </si>
  <si>
    <t>2.81171e-6</t>
  </si>
  <si>
    <t>7.73696e-6</t>
  </si>
  <si>
    <t>4.29303e-5</t>
  </si>
  <si>
    <t>3.56718e-6</t>
  </si>
  <si>
    <t>1.23486e-5</t>
  </si>
  <si>
    <t>6.75059e-6</t>
  </si>
  <si>
    <t>4.64191e-6</t>
  </si>
  <si>
    <t>1.08092e-5</t>
  </si>
  <si>
    <t>1.10655e-5</t>
  </si>
  <si>
    <t>2.24749e-6</t>
  </si>
  <si>
    <t>4.47645e-7</t>
  </si>
  <si>
    <t>5.24151e-7</t>
  </si>
  <si>
    <t>2.176e-5</t>
  </si>
  <si>
    <t>1.30176e-6</t>
  </si>
  <si>
    <t>2.81389e-5</t>
  </si>
  <si>
    <t>9.81508e-6</t>
  </si>
  <si>
    <t>6.80432e-6</t>
  </si>
  <si>
    <t>3.22046e-7</t>
  </si>
  <si>
    <t>1.02951e-5</t>
  </si>
  <si>
    <t>8.46644e-6</t>
  </si>
  <si>
    <t>3.99603e-5</t>
  </si>
  <si>
    <t>5.66166e-8</t>
  </si>
  <si>
    <t>7.78786e-6</t>
  </si>
  <si>
    <t>6.74879e-7</t>
  </si>
  <si>
    <t>1.06112e-8</t>
  </si>
  <si>
    <t>6.79321e-6</t>
  </si>
  <si>
    <t>1.33924e-6</t>
  </si>
  <si>
    <t>1.22878e-6</t>
  </si>
  <si>
    <t>2.123e-5</t>
  </si>
  <si>
    <t>1.31336e-6</t>
  </si>
  <si>
    <t>6.08105e-8</t>
  </si>
  <si>
    <t>3.31622e-7</t>
  </si>
  <si>
    <t>1.32825e-5</t>
  </si>
  <si>
    <t>8.30042e-7</t>
  </si>
  <si>
    <t>6.03692e-8</t>
  </si>
  <si>
    <t>1.23617e-6</t>
  </si>
  <si>
    <t>4.23933e-6</t>
  </si>
  <si>
    <t>2.30845e-6</t>
  </si>
  <si>
    <t>1.53369e-6</t>
  </si>
  <si>
    <t>1.99464e-6</t>
  </si>
  <si>
    <t>5.15992e-8</t>
  </si>
  <si>
    <t>2.93951e-6</t>
  </si>
  <si>
    <t>6.66466e-6</t>
  </si>
  <si>
    <t>1.21433e-7</t>
  </si>
  <si>
    <t>3.88676e-6</t>
  </si>
  <si>
    <t>7.65455e-8</t>
  </si>
  <si>
    <t>8.34861e-7</t>
  </si>
  <si>
    <t>2.6823e-5</t>
  </si>
  <si>
    <t>1.80141e-7</t>
  </si>
  <si>
    <t>1.01925e-7</t>
  </si>
  <si>
    <t>8.17645e-8</t>
  </si>
  <si>
    <t>2.80287e-7</t>
  </si>
  <si>
    <t>1.75404e-5</t>
  </si>
  <si>
    <t>4.70004e-7</t>
  </si>
  <si>
    <t>1.5131e-7</t>
  </si>
  <si>
    <t>1.00341e-6</t>
  </si>
  <si>
    <t>1.42693e-5</t>
  </si>
  <si>
    <t>1.34335e-6</t>
  </si>
  <si>
    <t>5.11034e-8</t>
  </si>
  <si>
    <t>1.59787e-5</t>
  </si>
  <si>
    <t>7.20111e-7</t>
  </si>
  <si>
    <t>8.16634e-8</t>
  </si>
  <si>
    <t>4.42252e-7</t>
  </si>
  <si>
    <t>1.19824e-6</t>
  </si>
  <si>
    <t>5.15421e-6</t>
  </si>
  <si>
    <t>9.29809e-8</t>
  </si>
  <si>
    <t>1.17455e-5</t>
  </si>
  <si>
    <t>1.06239e-8</t>
  </si>
  <si>
    <t>1.49443e-7</t>
  </si>
  <si>
    <t>2.72339e-5</t>
  </si>
  <si>
    <t>1.02475e-6</t>
  </si>
  <si>
    <t>5.28128e-8</t>
  </si>
  <si>
    <t>4.0369e-5</t>
  </si>
  <si>
    <t>1.6057e-7</t>
  </si>
  <si>
    <t>2.32877e-5</t>
  </si>
  <si>
    <t>3.39105e-8</t>
  </si>
  <si>
    <t>9.80004e-6</t>
  </si>
  <si>
    <t>6.61795e-8</t>
  </si>
  <si>
    <t>7.41204e-6</t>
  </si>
  <si>
    <t>6.67606e-6</t>
  </si>
  <si>
    <t>1.08692e-6</t>
  </si>
  <si>
    <t>1.0959e-8</t>
  </si>
  <si>
    <t>6.88199e-7</t>
  </si>
  <si>
    <t>9.28565e-6</t>
  </si>
  <si>
    <t>3.10698e-7</t>
  </si>
  <si>
    <t>9.50162e-7</t>
  </si>
  <si>
    <t>8.74255e-9</t>
  </si>
  <si>
    <t>5.3008e-7</t>
  </si>
  <si>
    <t>1.55906e-5</t>
  </si>
  <si>
    <t>3.74792e-7</t>
  </si>
  <si>
    <t>2.905e-8</t>
  </si>
  <si>
    <t>1.09907e-5</t>
  </si>
  <si>
    <t>9.72978e-6</t>
  </si>
  <si>
    <t>1.10937e-5</t>
  </si>
  <si>
    <t>7.63209e-8</t>
  </si>
  <si>
    <t>7.4756e-6</t>
  </si>
  <si>
    <t>2.71287e-6</t>
  </si>
  <si>
    <t>1.41623e-6</t>
  </si>
  <si>
    <t>9.94642e-6</t>
  </si>
  <si>
    <t>1.6687e-6</t>
  </si>
  <si>
    <t>9.69189e-9</t>
  </si>
  <si>
    <t>1.94157e-6</t>
  </si>
  <si>
    <t>2.33059e-5</t>
  </si>
  <si>
    <t>9.99773e-7</t>
  </si>
  <si>
    <t>1.26145e-7</t>
  </si>
  <si>
    <t>1.44582e-7</t>
  </si>
  <si>
    <t>1.11349e-5</t>
  </si>
  <si>
    <t>1.33566e-6</t>
  </si>
  <si>
    <t>8.4033e-8</t>
  </si>
  <si>
    <t>6.80926e-8</t>
  </si>
  <si>
    <t>1.00275e-5</t>
  </si>
  <si>
    <t>4.56862e-8</t>
  </si>
  <si>
    <t>2.78114e-8</t>
  </si>
  <si>
    <t>4.69891e-7</t>
  </si>
  <si>
    <t>1.06798e-5</t>
  </si>
  <si>
    <t>1.4725e-6</t>
  </si>
  <si>
    <t>2.56235e-7</t>
  </si>
  <si>
    <t>2.99198e-6</t>
  </si>
  <si>
    <t>4.05662e-6</t>
  </si>
  <si>
    <t>3.75761e-7</t>
  </si>
  <si>
    <t>1.38067e-6</t>
  </si>
  <si>
    <t>1.14916e-8</t>
  </si>
  <si>
    <t>3.87847e-6</t>
  </si>
  <si>
    <t>5.12798e-6</t>
  </si>
  <si>
    <t>6.70923e-6</t>
  </si>
  <si>
    <t>5.31416e-6</t>
  </si>
  <si>
    <t>1.06724e-5</t>
  </si>
  <si>
    <t>1.08763e-5</t>
  </si>
  <si>
    <t>4.3014e-5</t>
  </si>
  <si>
    <t>7.21208e-6</t>
  </si>
  <si>
    <t>1.62974e-5</t>
  </si>
  <si>
    <t>1.66091e-6</t>
  </si>
  <si>
    <t>6.29299e-6</t>
  </si>
  <si>
    <t>9.91661e-6</t>
  </si>
  <si>
    <t>9.64953e-8</t>
  </si>
  <si>
    <t>1.61988e-5</t>
  </si>
  <si>
    <t>1.24217e-5</t>
  </si>
  <si>
    <t>1.55925e-5</t>
  </si>
  <si>
    <t>5.90524e-6</t>
  </si>
  <si>
    <t>1.84756e-7</t>
  </si>
  <si>
    <t>1.81905e-5</t>
  </si>
  <si>
    <t>1.82043e-5</t>
  </si>
  <si>
    <t>3.63349e-8</t>
  </si>
  <si>
    <t>1.97738e-5</t>
  </si>
  <si>
    <t>1.15218e-7</t>
  </si>
  <si>
    <t>1.96926e-5</t>
  </si>
  <si>
    <t>4.75571e-6</t>
  </si>
  <si>
    <t>1.35916e-6</t>
  </si>
  <si>
    <t>1.88688e-6</t>
  </si>
  <si>
    <t>6.44351e-6</t>
  </si>
  <si>
    <t>2.28389e-6</t>
  </si>
  <si>
    <t>3.33826e-6</t>
  </si>
  <si>
    <t>8.90565e-7</t>
  </si>
  <si>
    <t>6.1916e-6</t>
  </si>
  <si>
    <t>1.44272e-8</t>
  </si>
  <si>
    <t>1.12668e-6</t>
  </si>
  <si>
    <t>4.08085e-6</t>
  </si>
  <si>
    <t>1.25631e-6</t>
  </si>
  <si>
    <t>2.39696e-8</t>
  </si>
  <si>
    <t>3.47606e-6</t>
  </si>
  <si>
    <t>1.32473e-5</t>
  </si>
  <si>
    <t>2.14319e-6</t>
  </si>
  <si>
    <t>1.44022e-5</t>
  </si>
  <si>
    <t>3.48053e-5</t>
  </si>
  <si>
    <t>1.72403e-5</t>
  </si>
  <si>
    <t>9.02593e-7</t>
  </si>
  <si>
    <t>1.85856e-8</t>
  </si>
  <si>
    <t>7.37435e-6</t>
  </si>
  <si>
    <t>1.57477e-5</t>
  </si>
  <si>
    <t>2.04171e-6</t>
  </si>
  <si>
    <t>3.08785e-8</t>
  </si>
  <si>
    <t>2.44388e-7</t>
  </si>
  <si>
    <t>1.87577e-5</t>
  </si>
  <si>
    <t>2.50404e-6</t>
  </si>
  <si>
    <t>5.79451e-6</t>
  </si>
  <si>
    <t>2.4654e-6</t>
  </si>
  <si>
    <t>1.72774e-5</t>
  </si>
  <si>
    <t>1.15039e-5</t>
  </si>
  <si>
    <t>2.88861e-6</t>
  </si>
  <si>
    <t>2.82897e-6</t>
  </si>
  <si>
    <t>5.09709e-6</t>
  </si>
  <si>
    <t>2.69403e-7</t>
  </si>
  <si>
    <t>1.08315e-5</t>
  </si>
  <si>
    <t>5.65903e-6</t>
  </si>
  <si>
    <t>2.22504e-7</t>
  </si>
  <si>
    <t>2.17707e-5</t>
  </si>
  <si>
    <t>3.85981e-7</t>
  </si>
  <si>
    <t>4.96065e-7</t>
  </si>
  <si>
    <t>1.14363e-5</t>
  </si>
  <si>
    <t>2.35424e-5</t>
  </si>
  <si>
    <t>1.95087e-6</t>
  </si>
  <si>
    <t>4.43557e-7</t>
  </si>
  <si>
    <t>3.34171e-5</t>
  </si>
  <si>
    <t>2.5886e-6</t>
  </si>
  <si>
    <t>2.03228e-5</t>
  </si>
  <si>
    <t>6.69046e-7</t>
  </si>
  <si>
    <t>2.39973e-5</t>
  </si>
  <si>
    <t>7.31277e-7</t>
  </si>
  <si>
    <t>2.61276e-5</t>
  </si>
  <si>
    <t>1.90238e-6</t>
  </si>
  <si>
    <t>1.77828e-5</t>
  </si>
  <si>
    <t>1.73561e-5</t>
  </si>
  <si>
    <t>2.70192e-5</t>
  </si>
  <si>
    <t>1.25746e-5</t>
  </si>
  <si>
    <t>2.64648e-7</t>
  </si>
  <si>
    <t>2.8104e-5</t>
  </si>
  <si>
    <t>7.49255e-6</t>
  </si>
  <si>
    <t>2.65789e-5</t>
  </si>
  <si>
    <t>9.99412e-7</t>
  </si>
  <si>
    <t>2.45516e-5</t>
  </si>
  <si>
    <t>7.13316e-7</t>
  </si>
  <si>
    <t>1.36332e-5</t>
  </si>
  <si>
    <t>1.02407e-6</t>
  </si>
  <si>
    <t>3.17116e-5</t>
  </si>
  <si>
    <t>3.90023e-6</t>
  </si>
  <si>
    <t>1.77534e-5</t>
  </si>
  <si>
    <t>3.66919e-7</t>
  </si>
  <si>
    <t>3.81604e-8</t>
  </si>
  <si>
    <t>2.61367e-5</t>
  </si>
  <si>
    <t>2.07541e-6</t>
  </si>
  <si>
    <t>1.25579e-8</t>
  </si>
  <si>
    <t>2.43651e-6</t>
  </si>
  <si>
    <t>1.54977e-5</t>
  </si>
  <si>
    <t>2.86e-7</t>
  </si>
  <si>
    <t>4.17277e-8</t>
  </si>
  <si>
    <t>2.9034e-8</t>
  </si>
  <si>
    <t>2.58525e-5</t>
  </si>
  <si>
    <t>1.98155e-6</t>
  </si>
  <si>
    <t>6.79921e-8</t>
  </si>
  <si>
    <t>7.10623e-5</t>
  </si>
  <si>
    <t>2.07992e-5</t>
  </si>
  <si>
    <t>1.8191e-5</t>
  </si>
  <si>
    <t>1.57978e-8</t>
  </si>
  <si>
    <t>6.62069e-6</t>
  </si>
  <si>
    <t>1.45639e-5</t>
  </si>
  <si>
    <t>1.25661e-6</t>
  </si>
  <si>
    <t>1.31234e-8</t>
  </si>
  <si>
    <t>6.58284e-6</t>
  </si>
  <si>
    <t>3.42767e-5</t>
  </si>
  <si>
    <t>1.11901e-5</t>
  </si>
  <si>
    <t>7.47668e-7</t>
  </si>
  <si>
    <t>1.26268e-7</t>
  </si>
  <si>
    <t>1.28125e-6</t>
  </si>
  <si>
    <t>2.40601e-5</t>
  </si>
  <si>
    <t>4.21973e-8</t>
  </si>
  <si>
    <t>1.35509e-7</t>
  </si>
  <si>
    <t>3.74827e-6</t>
  </si>
  <si>
    <t>2.25151e-5</t>
  </si>
  <si>
    <t>1.6354e-6</t>
  </si>
  <si>
    <t>8.08743e-6</t>
  </si>
  <si>
    <t>3.68646e-6</t>
  </si>
  <si>
    <t>4.43555e-6</t>
  </si>
  <si>
    <t>7.35735e-6</t>
  </si>
  <si>
    <t>2.69533e-7</t>
  </si>
  <si>
    <t>4.40774e-6</t>
  </si>
  <si>
    <t>2.34316e-6</t>
  </si>
  <si>
    <t>4.88917e-6</t>
  </si>
  <si>
    <t>2.81779e-5</t>
  </si>
  <si>
    <t>1.10807e-6</t>
  </si>
  <si>
    <t>7.13028e-6</t>
  </si>
  <si>
    <t>7.43709e-7</t>
  </si>
  <si>
    <t>3.0735e-8</t>
  </si>
  <si>
    <t>1.01724e-7</t>
  </si>
  <si>
    <t>2.61709e-7</t>
  </si>
  <si>
    <t>5.07113e-6</t>
  </si>
  <si>
    <t>6.27719e-6</t>
  </si>
  <si>
    <t>2.50661e-6</t>
  </si>
  <si>
    <t>6.17385e-7</t>
  </si>
  <si>
    <t>2.07215e-7</t>
  </si>
  <si>
    <t>3.66189e-6</t>
  </si>
  <si>
    <t>3.55297e-6</t>
  </si>
  <si>
    <t>2.57503e-8</t>
  </si>
  <si>
    <t>1.73642e-5</t>
  </si>
  <si>
    <t>3.03144e-6</t>
  </si>
  <si>
    <t>2.1391e-8</t>
  </si>
  <si>
    <t>7.74401e-8</t>
  </si>
  <si>
    <t>3.26945e-5</t>
  </si>
  <si>
    <t>1.42299e-5</t>
  </si>
  <si>
    <t>2.01016e-5</t>
  </si>
  <si>
    <t>8.84173e-6</t>
  </si>
  <si>
    <t>3.11306e-5</t>
  </si>
  <si>
    <t>1.34599e-7</t>
  </si>
  <si>
    <t>4.29288e-8</t>
  </si>
  <si>
    <t>4.03831e-5</t>
  </si>
  <si>
    <t>3.17863e-8</t>
  </si>
  <si>
    <t>6.04349e-5</t>
  </si>
  <si>
    <t>1.36267e-6</t>
  </si>
  <si>
    <t>5.28103e-8</t>
  </si>
  <si>
    <t>2.45762e-5</t>
  </si>
  <si>
    <t>9.81229e-8</t>
  </si>
  <si>
    <t>1.58599e-5</t>
  </si>
  <si>
    <t>9.79652e-6</t>
  </si>
  <si>
    <t>3.54127e-5</t>
  </si>
  <si>
    <t>9.83428e-6</t>
  </si>
  <si>
    <t>6.32317e-7</t>
  </si>
  <si>
    <t>2.00225e-8</t>
  </si>
  <si>
    <t>3.83548e-6</t>
  </si>
  <si>
    <t>1.59602e-6</t>
  </si>
  <si>
    <t>6.79551e-6</t>
  </si>
  <si>
    <t>1.18294e-7</t>
  </si>
  <si>
    <t>1.2543e-7</t>
  </si>
  <si>
    <t>5.58174e-7</t>
  </si>
  <si>
    <t>3.43086e-6</t>
  </si>
  <si>
    <t>1.28944e-6</t>
  </si>
  <si>
    <t>2.36032e-8</t>
  </si>
  <si>
    <t>1.40848e-6</t>
  </si>
  <si>
    <t>1.36961e-5</t>
  </si>
  <si>
    <t>3.64441e-6</t>
  </si>
  <si>
    <t>1.09268e-5</t>
  </si>
  <si>
    <t>6.45865e-7</t>
  </si>
  <si>
    <t>9.88949e-7</t>
  </si>
  <si>
    <t>2.31748e-5</t>
  </si>
  <si>
    <t>1.22996e-5</t>
  </si>
  <si>
    <t>2.57561e-6</t>
  </si>
  <si>
    <t>5.9238e-6</t>
  </si>
  <si>
    <t>2.61499e-5</t>
  </si>
  <si>
    <t>3.39167e-7</t>
  </si>
  <si>
    <t>1.82596e-5</t>
  </si>
  <si>
    <t>4.54095e-8</t>
  </si>
  <si>
    <t>2.01355e-5</t>
  </si>
  <si>
    <t>5.11617e-6</t>
  </si>
  <si>
    <t>1.261e-5</t>
  </si>
  <si>
    <t>1.54551e-6</t>
  </si>
  <si>
    <t>2.13933e-5</t>
  </si>
  <si>
    <t>1.37417e-7</t>
  </si>
  <si>
    <t>1.19953e-8</t>
  </si>
  <si>
    <t>8.20576e-6</t>
  </si>
  <si>
    <t>2.39441e-6</t>
  </si>
  <si>
    <t>1.99292e-8</t>
  </si>
  <si>
    <t>5.55306e-6</t>
  </si>
  <si>
    <t>1.4112e-6</t>
  </si>
  <si>
    <t>1.47489e-5</t>
  </si>
  <si>
    <t>2.56268e-6</t>
  </si>
  <si>
    <t>2.15724e-6</t>
  </si>
  <si>
    <t>4.37984e-6</t>
  </si>
  <si>
    <t>1.675e-6</t>
  </si>
  <si>
    <t>3.95695e-7</t>
  </si>
  <si>
    <t>3.50492e-6</t>
  </si>
  <si>
    <t>6.05561e-8</t>
  </si>
  <si>
    <t>8.75841e-6</t>
  </si>
  <si>
    <t>5.56948e-7</t>
  </si>
  <si>
    <t>4.0469e-8</t>
  </si>
  <si>
    <t>1.07404e-5</t>
  </si>
  <si>
    <t>1.25253e-5</t>
  </si>
  <si>
    <t>1.1028e-7</t>
  </si>
  <si>
    <t>5.8773e-6</t>
  </si>
  <si>
    <t>1.70022e-5</t>
  </si>
  <si>
    <t>5.85561e-6</t>
  </si>
  <si>
    <t>1.92937e-7</t>
  </si>
  <si>
    <t>1.0702e-5</t>
  </si>
  <si>
    <t>1.36752e-6</t>
  </si>
  <si>
    <t>1.53182e-5</t>
  </si>
  <si>
    <t>4.59341e-5</t>
  </si>
  <si>
    <t>9.94522e-6</t>
  </si>
  <si>
    <t>5.3129e-6</t>
  </si>
  <si>
    <t>1.16459e-5</t>
  </si>
  <si>
    <t>6.30447e-8</t>
  </si>
  <si>
    <t>2.42396e-5</t>
  </si>
  <si>
    <t>1.84865e-5</t>
  </si>
  <si>
    <t>1.73745e-7</t>
  </si>
  <si>
    <t>3.97901e-5</t>
  </si>
  <si>
    <t>2.69546e-5</t>
  </si>
  <si>
    <t>1.06488e-7</t>
  </si>
  <si>
    <t>6.08332e-6</t>
  </si>
  <si>
    <t>2.46675e-6</t>
  </si>
  <si>
    <t>1.0804e-5</t>
  </si>
  <si>
    <t>1.43915e-6</t>
  </si>
  <si>
    <t>4.33895e-6</t>
  </si>
  <si>
    <t>9.75388e-6</t>
  </si>
  <si>
    <t>2.07745e-6</t>
  </si>
  <si>
    <t>2.81585e-6</t>
  </si>
  <si>
    <t>6.45822e-8</t>
  </si>
  <si>
    <t>1.02454e-7</t>
  </si>
  <si>
    <t>6.23746e-6</t>
  </si>
  <si>
    <t>8.7877e-7</t>
  </si>
  <si>
    <t>2.24921e-7</t>
  </si>
  <si>
    <t>2.24515e-6</t>
  </si>
  <si>
    <t>6.99616e-6</t>
  </si>
  <si>
    <t>9.7012e-6</t>
  </si>
  <si>
    <t>3.46596e-7</t>
  </si>
  <si>
    <t>1.06312e-6</t>
  </si>
  <si>
    <t>3.60212e-6</t>
  </si>
  <si>
    <t>1.41481e-5</t>
  </si>
  <si>
    <t>8.81186e-7</t>
  </si>
  <si>
    <t>2.20138e-5</t>
  </si>
  <si>
    <t>8.08669e-7</t>
  </si>
  <si>
    <t>2.21075e-6</t>
  </si>
  <si>
    <t>2.34278e-6</t>
  </si>
  <si>
    <t>6.08621e-6</t>
  </si>
  <si>
    <t>3.83138e-7</t>
  </si>
  <si>
    <t>1.06883e-6</t>
  </si>
  <si>
    <t>1.49067e-5</t>
  </si>
  <si>
    <t>2.71692e-6</t>
  </si>
  <si>
    <t>2.84736e-7</t>
  </si>
  <si>
    <t>2.09379e-5</t>
  </si>
  <si>
    <t>2.52217e-5</t>
  </si>
  <si>
    <t>5.14475e-6</t>
  </si>
  <si>
    <t>1.49981e-7</t>
  </si>
  <si>
    <t>1.26435e-6</t>
  </si>
  <si>
    <t>6.99255e-7</t>
  </si>
  <si>
    <t>1.19245e-6</t>
  </si>
  <si>
    <t>2.07931e-6</t>
  </si>
  <si>
    <t>2.32066e-8</t>
  </si>
  <si>
    <t>1.16115e-6</t>
  </si>
  <si>
    <t>6.90346e-6</t>
  </si>
  <si>
    <t>6.29356e-6</t>
  </si>
  <si>
    <t>1.14023e-6</t>
  </si>
  <si>
    <t>1.03595e-5</t>
  </si>
  <si>
    <t>8.96566e-7</t>
  </si>
  <si>
    <t>5.40661e-8</t>
  </si>
  <si>
    <t>4.50201e-8</t>
  </si>
  <si>
    <t>2.27878e-6</t>
  </si>
  <si>
    <t>3.06273e-6</t>
  </si>
  <si>
    <t>6.55652e-7</t>
  </si>
  <si>
    <t>7.49723e-8</t>
  </si>
  <si>
    <t>3.73286e-6</t>
  </si>
  <si>
    <t>4.8787e-7</t>
  </si>
  <si>
    <t>1.09381e-5</t>
  </si>
  <si>
    <t>2.69886e-6</t>
  </si>
  <si>
    <t>1.23255e-6</t>
  </si>
  <si>
    <t>6.52807e-6</t>
  </si>
  <si>
    <t>2.18162e-5</t>
  </si>
  <si>
    <t>5.33976e-5</t>
  </si>
  <si>
    <t>3.34378e-6</t>
  </si>
  <si>
    <t>9.70865e-6</t>
  </si>
  <si>
    <t>2.77911e-6</t>
  </si>
  <si>
    <t>1.36238e-5</t>
  </si>
  <si>
    <t>2.34247e-7</t>
  </si>
  <si>
    <t>9.91121e-6</t>
  </si>
  <si>
    <t>4.688e-6</t>
  </si>
  <si>
    <t>2.88849e-5</t>
  </si>
  <si>
    <t>1.36765e-6</t>
  </si>
  <si>
    <t>1.48675e-7</t>
  </si>
  <si>
    <t>5.81068e-6</t>
  </si>
  <si>
    <t>1.85113e-7</t>
  </si>
  <si>
    <t>5.1796e-8</t>
  </si>
  <si>
    <t>2.08114e-5</t>
  </si>
  <si>
    <t>1.13132e-7</t>
  </si>
  <si>
    <t>5.04722e-8</t>
  </si>
  <si>
    <t>5.4105e-6</t>
  </si>
  <si>
    <t>1.15395e-7</t>
  </si>
  <si>
    <t>5.76314e-7</t>
  </si>
  <si>
    <t>2.43702e-8</t>
  </si>
  <si>
    <t>1.57053e-6</t>
  </si>
  <si>
    <t>3.44955e-7</t>
  </si>
  <si>
    <t>2.51646e-8</t>
  </si>
  <si>
    <t>5.24334e-7</t>
  </si>
  <si>
    <t>7.86113e-8</t>
  </si>
  <si>
    <t>1.16436e-6</t>
  </si>
  <si>
    <t>2.15237e-6</t>
  </si>
  <si>
    <t>3.4131e-8</t>
  </si>
  <si>
    <t>7.91634e-8</t>
  </si>
  <si>
    <t>2.55567e-8</t>
  </si>
  <si>
    <t>1.13602e-6</t>
  </si>
  <si>
    <t>1.1062999999999999e-06</t>
  </si>
  <si>
    <t>7.55162e-7</t>
  </si>
  <si>
    <t>6.90276e-7</t>
  </si>
  <si>
    <t>5.73583e-6</t>
  </si>
  <si>
    <t>2.42788e-6</t>
  </si>
  <si>
    <t>8.76611e-8</t>
  </si>
  <si>
    <t>1.16075e-8</t>
  </si>
  <si>
    <t>6.80696e-6</t>
  </si>
  <si>
    <t>9.62719e-8</t>
  </si>
  <si>
    <t>4.18124e-6</t>
  </si>
  <si>
    <t>1.42122e-7</t>
  </si>
  <si>
    <t>1.40525e-7</t>
  </si>
  <si>
    <t>9.45626e-7</t>
  </si>
  <si>
    <t>6.45995e-7</t>
  </si>
  <si>
    <t>6.86513e-7</t>
  </si>
  <si>
    <t>3.43994e-8</t>
  </si>
  <si>
    <t>1.11486e-7</t>
  </si>
  <si>
    <t>1.05966e-6</t>
  </si>
  <si>
    <t>1.87954e-6</t>
  </si>
  <si>
    <t>4.74231e-8</t>
  </si>
  <si>
    <t>1.31562e-5</t>
  </si>
  <si>
    <t>8.1206e-8</t>
  </si>
  <si>
    <t>4.8462e-6</t>
  </si>
  <si>
    <t>1.21742e-5</t>
  </si>
  <si>
    <t>8.47655e-7</t>
  </si>
  <si>
    <t>1.69552e-8</t>
  </si>
  <si>
    <t>7.84261e-8</t>
  </si>
  <si>
    <t>8.02971e-6</t>
  </si>
  <si>
    <t>1.02513e-6</t>
  </si>
  <si>
    <t>6.70575e-6</t>
  </si>
  <si>
    <t>8.53293e-6</t>
  </si>
  <si>
    <t>2.07399e-7</t>
  </si>
  <si>
    <t>2.31e-7</t>
  </si>
  <si>
    <t>1.06872e-5</t>
  </si>
  <si>
    <t>1.7985e-6</t>
  </si>
  <si>
    <t>5.43513e-8</t>
  </si>
  <si>
    <t>8.7026800000000008e-06</t>
  </si>
  <si>
    <t>2.56875e-8</t>
  </si>
  <si>
    <t>3.96589e-7</t>
  </si>
  <si>
    <t>1.70036e-7</t>
  </si>
  <si>
    <t>2.07592e-8</t>
  </si>
  <si>
    <t>2.92013e-7</t>
  </si>
  <si>
    <t>3.20503e-7</t>
  </si>
  <si>
    <t>2.07016e-6</t>
  </si>
  <si>
    <t>1.06004e-6</t>
  </si>
  <si>
    <t>5.4102e-8</t>
  </si>
  <si>
    <t>7.61035e-7</t>
  </si>
  <si>
    <t>2.0418e-5</t>
  </si>
  <si>
    <t>8.32324e-8</t>
  </si>
  <si>
    <t>2.45374e-6</t>
  </si>
  <si>
    <t>1.2619e-5</t>
  </si>
  <si>
    <t>1.46347e-6</t>
  </si>
  <si>
    <t>7.96054e-7</t>
  </si>
  <si>
    <t>1.44011e-5</t>
  </si>
  <si>
    <t>4.60087e-6</t>
  </si>
  <si>
    <t>1.46129e-5</t>
  </si>
  <si>
    <t>1.96796e-5</t>
  </si>
  <si>
    <t>7.30645e-6</t>
  </si>
  <si>
    <t>5.71079e-6</t>
  </si>
  <si>
    <t>1.22045e-5</t>
  </si>
  <si>
    <t>4.63869e-6</t>
  </si>
  <si>
    <t>1.82932e-7</t>
  </si>
  <si>
    <t>1.73729e-5</t>
  </si>
  <si>
    <t>7.60916e-6</t>
  </si>
  <si>
    <t>2.00999e-6</t>
  </si>
  <si>
    <t>4.36412e-7</t>
  </si>
  <si>
    <t>6.13552e-6</t>
  </si>
  <si>
    <t>3.25183e-6</t>
  </si>
  <si>
    <t>1.44383e-6</t>
  </si>
  <si>
    <t>2.31491e-6</t>
  </si>
  <si>
    <t>1.90594e-6</t>
  </si>
  <si>
    <t>8.87271e-7</t>
  </si>
  <si>
    <t>1.06162e-6</t>
  </si>
  <si>
    <t>4.477e-6</t>
  </si>
  <si>
    <t>5.89449e-7</t>
  </si>
  <si>
    <t>2.49433e-6</t>
  </si>
  <si>
    <t>5.02907e-6</t>
  </si>
  <si>
    <t>8.41111e-8</t>
  </si>
  <si>
    <t>3.83827e-7</t>
  </si>
  <si>
    <t>2.26414e-7</t>
  </si>
  <si>
    <t>2.6794e-7</t>
  </si>
  <si>
    <t>2.64123e-6</t>
  </si>
  <si>
    <t>7.43218e-7</t>
  </si>
  <si>
    <t>2.39542e-7</t>
  </si>
  <si>
    <t>2.0382e-6</t>
  </si>
  <si>
    <t>6.08389e-7</t>
  </si>
  <si>
    <t>9.60936e-9</t>
  </si>
  <si>
    <t>2.50711e-6</t>
  </si>
  <si>
    <t>3.18041e-8</t>
  </si>
  <si>
    <t>1.95103e-7</t>
  </si>
  <si>
    <t>7.13791e-8</t>
  </si>
  <si>
    <t>6.89488e-8</t>
  </si>
  <si>
    <t>1.20594e-7</t>
  </si>
  <si>
    <t>3.17834e-7</t>
  </si>
  <si>
    <t>1.65221e-7</t>
  </si>
  <si>
    <t>6.04467e-8</t>
  </si>
  <si>
    <t>2.67501e-7</t>
  </si>
  <si>
    <t>2.3124e-7</t>
  </si>
  <si>
    <t>2.342e-6</t>
  </si>
  <si>
    <t>2.93169e-7</t>
  </si>
  <si>
    <t>3.46263e-8</t>
  </si>
  <si>
    <t>2.69539e-6</t>
  </si>
  <si>
    <t>1.49959e-5</t>
  </si>
  <si>
    <t>6.51283e-8</t>
  </si>
  <si>
    <t>3.25383e-5</t>
  </si>
  <si>
    <t>5.30432e-6</t>
  </si>
  <si>
    <t>3.69189e-7</t>
  </si>
  <si>
    <t>2.16857e-6</t>
  </si>
  <si>
    <t>1.87719e-6</t>
  </si>
  <si>
    <t>9.88365e-7</t>
  </si>
  <si>
    <t>8.78442e-8</t>
  </si>
  <si>
    <t>8.89941e-8</t>
  </si>
  <si>
    <t>2.40159e-6</t>
  </si>
  <si>
    <t>2.94303e-7</t>
  </si>
  <si>
    <t>1.28447e-6</t>
  </si>
  <si>
    <t>1.01777e-5</t>
  </si>
  <si>
    <t>1.35259e-6</t>
  </si>
  <si>
    <t>1.91884e-7</t>
  </si>
  <si>
    <t>3.6716e-6</t>
  </si>
  <si>
    <t>1.07693e-5</t>
  </si>
  <si>
    <t>7.69601e-7</t>
  </si>
  <si>
    <t>1.26211e-5</t>
  </si>
  <si>
    <t>2.96129e-6</t>
  </si>
  <si>
    <t>1.61843e-5</t>
  </si>
  <si>
    <t>1.38945e-8</t>
  </si>
  <si>
    <t>5.82011e-6</t>
  </si>
  <si>
    <t>1.86736e-7</t>
  </si>
  <si>
    <t>3.28941e-6</t>
  </si>
  <si>
    <t>1.12881e-5</t>
  </si>
  <si>
    <t>2.58098e-7</t>
  </si>
  <si>
    <t>2.26168e-5</t>
  </si>
  <si>
    <t>3.36756e-6</t>
  </si>
  <si>
    <t>9.1211e-8</t>
  </si>
  <si>
    <t>3.03907e-6</t>
  </si>
  <si>
    <t>9.73904e-8</t>
  </si>
  <si>
    <t>3.72589e-8</t>
  </si>
  <si>
    <t>7.26746e-6</t>
  </si>
  <si>
    <t>6.19026e-8</t>
  </si>
  <si>
    <t>9.67151e-8</t>
  </si>
  <si>
    <t>3.53751e-7</t>
  </si>
  <si>
    <t>1.989e-5</t>
  </si>
  <si>
    <t>3.43897e-7</t>
  </si>
  <si>
    <t>2.39716e-5</t>
  </si>
  <si>
    <t>7.26775e-6</t>
  </si>
  <si>
    <t>8.35862e-8</t>
  </si>
  <si>
    <t>2.80794e-7</t>
  </si>
  <si>
    <t>1.64898e-6</t>
  </si>
  <si>
    <t>3.18126e-7</t>
  </si>
  <si>
    <t>4.96091e-6</t>
  </si>
  <si>
    <t>1.02209e-6</t>
  </si>
  <si>
    <t>9.28481e-7</t>
  </si>
  <si>
    <t>1.16303e-5</t>
  </si>
  <si>
    <t>2.31117e-7</t>
  </si>
  <si>
    <t>2.8545e-6</t>
  </si>
  <si>
    <t>1.2372e-6</t>
  </si>
  <si>
    <t>5.83032e-7</t>
  </si>
  <si>
    <t>1.54294e-6</t>
  </si>
  <si>
    <t>3.83164e-8</t>
  </si>
  <si>
    <t>3.53052e-6</t>
  </si>
  <si>
    <t>3.40806e-6</t>
  </si>
  <si>
    <t>2.04033e-6</t>
  </si>
  <si>
    <t>3.97076e-8</t>
  </si>
  <si>
    <t>4.55757e-6</t>
  </si>
  <si>
    <t>1.00622e-5</t>
  </si>
  <si>
    <t>1.90001e-6</t>
  </si>
  <si>
    <t>2.78474e-7</t>
  </si>
  <si>
    <t>6.03738e-6</t>
  </si>
  <si>
    <t>9.98745e-6</t>
  </si>
  <si>
    <t>2.6586e-6</t>
  </si>
  <si>
    <t>1.99749e-5</t>
  </si>
  <si>
    <t>1.85565e-6</t>
  </si>
  <si>
    <t>1.79692e-6</t>
  </si>
  <si>
    <t>2.19076e-6</t>
  </si>
  <si>
    <t>5.65254e-8</t>
  </si>
  <si>
    <t>1.98827e-6</t>
  </si>
  <si>
    <t>7.30704e-6</t>
  </si>
  <si>
    <t>3.10942e-5</t>
  </si>
  <si>
    <t>4.86543e-6</t>
  </si>
  <si>
    <t>1.42683e-6</t>
  </si>
  <si>
    <t>2.18013e-6</t>
  </si>
  <si>
    <t>1.08763e-6</t>
  </si>
  <si>
    <t>1.66202e-7</t>
  </si>
  <si>
    <t>6.96339e-6</t>
  </si>
  <si>
    <t>1.43608e-6</t>
  </si>
  <si>
    <t>8.01113e-7</t>
  </si>
  <si>
    <t>3.9849e-8</t>
  </si>
  <si>
    <t>4.10749e-6</t>
  </si>
  <si>
    <t>1.59425e-5</t>
  </si>
  <si>
    <t>2.28559e-6</t>
  </si>
  <si>
    <t>2.21325e-6</t>
  </si>
  <si>
    <t>1.86512e-8</t>
  </si>
  <si>
    <t>6.19996e-8</t>
  </si>
  <si>
    <t>8.98248e-7</t>
  </si>
  <si>
    <t>1.43261e-7</t>
  </si>
  <si>
    <t>8.39102e-7</t>
  </si>
  <si>
    <t>4.60669e-8</t>
  </si>
  <si>
    <t>3.56047e-6</t>
  </si>
  <si>
    <t>3.66789e-6</t>
  </si>
  <si>
    <t>9.83673e-9</t>
  </si>
  <si>
    <t>1.60318e-6</t>
  </si>
  <si>
    <t>4.18485e-6</t>
  </si>
  <si>
    <t>5.86425e-7</t>
  </si>
  <si>
    <t>4.07927e-8</t>
  </si>
  <si>
    <t>5.08724e-6</t>
  </si>
  <si>
    <t>2.00456e-5</t>
  </si>
  <si>
    <t>4.18249e-6</t>
  </si>
  <si>
    <t>6.90513e-6</t>
  </si>
  <si>
    <t>2.73748e-7</t>
  </si>
  <si>
    <t>1.0523e-5</t>
  </si>
  <si>
    <t>2.5749e-7</t>
  </si>
  <si>
    <t>3.67888e-6</t>
  </si>
  <si>
    <t>7.32126e-8</t>
  </si>
  <si>
    <t>1.51715e-6</t>
  </si>
  <si>
    <t>3.663e-6</t>
  </si>
  <si>
    <t>1.00949e-7</t>
  </si>
  <si>
    <t>4.06082e-7</t>
  </si>
  <si>
    <t>8.86373e-8</t>
  </si>
  <si>
    <t>8.89217e-8</t>
  </si>
  <si>
    <t>8.54545e-8</t>
  </si>
  <si>
    <t>2.19391e-7</t>
  </si>
  <si>
    <t>4.91514e-7</t>
  </si>
  <si>
    <t>4.06748e-6</t>
  </si>
  <si>
    <t>1.02196e-5</t>
  </si>
  <si>
    <t>1.21526e-7</t>
  </si>
  <si>
    <t>4.77666e-7</t>
  </si>
  <si>
    <t>1.21954e-7</t>
  </si>
  <si>
    <t>5.48072e-6</t>
  </si>
  <si>
    <t>1.86371e-6</t>
  </si>
  <si>
    <t>5.67709e-8</t>
  </si>
  <si>
    <t>1.06587e-7</t>
  </si>
  <si>
    <t>2.56093e-6</t>
  </si>
  <si>
    <t>7.57241e-7</t>
  </si>
  <si>
    <t>3.74798e-8</t>
  </si>
  <si>
    <t>9.66716e-8</t>
  </si>
  <si>
    <t>2.23971e-6</t>
  </si>
  <si>
    <t>3.12089e-8</t>
  </si>
  <si>
    <t>5.75044e-7</t>
  </si>
  <si>
    <t>3.0567e-7</t>
  </si>
  <si>
    <t>7.4962e-7</t>
  </si>
  <si>
    <t>7.22056e-8</t>
  </si>
  <si>
    <t>3.11337e-6</t>
  </si>
  <si>
    <t>7.75948e-6</t>
  </si>
  <si>
    <t>2.85266e-7</t>
  </si>
  <si>
    <t>2.67099e-6</t>
  </si>
  <si>
    <t>6.30411e-8</t>
  </si>
  <si>
    <t>1.0539e-6</t>
  </si>
  <si>
    <t>2.05039e-6</t>
  </si>
  <si>
    <t>6.42377e-6</t>
  </si>
  <si>
    <t>1.93469e-6</t>
  </si>
  <si>
    <t>5.50473e-6</t>
  </si>
  <si>
    <t>1.20282e-5</t>
  </si>
  <si>
    <t>1.61637e-5</t>
  </si>
  <si>
    <t>7.19028e-8</t>
  </si>
  <si>
    <t>5.62294e-6</t>
  </si>
  <si>
    <t>3.55032e-7</t>
  </si>
  <si>
    <t>1.97158e-6</t>
  </si>
  <si>
    <t>1.39182e-6</t>
  </si>
  <si>
    <t>6.69705e-7</t>
  </si>
  <si>
    <t>3.8067e-8</t>
  </si>
  <si>
    <t>6.32451e-8</t>
  </si>
  <si>
    <t>2.95823e-7</t>
  </si>
  <si>
    <t>4.19277e-8</t>
  </si>
  <si>
    <t>1.56978e-6</t>
  </si>
  <si>
    <t>1.81554e-7</t>
  </si>
  <si>
    <t>6.41607e-8</t>
  </si>
  <si>
    <t>2.36022e-6</t>
  </si>
  <si>
    <t>5.9371e-7</t>
  </si>
  <si>
    <t>5.95164e-8</t>
  </si>
  <si>
    <t>3.3684e-8</t>
  </si>
  <si>
    <t>1.26695e-6</t>
  </si>
  <si>
    <t>1.776e-6</t>
  </si>
  <si>
    <t>3.83667e-6</t>
  </si>
  <si>
    <t>5.04774e-6</t>
  </si>
  <si>
    <t>4.31448e-6</t>
  </si>
  <si>
    <t>2.64849e-6</t>
  </si>
  <si>
    <t>2.19391e-6</t>
  </si>
  <si>
    <t>9.25203e-7</t>
  </si>
  <si>
    <t>7.14289e-8</t>
  </si>
  <si>
    <t>4.26967e-8</t>
  </si>
  <si>
    <t>9.72401e-7</t>
  </si>
  <si>
    <t>5.7989e-6</t>
  </si>
  <si>
    <t>3.4261400000000003e-07</t>
  </si>
  <si>
    <t>2.12336e-8</t>
  </si>
  <si>
    <t>4.61418e-6</t>
  </si>
  <si>
    <t>7.08266e-7</t>
  </si>
  <si>
    <t>2.34701e-6</t>
  </si>
  <si>
    <t>3.21579e-6</t>
  </si>
  <si>
    <t>1.18278e-6</t>
  </si>
  <si>
    <t>5.81871e-8</t>
  </si>
  <si>
    <t>3.1611e-6</t>
  </si>
  <si>
    <t>1.06446e-6</t>
  </si>
  <si>
    <t>1.26671e-6</t>
  </si>
  <si>
    <t>1.03027e-7</t>
  </si>
  <si>
    <t>4.14026e-7</t>
  </si>
  <si>
    <t>7.78285e-8</t>
  </si>
  <si>
    <t>1.48286e-7</t>
  </si>
  <si>
    <t>5.03207e-7</t>
  </si>
  <si>
    <t>2.42352e-8</t>
  </si>
  <si>
    <t>6.06192e-8</t>
  </si>
  <si>
    <t>3.47622e-7</t>
  </si>
  <si>
    <t>2.53591e-8</t>
  </si>
  <si>
    <t>1.70155e-7</t>
  </si>
  <si>
    <t>4.31151e-7</t>
  </si>
  <si>
    <t>1.56328e-7</t>
  </si>
  <si>
    <t>5.62169e-7</t>
  </si>
  <si>
    <t>7.63178e-8</t>
  </si>
  <si>
    <t>1.73811e-6</t>
  </si>
  <si>
    <t>2.12597e-6</t>
  </si>
  <si>
    <t>3.33065e-6</t>
  </si>
  <si>
    <t>1.83872e-6</t>
  </si>
  <si>
    <t>1.16264e-5</t>
  </si>
  <si>
    <t>5.43065e-7</t>
  </si>
  <si>
    <t>3.71237e-7</t>
  </si>
  <si>
    <t>5.9924e-8</t>
  </si>
  <si>
    <t>2.19593e-6</t>
  </si>
  <si>
    <t>2.92511e-7</t>
  </si>
  <si>
    <t>6.38477e-8</t>
  </si>
  <si>
    <t>1.5873e-6</t>
  </si>
  <si>
    <t>3.73471e-7</t>
  </si>
  <si>
    <t>1.52378e-6</t>
  </si>
  <si>
    <t>2.23773e-6</t>
  </si>
  <si>
    <t>1.35563e-6</t>
  </si>
  <si>
    <t>3.93148e-7</t>
  </si>
  <si>
    <t>5.79462e-8</t>
  </si>
  <si>
    <t>2.73e-7</t>
  </si>
  <si>
    <t>1.62025e-6</t>
  </si>
  <si>
    <t>1.898e-6</t>
  </si>
  <si>
    <t>2.84463e-7</t>
  </si>
  <si>
    <t>4.03175e-8</t>
  </si>
  <si>
    <t>4.73729e-6</t>
  </si>
  <si>
    <t>4.07748e-6</t>
  </si>
  <si>
    <t>6.16138e-9</t>
  </si>
  <si>
    <t>8.60724e-7</t>
  </si>
  <si>
    <t>2.81854e-7</t>
  </si>
  <si>
    <t>1.40323e-7</t>
  </si>
  <si>
    <t>2.03923e-8</t>
  </si>
  <si>
    <t>4.37015e-7</t>
  </si>
  <si>
    <t>7.99418e-8</t>
  </si>
  <si>
    <t>7.07548e-7</t>
  </si>
  <si>
    <t>5.1412e-8</t>
  </si>
  <si>
    <t>8.90822e-6</t>
  </si>
  <si>
    <t>1.05948e-5</t>
  </si>
  <si>
    <t>1.17515e-5</t>
  </si>
  <si>
    <t>4.05004e-8</t>
  </si>
  <si>
    <t>1.92906e-5</t>
  </si>
  <si>
    <t>3.43057e-8</t>
  </si>
  <si>
    <t>2.2668e-5</t>
  </si>
  <si>
    <t>7.35341e-7</t>
  </si>
  <si>
    <t>6.5658e-8</t>
  </si>
  <si>
    <t>2.30125e-6</t>
  </si>
  <si>
    <t>1.23586e-6</t>
  </si>
  <si>
    <t>2.06941e-7</t>
  </si>
  <si>
    <t>2.55807e-6</t>
  </si>
  <si>
    <t>2.48992e-6</t>
  </si>
  <si>
    <t>4.13309e-7</t>
  </si>
  <si>
    <t>2.83753e-7</t>
  </si>
  <si>
    <t>1.28257e-6</t>
  </si>
  <si>
    <t>1.6272e-8</t>
  </si>
  <si>
    <t>1.41029e-6</t>
  </si>
  <si>
    <t>1.78533e-6</t>
  </si>
  <si>
    <t>1.14826e-6</t>
  </si>
  <si>
    <t>6.11284e-7</t>
  </si>
  <si>
    <t>3.48857e-7</t>
  </si>
  <si>
    <t>4.38583e-7</t>
  </si>
  <si>
    <t>8.07357e-8</t>
  </si>
  <si>
    <t>7.14575e-7</t>
  </si>
  <si>
    <t>6.11172e-7</t>
  </si>
  <si>
    <t>6.56168e-8</t>
  </si>
  <si>
    <t>1.08613e-7</t>
  </si>
  <si>
    <t>3.51699e-7</t>
  </si>
  <si>
    <t>3.34626e-6</t>
  </si>
  <si>
    <t>1.99719e-8</t>
  </si>
  <si>
    <t>1.395e-6</t>
  </si>
  <si>
    <t>9.09705e-7</t>
  </si>
  <si>
    <t>6.63634e-8</t>
  </si>
  <si>
    <t>1.03317e-6</t>
  </si>
  <si>
    <t>1.64609e-6</t>
  </si>
  <si>
    <t>4.19117e-8</t>
  </si>
  <si>
    <t>1.71718e-6</t>
  </si>
  <si>
    <t>7.20113e-8</t>
  </si>
  <si>
    <t>6.97433e-8</t>
  </si>
  <si>
    <t>1.14519e-6</t>
  </si>
  <si>
    <t>1.05826e-7</t>
  </si>
  <si>
    <t>1.65046e-6</t>
  </si>
  <si>
    <t>7.81739e-8</t>
  </si>
  <si>
    <t>1.41793e-6</t>
  </si>
  <si>
    <t>6.56366e-6</t>
  </si>
  <si>
    <t>1.15263e-6</t>
  </si>
  <si>
    <t>6.02983e-7</t>
  </si>
  <si>
    <t>5.36489e-8</t>
  </si>
  <si>
    <t>2.22413e-6</t>
  </si>
  <si>
    <t>2.72471e-5</t>
  </si>
  <si>
    <t>8.15847e-7</t>
  </si>
  <si>
    <t>3.29368e-8</t>
  </si>
  <si>
    <t>2.18583e-5</t>
  </si>
  <si>
    <t>1.61439e-6</t>
  </si>
  <si>
    <t>1.91559e-5</t>
  </si>
  <si>
    <t>1.27681e-6</t>
  </si>
  <si>
    <t>9.57764e-8</t>
  </si>
  <si>
    <t>8.87941e-6</t>
  </si>
  <si>
    <t>6.87673e-8</t>
  </si>
  <si>
    <t>1.63159e-7</t>
  </si>
  <si>
    <t>1.35892e-5</t>
  </si>
  <si>
    <t>5.73551e-8</t>
  </si>
  <si>
    <t>7.51109e-6</t>
  </si>
  <si>
    <t>5.73516e-6</t>
  </si>
  <si>
    <t>1.49649e-6</t>
  </si>
  <si>
    <t>8.92054e-6</t>
  </si>
  <si>
    <t>1.49458e-6</t>
  </si>
  <si>
    <t>1.77998e-7</t>
  </si>
  <si>
    <t>5.06251e-6</t>
  </si>
  <si>
    <t>5.07189e-6</t>
  </si>
  <si>
    <t>5.71397e-7</t>
  </si>
  <si>
    <t>4.79079e-7</t>
  </si>
  <si>
    <t>2.20665e-7</t>
  </si>
  <si>
    <t>1.25646e-6</t>
  </si>
  <si>
    <t>2.92174e-6</t>
  </si>
  <si>
    <t>5.27203e-7</t>
  </si>
  <si>
    <t>4.70332e-7</t>
  </si>
  <si>
    <t>7.30794e-7</t>
  </si>
  <si>
    <t>2.66334e-6</t>
  </si>
  <si>
    <t>1.23215e-6</t>
  </si>
  <si>
    <t>8.9886e-8</t>
  </si>
  <si>
    <t>1.16096e-7</t>
  </si>
  <si>
    <t>1.6559e-7</t>
  </si>
  <si>
    <t>4.31178e-6</t>
  </si>
  <si>
    <t>7.72755e-7</t>
  </si>
  <si>
    <t>3.89612e-8</t>
  </si>
  <si>
    <t>3.0525e-7</t>
  </si>
  <si>
    <t>1.31255e-6</t>
  </si>
  <si>
    <t>3.03396e-6</t>
  </si>
  <si>
    <t>1.49536e-6</t>
  </si>
  <si>
    <t>5.63049e-7</t>
  </si>
  <si>
    <t>2.83715e-6</t>
  </si>
  <si>
    <t>1.75194e-6</t>
  </si>
  <si>
    <t>3.03188e-6</t>
  </si>
  <si>
    <t>5.73729e-7</t>
  </si>
  <si>
    <t>5.57854e-6</t>
  </si>
  <si>
    <t>5.32624e-6</t>
  </si>
  <si>
    <t>2.78927e-6</t>
  </si>
  <si>
    <t>6.87973e-8</t>
  </si>
  <si>
    <t>1.23534e-6</t>
  </si>
  <si>
    <t>2.01898e-7</t>
  </si>
  <si>
    <t>1.17125e-7</t>
  </si>
  <si>
    <t>2.06951e-7</t>
  </si>
  <si>
    <t>1.39093e-6</t>
  </si>
  <si>
    <t>6.73401e-7</t>
  </si>
  <si>
    <t>3.29549e-6</t>
  </si>
  <si>
    <t>6.35514e-8</t>
  </si>
  <si>
    <t>2.01837e-7</t>
  </si>
  <si>
    <t>3.45876e-6</t>
  </si>
  <si>
    <t>1.07646e-6</t>
  </si>
  <si>
    <t>7.62993e-6</t>
  </si>
  <si>
    <t>3.94018e-6</t>
  </si>
  <si>
    <t>5.04787e-6</t>
  </si>
  <si>
    <t>1.14411e-7</t>
  </si>
  <si>
    <t>4.81075e-7</t>
  </si>
  <si>
    <t>4.03736e-6</t>
  </si>
  <si>
    <t>1.17233e-7</t>
  </si>
  <si>
    <t>1.04483e-8</t>
  </si>
  <si>
    <t>4.1682e-6</t>
  </si>
  <si>
    <t>4.02531e-7</t>
  </si>
  <si>
    <t>5.60272e-7</t>
  </si>
  <si>
    <t>2.33757e-6</t>
  </si>
  <si>
    <t>4.44231e-8</t>
  </si>
  <si>
    <t>4.39839e-7</t>
  </si>
  <si>
    <t>3.20865e-8</t>
  </si>
  <si>
    <t>1.52048e-8</t>
  </si>
  <si>
    <t>2.13881e-7</t>
  </si>
  <si>
    <t>1.1407e-6</t>
  </si>
  <si>
    <t>5.0523e-8</t>
  </si>
  <si>
    <t>2.62659e-6</t>
  </si>
  <si>
    <t>1.16114e-6</t>
  </si>
  <si>
    <t>1.73263e-6</t>
  </si>
  <si>
    <t>8.066e-7</t>
  </si>
  <si>
    <t>3.08021e-6</t>
  </si>
  <si>
    <t>2.01411e-7</t>
  </si>
  <si>
    <t>1.72255e-6</t>
  </si>
  <si>
    <t>1.70153e-6</t>
  </si>
  <si>
    <t>2.28663e-7</t>
  </si>
  <si>
    <t>5.76244e-8</t>
  </si>
  <si>
    <t>5.72502e-7</t>
  </si>
  <si>
    <t>9.73662e-8</t>
  </si>
  <si>
    <t>6.26179e-8</t>
  </si>
  <si>
    <t>3.62849e-6</t>
  </si>
  <si>
    <t>1.72676e-7</t>
  </si>
  <si>
    <t>1.42066e-8</t>
  </si>
  <si>
    <t>2.12933e-6</t>
  </si>
  <si>
    <t>4.73876e-7</t>
  </si>
  <si>
    <t>4.70197e-8</t>
  </si>
  <si>
    <t>3.57606e-8</t>
  </si>
  <si>
    <t>3.25336e-7</t>
  </si>
  <si>
    <t>2.72774e-7</t>
  </si>
  <si>
    <t>2.09072e-6</t>
  </si>
  <si>
    <t>1.69182e-6</t>
  </si>
  <si>
    <t>3.4491e-7</t>
  </si>
  <si>
    <t>3.87466e-6</t>
  </si>
  <si>
    <t>1.83523e-7</t>
  </si>
  <si>
    <t>1.46503e-6</t>
  </si>
  <si>
    <t>6.93712e-7</t>
  </si>
  <si>
    <t>4.64854e-7</t>
  </si>
  <si>
    <t>2.73582e-6</t>
  </si>
  <si>
    <t>1.57418e-6</t>
  </si>
  <si>
    <t>5.67246e-9</t>
  </si>
  <si>
    <t>5.94317e-7</t>
  </si>
  <si>
    <t>7.75128e-7</t>
  </si>
  <si>
    <t>9.42432e-9</t>
  </si>
  <si>
    <t>3.9298e-8</t>
  </si>
  <si>
    <t>4.1347e-6</t>
  </si>
  <si>
    <t>8.94996e-7</t>
  </si>
  <si>
    <t>2.73336e-7</t>
  </si>
  <si>
    <t>7.68686e-7</t>
  </si>
  <si>
    <t>7.33149e-8</t>
  </si>
  <si>
    <t>2.85129e-6</t>
  </si>
  <si>
    <t>2.72596e-6</t>
  </si>
  <si>
    <t>4.6953e-8</t>
  </si>
  <si>
    <t>4.94828e-8</t>
  </si>
  <si>
    <t>2.39217e-6</t>
  </si>
  <si>
    <t>1.16171e-6</t>
  </si>
  <si>
    <t>1.18514e-7</t>
  </si>
  <si>
    <t>3.00096e-6</t>
  </si>
  <si>
    <t>1.73707e-7</t>
  </si>
  <si>
    <t>1.7701e-7</t>
  </si>
  <si>
    <t>1.49195e-6</t>
  </si>
  <si>
    <t>2.68141e-6</t>
  </si>
  <si>
    <t>6.29988e-6</t>
  </si>
  <si>
    <t>2.06664e-7</t>
  </si>
  <si>
    <t>1.25779e-6</t>
  </si>
  <si>
    <t>3.87147e-7</t>
  </si>
  <si>
    <t>2.01442e-6</t>
  </si>
  <si>
    <t>2.06478e-6</t>
  </si>
  <si>
    <t>2.56682e-8</t>
  </si>
  <si>
    <t>3.61925e-7</t>
  </si>
  <si>
    <t>8.44804e-8</t>
  </si>
  <si>
    <t>2.2982e-7</t>
  </si>
  <si>
    <t>1.22706e-6</t>
  </si>
  <si>
    <t>8.48557e-7</t>
  </si>
  <si>
    <t>1.15913e-5</t>
  </si>
  <si>
    <t>7.73466e-7</t>
  </si>
  <si>
    <t>1.15764e-6</t>
  </si>
  <si>
    <t>2.30952e-6</t>
  </si>
  <si>
    <t>5.75333e-6</t>
  </si>
  <si>
    <t>1.52487e-6</t>
  </si>
  <si>
    <t>6.10765e-6</t>
  </si>
  <si>
    <t>7.81216e-7</t>
  </si>
  <si>
    <t>1.72052e-7</t>
  </si>
  <si>
    <t>2.62467e-7</t>
  </si>
  <si>
    <t>2.45263e-5</t>
  </si>
  <si>
    <t>2.33304e-7</t>
  </si>
  <si>
    <t>7.25174e-6</t>
  </si>
  <si>
    <t>1.3587e-7</t>
  </si>
  <si>
    <t>3.88103e-6</t>
  </si>
  <si>
    <t>2.21773e-5</t>
  </si>
  <si>
    <t>2.93896e-5</t>
  </si>
  <si>
    <t>2.42336e-7</t>
  </si>
  <si>
    <t>7.11028e-6</t>
  </si>
  <si>
    <t>1.69472e-7</t>
  </si>
  <si>
    <t>2.11439e-7</t>
  </si>
  <si>
    <t>1.52801e-6</t>
  </si>
  <si>
    <t>4.97488e-8</t>
  </si>
  <si>
    <t>4.36403e-8</t>
  </si>
  <si>
    <t>3.72558e-6</t>
  </si>
  <si>
    <t>9.9389e-7</t>
  </si>
  <si>
    <t>1.99001e-7</t>
  </si>
  <si>
    <t>4.45834e-7</t>
  </si>
  <si>
    <t>4.93385e-7</t>
  </si>
  <si>
    <t>3.86443e-9</t>
  </si>
  <si>
    <t>5.43596e-8</t>
  </si>
  <si>
    <t>3.24095e-7</t>
  </si>
  <si>
    <t>2.5631e-8</t>
  </si>
  <si>
    <t>1.51368e-6</t>
  </si>
  <si>
    <t>8.17094e-8</t>
  </si>
  <si>
    <t>2.63786e-8</t>
  </si>
  <si>
    <t>5.27982e-8</t>
  </si>
  <si>
    <t>2.81107e-6</t>
  </si>
  <si>
    <t>1.91954e-8</t>
  </si>
  <si>
    <t>8.5306e-7</t>
  </si>
  <si>
    <t>4.23765e-7</t>
  </si>
  <si>
    <t>2.99356e-7</t>
  </si>
  <si>
    <t>4.52804e-6</t>
  </si>
  <si>
    <t>1.29163e-6</t>
  </si>
  <si>
    <t>1.92088e-6</t>
  </si>
  <si>
    <t>2.04607e-6</t>
  </si>
  <si>
    <t>4.61651e-6</t>
  </si>
  <si>
    <t>9.37383e-8</t>
  </si>
  <si>
    <t>6.55523e-7</t>
  </si>
  <si>
    <t>1.80727e-5</t>
  </si>
  <si>
    <t>2.59559e-5</t>
  </si>
  <si>
    <t>7.45376e-6</t>
  </si>
  <si>
    <t>8.36909e-8</t>
  </si>
  <si>
    <t>5.67617e-7</t>
  </si>
  <si>
    <t>1.17404e-6</t>
  </si>
  <si>
    <t>1.6069e-6</t>
  </si>
  <si>
    <t>2.42866e-7</t>
  </si>
  <si>
    <t>3.10091e-6</t>
  </si>
  <si>
    <t>4.03665e-7</t>
  </si>
  <si>
    <t>3.87822e-7</t>
  </si>
  <si>
    <t>5.71976e-6</t>
  </si>
  <si>
    <t>1.38011e-6</t>
  </si>
  <si>
    <t>3.49608e-6</t>
  </si>
  <si>
    <t>1.99054e-6</t>
  </si>
  <si>
    <t>1.02121e-7</t>
  </si>
  <si>
    <t>1.3664e-7</t>
  </si>
  <si>
    <t>4.77855e-6</t>
  </si>
  <si>
    <t>4.82044e-7</t>
  </si>
  <si>
    <t>1.43046e-6</t>
  </si>
  <si>
    <t>1.19123e-6</t>
  </si>
  <si>
    <t>1.17388e-7</t>
  </si>
  <si>
    <t>2.16705e-8</t>
  </si>
  <si>
    <t>7.20075e-8</t>
  </si>
  <si>
    <t>2.75331e-6</t>
  </si>
  <si>
    <t>3.88152e-8</t>
  </si>
  <si>
    <t>4.56509e-7</t>
  </si>
  <si>
    <t>2.5285e-6</t>
  </si>
  <si>
    <t>1.14263e-6</t>
  </si>
  <si>
    <t>3.03623e-5</t>
  </si>
  <si>
    <t>8.55601e-6</t>
  </si>
  <si>
    <t>5.00296e-7</t>
  </si>
  <si>
    <t>1.16086e-5</t>
  </si>
  <si>
    <t>1.06847e-5</t>
  </si>
  <si>
    <t>5.46636e-8</t>
  </si>
  <si>
    <t>7.68935e-7</t>
  </si>
  <si>
    <t>1.17806e-5</t>
  </si>
  <si>
    <t>1.57872e-5</t>
  </si>
  <si>
    <t>6.15303e-7</t>
  </si>
  <si>
    <t>6.68978e-7</t>
  </si>
  <si>
    <t>1.00297e-7</t>
  </si>
  <si>
    <t>2.05571e-7</t>
  </si>
  <si>
    <t>3.32829e-7</t>
  </si>
  <si>
    <t>9.67363e-8</t>
  </si>
  <si>
    <t>1.17195e-6</t>
  </si>
  <si>
    <t>1.23841e-6</t>
  </si>
  <si>
    <t>5.20258e-8</t>
  </si>
  <si>
    <t>2.10417e-8</t>
  </si>
  <si>
    <t>2.96692e-7</t>
  </si>
  <si>
    <t>5.08423e-6</t>
  </si>
  <si>
    <t>1.14438e-6</t>
  </si>
  <si>
    <t>1.75212e-8</t>
  </si>
  <si>
    <t>4.61384e-7</t>
  </si>
  <si>
    <t>3.05758e-6</t>
  </si>
  <si>
    <t>5.17679e-5</t>
  </si>
  <si>
    <t>3.48729e-6</t>
  </si>
  <si>
    <t>7.27147e-6</t>
  </si>
  <si>
    <t>1.59879e-6</t>
  </si>
  <si>
    <t>1.23922e-8</t>
  </si>
  <si>
    <t>8.30345e-6</t>
  </si>
  <si>
    <t>7.60919e-6</t>
  </si>
  <si>
    <t>3.84581e-6</t>
  </si>
  <si>
    <t>1.37595e-7</t>
  </si>
  <si>
    <t>6.4664e-6</t>
  </si>
  <si>
    <t>1.17284e-6</t>
  </si>
  <si>
    <t>3.36977e-6</t>
  </si>
  <si>
    <t>1.73951e-6</t>
  </si>
  <si>
    <t>7.80374e-6</t>
  </si>
  <si>
    <t>1.04475e-5</t>
  </si>
  <si>
    <t>1.58236e-6</t>
  </si>
  <si>
    <t>1.17363e-5</t>
  </si>
  <si>
    <t>1.80236e-5</t>
  </si>
  <si>
    <t>9.1256e-6</t>
  </si>
  <si>
    <t>2.12989e-7</t>
  </si>
  <si>
    <t>1.33813e-6</t>
  </si>
  <si>
    <t>2.38945e-6</t>
  </si>
  <si>
    <t>8.86234e-7</t>
  </si>
  <si>
    <t>3.74151e-8</t>
  </si>
  <si>
    <t>9.74193e-6</t>
  </si>
  <si>
    <t>1.62189e-6</t>
  </si>
  <si>
    <t>5.68944e-8</t>
  </si>
  <si>
    <t>2.94046e-6</t>
  </si>
  <si>
    <t>2.76793e-6</t>
  </si>
  <si>
    <t>4.05071e-8</t>
  </si>
  <si>
    <t>2.90166e-7</t>
  </si>
  <si>
    <t>5.92593e-7</t>
  </si>
  <si>
    <t>4.04697e-6</t>
  </si>
  <si>
    <t>2.14401e-6</t>
  </si>
  <si>
    <t>2.08024e-7</t>
  </si>
  <si>
    <t>3.39983e-8</t>
  </si>
  <si>
    <t>1.49919e-7</t>
  </si>
  <si>
    <t>6.10811e-6</t>
  </si>
  <si>
    <t>1.24195e-7</t>
  </si>
  <si>
    <t>7.139e-8</t>
  </si>
  <si>
    <t>5.03905e-7</t>
  </si>
  <si>
    <t>1.11603e-5</t>
  </si>
  <si>
    <t>4.07923e-7</t>
  </si>
  <si>
    <t>2.97582e-8</t>
  </si>
  <si>
    <t>9.3041e-8</t>
  </si>
  <si>
    <t>2.40689e-6</t>
  </si>
  <si>
    <t>3.21069e-5</t>
  </si>
  <si>
    <t>1.34714e-6</t>
  </si>
  <si>
    <t>5.4858e-7</t>
  </si>
  <si>
    <t>9.7277e-9</t>
  </si>
  <si>
    <t>1.96627e-5</t>
  </si>
  <si>
    <t>1.06863e-6</t>
  </si>
  <si>
    <t>6.2258e-7</t>
  </si>
  <si>
    <t>2.16112e-8</t>
  </si>
  <si>
    <t>1.396e-5</t>
  </si>
  <si>
    <t>3.59052e-8</t>
  </si>
  <si>
    <t>1.54336e-6</t>
  </si>
  <si>
    <t>9.50559e-6</t>
  </si>
  <si>
    <t>2.55608e-6</t>
  </si>
  <si>
    <t>3.69672e-8</t>
  </si>
  <si>
    <t>9.02796e-7</t>
  </si>
  <si>
    <t>8.86596e-8</t>
  </si>
  <si>
    <t>8.56409e-8</t>
  </si>
  <si>
    <t>5.60695e-7</t>
  </si>
  <si>
    <t>9.89462e-7</t>
  </si>
  <si>
    <t>4.07338e-6</t>
  </si>
  <si>
    <t>2.34818e-5</t>
  </si>
  <si>
    <t>1.28494e-5</t>
  </si>
  <si>
    <t>8.91936e-7</t>
  </si>
  <si>
    <t>2.08529e-5</t>
  </si>
  <si>
    <t>6.11365e-7</t>
  </si>
  <si>
    <t>2.22997e-8</t>
  </si>
  <si>
    <t>2.88492e-7</t>
  </si>
  <si>
    <t>6.11794e-7</t>
  </si>
  <si>
    <t>9.22425e-8</t>
  </si>
  <si>
    <t>6.8075e-7</t>
  </si>
  <si>
    <t>5.29793e-7</t>
  </si>
  <si>
    <t>3.24978e-6</t>
  </si>
  <si>
    <t>1.13823e-6</t>
  </si>
  <si>
    <t>6.31313e-7</t>
  </si>
  <si>
    <t>7.45645e-8</t>
  </si>
  <si>
    <t>1.41052e-8</t>
  </si>
  <si>
    <t>9.64696e-7</t>
  </si>
  <si>
    <t>6.80823e-6</t>
  </si>
  <si>
    <t>2.53705e-7</t>
  </si>
  <si>
    <t>1.31868e-8</t>
  </si>
  <si>
    <t>4.05507e-6</t>
  </si>
  <si>
    <t>8.6596e-8</t>
  </si>
  <si>
    <t>2.88058e-5</t>
  </si>
  <si>
    <t>3.73224e-7</t>
  </si>
  <si>
    <t>2.72269e-8</t>
  </si>
  <si>
    <t>2.1078e-6</t>
  </si>
  <si>
    <t>4.92732e-7</t>
  </si>
  <si>
    <t>9.01339e-7</t>
  </si>
  <si>
    <t>2.29942e-6</t>
  </si>
  <si>
    <t>9.12525e-6</t>
  </si>
  <si>
    <t>4.75484e-8</t>
  </si>
  <si>
    <t>8.66435e-7</t>
  </si>
  <si>
    <t>5.68279e-6</t>
  </si>
  <si>
    <t>4.90314e-8</t>
  </si>
  <si>
    <t>6.10575e-6</t>
  </si>
  <si>
    <t>5.79177e-6</t>
  </si>
  <si>
    <t>3.95363e-7</t>
  </si>
  <si>
    <t>1.1216e-5</t>
  </si>
  <si>
    <t>1.06175e-5</t>
  </si>
  <si>
    <t>1.12438e-5</t>
  </si>
  <si>
    <t>5.24418e-6</t>
  </si>
  <si>
    <t>9.37144e-8</t>
  </si>
  <si>
    <t>6.13908e-7</t>
  </si>
  <si>
    <t>3.21595e-7</t>
  </si>
  <si>
    <t>1.72127e-7</t>
  </si>
  <si>
    <t>2.60339e-7</t>
  </si>
  <si>
    <t>2.71215e-7</t>
  </si>
  <si>
    <t>1.1477e-6</t>
  </si>
  <si>
    <t>1.80849e-7</t>
  </si>
  <si>
    <t>4.05167e-7</t>
  </si>
  <si>
    <t>8.20387e-7</t>
  </si>
  <si>
    <t>7.95829e-8</t>
  </si>
  <si>
    <t>7.5639e-8</t>
  </si>
  <si>
    <t>2.55428e-7</t>
  </si>
  <si>
    <t>3.87757e-6</t>
  </si>
  <si>
    <t>3.76452e-6</t>
  </si>
  <si>
    <t>1.49889e-7</t>
  </si>
  <si>
    <t>1.08893e-6</t>
  </si>
  <si>
    <t>8.2058e-7</t>
  </si>
  <si>
    <t>1.60265e-6</t>
  </si>
  <si>
    <t>5.35168e-8</t>
  </si>
  <si>
    <t>2.8383e-6</t>
  </si>
  <si>
    <t>9.94207e-7</t>
  </si>
  <si>
    <t>1.02745e-6</t>
  </si>
  <si>
    <t>4.92457e-6</t>
  </si>
  <si>
    <t>2.62509e-7</t>
  </si>
  <si>
    <t>2.36392e-7</t>
  </si>
  <si>
    <t>2.53084e-6</t>
  </si>
  <si>
    <t>1.21164e-7</t>
  </si>
  <si>
    <t>5.19483e-7</t>
  </si>
  <si>
    <t>1.61323e-6</t>
  </si>
  <si>
    <t>1.26219e-6</t>
  </si>
  <si>
    <t>1.53401e-7</t>
  </si>
  <si>
    <t>4.03124e-6</t>
  </si>
  <si>
    <t>2.37863e-8</t>
  </si>
  <si>
    <t>1.16314e-6</t>
  </si>
  <si>
    <t>1.15101e-6</t>
  </si>
  <si>
    <t>1.05393e-6</t>
  </si>
  <si>
    <t>5.26296e-8</t>
  </si>
  <si>
    <t>2.23539e-6</t>
  </si>
  <si>
    <t>2.42369e-6</t>
  </si>
  <si>
    <t>2.43766e-6</t>
  </si>
  <si>
    <t>1.05976e-6</t>
  </si>
  <si>
    <t>4.43692e-7</t>
  </si>
  <si>
    <t>1.71328e-6</t>
  </si>
  <si>
    <t>5.40579e-8</t>
  </si>
  <si>
    <t>8.19031e-7</t>
  </si>
  <si>
    <t>1.17102e-5</t>
  </si>
  <si>
    <t>1.04499e-7</t>
  </si>
  <si>
    <t>1.62679e-7</t>
  </si>
  <si>
    <t>1.4685e-5</t>
  </si>
  <si>
    <t>2.03993e-5</t>
  </si>
  <si>
    <t>4.75935e-7</t>
  </si>
  <si>
    <t>7.77878e-6</t>
  </si>
  <si>
    <t>8.6801e-8</t>
  </si>
  <si>
    <t>1.221e-6</t>
  </si>
  <si>
    <t>7.97423e-6</t>
  </si>
  <si>
    <t>7.18041e-6</t>
  </si>
  <si>
    <t>1.00675e-6</t>
  </si>
  <si>
    <t>9.67605e-6</t>
  </si>
  <si>
    <t>5.36197e-7</t>
  </si>
  <si>
    <t>3.22646e-6</t>
  </si>
  <si>
    <t>4.50791e-6</t>
  </si>
  <si>
    <t>7.01342e-7</t>
  </si>
  <si>
    <t>6.42472e-7</t>
  </si>
  <si>
    <t>2.43711e-6</t>
  </si>
  <si>
    <t>7.07204e-6</t>
  </si>
  <si>
    <t>7.60652e-7</t>
  </si>
  <si>
    <t>5.54899e-8</t>
  </si>
  <si>
    <t>5.20621e-8</t>
  </si>
  <si>
    <t>6.85088e-7</t>
  </si>
  <si>
    <t>8.9736e-8</t>
  </si>
  <si>
    <t>2.89699e-8</t>
  </si>
  <si>
    <t>5.17166e-6</t>
  </si>
  <si>
    <t>7.90744e-7</t>
  </si>
  <si>
    <t>1.02137e-7</t>
  </si>
  <si>
    <t>5.61292e-7</t>
  </si>
  <si>
    <t>1.88963e-6</t>
  </si>
  <si>
    <t>5.27609e-8</t>
  </si>
  <si>
    <t>2.48571e-7</t>
  </si>
  <si>
    <t>2.25218e-6</t>
  </si>
  <si>
    <t>6.77947e-6</t>
  </si>
  <si>
    <t>1.35589e-5</t>
  </si>
  <si>
    <t>3.10339e-6</t>
  </si>
  <si>
    <t>4.92144e-6</t>
  </si>
  <si>
    <t>1.36166e-7</t>
  </si>
  <si>
    <t>5.50136e-6</t>
  </si>
  <si>
    <t>1.60825e-8</t>
  </si>
  <si>
    <t>3.31937e-6</t>
  </si>
  <si>
    <t>1.171e-5</t>
  </si>
  <si>
    <t>6.34997e-6</t>
  </si>
  <si>
    <t>5.86858e-6</t>
  </si>
  <si>
    <t>9.19774e-6</t>
  </si>
  <si>
    <t>8.18902e-8</t>
  </si>
  <si>
    <t>7.54357e-6</t>
  </si>
  <si>
    <t>1.28197e-5</t>
  </si>
  <si>
    <t>7.29037e-6</t>
  </si>
  <si>
    <t>1.45847e-6</t>
  </si>
  <si>
    <t>4.01941e-8</t>
  </si>
  <si>
    <t>3.98357e-6</t>
  </si>
  <si>
    <t>1.51264e-5</t>
  </si>
  <si>
    <t>1.41756e-7</t>
  </si>
  <si>
    <t>2.59421e-6</t>
  </si>
  <si>
    <t>1.59749e-5</t>
  </si>
  <si>
    <t>6.22471e-7</t>
  </si>
  <si>
    <t>3.36267e-6</t>
  </si>
  <si>
    <t>8.06351e-8</t>
  </si>
  <si>
    <t>3.93831e-6</t>
  </si>
  <si>
    <t>1.12997e-7</t>
  </si>
  <si>
    <t>4.10004e-7</t>
  </si>
  <si>
    <t>1.86335e-5</t>
  </si>
  <si>
    <t>5.55843e-7</t>
  </si>
  <si>
    <t>2.67117e-6</t>
  </si>
  <si>
    <t>4.61192e-7</t>
  </si>
  <si>
    <t>1.07301e-6</t>
  </si>
  <si>
    <t>2.48214e-6</t>
  </si>
  <si>
    <t>2.12622e-6</t>
  </si>
  <si>
    <t>1.14477e-8</t>
  </si>
  <si>
    <t>3.93048e-6</t>
  </si>
  <si>
    <t>1.17517e-7</t>
  </si>
  <si>
    <t>5.38418e-7</t>
  </si>
  <si>
    <t>3.18619e-6</t>
  </si>
  <si>
    <t>1.145e-7</t>
  </si>
  <si>
    <t>2.13504e-6</t>
  </si>
  <si>
    <t>1.05923e-6</t>
  </si>
  <si>
    <t>1.94488e-6</t>
  </si>
  <si>
    <t>1.31069e-6</t>
  </si>
  <si>
    <t>1.59954e-6</t>
  </si>
  <si>
    <t>7.82198e-8</t>
  </si>
  <si>
    <t>5.21073e-7</t>
  </si>
  <si>
    <t>4.19948e-8</t>
  </si>
  <si>
    <t>1.46906e-7</t>
  </si>
  <si>
    <t>2.06712e-6</t>
  </si>
  <si>
    <t>1.61821e-6</t>
  </si>
  <si>
    <t>4.50975e-8</t>
  </si>
  <si>
    <t>1.61632e-7</t>
  </si>
  <si>
    <t>1.86376e-6</t>
  </si>
  <si>
    <t>1.3632e-6</t>
  </si>
  <si>
    <t>4.65927e-7</t>
  </si>
  <si>
    <t>7.81299e-7</t>
  </si>
  <si>
    <t>3.28778e-8</t>
  </si>
  <si>
    <t>2.31241e-7</t>
  </si>
  <si>
    <t>8.46002e-8</t>
  </si>
  <si>
    <t>2.73119e-8</t>
  </si>
  <si>
    <t>2.34887e-6</t>
  </si>
  <si>
    <t>7.51295e-6</t>
  </si>
  <si>
    <t>1.14195e-5</t>
  </si>
  <si>
    <t>1.17737e-6</t>
  </si>
  <si>
    <t>2.91449e-7</t>
  </si>
  <si>
    <t>5.74841e-6</t>
  </si>
  <si>
    <t>1.44368e-6</t>
  </si>
  <si>
    <t>1.75607e-6</t>
  </si>
  <si>
    <t>2.09107e-6</t>
  </si>
  <si>
    <t>1.85458e-6</t>
  </si>
  <si>
    <t>1.78394e-6</t>
  </si>
  <si>
    <t>4.50021e-6</t>
  </si>
  <si>
    <t>3.39037e-7</t>
  </si>
  <si>
    <t>5.58869e-8</t>
  </si>
  <si>
    <t>4.626e-7</t>
  </si>
  <si>
    <t>9.92308e-7</t>
  </si>
  <si>
    <t>9.77032e-7</t>
  </si>
  <si>
    <t>7.42698e-8</t>
  </si>
  <si>
    <t>2.5507e-8</t>
  </si>
  <si>
    <t>8.87144e-7</t>
  </si>
  <si>
    <t>3.61778e-7</t>
  </si>
  <si>
    <t>5.24708e-8</t>
  </si>
  <si>
    <t>2.9569e-8</t>
  </si>
  <si>
    <t>1.50651e-7</t>
  </si>
  <si>
    <t>1.92581e-6</t>
  </si>
  <si>
    <t>9.70939e-7</t>
  </si>
  <si>
    <t>2.66553e-7</t>
  </si>
  <si>
    <t>1.69193e-7</t>
  </si>
  <si>
    <t>9.16824e-7</t>
  </si>
  <si>
    <t>4.38402e-6</t>
  </si>
  <si>
    <t>1.25046e-6</t>
  </si>
  <si>
    <t>3.27341e-7</t>
  </si>
  <si>
    <t>7.60849e-7</t>
  </si>
  <si>
    <t>4.21773e-7</t>
  </si>
  <si>
    <t>2.12387e-6</t>
  </si>
  <si>
    <t>4.13334e-8</t>
  </si>
  <si>
    <t>2.3744e-6</t>
  </si>
  <si>
    <t>1.41279e-6</t>
  </si>
  <si>
    <t>2.40096e-6</t>
  </si>
  <si>
    <t>3.67601e-8</t>
  </si>
  <si>
    <t>5.5267e-7</t>
  </si>
  <si>
    <t>1.35336e-7</t>
  </si>
  <si>
    <t>3.18428e-8</t>
  </si>
  <si>
    <t>4.42871e-6</t>
  </si>
  <si>
    <t>1.05428e-6</t>
  </si>
  <si>
    <t>8.45238e-7</t>
  </si>
  <si>
    <t>2.62452e-6</t>
  </si>
  <si>
    <t>3.78573e-7</t>
  </si>
  <si>
    <t>1.62245e-6</t>
  </si>
  <si>
    <t>1.3414e-7</t>
  </si>
  <si>
    <t>1.38427e-6</t>
  </si>
  <si>
    <t>4.7619e-6</t>
  </si>
  <si>
    <t>1.63394e-7</t>
  </si>
  <si>
    <t>1.1583e-7</t>
  </si>
  <si>
    <t>2.70281e-7</t>
  </si>
  <si>
    <t>4.58859e-8</t>
  </si>
  <si>
    <t>2.02521e-8</t>
  </si>
  <si>
    <t>2.37037e-6</t>
  </si>
  <si>
    <t>6.55027e-7</t>
  </si>
  <si>
    <t>3.02366e-8</t>
  </si>
  <si>
    <t>3.61169e-6</t>
  </si>
  <si>
    <t>2.62638e-7</t>
  </si>
  <si>
    <t>8.31636e-7</t>
  </si>
  <si>
    <t>1.80375e-6</t>
  </si>
  <si>
    <t>4.97097e-8</t>
  </si>
  <si>
    <t>7.3986e-7</t>
  </si>
  <si>
    <t>4.36432e-7</t>
  </si>
  <si>
    <t>1.3269e-6</t>
  </si>
  <si>
    <t>7.03903e-8</t>
  </si>
  <si>
    <t>1.79819e-7</t>
  </si>
  <si>
    <t>1.98513e-6</t>
  </si>
  <si>
    <t>1.27872e-7</t>
  </si>
  <si>
    <t>6.7147e-6</t>
  </si>
  <si>
    <t>3.29821e-7</t>
  </si>
  <si>
    <t>3.95501e-7</t>
  </si>
  <si>
    <t>2.42708e-7</t>
  </si>
  <si>
    <t>1.37931e-6</t>
  </si>
  <si>
    <t>5.22471e-7</t>
  </si>
  <si>
    <t>2.59978e-7</t>
  </si>
  <si>
    <t>9.18485e-7</t>
  </si>
  <si>
    <t>1.28542e-8</t>
  </si>
  <si>
    <t>1.247e-6</t>
  </si>
  <si>
    <t>1.54985e-6</t>
  </si>
  <si>
    <t>9.08698e-6</t>
  </si>
  <si>
    <t>1.14194e-6</t>
  </si>
  <si>
    <t>8.49838e-7</t>
  </si>
  <si>
    <t>3.69241e-6</t>
  </si>
  <si>
    <t>1.0798e-6</t>
  </si>
  <si>
    <t>3.46223e-7</t>
  </si>
  <si>
    <t>2.93919e-7</t>
  </si>
  <si>
    <t>6.3783e-8</t>
  </si>
  <si>
    <t>2.45572e-8</t>
  </si>
  <si>
    <t>5.65512e-7</t>
  </si>
  <si>
    <t>3.04524e-7</t>
  </si>
  <si>
    <t>4.42122e-7</t>
  </si>
  <si>
    <t>1.30072e-7</t>
  </si>
  <si>
    <t>1.57165e-6</t>
  </si>
  <si>
    <t>6.22698e-8</t>
  </si>
  <si>
    <t>1.65693e-7</t>
  </si>
  <si>
    <t>2.79515e-6</t>
  </si>
  <si>
    <t>1.3687e-7</t>
  </si>
  <si>
    <t>8.51906e-8</t>
  </si>
  <si>
    <t>1.07787e-7</t>
  </si>
  <si>
    <t>1.19102e-7</t>
  </si>
  <si>
    <t>1.16319e-6</t>
  </si>
  <si>
    <t>3.72402e-7</t>
  </si>
  <si>
    <t>7.59531e-8</t>
  </si>
  <si>
    <t>1.2599e-7</t>
  </si>
  <si>
    <t>1.1527e-8</t>
  </si>
  <si>
    <t>1.62147e-7</t>
  </si>
  <si>
    <t>5.85896e-8</t>
  </si>
  <si>
    <t>2.62523e-7</t>
  </si>
  <si>
    <t>6.20749e-7</t>
  </si>
  <si>
    <t>6.83525e-8</t>
  </si>
  <si>
    <t>3.94348e-7</t>
  </si>
  <si>
    <t>7.44926e-6</t>
  </si>
  <si>
    <t>8.22741e-7</t>
  </si>
  <si>
    <t>6.39928e-7</t>
  </si>
  <si>
    <t>9.55966e-7</t>
  </si>
  <si>
    <t>9.7494e-8</t>
  </si>
  <si>
    <t>1.62477e-8</t>
  </si>
  <si>
    <t>2.29095e-7</t>
  </si>
  <si>
    <t>1.85458e-7</t>
  </si>
  <si>
    <t>1.35292e-8</t>
  </si>
  <si>
    <t>2.64823e-7</t>
  </si>
  <si>
    <t>2.12833e-8</t>
  </si>
  <si>
    <t>9.10641e-7</t>
  </si>
  <si>
    <t>2.66347e-7</t>
  </si>
  <si>
    <t>4.57291e-7</t>
  </si>
  <si>
    <t>1.77223e-8</t>
  </si>
  <si>
    <t>4.32604e-6</t>
  </si>
  <si>
    <t>1.52093e-5</t>
  </si>
  <si>
    <t>3.90108e-6</t>
  </si>
  <si>
    <t>1.96011e-5</t>
  </si>
  <si>
    <t>1.0226e-7</t>
  </si>
  <si>
    <t>4.17259e-7</t>
  </si>
  <si>
    <t>2.65364e-6</t>
  </si>
  <si>
    <t>2.31503e-6</t>
  </si>
  <si>
    <t>5.71611e-7</t>
  </si>
  <si>
    <t>1.30175e-6</t>
  </si>
  <si>
    <t>1.59119e-6</t>
  </si>
  <si>
    <t>7.77454e-7</t>
  </si>
  <si>
    <t>2.88784e-7</t>
  </si>
  <si>
    <t>7.7893e-6</t>
  </si>
  <si>
    <t>1.07721e-6</t>
  </si>
  <si>
    <t>4.10904e-5</t>
  </si>
  <si>
    <t>9.03587e-7</t>
  </si>
  <si>
    <t>8.39877e-7</t>
  </si>
  <si>
    <t>1.4961e-6</t>
  </si>
  <si>
    <t>4.49173e-6</t>
  </si>
  <si>
    <t>1.041e-6</t>
  </si>
  <si>
    <t>2.337e-6</t>
  </si>
  <si>
    <t>7.6056e-7</t>
  </si>
  <si>
    <t>2.43929e-8</t>
  </si>
  <si>
    <t>2.35579e-8</t>
  </si>
  <si>
    <t>1.96164e-8</t>
  </si>
  <si>
    <t>3.25362e-7</t>
  </si>
  <si>
    <t>1.39903e-6</t>
  </si>
  <si>
    <t>3.84286e-8</t>
  </si>
  <si>
    <t>1.03648e-7</t>
  </si>
  <si>
    <t>1.01963e-6</t>
  </si>
  <si>
    <t>1.80398e-6</t>
  </si>
  <si>
    <t>5.11984e-7</t>
  </si>
  <si>
    <t>7.55379e-8</t>
  </si>
  <si>
    <t>6.53211e-7</t>
  </si>
  <si>
    <t>3.58614e-8</t>
  </si>
  <si>
    <t>1.81063e-6</t>
  </si>
  <si>
    <t>1.36243e-7</t>
  </si>
  <si>
    <t>2.21323e-6</t>
  </si>
  <si>
    <t>8.08159e-8</t>
  </si>
  <si>
    <t>2.18793e-6</t>
  </si>
  <si>
    <t>1.03123e-7</t>
  </si>
  <si>
    <t>2.25194e-6</t>
  </si>
  <si>
    <t>1.94363e-6</t>
  </si>
  <si>
    <t>3.16396e-6</t>
  </si>
  <si>
    <t>9.69329e-7</t>
  </si>
  <si>
    <t>7.83484e-8</t>
  </si>
  <si>
    <t>3.56164e-8</t>
  </si>
  <si>
    <t>1.22306e-5</t>
  </si>
  <si>
    <t>4.44636e-7</t>
  </si>
  <si>
    <t>6.72502e-7</t>
  </si>
  <si>
    <t>8.75336e-7</t>
  </si>
  <si>
    <t>2.52462e-6</t>
  </si>
  <si>
    <t>7.45178e-6</t>
  </si>
  <si>
    <t>3.78725e-7</t>
  </si>
  <si>
    <t>4.29489e-7</t>
  </si>
  <si>
    <t>5.91687e-6</t>
  </si>
  <si>
    <t>9.4527e-6</t>
  </si>
  <si>
    <t>5.23108e-7</t>
  </si>
  <si>
    <t>6.66977e-6</t>
  </si>
  <si>
    <t>1.505e-6</t>
  </si>
  <si>
    <t>1.98607e-6</t>
  </si>
  <si>
    <t>1.60969e-7</t>
  </si>
  <si>
    <t>7.68911e-8</t>
  </si>
  <si>
    <t>1.15769e-6</t>
  </si>
  <si>
    <t>1.05082e-6</t>
  </si>
  <si>
    <t>2.08268e-7</t>
  </si>
  <si>
    <t>6.34722e-7</t>
  </si>
  <si>
    <t>4.91972e-8</t>
  </si>
  <si>
    <t>1.13442e-6</t>
  </si>
  <si>
    <t>2.27634e-8</t>
  </si>
  <si>
    <t>5.18427e-7</t>
  </si>
  <si>
    <t>1.49484e-7</t>
  </si>
  <si>
    <t>2.94456e-6</t>
  </si>
  <si>
    <t>2.12971e-6</t>
  </si>
  <si>
    <t>1.60678e-6</t>
  </si>
  <si>
    <t>1.43029e-6</t>
  </si>
  <si>
    <t>5.05137e-8</t>
  </si>
  <si>
    <t>3.56125e-7</t>
  </si>
  <si>
    <t>1.26186e-7</t>
  </si>
  <si>
    <t>4.12475e-8</t>
  </si>
  <si>
    <t>5.60207e-7</t>
  </si>
  <si>
    <t>3.97861e-6</t>
  </si>
  <si>
    <t>3.42646e-8</t>
  </si>
  <si>
    <t>6.09953e-8</t>
  </si>
  <si>
    <t>1.30743e-6</t>
  </si>
  <si>
    <t>1.51607e-7</t>
  </si>
  <si>
    <t>2.33728e-7</t>
  </si>
  <si>
    <t>2.19414e-8</t>
  </si>
  <si>
    <t>3.08642e-7</t>
  </si>
  <si>
    <t>2.1757e-7</t>
  </si>
  <si>
    <t>2.35964e-8</t>
  </si>
  <si>
    <t>1.23613e-6</t>
  </si>
  <si>
    <t>6.07176e-8</t>
  </si>
  <si>
    <t>4.31034e-6</t>
  </si>
  <si>
    <t>2.605e-7</t>
  </si>
  <si>
    <t>1.98965e-8</t>
  </si>
  <si>
    <t>3.05173e-8</t>
  </si>
  <si>
    <t>5.79737e-7</t>
  </si>
  <si>
    <t>4.36091e-7</t>
  </si>
  <si>
    <t>2.3232e-8</t>
  </si>
  <si>
    <t>1.48786e-5</t>
  </si>
  <si>
    <t>9.95954e-7</t>
  </si>
  <si>
    <t>1.53782e-7</t>
  </si>
  <si>
    <t>6.20161e-8</t>
  </si>
  <si>
    <t>1.10501e-5</t>
  </si>
  <si>
    <t>3.16556e-7</t>
  </si>
  <si>
    <t>9.64742e-7</t>
  </si>
  <si>
    <t>1.19532e-6</t>
  </si>
  <si>
    <t>3.89184e-6</t>
  </si>
  <si>
    <t>2.76105e-6</t>
  </si>
  <si>
    <t>1.68035e-6</t>
  </si>
  <si>
    <t>1.41488e-6</t>
  </si>
  <si>
    <t>8.33656e-8</t>
  </si>
  <si>
    <t>1.98118e-8</t>
  </si>
  <si>
    <t>1.39675e-7</t>
  </si>
  <si>
    <t>3.5682e-6</t>
  </si>
  <si>
    <t>8.5135e-7</t>
  </si>
  <si>
    <t>3.89864e-7</t>
  </si>
  <si>
    <t>5.18145e-6</t>
  </si>
  <si>
    <t>2.98895e-6</t>
  </si>
  <si>
    <t>2.30234e-8</t>
  </si>
  <si>
    <t>1.35528e-5</t>
  </si>
  <si>
    <t>4.21064e-6</t>
  </si>
  <si>
    <t>1.16907e-5</t>
  </si>
  <si>
    <t>6.27903e-7</t>
  </si>
  <si>
    <t>3.23525e-6</t>
  </si>
  <si>
    <t>1.60867e-6</t>
  </si>
  <si>
    <t>3.6842e-7</t>
  </si>
  <si>
    <t>5.52043e-6</t>
  </si>
  <si>
    <t>1.16604e-5</t>
  </si>
  <si>
    <t>2.45692e-5</t>
  </si>
  <si>
    <t>3.09502e-7</t>
  </si>
  <si>
    <t>1.13232e-7</t>
  </si>
  <si>
    <t>5.01098e-7</t>
  </si>
  <si>
    <t>1.23565e-8</t>
  </si>
  <si>
    <t>1.73815e-7</t>
  </si>
  <si>
    <t>2.03176e-6</t>
  </si>
  <si>
    <t>2.81414e-7</t>
  </si>
  <si>
    <t>3.21369e-7</t>
  </si>
  <si>
    <t>9.33419e-8</t>
  </si>
  <si>
    <t>2.94012e-6</t>
  </si>
  <si>
    <t>5.90624e-6</t>
  </si>
  <si>
    <t>3.9926e-6</t>
  </si>
  <si>
    <t>1.54e-7</t>
  </si>
  <si>
    <t>1.12474e-6</t>
  </si>
  <si>
    <t>1.12933e-6</t>
  </si>
  <si>
    <t>3.5727e-7</t>
  </si>
  <si>
    <t>3.35146e-8</t>
  </si>
  <si>
    <t>7.04769e-7</t>
  </si>
  <si>
    <t>1.91275e-7</t>
  </si>
  <si>
    <t>1.65987e-6</t>
  </si>
  <si>
    <t>1.26788e-8</t>
  </si>
  <si>
    <t>1.78348e-7</t>
  </si>
  <si>
    <t>1.05157e-7</t>
  </si>
  <si>
    <t>8.50563e-7</t>
  </si>
  <si>
    <t>1.37934e-7</t>
  </si>
  <si>
    <t>8.77033e-7</t>
  </si>
  <si>
    <t>2.13879e-6</t>
  </si>
  <si>
    <t>7.77998e-8</t>
  </si>
  <si>
    <t>2.4223e-7</t>
  </si>
  <si>
    <t>6.37552e-7</t>
  </si>
  <si>
    <t>7.26662e-7</t>
  </si>
  <si>
    <t>1.06377e-7</t>
  </si>
  <si>
    <t>4.52128e-7</t>
  </si>
  <si>
    <t>8.5864e-8</t>
  </si>
  <si>
    <t>3.90318e-7</t>
  </si>
  <si>
    <t>3.39523e-7</t>
  </si>
  <si>
    <t>5.84867e-6</t>
  </si>
  <si>
    <t>2.12944e-6</t>
  </si>
  <si>
    <t>3.42418e-7</t>
  </si>
  <si>
    <t>6.66295e-7</t>
  </si>
  <si>
    <t>1.33491e-7</t>
  </si>
  <si>
    <t>1.17273e-6</t>
  </si>
  <si>
    <t>7.81019e-6</t>
  </si>
  <si>
    <t>5.13067e-6</t>
  </si>
  <si>
    <t>2.81601e-8</t>
  </si>
  <si>
    <t>7.55737e-6</t>
  </si>
  <si>
    <t>1.20722e-6</t>
  </si>
  <si>
    <t>9.99401e-6</t>
  </si>
  <si>
    <t>1.1139e-6</t>
  </si>
  <si>
    <t>2.45705e-7</t>
  </si>
  <si>
    <t>7.00769e-6</t>
  </si>
  <si>
    <t>8.20276e-7</t>
  </si>
  <si>
    <t>1.41595e-6</t>
  </si>
  <si>
    <t>6.94622e-6</t>
  </si>
  <si>
    <t>7.25834e-6</t>
  </si>
  <si>
    <t>3.33137e-6</t>
  </si>
  <si>
    <t>6.44058e-6</t>
  </si>
  <si>
    <t>7.17424e-7</t>
  </si>
  <si>
    <t>3.47628e-6</t>
  </si>
  <si>
    <t>5.91339e-6</t>
  </si>
  <si>
    <t>1.05302e-5</t>
  </si>
  <si>
    <t>6.93091e-6</t>
  </si>
  <si>
    <t>3.0249200000000002e-05</t>
  </si>
  <si>
    <t>8.52633e-6</t>
  </si>
  <si>
    <t>2.68099e-7</t>
  </si>
  <si>
    <t>1.61852e-7</t>
  </si>
  <si>
    <t>6.80595e-6</t>
  </si>
  <si>
    <t>2.62045e-7</t>
  </si>
  <si>
    <t>1.00013e-5</t>
  </si>
  <si>
    <t>1.09765e-6</t>
  </si>
  <si>
    <t>3.45685e-8</t>
  </si>
  <si>
    <t>1.35403e-5</t>
  </si>
  <si>
    <t>3.1047e-7</t>
  </si>
  <si>
    <t>6.56814e-6</t>
  </si>
  <si>
    <t>2.51884e-5</t>
  </si>
  <si>
    <t>6.53034e-6</t>
  </si>
  <si>
    <t>6.09644e-6</t>
  </si>
  <si>
    <t>4.684e-6</t>
  </si>
  <si>
    <t>6.34389e-6</t>
  </si>
  <si>
    <t>6.60631e-6</t>
  </si>
  <si>
    <t>6.60086e-7</t>
  </si>
  <si>
    <t>1.41626e-5</t>
  </si>
  <si>
    <t>1.28198e-5</t>
  </si>
  <si>
    <t>7.27513e-6</t>
  </si>
  <si>
    <t>2.5778e-6</t>
  </si>
  <si>
    <t>9.40911e-8</t>
  </si>
  <si>
    <t>1.28095e-6</t>
  </si>
  <si>
    <t>1.2455e-5</t>
  </si>
  <si>
    <t>6.365e-6</t>
  </si>
  <si>
    <t>9.78203e-8</t>
  </si>
  <si>
    <t>7.70564e-7</t>
  </si>
  <si>
    <t>3.99943e-6</t>
  </si>
  <si>
    <t>2.51249e-7</t>
  </si>
  <si>
    <t>1.32663e-5</t>
  </si>
  <si>
    <t>1.21589e-6</t>
  </si>
  <si>
    <t>2.94735e-8</t>
  </si>
  <si>
    <t>9.95662e-6</t>
  </si>
  <si>
    <t>1.26352e-6</t>
  </si>
  <si>
    <t>2.10101e-5</t>
  </si>
  <si>
    <t>3.32997e-6</t>
  </si>
  <si>
    <t>1.75194e-5</t>
  </si>
  <si>
    <t>9.20535e-7</t>
  </si>
  <si>
    <t>2.55249e-7</t>
  </si>
  <si>
    <t>2.2337e-6</t>
  </si>
  <si>
    <t>9.68767e-6</t>
  </si>
  <si>
    <t>3.77011e-6</t>
  </si>
  <si>
    <t>2.10949e-6</t>
  </si>
  <si>
    <t>4.09269e-8</t>
  </si>
  <si>
    <t>5.75705e-7</t>
  </si>
  <si>
    <t>3.93165e-6</t>
  </si>
  <si>
    <t>5.80225e-7</t>
  </si>
  <si>
    <t>4.17429e-6</t>
  </si>
  <si>
    <t>5.85952e-6</t>
  </si>
  <si>
    <t>1.21766e-7</t>
  </si>
  <si>
    <t>6.33577e-7</t>
  </si>
  <si>
    <t>1.72791e-6</t>
  </si>
  <si>
    <t>2.86498e-8</t>
  </si>
  <si>
    <t>1.43818e-8</t>
  </si>
  <si>
    <t>7.25974e-6</t>
  </si>
  <si>
    <t>1.06276e-7</t>
  </si>
  <si>
    <t>4.19024e-7</t>
  </si>
  <si>
    <t>1.96831e-7</t>
  </si>
  <si>
    <t>4.5228e-7</t>
  </si>
  <si>
    <t>6.58576e-8</t>
  </si>
  <si>
    <t>4.04776e-7</t>
  </si>
  <si>
    <t>1.76647e-7</t>
  </si>
  <si>
    <t>1.27658e-7</t>
  </si>
  <si>
    <t>2.08638e-8</t>
  </si>
  <si>
    <t>4.35929e-8</t>
  </si>
  <si>
    <t>7.48968e-7</t>
  </si>
  <si>
    <t>2.80354e-8</t>
  </si>
  <si>
    <t>2.74835e-8</t>
  </si>
  <si>
    <t>2.01246e-8</t>
  </si>
  <si>
    <t>1.03568e-7</t>
  </si>
  <si>
    <t>8.84001e-7</t>
  </si>
  <si>
    <t>2.72155e-7</t>
  </si>
  <si>
    <t>1.98538e-8</t>
  </si>
  <si>
    <t>2.9149e-6</t>
  </si>
  <si>
    <t>1.28146e-7</t>
  </si>
  <si>
    <t>2.17113e-7</t>
  </si>
  <si>
    <t>2.59284e-7</t>
  </si>
  <si>
    <t>7.02602e-8</t>
  </si>
  <si>
    <t>1.32037e-6</t>
  </si>
  <si>
    <t>4.68864e-6</t>
  </si>
  <si>
    <t>8.07591e-8</t>
  </si>
  <si>
    <t>1.03504e-6</t>
  </si>
  <si>
    <t>3.69749e-6</t>
  </si>
  <si>
    <t>3.29395e-9</t>
  </si>
  <si>
    <t>4.63349e-8</t>
  </si>
  <si>
    <t>1.26649e-5</t>
  </si>
  <si>
    <t>4.88723e-7</t>
  </si>
  <si>
    <t>5.451e-8</t>
  </si>
  <si>
    <t>2.73792e-8</t>
  </si>
  <si>
    <t>1.63617e-6</t>
  </si>
  <si>
    <t>1.17716e-5</t>
  </si>
  <si>
    <t>1.6898e-5</t>
  </si>
  <si>
    <t>1.65187e-6</t>
  </si>
  <si>
    <t>2.41412e-7</t>
  </si>
  <si>
    <t>6.75897e-7</t>
  </si>
  <si>
    <t>1.29729e-7</t>
  </si>
  <si>
    <t>9.55661e-6</t>
  </si>
  <si>
    <t>9.64015e-6</t>
  </si>
  <si>
    <t>1.65416e-5</t>
  </si>
  <si>
    <t>5.92745e-6</t>
  </si>
  <si>
    <t>6.73131e-7</t>
  </si>
  <si>
    <t>2.45526e-8</t>
  </si>
  <si>
    <t>2.86369e-7</t>
  </si>
  <si>
    <t>5.6627e-6</t>
  </si>
  <si>
    <t>1.77276e-6</t>
  </si>
  <si>
    <t>2.7676e-6</t>
  </si>
  <si>
    <t>1.06655e-6</t>
  </si>
  <si>
    <t>1.89345e-5</t>
  </si>
  <si>
    <t>4.53959e-6</t>
  </si>
  <si>
    <t>2.82562e-5</t>
  </si>
  <si>
    <t>5.84741e-6</t>
  </si>
  <si>
    <t>2.57277e-5</t>
  </si>
  <si>
    <t>7.17075e-5</t>
  </si>
  <si>
    <t>1.03435e-7</t>
  </si>
  <si>
    <t>3.02425e-5</t>
  </si>
  <si>
    <t>1.97751e-5</t>
  </si>
  <si>
    <t>5.00326e-8</t>
  </si>
  <si>
    <t>2.51113e-6</t>
  </si>
  <si>
    <t>1.52641e-6</t>
  </si>
  <si>
    <t>7.69214e-6</t>
  </si>
  <si>
    <t>7.245e-6</t>
  </si>
  <si>
    <t>4.41387e-7</t>
  </si>
  <si>
    <t>1.96421e-6</t>
  </si>
  <si>
    <t>4.88199e-6</t>
  </si>
  <si>
    <t>9.77368e-7</t>
  </si>
  <si>
    <t>1.22979e-5</t>
  </si>
  <si>
    <t>2.15108e-6</t>
  </si>
  <si>
    <t>7.97227e-8</t>
  </si>
  <si>
    <t>8.95758e-7</t>
  </si>
  <si>
    <t>7.47636e-6</t>
  </si>
  <si>
    <t>7.42739e-7</t>
  </si>
  <si>
    <t>1.3398e-8</t>
  </si>
  <si>
    <t>4.16047e-6</t>
  </si>
  <si>
    <t>4.78496e-6</t>
  </si>
  <si>
    <t>1.62278e-6</t>
  </si>
  <si>
    <t>1.54488e-7</t>
  </si>
  <si>
    <t>7.23851e-7</t>
  </si>
  <si>
    <t>6.39402e-6</t>
  </si>
  <si>
    <t>7.03473e-6</t>
  </si>
  <si>
    <t>1.47454e-6</t>
  </si>
  <si>
    <t>4.25172e-7</t>
  </si>
  <si>
    <t>1.51378e-7</t>
  </si>
  <si>
    <t>1.1101e-6</t>
  </si>
  <si>
    <t>1.78792e-8</t>
  </si>
  <si>
    <t>2.63342e-6</t>
  </si>
  <si>
    <t>2.54322e-7</t>
  </si>
  <si>
    <t>2.8748e-7</t>
  </si>
  <si>
    <t>1.35526e-6</t>
  </si>
  <si>
    <t>2.73036e-7</t>
  </si>
  <si>
    <t>1.1968e-6</t>
  </si>
  <si>
    <t>2.32693e-7</t>
  </si>
  <si>
    <t>1.30325e-6</t>
  </si>
  <si>
    <t>1.61642e-7</t>
  </si>
  <si>
    <t>7.91645e-7</t>
  </si>
  <si>
    <t>1.36563e-6</t>
  </si>
  <si>
    <t>7.91724e-8</t>
  </si>
  <si>
    <t>6.73656e-7</t>
  </si>
  <si>
    <t>4.05936e-8</t>
  </si>
  <si>
    <t>1.14312e-7</t>
  </si>
  <si>
    <t>6.61398e-7</t>
  </si>
  <si>
    <t>6.06941e-7</t>
  </si>
  <si>
    <t>1.44673e-7</t>
  </si>
  <si>
    <t>3.91074e-8</t>
  </si>
  <si>
    <t>2.40533e-6</t>
  </si>
  <si>
    <t>2.08215e-6</t>
  </si>
  <si>
    <t>2.12034e-6</t>
  </si>
  <si>
    <t>2.02953e-6</t>
  </si>
  <si>
    <t>1.72806e-7</t>
  </si>
  <si>
    <t>4.38893e-7</t>
  </si>
  <si>
    <t>1.63025e-6</t>
  </si>
  <si>
    <t>1.9332e-7</t>
  </si>
  <si>
    <t>1.41135e-6</t>
  </si>
  <si>
    <t>1.25304e-6</t>
  </si>
  <si>
    <t>1.64747e-7</t>
  </si>
  <si>
    <t>2.49408e-7</t>
  </si>
  <si>
    <t>4.28669e-7</t>
  </si>
  <si>
    <t>1.80828e-7</t>
  </si>
  <si>
    <t>5.4513e-7</t>
  </si>
  <si>
    <t>3.71531e-6</t>
  </si>
  <si>
    <t>9.73302e-8</t>
  </si>
  <si>
    <t>7.73231e-6</t>
  </si>
  <si>
    <t>8.43448e-9</t>
  </si>
  <si>
    <t>7.81421e-7</t>
  </si>
  <si>
    <t>2.5192e-6</t>
  </si>
  <si>
    <t>8.34145e-8</t>
  </si>
  <si>
    <t>3.59823e-8</t>
  </si>
  <si>
    <t>1.53957e-6</t>
  </si>
  <si>
    <t>6.01541e-7</t>
  </si>
  <si>
    <t>6.03967e-6</t>
  </si>
  <si>
    <t>6.88121e-7</t>
  </si>
  <si>
    <t>1.46956e-8</t>
  </si>
  <si>
    <t>1.25457e-6</t>
  </si>
  <si>
    <t>2.96632e-6</t>
  </si>
  <si>
    <t>2.44156e-8</t>
  </si>
  <si>
    <t>5.88372e-8</t>
  </si>
  <si>
    <t>2.58299e-8</t>
  </si>
  <si>
    <t>1.90861e-6</t>
  </si>
  <si>
    <t>1.48122e-7</t>
  </si>
  <si>
    <t>3.23313e-8</t>
  </si>
  <si>
    <t>1.87099e-6</t>
  </si>
  <si>
    <t>6.0268e-8</t>
  </si>
  <si>
    <t>4.24704e-8</t>
  </si>
  <si>
    <t>4.32785e-7</t>
  </si>
  <si>
    <t>2.24964e-6</t>
  </si>
  <si>
    <t>6.37878e-6</t>
  </si>
  <si>
    <t>5.30997e-6</t>
  </si>
  <si>
    <t>6.54689e-6</t>
  </si>
  <si>
    <t>2.82659e-6</t>
  </si>
  <si>
    <t>1.7977e-6</t>
  </si>
  <si>
    <t>1.11484e-7</t>
  </si>
  <si>
    <t>5.4748e-6</t>
  </si>
  <si>
    <t>5.61671e-7</t>
  </si>
  <si>
    <t>3.59911e-6</t>
  </si>
  <si>
    <t>6.27755e-8</t>
  </si>
  <si>
    <t>1.52538e-6</t>
  </si>
  <si>
    <t>5.26358e-8</t>
  </si>
  <si>
    <t>8.95773e-6</t>
  </si>
  <si>
    <t>1.56394e-6</t>
  </si>
  <si>
    <t>3.87826e-6</t>
  </si>
  <si>
    <t>2.48541e-7</t>
  </si>
  <si>
    <t>5.63703e-6</t>
  </si>
  <si>
    <t>5.69595e-6</t>
  </si>
  <si>
    <t>1.28953e-7</t>
  </si>
  <si>
    <t>1.89248e-6</t>
  </si>
  <si>
    <t>1.27484e-6</t>
  </si>
  <si>
    <t>5.77519e-7</t>
  </si>
  <si>
    <t>5.76471e-8</t>
  </si>
  <si>
    <t>5.78759e-8</t>
  </si>
  <si>
    <t>1.68005e-6</t>
  </si>
  <si>
    <t>1.1828e-5</t>
  </si>
  <si>
    <t>5.55014e-6</t>
  </si>
  <si>
    <t>2.11e-6</t>
  </si>
  <si>
    <t>1.47362e-6</t>
  </si>
  <si>
    <t>8.228e-6</t>
  </si>
  <si>
    <t>1.36569e-7</t>
  </si>
  <si>
    <t>4.51671e-6</t>
  </si>
  <si>
    <t>8.52935e-6</t>
  </si>
  <si>
    <t>1.71902e-5</t>
  </si>
  <si>
    <t>9.15405e-6</t>
  </si>
  <si>
    <t>1.94093e-7</t>
  </si>
  <si>
    <t>9.18711e-6</t>
  </si>
  <si>
    <t>1.72112e-5</t>
  </si>
  <si>
    <t>1.41224e-7</t>
  </si>
  <si>
    <t>8.53935e-8</t>
  </si>
  <si>
    <t>8.94688e-6</t>
  </si>
  <si>
    <t>1.13447e-5</t>
  </si>
  <si>
    <t>1.10206e-7</t>
  </si>
  <si>
    <t>8.12833e-6</t>
  </si>
  <si>
    <t>3.70764e-6</t>
  </si>
  <si>
    <t>7.03894e-7</t>
  </si>
  <si>
    <t>2.59068e-7</t>
  </si>
  <si>
    <t>5.4807e-6</t>
  </si>
  <si>
    <t>5.25454e-6</t>
  </si>
  <si>
    <t>4.81155e-6</t>
  </si>
  <si>
    <t>5.27456e-7</t>
  </si>
  <si>
    <t>2.51557e-8</t>
  </si>
  <si>
    <t>1.95671e-6</t>
  </si>
  <si>
    <t>2.10695e-6</t>
  </si>
  <si>
    <t>1.01352e-6</t>
  </si>
  <si>
    <t>4.2629e-7</t>
  </si>
  <si>
    <t>3.31016e-7</t>
  </si>
  <si>
    <t>3.42936e-7</t>
  </si>
  <si>
    <t>2.8578e-7</t>
  </si>
  <si>
    <t>1.29693e-6</t>
  </si>
  <si>
    <t>2.8968e-6</t>
  </si>
  <si>
    <t>2.28684e-7</t>
  </si>
  <si>
    <t>9.59265e-7</t>
  </si>
  <si>
    <t>7.73099e-8</t>
  </si>
  <si>
    <t>3.11469e-6</t>
  </si>
  <si>
    <t>3.50228e-7</t>
  </si>
  <si>
    <t>4.10419e-6</t>
  </si>
  <si>
    <t>5.35518e-8</t>
  </si>
  <si>
    <t>5.25348e-7</t>
  </si>
  <si>
    <t>3.60239e-6</t>
  </si>
  <si>
    <t>2.27244e-7</t>
  </si>
  <si>
    <t>1.06073e-6</t>
  </si>
  <si>
    <t>2.47594e-7</t>
  </si>
  <si>
    <t>2.14413e-6</t>
  </si>
  <si>
    <t>3.51417e-6</t>
  </si>
  <si>
    <t>1.25254e-6</t>
  </si>
  <si>
    <t>2.33648e-6</t>
  </si>
  <si>
    <t>3.7037e-7</t>
  </si>
  <si>
    <t>2.79702e-6</t>
  </si>
  <si>
    <t>8.27237e-7</t>
  </si>
  <si>
    <t>4.12036e-8</t>
  </si>
  <si>
    <t>5.28886e-6</t>
  </si>
  <si>
    <t>4.62704e-6</t>
  </si>
  <si>
    <t>4.20916e-6</t>
  </si>
  <si>
    <t>1.92513e-6</t>
  </si>
  <si>
    <t>7.77069e-7</t>
  </si>
  <si>
    <t>2.37023e-6</t>
  </si>
  <si>
    <t>4.90997e-7</t>
  </si>
  <si>
    <t>2.035e-6</t>
  </si>
  <si>
    <t>1.32534e-6</t>
  </si>
  <si>
    <t>6.0987e-7</t>
  </si>
  <si>
    <t>1.20935e-7</t>
  </si>
  <si>
    <t>2.26656e-8</t>
  </si>
  <si>
    <t>8.19529e-8</t>
  </si>
  <si>
    <t>1.39214e-7</t>
  </si>
  <si>
    <t>5.33162e-7</t>
  </si>
  <si>
    <t>1.04282e-5</t>
  </si>
  <si>
    <t>1.70433e-7</t>
  </si>
  <si>
    <t>9.96295e-7</t>
  </si>
  <si>
    <t>1.85105e-6</t>
  </si>
  <si>
    <t>5.62316e-7</t>
  </si>
  <si>
    <t>3.70458e-7</t>
  </si>
  <si>
    <t>1.47308e-6</t>
  </si>
  <si>
    <t>5.03527e-6</t>
  </si>
  <si>
    <t>1.73819e-7</t>
  </si>
  <si>
    <t>5.87834e-7</t>
  </si>
  <si>
    <t>1.42297e-6</t>
  </si>
  <si>
    <t>1.12084e-6</t>
  </si>
  <si>
    <t>1.55203e-5</t>
  </si>
  <si>
    <t>1.82241e-7</t>
  </si>
  <si>
    <t>8.31626e-7</t>
  </si>
  <si>
    <t>8.21645e-6</t>
  </si>
  <si>
    <t>2.95312e-6</t>
  </si>
  <si>
    <t>9.22833e-6</t>
  </si>
  <si>
    <t>9.28059e-7</t>
  </si>
  <si>
    <t>8.78723e-6</t>
  </si>
  <si>
    <t>2.39593e-6</t>
  </si>
  <si>
    <t>1.83653e-6</t>
  </si>
  <si>
    <t>1.3056e-8</t>
  </si>
  <si>
    <t>6.58624e-7</t>
  </si>
  <si>
    <t>1.50297e-7</t>
  </si>
  <si>
    <t>4.4005e-8</t>
  </si>
  <si>
    <t>3.12534e-6</t>
  </si>
  <si>
    <t>3.5982e-6</t>
  </si>
  <si>
    <t>1.13044e-6</t>
  </si>
  <si>
    <t>3.30058e-8</t>
  </si>
  <si>
    <t>1.21392e-6</t>
  </si>
  <si>
    <t>8.22332e-8</t>
  </si>
  <si>
    <t>9.64745e-7</t>
  </si>
  <si>
    <t>6.15587e-6</t>
  </si>
  <si>
    <t>1.43559e-6</t>
  </si>
  <si>
    <t>4.76435e-7</t>
  </si>
  <si>
    <t>5.99404e-6</t>
  </si>
  <si>
    <t>1.52643e-6</t>
  </si>
  <si>
    <t>9.09328e-7</t>
  </si>
  <si>
    <t>1.12991e-6</t>
  </si>
  <si>
    <t>5.02851e-8</t>
  </si>
  <si>
    <t>9.45368e-6</t>
  </si>
  <si>
    <t>1.38139e-7</t>
  </si>
  <si>
    <t>9.01707e-8</t>
  </si>
  <si>
    <t>9.14965e-7</t>
  </si>
  <si>
    <t>4.43662e-6</t>
  </si>
  <si>
    <t>3.63108e-7</t>
  </si>
  <si>
    <t>6.3142100000000005e-07</t>
  </si>
  <si>
    <t>1.93658e-6</t>
  </si>
  <si>
    <t>6.20587e-7</t>
  </si>
  <si>
    <t>7.05954e-6</t>
  </si>
  <si>
    <t>2.07377e-6</t>
  </si>
  <si>
    <t>4.67246e-7</t>
  </si>
  <si>
    <t>2.76669e-8</t>
  </si>
  <si>
    <t>8.47268e-7</t>
  </si>
  <si>
    <t>6.30102e-7</t>
  </si>
  <si>
    <t>1.53396e-7</t>
  </si>
  <si>
    <t>9.40982e-7</t>
  </si>
  <si>
    <t>1.86012e-6</t>
  </si>
  <si>
    <t>9.8524e-7</t>
  </si>
  <si>
    <t>1.13611e-6</t>
  </si>
  <si>
    <t>2.47614e-8</t>
  </si>
  <si>
    <t>7.27405e-7</t>
  </si>
  <si>
    <t>4.57246e-7</t>
  </si>
  <si>
    <t>1.82448e-6</t>
  </si>
  <si>
    <t>8.12899e-6</t>
  </si>
  <si>
    <t>8.61953e-7</t>
  </si>
  <si>
    <t>7.62032e-8</t>
  </si>
  <si>
    <t>2.44915e-5</t>
  </si>
  <si>
    <t>2.0749e-6</t>
  </si>
  <si>
    <t>8.58575e-8</t>
  </si>
  <si>
    <t>2.61838e-5</t>
  </si>
  <si>
    <t>7.33407e-7</t>
  </si>
  <si>
    <t>1.06003e-5</t>
  </si>
  <si>
    <t>1.30379e-6</t>
  </si>
  <si>
    <t>9.03167e-8</t>
  </si>
  <si>
    <t>8.50425e-6</t>
  </si>
  <si>
    <t>9.8524e-6</t>
  </si>
  <si>
    <t>3.58226e-8</t>
  </si>
  <si>
    <t>1.04946e-5</t>
  </si>
  <si>
    <t>1.85965e-6</t>
  </si>
  <si>
    <t>1.53848e-6</t>
  </si>
  <si>
    <t>2.55773e-6</t>
  </si>
  <si>
    <t>2.50943e-7</t>
  </si>
  <si>
    <t>3.87097e-7</t>
  </si>
  <si>
    <t>5.69801e-6</t>
  </si>
  <si>
    <t>2.70361e-6</t>
  </si>
  <si>
    <t>5.68136e-7</t>
  </si>
  <si>
    <t>8.38765e-8</t>
  </si>
  <si>
    <t>3.4057e-7</t>
  </si>
  <si>
    <t>6.9527e-7</t>
  </si>
  <si>
    <t>9.79138e-7</t>
  </si>
  <si>
    <t>2.66136e-6</t>
  </si>
  <si>
    <t>1.27844e-6</t>
  </si>
  <si>
    <t>7.66284e-7</t>
  </si>
  <si>
    <t>6.75119e-8</t>
  </si>
  <si>
    <t>9.49668e-7</t>
  </si>
  <si>
    <t>3.47439e-7</t>
  </si>
  <si>
    <t>2.32895e-6</t>
  </si>
  <si>
    <t>5.59626e-6</t>
  </si>
  <si>
    <t>9.73579e-7</t>
  </si>
  <si>
    <t>1.36453e-7</t>
  </si>
  <si>
    <t>2.22044e-6</t>
  </si>
  <si>
    <t>2.0794e-6</t>
  </si>
  <si>
    <t>6.93709e-8</t>
  </si>
  <si>
    <t>7.15814e-7</t>
  </si>
  <si>
    <t>2.83442e-7</t>
  </si>
  <si>
    <t>1.173e-7</t>
  </si>
  <si>
    <t>2.42027e-7</t>
  </si>
  <si>
    <t>2.40612e-6</t>
  </si>
  <si>
    <t>3.01489e-6</t>
  </si>
  <si>
    <t>6.55352e-7</t>
  </si>
  <si>
    <t>1.88965e-7</t>
  </si>
  <si>
    <t>1.63225e-7</t>
  </si>
  <si>
    <t>1.49278e-6</t>
  </si>
  <si>
    <t>1.32024e-6</t>
  </si>
  <si>
    <t>1.38349e-7</t>
  </si>
  <si>
    <t>2.31516e-7</t>
  </si>
  <si>
    <t>1.09202e-6</t>
  </si>
  <si>
    <t>1.15312e-8</t>
  </si>
  <si>
    <t>1.62206e-7</t>
  </si>
  <si>
    <t>3.26522e-7</t>
  </si>
  <si>
    <t>1.89877e-8</t>
  </si>
  <si>
    <t>9.00011e-7</t>
  </si>
  <si>
    <t>9.23263e-6</t>
  </si>
  <si>
    <t>3.11593e-8</t>
  </si>
  <si>
    <t>7.09642e-7</t>
  </si>
  <si>
    <t>5.17687e-8</t>
  </si>
  <si>
    <t>5.52175e-6</t>
  </si>
  <si>
    <t>3.05123e-7</t>
  </si>
  <si>
    <t>2.28361e-7</t>
  </si>
  <si>
    <t>1.5477e-7</t>
  </si>
  <si>
    <t>2.07673e-6</t>
  </si>
  <si>
    <t>1.26603e-6</t>
  </si>
  <si>
    <t>5.21432e-7</t>
  </si>
  <si>
    <t>1.95828e-7</t>
  </si>
  <si>
    <t>4.53515e-7</t>
  </si>
  <si>
    <t>2.11718e-7</t>
  </si>
  <si>
    <t>2.33875e-6</t>
  </si>
  <si>
    <t>1.11029e-7</t>
  </si>
  <si>
    <t>8.54701e-8</t>
  </si>
  <si>
    <t>6.67481e-7</t>
  </si>
  <si>
    <t>2.07444e-7</t>
  </si>
  <si>
    <t>5.79881e-8</t>
  </si>
  <si>
    <t>1.66917e-6</t>
  </si>
  <si>
    <t>3.48284e-6</t>
  </si>
  <si>
    <t>1.12202e-7</t>
  </si>
  <si>
    <t>2.63346e-6</t>
  </si>
  <si>
    <t>3.33934e-8</t>
  </si>
  <si>
    <t>2.05932e-7</t>
  </si>
  <si>
    <t>1.6208e-7</t>
  </si>
  <si>
    <t>4.07864e-7</t>
  </si>
  <si>
    <t>4.63806e-7</t>
  </si>
  <si>
    <t>2.72219e-6</t>
  </si>
  <si>
    <t>5.42522e-8</t>
  </si>
  <si>
    <t>1.24384e-6</t>
  </si>
  <si>
    <t>6.19257e-7</t>
  </si>
  <si>
    <t>1.58416e-6</t>
  </si>
  <si>
    <t>1.03041e-6</t>
  </si>
  <si>
    <t>1.66259e-7</t>
  </si>
  <si>
    <t>3.33258e-6</t>
  </si>
  <si>
    <t>1.59574e-7</t>
  </si>
  <si>
    <t>2.9163e-7</t>
  </si>
  <si>
    <t>1.51809e-6</t>
  </si>
  <si>
    <t>8.61452e-7</t>
  </si>
  <si>
    <t>7.82069e-8</t>
  </si>
  <si>
    <t>1.09289e-7</t>
  </si>
  <si>
    <t>3.22144e-8</t>
  </si>
  <si>
    <t>1.76013e-7</t>
  </si>
  <si>
    <t>3.33473e-8</t>
  </si>
  <si>
    <t>9.63579e-7</t>
  </si>
  <si>
    <t>6.43387e-8</t>
  </si>
  <si>
    <t>5.15836e-7</t>
  </si>
  <si>
    <t>2.19332e-7</t>
  </si>
  <si>
    <t>8.00917e-7</t>
  </si>
  <si>
    <t>1.14638e-5</t>
  </si>
  <si>
    <t>6.10251e-6</t>
  </si>
  <si>
    <t>1.45643e-7</t>
  </si>
  <si>
    <t>3.33067e-7</t>
  </si>
  <si>
    <t>3.94694e-6</t>
  </si>
  <si>
    <t>1.43032e-7</t>
  </si>
  <si>
    <t>7.06453e-7</t>
  </si>
  <si>
    <t>4.83587e-7</t>
  </si>
  <si>
    <t>1.43034e-7</t>
  </si>
  <si>
    <t>6.39521e-7</t>
  </si>
  <si>
    <t>1.40011e-6</t>
  </si>
  <si>
    <t>4.2752e-6</t>
  </si>
  <si>
    <t>6.80103e-7</t>
  </si>
  <si>
    <t>2.21314e-6</t>
  </si>
  <si>
    <t>1.54265e-6</t>
  </si>
  <si>
    <t>2.89507e-7</t>
  </si>
  <si>
    <t>8.7146e-6</t>
  </si>
  <si>
    <t>1.47463e-6</t>
  </si>
  <si>
    <t>1.07615e-6</t>
  </si>
  <si>
    <t>1.23639e-6</t>
  </si>
  <si>
    <t>4.22132e-6</t>
  </si>
  <si>
    <t>1.83134e-6</t>
  </si>
  <si>
    <t>2.52174e-6</t>
  </si>
  <si>
    <t>2.54011e-6</t>
  </si>
  <si>
    <t>1.10357e-6</t>
  </si>
  <si>
    <t>3.04133e-8</t>
  </si>
  <si>
    <t>1.2674e-6</t>
  </si>
  <si>
    <t>7.39479e-8</t>
  </si>
  <si>
    <t>1.19396e-7</t>
  </si>
  <si>
    <t>2.3724100000000002e-06</t>
  </si>
  <si>
    <t>5.09201e-6</t>
  </si>
  <si>
    <t>2.98246e-6</t>
  </si>
  <si>
    <t>2.83402e-6</t>
  </si>
  <si>
    <t>5.63188e-6</t>
  </si>
  <si>
    <t>1.62258e-6</t>
  </si>
  <si>
    <t>4.01485e-6</t>
  </si>
  <si>
    <t>6.90791e-6</t>
  </si>
  <si>
    <t>4.74408e-8</t>
  </si>
  <si>
    <t>1.88083e-6</t>
  </si>
  <si>
    <t>5.94229e-7</t>
  </si>
  <si>
    <t>1.35994e-6</t>
  </si>
  <si>
    <t>3.37898e-7</t>
  </si>
  <si>
    <t>4.63972e-7</t>
  </si>
  <si>
    <t>5.11697e-8</t>
  </si>
  <si>
    <t>5.84072e-7</t>
  </si>
  <si>
    <t>3.91479e-7</t>
  </si>
  <si>
    <t>1.91131e-7</t>
  </si>
  <si>
    <t>8.72193e-7</t>
  </si>
  <si>
    <t>2.42072e-7</t>
  </si>
  <si>
    <t>1.12967e-6</t>
  </si>
  <si>
    <t>9.11158e-7</t>
  </si>
  <si>
    <t>8.86156e-7</t>
  </si>
  <si>
    <t>9.05951e-7</t>
  </si>
  <si>
    <t>1.1184e-6</t>
  </si>
  <si>
    <t>3.74499e-7</t>
  </si>
  <si>
    <t>1.37018e-6</t>
  </si>
  <si>
    <t>1.73361e-7</t>
  </si>
  <si>
    <t>6.95584e-8</t>
  </si>
  <si>
    <t>1.30178e-6</t>
  </si>
  <si>
    <t>3.82592e-8</t>
  </si>
  <si>
    <t>5.12916e-7</t>
  </si>
  <si>
    <t>1.08429e-7</t>
  </si>
  <si>
    <t>6.31154e-9</t>
  </si>
  <si>
    <t>6.16344e-7</t>
  </si>
  <si>
    <t>7.25056e-7</t>
  </si>
  <si>
    <t>1.14352e-7</t>
  </si>
  <si>
    <t>1.4818e-6</t>
  </si>
  <si>
    <t>3.71609e-7</t>
  </si>
  <si>
    <t>1.47872e-6</t>
  </si>
  <si>
    <t>3.09674e-7</t>
  </si>
  <si>
    <t>8.74347e-8</t>
  </si>
  <si>
    <t>5.74024e-8</t>
  </si>
  <si>
    <t>1.297e-6</t>
  </si>
  <si>
    <t>1.10151e-5</t>
  </si>
  <si>
    <t>1.69428e-7</t>
  </si>
  <si>
    <t>2.40135e-8</t>
  </si>
  <si>
    <t>4.79192e-6</t>
  </si>
  <si>
    <t>1.2342e-8</t>
  </si>
  <si>
    <t>1.20524e-5</t>
  </si>
  <si>
    <t>8.10484e-8</t>
  </si>
  <si>
    <t>1.13354e-8</t>
  </si>
  <si>
    <t>2.54756e-7</t>
  </si>
  <si>
    <t>7.07545e-6</t>
  </si>
  <si>
    <t>9.87081e-7</t>
  </si>
  <si>
    <t>3.76161e-8</t>
  </si>
  <si>
    <t>1.27302e-6</t>
  </si>
  <si>
    <t>9.82819e-8</t>
  </si>
  <si>
    <t>9.49755e-6</t>
  </si>
  <si>
    <t>1.30463e-6</t>
  </si>
  <si>
    <t>1.83675e-6</t>
  </si>
  <si>
    <t>1.82998e-6</t>
  </si>
  <si>
    <t>2.42744e-6</t>
  </si>
  <si>
    <t>1.81436e-6</t>
  </si>
  <si>
    <t>5.44538e-8</t>
  </si>
  <si>
    <t>6.79322e-8</t>
  </si>
  <si>
    <t>1.51423e-7</t>
  </si>
  <si>
    <t>1.68371e-5</t>
  </si>
  <si>
    <t>1.29487e-6</t>
  </si>
  <si>
    <t>1.17053e-5</t>
  </si>
  <si>
    <t>2.17132e-7</t>
  </si>
  <si>
    <t>3.15546e-8</t>
  </si>
  <si>
    <t>2.90907e-6</t>
  </si>
  <si>
    <t>1.266e-7</t>
  </si>
  <si>
    <t>8.08934e-6</t>
  </si>
  <si>
    <t>1.07591e-6</t>
  </si>
  <si>
    <t>4.1996e-6</t>
  </si>
  <si>
    <t>7.36057e-6</t>
  </si>
  <si>
    <t>2.89699e-7</t>
  </si>
  <si>
    <t>1.96593e-7</t>
  </si>
  <si>
    <t>3.33906e-8</t>
  </si>
  <si>
    <t>7.29308e-7</t>
  </si>
  <si>
    <t>2.95601e-7</t>
  </si>
  <si>
    <t>1.13523e-6</t>
  </si>
  <si>
    <t>1.61687e-5</t>
  </si>
  <si>
    <t>6.07486e-7</t>
  </si>
  <si>
    <t>3.87303e-8</t>
  </si>
  <si>
    <t>3.91207e-5</t>
  </si>
  <si>
    <t>1.34992e-5</t>
  </si>
  <si>
    <t>6.33979e-8</t>
  </si>
  <si>
    <t>2.8023e-7</t>
  </si>
  <si>
    <t>2.11425e-5</t>
  </si>
  <si>
    <t>8.54034e-7</t>
  </si>
  <si>
    <t>3.3098e-8</t>
  </si>
  <si>
    <t>1.1486e-5</t>
  </si>
  <si>
    <t>2.31837e-6</t>
  </si>
  <si>
    <t>3.78384e-6</t>
  </si>
  <si>
    <t>3.33852e-6</t>
  </si>
  <si>
    <t>2.14949e-5</t>
  </si>
  <si>
    <t>2.99413e-6</t>
  </si>
  <si>
    <t>3.18735e-7</t>
  </si>
  <si>
    <t>6.20483e-8</t>
  </si>
  <si>
    <t>4.37445e-7</t>
  </si>
  <si>
    <t>2.32263e-6</t>
  </si>
  <si>
    <t>7.72821e-8</t>
  </si>
  <si>
    <t>3.42004e-7</t>
  </si>
  <si>
    <t>2.49494e-8</t>
  </si>
  <si>
    <t>1.94331e-6</t>
  </si>
  <si>
    <t>7.534e-8</t>
  </si>
  <si>
    <t>9.75036e-7</t>
  </si>
  <si>
    <t>5.99925e-6</t>
  </si>
  <si>
    <t>2.09162e-6</t>
  </si>
  <si>
    <t>4.52564e-7</t>
  </si>
  <si>
    <t>1.03259e-6</t>
  </si>
  <si>
    <t>2.06775e-6</t>
  </si>
  <si>
    <t>1.11024e-6</t>
  </si>
  <si>
    <t>2.07213e-7</t>
  </si>
  <si>
    <t>7.2538e-7</t>
  </si>
  <si>
    <t>1.05415e-7</t>
  </si>
  <si>
    <t>2.82187e-6</t>
  </si>
  <si>
    <t>2.65588e-6</t>
  </si>
  <si>
    <t>3.69291e-7</t>
  </si>
  <si>
    <t>1.36751e-6</t>
  </si>
  <si>
    <t>1.44436e-7</t>
  </si>
  <si>
    <t>3.30135e-6</t>
  </si>
  <si>
    <t>1.12786e-6</t>
  </si>
  <si>
    <t>2.54067e-7</t>
  </si>
  <si>
    <t>5.11662e-7</t>
  </si>
  <si>
    <t>1.01497e-6</t>
  </si>
  <si>
    <t>2.33895e-7</t>
  </si>
  <si>
    <t>6.42479e-7</t>
  </si>
  <si>
    <t>3.64579e-7</t>
  </si>
  <si>
    <t>1.77164e-6</t>
  </si>
  <si>
    <t>1.8966e-7</t>
  </si>
  <si>
    <t>2.52144e-6</t>
  </si>
  <si>
    <t>1.08187e-6</t>
  </si>
  <si>
    <t>2.84914e-7</t>
  </si>
  <si>
    <t>1.72732e-8</t>
  </si>
  <si>
    <t>2.01593e-6</t>
  </si>
  <si>
    <t>3.50301e-6</t>
  </si>
  <si>
    <t>6.81733e-8</t>
  </si>
  <si>
    <t>2.17526e-6</t>
  </si>
  <si>
    <t>5.80304e-7</t>
  </si>
  <si>
    <t>4.47127e-7</t>
  </si>
  <si>
    <t>1.05203e-7</t>
  </si>
  <si>
    <t>2.27354e-7</t>
  </si>
  <si>
    <t>3.85981e-8</t>
  </si>
  <si>
    <t>1.69465e-8</t>
  </si>
  <si>
    <t>4.56062e-6</t>
  </si>
  <si>
    <t>3.27016e-7</t>
  </si>
  <si>
    <t>3.64112e-7</t>
  </si>
  <si>
    <t>2.81107e-8</t>
  </si>
  <si>
    <t>1.49702e-6</t>
  </si>
  <si>
    <t>2.68749e-6</t>
  </si>
  <si>
    <t>5.77915e-7</t>
  </si>
  <si>
    <t>8.9897e-7</t>
  </si>
  <si>
    <t>4.165e-8</t>
  </si>
  <si>
    <t>7.04745e-7</t>
  </si>
  <si>
    <t>6.7124e-8</t>
  </si>
  <si>
    <t>4.33055e-7</t>
  </si>
  <si>
    <t>2.23231e-6</t>
  </si>
  <si>
    <t>3.64114e-7</t>
  </si>
  <si>
    <t>6.24179e-8</t>
  </si>
  <si>
    <t>1.13141e-6</t>
  </si>
  <si>
    <t>4.35201e-8</t>
  </si>
  <si>
    <t>3.80477e-6</t>
  </si>
  <si>
    <t>1.32616e-6</t>
  </si>
  <si>
    <t>4.48806e-8</t>
  </si>
  <si>
    <t>3.97253e-6</t>
  </si>
  <si>
    <t>7.78763e-7</t>
  </si>
  <si>
    <t>2.91248e-6</t>
  </si>
  <si>
    <t>2.63961e-6</t>
  </si>
  <si>
    <t>2.24397e-6</t>
  </si>
  <si>
    <t>3.00143e-6</t>
  </si>
  <si>
    <t>1.12208e-6</t>
  </si>
  <si>
    <t>2.30895e-6</t>
  </si>
  <si>
    <t>1.51219e-7</t>
  </si>
  <si>
    <t>3.38784e-7</t>
  </si>
  <si>
    <t>8.68326e-7</t>
  </si>
  <si>
    <t>1.43406e-6</t>
  </si>
  <si>
    <t>8.53745e-8</t>
  </si>
  <si>
    <t>3.2032e-6</t>
  </si>
  <si>
    <t>1.35053e-6</t>
  </si>
  <si>
    <t>1.3032e-7</t>
  </si>
  <si>
    <t>4.12918e-8</t>
  </si>
  <si>
    <t>1.31537e-6</t>
  </si>
  <si>
    <t>3.46128e-6</t>
  </si>
  <si>
    <t>8.57774e-7</t>
  </si>
  <si>
    <t>6.19154e-8</t>
  </si>
  <si>
    <t>6.85372e-6</t>
  </si>
  <si>
    <t>1.15749e-6</t>
  </si>
  <si>
    <t>2.16935e-7</t>
  </si>
  <si>
    <t>2.24082e-8</t>
  </si>
  <si>
    <t>1.13897e-6</t>
  </si>
  <si>
    <t>1.21501e-6</t>
  </si>
  <si>
    <t>3.24134e-7</t>
  </si>
  <si>
    <t>9.34612e-8</t>
  </si>
  <si>
    <t>2.18201e-8</t>
  </si>
  <si>
    <t>2.13394e-6</t>
  </si>
  <si>
    <t>2.02806e-6</t>
  </si>
  <si>
    <t>1.02905e-5</t>
  </si>
  <si>
    <t>5.9316e-6</t>
  </si>
  <si>
    <t>1.98103e-5</t>
  </si>
  <si>
    <t>9.72101e-8</t>
  </si>
  <si>
    <t>3.12827e-8</t>
  </si>
  <si>
    <t>2.67061e-6</t>
  </si>
  <si>
    <t>6.29656e-6</t>
  </si>
  <si>
    <t>2.70058e-6</t>
  </si>
  <si>
    <t>1.94125e-6</t>
  </si>
  <si>
    <t>3.10096e-6</t>
  </si>
  <si>
    <t>1.60762e-6</t>
  </si>
  <si>
    <t>1.345e-6</t>
  </si>
  <si>
    <t>1.27657e-7</t>
  </si>
  <si>
    <t>6.06188e-7</t>
  </si>
  <si>
    <t>1.05868e-7</t>
  </si>
  <si>
    <t>2.06417e-6</t>
  </si>
  <si>
    <t>2.66194e-8</t>
  </si>
  <si>
    <t>2.55913e-6</t>
  </si>
  <si>
    <t>3.04733e-7</t>
  </si>
  <si>
    <t>4.07618e-6</t>
  </si>
  <si>
    <t>1.42761e-7</t>
  </si>
  <si>
    <t>2.83434e-7</t>
  </si>
  <si>
    <t>5.3885e-6</t>
  </si>
  <si>
    <t>8.62963e-7</t>
  </si>
  <si>
    <t>7.13369e-6</t>
  </si>
  <si>
    <t>3.13574e-8</t>
  </si>
  <si>
    <t>8.93744e-7</t>
  </si>
  <si>
    <t>1.00981e-6</t>
  </si>
  <si>
    <t>2.92483e-6</t>
  </si>
  <si>
    <t>4.45423e-6</t>
  </si>
  <si>
    <t>3.18679e-7</t>
  </si>
  <si>
    <t>1.46593e-6</t>
  </si>
  <si>
    <t>3.31263e-6</t>
  </si>
  <si>
    <t>2.8529e-8</t>
  </si>
  <si>
    <t>8.35244e-6</t>
  </si>
  <si>
    <t>2.24751e-6</t>
  </si>
  <si>
    <t>4.11376e-7</t>
  </si>
  <si>
    <t>1.64316e-6</t>
  </si>
  <si>
    <t>1.20797e-5</t>
  </si>
  <si>
    <t>5.71044e-8</t>
  </si>
  <si>
    <t>2.67576e-6</t>
  </si>
  <si>
    <t>6.33002e-8</t>
  </si>
  <si>
    <t>1.05612e-6</t>
  </si>
  <si>
    <t>8.16804e-6</t>
  </si>
  <si>
    <t>1.27614e-6</t>
  </si>
  <si>
    <t>1.44981e-5</t>
  </si>
  <si>
    <t>8.48726e-7</t>
  </si>
  <si>
    <t>1.23939e-7</t>
  </si>
  <si>
    <t>1.12956e-5</t>
  </si>
  <si>
    <t>1.69973e-6</t>
  </si>
  <si>
    <t>1.01659e-7</t>
  </si>
  <si>
    <t>2.08923e-5</t>
  </si>
  <si>
    <t>5.9716e-7</t>
  </si>
  <si>
    <t>7.16215e-7</t>
  </si>
  <si>
    <t>2.26248e-8</t>
  </si>
  <si>
    <t>3.29487e-7</t>
  </si>
  <si>
    <t>2.69034e-7</t>
  </si>
  <si>
    <t>1.50531e-6</t>
  </si>
  <si>
    <t>4.75379e-8</t>
  </si>
  <si>
    <t>1.13248e-7</t>
  </si>
  <si>
    <t>2.72952e-6</t>
  </si>
  <si>
    <t>9.06268e-7</t>
  </si>
  <si>
    <t>3.61656e-7</t>
  </si>
  <si>
    <t>1.59195e-7</t>
  </si>
  <si>
    <t>1.89649e-8</t>
  </si>
  <si>
    <t>4.86193e-6</t>
  </si>
  <si>
    <t>3.15087e-8</t>
  </si>
  <si>
    <t>5.87104e-6</t>
  </si>
  <si>
    <t>6.73171e-6</t>
  </si>
  <si>
    <t>9.18398e-6</t>
  </si>
  <si>
    <t>2.80299e-5</t>
  </si>
  <si>
    <t>1.04239e-5</t>
  </si>
  <si>
    <t>2.75896e-6</t>
  </si>
  <si>
    <t>6.8034e-6</t>
  </si>
  <si>
    <t>1.61582e-6</t>
  </si>
  <si>
    <t>1.19579e-7</t>
  </si>
  <si>
    <t>1.48132e-6</t>
  </si>
  <si>
    <t>3.89322e-8</t>
  </si>
  <si>
    <t>6.80849e-8</t>
  </si>
  <si>
    <t>8.95767e-6</t>
  </si>
  <si>
    <t>2.36008e-5</t>
  </si>
  <si>
    <t>1.32657e-7</t>
  </si>
  <si>
    <t>4.49974e-6</t>
  </si>
  <si>
    <t>2.39518e-8</t>
  </si>
  <si>
    <t>1.02482e-6</t>
  </si>
  <si>
    <t>2.07459e-6</t>
  </si>
  <si>
    <t>5.96753e-8</t>
  </si>
  <si>
    <t>1.30906e-7</t>
  </si>
  <si>
    <t>2.02745e-7</t>
  </si>
  <si>
    <t>1.30389e-7</t>
  </si>
  <si>
    <t>7.30221e-8</t>
  </si>
  <si>
    <t>8.06882e-8</t>
  </si>
  <si>
    <t>1.37931e-5</t>
  </si>
  <si>
    <t>6.9124e-8</t>
  </si>
  <si>
    <t>4.87329e-7</t>
  </si>
  <si>
    <t>1.14662e-7</t>
  </si>
  <si>
    <t>1.4711e-7</t>
  </si>
  <si>
    <t>1.09718e-7</t>
  </si>
  <si>
    <t>7.08413e-8</t>
  </si>
  <si>
    <t>2.21976e-7</t>
  </si>
  <si>
    <t>1.07311e-5</t>
  </si>
  <si>
    <t>3.65497e-7</t>
  </si>
  <si>
    <t>1.286e-5</t>
  </si>
  <si>
    <t>1.1789e-6</t>
  </si>
  <si>
    <t>8.43155e-7</t>
  </si>
  <si>
    <t>3.145e-7</t>
  </si>
  <si>
    <t>1.35337e-6</t>
  </si>
  <si>
    <t>9.06871e-7</t>
  </si>
  <si>
    <t>2.94185e-7</t>
  </si>
  <si>
    <t>4.29219e-8</t>
  </si>
  <si>
    <t>2.66139e-6</t>
  </si>
  <si>
    <t>8.68169e-7</t>
  </si>
  <si>
    <t>9.57036e-8</t>
  </si>
  <si>
    <t>3.67072e-6</t>
  </si>
  <si>
    <t>3.65751e-6</t>
  </si>
  <si>
    <t>3.60121e-6</t>
  </si>
  <si>
    <t>2.41811e-6</t>
  </si>
  <si>
    <t>1.74982e-6</t>
  </si>
  <si>
    <t>3.10259e-6</t>
  </si>
  <si>
    <t>1.49174e-6</t>
  </si>
  <si>
    <t>6.43302e-8</t>
  </si>
  <si>
    <t>6.81938e-8</t>
  </si>
  <si>
    <t>1.924e-7</t>
  </si>
  <si>
    <t>2.22e-6</t>
  </si>
  <si>
    <t>1.54799e-7</t>
  </si>
  <si>
    <t>2.83511e-6</t>
  </si>
  <si>
    <t>2.25358e-6</t>
  </si>
  <si>
    <t>1.81142e-6</t>
  </si>
  <si>
    <t>2.76323e-6</t>
  </si>
  <si>
    <t>6.00648e-7</t>
  </si>
  <si>
    <t>9.7038e-9</t>
  </si>
  <si>
    <t>6.77794e-7</t>
  </si>
  <si>
    <t>7.29542e-6</t>
  </si>
  <si>
    <t>4.82387e-8</t>
  </si>
  <si>
    <t>6.98618e-7</t>
  </si>
  <si>
    <t>1.88203e-6</t>
  </si>
  <si>
    <t>4.79665e-7</t>
  </si>
  <si>
    <t>3.83365e-7</t>
  </si>
  <si>
    <t>5.57123e-8</t>
  </si>
  <si>
    <t>1.06056e-6</t>
  </si>
  <si>
    <t>1.95129e-6</t>
  </si>
  <si>
    <t>4.14221e-7</t>
  </si>
  <si>
    <t>2.62261e-7</t>
  </si>
  <si>
    <t>1.73498e-6</t>
  </si>
  <si>
    <t>5.92323e-6</t>
  </si>
  <si>
    <t>1.63691e-6</t>
  </si>
  <si>
    <t>7.49559e-7</t>
  </si>
  <si>
    <t>3.78918e-7</t>
  </si>
  <si>
    <t>6.22407e-7</t>
  </si>
  <si>
    <t>4.69698e-7</t>
  </si>
  <si>
    <t>1.14215e-8</t>
  </si>
  <si>
    <t>3.31602e-7</t>
  </si>
  <si>
    <t>2.13508e-7</t>
  </si>
  <si>
    <t>8.60734e-8</t>
  </si>
  <si>
    <t>2.61002e-6</t>
  </si>
  <si>
    <t>4.78955e-8</t>
  </si>
  <si>
    <t>9.97974e-8</t>
  </si>
  <si>
    <t>4.38827e-7</t>
  </si>
  <si>
    <t>1.95578e-6</t>
  </si>
  <si>
    <t>7.27204e-8</t>
  </si>
  <si>
    <t>8.88313e-7</t>
  </si>
  <si>
    <t>1.63178e-6</t>
  </si>
  <si>
    <t>2.73585e-7</t>
  </si>
  <si>
    <t>2.36554e-6</t>
  </si>
  <si>
    <t>2.30144e-6</t>
  </si>
  <si>
    <t>2.69415e-6</t>
  </si>
  <si>
    <t>1.41874e-7</t>
  </si>
  <si>
    <t>3.01302e-7</t>
  </si>
  <si>
    <t>6.75025e-7</t>
  </si>
  <si>
    <t>1.96584e-7</t>
  </si>
  <si>
    <t>6.14677e-8</t>
  </si>
  <si>
    <t>1.98388e-8</t>
  </si>
  <si>
    <t>3.49067e-6</t>
  </si>
  <si>
    <t>7.05543e-7</t>
  </si>
  <si>
    <t>3.05042e-7</t>
  </si>
  <si>
    <t>1.83177e-6</t>
  </si>
  <si>
    <t>1.04571e-7</t>
  </si>
  <si>
    <t>8.07685e-7</t>
  </si>
  <si>
    <t>1.89666e-6</t>
  </si>
  <si>
    <t>8.73263e-8</t>
  </si>
  <si>
    <t>3.86454e-7</t>
  </si>
  <si>
    <t>1.73032e-6</t>
  </si>
  <si>
    <t>5.89837e-6</t>
  </si>
  <si>
    <t>2.76405e-6</t>
  </si>
  <si>
    <t>7.69352e-6</t>
  </si>
  <si>
    <t>1.9805e-5</t>
  </si>
  <si>
    <t>7.53015e-7</t>
  </si>
  <si>
    <t>2.31824e-5</t>
  </si>
  <si>
    <t>1.06921e-6</t>
  </si>
  <si>
    <t>7.79992e-8</t>
  </si>
  <si>
    <t>2.17683e-8</t>
  </si>
  <si>
    <t>7.2589e-6</t>
  </si>
  <si>
    <t>1.81262e-8</t>
  </si>
  <si>
    <t>1.69121e-5</t>
  </si>
  <si>
    <t>2.63337e-5</t>
  </si>
  <si>
    <t>1.75217e-7</t>
  </si>
  <si>
    <t>9.24906e-7</t>
  </si>
  <si>
    <t>2.11399e-7</t>
  </si>
  <si>
    <t>2.65968e-6</t>
  </si>
  <si>
    <t>2.95503e-7</t>
  </si>
  <si>
    <t>2.6112e-8</t>
  </si>
  <si>
    <t>3.67309e-7</t>
  </si>
  <si>
    <t>1.29821e-8</t>
  </si>
  <si>
    <t>1.5866e-6</t>
  </si>
  <si>
    <t>2.15346e-8</t>
  </si>
  <si>
    <t>1.55662e-6</t>
  </si>
  <si>
    <t>1.58474e-6</t>
  </si>
  <si>
    <t>5.95558e-8</t>
  </si>
  <si>
    <t>1.07215e-5</t>
  </si>
  <si>
    <t>1.40292e-6</t>
  </si>
  <si>
    <t>3.31398e-8</t>
  </si>
  <si>
    <t>1.57545e-5</t>
  </si>
  <si>
    <t>7.81372e-7</t>
  </si>
  <si>
    <t>4.3773e-7</t>
  </si>
  <si>
    <t>1.65344e-7</t>
  </si>
  <si>
    <t>8.2672e-7</t>
  </si>
  <si>
    <t>1.95288e-8</t>
  </si>
  <si>
    <t>2.46093e-6</t>
  </si>
  <si>
    <t>1.04872e-6</t>
  </si>
  <si>
    <t>9.67811e-7</t>
  </si>
  <si>
    <t>2.79773e-7</t>
  </si>
  <si>
    <t>2.37493e-7</t>
  </si>
  <si>
    <t>3.70507e-7</t>
  </si>
  <si>
    <t>1.06132e-6</t>
  </si>
  <si>
    <t>1.18549e-7</t>
  </si>
  <si>
    <t>7.40328e-7</t>
  </si>
  <si>
    <t>2.52589e-7</t>
  </si>
  <si>
    <t>7.36057e-7</t>
  </si>
  <si>
    <t>1.94041e-7</t>
  </si>
  <si>
    <t>8.0748e-8</t>
  </si>
  <si>
    <t>7.58438e-7</t>
  </si>
  <si>
    <t>5.14586e-8</t>
  </si>
  <si>
    <t>1.25658e-7</t>
  </si>
  <si>
    <t>5.56087e-7</t>
  </si>
  <si>
    <t>2.88969e-6</t>
  </si>
  <si>
    <t>1.3221e-7</t>
  </si>
  <si>
    <t>1.0958e-6</t>
  </si>
  <si>
    <t>5.25573e-6</t>
  </si>
  <si>
    <t>2.17339e-7</t>
  </si>
  <si>
    <t>1.59478e-7</t>
  </si>
  <si>
    <t>1.53423e-6</t>
  </si>
  <si>
    <t>1.98729e-6</t>
  </si>
  <si>
    <t>5.45027e-6</t>
  </si>
  <si>
    <t>2.23471e-6</t>
  </si>
  <si>
    <t>8.33876e-8</t>
  </si>
  <si>
    <t>6.94358e-8</t>
  </si>
  <si>
    <t>4.61118e-6</t>
  </si>
  <si>
    <t>1.108e-5</t>
  </si>
  <si>
    <t>8.42381e-6</t>
  </si>
  <si>
    <t>3.22046e-8</t>
  </si>
  <si>
    <t>2.4046e-6</t>
  </si>
  <si>
    <t>1.10365e-6</t>
  </si>
  <si>
    <t>3.68211e-7</t>
  </si>
  <si>
    <t>1.22274e-8</t>
  </si>
  <si>
    <t>2.03148e-8</t>
  </si>
  <si>
    <t>7.10332e-9</t>
  </si>
  <si>
    <t>4.96155e-7</t>
  </si>
  <si>
    <t>6.82381e-7</t>
  </si>
  <si>
    <t>6.94682e-7</t>
  </si>
  <si>
    <t>6.63476e-6</t>
  </si>
  <si>
    <t>3.10027e-7</t>
  </si>
  <si>
    <t>2.288e-6</t>
  </si>
  <si>
    <t>3.10524e-5</t>
  </si>
  <si>
    <t>7.58808e-6</t>
  </si>
  <si>
    <t>7.94563e-6</t>
  </si>
  <si>
    <t>4.8489e-7</t>
  </si>
  <si>
    <t>7.06061e-8</t>
  </si>
  <si>
    <t>6.56025e-8</t>
  </si>
  <si>
    <t>3.09071e-7</t>
  </si>
  <si>
    <t>1.99425e-6</t>
  </si>
  <si>
    <t>1.82251e-6</t>
  </si>
  <si>
    <t>5.4933e-8</t>
  </si>
  <si>
    <t>1.7303e-6</t>
  </si>
  <si>
    <t>3.7277e-7</t>
  </si>
  <si>
    <t>2.77969e-6</t>
  </si>
  <si>
    <t>6.42898e-6</t>
  </si>
  <si>
    <t>2.81016e-6</t>
  </si>
  <si>
    <t>9.35348e-8</t>
  </si>
  <si>
    <t>3.07949e-8</t>
  </si>
  <si>
    <t>1.31676e-6</t>
  </si>
  <si>
    <t>4.10099e-6</t>
  </si>
  <si>
    <t>6.664e-7</t>
  </si>
  <si>
    <t>1.43117e-6</t>
  </si>
  <si>
    <t>1.03827e-6</t>
  </si>
  <si>
    <t>2.43028e-6</t>
  </si>
  <si>
    <t>2.59869e-7</t>
  </si>
  <si>
    <t>3.28436e-8</t>
  </si>
  <si>
    <t>8.60762e-7</t>
  </si>
  <si>
    <t>1.42627e-7</t>
  </si>
  <si>
    <t>4.03393e-7</t>
  </si>
  <si>
    <t>7.09925e-8</t>
  </si>
  <si>
    <t>4.67704e-6</t>
  </si>
  <si>
    <t>4.53515e-6</t>
  </si>
  <si>
    <t>6.72993e-8</t>
  </si>
  <si>
    <t>3.85331e-6</t>
  </si>
  <si>
    <t>1.55707e-6</t>
  </si>
  <si>
    <t>3.15029e-6</t>
  </si>
  <si>
    <t>5.76851e-7</t>
  </si>
  <si>
    <t>4.91292e-6</t>
  </si>
  <si>
    <t>3.47586e-8</t>
  </si>
  <si>
    <t>3.95807e-7</t>
  </si>
  <si>
    <t>2.88743e-8</t>
  </si>
  <si>
    <t>5.75725e-7</t>
  </si>
  <si>
    <t>1.53012e-7</t>
  </si>
  <si>
    <t>1.49662e-7</t>
  </si>
  <si>
    <t>1.14732e-6</t>
  </si>
  <si>
    <t>4.91422e-7</t>
  </si>
  <si>
    <t>1.52879e-6</t>
  </si>
  <si>
    <t>7.14131e-9</t>
  </si>
  <si>
    <t>2.37078e-7</t>
  </si>
  <si>
    <t>4.15231e-7</t>
  </si>
  <si>
    <t>3.05903e-7</t>
  </si>
  <si>
    <t>3.53857e-7</t>
  </si>
  <si>
    <t>1.68255e-7</t>
  </si>
  <si>
    <t>3.19485e-6</t>
  </si>
  <si>
    <t>6.03567e-6</t>
  </si>
  <si>
    <t>4.62343e-6</t>
  </si>
  <si>
    <t>2.94253e-6</t>
  </si>
  <si>
    <t>5.27099e-8</t>
  </si>
  <si>
    <t>3.96118e-7</t>
  </si>
  <si>
    <t>2.75396e-6</t>
  </si>
  <si>
    <t>9.32013e-8</t>
  </si>
  <si>
    <t>4.75423e-8</t>
  </si>
  <si>
    <t>4.93987e-7</t>
  </si>
  <si>
    <t>2.3103e-6</t>
  </si>
  <si>
    <t>1.35896e-6</t>
  </si>
  <si>
    <t>1.17345e-5</t>
  </si>
  <si>
    <t>2.06017e-7</t>
  </si>
  <si>
    <t>1.66184e-6</t>
  </si>
  <si>
    <t>1.41225e-7</t>
  </si>
  <si>
    <t>9.75868e-8</t>
  </si>
  <si>
    <t>2.43135e-7</t>
  </si>
  <si>
    <t>6.23519e-7</t>
  </si>
  <si>
    <t>2.98207e-8</t>
  </si>
  <si>
    <t>2.10239e-7</t>
  </si>
  <si>
    <t>4.08275e-7</t>
  </si>
  <si>
    <t>4.87586e-8</t>
  </si>
  <si>
    <t>9.77381e-8</t>
  </si>
  <si>
    <t>4.06926e-8</t>
  </si>
  <si>
    <t>5.40056e-8</t>
  </si>
  <si>
    <t>1.24775e-5</t>
  </si>
  <si>
    <t>1.1985e-7</t>
  </si>
  <si>
    <t>1.73645e-7</t>
  </si>
  <si>
    <t>4.81591e-8</t>
  </si>
  <si>
    <t>1.81669e-6</t>
  </si>
  <si>
    <t>1.15467e-7</t>
  </si>
  <si>
    <t>3.15488e-6</t>
  </si>
  <si>
    <t>1.78094e-6</t>
  </si>
  <si>
    <t>1.9071e-6</t>
  </si>
  <si>
    <t>1.78113e-6</t>
  </si>
  <si>
    <t>9.46562e-8</t>
  </si>
  <si>
    <t>3.31366e-6</t>
  </si>
  <si>
    <t>1.08045e-6</t>
  </si>
  <si>
    <t>3.31584e-6</t>
  </si>
  <si>
    <t>1.3168e-5</t>
  </si>
  <si>
    <t>7.12251e-7</t>
  </si>
  <si>
    <t>7.24156e-7</t>
  </si>
  <si>
    <t>2.90549e-6</t>
  </si>
  <si>
    <t>4.06108e-7</t>
  </si>
  <si>
    <t>7.87439e-8</t>
  </si>
  <si>
    <t>3.72856e-6</t>
  </si>
  <si>
    <t>6.68757e-6</t>
  </si>
  <si>
    <t>7.26845e-7</t>
  </si>
  <si>
    <t>5.4341e-8</t>
  </si>
  <si>
    <t>5.95851e-8</t>
  </si>
  <si>
    <t>1.53688e-7</t>
  </si>
  <si>
    <t>1.23858e-6</t>
  </si>
  <si>
    <t>1.02797e-6</t>
  </si>
  <si>
    <t>3.23113e-6</t>
  </si>
  <si>
    <t>1.45959e-6</t>
  </si>
  <si>
    <t>2.44954e-7</t>
  </si>
  <si>
    <t>1.20331e-6</t>
  </si>
  <si>
    <t>1.84836e-7</t>
  </si>
  <si>
    <t>5.06339e-8</t>
  </si>
  <si>
    <t>2.11483e-8</t>
  </si>
  <si>
    <t>2.47905e-7</t>
  </si>
  <si>
    <t>7.02723e-8</t>
  </si>
  <si>
    <t>2.23823e-6</t>
  </si>
  <si>
    <t>4.16412e-6</t>
  </si>
  <si>
    <t>3.69972e-8</t>
  </si>
  <si>
    <t>4.33689e-7</t>
  </si>
  <si>
    <t>1.00831e-5</t>
  </si>
  <si>
    <t>9.79816e-7</t>
  </si>
  <si>
    <t>1.6494e-7</t>
  </si>
  <si>
    <t>1.64244e-7</t>
  </si>
  <si>
    <t>5.30237e-8</t>
  </si>
  <si>
    <t>5.39206e-7</t>
  </si>
  <si>
    <t>4.54267e-6</t>
  </si>
  <si>
    <t>3.99106e-7</t>
  </si>
  <si>
    <t>8.37997e-7</t>
  </si>
  <si>
    <t>1.44098e-6</t>
  </si>
  <si>
    <t>8.2579e-8</t>
  </si>
  <si>
    <t>4.5466e-7</t>
  </si>
  <si>
    <t>3.13755e-6</t>
  </si>
  <si>
    <t>1.49725e-7</t>
  </si>
  <si>
    <t>1.22369e-8</t>
  </si>
  <si>
    <t>3.44264e-7</t>
  </si>
  <si>
    <t>2.78443e-5</t>
  </si>
  <si>
    <t>8.27872e-7</t>
  </si>
  <si>
    <t>6.08309e-8</t>
  </si>
  <si>
    <t>2.01701e-6</t>
  </si>
  <si>
    <t>5.7746e-6</t>
  </si>
  <si>
    <t>1.83347e-7</t>
  </si>
  <si>
    <t>1.07176e-6</t>
  </si>
  <si>
    <t>1.84548e-6</t>
  </si>
  <si>
    <t>2.34137e-8</t>
  </si>
  <si>
    <t>2.2114e-7</t>
  </si>
  <si>
    <t>2.70038e-6</t>
  </si>
  <si>
    <t>3.07612e-6</t>
  </si>
  <si>
    <t>5.02522e-6</t>
  </si>
  <si>
    <t>9.1822e-7</t>
  </si>
  <si>
    <t>1.40876e-7</t>
  </si>
  <si>
    <t>3.36263e-7</t>
  </si>
  <si>
    <t>6.04249e-6</t>
  </si>
  <si>
    <t>1.42314e-6</t>
  </si>
  <si>
    <t>1.43161e-7</t>
  </si>
  <si>
    <t>1.9852e-7</t>
  </si>
  <si>
    <t>5.30576e-8</t>
  </si>
  <si>
    <t>2.49969e-7</t>
  </si>
  <si>
    <t>1.89678e-6</t>
  </si>
  <si>
    <t>4.04711e-7</t>
  </si>
  <si>
    <t>5.90477e-8</t>
  </si>
  <si>
    <t>1.01612e-5</t>
  </si>
  <si>
    <t>9.52731e-6</t>
  </si>
  <si>
    <t>2.77743e-8</t>
  </si>
  <si>
    <t>2.21821e-5</t>
  </si>
  <si>
    <t>1.95033e-5</t>
  </si>
  <si>
    <t>3.31817e-8</t>
  </si>
  <si>
    <t>3.29247e-6</t>
  </si>
  <si>
    <t>1.09271e-6</t>
  </si>
  <si>
    <t>3.57127e-7</t>
  </si>
  <si>
    <t>2.70974e-8</t>
  </si>
  <si>
    <t>2.94421e-6</t>
  </si>
  <si>
    <t>4.64581e-7</t>
  </si>
  <si>
    <t>1.09928e-6</t>
  </si>
  <si>
    <t>1.88192e-8</t>
  </si>
  <si>
    <t>1.29246e-6</t>
  </si>
  <si>
    <t>1.32342e-6</t>
  </si>
  <si>
    <t>2.02365e-8</t>
  </si>
  <si>
    <t>7.97671e-7</t>
  </si>
  <si>
    <t>3.19109e-8</t>
  </si>
  <si>
    <t>5.74144e-8</t>
  </si>
  <si>
    <t>5.70417e-7</t>
  </si>
  <si>
    <t>1.8807e-8</t>
  </si>
  <si>
    <t>1.02415e-6</t>
  </si>
  <si>
    <t>4.85088e-8</t>
  </si>
  <si>
    <t>9.6621e-7</t>
  </si>
  <si>
    <t>2.6867e-8</t>
  </si>
  <si>
    <t>5.32583e-7</t>
  </si>
  <si>
    <t>8.06556e-8</t>
  </si>
  <si>
    <t>1.36474e-6</t>
  </si>
  <si>
    <t>3.0114e-7</t>
  </si>
  <si>
    <t>1.40416e-7</t>
  </si>
  <si>
    <t>9.06622e-8</t>
  </si>
  <si>
    <t>3.17866e-6</t>
  </si>
  <si>
    <t>6.58954e-7</t>
  </si>
  <si>
    <t>1.65055e-6</t>
  </si>
  <si>
    <t>1.84895e-6</t>
  </si>
  <si>
    <t>1.21624e-6</t>
  </si>
  <si>
    <t>7.11784e-6</t>
  </si>
  <si>
    <t>1.81243e-6</t>
  </si>
  <si>
    <t>1.07043e-6</t>
  </si>
  <si>
    <t>1.6835e-6</t>
  </si>
  <si>
    <t>4.06863e-6</t>
  </si>
  <si>
    <t>3.73723e-6</t>
  </si>
  <si>
    <t>2.7376e-6</t>
  </si>
  <si>
    <t>1.00852e-5</t>
  </si>
  <si>
    <t>6.19521e-8</t>
  </si>
  <si>
    <t>6.19941e-6</t>
  </si>
  <si>
    <t>9.54235e-6</t>
  </si>
  <si>
    <t>5.13074e-7</t>
  </si>
  <si>
    <t>1.33741e-7</t>
  </si>
  <si>
    <t>5.40461e-6</t>
  </si>
  <si>
    <t>1.36163e-6</t>
  </si>
  <si>
    <t>3.63097e-7</t>
  </si>
  <si>
    <t>8.27109e-8</t>
  </si>
  <si>
    <t>8.94438e-6</t>
  </si>
  <si>
    <t>1.62477e-7</t>
  </si>
  <si>
    <t>1.58221e-5</t>
  </si>
  <si>
    <t>8.61961e-8</t>
  </si>
  <si>
    <t>1.33712e-5</t>
  </si>
  <si>
    <t>7.06491e-7</t>
  </si>
  <si>
    <t>3.42382e-6</t>
  </si>
  <si>
    <t>1.08131e-5</t>
  </si>
  <si>
    <t>5.83488e-6</t>
  </si>
  <si>
    <t>1.16513e-5</t>
  </si>
  <si>
    <t>2.31659e-5</t>
  </si>
  <si>
    <t>4.52922e-7</t>
  </si>
  <si>
    <t>4.58329e-7</t>
  </si>
  <si>
    <t>3.22459e-7</t>
  </si>
  <si>
    <t>2.22551e-6</t>
  </si>
  <si>
    <t>1.2959200000000001e-07</t>
  </si>
  <si>
    <t>2.42783e-6</t>
  </si>
  <si>
    <t>9.739e-7</t>
  </si>
  <si>
    <t>7.06865e-8</t>
  </si>
  <si>
    <t>3.78253e-7</t>
  </si>
  <si>
    <t>3.22039e-6</t>
  </si>
  <si>
    <t>2.08791e-7</t>
  </si>
  <si>
    <t>5.02035e-6</t>
  </si>
  <si>
    <t>5.56554e-6</t>
  </si>
  <si>
    <t>5.63804e-9</t>
  </si>
  <si>
    <t>1.05015e-6</t>
  </si>
  <si>
    <t>3.37795e-7</t>
  </si>
  <si>
    <t>1.01685e-6</t>
  </si>
  <si>
    <t>6.99944e-8</t>
  </si>
  <si>
    <t>5.21159e-7</t>
  </si>
  <si>
    <t>1.26039e-5</t>
  </si>
  <si>
    <t>3.58657e-6</t>
  </si>
  <si>
    <t>6.97209e-7</t>
  </si>
  <si>
    <t>5.55229e-8</t>
  </si>
  <si>
    <t>7.48877e-6</t>
  </si>
  <si>
    <t>1.99055e-6</t>
  </si>
  <si>
    <t>2.99574e-7</t>
  </si>
  <si>
    <t>4.98612e-8</t>
  </si>
  <si>
    <t>4.68329e-7</t>
  </si>
  <si>
    <t>5.43211e-6</t>
  </si>
  <si>
    <t>1.95137e-7</t>
  </si>
  <si>
    <t>2.94391e-7</t>
  </si>
  <si>
    <t>2.39515e-5</t>
  </si>
  <si>
    <t>3.09154e-8</t>
  </si>
  <si>
    <t>3.29399e-6</t>
  </si>
  <si>
    <t>5.13634e-8</t>
  </si>
  <si>
    <t>1.67652e-5</t>
  </si>
  <si>
    <t>3.45707e-6</t>
  </si>
  <si>
    <t>2.60595e-7</t>
  </si>
  <si>
    <t>1.69538e-5</t>
  </si>
  <si>
    <t>7.23556e-7</t>
  </si>
  <si>
    <t>8.97668e-6</t>
  </si>
  <si>
    <t>3.4027e-6</t>
  </si>
  <si>
    <t>3.09149e-8</t>
  </si>
  <si>
    <t>1.30005e-5</t>
  </si>
  <si>
    <t>1.39384e-5</t>
  </si>
  <si>
    <t>2.34619e-7</t>
  </si>
  <si>
    <t>7.44087e-6</t>
  </si>
  <si>
    <t>5.70609e-8</t>
  </si>
  <si>
    <t>1.01625e-5</t>
  </si>
  <si>
    <t>2.55579e-6</t>
  </si>
  <si>
    <t>2.17094e-8</t>
  </si>
  <si>
    <t>1.35987e-5</t>
  </si>
  <si>
    <t>6.36317e-6</t>
  </si>
  <si>
    <t>6.469e-6</t>
  </si>
  <si>
    <t>4.45628e-6</t>
  </si>
  <si>
    <t>5.80801e-8</t>
  </si>
  <si>
    <t>1.6827e-6</t>
  </si>
  <si>
    <t>1.79929e-8</t>
  </si>
  <si>
    <t>6.22005e-6</t>
  </si>
  <si>
    <t>3.83928e-6</t>
  </si>
  <si>
    <t>7.42661e-7</t>
  </si>
  <si>
    <t>3.08934e-7</t>
  </si>
  <si>
    <t>2.8043e-6</t>
  </si>
  <si>
    <t>1.01352e-7</t>
  </si>
  <si>
    <t>5.51217e-6</t>
  </si>
  <si>
    <t>2.88808e-8</t>
  </si>
  <si>
    <t>1.34732e-6</t>
  </si>
  <si>
    <t>1.0175e-7</t>
  </si>
  <si>
    <t>6.3973e-7</t>
  </si>
  <si>
    <t>6.63798e-7</t>
  </si>
  <si>
    <t>6.00886e-9</t>
  </si>
  <si>
    <t>2.26171e-7</t>
  </si>
  <si>
    <t>8.37116e-7</t>
  </si>
  <si>
    <t>1.7507e-6</t>
  </si>
  <si>
    <t>1.21102e-7</t>
  </si>
  <si>
    <t>7.49679e-7</t>
  </si>
  <si>
    <t>4.27971e-8</t>
  </si>
  <si>
    <t>4.36477e-7</t>
  </si>
  <si>
    <t>6.60162e-7</t>
  </si>
  <si>
    <t>2.11767e-8</t>
  </si>
  <si>
    <t>8.73111e-7</t>
  </si>
  <si>
    <t>4.8229e-7</t>
  </si>
  <si>
    <t>7.03665e-8</t>
  </si>
  <si>
    <t>1.7952e-8</t>
  </si>
  <si>
    <t>2.24467e-6</t>
  </si>
  <si>
    <t>1.7316e-6</t>
  </si>
  <si>
    <t>1.68241e-8</t>
  </si>
  <si>
    <t>5.48395e-6</t>
  </si>
  <si>
    <t>8.65823e-8</t>
  </si>
  <si>
    <t>2.8568e-6</t>
  </si>
  <si>
    <t>8.46839e-7</t>
  </si>
  <si>
    <t>1.51292e-5</t>
  </si>
  <si>
    <t>1.17769e-5</t>
  </si>
  <si>
    <t>7.15754e-8</t>
  </si>
  <si>
    <t>2.39886e-6</t>
  </si>
  <si>
    <t>2.40062e-6</t>
  </si>
  <si>
    <t>6.34355e-6</t>
  </si>
  <si>
    <t>6.28666e-6</t>
  </si>
  <si>
    <t>1.18292e-7</t>
  </si>
  <si>
    <t>7.97905e-6</t>
  </si>
  <si>
    <t>1.16243e-6</t>
  </si>
  <si>
    <t>9.53973e-9</t>
  </si>
  <si>
    <t>1.34192e-7</t>
  </si>
  <si>
    <t>8.14608e-6</t>
  </si>
  <si>
    <t>1.04798e-6</t>
  </si>
  <si>
    <t>1.00613e-5</t>
  </si>
  <si>
    <t>2.99057e-6</t>
  </si>
  <si>
    <t>7.51271e-6</t>
  </si>
  <si>
    <t>8.2698e-6</t>
  </si>
  <si>
    <t>2.7246e-6</t>
  </si>
  <si>
    <t>6.93767e-6</t>
  </si>
  <si>
    <t>1.57065e-7</t>
  </si>
  <si>
    <t>1.26676e-6</t>
  </si>
  <si>
    <t>3.54471e-7</t>
  </si>
  <si>
    <t>1.41292e-5</t>
  </si>
  <si>
    <t>1.29439e-5</t>
  </si>
  <si>
    <t>5.11345e-6</t>
  </si>
  <si>
    <t>6.30273e-6</t>
  </si>
  <si>
    <t>1.05364e-6</t>
  </si>
  <si>
    <t>9.84973e-6</t>
  </si>
  <si>
    <t>1.71544e-6</t>
  </si>
  <si>
    <t>1.51866e-5</t>
  </si>
  <si>
    <t>8.28157e-6</t>
  </si>
  <si>
    <t>5.52308e-6</t>
  </si>
  <si>
    <t>8.48611e-6</t>
  </si>
  <si>
    <t>4.66194e-8</t>
  </si>
  <si>
    <t>9.24704e-6</t>
  </si>
  <si>
    <t>7.62186e-8</t>
  </si>
  <si>
    <t>6.99015e-6</t>
  </si>
  <si>
    <t>4.22328e-7</t>
  </si>
  <si>
    <t>8.44655e-7</t>
  </si>
  <si>
    <t>5.92438e-7</t>
  </si>
  <si>
    <t>1.09027e-6</t>
  </si>
  <si>
    <t>1.72497e-6</t>
  </si>
  <si>
    <t>1.70442e-7</t>
  </si>
  <si>
    <t>1.48981e-6</t>
  </si>
  <si>
    <t>7.65061e-8</t>
  </si>
  <si>
    <t>4.49479e-7</t>
  </si>
  <si>
    <t>1.5228e-5</t>
  </si>
  <si>
    <t>1.0837e-6</t>
  </si>
  <si>
    <t>1.05052e-7</t>
  </si>
  <si>
    <t>1.12666e-5</t>
  </si>
  <si>
    <t>1.65422e-8</t>
  </si>
  <si>
    <t>1.79736e-6</t>
  </si>
  <si>
    <t>1.71259e-6</t>
  </si>
  <si>
    <t>1.71581e-6</t>
  </si>
  <si>
    <t>2.01025e-6</t>
  </si>
  <si>
    <t>6.76102e-7</t>
  </si>
  <si>
    <t>4.21792e-7</t>
  </si>
  <si>
    <t>6.69142e-7</t>
  </si>
  <si>
    <t>2.61039e-6</t>
  </si>
  <si>
    <t>1.21701e-7</t>
  </si>
  <si>
    <t>3.34233e-6</t>
  </si>
  <si>
    <t>1.21054e-6</t>
  </si>
  <si>
    <t>2.4664e-7</t>
  </si>
  <si>
    <t>1.83488e-7</t>
  </si>
  <si>
    <t>3.70989e-7</t>
  </si>
  <si>
    <t>2.81006e-6</t>
  </si>
  <si>
    <t>4.07436e-6</t>
  </si>
  <si>
    <t>7.4145e-7</t>
  </si>
  <si>
    <t>1.74517e-6</t>
  </si>
  <si>
    <t>1.01711e-6</t>
  </si>
  <si>
    <t>5.73695e-7</t>
  </si>
  <si>
    <t>3.77842e-7</t>
  </si>
  <si>
    <t>3.885e-7</t>
  </si>
  <si>
    <t>1.42134e-7</t>
  </si>
  <si>
    <t>1.14657e-6</t>
  </si>
  <si>
    <t>8.38674e-7</t>
  </si>
  <si>
    <t>3.69108e-6</t>
  </si>
  <si>
    <t>9.96635e-7</t>
  </si>
  <si>
    <t>4.53572e-8</t>
  </si>
  <si>
    <t>2.70775e-8</t>
  </si>
  <si>
    <t>2.52548e-7</t>
  </si>
  <si>
    <t>8.19884e-7</t>
  </si>
  <si>
    <t>3.02918e-8</t>
  </si>
  <si>
    <t>2.86192e-8</t>
  </si>
  <si>
    <t>4.49433e-6</t>
  </si>
  <si>
    <t>3.46108e-7</t>
  </si>
  <si>
    <t>4.51001e-6</t>
  </si>
  <si>
    <t>1.45581e-7</t>
  </si>
  <si>
    <t>5.71559e-7</t>
  </si>
  <si>
    <t>6.53595e-7</t>
  </si>
  <si>
    <t>1.38746e-7</t>
  </si>
  <si>
    <t>4.31634e-7</t>
  </si>
  <si>
    <t>5.00746e-7</t>
  </si>
  <si>
    <t>6.75577e-7</t>
  </si>
  <si>
    <t>1.5488e-8</t>
  </si>
  <si>
    <t>1.32221e-6</t>
  </si>
  <si>
    <t>1.16195e-6</t>
  </si>
  <si>
    <t>7.05787e-7</t>
  </si>
  <si>
    <t>3.51362e-8</t>
  </si>
  <si>
    <t>5.12571e-6</t>
  </si>
  <si>
    <t>1.16927e-6</t>
  </si>
  <si>
    <t>2.66116e-7</t>
  </si>
  <si>
    <t>2.90431e-8</t>
  </si>
  <si>
    <t>2.27814e-6</t>
  </si>
  <si>
    <t>1.37332e-7</t>
  </si>
  <si>
    <t>1.23958e-6</t>
  </si>
  <si>
    <t>3.30688e-7</t>
  </si>
  <si>
    <t>9.61139e-8</t>
  </si>
  <si>
    <t>1.33732e-6</t>
  </si>
  <si>
    <t>4.59817e-7</t>
  </si>
  <si>
    <t>9.41854e-7</t>
  </si>
  <si>
    <t>3.33586e-7</t>
  </si>
  <si>
    <t>3.65197e-8</t>
  </si>
  <si>
    <t>8.92065e-7</t>
  </si>
  <si>
    <t>7.2445e-7</t>
  </si>
  <si>
    <t>6.89863e-7</t>
  </si>
  <si>
    <t>1.52775e-8</t>
  </si>
  <si>
    <t>3.83724e-8</t>
  </si>
  <si>
    <t>1.69344e-6</t>
  </si>
  <si>
    <t>2.90322e-6</t>
  </si>
  <si>
    <t>1.84142e-5</t>
  </si>
  <si>
    <t>4.72969e-7</t>
  </si>
  <si>
    <t>1.20446e-5</t>
  </si>
  <si>
    <t>1.45819e-6</t>
  </si>
  <si>
    <t>1.25582e-8</t>
  </si>
  <si>
    <t>7.61365e-8</t>
  </si>
  <si>
    <t>2.09179e-6</t>
  </si>
  <si>
    <t>3.93211e-6</t>
  </si>
  <si>
    <t>5.08894e-7</t>
  </si>
  <si>
    <t>1.21083e-6</t>
  </si>
  <si>
    <t>1.82323e-7</t>
  </si>
  <si>
    <t>6.42377e-7</t>
  </si>
  <si>
    <t>2.40205e-6</t>
  </si>
  <si>
    <t>2.38979e-6</t>
  </si>
  <si>
    <t>4.6549e-7</t>
  </si>
  <si>
    <t>2.2355e-8</t>
  </si>
  <si>
    <t>1.34779e-6</t>
  </si>
  <si>
    <t>1.59028e-6</t>
  </si>
  <si>
    <t>1.08072e-6</t>
  </si>
  <si>
    <t>5.56969e-8</t>
  </si>
  <si>
    <t>2.84527e-6</t>
  </si>
  <si>
    <t>4.96431e-6</t>
  </si>
  <si>
    <t>1.19535e-5</t>
  </si>
  <si>
    <t>2.99986e-6</t>
  </si>
  <si>
    <t>2.05341e-5</t>
  </si>
  <si>
    <t>1.77352e-6</t>
  </si>
  <si>
    <t>1.09301e-5</t>
  </si>
  <si>
    <t>1.84986e-8</t>
  </si>
  <si>
    <t>2.00992e-6</t>
  </si>
  <si>
    <t>4.21298e-7</t>
  </si>
  <si>
    <t>7.70292e-6</t>
  </si>
  <si>
    <t>2.66601e-6</t>
  </si>
  <si>
    <t>5.08657e-8</t>
  </si>
  <si>
    <t>1.1789e-5</t>
  </si>
  <si>
    <t>3.46371e-6</t>
  </si>
  <si>
    <t>2.41061e-7</t>
  </si>
  <si>
    <t>4.78304e-6</t>
  </si>
  <si>
    <t>1.95327e-6</t>
  </si>
  <si>
    <t>6.49462e-6</t>
  </si>
  <si>
    <t>3.87201e-8</t>
  </si>
  <si>
    <t>5.44662e-7</t>
  </si>
  <si>
    <t>3.24731e-6</t>
  </si>
  <si>
    <t>6.20418e-7</t>
  </si>
  <si>
    <t>8.54776e-6</t>
  </si>
  <si>
    <t>1.29575e-5</t>
  </si>
  <si>
    <t>6.23433e-9</t>
  </si>
  <si>
    <t>1.2973e-6</t>
  </si>
  <si>
    <t>6.2742e-6</t>
  </si>
  <si>
    <t>1.12543e-6</t>
  </si>
  <si>
    <t>3.09916e-8</t>
  </si>
  <si>
    <t>1.39803e-6</t>
  </si>
  <si>
    <t>1.32237e-5</t>
  </si>
  <si>
    <t>3.12989e-6</t>
  </si>
  <si>
    <t>1.86606e-5</t>
  </si>
  <si>
    <t>4.43661e-6</t>
  </si>
  <si>
    <t>2.24588e-7</t>
  </si>
  <si>
    <t>3.97485e-8</t>
  </si>
  <si>
    <t>6.15139e-7</t>
  </si>
  <si>
    <t>4.53705e-7</t>
  </si>
  <si>
    <t>1.31869e-7</t>
  </si>
  <si>
    <t>2.43101e-5</t>
  </si>
  <si>
    <t>3.11901e-8</t>
  </si>
  <si>
    <t>3.04507e-6</t>
  </si>
  <si>
    <t>1.50098e-7</t>
  </si>
  <si>
    <t>3.19692e-8</t>
  </si>
  <si>
    <t>2.03384e-6</t>
  </si>
  <si>
    <t>5.94507e-6</t>
  </si>
  <si>
    <t>1.67995e-6</t>
  </si>
  <si>
    <t>1.56717e-6</t>
  </si>
  <si>
    <t>3.08831e-7</t>
  </si>
  <si>
    <t>1.20021e-7</t>
  </si>
  <si>
    <t>1.80056e-6</t>
  </si>
  <si>
    <t>4.34777e-6</t>
  </si>
  <si>
    <t>2.39562e-6</t>
  </si>
  <si>
    <t>1.57769e-6</t>
  </si>
  <si>
    <t>1.11459e-5</t>
  </si>
  <si>
    <t>2.88103e-5</t>
  </si>
  <si>
    <t>1.33033e-5</t>
  </si>
  <si>
    <t>1.6304e-5</t>
  </si>
  <si>
    <t>2.42102e-5</t>
  </si>
  <si>
    <t>3.28862e-5</t>
  </si>
  <si>
    <t>4.045e-6</t>
  </si>
  <si>
    <t>2.16046e-5</t>
  </si>
  <si>
    <t>2.34466e-7</t>
  </si>
  <si>
    <t>1.8838e-5</t>
  </si>
  <si>
    <t>1.02945e-5</t>
  </si>
  <si>
    <t>6.41522e-8</t>
  </si>
  <si>
    <t>6.34652e-7</t>
  </si>
  <si>
    <t>2.29889e-5</t>
  </si>
  <si>
    <t>1.07136e-7</t>
  </si>
  <si>
    <t>1.80176e-6</t>
  </si>
  <si>
    <t>1.08142e-5</t>
  </si>
  <si>
    <t>1.10147e-6</t>
  </si>
  <si>
    <t>8.2356e-6</t>
  </si>
  <si>
    <t>6.81107e-6</t>
  </si>
  <si>
    <t>2.45654e-6</t>
  </si>
  <si>
    <t>3.25102e-7</t>
  </si>
  <si>
    <t>7.98023e-6</t>
  </si>
  <si>
    <t>1.13498e-6</t>
  </si>
  <si>
    <t>3.776e-6</t>
  </si>
  <si>
    <t>1.27497e-5</t>
  </si>
  <si>
    <t>1.07132e-6</t>
  </si>
  <si>
    <t>1.60543e-7</t>
  </si>
  <si>
    <t>3.60653e-5</t>
  </si>
  <si>
    <t>1.98839e-7</t>
  </si>
  <si>
    <t>4.97868e-6</t>
  </si>
  <si>
    <t>1.79484e-7</t>
  </si>
  <si>
    <t>3.71922e-7</t>
  </si>
  <si>
    <t>1.6338e-6</t>
  </si>
  <si>
    <t>8.83184e-7</t>
  </si>
  <si>
    <t>9.50968e-8</t>
  </si>
  <si>
    <t>3.6068e-8</t>
  </si>
  <si>
    <t>5.04104e-6</t>
  </si>
  <si>
    <t>2.25421e-6</t>
  </si>
  <si>
    <t>2.47788e-7</t>
  </si>
  <si>
    <t>2.23845e-7</t>
  </si>
  <si>
    <t>1.5647e-6</t>
  </si>
  <si>
    <t>6.09456e-6</t>
  </si>
  <si>
    <t>1.582e-6</t>
  </si>
  <si>
    <t>2.39259e-8</t>
  </si>
  <si>
    <t>3.2407e-6</t>
  </si>
  <si>
    <t>3.56226e-7</t>
  </si>
  <si>
    <t>1.26119e-6</t>
  </si>
  <si>
    <t>5.50604e-6</t>
  </si>
  <si>
    <t>1.61724e-6</t>
  </si>
  <si>
    <t>9.8843e-7</t>
  </si>
  <si>
    <t>4.75272e-6</t>
  </si>
  <si>
    <t>1.6016e-6</t>
  </si>
  <si>
    <t>7.09371e-8</t>
  </si>
  <si>
    <t>4.21674e-7</t>
  </si>
  <si>
    <t>2.10456e-6</t>
  </si>
  <si>
    <t>1.67223e-6</t>
  </si>
  <si>
    <t>1.02434e-6</t>
  </si>
  <si>
    <t>7.33433e-7</t>
  </si>
  <si>
    <t>2.31226e-7</t>
  </si>
  <si>
    <t>1.83203e-6</t>
  </si>
  <si>
    <t>3.89223e-6</t>
  </si>
  <si>
    <t>1.13659e-7</t>
  </si>
  <si>
    <t>2.44174e-6</t>
  </si>
  <si>
    <t>6.73761e-7</t>
  </si>
  <si>
    <t>1.96216e-7</t>
  </si>
  <si>
    <t>1.8405e-6</t>
  </si>
  <si>
    <t>1.07176e-8</t>
  </si>
  <si>
    <t>5.40661e-7</t>
  </si>
  <si>
    <t>1.73735e-6</t>
  </si>
  <si>
    <t>1.78065e-8</t>
  </si>
  <si>
    <t>1.54577e-8</t>
  </si>
  <si>
    <t>1.65092e-6</t>
  </si>
  <si>
    <t>2.56817e-8</t>
  </si>
  <si>
    <t>8.9747e-6</t>
  </si>
  <si>
    <t>1.41785e-5</t>
  </si>
  <si>
    <t>7.03411e-7</t>
  </si>
  <si>
    <t>8.50785e-8</t>
  </si>
  <si>
    <t>1.34578e-7</t>
  </si>
  <si>
    <t>4.44183e-7</t>
  </si>
  <si>
    <t>1.0697e-6</t>
  </si>
  <si>
    <t>1.60384e-8</t>
  </si>
  <si>
    <t>2.16638e-6</t>
  </si>
  <si>
    <t>3.20096e-7</t>
  </si>
  <si>
    <t>5.18248e-7</t>
  </si>
  <si>
    <t>1.50557e-6</t>
  </si>
  <si>
    <t>1.29517e-7</t>
  </si>
  <si>
    <t>1.81226e-5</t>
  </si>
  <si>
    <t>1.87289e-8</t>
  </si>
  <si>
    <t>4.91147e-6</t>
  </si>
  <si>
    <t>7.0254e-7</t>
  </si>
  <si>
    <t>4.65517e-8</t>
  </si>
  <si>
    <t>3.30761e-7</t>
  </si>
  <si>
    <t>1.15336e-6</t>
  </si>
  <si>
    <t>3.18142e-8</t>
  </si>
  <si>
    <t>1.32959e-6</t>
  </si>
  <si>
    <t>2.92036e-7</t>
  </si>
  <si>
    <t>6.39125e-8</t>
  </si>
  <si>
    <t>9.59436e-7</t>
  </si>
  <si>
    <t>7.23278e-7</t>
  </si>
  <si>
    <t>1.11897e-6</t>
  </si>
  <si>
    <t>1.1963e-8</t>
  </si>
  <si>
    <t>7.94334e-8</t>
  </si>
  <si>
    <t>1.77503e-8</t>
  </si>
  <si>
    <t>9.13492e-8</t>
  </si>
  <si>
    <t>8.08513e-7</t>
  </si>
  <si>
    <t>1.15044e-7</t>
  </si>
  <si>
    <t>1.04663e-6</t>
  </si>
  <si>
    <t>1.40473e-7</t>
  </si>
  <si>
    <t>1.82422e-8</t>
  </si>
  <si>
    <t>6.04861e-7</t>
  </si>
  <si>
    <t>1.19794e-7</t>
  </si>
  <si>
    <t>7.85238e-7</t>
  </si>
  <si>
    <t>8.05153e-7</t>
  </si>
  <si>
    <t>3.98994e-8</t>
  </si>
  <si>
    <t>1.36628e-6</t>
  </si>
  <si>
    <t>3.63153e-6</t>
  </si>
  <si>
    <t>5.97546e-8</t>
  </si>
  <si>
    <t>1.5755e-6</t>
  </si>
  <si>
    <t>2.48784e-8</t>
  </si>
  <si>
    <t>1.38334e-8</t>
  </si>
  <si>
    <t>1.40625e-7</t>
  </si>
  <si>
    <t>9.4052e-7</t>
  </si>
  <si>
    <t>5.51146e-7</t>
  </si>
  <si>
    <t>5.41096e-7</t>
  </si>
  <si>
    <t>1.15422e-7</t>
  </si>
  <si>
    <t>4.70915e-7</t>
  </si>
  <si>
    <t>1.9672e-7</t>
  </si>
  <si>
    <t>5.18416e-6</t>
  </si>
  <si>
    <t>1.71883e-7</t>
  </si>
  <si>
    <t>1.49223e-7</t>
  </si>
  <si>
    <t>6.3449e-8</t>
  </si>
  <si>
    <t>3.51952e-7</t>
  </si>
  <si>
    <t>1.88789e-6</t>
  </si>
  <si>
    <t>1.21499e-7</t>
  </si>
  <si>
    <t>1.04142e-6</t>
  </si>
  <si>
    <t>5.71744e-8</t>
  </si>
  <si>
    <t>2.34445e-6</t>
  </si>
  <si>
    <t>1.51573e-6</t>
  </si>
  <si>
    <t>3.02906e-6</t>
  </si>
  <si>
    <t>5.32548e-8</t>
  </si>
  <si>
    <t>3.09461e-7</t>
  </si>
  <si>
    <t>7.01174e-7</t>
  </si>
  <si>
    <t>2.13265e-8</t>
  </si>
  <si>
    <t>8.3472e-7</t>
  </si>
  <si>
    <t>8.52002e-7</t>
  </si>
  <si>
    <t>1.53038e-6</t>
  </si>
  <si>
    <t>2.16493e-6</t>
  </si>
  <si>
    <t>8.11388e-7</t>
  </si>
  <si>
    <t>9.33086e-8</t>
  </si>
  <si>
    <t>1.00623e-7</t>
  </si>
  <si>
    <t>2.63109e-7</t>
  </si>
  <si>
    <t>3.46996e-6</t>
  </si>
  <si>
    <t>7.66989e-7</t>
  </si>
  <si>
    <t>1.70418e-8</t>
  </si>
  <si>
    <t>2.39722e-7</t>
  </si>
  <si>
    <t>6.16304e-6</t>
  </si>
  <si>
    <t>2.02622e-6</t>
  </si>
  <si>
    <t>2.6341e-6</t>
  </si>
  <si>
    <t>5.27538e-6</t>
  </si>
  <si>
    <t>2.91401e-7</t>
  </si>
  <si>
    <t>2.97572e-6</t>
  </si>
  <si>
    <t>5.14642e-8</t>
  </si>
  <si>
    <t>2.19328e-7</t>
  </si>
  <si>
    <t>5.18948e-8</t>
  </si>
  <si>
    <t>1.76804e-6</t>
  </si>
  <si>
    <t>3.63702e-7</t>
  </si>
  <si>
    <t>1.72488e-6</t>
  </si>
  <si>
    <t>6.19667e-6</t>
  </si>
  <si>
    <t>8.17184e-7</t>
  </si>
  <si>
    <t>4.52231e-8</t>
  </si>
  <si>
    <t>8.54957e-6</t>
  </si>
  <si>
    <t>1.15209e-5</t>
  </si>
  <si>
    <t>5.36202e-6</t>
  </si>
  <si>
    <t>1.12943e-6</t>
  </si>
  <si>
    <t>1.80812e-6</t>
  </si>
  <si>
    <t>2.68646e-8</t>
  </si>
  <si>
    <t>5.33675e-7</t>
  </si>
  <si>
    <t>3.72215e-7</t>
  </si>
  <si>
    <t>7.23762e-6</t>
  </si>
  <si>
    <t>5.57787e-7</t>
  </si>
  <si>
    <t>1.27238e-5</t>
  </si>
  <si>
    <t>3.84401e-7</t>
  </si>
  <si>
    <t>2.83663e-6</t>
  </si>
  <si>
    <t>8.35998e-7</t>
  </si>
  <si>
    <t>3.76393e-7</t>
  </si>
  <si>
    <t>1.21032e-7</t>
  </si>
  <si>
    <t>5.53067e-7</t>
  </si>
  <si>
    <t>4.12694e-7</t>
  </si>
  <si>
    <t>9.13168e-7</t>
  </si>
  <si>
    <t>3.91162e-6</t>
  </si>
  <si>
    <t>2.09471e-6</t>
  </si>
  <si>
    <t>1.38878e-6</t>
  </si>
  <si>
    <t>2.10658e-7</t>
  </si>
  <si>
    <t>8.83704e-7</t>
  </si>
  <si>
    <t>3.26738e-8</t>
  </si>
  <si>
    <t>3.72067e-7</t>
  </si>
  <si>
    <t>3.77419e-7</t>
  </si>
  <si>
    <t>4.11353e-7</t>
  </si>
  <si>
    <t>1.56649e-7</t>
  </si>
  <si>
    <t>6.77266e-6</t>
  </si>
  <si>
    <t>4.31902e-6</t>
  </si>
  <si>
    <t>1.87265e-6</t>
  </si>
  <si>
    <t>1.76654e-5</t>
  </si>
  <si>
    <t>6.15042e-7</t>
  </si>
  <si>
    <t>8.40445e-6</t>
  </si>
  <si>
    <t>2.01515e-6</t>
  </si>
  <si>
    <t>1.01737e-5</t>
  </si>
  <si>
    <t>5.59546e-7</t>
  </si>
  <si>
    <t>1.01887e-7</t>
  </si>
  <si>
    <t>1.0285e-8</t>
  </si>
  <si>
    <t>1.24144e-5</t>
  </si>
  <si>
    <t>2.59383e-6</t>
  </si>
  <si>
    <t>8.53035e-8</t>
  </si>
  <si>
    <t>2.2147e-5</t>
  </si>
  <si>
    <t>4.81906e-6</t>
  </si>
  <si>
    <t>6.46374e-6</t>
  </si>
  <si>
    <t>3.11505e-7</t>
  </si>
  <si>
    <t>9.07181e-8</t>
  </si>
  <si>
    <t>3.65259e-7</t>
  </si>
  <si>
    <t>8.94405e-6</t>
  </si>
  <si>
    <t>6.30507e-7</t>
  </si>
  <si>
    <t>8.68809e-9</t>
  </si>
  <si>
    <t>3.92231e-6</t>
  </si>
  <si>
    <t>3.72747e-6</t>
  </si>
  <si>
    <t>8.55946e-8</t>
  </si>
  <si>
    <t>1.19378e-5</t>
  </si>
  <si>
    <t>4.90844e-7</t>
  </si>
  <si>
    <t>1.50026e-8</t>
  </si>
  <si>
    <t>2.77259e-6</t>
  </si>
  <si>
    <t>1.17414e-5</t>
  </si>
  <si>
    <t>7.45799e-8</t>
  </si>
  <si>
    <t>1.64742e-5</t>
  </si>
  <si>
    <t>3.45535e-6</t>
  </si>
  <si>
    <t>1.1624e-5</t>
  </si>
  <si>
    <t>7.04925e-8</t>
  </si>
  <si>
    <t>2.6218e-5</t>
  </si>
  <si>
    <t>2.50851e-5</t>
  </si>
  <si>
    <t>8.11336e-8</t>
  </si>
  <si>
    <t>2.12163e-5</t>
  </si>
  <si>
    <t>1.005e-6</t>
  </si>
  <si>
    <t>5.77342e-7</t>
  </si>
  <si>
    <t>2.24386e-6</t>
  </si>
  <si>
    <t>8.08547e-6</t>
  </si>
  <si>
    <t>1.76929e-7</t>
  </si>
  <si>
    <t>2.97358e-6</t>
  </si>
  <si>
    <t>1.05025e-5</t>
  </si>
  <si>
    <t>5.55903e-6</t>
  </si>
  <si>
    <t>2.62612e-6</t>
  </si>
  <si>
    <t>1.46615e-5</t>
  </si>
  <si>
    <t>1.9279e-6</t>
  </si>
  <si>
    <t>9.42883e-6</t>
  </si>
  <si>
    <t>9.1201e-6</t>
  </si>
  <si>
    <t>3.83193e-6</t>
  </si>
  <si>
    <t>5.48697e-6</t>
  </si>
  <si>
    <t>1.83602e-6</t>
  </si>
  <si>
    <t>8.97324e-8</t>
  </si>
  <si>
    <t>7.51905e-6</t>
  </si>
  <si>
    <t>1.09439e-5</t>
  </si>
  <si>
    <t>7.78591e-6</t>
  </si>
  <si>
    <t>9.29686e-7</t>
  </si>
  <si>
    <t>3.33744e-7</t>
  </si>
  <si>
    <t>1.29946e-5</t>
  </si>
  <si>
    <t>5.83125e-7</t>
  </si>
  <si>
    <t>7.64566e-6</t>
  </si>
  <si>
    <t>3.82542e-6</t>
  </si>
  <si>
    <t>1.83375e-7</t>
  </si>
  <si>
    <t>3.07063e-6</t>
  </si>
  <si>
    <t>3.24619e-8</t>
  </si>
  <si>
    <t>1.38894e-6</t>
  </si>
  <si>
    <t>7.83331e-6</t>
  </si>
  <si>
    <t>3.70534e-7</t>
  </si>
  <si>
    <t>2.56573e-6</t>
  </si>
  <si>
    <t>8.32227e-6</t>
  </si>
  <si>
    <t>1.92184e-6</t>
  </si>
  <si>
    <t>7.84655e-8</t>
  </si>
  <si>
    <t>9.6031e-6</t>
  </si>
  <si>
    <t>1.76963e-6</t>
  </si>
  <si>
    <t>5.27121e-7</t>
  </si>
  <si>
    <t>1.29583e-7</t>
  </si>
  <si>
    <t>1.70519e-6</t>
  </si>
  <si>
    <t>1.38976e-5</t>
  </si>
  <si>
    <t>1.66451e-5</t>
  </si>
  <si>
    <t>3.63822e-7</t>
  </si>
  <si>
    <t>1.54288e-7</t>
  </si>
  <si>
    <t>9.97775e-6</t>
  </si>
  <si>
    <t>1.03743e-5</t>
  </si>
  <si>
    <t>7.32819e-6</t>
  </si>
  <si>
    <t>1.78805e-6</t>
  </si>
  <si>
    <t>2.01588e-8</t>
  </si>
  <si>
    <t>1.34295e-5</t>
  </si>
  <si>
    <t>1.27236e-6</t>
  </si>
  <si>
    <t>1.036e-6</t>
  </si>
  <si>
    <t>4.96475e-7</t>
  </si>
  <si>
    <t>1.4207e-6</t>
  </si>
  <si>
    <t>7.68802e-7</t>
  </si>
  <si>
    <t>2.79113e-8</t>
  </si>
  <si>
    <t>1.68265e-6</t>
  </si>
  <si>
    <t>2.91293e-8</t>
  </si>
  <si>
    <t>1.49909e-7</t>
  </si>
  <si>
    <t>1.45188e-7</t>
  </si>
  <si>
    <t>1.41577e-7</t>
  </si>
  <si>
    <t>1.51726e-6</t>
  </si>
  <si>
    <t>1.45862e-7</t>
  </si>
  <si>
    <t>1.68197e-7</t>
  </si>
  <si>
    <t>9.4162e-7</t>
  </si>
  <si>
    <t>6.35495e-8</t>
  </si>
  <si>
    <t>6.59029e-8</t>
  </si>
  <si>
    <t>2.78552e-6</t>
  </si>
  <si>
    <t>4.97196e-7</t>
  </si>
  <si>
    <t>3.89996e-8</t>
  </si>
  <si>
    <t>5.28828e-7</t>
  </si>
  <si>
    <t>2.31979e-8</t>
  </si>
  <si>
    <t>9.94491e-7</t>
  </si>
  <si>
    <t>1.22312e-6</t>
  </si>
  <si>
    <t>9.5214e-7</t>
  </si>
  <si>
    <t>2.03155e-7</t>
  </si>
  <si>
    <t>3.48189e-7</t>
  </si>
  <si>
    <t>5.51506e-7</t>
  </si>
  <si>
    <t>3.56182e-6</t>
  </si>
  <si>
    <t>6.64978e-6</t>
  </si>
  <si>
    <t>4.16977e-6</t>
  </si>
  <si>
    <t>1.92813e-7</t>
  </si>
  <si>
    <t>2.48403e-7</t>
  </si>
  <si>
    <t>1.02622e-6</t>
  </si>
  <si>
    <t>3.46117e-7</t>
  </si>
  <si>
    <t>1.21167e-5</t>
  </si>
  <si>
    <t>3.60509e-7</t>
  </si>
  <si>
    <t>3.0812e-7</t>
  </si>
  <si>
    <t>9.57854e-7</t>
  </si>
  <si>
    <t>3.27072e-5</t>
  </si>
  <si>
    <t>5.81424e-7</t>
  </si>
  <si>
    <t>1.57918e-6</t>
  </si>
  <si>
    <t>3.11706e-6</t>
  </si>
  <si>
    <t>2.49927e-6</t>
  </si>
  <si>
    <t>3.29733e-8</t>
  </si>
  <si>
    <t>4.70267e-6</t>
  </si>
  <si>
    <t>1.06158e-6</t>
  </si>
  <si>
    <t>2.0793e-7</t>
  </si>
  <si>
    <t>1.84035e-7</t>
  </si>
  <si>
    <t>1.57921e-7</t>
  </si>
  <si>
    <t>7.13165e-6</t>
  </si>
  <si>
    <t>3.69302e-7</t>
  </si>
  <si>
    <t>3.56947e-5</t>
  </si>
  <si>
    <t>9.02103e-6</t>
  </si>
  <si>
    <t>2.17391e-5</t>
  </si>
  <si>
    <t>5.83275e-6</t>
  </si>
  <si>
    <t>3.44067e-5</t>
  </si>
  <si>
    <t>5.1421e-5</t>
  </si>
  <si>
    <t>6.64921e-6</t>
  </si>
  <si>
    <t>4.95423e-6</t>
  </si>
  <si>
    <t>1.67916e-7</t>
  </si>
  <si>
    <t>4.55123e-6</t>
  </si>
  <si>
    <t>6.67964e-7</t>
  </si>
  <si>
    <t>1.22981e-7</t>
  </si>
  <si>
    <t>7.36555e-6</t>
  </si>
  <si>
    <t>2.30057e-7</t>
  </si>
  <si>
    <t>2.01832e-8</t>
  </si>
  <si>
    <t>1.34e-7</t>
  </si>
  <si>
    <t>5.22988e-7</t>
  </si>
  <si>
    <t>1.00013e-7</t>
  </si>
  <si>
    <t>1.61697e-8</t>
  </si>
  <si>
    <t>2.31245e-6</t>
  </si>
  <si>
    <t>8.60198e-7</t>
  </si>
  <si>
    <t>7.21019e-7</t>
  </si>
  <si>
    <t>3.51456e-6</t>
  </si>
  <si>
    <t>2.58505e-6</t>
  </si>
  <si>
    <t>8.76522e-6</t>
  </si>
  <si>
    <t>2.09653e-7</t>
  </si>
  <si>
    <t>1.04731e-6</t>
  </si>
  <si>
    <t>9.91322e-6</t>
  </si>
  <si>
    <t>3.30441e-7</t>
  </si>
  <si>
    <t>2.43336e-6</t>
  </si>
  <si>
    <t>6.94402e-7</t>
  </si>
  <si>
    <t>2.66518e-7</t>
  </si>
  <si>
    <t>5.76382e-7</t>
  </si>
  <si>
    <t>1.33673e-7</t>
  </si>
  <si>
    <t>6.54168e-8</t>
  </si>
  <si>
    <t>6.79773e-8</t>
  </si>
  <si>
    <t>1.99961e-6</t>
  </si>
  <si>
    <t>3.61796e-7</t>
  </si>
  <si>
    <t>2.21258e-8</t>
  </si>
  <si>
    <t>5.69333e-8</t>
  </si>
  <si>
    <t>2.34909e-6</t>
  </si>
  <si>
    <t>1.12712e-6</t>
  </si>
  <si>
    <t>5.40721e-7</t>
  </si>
  <si>
    <t>1.02205e-6</t>
  </si>
  <si>
    <t>8.49343e-8</t>
  </si>
  <si>
    <t>5.67692e-6</t>
  </si>
  <si>
    <t>9.55795e-6</t>
  </si>
  <si>
    <t>2.62283e-6</t>
  </si>
  <si>
    <t>6.5899e-6</t>
  </si>
  <si>
    <t>4.67068e-6</t>
  </si>
  <si>
    <t>2.48166e-6</t>
  </si>
  <si>
    <t>3.79826e-6</t>
  </si>
  <si>
    <t>2.41454e-8</t>
  </si>
  <si>
    <t>1.70025e-7</t>
  </si>
  <si>
    <t>3.11021e-8</t>
  </si>
  <si>
    <t>5.24243e-7</t>
  </si>
  <si>
    <t>9.02087e-8</t>
  </si>
  <si>
    <t>3.61553e-6</t>
  </si>
  <si>
    <t>8.30763e-8</t>
  </si>
  <si>
    <t>4.12119e-7</t>
  </si>
  <si>
    <t>6.78367e-7</t>
  </si>
  <si>
    <t>1.26035e-8</t>
  </si>
  <si>
    <t>4.12252e-7</t>
  </si>
  <si>
    <t>3.91389e-6</t>
  </si>
  <si>
    <t>6.47726e-6</t>
  </si>
  <si>
    <t>1.13686e-6</t>
  </si>
  <si>
    <t>6.44782e-7</t>
  </si>
  <si>
    <t>9.37024e-8</t>
  </si>
  <si>
    <t>5.43791e-6</t>
  </si>
  <si>
    <t>2.49576e-7</t>
  </si>
  <si>
    <t>3.25398e-6</t>
  </si>
  <si>
    <t>5.99921e-6</t>
  </si>
  <si>
    <t>2.61685e-7</t>
  </si>
  <si>
    <t>5.05623e-6</t>
  </si>
  <si>
    <t>4.63583e-6</t>
  </si>
  <si>
    <t>9.74621e-6</t>
  </si>
  <si>
    <t>4.49135e-6</t>
  </si>
  <si>
    <t>1.3927e-6</t>
  </si>
  <si>
    <t>5.62924e-6</t>
  </si>
  <si>
    <t>3.63616e-6</t>
  </si>
  <si>
    <t>2.22493e-7</t>
  </si>
  <si>
    <t>2.21679e-6</t>
  </si>
  <si>
    <t>8.85359e-6</t>
  </si>
  <si>
    <t>3.61337e-6</t>
  </si>
  <si>
    <t>2.0013e-7</t>
  </si>
  <si>
    <t>2.45837e-6</t>
  </si>
  <si>
    <t>2.98205e-7</t>
  </si>
  <si>
    <t>2.5025e-7</t>
  </si>
  <si>
    <t>2.31639e-8</t>
  </si>
  <si>
    <t>7.05102e-6</t>
  </si>
  <si>
    <t>9.93033e-7</t>
  </si>
  <si>
    <t>1.31372e-7</t>
  </si>
  <si>
    <t>6.47395e-6</t>
  </si>
  <si>
    <t>4.86086e-8</t>
  </si>
  <si>
    <t>2.07352e-5</t>
  </si>
  <si>
    <t>4.25897e-7</t>
  </si>
  <si>
    <t>1.18215e-6</t>
  </si>
  <si>
    <t>1.61037e-5</t>
  </si>
  <si>
    <t>8.14319e-8</t>
  </si>
  <si>
    <t>1.14548e-6</t>
  </si>
  <si>
    <t>1.50661e-5</t>
  </si>
  <si>
    <t>3.49097e-6</t>
  </si>
  <si>
    <t>9.00713e-6</t>
  </si>
  <si>
    <t>8.05639e-8</t>
  </si>
  <si>
    <t>8.93933e-7</t>
  </si>
  <si>
    <t>1.4881e-6</t>
  </si>
  <si>
    <t>2.56316e-8</t>
  </si>
  <si>
    <t>1.2626e-6</t>
  </si>
  <si>
    <t>2.29254e-6</t>
  </si>
  <si>
    <t>8.3877e-6</t>
  </si>
  <si>
    <t>1.05564e-6</t>
  </si>
  <si>
    <t>4.29316e-6</t>
  </si>
  <si>
    <t>8.72663e-6</t>
  </si>
  <si>
    <t>8.61362e-6</t>
  </si>
  <si>
    <t>1.01187e-5</t>
  </si>
  <si>
    <t>6.62451e-6</t>
  </si>
  <si>
    <t>1.65202e-5</t>
  </si>
  <si>
    <t>1.35828e-6</t>
  </si>
  <si>
    <t>7.07423e-6</t>
  </si>
  <si>
    <t>1.00566e-6</t>
  </si>
  <si>
    <t>9.68738e-8</t>
  </si>
  <si>
    <t>7.29516e-6</t>
  </si>
  <si>
    <t>3.32264e-6</t>
  </si>
  <si>
    <t>2.01676e-5</t>
  </si>
  <si>
    <t>9.54475e-6</t>
  </si>
  <si>
    <t>3.63168e-8</t>
  </si>
  <si>
    <t>2.44214e-5</t>
  </si>
  <si>
    <t>2.40129e-6</t>
  </si>
  <si>
    <t>7.43276e-6</t>
  </si>
  <si>
    <t>6.56528e-6</t>
  </si>
  <si>
    <t>5.5237e-8</t>
  </si>
  <si>
    <t>5.72749e-6</t>
  </si>
  <si>
    <t>4.17326e-6</t>
  </si>
  <si>
    <t>1.40237e-5</t>
  </si>
  <si>
    <t>1.65683e-6</t>
  </si>
  <si>
    <t>5.6001e-6</t>
  </si>
  <si>
    <t>1.07541e-8</t>
  </si>
  <si>
    <t>5.94665e-7</t>
  </si>
  <si>
    <t>5.09783e-6</t>
  </si>
  <si>
    <t>3.55929e-8</t>
  </si>
  <si>
    <t>5.59659e-6</t>
  </si>
  <si>
    <t>8.52552e-9</t>
  </si>
  <si>
    <t>2.39851e-7</t>
  </si>
  <si>
    <t>4.47907e-6</t>
  </si>
  <si>
    <t>4.23814e-8</t>
  </si>
  <si>
    <t>1.39735e-7</t>
  </si>
  <si>
    <t>9.89854e-7</t>
  </si>
  <si>
    <t>5.7272e-6</t>
  </si>
  <si>
    <t>3.71939e-6</t>
  </si>
  <si>
    <t>6.11532e-8</t>
  </si>
  <si>
    <t>1.70381e-7</t>
  </si>
  <si>
    <t>7.38905e-9</t>
  </si>
  <si>
    <t>9.82047e-7</t>
  </si>
  <si>
    <t>2.47595e-6</t>
  </si>
  <si>
    <t>6.43434e-7</t>
  </si>
  <si>
    <t>1.22763e-8</t>
  </si>
  <si>
    <t>6.27746e-7</t>
  </si>
  <si>
    <t>1.29714e-7</t>
  </si>
  <si>
    <t>1.08011e-7</t>
  </si>
  <si>
    <t>5.71337e-8</t>
  </si>
  <si>
    <t>9.98772e-7</t>
  </si>
  <si>
    <t>4.76033e-7</t>
  </si>
  <si>
    <t>1.74655e-7</t>
  </si>
  <si>
    <t>1.56847e-7</t>
  </si>
  <si>
    <t>1.38943e-8</t>
  </si>
  <si>
    <t>5.72859e-7</t>
  </si>
  <si>
    <t>6.10817e-8</t>
  </si>
  <si>
    <t>6.56678e-8</t>
  </si>
  <si>
    <t>2.25683e-7</t>
  </si>
  <si>
    <t>3.1746e-6</t>
  </si>
  <si>
    <t>3.11477e-8</t>
  </si>
  <si>
    <t>2.16608e-7</t>
  </si>
  <si>
    <t>6.96787e-7</t>
  </si>
  <si>
    <t>5.22332e-8</t>
  </si>
  <si>
    <t>1.99371e-8</t>
  </si>
  <si>
    <t>8.27442e-8</t>
  </si>
  <si>
    <t>1.47919e-8</t>
  </si>
  <si>
    <t>7.35325e-8</t>
  </si>
  <si>
    <t>1.43277e-7</t>
  </si>
  <si>
    <t>1.69224e-8</t>
  </si>
  <si>
    <t>1.60853e-5</t>
  </si>
  <si>
    <t>8.44914e-7</t>
  </si>
  <si>
    <t>4.2701e-6</t>
  </si>
  <si>
    <t>1.67283e-8</t>
  </si>
  <si>
    <t>4.11734e-6</t>
  </si>
  <si>
    <t>2.93939e-7</t>
  </si>
  <si>
    <t>1.26275e-6</t>
  </si>
  <si>
    <t>6.95557e-6</t>
  </si>
  <si>
    <t>4.42762e-7</t>
  </si>
  <si>
    <t>2.53428e-8</t>
  </si>
  <si>
    <t>9.55918e-6</t>
  </si>
  <si>
    <t>3.66809e-8</t>
  </si>
  <si>
    <t>5.16796e-7</t>
  </si>
  <si>
    <t>1.75533e-5</t>
  </si>
  <si>
    <t>2.03463e-8</t>
  </si>
  <si>
    <t>7.19476e-7</t>
  </si>
  <si>
    <t>2.36648e-6</t>
  </si>
  <si>
    <t>2.00438e-6</t>
  </si>
  <si>
    <t>1.75948e-7</t>
  </si>
  <si>
    <t>2.2957e-6</t>
  </si>
  <si>
    <t>4.15625e-8</t>
  </si>
  <si>
    <t>1.08214e-7</t>
  </si>
  <si>
    <t>3.07361e-7</t>
  </si>
  <si>
    <t>4.97633e-7</t>
  </si>
  <si>
    <t>4.49339e-7</t>
  </si>
  <si>
    <t>1.98714e-8</t>
  </si>
  <si>
    <t>6.56925e-7</t>
  </si>
  <si>
    <t>1.47162e-7</t>
  </si>
  <si>
    <t>9.89656e-8</t>
  </si>
  <si>
    <t>2.1172e-6</t>
  </si>
  <si>
    <t>3.90551e-8</t>
  </si>
  <si>
    <t>1.53845e-6</t>
  </si>
  <si>
    <t>3.6807e-6</t>
  </si>
  <si>
    <t>3.85134e-7</t>
  </si>
  <si>
    <t>2.77714e-8</t>
  </si>
  <si>
    <t>5.46863e-7</t>
  </si>
  <si>
    <t>2.33198e-6</t>
  </si>
  <si>
    <t>3.16994e-7</t>
  </si>
  <si>
    <t>9.23166e-8</t>
  </si>
  <si>
    <t>1.07342e-6</t>
  </si>
  <si>
    <t>7.29076e-8</t>
  </si>
  <si>
    <t>2.80063e-6</t>
  </si>
  <si>
    <t>1.50812e-6</t>
  </si>
  <si>
    <t>1.13084e-8</t>
  </si>
  <si>
    <t>9.99875e-7</t>
  </si>
  <si>
    <t>3.74273e-8</t>
  </si>
  <si>
    <t>3.20205e-7</t>
  </si>
  <si>
    <t>5.56815e-7</t>
  </si>
  <si>
    <t>3.45943e-6</t>
  </si>
  <si>
    <t>2.65996e-8</t>
  </si>
  <si>
    <t>7.73241e-6</t>
  </si>
  <si>
    <t>3.03619e-7</t>
  </si>
  <si>
    <t>1.6851e-8</t>
  </si>
  <si>
    <t>4.33604e-8</t>
  </si>
  <si>
    <t>1.91887e-7</t>
  </si>
  <si>
    <t>6.98806e-8</t>
  </si>
  <si>
    <t>6.79935e-6</t>
  </si>
  <si>
    <t>6.8271e-6</t>
  </si>
  <si>
    <t>5.82294e-6</t>
  </si>
  <si>
    <t>7.93931e-8</t>
  </si>
  <si>
    <t>2.78884e-6</t>
  </si>
  <si>
    <t>4.40381e-8</t>
  </si>
  <si>
    <t>8.99685e-7</t>
  </si>
  <si>
    <t>5.1241e-7</t>
  </si>
  <si>
    <t>3.23063e-8</t>
  </si>
  <si>
    <t>9.08884e-7</t>
  </si>
  <si>
    <t>4.61042e-7</t>
  </si>
  <si>
    <t>1.08477e-7</t>
  </si>
  <si>
    <t>1.78923e-7</t>
  </si>
  <si>
    <t>2.37712e-6</t>
  </si>
  <si>
    <t>2.11326e-8</t>
  </si>
  <si>
    <t>2.6735e-8</t>
  </si>
  <si>
    <t>1.47197e-6</t>
  </si>
  <si>
    <t>1.53193e-7</t>
  </si>
  <si>
    <t>8.11287e-6</t>
  </si>
  <si>
    <t>4.45198e-6</t>
  </si>
  <si>
    <t>3.81039e-7</t>
  </si>
  <si>
    <t>4.10249e-7</t>
  </si>
  <si>
    <t>2.32798e-7</t>
  </si>
  <si>
    <t>4.73406e-6</t>
  </si>
  <si>
    <t>3.45352e-7</t>
  </si>
  <si>
    <t>3.09562e-6</t>
  </si>
  <si>
    <t>6.22041e-8</t>
  </si>
  <si>
    <t>1.21041e-6</t>
  </si>
  <si>
    <t>4.01633e-8</t>
  </si>
  <si>
    <t>1.85572e-6</t>
  </si>
  <si>
    <t>8.18268e-7</t>
  </si>
  <si>
    <t>1.93304e-7</t>
  </si>
  <si>
    <t>1.09373e-7</t>
  </si>
  <si>
    <t>2.16408e-8</t>
  </si>
  <si>
    <t>2.26179e-6</t>
  </si>
  <si>
    <t>2.34834e-6</t>
  </si>
  <si>
    <t>5.63126e-6</t>
  </si>
  <si>
    <t>2.59527e-7</t>
  </si>
  <si>
    <t>7.01293e-6</t>
  </si>
  <si>
    <t>5.90274e-8</t>
  </si>
  <si>
    <t>1.79098e-7</t>
  </si>
  <si>
    <t>7.46394e-7</t>
  </si>
  <si>
    <t>6.56397e-8</t>
  </si>
  <si>
    <t>8.40308e-8</t>
  </si>
  <si>
    <t>4.28124e-8</t>
  </si>
  <si>
    <t>1.20446e-6</t>
  </si>
  <si>
    <t>1.48755e-8</t>
  </si>
  <si>
    <t>1.11599e-6</t>
  </si>
  <si>
    <t>2.47144e-8</t>
  </si>
  <si>
    <t>2.849e-6</t>
  </si>
  <si>
    <t>1.3924e-7</t>
  </si>
  <si>
    <t>1.24188e-6</t>
  </si>
  <si>
    <t>2.86536e-8</t>
  </si>
  <si>
    <t>1.6171e-6</t>
  </si>
  <si>
    <t>4.63345e-7</t>
  </si>
  <si>
    <t>3.1911e-6</t>
  </si>
  <si>
    <t>2.10406e-6</t>
  </si>
  <si>
    <t>1.67526e-6</t>
  </si>
  <si>
    <t>5.46269e-7</t>
  </si>
  <si>
    <t>4.61206e-7</t>
  </si>
  <si>
    <t>4.32339e-7</t>
  </si>
  <si>
    <t>6.99977e-7</t>
  </si>
  <si>
    <t>5.10637e-8</t>
  </si>
  <si>
    <t>1.18465e-6</t>
  </si>
  <si>
    <t>2.95182e-6</t>
  </si>
  <si>
    <t>1.7213e-7</t>
  </si>
  <si>
    <t>6.13874e-7</t>
  </si>
  <si>
    <t>2.82366e-7</t>
  </si>
  <si>
    <t>2.39339e-6</t>
  </si>
  <si>
    <t>6.67007e-8</t>
  </si>
  <si>
    <t>1.23787e-7</t>
  </si>
  <si>
    <t>1.75446e-8</t>
  </si>
  <si>
    <t>1.77158e-6</t>
  </si>
  <si>
    <t>2.49176e-8</t>
  </si>
  <si>
    <t>4.49295e-7</t>
  </si>
  <si>
    <t>5.16196e-7</t>
  </si>
  <si>
    <t>7.07291e-7</t>
  </si>
  <si>
    <t>2.67824e-7</t>
  </si>
  <si>
    <t>5.35647e-7</t>
  </si>
  <si>
    <t>2.32382e-7</t>
  </si>
  <si>
    <t>6.1989e-7</t>
  </si>
  <si>
    <t>8.77265e-7</t>
  </si>
  <si>
    <t>1.58772e-8</t>
  </si>
  <si>
    <t>6.54614e-7</t>
  </si>
  <si>
    <t>8.35239e-8</t>
  </si>
  <si>
    <t>1.43368e-7</t>
  </si>
  <si>
    <t>3.35395e-6</t>
  </si>
  <si>
    <t>4.30274e-7</t>
  </si>
  <si>
    <t>3.32237e-8</t>
  </si>
  <si>
    <t>5.91719e-7</t>
  </si>
  <si>
    <t>2.34346e-7</t>
  </si>
  <si>
    <t>2.60213e-7</t>
  </si>
  <si>
    <t>2.03214e-6</t>
  </si>
  <si>
    <t>7.72947e-7</t>
  </si>
  <si>
    <t>6.07025e-6</t>
  </si>
  <si>
    <t>3.3464e-5</t>
  </si>
  <si>
    <t>2.99051e-8</t>
  </si>
  <si>
    <t>3.17763e-7</t>
  </si>
  <si>
    <t>1.64555e-5</t>
  </si>
  <si>
    <t>4.98436e-8</t>
  </si>
  <si>
    <t>1.20223e-5</t>
  </si>
  <si>
    <t>2.02536e-8</t>
  </si>
  <si>
    <t>2.849e-7</t>
  </si>
  <si>
    <t>3.36496e-8</t>
  </si>
  <si>
    <t>1.86434e-6</t>
  </si>
  <si>
    <t>1.51322e-6</t>
  </si>
  <si>
    <t>5.19225e-8</t>
  </si>
  <si>
    <t>3.64977e-6</t>
  </si>
  <si>
    <t>1.15523e-7</t>
  </si>
  <si>
    <t>1.60874e-8</t>
  </si>
  <si>
    <t>5.28283e-6</t>
  </si>
  <si>
    <t>3.84031e-6</t>
  </si>
  <si>
    <t>7.34006e-8</t>
  </si>
  <si>
    <t>4.15369e-7</t>
  </si>
  <si>
    <t>2.45296e-8</t>
  </si>
  <si>
    <t>2.46964e-8</t>
  </si>
  <si>
    <t>1.15982e-7</t>
  </si>
  <si>
    <t>1.19366e-5</t>
  </si>
  <si>
    <t>9.83089e-7</t>
  </si>
  <si>
    <t>6.83852e-8</t>
  </si>
  <si>
    <t>1.82002e-8</t>
  </si>
  <si>
    <t>2.20704e-6</t>
  </si>
  <si>
    <t>9.04754e-8</t>
  </si>
  <si>
    <t>4.30489e-7</t>
  </si>
  <si>
    <t>2.01031e-6</t>
  </si>
  <si>
    <t>5.60331e-8</t>
  </si>
  <si>
    <t>2.5888e-7</t>
  </si>
  <si>
    <t>4.76565e-6</t>
  </si>
  <si>
    <t>1.77636e-8</t>
  </si>
  <si>
    <t>2.13399e-6</t>
  </si>
  <si>
    <t>2.38589e-6</t>
  </si>
  <si>
    <t>5.3743e-7</t>
  </si>
  <si>
    <t>2.95128e-8</t>
  </si>
  <si>
    <t>2.01384e-7</t>
  </si>
  <si>
    <t>1.99784e-6</t>
  </si>
  <si>
    <t>1.16887e-6</t>
  </si>
  <si>
    <t>2.08452e-7</t>
  </si>
  <si>
    <t>2.25792e-8</t>
  </si>
  <si>
    <t>1.4955e-6</t>
  </si>
  <si>
    <t>4.85135e-7</t>
  </si>
  <si>
    <t>3.76027e-8</t>
  </si>
  <si>
    <t>1.14747e-6</t>
  </si>
  <si>
    <t>1.819e-6</t>
  </si>
  <si>
    <t>5.70619e-8</t>
  </si>
  <si>
    <t>1.28998e-7</t>
  </si>
  <si>
    <t>4.36636e-7</t>
  </si>
  <si>
    <t>1.11671e-6</t>
  </si>
  <si>
    <t>9.06999e-8</t>
  </si>
  <si>
    <t>4.82742e-7</t>
  </si>
  <si>
    <t>5.8871e-8</t>
  </si>
  <si>
    <t>1.90056e-8</t>
  </si>
  <si>
    <t>3.71027e-6</t>
  </si>
  <si>
    <t>2.35905e-7</t>
  </si>
  <si>
    <t>1.14021e-6</t>
  </si>
  <si>
    <t>1.93938e-7</t>
  </si>
  <si>
    <t>1.55945e-7</t>
  </si>
  <si>
    <t>5.70532e-8</t>
  </si>
  <si>
    <t>1.1436e-6</t>
  </si>
  <si>
    <t>6.42393e-7</t>
  </si>
  <si>
    <t>1.28842e-6</t>
  </si>
  <si>
    <t>8.73193e-7</t>
  </si>
  <si>
    <t>8.25495e-7</t>
  </si>
  <si>
    <t>2.0119e-6</t>
  </si>
  <si>
    <t>6.78783e-6</t>
  </si>
  <si>
    <t>5.08176e-7</t>
  </si>
  <si>
    <t>3.74242e-6</t>
  </si>
  <si>
    <t>9.1452e-8</t>
  </si>
  <si>
    <t>5.20967e-6</t>
  </si>
  <si>
    <t>7.13873e-8</t>
  </si>
  <si>
    <t>2.04061e-7</t>
  </si>
  <si>
    <t>1.54935e-6</t>
  </si>
  <si>
    <t>1.70051e-7</t>
  </si>
  <si>
    <t>4.82033e-8</t>
  </si>
  <si>
    <t>1.67995e-7</t>
  </si>
  <si>
    <t>3.96707e-8</t>
  </si>
  <si>
    <t>3.39032e-5</t>
  </si>
  <si>
    <t>6.06393e-6</t>
  </si>
  <si>
    <t>1.62379e-5</t>
  </si>
  <si>
    <t>1.51902e-7</t>
  </si>
  <si>
    <t>2.91849e-5</t>
  </si>
  <si>
    <t>2.97687e-6</t>
  </si>
  <si>
    <t>8.11699e-6</t>
  </si>
  <si>
    <t>2.07892e-5</t>
  </si>
  <si>
    <t>1.69566e-5</t>
  </si>
  <si>
    <t>6.8361e-6</t>
  </si>
  <si>
    <t>9.5049e-6</t>
  </si>
  <si>
    <t>1.51332e-6</t>
  </si>
  <si>
    <t>8.6301e-8</t>
  </si>
  <si>
    <t>5.5858900000000005e-07</t>
  </si>
  <si>
    <t>1.65631e-6</t>
  </si>
  <si>
    <t>4.88392e-6</t>
  </si>
  <si>
    <t>1.50916e-6</t>
  </si>
  <si>
    <t>3.65258e-6</t>
  </si>
  <si>
    <t>2.42176e-7</t>
  </si>
  <si>
    <t>1.16738e-6</t>
  </si>
  <si>
    <t>4.84672e-7</t>
  </si>
  <si>
    <t>5.70185e-8</t>
  </si>
  <si>
    <t>3.99176e-8</t>
  </si>
  <si>
    <t>1.07123e-6</t>
  </si>
  <si>
    <t>7.88252e-7</t>
  </si>
  <si>
    <t>3.87445e-7</t>
  </si>
  <si>
    <t>4.14594e-7</t>
  </si>
  <si>
    <t>1.4625e-6</t>
  </si>
  <si>
    <t>2.84293e-6</t>
  </si>
  <si>
    <t>1.90307e-6</t>
  </si>
  <si>
    <t>1.91377e-6</t>
  </si>
  <si>
    <t>2.35666e-6</t>
  </si>
  <si>
    <t>8.23243e-7</t>
  </si>
  <si>
    <t>1.11252e-7</t>
  </si>
  <si>
    <t>1.66433e-6</t>
  </si>
  <si>
    <t>3.95878e-8</t>
  </si>
  <si>
    <t>1.15178e-6</t>
  </si>
  <si>
    <t>8.94254e-7</t>
  </si>
  <si>
    <t>6.10763e-7</t>
  </si>
  <si>
    <t>1.40773e-7</t>
  </si>
  <si>
    <t>2.22122e-6</t>
  </si>
  <si>
    <t>2.10137e-8</t>
  </si>
  <si>
    <t>1.74978e-8</t>
  </si>
  <si>
    <t>9.17438e-8</t>
  </si>
  <si>
    <t>1.2558e-7</t>
  </si>
  <si>
    <t>1.54392e-7</t>
  </si>
  <si>
    <t>2.56066e-8</t>
  </si>
  <si>
    <t>1.33315e-8</t>
  </si>
  <si>
    <t>7.08952e-7</t>
  </si>
  <si>
    <t>8.03697e-7</t>
  </si>
  <si>
    <t>1.55109e-7</t>
  </si>
  <si>
    <t>5.54701e-6</t>
  </si>
  <si>
    <t>3.97117e-7</t>
  </si>
  <si>
    <t>5.61487e-7</t>
  </si>
  <si>
    <t>2.55814e-6</t>
  </si>
  <si>
    <t>1.73984e-8</t>
  </si>
  <si>
    <t>2.44738e-7</t>
  </si>
  <si>
    <t>1.41603e-6</t>
  </si>
  <si>
    <t>5.75837e-8</t>
  </si>
  <si>
    <t>3.90194e-7</t>
  </si>
  <si>
    <t>2.75304e-6</t>
  </si>
  <si>
    <t>7.55577e-8</t>
  </si>
  <si>
    <t>2.23789e-7</t>
  </si>
  <si>
    <t>6.82023e-7</t>
  </si>
  <si>
    <t>1.32806e-6</t>
  </si>
  <si>
    <t>7.85564e-7</t>
  </si>
  <si>
    <t>3.70957e-6</t>
  </si>
  <si>
    <t>1.2371e-8</t>
  </si>
  <si>
    <t>6.14978e-8</t>
  </si>
  <si>
    <t>1.36541e-8</t>
  </si>
  <si>
    <t>2.78819e-6</t>
  </si>
  <si>
    <t>3.2439e-8</t>
  </si>
  <si>
    <t>5.77299e-8</t>
  </si>
  <si>
    <t>1.43833e-7</t>
  </si>
  <si>
    <t>1.18078e-7</t>
  </si>
  <si>
    <t>2.79995e-7</t>
  </si>
  <si>
    <t>1.07957e-6</t>
  </si>
  <si>
    <t>2.77821e-8</t>
  </si>
  <si>
    <t>6.03739e-6</t>
  </si>
  <si>
    <t>9.78475e-7</t>
  </si>
  <si>
    <t>9.05836e-9</t>
  </si>
  <si>
    <t>1.27421e-7</t>
  </si>
  <si>
    <t>4.12601e-7</t>
  </si>
  <si>
    <t>3.14795e-7</t>
  </si>
  <si>
    <t>1.0469e-8</t>
  </si>
  <si>
    <t>2.94529e-7</t>
  </si>
  <si>
    <t>1.63295e-6</t>
  </si>
  <si>
    <t>6.87235e-7</t>
  </si>
  <si>
    <t>5.20429e-8</t>
  </si>
  <si>
    <t>3.46147e-8</t>
  </si>
  <si>
    <t>4.87686e-7</t>
  </si>
  <si>
    <t>7.58903e-8</t>
  </si>
  <si>
    <t>5.30824e-6</t>
  </si>
  <si>
    <t>1.56259e-8</t>
  </si>
  <si>
    <t>8.26677e-9</t>
  </si>
  <si>
    <t>4.25436e-8</t>
  </si>
  <si>
    <t>6.20191e-7</t>
  </si>
  <si>
    <t>1.09225e-7</t>
  </si>
  <si>
    <t>8.273e-8</t>
  </si>
  <si>
    <t>1.36185e-7</t>
  </si>
  <si>
    <t>1.29072e-6</t>
  </si>
  <si>
    <t>2.28365e-7</t>
  </si>
  <si>
    <t>2.49889e-8</t>
  </si>
  <si>
    <t>3.10673e-7</t>
  </si>
  <si>
    <t>2.02544e-7</t>
  </si>
  <si>
    <t>2.42297e-8</t>
  </si>
  <si>
    <t>1.82423e-7</t>
  </si>
  <si>
    <t>2.70453e-6</t>
  </si>
  <si>
    <t>8.81834e-7</t>
  </si>
  <si>
    <t>1.91465e-7</t>
  </si>
  <si>
    <t>6.0022e-9</t>
  </si>
  <si>
    <t>1.99443e-8</t>
  </si>
  <si>
    <t>1.287e-6</t>
  </si>
  <si>
    <t>3.77537e-7</t>
  </si>
  <si>
    <t>8.22007e-6</t>
  </si>
  <si>
    <t>1.79215e-8</t>
  </si>
  <si>
    <t>1.26048e-7</t>
  </si>
  <si>
    <t>4.55457e-7</t>
  </si>
  <si>
    <t>2.71903e-6</t>
  </si>
  <si>
    <t>2.97751e-8</t>
  </si>
  <si>
    <t>4.66011e-8</t>
  </si>
  <si>
    <t>1.69141e-8</t>
  </si>
  <si>
    <t>1.83777e-6</t>
  </si>
  <si>
    <t>3.85212e-7</t>
  </si>
  <si>
    <t>3.05325e-7</t>
  </si>
  <si>
    <t>1.4485e-6</t>
  </si>
  <si>
    <t>1.47889e-6</t>
  </si>
  <si>
    <t>1.35289e-6</t>
  </si>
  <si>
    <t>2.09651e-7</t>
  </si>
  <si>
    <t>8.68942e-7</t>
  </si>
  <si>
    <t>2.33629e-6</t>
  </si>
  <si>
    <t>8.57499e-7</t>
  </si>
  <si>
    <t>7.8288e-8</t>
  </si>
  <si>
    <t>8.2657e-8</t>
  </si>
  <si>
    <t>3.71226e-7</t>
  </si>
  <si>
    <t>7.05451e-6</t>
  </si>
  <si>
    <t>6.26566e-7</t>
  </si>
  <si>
    <t>3.13956e-8</t>
  </si>
  <si>
    <t>2.45148e-7</t>
  </si>
  <si>
    <t>5.77386e-7</t>
  </si>
  <si>
    <t>6.13432e-7</t>
  </si>
  <si>
    <t>5.87968e-8</t>
  </si>
  <si>
    <t>2.76568e-7</t>
  </si>
  <si>
    <t>8.12764e-8</t>
  </si>
  <si>
    <t>1.81281e-7</t>
  </si>
  <si>
    <t>6.7324e-8</t>
  </si>
  <si>
    <t>5.99343e-7</t>
  </si>
  <si>
    <t>2.19149e-8</t>
  </si>
  <si>
    <t>4.52676e-8</t>
  </si>
  <si>
    <t>6.43362e-6</t>
  </si>
  <si>
    <t>2.6639e-6</t>
  </si>
  <si>
    <t>1.36212e-5</t>
  </si>
  <si>
    <t>5.28021e-8</t>
  </si>
  <si>
    <t>1.79568e-5</t>
  </si>
  <si>
    <t>2.65583e-7</t>
  </si>
  <si>
    <t>3.64804e-8</t>
  </si>
  <si>
    <t>7.46269e-6</t>
  </si>
  <si>
    <t>3.85118e-7</t>
  </si>
  <si>
    <t>6.05497e-8</t>
  </si>
  <si>
    <t>1.26166e-5</t>
  </si>
  <si>
    <t>1.89498e-6</t>
  </si>
  <si>
    <t>3.36928e-8</t>
  </si>
  <si>
    <t>3.42314e-8</t>
  </si>
  <si>
    <t>3.90176e-6</t>
  </si>
  <si>
    <t>6.62092e-7</t>
  </si>
  <si>
    <t>4.26545e-8</t>
  </si>
  <si>
    <t>1.22955e-5</t>
  </si>
  <si>
    <t>3.60668e-6</t>
  </si>
  <si>
    <t>7.9953e-7</t>
  </si>
  <si>
    <t>4.57232e-6</t>
  </si>
  <si>
    <t>2.53331e-7</t>
  </si>
  <si>
    <t>2.68214e-8</t>
  </si>
  <si>
    <t>2.67317e-7</t>
  </si>
  <si>
    <t>3.28892e-7</t>
  </si>
  <si>
    <t>1.58399e-8</t>
  </si>
  <si>
    <t>7.73723e-7</t>
  </si>
  <si>
    <t>1.47943e-6</t>
  </si>
  <si>
    <t>2.54823e-8</t>
  </si>
  <si>
    <t>2.60475e-8</t>
  </si>
  <si>
    <t>1.41507e-6</t>
  </si>
  <si>
    <t>1.39014e-6</t>
  </si>
  <si>
    <t>1.44957e-6</t>
  </si>
  <si>
    <t>3.97878e-6</t>
  </si>
  <si>
    <t>6.82044e-7</t>
  </si>
  <si>
    <t>2.26757e-6</t>
  </si>
  <si>
    <t>7.0758e-8</t>
  </si>
  <si>
    <t>9.44968e-7</t>
  </si>
  <si>
    <t>6.66142e-7</t>
  </si>
  <si>
    <t>9.96792e-7</t>
  </si>
  <si>
    <t>4.20278e-6</t>
  </si>
  <si>
    <t>7.02124e-8</t>
  </si>
  <si>
    <t>2.32804e-6</t>
  </si>
  <si>
    <t>5.28868e-8</t>
  </si>
  <si>
    <t>1.42579e-8</t>
  </si>
  <si>
    <t>9.07302e-7</t>
  </si>
  <si>
    <t>2.36884e-8</t>
  </si>
  <si>
    <t>1.15038e-7</t>
  </si>
  <si>
    <t>5.3336e-6</t>
  </si>
  <si>
    <t>4.9182e-6</t>
  </si>
  <si>
    <t>2.09798e-8</t>
  </si>
  <si>
    <t>2.23936e-6</t>
  </si>
  <si>
    <t>2.71134e-7</t>
  </si>
  <si>
    <t>3.3111e-6</t>
  </si>
  <si>
    <t>4.84924e-7</t>
  </si>
  <si>
    <t>1.44404e-8</t>
  </si>
  <si>
    <t>6.13605e-6</t>
  </si>
  <si>
    <t>3.28874e-7</t>
  </si>
  <si>
    <t>3.34743e-7</t>
  </si>
  <si>
    <t>2.431e-6</t>
  </si>
  <si>
    <t>1.30203e-5</t>
  </si>
  <si>
    <t>1.3931e-5</t>
  </si>
  <si>
    <t>1.77541e-7</t>
  </si>
  <si>
    <t>7.83699e-7</t>
  </si>
  <si>
    <t>1.86143e-5</t>
  </si>
  <si>
    <t>2.6407e-7</t>
  </si>
  <si>
    <t>1.69914e-5</t>
  </si>
  <si>
    <t>4.01326e-8</t>
  </si>
  <si>
    <t>2.03311e-7</t>
  </si>
  <si>
    <t>1.5648800000000002e-05</t>
  </si>
  <si>
    <t>1.31182e-6</t>
  </si>
  <si>
    <t>3.60036e-5</t>
  </si>
  <si>
    <t>2.70501e-5</t>
  </si>
  <si>
    <t>2.39859e-6</t>
  </si>
  <si>
    <t>2.83494e-5</t>
  </si>
  <si>
    <t>4.53022e-7</t>
  </si>
  <si>
    <t>1.36228e-6</t>
  </si>
  <si>
    <t>1.49442e-5</t>
  </si>
  <si>
    <t>6.60552e-6</t>
  </si>
  <si>
    <t>1.98e-6</t>
  </si>
  <si>
    <t>9.0285e-6</t>
  </si>
  <si>
    <t>1.70052e-8</t>
  </si>
  <si>
    <t>1.17953e-6</t>
  </si>
  <si>
    <t>5.20548e-6</t>
  </si>
  <si>
    <t>1.64027e-6</t>
  </si>
  <si>
    <t>5.68599e-8</t>
  </si>
  <si>
    <t>3.66113e-7</t>
  </si>
  <si>
    <t>2.25836e-8</t>
  </si>
  <si>
    <t>3.64491e-7</t>
  </si>
  <si>
    <t>4.26437e-7</t>
  </si>
  <si>
    <t>1.43626e-6</t>
  </si>
  <si>
    <t>1.67386e-6</t>
  </si>
  <si>
    <t>5.68726e-8</t>
  </si>
  <si>
    <t>1.76141e-6</t>
  </si>
  <si>
    <t>3.2153e-6</t>
  </si>
  <si>
    <t>1.98202e-6</t>
  </si>
  <si>
    <t>6.39063e-6</t>
  </si>
  <si>
    <t>8.32094e-6</t>
  </si>
  <si>
    <t>1.77352e-7</t>
  </si>
  <si>
    <t>1.95216e-6</t>
  </si>
  <si>
    <t>4.18942e-8</t>
  </si>
  <si>
    <t>1.52931e-8</t>
  </si>
  <si>
    <t>2.03254e-6</t>
  </si>
  <si>
    <t>2.90717e-6</t>
  </si>
  <si>
    <t>2.54082e-8</t>
  </si>
  <si>
    <t>7.79704e-8</t>
  </si>
  <si>
    <t>1.23805e-6</t>
  </si>
  <si>
    <t>8.47704e-7</t>
  </si>
  <si>
    <t>9.39374e-8</t>
  </si>
  <si>
    <t>2.57293e-8</t>
  </si>
  <si>
    <t>7.43533e-8</t>
  </si>
  <si>
    <t>1.70241e-6</t>
  </si>
  <si>
    <t>1.48336e-8</t>
  </si>
  <si>
    <t>4.90948e-8</t>
  </si>
  <si>
    <t>1.49106e-8</t>
  </si>
  <si>
    <t>4.80961e-7</t>
  </si>
  <si>
    <t>1.29e-5</t>
  </si>
  <si>
    <t>4.49448e-7</t>
  </si>
  <si>
    <t>6.13444e-8</t>
  </si>
  <si>
    <t>3.14106e-6</t>
  </si>
  <si>
    <t>2.08965e-8</t>
  </si>
  <si>
    <t>2.93414e-6</t>
  </si>
  <si>
    <t>1.2906e-6</t>
  </si>
  <si>
    <t>8.74891e-7</t>
  </si>
  <si>
    <t>1.74662e-5</t>
  </si>
  <si>
    <t>2.77757e-6</t>
  </si>
  <si>
    <t>1.06486e-6</t>
  </si>
  <si>
    <t>2.64135e-6</t>
  </si>
  <si>
    <t>3.62016e-6</t>
  </si>
  <si>
    <t>1.69232e-8</t>
  </si>
  <si>
    <t>2.38053e-7</t>
  </si>
  <si>
    <t>9.65114e-6</t>
  </si>
  <si>
    <t>5.55456e-7</t>
  </si>
  <si>
    <t>5.61218e-8</t>
  </si>
  <si>
    <t>9.18931e-6</t>
  </si>
  <si>
    <t>7.20253e-6</t>
  </si>
  <si>
    <t>8.01443e-8</t>
  </si>
  <si>
    <t>1.41836e-7</t>
  </si>
  <si>
    <t>1.53224e-6</t>
  </si>
  <si>
    <t>3.54591e-7</t>
  </si>
  <si>
    <t>5.81366e-8</t>
  </si>
  <si>
    <t>6.49087e-6</t>
  </si>
  <si>
    <t>1.86075e-8</t>
  </si>
  <si>
    <t>3.40482e-6</t>
  </si>
  <si>
    <t>4.23779e-7</t>
  </si>
  <si>
    <t>1.4855e-6</t>
  </si>
  <si>
    <t>4.24899e-7</t>
  </si>
  <si>
    <t>3.43966e-7</t>
  </si>
  <si>
    <t>2.50925e-8</t>
  </si>
  <si>
    <t>3.77938e-8</t>
  </si>
  <si>
    <t>2.11736e-6</t>
  </si>
  <si>
    <t>1.0603e-6</t>
  </si>
  <si>
    <t>3.87931e-6</t>
  </si>
  <si>
    <t>3.19153e-7</t>
  </si>
  <si>
    <t>1.22039e-6</t>
  </si>
  <si>
    <t>3.18551e-7</t>
  </si>
  <si>
    <t>3.78391e-8</t>
  </si>
  <si>
    <t>6.67832e-7</t>
  </si>
  <si>
    <t>3.13986e-7</t>
  </si>
  <si>
    <t>4.3136e-6</t>
  </si>
  <si>
    <t>2.38173e-8</t>
  </si>
  <si>
    <t>4.66608e-7</t>
  </si>
  <si>
    <t>5.85052e-6</t>
  </si>
  <si>
    <t>1.09986e-6</t>
  </si>
  <si>
    <t>1.37778e-8</t>
  </si>
  <si>
    <t>4.6036500000000003e-08</t>
  </si>
  <si>
    <t>1.10108e-6</t>
  </si>
  <si>
    <t>1.91442e-8</t>
  </si>
  <si>
    <t>8.87018e-9</t>
  </si>
  <si>
    <t>1.21332e-6</t>
  </si>
  <si>
    <t>7.06939e-6</t>
  </si>
  <si>
    <t>1.75575e-6</t>
  </si>
  <si>
    <t>5.88318e-8</t>
  </si>
  <si>
    <t>2.53717e-6</t>
  </si>
  <si>
    <t>4.97124e-7</t>
  </si>
  <si>
    <t>3.98248e-7</t>
  </si>
  <si>
    <t>2.39429e-7</t>
  </si>
  <si>
    <t>1.31492e-6</t>
  </si>
  <si>
    <t>2.90713e-7</t>
  </si>
  <si>
    <t>9.12242e-7</t>
  </si>
  <si>
    <t>1.05379e-5</t>
  </si>
  <si>
    <t>5.61374e-8</t>
  </si>
  <si>
    <t>4.69262e-6</t>
  </si>
  <si>
    <t>1.76087e-7</t>
  </si>
  <si>
    <t>8.21741e-7</t>
  </si>
  <si>
    <t>1.30002e-7</t>
  </si>
  <si>
    <t>1.24457e-8</t>
  </si>
  <si>
    <t>3.46115e-7</t>
  </si>
  <si>
    <t>4.26578e-6</t>
  </si>
  <si>
    <t>1.05876e-6</t>
  </si>
  <si>
    <t>7.21035e-6</t>
  </si>
  <si>
    <t>1.32098e-6</t>
  </si>
  <si>
    <t>1.38499e-5</t>
  </si>
  <si>
    <t>1.61838e-6</t>
  </si>
  <si>
    <t>5.99029e-8</t>
  </si>
  <si>
    <t>2.20471e-5</t>
  </si>
  <si>
    <t>1.95955e-6</t>
  </si>
  <si>
    <t>2.0357e-6</t>
  </si>
  <si>
    <t>3.22733e-7</t>
  </si>
  <si>
    <t>2.64203e-5</t>
  </si>
  <si>
    <t>2.11667e-7</t>
  </si>
  <si>
    <t>2.73923e-6</t>
  </si>
  <si>
    <t>1.98768e-7</t>
  </si>
  <si>
    <t>6.05768e-7</t>
  </si>
  <si>
    <t>3.04832e-7</t>
  </si>
  <si>
    <t>3.14056e-5</t>
  </si>
  <si>
    <t>2.51741e-7</t>
  </si>
  <si>
    <t>3.1026e-6</t>
  </si>
  <si>
    <t>8.95115e-6</t>
  </si>
  <si>
    <t>8.32683e-6</t>
  </si>
  <si>
    <t>9.31601e-6</t>
  </si>
  <si>
    <t>2.23146e-6</t>
  </si>
  <si>
    <t>5.56381e-7</t>
  </si>
  <si>
    <t>5.32786e-8</t>
  </si>
  <si>
    <t>3.52572e-6</t>
  </si>
  <si>
    <t>1.0579e-5</t>
  </si>
  <si>
    <t>8.08836e-8</t>
  </si>
  <si>
    <t>1.95383e-6</t>
  </si>
  <si>
    <t>1.0296e-6</t>
  </si>
  <si>
    <t>6.04352e-7</t>
  </si>
  <si>
    <t>1.73158e-7</t>
  </si>
  <si>
    <t>6.03716e-8</t>
  </si>
  <si>
    <t>7.25203e-7</t>
  </si>
  <si>
    <t>4.44753e-8</t>
  </si>
  <si>
    <t>4.30745e-8</t>
  </si>
  <si>
    <t>3.65473e-8</t>
  </si>
  <si>
    <t>8.9643e-7</t>
  </si>
  <si>
    <t>1.86465e-7</t>
  </si>
  <si>
    <t>4.07227e-8</t>
  </si>
  <si>
    <t>3.29388e-6</t>
  </si>
  <si>
    <t>6.19127e-6</t>
  </si>
  <si>
    <t>4.99448e-6</t>
  </si>
  <si>
    <t>6.45071e-9</t>
  </si>
  <si>
    <t>2.7222e-7</t>
  </si>
  <si>
    <t>3.31976e-8</t>
  </si>
  <si>
    <t>2.22529e-7</t>
  </si>
  <si>
    <t>4.27846e-8</t>
  </si>
  <si>
    <t>1.1419e-7</t>
  </si>
  <si>
    <t>7.03984e-7</t>
  </si>
  <si>
    <t>3.30491e-8</t>
  </si>
  <si>
    <t>6.19435e-7</t>
  </si>
  <si>
    <t>2.13388e-8</t>
  </si>
  <si>
    <t>2.12096e-7</t>
  </si>
  <si>
    <t>1.78492e-7</t>
  </si>
  <si>
    <t>1.2549e-7</t>
  </si>
  <si>
    <t>2.24331e-7</t>
  </si>
  <si>
    <t>3.11833e-7</t>
  </si>
  <si>
    <t>1.01526e-7</t>
  </si>
  <si>
    <t>1.50166e-6</t>
  </si>
  <si>
    <t>2.61791e-6</t>
  </si>
  <si>
    <t>1.0187e-7</t>
  </si>
  <si>
    <t>1.40515e-6</t>
  </si>
  <si>
    <t>1.69559e-7</t>
  </si>
  <si>
    <t>1.36188e-7</t>
  </si>
  <si>
    <t>2.6129e-6</t>
  </si>
  <si>
    <t>4.23471e-7</t>
  </si>
  <si>
    <t>1.86148e-6</t>
  </si>
  <si>
    <t>4.54882e-8</t>
  </si>
  <si>
    <t>4.93735e-8</t>
  </si>
  <si>
    <t>4.30903e-7</t>
  </si>
  <si>
    <t>6.31515e-7</t>
  </si>
  <si>
    <t>2.14303e-7</t>
  </si>
  <si>
    <t>1.12635e-7</t>
  </si>
  <si>
    <t>5.43237e-7</t>
  </si>
  <si>
    <t>2.01747e-7</t>
  </si>
  <si>
    <t>6.00147e-7</t>
  </si>
  <si>
    <t>2.18905e-8</t>
  </si>
  <si>
    <t>5.10856e-6</t>
  </si>
  <si>
    <t>5.57753e-7</t>
  </si>
  <si>
    <t>6.81141e-7</t>
  </si>
  <si>
    <t>3.8396e-7</t>
  </si>
  <si>
    <t>6.87583e-8</t>
  </si>
  <si>
    <t>6.25538e-7</t>
  </si>
  <si>
    <t>1.73236e-6</t>
  </si>
  <si>
    <t>9.87243e-7</t>
  </si>
  <si>
    <t>3.35876e-7</t>
  </si>
  <si>
    <t>2.4867e-6</t>
  </si>
  <si>
    <t>1.34375e-6</t>
  </si>
  <si>
    <t>2.36616e-6</t>
  </si>
  <si>
    <t>4.07558e-8</t>
  </si>
  <si>
    <t>5.65523e-6</t>
  </si>
  <si>
    <t>5.62291e-6</t>
  </si>
  <si>
    <t>3.86138e-7</t>
  </si>
  <si>
    <t>5.884e-7</t>
  </si>
  <si>
    <t>9.10334e-8</t>
  </si>
  <si>
    <t>1.2528e-8</t>
  </si>
  <si>
    <t>4.32176e-7</t>
  </si>
  <si>
    <t>4.44444e-7</t>
  </si>
  <si>
    <t>1.1884e-6</t>
  </si>
  <si>
    <t>2.68123e-7</t>
  </si>
  <si>
    <t>1.60385e-6</t>
  </si>
  <si>
    <t>2.33422e-7</t>
  </si>
  <si>
    <t>7.5997e-8</t>
  </si>
  <si>
    <t>1.5424e-6</t>
  </si>
  <si>
    <t>1.27362e-6</t>
  </si>
  <si>
    <t>2.00943e-6</t>
  </si>
  <si>
    <t>5.94289e-7</t>
  </si>
  <si>
    <t>3.28274e-7</t>
  </si>
  <si>
    <t>4.77062e-8</t>
  </si>
  <si>
    <t>1.98806e-7</t>
  </si>
  <si>
    <t>6.72993e-7</t>
  </si>
  <si>
    <t>6.53445e-7</t>
  </si>
  <si>
    <t>2.50797e-6</t>
  </si>
  <si>
    <t>6.8889e-8</t>
  </si>
  <si>
    <t>4.16641e-7</t>
  </si>
  <si>
    <t>5.44645e-7</t>
  </si>
  <si>
    <t>1.86077e-7</t>
  </si>
  <si>
    <t>1.73785e-6</t>
  </si>
  <si>
    <t>1.02342e-6</t>
  </si>
  <si>
    <t>2.74285e-8</t>
  </si>
  <si>
    <t>1.5727e-7</t>
  </si>
  <si>
    <t>1.20545e-6</t>
  </si>
  <si>
    <t>1.21322e-6</t>
  </si>
  <si>
    <t>2.0095e-7</t>
  </si>
  <si>
    <t>1.35858e-6</t>
  </si>
  <si>
    <t>9.06169e-8</t>
  </si>
  <si>
    <t>8.74507e-7</t>
  </si>
  <si>
    <t>2.85177e-7</t>
  </si>
  <si>
    <t>6.84556e-8</t>
  </si>
  <si>
    <t>9.95437e-7</t>
  </si>
  <si>
    <t>1.26129e-7</t>
  </si>
  <si>
    <t>6.95742e-7</t>
  </si>
  <si>
    <t>6.9363e-8</t>
  </si>
  <si>
    <t>5.22027e-7</t>
  </si>
  <si>
    <t>5.54617e-7</t>
  </si>
  <si>
    <t>3.02597e-7</t>
  </si>
  <si>
    <t>4.41492e-8</t>
  </si>
  <si>
    <t>5.58334e-7</t>
  </si>
  <si>
    <t>1.11722e-7</t>
  </si>
  <si>
    <t>1.11951e-7</t>
  </si>
  <si>
    <t>9.32923e-8</t>
  </si>
  <si>
    <t>1.44821e-7</t>
  </si>
  <si>
    <t>4.17311e-7</t>
  </si>
  <si>
    <t>1.40377e-7</t>
  </si>
  <si>
    <t>5.49857e-7</t>
  </si>
  <si>
    <t>5.52733e-7</t>
  </si>
  <si>
    <t>6.44545e-7</t>
  </si>
  <si>
    <t>3.28495e-8</t>
  </si>
  <si>
    <t>2.00743e-6</t>
  </si>
  <si>
    <t>9.27446e-8</t>
  </si>
  <si>
    <t>1.19944e-6</t>
  </si>
  <si>
    <t>2.01322e-6</t>
  </si>
  <si>
    <t>1.90831e-7</t>
  </si>
  <si>
    <t>6.89541e-8</t>
  </si>
  <si>
    <t>4.48999e-8</t>
  </si>
  <si>
    <t>7.47647e-9</t>
  </si>
  <si>
    <t>2.10338e-7</t>
  </si>
  <si>
    <t>6.23224e-7</t>
  </si>
  <si>
    <t>8.58881e-7</t>
  </si>
  <si>
    <t>1.24215e-8</t>
  </si>
  <si>
    <t>1.06924e-7</t>
  </si>
  <si>
    <t>1.06357e-6</t>
  </si>
  <si>
    <t>1.23457e-6</t>
  </si>
  <si>
    <t>1.32156e-6</t>
  </si>
  <si>
    <t>7.05467e-6</t>
  </si>
  <si>
    <t>8.5966e-7</t>
  </si>
  <si>
    <t>2.05014e-6</t>
  </si>
  <si>
    <t>3.58192e-7</t>
  </si>
  <si>
    <t>2.29316e-6</t>
  </si>
  <si>
    <t>5.47774e-9</t>
  </si>
  <si>
    <t>8.26332e-7</t>
  </si>
  <si>
    <t>1.28422e-7</t>
  </si>
  <si>
    <t>6.19502e-7</t>
  </si>
  <si>
    <t>2.8643e-7</t>
  </si>
  <si>
    <t>3.16437e-7</t>
  </si>
  <si>
    <t>3.4535e-8</t>
  </si>
  <si>
    <t>7.3828e-7</t>
  </si>
  <si>
    <t>8.71984e-8</t>
  </si>
  <si>
    <t>1.63399e-7</t>
  </si>
  <si>
    <t>4.00716e-7</t>
  </si>
  <si>
    <t>1.27831e-7</t>
  </si>
  <si>
    <t>8.39763e-7</t>
  </si>
  <si>
    <t>1.50049e-7</t>
  </si>
  <si>
    <t>5.48959e-8</t>
  </si>
  <si>
    <t>1.02891e-6</t>
  </si>
  <si>
    <t>1.04723e-7</t>
  </si>
  <si>
    <t>5.77679e-6</t>
  </si>
  <si>
    <t>1.60575e-6</t>
  </si>
  <si>
    <t>1.23689e-8</t>
  </si>
  <si>
    <t>1.34249e-6</t>
  </si>
  <si>
    <t>1.78549e-7</t>
  </si>
  <si>
    <t>2.95399e-6</t>
  </si>
  <si>
    <t>9.2378e-8</t>
  </si>
  <si>
    <t>7.52288e-8</t>
  </si>
  <si>
    <t>1.82711e-6</t>
  </si>
  <si>
    <t>1.24074e-6</t>
  </si>
  <si>
    <t>1.05312e-7</t>
  </si>
  <si>
    <t>1.7458e-7</t>
  </si>
  <si>
    <t>5.06349e-7</t>
  </si>
  <si>
    <t>1.30015e-6</t>
  </si>
  <si>
    <t>1.06781e-8</t>
  </si>
  <si>
    <t>9.02674e-8</t>
  </si>
  <si>
    <t>4.9808e-8</t>
  </si>
  <si>
    <t>4.53135e-7</t>
  </si>
  <si>
    <t>2.1559e-7</t>
  </si>
  <si>
    <t>5.20427e-7</t>
  </si>
  <si>
    <t>2.88292e-7</t>
  </si>
  <si>
    <t>2.01756e-6</t>
  </si>
  <si>
    <t>9.10857e-7</t>
  </si>
  <si>
    <t>7.04349e-7</t>
  </si>
  <si>
    <t>8.31909e-8</t>
  </si>
  <si>
    <t>1.59902e-5</t>
  </si>
  <si>
    <t>2.4813e-6</t>
  </si>
  <si>
    <t>2.0998e-7</t>
  </si>
  <si>
    <t>3.57805e-6</t>
  </si>
  <si>
    <t>3.11637e-6</t>
  </si>
  <si>
    <t>1.54572e-6</t>
  </si>
  <si>
    <t>1.49201e-6</t>
  </si>
  <si>
    <t>1.69119e-7</t>
  </si>
  <si>
    <t>1.47043e-6</t>
  </si>
  <si>
    <t>5.1541e-7</t>
  </si>
  <si>
    <t>2.89199e-7</t>
  </si>
  <si>
    <t>3.14171e-6</t>
  </si>
  <si>
    <t>1.2881e-6</t>
  </si>
  <si>
    <t>4.3983e-7</t>
  </si>
  <si>
    <t>1.78682e-6</t>
  </si>
  <si>
    <t>2.88626e-7</t>
  </si>
  <si>
    <t>2.41905e-8</t>
  </si>
  <si>
    <t>1.19299e-6</t>
  </si>
  <si>
    <t>9.11941e-6</t>
  </si>
  <si>
    <t>3.88365e-6</t>
  </si>
  <si>
    <t>2.00623e-6</t>
  </si>
  <si>
    <t>3.31786e-6</t>
  </si>
  <si>
    <t>1.22085e-8</t>
  </si>
  <si>
    <t>3.43466e-7</t>
  </si>
  <si>
    <t>6.14639e-6</t>
  </si>
  <si>
    <t>2.02834e-8</t>
  </si>
  <si>
    <t>1.49533e-6</t>
  </si>
  <si>
    <t>1.5837e-6</t>
  </si>
  <si>
    <t>1.71715e-8</t>
  </si>
  <si>
    <t>1.86887e-6</t>
  </si>
  <si>
    <t>5.69358e-7</t>
  </si>
  <si>
    <t>3.17108e-8</t>
  </si>
  <si>
    <t>8.08828e-7</t>
  </si>
  <si>
    <t>2.66147e-6</t>
  </si>
  <si>
    <t>1.06919e-7</t>
  </si>
  <si>
    <t>2.25686e-6</t>
  </si>
  <si>
    <t>3.57945e-6</t>
  </si>
  <si>
    <t>2.9962e-8</t>
  </si>
  <si>
    <t>1.18269e-6</t>
  </si>
  <si>
    <t>2.9197e-6</t>
  </si>
  <si>
    <t>1.49129e-7</t>
  </si>
  <si>
    <t>3.41205e-8</t>
  </si>
  <si>
    <t>5.11407e-6</t>
  </si>
  <si>
    <t>1.75596e-7</t>
  </si>
  <si>
    <t>5.66884e-8</t>
  </si>
  <si>
    <t>2.40561e-8</t>
  </si>
  <si>
    <t>3.38926e-7</t>
  </si>
  <si>
    <t>7.85366e-6</t>
  </si>
  <si>
    <t>1.49558e-6</t>
  </si>
  <si>
    <t>2.66871e-8</t>
  </si>
  <si>
    <t>1.93098e-6</t>
  </si>
  <si>
    <t>1.54995e-7</t>
  </si>
  <si>
    <t>1.5052e-6</t>
  </si>
  <si>
    <t>9.07375e-8</t>
  </si>
  <si>
    <t>2.97805e-7</t>
  </si>
  <si>
    <t>8.4061e-8</t>
  </si>
  <si>
    <t>6.8102e-6</t>
  </si>
  <si>
    <t>3.13637e-8</t>
  </si>
  <si>
    <t>1.92905e-6</t>
  </si>
  <si>
    <t>3.45158e-6</t>
  </si>
  <si>
    <t>7.8142e-8</t>
  </si>
  <si>
    <t>1.00787e-7</t>
  </si>
  <si>
    <t>1.44711e-6</t>
  </si>
  <si>
    <t>8.22106e-8</t>
  </si>
  <si>
    <t>8.69527e-8</t>
  </si>
  <si>
    <t>1.53332e-8</t>
  </si>
  <si>
    <t>4.8917e-7</t>
  </si>
  <si>
    <t>1.14064e-6</t>
  </si>
  <si>
    <t>3.08613e-7</t>
  </si>
  <si>
    <t>1.56151e-7</t>
  </si>
  <si>
    <t>1.44466e-7</t>
  </si>
  <si>
    <t>2.40564e-6</t>
  </si>
  <si>
    <t>2.10857e-6</t>
  </si>
  <si>
    <t>1.55205e-6</t>
  </si>
  <si>
    <t>3.14199e-8</t>
  </si>
  <si>
    <t>1.25687e-7</t>
  </si>
  <si>
    <t>4.45335e-7</t>
  </si>
  <si>
    <t>7.08242e-6</t>
  </si>
  <si>
    <t>2.97765e-6</t>
  </si>
  <si>
    <t>4.7334e-8</t>
  </si>
  <si>
    <t>7.99296e-8</t>
  </si>
  <si>
    <t>4.43357e-8</t>
  </si>
  <si>
    <t>1.10212e-7</t>
  </si>
  <si>
    <t>1.20033e-5</t>
  </si>
  <si>
    <t>1.72164e-6</t>
  </si>
  <si>
    <t>2.38596e-7</t>
  </si>
  <si>
    <t>2.63257e-8</t>
  </si>
  <si>
    <t>1.02171e-5</t>
  </si>
  <si>
    <t>1.62696e-8</t>
  </si>
  <si>
    <t>8.66508e-6</t>
  </si>
  <si>
    <t>8.91041e-7</t>
  </si>
  <si>
    <t>1.90716e-7</t>
  </si>
  <si>
    <t>5.40612e-8</t>
  </si>
  <si>
    <t>4.0081e-6</t>
  </si>
  <si>
    <t>2.06561e-6</t>
  </si>
  <si>
    <t>1.36188e-8</t>
  </si>
  <si>
    <t>1.59642e-7</t>
  </si>
  <si>
    <t>3.4261e-6</t>
  </si>
  <si>
    <t>5.62299e-6</t>
  </si>
  <si>
    <t>1.05655e-6</t>
  </si>
  <si>
    <t>6.6791e-6</t>
  </si>
  <si>
    <t>4.25816e-8</t>
  </si>
  <si>
    <t>6.47679e-6</t>
  </si>
  <si>
    <t>2.04012e-6</t>
  </si>
  <si>
    <t>5.59045e-6</t>
  </si>
  <si>
    <t>1.01329e-7</t>
  </si>
  <si>
    <t>6.6979e-6</t>
  </si>
  <si>
    <t>4.97985e-6</t>
  </si>
  <si>
    <t>5.49511e-7</t>
  </si>
  <si>
    <t>4.00215e-6</t>
  </si>
  <si>
    <t>1.41411e-8</t>
  </si>
  <si>
    <t>1.96985e-6</t>
  </si>
  <si>
    <t>3.77034e-6</t>
  </si>
  <si>
    <t>1.91796e-6</t>
  </si>
  <si>
    <t>5.8317e-8</t>
  </si>
  <si>
    <t>2.02398e-8</t>
  </si>
  <si>
    <t>2.01816e-6</t>
  </si>
  <si>
    <t>1.27394e-7</t>
  </si>
  <si>
    <t>6.62829e-7</t>
  </si>
  <si>
    <t>2.39975e-8</t>
  </si>
  <si>
    <t>2.15817e-8</t>
  </si>
  <si>
    <t>1.11067e-7</t>
  </si>
  <si>
    <t>1.73369e-6</t>
  </si>
  <si>
    <t>1.26585e-8</t>
  </si>
  <si>
    <t>1.21604e-6</t>
  </si>
  <si>
    <t>1.36939e-6</t>
  </si>
  <si>
    <t>2.54636e-6</t>
  </si>
  <si>
    <t>2.34018e-6</t>
  </si>
  <si>
    <t>1.29099e-6</t>
  </si>
  <si>
    <t>2.58584e-6</t>
  </si>
  <si>
    <t>3.85597e-6</t>
  </si>
  <si>
    <t>1.96466e-6</t>
  </si>
  <si>
    <t>6.01537e-8</t>
  </si>
  <si>
    <t>1.55154e-7</t>
  </si>
  <si>
    <t>5.00892e-8</t>
  </si>
  <si>
    <t>2.24735e-6</t>
  </si>
  <si>
    <t>4.34002e-8</t>
  </si>
  <si>
    <t>1.85979e-6</t>
  </si>
  <si>
    <t>4.14312e-8</t>
  </si>
  <si>
    <t>1.93556e-7</t>
  </si>
  <si>
    <t>1.78841e-6</t>
  </si>
  <si>
    <t>1.32833e-6</t>
  </si>
  <si>
    <t>5.25986e-8</t>
  </si>
  <si>
    <t>3.21708e-8</t>
  </si>
  <si>
    <t>6.15942e-7</t>
  </si>
  <si>
    <t>2.68399e-7</t>
  </si>
  <si>
    <t>9.69703e-8</t>
  </si>
  <si>
    <t>4.26083e-8</t>
  </si>
  <si>
    <t>1.14483e-5</t>
  </si>
  <si>
    <t>3.72856e-7</t>
  </si>
  <si>
    <t>1.32114e-7</t>
  </si>
  <si>
    <t>5.1784e-7</t>
  </si>
  <si>
    <t>4.8529e-6</t>
  </si>
  <si>
    <t>3.30388e-7</t>
  </si>
  <si>
    <t>2.29953e-8</t>
  </si>
  <si>
    <t>2.69556e-7</t>
  </si>
  <si>
    <t>5.30127e-8</t>
  </si>
  <si>
    <t>2.72822e-7</t>
  </si>
  <si>
    <t>4.64218e-6</t>
  </si>
  <si>
    <t>2.70765e-7</t>
  </si>
  <si>
    <t>3.7396e-6</t>
  </si>
  <si>
    <t>9.41173e-6</t>
  </si>
  <si>
    <t>8.05449e-6</t>
  </si>
  <si>
    <t>2.5612e-6</t>
  </si>
  <si>
    <t>4.15523e-6</t>
  </si>
  <si>
    <t>5.32801e-6</t>
  </si>
  <si>
    <t>2.37134e-6</t>
  </si>
  <si>
    <t>9.76586e-7</t>
  </si>
  <si>
    <t>4.42586e-7</t>
  </si>
  <si>
    <t>2.19844e-6</t>
  </si>
  <si>
    <t>2.87853e-7</t>
  </si>
  <si>
    <t>1.88066e-6</t>
  </si>
  <si>
    <t>4.66047e-7</t>
  </si>
  <si>
    <t>1.01928e-6</t>
  </si>
  <si>
    <t>5.64559e-6</t>
  </si>
  <si>
    <t>4.3987e-7</t>
  </si>
  <si>
    <t>1.99623e-6</t>
  </si>
  <si>
    <t>1.22558e-8</t>
  </si>
  <si>
    <t>3.32908e-7</t>
  </si>
  <si>
    <t>4.8348e-6</t>
  </si>
  <si>
    <t>2.79122e-7</t>
  </si>
  <si>
    <t>4.05632e-8</t>
  </si>
  <si>
    <t>4.58515e-6</t>
  </si>
  <si>
    <t>3.7037e-6</t>
  </si>
  <si>
    <t>2.31159e-8</t>
  </si>
  <si>
    <t>2.1712e-7</t>
  </si>
  <si>
    <t>6.47241e-7</t>
  </si>
  <si>
    <t>2.18154e-6</t>
  </si>
  <si>
    <t>1.36827e-6</t>
  </si>
  <si>
    <t>2.16558e-6</t>
  </si>
  <si>
    <t>5.45338e-8</t>
  </si>
  <si>
    <t>1.41093e-6</t>
  </si>
  <si>
    <t>2.45896e-5</t>
  </si>
  <si>
    <t>4.82371e-6</t>
  </si>
  <si>
    <t>6.08688e-6</t>
  </si>
  <si>
    <t>5.1843e-8</t>
  </si>
  <si>
    <t>1.07128e-6</t>
  </si>
  <si>
    <t>2.60008e-6</t>
  </si>
  <si>
    <t>8.16976e-6</t>
  </si>
  <si>
    <t>2.71907e-8</t>
  </si>
  <si>
    <t>1.34923e-6</t>
  </si>
  <si>
    <t>2.38637e-8</t>
  </si>
  <si>
    <t>5.09589e-6</t>
  </si>
  <si>
    <t>1.02303e-6</t>
  </si>
  <si>
    <t>1.18629e-7</t>
  </si>
  <si>
    <t>4.37933e-6</t>
  </si>
  <si>
    <t>3.44851e-7</t>
  </si>
  <si>
    <t>1.46243e-7</t>
  </si>
  <si>
    <t>5.8754e-6</t>
  </si>
  <si>
    <t>9.10905e-8</t>
  </si>
  <si>
    <t>6.02228e-6</t>
  </si>
  <si>
    <t>4.48468e-6</t>
  </si>
  <si>
    <t>2.14808e-5</t>
  </si>
  <si>
    <t>4.07304e-6</t>
  </si>
  <si>
    <t>5.58357e-6</t>
  </si>
  <si>
    <t>5.17251e-6</t>
  </si>
  <si>
    <t>6.44091e-8</t>
  </si>
  <si>
    <t>3.61337e-5</t>
  </si>
  <si>
    <t>6.91082e-6</t>
  </si>
  <si>
    <t>7.109e-8</t>
  </si>
  <si>
    <t>4.01741e-7</t>
  </si>
  <si>
    <t>6.00279e-6</t>
  </si>
  <si>
    <t>3.39763e-8</t>
  </si>
  <si>
    <t>6.3227e-7</t>
  </si>
  <si>
    <t>1.83094e-6</t>
  </si>
  <si>
    <t>1.49225e-5</t>
  </si>
  <si>
    <t>1.34775e-5</t>
  </si>
  <si>
    <t>All gene enrichment analysis conducted at TriTrypDB</t>
  </si>
  <si>
    <t>Using both computed and curated GO terms.</t>
  </si>
  <si>
    <t>GO Molecular Function</t>
  </si>
  <si>
    <t>ID</t>
  </si>
  <si>
    <t>Name</t>
  </si>
  <si>
    <t>Bgd count</t>
  </si>
  <si>
    <t>Result count</t>
  </si>
  <si>
    <t>Result gene list</t>
  </si>
  <si>
    <t>Pct of bgd</t>
  </si>
  <si>
    <t>Fold enrichment</t>
  </si>
  <si>
    <t>Odds ratio</t>
  </si>
  <si>
    <t>P-value</t>
  </si>
  <si>
    <t>Benjamini</t>
  </si>
  <si>
    <t>Bonferroni</t>
  </si>
  <si>
    <t>GO:0008234</t>
  </si>
  <si>
    <t>cysteine-type peptidase activity</t>
  </si>
  <si>
    <t>LdBPK_302040.1,LdBPK_310150.1,LdBPK_310450.1,</t>
  </si>
  <si>
    <t>GO:0008242</t>
  </si>
  <si>
    <t>omega peptidase activity</t>
  </si>
  <si>
    <t>LdBPK_341750.1,</t>
  </si>
  <si>
    <t>inf</t>
  </si>
  <si>
    <t>GO:0018271</t>
  </si>
  <si>
    <t>biotin-protein ligase activity</t>
  </si>
  <si>
    <t>LdBPK_311070.1,</t>
  </si>
  <si>
    <t>GO:0004077</t>
  </si>
  <si>
    <t>biotin-[acetyl-CoA-carboxylase] ligase activity</t>
  </si>
  <si>
    <t>GO:0043874</t>
  </si>
  <si>
    <t>acireductone synthase activity</t>
  </si>
  <si>
    <t>LdBPK_366170.1,</t>
  </si>
  <si>
    <t>GO:0016920</t>
  </si>
  <si>
    <t>pyroglutamyl-peptidase activity</t>
  </si>
  <si>
    <t>GO:0070011</t>
  </si>
  <si>
    <t>peptidase activity, acting on L-amino acid peptides</t>
  </si>
  <si>
    <t>LdBPK_302040.1,LdBPK_310150.1,LdBPK_310450.1,LdBPK_341750.1,</t>
  </si>
  <si>
    <t>GO:0004198</t>
  </si>
  <si>
    <t>calcium-dependent cysteine-type endopeptidase activity</t>
  </si>
  <si>
    <t>LdBPK_302040.1,LdBPK_310450.1,</t>
  </si>
  <si>
    <t>GO:0004197</t>
  </si>
  <si>
    <t>cysteine-type endopeptidase activity</t>
  </si>
  <si>
    <t>GO:0008233</t>
  </si>
  <si>
    <t>peptidase activity</t>
  </si>
  <si>
    <t>GO Biological Process</t>
  </si>
  <si>
    <t>GO:0000393</t>
  </si>
  <si>
    <t>spliceosomal conformational changes to generate catalytic conformation</t>
  </si>
  <si>
    <t>LdBPK_070020.1,</t>
  </si>
  <si>
    <t>GO:0000350</t>
  </si>
  <si>
    <t>generation of catalytic spliceosome for second transesterification step</t>
  </si>
  <si>
    <t>GO:0006508</t>
  </si>
  <si>
    <t>proteolysis</t>
  </si>
  <si>
    <t>LdBPK_302040.1,LdBPK_310150.1,LdBPK_310450.1,LdBPK_360810.1,</t>
  </si>
  <si>
    <t>GO:0071267</t>
  </si>
  <si>
    <t>L-methionine salvage</t>
  </si>
  <si>
    <t>GO:0043161</t>
  </si>
  <si>
    <t>proteasome-mediated ubiquitin-dependent protein catabolic process</t>
  </si>
  <si>
    <t>LdBPK_360810.1,</t>
  </si>
  <si>
    <t>GO:0019509</t>
  </si>
  <si>
    <t>L-methionine salvage from methylthioadenosine</t>
  </si>
  <si>
    <t>GO:0043102</t>
  </si>
  <si>
    <t>amino acid salvage</t>
  </si>
  <si>
    <t>GO:0071265</t>
  </si>
  <si>
    <t>L-methionine biosynthetic process</t>
  </si>
  <si>
    <t>GO:0006289</t>
  </si>
  <si>
    <t>nucleotide-excision repair</t>
  </si>
  <si>
    <t>GO:0010498</t>
  </si>
  <si>
    <t>proteasomal protein catabolic process</t>
  </si>
  <si>
    <t>GO:0071826</t>
  </si>
  <si>
    <t>ribonucleoprotein complex subunit organization</t>
  </si>
  <si>
    <t>GO:0022618</t>
  </si>
  <si>
    <t>ribonucleoprotein complex assembly</t>
  </si>
  <si>
    <t>GO Cellular component</t>
  </si>
  <si>
    <t>GO:0020038</t>
  </si>
  <si>
    <t>subpellicular network</t>
  </si>
  <si>
    <t>LdBPK_310450.1,</t>
  </si>
  <si>
    <t>GO:0020039</t>
  </si>
  <si>
    <t>pellicle</t>
  </si>
  <si>
    <t>GO:0000932</t>
  </si>
  <si>
    <t>P-body</t>
  </si>
  <si>
    <t>LdBPK_350370.1,</t>
  </si>
  <si>
    <t>GO:0004177</t>
  </si>
  <si>
    <t>aminopeptidase activity</t>
  </si>
  <si>
    <t>LdBPK_050960.1,LdBPK_110630.1,LdBPK_110640.1,LdBPK_352400.1,LdBPK_365800.1,</t>
  </si>
  <si>
    <t>GO:0008238</t>
  </si>
  <si>
    <t>exopeptidase activity</t>
  </si>
  <si>
    <t>LdBPK_050960.1,LdBPK_060340.1,LdBPK_110630.1,LdBPK_110640.1,LdBPK_341750.1,LdBPK_352400.1,LdBPK_365800.1,</t>
  </si>
  <si>
    <t>LdBPK_251540.1,LdBPK_302040.1,LdBPK_310440.1,LdBPK_310450.1,LdBPK_321020.1,LdBPK_340300.1,</t>
  </si>
  <si>
    <t>GO:0004014</t>
  </si>
  <si>
    <t>adenosylmethionine decarboxylase activity</t>
  </si>
  <si>
    <t>LdBPK_303150.1,LdBPK_303160.1,</t>
  </si>
  <si>
    <t>GO Cellular Component</t>
  </si>
  <si>
    <t>GO:0005732</t>
  </si>
  <si>
    <t>small nucleolar ribonucleoprotein complex</t>
  </si>
  <si>
    <t>LdBPK_100210.1,LdBPK_290780.1,LdBPK_354530.1,</t>
  </si>
  <si>
    <t>GO:0030684</t>
  </si>
  <si>
    <t>preribosome</t>
  </si>
  <si>
    <t>LdBPK_100210.1,LdBPK_250440.1,LdBPK_290780.1,</t>
  </si>
  <si>
    <t>GO:0006020</t>
  </si>
  <si>
    <t>inositol metabolic process</t>
  </si>
  <si>
    <t>LdBPK_140340.1,LdBPK_141450.1,LdBPK_343490.1,</t>
  </si>
  <si>
    <t>GO:0008216</t>
  </si>
  <si>
    <t>spermidine metabolic process</t>
  </si>
  <si>
    <t>GO:0008295</t>
  </si>
  <si>
    <t>spermidine biosynthetic process</t>
  </si>
  <si>
    <t>GO:0006576</t>
  </si>
  <si>
    <t>cellular biogenic amine metabolic process</t>
  </si>
  <si>
    <t>LdBPK_303150.1,LdBPK_303160.1,LdBPK_313170.1,</t>
  </si>
  <si>
    <t>GO:0044106</t>
  </si>
  <si>
    <t>cellular amine metabolic process</t>
  </si>
  <si>
    <t>GO:0052746</t>
  </si>
  <si>
    <t>inositol phosphorylation</t>
  </si>
  <si>
    <t>LdBPK_140340.1,LdBPK_343490.1,</t>
  </si>
  <si>
    <t>GO:0006595</t>
  </si>
  <si>
    <t>polyamine metabolic process</t>
  </si>
  <si>
    <t>GO:0006596</t>
  </si>
  <si>
    <t>polyamine biosynthetic process</t>
  </si>
  <si>
    <t>GO:0046835</t>
  </si>
  <si>
    <t>carbohydrate phosphorylation</t>
  </si>
  <si>
    <t>GO:0042026</t>
  </si>
  <si>
    <t>protein refolding</t>
  </si>
  <si>
    <t>LdBPK_362130.1,LdBPK_362140.1,</t>
  </si>
  <si>
    <t>GO:0009308</t>
  </si>
  <si>
    <t>amine metabolic process</t>
  </si>
  <si>
    <t>GO:0044262</t>
  </si>
  <si>
    <t>cellular carbohydrate metabolic process</t>
  </si>
  <si>
    <t>GO:0000226</t>
  </si>
  <si>
    <t>microtubule cytoskeleton organization</t>
  </si>
  <si>
    <t>LdBPK_301000.1,LdBPK_312960.1,LdBPK_332000.1,LdBPK_332260.1,LdBPK_354350.1,LdBPK_366370.1,</t>
  </si>
  <si>
    <t>GO:0019751</t>
  </si>
  <si>
    <t>polyol metabolic process</t>
  </si>
  <si>
    <t>GO:0042401</t>
  </si>
  <si>
    <t>cellular biogenic amine biosynthetic process</t>
  </si>
  <si>
    <t>GO:0018216</t>
  </si>
  <si>
    <t>peptidyl-arginine methylation</t>
  </si>
  <si>
    <t>LdBPK_060900.1,LdBPK_211690.1,</t>
  </si>
  <si>
    <t>GO:0009309</t>
  </si>
  <si>
    <t>amine biosynthetic process</t>
  </si>
  <si>
    <t>GO:0035246</t>
  </si>
  <si>
    <t>peptidyl-arginine N-methylation</t>
  </si>
  <si>
    <t>GO:0018195</t>
  </si>
  <si>
    <t>peptidyl-arginine modification</t>
  </si>
  <si>
    <t>Vetted gene set</t>
  </si>
  <si>
    <t>Genes in bold are shown as figures in the manuscript.</t>
  </si>
  <si>
    <t>Gene ID</t>
  </si>
  <si>
    <t>Population</t>
  </si>
  <si>
    <t>Passes.vetting</t>
  </si>
  <si>
    <t>Chromosome</t>
  </si>
  <si>
    <t>Start</t>
  </si>
  <si>
    <t>End</t>
  </si>
  <si>
    <t>Gene.Symbol</t>
  </si>
  <si>
    <t>Tajima's D</t>
  </si>
  <si>
    <t>π</t>
  </si>
  <si>
    <t>Synon.SNPs</t>
  </si>
  <si>
    <t>Non.synon.SNPs</t>
  </si>
  <si>
    <t>Paralog.count</t>
  </si>
  <si>
    <t>TM.Domains</t>
  </si>
  <si>
    <t>SignalP.Scores</t>
  </si>
  <si>
    <t>GO.functions</t>
  </si>
  <si>
    <t>EA1</t>
  </si>
  <si>
    <t>Y</t>
  </si>
  <si>
    <t>EA2</t>
  </si>
  <si>
    <t>ISC2</t>
  </si>
  <si>
    <t>BM</t>
  </si>
  <si>
    <t>N</t>
  </si>
  <si>
    <t>ISC1</t>
  </si>
  <si>
    <t>Candidate gene set and vetting criteria</t>
  </si>
  <si>
    <t>Gene</t>
  </si>
  <si>
    <t>Accepted</t>
  </si>
  <si>
    <t>Rationale</t>
  </si>
  <si>
    <t>Y/Passenger</t>
  </si>
  <si>
    <t>Many SNPs, high MAF, high Beta, high NCD2, high π, high Tajima's D. Surrounding region high π. May be passenger of LdBPK_363830.1.</t>
  </si>
  <si>
    <t>Many SNPs, high MAF, high π, high Beta.</t>
  </si>
  <si>
    <t>Many SNPs, moderate-high MAF, high π, high Beta.</t>
  </si>
  <si>
    <t>Many SNPs, high MAF, high NCD2, high Beta, high π, high Tajima's D.</t>
  </si>
  <si>
    <t>Many SNPs, high MAF, high Beta, high π, high Tajima's D.</t>
  </si>
  <si>
    <t>High MAF, high NCD2, high Beta, high π.</t>
  </si>
  <si>
    <t>Many SNPs, high MAF, high Beta, high π, high NCD2, high Tajima's D.</t>
  </si>
  <si>
    <t>Many SNPs, high MAF, high Beta, high NCD2, high π, high Tajima's D.</t>
  </si>
  <si>
    <t>High Beta, high NCD2, high π. Surrounding region high π.</t>
  </si>
  <si>
    <t>High NCD2, π and Tajima's D. Surrounding region high π.</t>
  </si>
  <si>
    <t>Many SNPs, high MAF, high Beta, high NCD2, high π, high Tajima's D. Surrounding region high π.</t>
  </si>
  <si>
    <t>High MAF, high Beta, high π, high Tajima's D. Surrounding region high π.</t>
  </si>
  <si>
    <t>Many SNPs, high MAF, high NCD2, high Beta.</t>
  </si>
  <si>
    <t>Many SNPs, high MAF, high NCD2.</t>
  </si>
  <si>
    <t>Passenger</t>
  </si>
  <si>
    <t>Many SNPs, high MAF, high NCD2, high Beta, high π, but likely passenger with LdBPK_282030.1</t>
  </si>
  <si>
    <t>Many SNPs, high MAF, high NCD2, high Beta, high π, high Tajima's D, but likely passenger with LdBPK_282030.1.</t>
  </si>
  <si>
    <t>Many SNPs, high MAF, high NCD2, high Beta, high π, high Tajima's D, but likely passenger with LdBPK_301540.1</t>
  </si>
  <si>
    <t>Many SNPs, high MAF, high NCD2, high Beta, but likely passenger with LdBPK_312260.1</t>
  </si>
  <si>
    <t>Many SNPs, high MAF, high Beta, high π, but likely passenger with LdBPK_312550.1</t>
  </si>
  <si>
    <t>Many SNPs, high MAF, high NCD2, high π, high Tajima's D, but likely passenger with upstream gene(s).</t>
  </si>
  <si>
    <t>Many SNPs, high MAF, high Beta, high NCD2, high π, high Tajima's D, but likely passenger with LdBPK_330840.1</t>
  </si>
  <si>
    <t>Many SNPs, high MAF, high Beta, high π, high Tajima's D. Surrounding region high π. May be passenger of LdBPK_366210.1.</t>
  </si>
  <si>
    <t>Few SNPs. Likely passenger, adjacent to LdBPK_341740.1</t>
  </si>
  <si>
    <t>Few SNPs, low MAF.</t>
  </si>
  <si>
    <t>High NCD2, high Tajima's D, but relatively weak support from other metrics.</t>
  </si>
  <si>
    <t>LdBPK_302040.1,LdBPK_310450.1,LdBPK_341750.1,</t>
  </si>
  <si>
    <t>GO:0140096</t>
  </si>
  <si>
    <t>catalytic activity, acting on a protein</t>
  </si>
  <si>
    <t>LdBPK_302040.1,LdBPK_310450.1,LdBPK_311070.1,LdBPK_341750.1,LdBPK_363870.1,</t>
  </si>
  <si>
    <t>GO:0004175</t>
  </si>
  <si>
    <t>endopeptidase activity</t>
  </si>
  <si>
    <t>GO:0003684</t>
  </si>
  <si>
    <t>damaged DNA binding</t>
  </si>
  <si>
    <t>LdBPK_302040.1,LdBPK_310450.1,LdBPK_360810.1,</t>
  </si>
  <si>
    <t>GO:0020016</t>
  </si>
  <si>
    <t>ciliary pocket</t>
  </si>
  <si>
    <t>LdBPK_091580.1,LdBPK_310450.1,</t>
  </si>
  <si>
    <t>GO:0031080</t>
  </si>
  <si>
    <t>nuclear pore outer ring</t>
  </si>
  <si>
    <t>LdBPK_322920.1,</t>
  </si>
  <si>
    <t>GO:0030863</t>
  </si>
  <si>
    <t>cortical cytoskeleton</t>
  </si>
  <si>
    <t>Metabolic Pathway Enrichment</t>
  </si>
  <si>
    <t>NADPHOS-DEPHOS-PWY-1__PK__MetaCyc</t>
  </si>
  <si>
    <t>NAD phosphorylation and transhydrogenation</t>
  </si>
  <si>
    <t>LdBPK_341740.1,</t>
  </si>
  <si>
    <t>PWY0-1264__PK__MetaCyc</t>
  </si>
  <si>
    <t>biotin-carboxyl carrier protein assembly</t>
  </si>
  <si>
    <t>PWY-7942__PK__MetaCyc</t>
  </si>
  <si>
    <t>5-oxo-L-proline metabolism</t>
  </si>
  <si>
    <t>PWY-7269__PK__MetaCyc</t>
  </si>
  <si>
    <t>NAD/NADP-NADH/NADPH mitochondrial interconversion (yeast)</t>
  </si>
  <si>
    <t>PWY-381__PK__MetaCyc</t>
  </si>
  <si>
    <t>nitrate reduction II (assimilatory)</t>
  </si>
  <si>
    <t>LdBPK_091580.1,</t>
  </si>
  <si>
    <t>NADPHOS-DEPHOS-PWY__PK__MetaCyc</t>
  </si>
  <si>
    <t>NAD phosphorylation and dephosphorylation</t>
  </si>
  <si>
    <t>PWY-7268__PK__MetaCyc</t>
  </si>
  <si>
    <t>NAD/NADP-NADH/NADPH cytosolic interconversion (yeast)</t>
  </si>
  <si>
    <t>PWY-7245__PK__MetaCyc</t>
  </si>
  <si>
    <t>superpathway NAD/NADP - NADH/NADPH interconversion (yeast)</t>
  </si>
  <si>
    <t>ec00910__PK__KEGG</t>
  </si>
  <si>
    <t>Nitrogen metabolism</t>
  </si>
  <si>
    <t>PWY-7511__PK__MetaCyc</t>
  </si>
  <si>
    <t>protein ubiquitination</t>
  </si>
  <si>
    <t>LdBPK_312990.1,</t>
  </si>
  <si>
    <t>Supplementary Table G. FST values. Weir and Cockerham weighted FST estimates for all pairwise combinations of populations.</t>
  </si>
  <si>
    <t>Weir and Cockerham weighted Fst estimate</t>
  </si>
  <si>
    <t>Bra-Med</t>
  </si>
  <si>
    <t>-</t>
  </si>
  <si>
    <t>Supplementary Table H. Annotation of variants performed with SnpEff</t>
  </si>
  <si>
    <t>Variant position</t>
  </si>
  <si>
    <t>Variant ID</t>
  </si>
  <si>
    <t>Ref</t>
  </si>
  <si>
    <t>Alt</t>
  </si>
  <si>
    <t>Quality</t>
  </si>
  <si>
    <t>Filter</t>
  </si>
  <si>
    <t>Variant type</t>
  </si>
  <si>
    <t>Severity</t>
  </si>
  <si>
    <t>CDS ID</t>
  </si>
  <si>
    <t>Transcript ID</t>
  </si>
  <si>
    <t>CDS type</t>
  </si>
  <si>
    <t>Nucleotide change</t>
  </si>
  <si>
    <t>Residue change</t>
  </si>
  <si>
    <t>16_684051</t>
  </si>
  <si>
    <t>CCT</t>
  </si>
  <si>
    <t>CC</t>
  </si>
  <si>
    <t>PASS</t>
  </si>
  <si>
    <t>upstream_gene_variant</t>
  </si>
  <si>
    <t>MODIFIER</t>
  </si>
  <si>
    <t>LDBPK_161760</t>
  </si>
  <si>
    <t>CBZ33153</t>
  </si>
  <si>
    <t>protein_coding</t>
  </si>
  <si>
    <t>c.-3083delT</t>
  </si>
  <si>
    <t>intergenic region</t>
  </si>
  <si>
    <t>16_684246</t>
  </si>
  <si>
    <t>G</t>
  </si>
  <si>
    <t>A</t>
  </si>
  <si>
    <t>c.-2890G&gt;A</t>
  </si>
  <si>
    <t>16_686013</t>
  </si>
  <si>
    <t>ATCTT</t>
  </si>
  <si>
    <t>c.-1123_-1122insTCTT</t>
  </si>
  <si>
    <t>16_686017</t>
  </si>
  <si>
    <t>C</t>
  </si>
  <si>
    <t>T</t>
  </si>
  <si>
    <t>c.-1119C&gt;T</t>
  </si>
  <si>
    <t>16_689178</t>
  </si>
  <si>
    <t>synonymous_variant</t>
  </si>
  <si>
    <t>LOW</t>
  </si>
  <si>
    <t>c.2043C&gt;T</t>
  </si>
  <si>
    <t>p.Phe681Phe</t>
  </si>
  <si>
    <t>16_689750</t>
  </si>
  <si>
    <t>missense_variant</t>
  </si>
  <si>
    <t>MODERATE</t>
  </si>
  <si>
    <t>c.2615G&gt;T</t>
  </si>
  <si>
    <t>p.Arg872Leu</t>
  </si>
  <si>
    <t>16_689805</t>
  </si>
  <si>
    <t>c.2670G&gt;A</t>
  </si>
  <si>
    <t>p.Lys890Lys</t>
  </si>
  <si>
    <t>16_689934</t>
  </si>
  <si>
    <t>c.2799C&gt;T</t>
  </si>
  <si>
    <t>p.Leu933Leu</t>
  </si>
  <si>
    <t>16_690730</t>
  </si>
  <si>
    <t>c.3595C&gt;T</t>
  </si>
  <si>
    <t>p.Pro1199Ser</t>
  </si>
  <si>
    <t>16_690776</t>
  </si>
  <si>
    <t>c.3641A&gt;G</t>
  </si>
  <si>
    <t>p.Tyr1214Cys</t>
  </si>
  <si>
    <t>16_691181</t>
  </si>
  <si>
    <t>c.4046T&gt;C</t>
  </si>
  <si>
    <t>p.Leu1349Pro</t>
  </si>
  <si>
    <t>16_691568</t>
  </si>
  <si>
    <t>CG</t>
  </si>
  <si>
    <t>CA</t>
  </si>
  <si>
    <t>c.4434G&gt;A</t>
  </si>
  <si>
    <t>p.Ala1478Ala</t>
  </si>
  <si>
    <t>16_691804</t>
  </si>
  <si>
    <t>c.4669G&gt;A</t>
  </si>
  <si>
    <t>p.Gly1557Ser</t>
  </si>
  <si>
    <t>16_691817</t>
  </si>
  <si>
    <t>c.4682C&gt;T</t>
  </si>
  <si>
    <t>p.Pro1561Leu</t>
  </si>
  <si>
    <t>16_692009</t>
  </si>
  <si>
    <t>AA</t>
  </si>
  <si>
    <t>c.4874_4875delAAinsCG</t>
  </si>
  <si>
    <t>p.Glu1625Ala</t>
  </si>
  <si>
    <t>16_692273</t>
  </si>
  <si>
    <t>c.5138A&gt;G</t>
  </si>
  <si>
    <t>p.Gln1713Arg</t>
  </si>
  <si>
    <t>16_692518</t>
  </si>
  <si>
    <t>c.5383C&gt;A</t>
  </si>
  <si>
    <t>p.Pro1795Thr</t>
  </si>
  <si>
    <t>16_693080</t>
  </si>
  <si>
    <t>c.5945G&gt;C</t>
  </si>
  <si>
    <t>p.Gly1982Ala</t>
  </si>
  <si>
    <t>16_693258</t>
  </si>
  <si>
    <t>c.6123G&gt;T</t>
  </si>
  <si>
    <t>p.Leu2041Phe</t>
  </si>
  <si>
    <t>16_693349</t>
  </si>
  <si>
    <t>c.6214T&gt;G</t>
  </si>
  <si>
    <t>p.Leu2072Val</t>
  </si>
  <si>
    <t>16_695040</t>
  </si>
  <si>
    <t>downstream_gene_variant</t>
  </si>
  <si>
    <t>c.*432A&gt;G</t>
  </si>
  <si>
    <t>16_695831</t>
  </si>
  <si>
    <t>c.*1223C&gt;T</t>
  </si>
  <si>
    <t>16_696309</t>
  </si>
  <si>
    <t>c.*1701G&gt;A</t>
  </si>
  <si>
    <t>16_696360</t>
  </si>
  <si>
    <t>c.*1752C&gt;T</t>
  </si>
  <si>
    <t>16_697326</t>
  </si>
  <si>
    <t>c.*2718T&gt;G</t>
  </si>
  <si>
    <t>16_697533</t>
  </si>
  <si>
    <t>c.*2925A&gt;G</t>
  </si>
  <si>
    <t>16_697832</t>
  </si>
  <si>
    <t>c.*3224C&gt;T</t>
  </si>
  <si>
    <t>17_79152</t>
  </si>
  <si>
    <t>AAT</t>
  </si>
  <si>
    <t>frameshift_variant</t>
  </si>
  <si>
    <t>HIGH</t>
  </si>
  <si>
    <t>LDBPK_170210</t>
  </si>
  <si>
    <t>CBZ33168</t>
  </si>
  <si>
    <t>c.1915_1916delAT</t>
  </si>
  <si>
    <t>p.Ile639fs</t>
  </si>
  <si>
    <t>17_79254</t>
  </si>
  <si>
    <t>c.1815C&gt;T</t>
  </si>
  <si>
    <t>p.Ile605Ile</t>
  </si>
  <si>
    <t>17_79447</t>
  </si>
  <si>
    <t>c.1622A&gt;G</t>
  </si>
  <si>
    <t>p.Asp541Gly</t>
  </si>
  <si>
    <t>17_79800</t>
  </si>
  <si>
    <t>c.1269C&gt;T</t>
  </si>
  <si>
    <t>p.Ser423Ser</t>
  </si>
  <si>
    <t>17_79952</t>
  </si>
  <si>
    <t>c.1117T&gt;C</t>
  </si>
  <si>
    <t>p.Phe373Leu</t>
  </si>
  <si>
    <t>17_80019</t>
  </si>
  <si>
    <t>c.1050G&gt;A</t>
  </si>
  <si>
    <t>p.Ser350Ser</t>
  </si>
  <si>
    <t>17_80121</t>
  </si>
  <si>
    <t>c.948T&gt;C</t>
  </si>
  <si>
    <t>p.Ala316Ala</t>
  </si>
  <si>
    <t>17_80182</t>
  </si>
  <si>
    <t>c.887C&gt;T</t>
  </si>
  <si>
    <t>p.Pro296Leu</t>
  </si>
  <si>
    <t>17_80331</t>
  </si>
  <si>
    <t>c.738G&gt;A</t>
  </si>
  <si>
    <t>p.Lys246Lys</t>
  </si>
  <si>
    <t>17_80343</t>
  </si>
  <si>
    <t>c.726G&gt;C</t>
  </si>
  <si>
    <t>p.Arg242Arg</t>
  </si>
  <si>
    <t>17_80418</t>
  </si>
  <si>
    <t>c.651A&gt;G</t>
  </si>
  <si>
    <t>p.Pro217Pro</t>
  </si>
  <si>
    <t>17_80437</t>
  </si>
  <si>
    <t>c.632T&gt;C</t>
  </si>
  <si>
    <t>p.Val211Ala</t>
  </si>
  <si>
    <t>17_80490</t>
  </si>
  <si>
    <t>c.579C&gt;T</t>
  </si>
  <si>
    <t>p.Gly193Gly</t>
  </si>
  <si>
    <t>17_80593</t>
  </si>
  <si>
    <t>c.476C&gt;G</t>
  </si>
  <si>
    <t>p.Thr159Ser</t>
  </si>
  <si>
    <t>17_80625</t>
  </si>
  <si>
    <t>c.444A&gt;T</t>
  </si>
  <si>
    <t>p.Gln148His</t>
  </si>
  <si>
    <t>17_80664</t>
  </si>
  <si>
    <t>c.405A&gt;C</t>
  </si>
  <si>
    <t>p.Thr135Thr</t>
  </si>
  <si>
    <t>17_85057</t>
  </si>
  <si>
    <t>c.-3989G&gt;C</t>
  </si>
  <si>
    <t>17_85078</t>
  </si>
  <si>
    <t>c.-4010C&gt;A</t>
  </si>
  <si>
    <t>17_85343</t>
  </si>
  <si>
    <t>c.-4275T&gt;C</t>
  </si>
  <si>
    <t>17_85427</t>
  </si>
  <si>
    <t>c.-4360delT</t>
  </si>
  <si>
    <t>18_717541</t>
  </si>
  <si>
    <t>LDBPK_181660</t>
  </si>
  <si>
    <t>CBZ33473</t>
  </si>
  <si>
    <t>c.-1022C&gt;T</t>
  </si>
  <si>
    <t>18_718090</t>
  </si>
  <si>
    <t>c.-473T&gt;C</t>
  </si>
  <si>
    <t>18_718223</t>
  </si>
  <si>
    <t>c.-340G&gt;A</t>
  </si>
  <si>
    <t>18_718736</t>
  </si>
  <si>
    <t>c.174A&gt;G</t>
  </si>
  <si>
    <t>p.Leu58Leu</t>
  </si>
  <si>
    <t>18_718832</t>
  </si>
  <si>
    <t>c.270C&gt;T</t>
  </si>
  <si>
    <t>p.Asn90Asn</t>
  </si>
  <si>
    <t>18_719066</t>
  </si>
  <si>
    <t>c.504T&gt;C</t>
  </si>
  <si>
    <t>p.Pro168Pro</t>
  </si>
  <si>
    <t>18_719106</t>
  </si>
  <si>
    <t>c.544C&gt;T</t>
  </si>
  <si>
    <t>p.Leu182Leu</t>
  </si>
  <si>
    <t>18_719148</t>
  </si>
  <si>
    <t>c.586G&gt;A</t>
  </si>
  <si>
    <t>p.Val196Ile</t>
  </si>
  <si>
    <t>18_719251</t>
  </si>
  <si>
    <t>c.689T&gt;G</t>
  </si>
  <si>
    <t>p.Met230Arg</t>
  </si>
  <si>
    <t>18_719269</t>
  </si>
  <si>
    <t>c.707A&gt;G</t>
  </si>
  <si>
    <t>p.Asn236Ser</t>
  </si>
  <si>
    <t>18_719452</t>
  </si>
  <si>
    <t>c.890G&gt;T</t>
  </si>
  <si>
    <t>p.Arg297Leu</t>
  </si>
  <si>
    <t>18_719693</t>
  </si>
  <si>
    <t>c.1131C&gt;T</t>
  </si>
  <si>
    <t>p.Ile377Ile</t>
  </si>
  <si>
    <t>18_719839</t>
  </si>
  <si>
    <t>c.1277G&gt;A</t>
  </si>
  <si>
    <t>p.Cys426Tyr</t>
  </si>
  <si>
    <t>18_719846</t>
  </si>
  <si>
    <t>c.1284T&gt;C</t>
  </si>
  <si>
    <t>p.Leu428Leu</t>
  </si>
  <si>
    <t>18_719864</t>
  </si>
  <si>
    <t>c.1302G&gt;C</t>
  </si>
  <si>
    <t>p.Val434Val</t>
  </si>
  <si>
    <t>18_719895</t>
  </si>
  <si>
    <t>c.1333T&gt;C</t>
  </si>
  <si>
    <t>p.Leu445Leu</t>
  </si>
  <si>
    <t>18_720161</t>
  </si>
  <si>
    <t>c.1599G&gt;A</t>
  </si>
  <si>
    <t>p.Lys533Lys</t>
  </si>
  <si>
    <t>18_720323</t>
  </si>
  <si>
    <t>c.1761C&gt;A</t>
  </si>
  <si>
    <t>p.Gly587Gly</t>
  </si>
  <si>
    <t>18_720476</t>
  </si>
  <si>
    <t>c.1914C&gt;T</t>
  </si>
  <si>
    <t>p.His638His</t>
  </si>
  <si>
    <t>18_720488</t>
  </si>
  <si>
    <t>c.1926G&gt;A</t>
  </si>
  <si>
    <t>p.Lys642Lys</t>
  </si>
  <si>
    <t>28_50995</t>
  </si>
  <si>
    <t>LDBPK_280190</t>
  </si>
  <si>
    <t>CBZ35426</t>
  </si>
  <si>
    <t>c.-2319C&gt;T</t>
  </si>
  <si>
    <t>28_51178</t>
  </si>
  <si>
    <t>c.-2136G&gt;A</t>
  </si>
  <si>
    <t>28_51247</t>
  </si>
  <si>
    <t>c.-2067C&gt;T</t>
  </si>
  <si>
    <t>28_51271</t>
  </si>
  <si>
    <t>c.-2043C&gt;T</t>
  </si>
  <si>
    <t>28_51543</t>
  </si>
  <si>
    <t>c.-1771C&gt;A</t>
  </si>
  <si>
    <t>28_51696</t>
  </si>
  <si>
    <t>c.-1618A&gt;G</t>
  </si>
  <si>
    <t>28_51711</t>
  </si>
  <si>
    <t>GT</t>
  </si>
  <si>
    <t>c.-1603_-1602insT</t>
  </si>
  <si>
    <t>28_51726</t>
  </si>
  <si>
    <t>c.-1588G&gt;T</t>
  </si>
  <si>
    <t>28_51838</t>
  </si>
  <si>
    <t>c.-1476G&gt;C</t>
  </si>
  <si>
    <t>28_51901</t>
  </si>
  <si>
    <t>c.-1413C&gt;T</t>
  </si>
  <si>
    <t>28_51927</t>
  </si>
  <si>
    <t>TTAG</t>
  </si>
  <si>
    <t>c.-1386_-1384delTAG</t>
  </si>
  <si>
    <t>28_51961</t>
  </si>
  <si>
    <t>c.-1353A&gt;T</t>
  </si>
  <si>
    <t>28_52036</t>
  </si>
  <si>
    <t>c.-1278C&gt;G</t>
  </si>
  <si>
    <t>28_52184</t>
  </si>
  <si>
    <t>c.-1130T&gt;C</t>
  </si>
  <si>
    <t>28_52284</t>
  </si>
  <si>
    <t>c.-1030T&gt;A</t>
  </si>
  <si>
    <t>28_52289</t>
  </si>
  <si>
    <t>c.-1025A&gt;G</t>
  </si>
  <si>
    <t>28_52421</t>
  </si>
  <si>
    <t>c.-893G&gt;A</t>
  </si>
  <si>
    <t>28_52448</t>
  </si>
  <si>
    <t>c.-866T&gt;C</t>
  </si>
  <si>
    <t>28_52629</t>
  </si>
  <si>
    <t>c.-685A&gt;G</t>
  </si>
  <si>
    <t>28_52632</t>
  </si>
  <si>
    <t>c.-682C&gt;A</t>
  </si>
  <si>
    <t>28_52640</t>
  </si>
  <si>
    <t>c.-674C&gt;T</t>
  </si>
  <si>
    <t>28_52648</t>
  </si>
  <si>
    <t>c.-666A&gt;G</t>
  </si>
  <si>
    <t>28_52660</t>
  </si>
  <si>
    <t>c.-653delT</t>
  </si>
  <si>
    <t>28_52940</t>
  </si>
  <si>
    <t>c.-374C&gt;T</t>
  </si>
  <si>
    <t>28_53086</t>
  </si>
  <si>
    <t>c.-228C&gt;T</t>
  </si>
  <si>
    <t>28_53115</t>
  </si>
  <si>
    <t>c.-199C&gt;T</t>
  </si>
  <si>
    <t>28_53190</t>
  </si>
  <si>
    <t>c.-124C&gt;T</t>
  </si>
  <si>
    <t>28_53195</t>
  </si>
  <si>
    <t>c.-119G&gt;T</t>
  </si>
  <si>
    <t>28_53919</t>
  </si>
  <si>
    <t>c.606G&gt;A</t>
  </si>
  <si>
    <t>p.Thr202Thr</t>
  </si>
  <si>
    <t>28_53921</t>
  </si>
  <si>
    <t>c.608A&gt;G</t>
  </si>
  <si>
    <t>p.Asp203Gly</t>
  </si>
  <si>
    <t>28_53960</t>
  </si>
  <si>
    <t>c.647C&gt;G</t>
  </si>
  <si>
    <t>p.Pro216Arg</t>
  </si>
  <si>
    <t>28_54019</t>
  </si>
  <si>
    <t>c.706T&gt;A</t>
  </si>
  <si>
    <t>p.Ser236Thr</t>
  </si>
  <si>
    <t>28_54067</t>
  </si>
  <si>
    <t>c.754G&gt;A</t>
  </si>
  <si>
    <t>p.Ala252Thr</t>
  </si>
  <si>
    <t>28_54158</t>
  </si>
  <si>
    <t>c.845G&gt;A</t>
  </si>
  <si>
    <t>p.Ser282Asn</t>
  </si>
  <si>
    <t>28_54250</t>
  </si>
  <si>
    <t>c.937C&gt;T</t>
  </si>
  <si>
    <t>p.Arg313Cys</t>
  </si>
  <si>
    <t>28_54254</t>
  </si>
  <si>
    <t>c.941A&gt;G</t>
  </si>
  <si>
    <t>p.Asn314Ser</t>
  </si>
  <si>
    <t>28_54535</t>
  </si>
  <si>
    <t>c.1222A&gt;G</t>
  </si>
  <si>
    <t>p.Ser408Gly</t>
  </si>
  <si>
    <t>28_54540</t>
  </si>
  <si>
    <t>c.1227C&gt;A</t>
  </si>
  <si>
    <t>p.Gly409Gly</t>
  </si>
  <si>
    <t>28_54611</t>
  </si>
  <si>
    <t>c.1298T&gt;C</t>
  </si>
  <si>
    <t>p.Leu433Pro</t>
  </si>
  <si>
    <t>28_54712</t>
  </si>
  <si>
    <t>c.1399T&gt;C</t>
  </si>
  <si>
    <t>p.Tyr467His</t>
  </si>
  <si>
    <t>28_54724</t>
  </si>
  <si>
    <t>c.1411A&gt;C</t>
  </si>
  <si>
    <t>p.Asn471His</t>
  </si>
  <si>
    <t>28_54796</t>
  </si>
  <si>
    <t>c.1483G&gt;T</t>
  </si>
  <si>
    <t>p.Val495Phe</t>
  </si>
  <si>
    <t>28_54831</t>
  </si>
  <si>
    <t>c.1518C&gt;T</t>
  </si>
  <si>
    <t>p.Ser506Ser</t>
  </si>
  <si>
    <t>28_56122</t>
  </si>
  <si>
    <t>c.*1255A&gt;T</t>
  </si>
  <si>
    <t>28_56146</t>
  </si>
  <si>
    <t>c.*1279C&gt;T</t>
  </si>
  <si>
    <t>28_56183</t>
  </si>
  <si>
    <t>c.*1316A&gt;C</t>
  </si>
  <si>
    <t>28_56257</t>
  </si>
  <si>
    <t>c.*1390C&gt;T</t>
  </si>
  <si>
    <t>28_750287</t>
  </si>
  <si>
    <t>LDBPK_282020</t>
  </si>
  <si>
    <t>CBZ35607</t>
  </si>
  <si>
    <t>c.1651C&gt;A</t>
  </si>
  <si>
    <t>p.Arg551Arg</t>
  </si>
  <si>
    <t>28_750400</t>
  </si>
  <si>
    <t>c.1538C&gt;G</t>
  </si>
  <si>
    <t>p.Thr513Ser</t>
  </si>
  <si>
    <t>28_750606</t>
  </si>
  <si>
    <t>c.1332C&gt;T</t>
  </si>
  <si>
    <t>p.His444His</t>
  </si>
  <si>
    <t>28_750722</t>
  </si>
  <si>
    <t>c.1216G&gt;A</t>
  </si>
  <si>
    <t>p.Asp406Asn</t>
  </si>
  <si>
    <t>28_750937</t>
  </si>
  <si>
    <t>c.1001C&gt;A</t>
  </si>
  <si>
    <t>p.Pro334Gln</t>
  </si>
  <si>
    <t>28_750977</t>
  </si>
  <si>
    <t>c.961G&gt;A</t>
  </si>
  <si>
    <t>p.Ala321Thr</t>
  </si>
  <si>
    <t>28_751102</t>
  </si>
  <si>
    <t>c.836C&gt;T</t>
  </si>
  <si>
    <t>p.Pro279Leu</t>
  </si>
  <si>
    <t>28_751463</t>
  </si>
  <si>
    <t>c.475G&gt;A</t>
  </si>
  <si>
    <t>p.Gly159Ser</t>
  </si>
  <si>
    <t>28_751765</t>
  </si>
  <si>
    <t>c.173A&gt;C</t>
  </si>
  <si>
    <t>p.His58Pro</t>
  </si>
  <si>
    <t>28_752214</t>
  </si>
  <si>
    <t>c.-277A&gt;G</t>
  </si>
  <si>
    <t>28_752233</t>
  </si>
  <si>
    <t>c.-296G&gt;A</t>
  </si>
  <si>
    <t>28_752253</t>
  </si>
  <si>
    <t>c.-316C&gt;T</t>
  </si>
  <si>
    <t>28_752322</t>
  </si>
  <si>
    <t>TC</t>
  </si>
  <si>
    <t>c.-386_-385insG</t>
  </si>
  <si>
    <t>28_752338</t>
  </si>
  <si>
    <t>c.-401G&gt;T</t>
  </si>
  <si>
    <t>28_752464</t>
  </si>
  <si>
    <t>c.-527T&gt;A</t>
  </si>
  <si>
    <t>28_752539</t>
  </si>
  <si>
    <t>c.-602A&gt;G</t>
  </si>
  <si>
    <t>28_752700</t>
  </si>
  <si>
    <t>c.-763T&gt;A</t>
  </si>
  <si>
    <t>28_752824</t>
  </si>
  <si>
    <t>c.-887G&gt;T</t>
  </si>
  <si>
    <t>28_752851</t>
  </si>
  <si>
    <t>c.-914G&gt;A</t>
  </si>
  <si>
    <t>28_752896</t>
  </si>
  <si>
    <t>c.-959A&gt;G</t>
  </si>
  <si>
    <t>28_753185</t>
  </si>
  <si>
    <t>LDBPK_282030</t>
  </si>
  <si>
    <t>CBZ35608</t>
  </si>
  <si>
    <t>c.1748G&gt;C</t>
  </si>
  <si>
    <t>p.Ser583Thr</t>
  </si>
  <si>
    <t>28_753204</t>
  </si>
  <si>
    <t>c.1729C&gt;T</t>
  </si>
  <si>
    <t>p.Arg577Cys</t>
  </si>
  <si>
    <t>28_753711</t>
  </si>
  <si>
    <t>c.1222G&gt;C</t>
  </si>
  <si>
    <t>p.Val408Leu</t>
  </si>
  <si>
    <t>28_753830</t>
  </si>
  <si>
    <t>c.1103A&gt;G</t>
  </si>
  <si>
    <t>p.Asp368Gly</t>
  </si>
  <si>
    <t>28_753850</t>
  </si>
  <si>
    <t>c.1083T&gt;C</t>
  </si>
  <si>
    <t>p.Pro361Pro</t>
  </si>
  <si>
    <t>28_753942</t>
  </si>
  <si>
    <t>c.991G&gt;A</t>
  </si>
  <si>
    <t>p.Gly331Ser</t>
  </si>
  <si>
    <t>28_753985</t>
  </si>
  <si>
    <t>28_754190</t>
  </si>
  <si>
    <t>c.743A&gt;G</t>
  </si>
  <si>
    <t>p.Glu248Gly</t>
  </si>
  <si>
    <t>28_754308</t>
  </si>
  <si>
    <t>GCTC</t>
  </si>
  <si>
    <t>conservative_inframe_deletion</t>
  </si>
  <si>
    <t>c.622_624delGAG</t>
  </si>
  <si>
    <t>p.Glu208del</t>
  </si>
  <si>
    <t>28_754402</t>
  </si>
  <si>
    <t>c.531C&gt;G</t>
  </si>
  <si>
    <t>p.Asp177Glu</t>
  </si>
  <si>
    <t>28_754624</t>
  </si>
  <si>
    <t>c.309C&gt;T</t>
  </si>
  <si>
    <t>p.Arg103Arg</t>
  </si>
  <si>
    <t>28_754666</t>
  </si>
  <si>
    <t>c.267G&gt;A</t>
  </si>
  <si>
    <t>p.Leu89Leu</t>
  </si>
  <si>
    <t>28_754778</t>
  </si>
  <si>
    <t>c.155G&gt;C</t>
  </si>
  <si>
    <t>p.Cys52Ser</t>
  </si>
  <si>
    <t>28_754815</t>
  </si>
  <si>
    <t>c.118C&gt;T</t>
  </si>
  <si>
    <t>p.Pro40Ser</t>
  </si>
  <si>
    <t>28_754845</t>
  </si>
  <si>
    <t>c.88C&gt;T</t>
  </si>
  <si>
    <t>p.Leu30Leu</t>
  </si>
  <si>
    <t>28_754900</t>
  </si>
  <si>
    <t>c.33T&gt;C</t>
  </si>
  <si>
    <t>p.Ile11Ile</t>
  </si>
  <si>
    <t>28_754933</t>
  </si>
  <si>
    <t>c.-2996C&gt;T</t>
  </si>
  <si>
    <t>28_754942</t>
  </si>
  <si>
    <t>c.-3005G&gt;A</t>
  </si>
  <si>
    <t>28_755063</t>
  </si>
  <si>
    <t>c.-3126C&gt;T</t>
  </si>
  <si>
    <t>28_755123</t>
  </si>
  <si>
    <t>c.-3186A&gt;C</t>
  </si>
  <si>
    <t>28_755164</t>
  </si>
  <si>
    <t>AGAA</t>
  </si>
  <si>
    <t>GGAG</t>
  </si>
  <si>
    <t>c.-3230_-3227delTTCTinsCTCC</t>
  </si>
  <si>
    <t>28_755218</t>
  </si>
  <si>
    <t>c.-3281C&gt;T</t>
  </si>
  <si>
    <t>28_755281</t>
  </si>
  <si>
    <t>c.-3344T&gt;C</t>
  </si>
  <si>
    <t>28_755373</t>
  </si>
  <si>
    <t>c.-3436C&gt;A</t>
  </si>
  <si>
    <t>28_755410</t>
  </si>
  <si>
    <t>GA</t>
  </si>
  <si>
    <t>c.-3474_-3473insT</t>
  </si>
  <si>
    <t>28_755492</t>
  </si>
  <si>
    <t>c.-3555C&gt;T</t>
  </si>
  <si>
    <t>28_755502</t>
  </si>
  <si>
    <t>c.-3565T&gt;C</t>
  </si>
  <si>
    <t>28_755537</t>
  </si>
  <si>
    <t>c.-3600G&gt;C</t>
  </si>
  <si>
    <t>28_755596</t>
  </si>
  <si>
    <t>c.-3659G&gt;A</t>
  </si>
  <si>
    <t>28_755701</t>
  </si>
  <si>
    <t>c.-3764T&gt;C</t>
  </si>
  <si>
    <t>28_755710</t>
  </si>
  <si>
    <t>c.-3773T&gt;C</t>
  </si>
  <si>
    <t>28_756009</t>
  </si>
  <si>
    <t>c.-4072G&gt;A</t>
  </si>
  <si>
    <t>28_756070</t>
  </si>
  <si>
    <t>c.-4133T&gt;C</t>
  </si>
  <si>
    <t>28_756322</t>
  </si>
  <si>
    <t>c.-4385C&gt;T</t>
  </si>
  <si>
    <t>28_756328</t>
  </si>
  <si>
    <t>c.-4391G&gt;T</t>
  </si>
  <si>
    <t>28_756361</t>
  </si>
  <si>
    <t>c.-4424T&gt;C</t>
  </si>
  <si>
    <t>28_756530</t>
  </si>
  <si>
    <t>c.-4593T&gt;G</t>
  </si>
  <si>
    <t>28_756632</t>
  </si>
  <si>
    <t>c.-4695T&gt;C</t>
  </si>
  <si>
    <t>28_757053</t>
  </si>
  <si>
    <t>c.-2121C&gt;G</t>
  </si>
  <si>
    <t>28_757125</t>
  </si>
  <si>
    <t>c.-2193T&gt;G</t>
  </si>
  <si>
    <t>28_757140</t>
  </si>
  <si>
    <t>c.-2208T&gt;C</t>
  </si>
  <si>
    <t>28_757189</t>
  </si>
  <si>
    <t>c.-2257T&gt;C</t>
  </si>
  <si>
    <t>28_757209</t>
  </si>
  <si>
    <t>c.-2277A&gt;G</t>
  </si>
  <si>
    <t>28_757237</t>
  </si>
  <si>
    <t>c.-2305A&gt;G</t>
  </si>
  <si>
    <t>28_757249</t>
  </si>
  <si>
    <t>c.-2317G&gt;T</t>
  </si>
  <si>
    <t>28_757257</t>
  </si>
  <si>
    <t>c.-2325C&gt;G</t>
  </si>
  <si>
    <t>28_757386</t>
  </si>
  <si>
    <t>c.-2454G&gt;C</t>
  </si>
  <si>
    <t>28_757414</t>
  </si>
  <si>
    <t>c.-2482A&gt;G</t>
  </si>
  <si>
    <t>28_757488</t>
  </si>
  <si>
    <t>c.-2556C&gt;T</t>
  </si>
  <si>
    <t>28_757506</t>
  </si>
  <si>
    <t>c.-2574T&gt;A</t>
  </si>
  <si>
    <t>28_757549</t>
  </si>
  <si>
    <t>c.-2617A&gt;G</t>
  </si>
  <si>
    <t>28_757614</t>
  </si>
  <si>
    <t>c.-2682G&gt;T</t>
  </si>
  <si>
    <t>29_703268</t>
  </si>
  <si>
    <t>LDBPK_291600</t>
  </si>
  <si>
    <t>CBZ35886</t>
  </si>
  <si>
    <t>c.1674T&gt;C</t>
  </si>
  <si>
    <t>p.Gly558Gly</t>
  </si>
  <si>
    <t>29_703358</t>
  </si>
  <si>
    <t>c.1584G&gt;A</t>
  </si>
  <si>
    <t>p.Ala528Ala</t>
  </si>
  <si>
    <t>29_703452</t>
  </si>
  <si>
    <t>c.1490G&gt;T</t>
  </si>
  <si>
    <t>p.Arg497Leu</t>
  </si>
  <si>
    <t>29_703483</t>
  </si>
  <si>
    <t>c.1459G&gt;T</t>
  </si>
  <si>
    <t>p.Ala487Ser</t>
  </si>
  <si>
    <t>29_703735</t>
  </si>
  <si>
    <t>c.1207G&gt;C</t>
  </si>
  <si>
    <t>p.Ala403Pro</t>
  </si>
  <si>
    <t>29_703742</t>
  </si>
  <si>
    <t>c.1200C&gt;T</t>
  </si>
  <si>
    <t>p.Asp400Asp</t>
  </si>
  <si>
    <t>29_703757</t>
  </si>
  <si>
    <t>c.1185A&gt;G</t>
  </si>
  <si>
    <t>p.Gln395Gln</t>
  </si>
  <si>
    <t>29_703767</t>
  </si>
  <si>
    <t>c.1175A&gt;G</t>
  </si>
  <si>
    <t>p.Asn392Ser</t>
  </si>
  <si>
    <t>29_703781</t>
  </si>
  <si>
    <t>c.1161T&gt;C</t>
  </si>
  <si>
    <t>p.Gly387Gly</t>
  </si>
  <si>
    <t>29_703870</t>
  </si>
  <si>
    <t>c.1072A&gt;G</t>
  </si>
  <si>
    <t>p.Thr358Ala</t>
  </si>
  <si>
    <t>29_703961</t>
  </si>
  <si>
    <t>c.981G&gt;T</t>
  </si>
  <si>
    <t>p.Glu327Asp</t>
  </si>
  <si>
    <t>29_704020</t>
  </si>
  <si>
    <t>c.922G&gt;C</t>
  </si>
  <si>
    <t>p.Asp308His</t>
  </si>
  <si>
    <t>29_704307</t>
  </si>
  <si>
    <t>c.635G&gt;A</t>
  </si>
  <si>
    <t>p.Arg212Gln</t>
  </si>
  <si>
    <t>29_704524</t>
  </si>
  <si>
    <t>c.418C&gt;T</t>
  </si>
  <si>
    <t>p.Leu140Leu</t>
  </si>
  <si>
    <t>29_704552</t>
  </si>
  <si>
    <t>c.390G&gt;A</t>
  </si>
  <si>
    <t>p.Thr130Thr</t>
  </si>
  <si>
    <t>29_704750</t>
  </si>
  <si>
    <t>AAAG</t>
  </si>
  <si>
    <t>disruptive_inframe_deletion</t>
  </si>
  <si>
    <t>c.189_191delCTT</t>
  </si>
  <si>
    <t>p.Phe64del</t>
  </si>
  <si>
    <t>29_704816</t>
  </si>
  <si>
    <t>c.126C&gt;T</t>
  </si>
  <si>
    <t>p.Ser42Ser</t>
  </si>
  <si>
    <t>29_704873</t>
  </si>
  <si>
    <t>c.69T&gt;C</t>
  </si>
  <si>
    <t>p.Ala23Ala</t>
  </si>
  <si>
    <t>29_705060</t>
  </si>
  <si>
    <t>c.-119C&gt;T</t>
  </si>
  <si>
    <t>29_705171</t>
  </si>
  <si>
    <t>c.-230C&gt;A</t>
  </si>
  <si>
    <t>29_705174</t>
  </si>
  <si>
    <t>c.-233T&gt;C</t>
  </si>
  <si>
    <t>29_705244</t>
  </si>
  <si>
    <t>c.-303T&gt;C</t>
  </si>
  <si>
    <t>29_705263</t>
  </si>
  <si>
    <t>c.-322T&gt;C</t>
  </si>
  <si>
    <t>29_705303</t>
  </si>
  <si>
    <t>c.-362C&gt;T</t>
  </si>
  <si>
    <t>29_705330</t>
  </si>
  <si>
    <t>c.-389G&gt;A</t>
  </si>
  <si>
    <t>29_705357</t>
  </si>
  <si>
    <t>c.-416G&gt;C</t>
  </si>
  <si>
    <t>29_705362</t>
  </si>
  <si>
    <t>c.-421T&gt;C</t>
  </si>
  <si>
    <t>29_705392</t>
  </si>
  <si>
    <t>c.-451A&gt;G</t>
  </si>
  <si>
    <t>29_705408</t>
  </si>
  <si>
    <t>c.-467A&gt;G</t>
  </si>
  <si>
    <t>29_705417</t>
  </si>
  <si>
    <t>c.-476G&gt;A</t>
  </si>
  <si>
    <t>29_705473</t>
  </si>
  <si>
    <t>c.-532G&gt;A</t>
  </si>
  <si>
    <t>29_705507</t>
  </si>
  <si>
    <t>c.-566A&gt;G</t>
  </si>
  <si>
    <t>29_705611</t>
  </si>
  <si>
    <t>c.-670A&gt;G</t>
  </si>
  <si>
    <t>29_705704</t>
  </si>
  <si>
    <t>c.-763T&gt;G</t>
  </si>
  <si>
    <t>29_705735</t>
  </si>
  <si>
    <t>c.-794A&gt;G</t>
  </si>
  <si>
    <t>29_705742</t>
  </si>
  <si>
    <t>c.-801C&gt;T</t>
  </si>
  <si>
    <t>29_705749</t>
  </si>
  <si>
    <t>c.-808A&gt;G</t>
  </si>
  <si>
    <t>29_705769</t>
  </si>
  <si>
    <t>c.-828A&gt;C</t>
  </si>
  <si>
    <t>29_705796</t>
  </si>
  <si>
    <t>c.-855T&gt;C</t>
  </si>
  <si>
    <t>29_705947</t>
  </si>
  <si>
    <t>c.-1006C&gt;G</t>
  </si>
  <si>
    <t>29_705985</t>
  </si>
  <si>
    <t>c.-1044T&gt;C</t>
  </si>
  <si>
    <t>29_706035</t>
  </si>
  <si>
    <t>c.-1094C&gt;T</t>
  </si>
  <si>
    <t>29_706063</t>
  </si>
  <si>
    <t>c.-1122C&gt;T</t>
  </si>
  <si>
    <t>29_706088</t>
  </si>
  <si>
    <t>c.-1147G&gt;A</t>
  </si>
  <si>
    <t>29_706105</t>
  </si>
  <si>
    <t>c.-1164T&gt;C</t>
  </si>
  <si>
    <t>29_706129</t>
  </si>
  <si>
    <t>c.-1188C&gt;T</t>
  </si>
  <si>
    <t>29_706137</t>
  </si>
  <si>
    <t>c.-1196A&gt;G</t>
  </si>
  <si>
    <t>29_706163</t>
  </si>
  <si>
    <t>c.-1222C&gt;G</t>
  </si>
  <si>
    <t>29_706179</t>
  </si>
  <si>
    <t>c.-1238T&gt;C</t>
  </si>
  <si>
    <t>29_706220</t>
  </si>
  <si>
    <t>c.-1279A&gt;G</t>
  </si>
  <si>
    <t>29_706369</t>
  </si>
  <si>
    <t>c.-1428T&gt;C</t>
  </si>
  <si>
    <t>29_706376</t>
  </si>
  <si>
    <t>c.-1435G&gt;C</t>
  </si>
  <si>
    <t>29_706418</t>
  </si>
  <si>
    <t>c.-1477T&gt;G</t>
  </si>
  <si>
    <t>29_706449</t>
  </si>
  <si>
    <t>c.-1508T&gt;G</t>
  </si>
  <si>
    <t>29_706504</t>
  </si>
  <si>
    <t>c.-1563T&gt;G</t>
  </si>
  <si>
    <t>29_706509</t>
  </si>
  <si>
    <t>c.-1568T&gt;C</t>
  </si>
  <si>
    <t>29_706772</t>
  </si>
  <si>
    <t>c.-1831A&gt;C</t>
  </si>
  <si>
    <t>29_706835</t>
  </si>
  <si>
    <t>c.-1894C&gt;T</t>
  </si>
  <si>
    <t>29_707316</t>
  </si>
  <si>
    <t>c.-2375C&gt;T</t>
  </si>
  <si>
    <t>29_708439</t>
  </si>
  <si>
    <t>c.-3498C&gt;T</t>
  </si>
  <si>
    <t>29_708593</t>
  </si>
  <si>
    <t>c.-3653_-3652insT</t>
  </si>
  <si>
    <t>29_708710</t>
  </si>
  <si>
    <t>c.-3769T&gt;C</t>
  </si>
  <si>
    <t>29_708823</t>
  </si>
  <si>
    <t>c.-3882T&gt;C</t>
  </si>
  <si>
    <t>29_709123</t>
  </si>
  <si>
    <t>c.-4182T&gt;C</t>
  </si>
  <si>
    <t>29_709124</t>
  </si>
  <si>
    <t>c.-4183G&gt;A</t>
  </si>
  <si>
    <t>29_709125</t>
  </si>
  <si>
    <t>GGCAC</t>
  </si>
  <si>
    <t>c.-4185_-4184insGTGC</t>
  </si>
  <si>
    <t>29_709412</t>
  </si>
  <si>
    <t>AGCGCGAGT</t>
  </si>
  <si>
    <t>c.-4472_-4471insACTCGCGC</t>
  </si>
  <si>
    <t>29_709550</t>
  </si>
  <si>
    <t>c.-4609T&gt;C</t>
  </si>
  <si>
    <t>29_709651</t>
  </si>
  <si>
    <t>GAAA</t>
  </si>
  <si>
    <t>c.-4711_-4710insTTT</t>
  </si>
  <si>
    <t>29_709740</t>
  </si>
  <si>
    <t>ACACACACACACACACACACACA</t>
  </si>
  <si>
    <t>ACACACACACACACACACACAGG</t>
  </si>
  <si>
    <t>c.-4821_-4820delTGinsCC</t>
  </si>
  <si>
    <t>30_287170</t>
  </si>
  <si>
    <t>LDBPK_300960</t>
  </si>
  <si>
    <t>CBZ36117</t>
  </si>
  <si>
    <t>c.-4651A&gt;C</t>
  </si>
  <si>
    <t>30_287175</t>
  </si>
  <si>
    <t>c.-4646C&gt;G</t>
  </si>
  <si>
    <t>30_287202</t>
  </si>
  <si>
    <t>c.-4619G&gt;T</t>
  </si>
  <si>
    <t>30_287291</t>
  </si>
  <si>
    <t>c.-4530_-4529insA</t>
  </si>
  <si>
    <t>30_287350</t>
  </si>
  <si>
    <t>c.-4471A&gt;G</t>
  </si>
  <si>
    <t>30_287353</t>
  </si>
  <si>
    <t>c.-4468C&gt;A</t>
  </si>
  <si>
    <t>30_287415</t>
  </si>
  <si>
    <t>c.-4406A&gt;G</t>
  </si>
  <si>
    <t>30_287453</t>
  </si>
  <si>
    <t>c.-4368C&gt;G</t>
  </si>
  <si>
    <t>30_287535</t>
  </si>
  <si>
    <t>c.-4286A&gt;G</t>
  </si>
  <si>
    <t>30_287620</t>
  </si>
  <si>
    <t>c.-4201T&gt;C</t>
  </si>
  <si>
    <t>30_287642</t>
  </si>
  <si>
    <t>c.-4179A&gt;G</t>
  </si>
  <si>
    <t>30_287804</t>
  </si>
  <si>
    <t>c.-4017C&gt;T</t>
  </si>
  <si>
    <t>30_287807</t>
  </si>
  <si>
    <t>c.-4014T&gt;C</t>
  </si>
  <si>
    <t>30_287843</t>
  </si>
  <si>
    <t>c.-3978C&gt;T</t>
  </si>
  <si>
    <t>30_287875</t>
  </si>
  <si>
    <t>c.-3946C&gt;G</t>
  </si>
  <si>
    <t>30_287885</t>
  </si>
  <si>
    <t>c.-3936G&gt;A</t>
  </si>
  <si>
    <t>30_287901</t>
  </si>
  <si>
    <t>c.-3920C&gt;T</t>
  </si>
  <si>
    <t>30_288099</t>
  </si>
  <si>
    <t>c.-3722G&gt;A</t>
  </si>
  <si>
    <t>30_288116</t>
  </si>
  <si>
    <t>c.-3705C&gt;T</t>
  </si>
  <si>
    <t>30_288125</t>
  </si>
  <si>
    <t>c.-3696C&gt;T</t>
  </si>
  <si>
    <t>30_288190</t>
  </si>
  <si>
    <t>c.-3631T&gt;C</t>
  </si>
  <si>
    <t>30_288227</t>
  </si>
  <si>
    <t>c.-3594T&gt;G</t>
  </si>
  <si>
    <t>30_288347</t>
  </si>
  <si>
    <t>c.-3474C&gt;T</t>
  </si>
  <si>
    <t>30_288348</t>
  </si>
  <si>
    <t>c.-3473C&gt;A</t>
  </si>
  <si>
    <t>30_288618</t>
  </si>
  <si>
    <t>c.-3203T&gt;C</t>
  </si>
  <si>
    <t>30_288770</t>
  </si>
  <si>
    <t>c.-3051T&gt;G</t>
  </si>
  <si>
    <t>30_288910</t>
  </si>
  <si>
    <t>TGC</t>
  </si>
  <si>
    <t>c.-2911_-2910insGC</t>
  </si>
  <si>
    <t>30_288927</t>
  </si>
  <si>
    <t>c.-2894C&gt;T</t>
  </si>
  <si>
    <t>30_288938</t>
  </si>
  <si>
    <t>c.-2883C&gt;T</t>
  </si>
  <si>
    <t>30_289040</t>
  </si>
  <si>
    <t>c.-2781A&gt;G</t>
  </si>
  <si>
    <t>30_289086</t>
  </si>
  <si>
    <t>c.-2735A&gt;G</t>
  </si>
  <si>
    <t>30_289119</t>
  </si>
  <si>
    <t>c.-2702A&gt;C</t>
  </si>
  <si>
    <t>30_290106</t>
  </si>
  <si>
    <t>c.-1715C&gt;T</t>
  </si>
  <si>
    <t>30_290115</t>
  </si>
  <si>
    <t>c.-1706C&gt;A</t>
  </si>
  <si>
    <t>30_290207</t>
  </si>
  <si>
    <t>c.-1614C&gt;T</t>
  </si>
  <si>
    <t>30_290347</t>
  </si>
  <si>
    <t>c.-1474C&gt;T</t>
  </si>
  <si>
    <t>30_290454</t>
  </si>
  <si>
    <t>c.-1367A&gt;G</t>
  </si>
  <si>
    <t>30_290567</t>
  </si>
  <si>
    <t>c.-1254C&gt;T</t>
  </si>
  <si>
    <t>30_290586</t>
  </si>
  <si>
    <t>c.-1235A&gt;C</t>
  </si>
  <si>
    <t>30_290740</t>
  </si>
  <si>
    <t>c.-1081T&gt;G</t>
  </si>
  <si>
    <t>30_290835</t>
  </si>
  <si>
    <t>c.-986C&gt;T</t>
  </si>
  <si>
    <t>30_290891</t>
  </si>
  <si>
    <t>c.-930G&gt;A</t>
  </si>
  <si>
    <t>30_290906</t>
  </si>
  <si>
    <t>c.-915T&gt;A</t>
  </si>
  <si>
    <t>30_290955</t>
  </si>
  <si>
    <t>c.-866A&gt;G</t>
  </si>
  <si>
    <t>30_290969</t>
  </si>
  <si>
    <t>c.-852A&gt;T</t>
  </si>
  <si>
    <t>30_291108</t>
  </si>
  <si>
    <t>c.-713A&gt;G</t>
  </si>
  <si>
    <t>30_291117</t>
  </si>
  <si>
    <t>c.-704A&gt;G</t>
  </si>
  <si>
    <t>30_291135</t>
  </si>
  <si>
    <t>c.-686C&gt;T</t>
  </si>
  <si>
    <t>30_291175</t>
  </si>
  <si>
    <t>c.-646C&gt;T</t>
  </si>
  <si>
    <t>30_291307</t>
  </si>
  <si>
    <t>c.-514T&gt;C</t>
  </si>
  <si>
    <t>30_291396</t>
  </si>
  <si>
    <t>c.-425G&gt;A</t>
  </si>
  <si>
    <t>30_291470</t>
  </si>
  <si>
    <t>c.-351C&gt;T</t>
  </si>
  <si>
    <t>30_291611</t>
  </si>
  <si>
    <t>c.-210G&gt;T</t>
  </si>
  <si>
    <t>30_291658</t>
  </si>
  <si>
    <t>c.-163A&gt;G</t>
  </si>
  <si>
    <t>30_292118</t>
  </si>
  <si>
    <t>c.298G&gt;T</t>
  </si>
  <si>
    <t>p.Ala100Ser</t>
  </si>
  <si>
    <t>30_292168</t>
  </si>
  <si>
    <t>c.348C&gt;T</t>
  </si>
  <si>
    <t>p.Ser116Ser</t>
  </si>
  <si>
    <t>30_292182</t>
  </si>
  <si>
    <t>c.362G&gt;A</t>
  </si>
  <si>
    <t>p.Arg121His</t>
  </si>
  <si>
    <t>30_292365</t>
  </si>
  <si>
    <t>c.545A&gt;C</t>
  </si>
  <si>
    <t>p.Gln182Pro</t>
  </si>
  <si>
    <t>30_292534</t>
  </si>
  <si>
    <t>c.714T&gt;G</t>
  </si>
  <si>
    <t>p.Ala238Ala</t>
  </si>
  <si>
    <t>30_292561</t>
  </si>
  <si>
    <t>c.741C&gt;G</t>
  </si>
  <si>
    <t>p.Val247Val</t>
  </si>
  <si>
    <t>30_292666</t>
  </si>
  <si>
    <t>c.846T&gt;C</t>
  </si>
  <si>
    <t>p.Leu282Leu</t>
  </si>
  <si>
    <t>30_292671</t>
  </si>
  <si>
    <t>c.851G&gt;A</t>
  </si>
  <si>
    <t>p.Ser284Asn</t>
  </si>
  <si>
    <t>30_292786</t>
  </si>
  <si>
    <t>c.966C&gt;T</t>
  </si>
  <si>
    <t>p.Ser322Ser</t>
  </si>
  <si>
    <t>30_292906</t>
  </si>
  <si>
    <t>c.1086C&gt;T</t>
  </si>
  <si>
    <t>p.Ala362Ala</t>
  </si>
  <si>
    <t>30_293266</t>
  </si>
  <si>
    <t>c.1446C&gt;A</t>
  </si>
  <si>
    <t>p.Val482Val</t>
  </si>
  <si>
    <t>30_293295</t>
  </si>
  <si>
    <t>c.1475G&gt;A</t>
  </si>
  <si>
    <t>p.Gly492Asp</t>
  </si>
  <si>
    <t>30_293330</t>
  </si>
  <si>
    <t>c.1510A&gt;G</t>
  </si>
  <si>
    <t>p.Thr504Ala</t>
  </si>
  <si>
    <t>30_293357</t>
  </si>
  <si>
    <t>c.1537A&gt;G</t>
  </si>
  <si>
    <t>p.Thr513Ala</t>
  </si>
  <si>
    <t>30_293384</t>
  </si>
  <si>
    <t>c.1564A&gt;C</t>
  </si>
  <si>
    <t>p.Ile522Leu</t>
  </si>
  <si>
    <t>30_293409</t>
  </si>
  <si>
    <t>c.1589T&gt;C</t>
  </si>
  <si>
    <t>p.Leu530Ser</t>
  </si>
  <si>
    <t>30_293488</t>
  </si>
  <si>
    <t>c.1668C&gt;A</t>
  </si>
  <si>
    <t>p.Val556Val</t>
  </si>
  <si>
    <t>30_293509</t>
  </si>
  <si>
    <t>c.1689C&gt;G</t>
  </si>
  <si>
    <t>p.Ser563Arg</t>
  </si>
  <si>
    <t>30_293551</t>
  </si>
  <si>
    <t>c.1731C&gt;T</t>
  </si>
  <si>
    <t>p.Asp577Asp</t>
  </si>
  <si>
    <t>30_293761</t>
  </si>
  <si>
    <t>GGCCGC</t>
  </si>
  <si>
    <t>GGCCGT</t>
  </si>
  <si>
    <t>c.1946C&gt;T</t>
  </si>
  <si>
    <t>p.Ala649Val</t>
  </si>
  <si>
    <t>GGCCGCCCTG</t>
  </si>
  <si>
    <t>GGCCGTCCTG</t>
  </si>
  <si>
    <t>30_293878</t>
  </si>
  <si>
    <t>c.2058C&gt;T</t>
  </si>
  <si>
    <t>p.Ile686Ile</t>
  </si>
  <si>
    <t>30_294019</t>
  </si>
  <si>
    <t>LDBPK_300970</t>
  </si>
  <si>
    <t>CBZ36118</t>
  </si>
  <si>
    <t>c.-2477G&gt;T</t>
  </si>
  <si>
    <t>30_294141</t>
  </si>
  <si>
    <t>c.-2355G&gt;T</t>
  </si>
  <si>
    <t>30_294184</t>
  </si>
  <si>
    <t>c.-2312G&gt;A</t>
  </si>
  <si>
    <t>30_294440</t>
  </si>
  <si>
    <t>c.-2056T&gt;C</t>
  </si>
  <si>
    <t>30_294448</t>
  </si>
  <si>
    <t>c.-2048G&gt;A</t>
  </si>
  <si>
    <t>30_294696</t>
  </si>
  <si>
    <t>c.-1800G&gt;C</t>
  </si>
  <si>
    <t>30_294711</t>
  </si>
  <si>
    <t>c.-1785G&gt;A</t>
  </si>
  <si>
    <t>30_294761</t>
  </si>
  <si>
    <t>c.-1735A&gt;G</t>
  </si>
  <si>
    <t>30_294929</t>
  </si>
  <si>
    <t>c.-1567T&gt;G</t>
  </si>
  <si>
    <t>30_294942</t>
  </si>
  <si>
    <t>c.-1554G&gt;A</t>
  </si>
  <si>
    <t>30_294944</t>
  </si>
  <si>
    <t>c.-1552C&gt;A</t>
  </si>
  <si>
    <t>30_295162</t>
  </si>
  <si>
    <t>c.-1334C&gt;A</t>
  </si>
  <si>
    <t>30_295168</t>
  </si>
  <si>
    <t>c.-1328C&gt;G</t>
  </si>
  <si>
    <t>30_295320</t>
  </si>
  <si>
    <t>c.-1176G&gt;C</t>
  </si>
  <si>
    <t>30_295370</t>
  </si>
  <si>
    <t>c.-1126C&gt;T</t>
  </si>
  <si>
    <t>30_295487</t>
  </si>
  <si>
    <t>c.-1009T&gt;G</t>
  </si>
  <si>
    <t>30_295554</t>
  </si>
  <si>
    <t>c.-942A&gt;G</t>
  </si>
  <si>
    <t>30_295683</t>
  </si>
  <si>
    <t>c.-813T&gt;C</t>
  </si>
  <si>
    <t>30_295893</t>
  </si>
  <si>
    <t>c.-603G&gt;C</t>
  </si>
  <si>
    <t>30_295926</t>
  </si>
  <si>
    <t>c.-570G&gt;A</t>
  </si>
  <si>
    <t>30_295941</t>
  </si>
  <si>
    <t>CTTG</t>
  </si>
  <si>
    <t>c.-554_-552delTTG</t>
  </si>
  <si>
    <t>30_296025</t>
  </si>
  <si>
    <t>c.-471C&gt;G</t>
  </si>
  <si>
    <t>30_296374</t>
  </si>
  <si>
    <t>c.-122T&gt;C</t>
  </si>
  <si>
    <t>30_296461</t>
  </si>
  <si>
    <t>c.-35_-34insT</t>
  </si>
  <si>
    <t>30_296564</t>
  </si>
  <si>
    <t>c.69G&gt;A</t>
  </si>
  <si>
    <t>p.Lys23Lys</t>
  </si>
  <si>
    <t>30_296897</t>
  </si>
  <si>
    <t>c.402T&gt;C</t>
  </si>
  <si>
    <t>p.Asp134Asp</t>
  </si>
  <si>
    <t>30_296939</t>
  </si>
  <si>
    <t>c.444G&gt;A</t>
  </si>
  <si>
    <t>p.Glu148Glu</t>
  </si>
  <si>
    <t>30_296960</t>
  </si>
  <si>
    <t>c.465C&gt;T</t>
  </si>
  <si>
    <t>p.Gly155Gly</t>
  </si>
  <si>
    <t>30_297005</t>
  </si>
  <si>
    <t>c.510T&gt;C</t>
  </si>
  <si>
    <t>p.Ala170Ala</t>
  </si>
  <si>
    <t>30_297141</t>
  </si>
  <si>
    <t>c.646G&gt;A</t>
  </si>
  <si>
    <t>p.Gly216Ser</t>
  </si>
  <si>
    <t>30_297396</t>
  </si>
  <si>
    <t>c.901C&gt;A</t>
  </si>
  <si>
    <t>p.Arg301Arg</t>
  </si>
  <si>
    <t>30_297437</t>
  </si>
  <si>
    <t>c.942C&gt;T</t>
  </si>
  <si>
    <t>p.Phe314Phe</t>
  </si>
  <si>
    <t>30_297460</t>
  </si>
  <si>
    <t>c.965C&gt;T</t>
  </si>
  <si>
    <t>p.Pro322Leu</t>
  </si>
  <si>
    <t>30_297514</t>
  </si>
  <si>
    <t>c.1019C&gt;T</t>
  </si>
  <si>
    <t>p.Ser340Leu</t>
  </si>
  <si>
    <t>30_297706</t>
  </si>
  <si>
    <t>c.1211C&gt;T</t>
  </si>
  <si>
    <t>p.Pro404Leu</t>
  </si>
  <si>
    <t>30_297743</t>
  </si>
  <si>
    <t>c.1248C&gt;T</t>
  </si>
  <si>
    <t>p.Cys416Cys</t>
  </si>
  <si>
    <t>30_298221</t>
  </si>
  <si>
    <t>c.1726A&gt;G</t>
  </si>
  <si>
    <t>p.Met576Val</t>
  </si>
  <si>
    <t>30_298325</t>
  </si>
  <si>
    <t>c.1830C&gt;A</t>
  </si>
  <si>
    <t>p.Leu610Leu</t>
  </si>
  <si>
    <t>30_298388</t>
  </si>
  <si>
    <t>c.1893C&gt;T</t>
  </si>
  <si>
    <t>p.Pro631Pro</t>
  </si>
  <si>
    <t>30_298437</t>
  </si>
  <si>
    <t>c.1942G&gt;A</t>
  </si>
  <si>
    <t>p.Gly648Ser</t>
  </si>
  <si>
    <t>30_298635</t>
  </si>
  <si>
    <t>c.2140C&gt;T</t>
  </si>
  <si>
    <t>p.Leu714Leu</t>
  </si>
  <si>
    <t>30_299240</t>
  </si>
  <si>
    <t>c.2745C&gt;A</t>
  </si>
  <si>
    <t>p.Ala915Ala</t>
  </si>
  <si>
    <t>30_299361</t>
  </si>
  <si>
    <t>c.2866G&gt;A</t>
  </si>
  <si>
    <t>p.Ala956Thr</t>
  </si>
  <si>
    <t>30_299448</t>
  </si>
  <si>
    <t>c.2953C&gt;A</t>
  </si>
  <si>
    <t>p.Pro985Thr</t>
  </si>
  <si>
    <t>30_299609</t>
  </si>
  <si>
    <t>c.3114C&gt;T</t>
  </si>
  <si>
    <t>p.Ser1038Ser</t>
  </si>
  <si>
    <t>30_299993</t>
  </si>
  <si>
    <t>c.3498C&gt;T</t>
  </si>
  <si>
    <t>p.Arg1166Arg</t>
  </si>
  <si>
    <t>30_300695</t>
  </si>
  <si>
    <t>c.4200C&gt;T</t>
  </si>
  <si>
    <t>p.Phe1400Phe</t>
  </si>
  <si>
    <t>30_533441</t>
  </si>
  <si>
    <t>LDBPK_301540</t>
  </si>
  <si>
    <t>CBZ36175</t>
  </si>
  <si>
    <t>c.-140C&gt;T</t>
  </si>
  <si>
    <t>30_533447</t>
  </si>
  <si>
    <t>c.-134C&gt;T</t>
  </si>
  <si>
    <t>30_533631</t>
  </si>
  <si>
    <t>c.51T&gt;C</t>
  </si>
  <si>
    <t>p.Ser17Ser</t>
  </si>
  <si>
    <t>30_533697</t>
  </si>
  <si>
    <t>c.117G&gt;A</t>
  </si>
  <si>
    <t>p.Ser39Ser</t>
  </si>
  <si>
    <t>30_533787</t>
  </si>
  <si>
    <t>c.207A&gt;G</t>
  </si>
  <si>
    <t>p.Ala69Ala</t>
  </si>
  <si>
    <t>30_533839</t>
  </si>
  <si>
    <t>c.259G&gt;T</t>
  </si>
  <si>
    <t>p.Gly87Cys</t>
  </si>
  <si>
    <t>30_533972</t>
  </si>
  <si>
    <t>c.392G&gt;C</t>
  </si>
  <si>
    <t>p.Gly131Ala</t>
  </si>
  <si>
    <t>30_534267</t>
  </si>
  <si>
    <t>c.687G&gt;T</t>
  </si>
  <si>
    <t>p.Leu229Phe</t>
  </si>
  <si>
    <t>30_534810</t>
  </si>
  <si>
    <t>c.1230T&gt;C</t>
  </si>
  <si>
    <t>p.Gly410Gly</t>
  </si>
  <si>
    <t>30_535078</t>
  </si>
  <si>
    <t>c.1498A&gt;C</t>
  </si>
  <si>
    <t>p.Ile500Leu</t>
  </si>
  <si>
    <t>30_535262</t>
  </si>
  <si>
    <t>c.1682C&gt;T</t>
  </si>
  <si>
    <t>p.Pro561Leu</t>
  </si>
  <si>
    <t>30_535494</t>
  </si>
  <si>
    <t>c.1914G&gt;A</t>
  </si>
  <si>
    <t>p.Leu638Leu</t>
  </si>
  <si>
    <t>30_535567</t>
  </si>
  <si>
    <t>c.1987C&gt;A</t>
  </si>
  <si>
    <t>p.Leu663Met</t>
  </si>
  <si>
    <t>30_535985</t>
  </si>
  <si>
    <t>c.2405G&gt;A</t>
  </si>
  <si>
    <t>p.Ser802Asn</t>
  </si>
  <si>
    <t>30_536053</t>
  </si>
  <si>
    <t>c.2473T&gt;C</t>
  </si>
  <si>
    <t>p.Ser825Pro</t>
  </si>
  <si>
    <t>30_536692</t>
  </si>
  <si>
    <t>c.3112G&gt;A</t>
  </si>
  <si>
    <t>p.Gly1038Ser</t>
  </si>
  <si>
    <t>30_684168</t>
  </si>
  <si>
    <t>LDBPK_301900</t>
  </si>
  <si>
    <t>CBZ36211</t>
  </si>
  <si>
    <t>c.-1118A&gt;G</t>
  </si>
  <si>
    <t>30_684203</t>
  </si>
  <si>
    <t>c.-1083G&gt;A</t>
  </si>
  <si>
    <t>30_684479</t>
  </si>
  <si>
    <t>c.-807A&gt;G</t>
  </si>
  <si>
    <t>30_684530</t>
  </si>
  <si>
    <t>c.-756C&gt;T</t>
  </si>
  <si>
    <t>30_684626</t>
  </si>
  <si>
    <t>c.-660C&gt;T</t>
  </si>
  <si>
    <t>30_684676</t>
  </si>
  <si>
    <t>c.-610A&gt;G</t>
  </si>
  <si>
    <t>30_684924</t>
  </si>
  <si>
    <t>c.-362C&gt;A</t>
  </si>
  <si>
    <t>30_684934</t>
  </si>
  <si>
    <t>c.-352C&gt;G</t>
  </si>
  <si>
    <t>30_685039</t>
  </si>
  <si>
    <t>c.-247G&gt;T</t>
  </si>
  <si>
    <t>30_685203</t>
  </si>
  <si>
    <t>c.-83A&gt;G</t>
  </si>
  <si>
    <t>30_685208</t>
  </si>
  <si>
    <t>c.-78A&gt;T</t>
  </si>
  <si>
    <t>30_685281</t>
  </si>
  <si>
    <t>c.-5G&gt;C</t>
  </si>
  <si>
    <t>30_685324</t>
  </si>
  <si>
    <t>c.39C&gt;T</t>
  </si>
  <si>
    <t>p.Ser13Ser</t>
  </si>
  <si>
    <t>30_685534</t>
  </si>
  <si>
    <t>c.249G&gt;A</t>
  </si>
  <si>
    <t>p.Leu83Leu</t>
  </si>
  <si>
    <t>30_685705</t>
  </si>
  <si>
    <t>c.420C&gt;T</t>
  </si>
  <si>
    <t>p.Ser140Ser</t>
  </si>
  <si>
    <t>30_685805</t>
  </si>
  <si>
    <t>c.520T&gt;C</t>
  </si>
  <si>
    <t>p.Ser174Pro</t>
  </si>
  <si>
    <t>30_685821</t>
  </si>
  <si>
    <t>c.536G&gt;C</t>
  </si>
  <si>
    <t>p.Cys179Ser</t>
  </si>
  <si>
    <t>30_685891</t>
  </si>
  <si>
    <t>c.606G&gt;T</t>
  </si>
  <si>
    <t>p.Met202Ile</t>
  </si>
  <si>
    <t>30_686084</t>
  </si>
  <si>
    <t>c.799G&gt;A</t>
  </si>
  <si>
    <t>p.Ala267Thr</t>
  </si>
  <si>
    <t>30_686092</t>
  </si>
  <si>
    <t>c.807T&gt;C</t>
  </si>
  <si>
    <t>p.Cys269Cys</t>
  </si>
  <si>
    <t>30_686136</t>
  </si>
  <si>
    <t>c.851A&gt;G</t>
  </si>
  <si>
    <t>p.Glu284Gly</t>
  </si>
  <si>
    <t>30_686236</t>
  </si>
  <si>
    <t>c.951C&gt;T</t>
  </si>
  <si>
    <t>p.Asp317Asp</t>
  </si>
  <si>
    <t>30_686272</t>
  </si>
  <si>
    <t>c.987G&gt;A</t>
  </si>
  <si>
    <t>p.Leu329Leu</t>
  </si>
  <si>
    <t>30_686338</t>
  </si>
  <si>
    <t>c.1053G&gt;A</t>
  </si>
  <si>
    <t>p.Gly351Gly</t>
  </si>
  <si>
    <t>30_686428</t>
  </si>
  <si>
    <t>c.1143G&gt;C</t>
  </si>
  <si>
    <t>p.Pro381Pro</t>
  </si>
  <si>
    <t>30_686482</t>
  </si>
  <si>
    <t>c.1197C&gt;T</t>
  </si>
  <si>
    <t>p.Asp399Asp</t>
  </si>
  <si>
    <t>30_686825</t>
  </si>
  <si>
    <t>c.1540C&gt;T</t>
  </si>
  <si>
    <t>p.Pro514Ser</t>
  </si>
  <si>
    <t>30_686849</t>
  </si>
  <si>
    <t>c.1564T&gt;A</t>
  </si>
  <si>
    <t>p.Ser522Thr</t>
  </si>
  <si>
    <t>30_686940</t>
  </si>
  <si>
    <t>c.1655C&gt;T</t>
  </si>
  <si>
    <t>p.Pro552Leu</t>
  </si>
  <si>
    <t>30_686959</t>
  </si>
  <si>
    <t>c.1674G&gt;C</t>
  </si>
  <si>
    <t>p.Ala558Ala</t>
  </si>
  <si>
    <t>31_147293</t>
  </si>
  <si>
    <t>GC</t>
  </si>
  <si>
    <t>LDBPK_310450</t>
  </si>
  <si>
    <t>CBZ36447</t>
  </si>
  <si>
    <t>c.1448A&gt;G</t>
  </si>
  <si>
    <t>p.Asn483Ser</t>
  </si>
  <si>
    <t>31_147402</t>
  </si>
  <si>
    <t>c.1340A&gt;G</t>
  </si>
  <si>
    <t>p.Lys447Arg</t>
  </si>
  <si>
    <t>31_147408</t>
  </si>
  <si>
    <t>c.1334A&gt;G</t>
  </si>
  <si>
    <t>p.His445Arg</t>
  </si>
  <si>
    <t>31_147440</t>
  </si>
  <si>
    <t>c.1302C&gt;T</t>
  </si>
  <si>
    <t>p.Ser434Ser</t>
  </si>
  <si>
    <t>31_147466</t>
  </si>
  <si>
    <t>c.1276A&gt;C</t>
  </si>
  <si>
    <t>p.Asn426His</t>
  </si>
  <si>
    <t>31_147497</t>
  </si>
  <si>
    <t>c.1245C&gt;T</t>
  </si>
  <si>
    <t>p.Gly415Gly</t>
  </si>
  <si>
    <t>31_147503</t>
  </si>
  <si>
    <t>c.1239C&gt;T</t>
  </si>
  <si>
    <t>p.Arg413Arg</t>
  </si>
  <si>
    <t>31_147554</t>
  </si>
  <si>
    <t>c.1188G&gt;A</t>
  </si>
  <si>
    <t>p.Thr396Thr</t>
  </si>
  <si>
    <t>31_147685</t>
  </si>
  <si>
    <t>c.1057C&gt;T</t>
  </si>
  <si>
    <t>p.Leu353Leu</t>
  </si>
  <si>
    <t>31_147707</t>
  </si>
  <si>
    <t>c.1035T&gt;G</t>
  </si>
  <si>
    <t>p.Pro345Pro</t>
  </si>
  <si>
    <t>31_147742</t>
  </si>
  <si>
    <t>c.1000C&gt;T</t>
  </si>
  <si>
    <t>p.Arg334Cys</t>
  </si>
  <si>
    <t>31_147899</t>
  </si>
  <si>
    <t>c.843C&gt;T</t>
  </si>
  <si>
    <t>p.Cys281Cys</t>
  </si>
  <si>
    <t>31_147932</t>
  </si>
  <si>
    <t>c.810G&gt;A</t>
  </si>
  <si>
    <t>p.Glu270Glu</t>
  </si>
  <si>
    <t>31_147943</t>
  </si>
  <si>
    <t>c.799C&gt;T</t>
  </si>
  <si>
    <t>p.Leu267Leu</t>
  </si>
  <si>
    <t>31_148088</t>
  </si>
  <si>
    <t>c.654G&gt;A</t>
  </si>
  <si>
    <t>p.Leu218Leu</t>
  </si>
  <si>
    <t>31_148368</t>
  </si>
  <si>
    <t>c.374A&gt;T</t>
  </si>
  <si>
    <t>p.Glu125Val</t>
  </si>
  <si>
    <t>31_148379</t>
  </si>
  <si>
    <t>c.363T&gt;C</t>
  </si>
  <si>
    <t>p.Ile121Ile</t>
  </si>
  <si>
    <t>31_148388</t>
  </si>
  <si>
    <t>TCCCT</t>
  </si>
  <si>
    <t>GCCCG</t>
  </si>
  <si>
    <t>c.350_354delAGGGAinsCGGGC</t>
  </si>
  <si>
    <t>p.Gln117Pro</t>
  </si>
  <si>
    <t>31_148541</t>
  </si>
  <si>
    <t>c.201C&gt;G</t>
  </si>
  <si>
    <t>p.Pro67Pro</t>
  </si>
  <si>
    <t>31_148571</t>
  </si>
  <si>
    <t>c.171A&gt;T</t>
  </si>
  <si>
    <t>p.Glu57Asp</t>
  </si>
  <si>
    <t>31_148643</t>
  </si>
  <si>
    <t>c.99T&gt;C</t>
  </si>
  <si>
    <t>p.Ser33Ser</t>
  </si>
  <si>
    <t>31_148664</t>
  </si>
  <si>
    <t>c.78G&gt;A</t>
  </si>
  <si>
    <t>p.Lys26Lys</t>
  </si>
  <si>
    <t>31_148824</t>
  </si>
  <si>
    <t>LDBPK_310440</t>
  </si>
  <si>
    <t>CBZ36446</t>
  </si>
  <si>
    <t>c.-4941C&gt;T</t>
  </si>
  <si>
    <t>31_148834</t>
  </si>
  <si>
    <t>c.-4951T&gt;A</t>
  </si>
  <si>
    <t>31_148854</t>
  </si>
  <si>
    <t>c.-4971C&gt;T</t>
  </si>
  <si>
    <t>31_148875</t>
  </si>
  <si>
    <t>AAGA</t>
  </si>
  <si>
    <t>GGGG</t>
  </si>
  <si>
    <t>c.-4995_-4992delTCTTinsCCCC</t>
  </si>
  <si>
    <t>31_148885</t>
  </si>
  <si>
    <t>c.-144T&gt;A</t>
  </si>
  <si>
    <t>31_148898</t>
  </si>
  <si>
    <t>c.-157A&gt;G</t>
  </si>
  <si>
    <t>31_148914</t>
  </si>
  <si>
    <t>AG</t>
  </si>
  <si>
    <t>c.-174_-173delTCinsCT</t>
  </si>
  <si>
    <t>31_148961</t>
  </si>
  <si>
    <t>c.-220A&gt;G</t>
  </si>
  <si>
    <t>31_149010</t>
  </si>
  <si>
    <t>AGAAG</t>
  </si>
  <si>
    <t>TGAAC</t>
  </si>
  <si>
    <t>c.-273_-269delCTTCTinsGTTCA</t>
  </si>
  <si>
    <t>31_149033</t>
  </si>
  <si>
    <t>c.-292A&gt;G</t>
  </si>
  <si>
    <t>31_149209</t>
  </si>
  <si>
    <t>c.-468C&gt;A</t>
  </si>
  <si>
    <t>31_375174</t>
  </si>
  <si>
    <t>LDBPK_311000</t>
  </si>
  <si>
    <t>CBZ36503</t>
  </si>
  <si>
    <t>c.3354_3355delACinsCT</t>
  </si>
  <si>
    <t>p.Leu1119Phe</t>
  </si>
  <si>
    <t>31_375534</t>
  </si>
  <si>
    <t>c.2995C&gt;G</t>
  </si>
  <si>
    <t>p.Pro999Ala</t>
  </si>
  <si>
    <t>31_375677</t>
  </si>
  <si>
    <t>c.2852T&gt;C</t>
  </si>
  <si>
    <t>p.Val951Ala</t>
  </si>
  <si>
    <t>31_375694</t>
  </si>
  <si>
    <t>c.2835T&gt;C</t>
  </si>
  <si>
    <t>p.Gly945Gly</t>
  </si>
  <si>
    <t>31_375829</t>
  </si>
  <si>
    <t>c.2700T&gt;C</t>
  </si>
  <si>
    <t>p.Gly900Gly</t>
  </si>
  <si>
    <t>31_375840</t>
  </si>
  <si>
    <t>c.2689G&gt;A</t>
  </si>
  <si>
    <t>p.Ala897Thr</t>
  </si>
  <si>
    <t>31_375856</t>
  </si>
  <si>
    <t>c.2673C&gt;G</t>
  </si>
  <si>
    <t>p.Ala891Ala</t>
  </si>
  <si>
    <t>31_375890</t>
  </si>
  <si>
    <t>c.2639T&gt;C</t>
  </si>
  <si>
    <t>p.Leu880Pro</t>
  </si>
  <si>
    <t>31_375955</t>
  </si>
  <si>
    <t>c.2574C&gt;G</t>
  </si>
  <si>
    <t>p.Asp858Glu</t>
  </si>
  <si>
    <t>31_375963</t>
  </si>
  <si>
    <t>c.2566G&gt;A</t>
  </si>
  <si>
    <t>p.Glu856Lys</t>
  </si>
  <si>
    <t>31_375978</t>
  </si>
  <si>
    <t>c.2551G&gt;T</t>
  </si>
  <si>
    <t>p.Ala851Ser</t>
  </si>
  <si>
    <t>31_376083</t>
  </si>
  <si>
    <t>c.2446G&gt;T</t>
  </si>
  <si>
    <t>p.Ala816Ser</t>
  </si>
  <si>
    <t>31_376087</t>
  </si>
  <si>
    <t>c.2442A&gt;G</t>
  </si>
  <si>
    <t>p.Ala814Ala</t>
  </si>
  <si>
    <t>31_376327</t>
  </si>
  <si>
    <t>c.2202T&gt;C</t>
  </si>
  <si>
    <t>p.His734His</t>
  </si>
  <si>
    <t>31_376355</t>
  </si>
  <si>
    <t>c.2174G&gt;A</t>
  </si>
  <si>
    <t>p.Gly725Asp</t>
  </si>
  <si>
    <t>31_376373</t>
  </si>
  <si>
    <t>c.2156T&gt;C</t>
  </si>
  <si>
    <t>p.Ile719Thr</t>
  </si>
  <si>
    <t>31_376417</t>
  </si>
  <si>
    <t>c.2112G&gt;A</t>
  </si>
  <si>
    <t>p.Leu704Leu</t>
  </si>
  <si>
    <t>31_376664</t>
  </si>
  <si>
    <t>c.1865T&gt;C</t>
  </si>
  <si>
    <t>p.Val622Ala</t>
  </si>
  <si>
    <t>31_376807</t>
  </si>
  <si>
    <t>c.1722C&gt;T</t>
  </si>
  <si>
    <t>p.Leu574Leu</t>
  </si>
  <si>
    <t>31_376873</t>
  </si>
  <si>
    <t>c.1656G&gt;C</t>
  </si>
  <si>
    <t>p.Thr552Thr</t>
  </si>
  <si>
    <t>31_377014</t>
  </si>
  <si>
    <t>c.1515C&gt;T</t>
  </si>
  <si>
    <t>p.Ala505Ala</t>
  </si>
  <si>
    <t>31_377089</t>
  </si>
  <si>
    <t>c.1440G&gt;A</t>
  </si>
  <si>
    <t>p.Gly480Gly</t>
  </si>
  <si>
    <t>31_377410</t>
  </si>
  <si>
    <t>c.1119A&gt;C</t>
  </si>
  <si>
    <t>p.Glu373Asp</t>
  </si>
  <si>
    <t>31_377488</t>
  </si>
  <si>
    <t>c.1041C&gt;T</t>
  </si>
  <si>
    <t>p.Arg347Arg</t>
  </si>
  <si>
    <t>31_377626</t>
  </si>
  <si>
    <t>c.903G&gt;T</t>
  </si>
  <si>
    <t>p.Glu301Asp</t>
  </si>
  <si>
    <t>31_377643</t>
  </si>
  <si>
    <t>c.886G&gt;A</t>
  </si>
  <si>
    <t>p.Ala296Thr</t>
  </si>
  <si>
    <t>31_377776</t>
  </si>
  <si>
    <t>c.753C&gt;T</t>
  </si>
  <si>
    <t>p.Asp251Asp</t>
  </si>
  <si>
    <t>31_378462</t>
  </si>
  <si>
    <t>c.67C&gt;T</t>
  </si>
  <si>
    <t>p.Pro23Ser</t>
  </si>
  <si>
    <t>31_379022</t>
  </si>
  <si>
    <t>c.-494T&gt;C</t>
  </si>
  <si>
    <t>31_379034</t>
  </si>
  <si>
    <t>c.-506G&gt;A</t>
  </si>
  <si>
    <t>31_379109</t>
  </si>
  <si>
    <t>c.-581A&gt;T</t>
  </si>
  <si>
    <t>31_379361</t>
  </si>
  <si>
    <t>c.-833G&gt;T</t>
  </si>
  <si>
    <t>31_382402</t>
  </si>
  <si>
    <t>c.-3874T&gt;C</t>
  </si>
  <si>
    <t>31_382740</t>
  </si>
  <si>
    <t>c.-4212T&gt;C</t>
  </si>
  <si>
    <t>31_382926</t>
  </si>
  <si>
    <t>c.-4399_-4398insG</t>
  </si>
  <si>
    <t>31_383203</t>
  </si>
  <si>
    <t>c.-4675T&gt;C</t>
  </si>
  <si>
    <t>31_383338</t>
  </si>
  <si>
    <t>c.-4810G&gt;A</t>
  </si>
  <si>
    <t>31_383391</t>
  </si>
  <si>
    <t>c.-4863G&gt;A</t>
  </si>
  <si>
    <t>31_383407</t>
  </si>
  <si>
    <t>c.-4879C&gt;T</t>
  </si>
  <si>
    <t>31_383517</t>
  </si>
  <si>
    <t>c.-4989C&gt;T</t>
  </si>
  <si>
    <t>31_438446</t>
  </si>
  <si>
    <t>LDBPK_311120</t>
  </si>
  <si>
    <t>CBZ36515</t>
  </si>
  <si>
    <t>c.394G&gt;A</t>
  </si>
  <si>
    <t>p.Glu132Lys</t>
  </si>
  <si>
    <t>31_438592</t>
  </si>
  <si>
    <t>c.248A&gt;G</t>
  </si>
  <si>
    <t>p.Asp83Gly</t>
  </si>
  <si>
    <t>31_438627</t>
  </si>
  <si>
    <t>c.213C&gt;T</t>
  </si>
  <si>
    <t>p.Cys71Cys</t>
  </si>
  <si>
    <t>31_438778</t>
  </si>
  <si>
    <t>c.62T&gt;C</t>
  </si>
  <si>
    <t>p.Val21Ala</t>
  </si>
  <si>
    <t>31_438813</t>
  </si>
  <si>
    <t>c.27C&gt;G</t>
  </si>
  <si>
    <t>p.Ser9Ser</t>
  </si>
  <si>
    <t>31_438829</t>
  </si>
  <si>
    <t>c.11G&gt;A</t>
  </si>
  <si>
    <t>p.Arg4His</t>
  </si>
  <si>
    <t>31_442303</t>
  </si>
  <si>
    <t>c.-3464G&gt;T</t>
  </si>
  <si>
    <t>31_442326</t>
  </si>
  <si>
    <t>c.-3487C&gt;A</t>
  </si>
  <si>
    <t>31_442357</t>
  </si>
  <si>
    <t>c.-3518T&gt;C</t>
  </si>
  <si>
    <t>31_442468</t>
  </si>
  <si>
    <t>c.-3629T&gt;C</t>
  </si>
  <si>
    <t>31_442521</t>
  </si>
  <si>
    <t>c.-3682C&gt;T</t>
  </si>
  <si>
    <t>31_455462</t>
  </si>
  <si>
    <t>LDBPK_311170</t>
  </si>
  <si>
    <t>CBZ36519</t>
  </si>
  <si>
    <t>c.1720G&gt;A</t>
  </si>
  <si>
    <t>p.Gly574Arg</t>
  </si>
  <si>
    <t>31_455620</t>
  </si>
  <si>
    <t>c.1562T&gt;C</t>
  </si>
  <si>
    <t>p.Val521Ala</t>
  </si>
  <si>
    <t>31_455711</t>
  </si>
  <si>
    <t>c.1471G&gt;A</t>
  </si>
  <si>
    <t>p.Asp491Asn</t>
  </si>
  <si>
    <t>31_455723</t>
  </si>
  <si>
    <t>c.1459A&gt;G</t>
  </si>
  <si>
    <t>p.Ser487Gly</t>
  </si>
  <si>
    <t>31_455867</t>
  </si>
  <si>
    <t>c.1315G&gt;A</t>
  </si>
  <si>
    <t>p.Gly439Ser</t>
  </si>
  <si>
    <t>31_455949</t>
  </si>
  <si>
    <t>c.1233T&gt;A</t>
  </si>
  <si>
    <t>p.Ala411Ala</t>
  </si>
  <si>
    <t>31_455971</t>
  </si>
  <si>
    <t>c.1211G&gt;T</t>
  </si>
  <si>
    <t>p.Gly404Val</t>
  </si>
  <si>
    <t>31_456847</t>
  </si>
  <si>
    <t>c.335C&gt;T</t>
  </si>
  <si>
    <t>p.Thr112Met</t>
  </si>
  <si>
    <t>31_456903</t>
  </si>
  <si>
    <t>c.279G&gt;T</t>
  </si>
  <si>
    <t>p.Leu93Leu</t>
  </si>
  <si>
    <t>31_457033</t>
  </si>
  <si>
    <t>c.149C&gt;T</t>
  </si>
  <si>
    <t>p.Ala50Val</t>
  </si>
  <si>
    <t>31_457346</t>
  </si>
  <si>
    <t>c.-165T&gt;C</t>
  </si>
  <si>
    <t>31_457389</t>
  </si>
  <si>
    <t>c.-209delG</t>
  </si>
  <si>
    <t>31_457487</t>
  </si>
  <si>
    <t>c.-306G&gt;T</t>
  </si>
  <si>
    <t>31_457498</t>
  </si>
  <si>
    <t>c.-317T&gt;C</t>
  </si>
  <si>
    <t>31_457673</t>
  </si>
  <si>
    <t>c.-492A&gt;T</t>
  </si>
  <si>
    <t>31_457691</t>
  </si>
  <si>
    <t>c.-510G&gt;A</t>
  </si>
  <si>
    <t>31_458080</t>
  </si>
  <si>
    <t>c.-899G&gt;A</t>
  </si>
  <si>
    <t>31_458258</t>
  </si>
  <si>
    <t>c.-1077C&gt;G</t>
  </si>
  <si>
    <t>31_458718</t>
  </si>
  <si>
    <t>c.-1537A&gt;G</t>
  </si>
  <si>
    <t>31_458739</t>
  </si>
  <si>
    <t>c.-1558G&gt;C</t>
  </si>
  <si>
    <t>31_458767</t>
  </si>
  <si>
    <t>c.-1586C&gt;T</t>
  </si>
  <si>
    <t>31_459004</t>
  </si>
  <si>
    <t>c.-1823C&gt;T</t>
  </si>
  <si>
    <t>31_459253</t>
  </si>
  <si>
    <t>c.-2072C&gt;T</t>
  </si>
  <si>
    <t>31_459306</t>
  </si>
  <si>
    <t>c.-2125T&gt;G</t>
  </si>
  <si>
    <t>31_459413</t>
  </si>
  <si>
    <t>c.-2232A&gt;C</t>
  </si>
  <si>
    <t>31_459492</t>
  </si>
  <si>
    <t>c.-2311C&gt;T</t>
  </si>
  <si>
    <t>31_459530</t>
  </si>
  <si>
    <t>c.-2349C&gt;T</t>
  </si>
  <si>
    <t>31_459594</t>
  </si>
  <si>
    <t>c.-2413T&gt;G</t>
  </si>
  <si>
    <t>31_459687</t>
  </si>
  <si>
    <t>c.-2506C&gt;T</t>
  </si>
  <si>
    <t>31_459707</t>
  </si>
  <si>
    <t>c.-2526G&gt;A</t>
  </si>
  <si>
    <t>31_459906</t>
  </si>
  <si>
    <t>c.-2725C&gt;T</t>
  </si>
  <si>
    <t>31_460225</t>
  </si>
  <si>
    <t>c.-3044T&gt;C</t>
  </si>
  <si>
    <t>31_460226</t>
  </si>
  <si>
    <t>c.-3045A&gt;G</t>
  </si>
  <si>
    <t>31_460268</t>
  </si>
  <si>
    <t>c.-3087G&gt;A</t>
  </si>
  <si>
    <t>31_460332</t>
  </si>
  <si>
    <t>c.-3151T&gt;G</t>
  </si>
  <si>
    <t>31_460572</t>
  </si>
  <si>
    <t>c.-3391C&gt;T</t>
  </si>
  <si>
    <t>31_460582</t>
  </si>
  <si>
    <t>c.-3401G&gt;A</t>
  </si>
  <si>
    <t>31_460663</t>
  </si>
  <si>
    <t>c.-3482C&gt;T</t>
  </si>
  <si>
    <t>31_460695</t>
  </si>
  <si>
    <t>c.-3514T&gt;C</t>
  </si>
  <si>
    <t>31_460783</t>
  </si>
  <si>
    <t>c.-3602C&gt;G</t>
  </si>
  <si>
    <t>31_461820</t>
  </si>
  <si>
    <t>c.-4639T&gt;C</t>
  </si>
  <si>
    <t>31_461921</t>
  </si>
  <si>
    <t>c.-4740G&gt;T</t>
  </si>
  <si>
    <t>31_461981</t>
  </si>
  <si>
    <t>c.-4800T&gt;C</t>
  </si>
  <si>
    <t>31_1090650</t>
  </si>
  <si>
    <t>LDBPK_312250</t>
  </si>
  <si>
    <t>CBZ36624</t>
  </si>
  <si>
    <t>c.2148G&gt;A</t>
  </si>
  <si>
    <t>p.Pro716Pro</t>
  </si>
  <si>
    <t>31_1090700</t>
  </si>
  <si>
    <t>c.2098A&gt;G</t>
  </si>
  <si>
    <t>p.Asn700Asp</t>
  </si>
  <si>
    <t>31_1090825</t>
  </si>
  <si>
    <t>c.1973G&gt;T</t>
  </si>
  <si>
    <t>p.Arg658Leu</t>
  </si>
  <si>
    <t>31_1091279</t>
  </si>
  <si>
    <t>c.1519G&gt;A</t>
  </si>
  <si>
    <t>p.Asp507Asn</t>
  </si>
  <si>
    <t>31_1091392</t>
  </si>
  <si>
    <t>c.1406C&gt;A</t>
  </si>
  <si>
    <t>p.Ser469Tyr</t>
  </si>
  <si>
    <t>31_1091437</t>
  </si>
  <si>
    <t>c.1361C&gt;T</t>
  </si>
  <si>
    <t>p.Pro454Leu</t>
  </si>
  <si>
    <t>31_1091604</t>
  </si>
  <si>
    <t>c.1194A&gt;G</t>
  </si>
  <si>
    <t>p.Arg398Arg</t>
  </si>
  <si>
    <t>31_1091640</t>
  </si>
  <si>
    <t>c.1158G&gt;A</t>
  </si>
  <si>
    <t>p.Gln386Gln</t>
  </si>
  <si>
    <t>31_1091682</t>
  </si>
  <si>
    <t>c.1116C&gt;G</t>
  </si>
  <si>
    <t>p.Ala372Ala</t>
  </si>
  <si>
    <t>31_1091749</t>
  </si>
  <si>
    <t>c.1049C&gt;A</t>
  </si>
  <si>
    <t>p.Ser350Tyr</t>
  </si>
  <si>
    <t>31_1091935</t>
  </si>
  <si>
    <t>c.863G&gt;C</t>
  </si>
  <si>
    <t>p.Gly288Ala</t>
  </si>
  <si>
    <t>31_1092028</t>
  </si>
  <si>
    <t>c.770C&gt;T</t>
  </si>
  <si>
    <t>p.Pro257Leu</t>
  </si>
  <si>
    <t>31_1092144</t>
  </si>
  <si>
    <t>c.654C&gt;T</t>
  </si>
  <si>
    <t>p.Pro218Pro</t>
  </si>
  <si>
    <t>31_1092667</t>
  </si>
  <si>
    <t>c.131A&gt;G</t>
  </si>
  <si>
    <t>p.Tyr44Cys</t>
  </si>
  <si>
    <t>31_1092873</t>
  </si>
  <si>
    <t>c.-76T&gt;A</t>
  </si>
  <si>
    <t>31_1092914</t>
  </si>
  <si>
    <t>c.-117G&gt;T</t>
  </si>
  <si>
    <t>31_1093060</t>
  </si>
  <si>
    <t>c.-263T&gt;C</t>
  </si>
  <si>
    <t>31_1093096</t>
  </si>
  <si>
    <t>c.-299C&gt;T</t>
  </si>
  <si>
    <t>31_1093146</t>
  </si>
  <si>
    <t>c.-349C&gt;G</t>
  </si>
  <si>
    <t>31_1093454</t>
  </si>
  <si>
    <t>c.-657G&gt;A</t>
  </si>
  <si>
    <t>31_1093653</t>
  </si>
  <si>
    <t>c.-856T&gt;C</t>
  </si>
  <si>
    <t>31_1093690</t>
  </si>
  <si>
    <t>31_1093767</t>
  </si>
  <si>
    <t>c.-970G&gt;T</t>
  </si>
  <si>
    <t>31_1093789</t>
  </si>
  <si>
    <t>c.-992A&gt;G</t>
  </si>
  <si>
    <t>31_1093793</t>
  </si>
  <si>
    <t>c.-996A&gt;C</t>
  </si>
  <si>
    <t>31_1093897</t>
  </si>
  <si>
    <t>c.-1100T&gt;C</t>
  </si>
  <si>
    <t>31_1093910</t>
  </si>
  <si>
    <t>c.-1113G&gt;A</t>
  </si>
  <si>
    <t>31_1093976</t>
  </si>
  <si>
    <t>c.-1179G&gt;A</t>
  </si>
  <si>
    <t>31_1094051</t>
  </si>
  <si>
    <t>c.-1254T&gt;C</t>
  </si>
  <si>
    <t>31_1094220</t>
  </si>
  <si>
    <t>c.-1423C&gt;T</t>
  </si>
  <si>
    <t>31_1094244</t>
  </si>
  <si>
    <t>c.-1447T&gt;C</t>
  </si>
  <si>
    <t>31_1094284</t>
  </si>
  <si>
    <t>c.-1487G&gt;T</t>
  </si>
  <si>
    <t>31_1094341</t>
  </si>
  <si>
    <t>c.-1544G&gt;A</t>
  </si>
  <si>
    <t>31_1094348</t>
  </si>
  <si>
    <t>c.-1551C&gt;T</t>
  </si>
  <si>
    <t>31_1094354</t>
  </si>
  <si>
    <t>c.-1557C&gt;T</t>
  </si>
  <si>
    <t>31_1094370</t>
  </si>
  <si>
    <t>CT</t>
  </si>
  <si>
    <t>c.-1574delA</t>
  </si>
  <si>
    <t>31_1094539</t>
  </si>
  <si>
    <t>c.-1742C&gt;T</t>
  </si>
  <si>
    <t>31_1094661</t>
  </si>
  <si>
    <t>c.-1864G&gt;A</t>
  </si>
  <si>
    <t>31_1094909</t>
  </si>
  <si>
    <t>c.-2112C&gt;T</t>
  </si>
  <si>
    <t>31_1094930</t>
  </si>
  <si>
    <t>c.-2133T&gt;C</t>
  </si>
  <si>
    <t>31_1095029</t>
  </si>
  <si>
    <t>c.-2232G&gt;A</t>
  </si>
  <si>
    <t>31_1095068</t>
  </si>
  <si>
    <t>c.-2271C&gt;T</t>
  </si>
  <si>
    <t>31_1095167</t>
  </si>
  <si>
    <t>c.-2370C&gt;T</t>
  </si>
  <si>
    <t>31_1095242</t>
  </si>
  <si>
    <t>c.-2445A&gt;C</t>
  </si>
  <si>
    <t>31_1095271</t>
  </si>
  <si>
    <t>c.-2474G&gt;A</t>
  </si>
  <si>
    <t>31_1095418</t>
  </si>
  <si>
    <t>c.-2621T&gt;A</t>
  </si>
  <si>
    <t>31_1095427</t>
  </si>
  <si>
    <t>c.-2631delA</t>
  </si>
  <si>
    <t>31_1095473</t>
  </si>
  <si>
    <t>c.-2676C&gt;T</t>
  </si>
  <si>
    <t>31_1095536</t>
  </si>
  <si>
    <t>c.-2739G&gt;A</t>
  </si>
  <si>
    <t>31_1095541</t>
  </si>
  <si>
    <t>c.-2744C&gt;T</t>
  </si>
  <si>
    <t>31_1095548</t>
  </si>
  <si>
    <t>c.-2751A&gt;G</t>
  </si>
  <si>
    <t>31_1095598</t>
  </si>
  <si>
    <t>c.-2801G&gt;A</t>
  </si>
  <si>
    <t>31_1095675</t>
  </si>
  <si>
    <t>c.-2878C&gt;T</t>
  </si>
  <si>
    <t>31_1095740</t>
  </si>
  <si>
    <t>c.-2943T&gt;G</t>
  </si>
  <si>
    <t>31_1095773</t>
  </si>
  <si>
    <t>c.-2976T&gt;C</t>
  </si>
  <si>
    <t>31_1095905</t>
  </si>
  <si>
    <t>c.-3109_-3108insA</t>
  </si>
  <si>
    <t>31_1095929</t>
  </si>
  <si>
    <t>CCACC</t>
  </si>
  <si>
    <t>ACACT</t>
  </si>
  <si>
    <t>c.-3136_-3132delGGTGGinsAGTGT</t>
  </si>
  <si>
    <t>31_1096062</t>
  </si>
  <si>
    <t>c.-3265C&gt;G</t>
  </si>
  <si>
    <t>31_1096167</t>
  </si>
  <si>
    <t>c.-3371_-3370insA</t>
  </si>
  <si>
    <t>31_1096218</t>
  </si>
  <si>
    <t>TCGGC</t>
  </si>
  <si>
    <t>ACGGT</t>
  </si>
  <si>
    <t>c.-3425_-3421delGCCGAinsACCGT</t>
  </si>
  <si>
    <t>31_1096344</t>
  </si>
  <si>
    <t>c.-3547G&gt;A</t>
  </si>
  <si>
    <t>31_1096406</t>
  </si>
  <si>
    <t>c.-3609C&gt;A</t>
  </si>
  <si>
    <t>31_1096419</t>
  </si>
  <si>
    <t>c.-3622G&gt;C</t>
  </si>
  <si>
    <t>31_1096499</t>
  </si>
  <si>
    <t>c.-3702G&gt;A</t>
  </si>
  <si>
    <t>31_1096506</t>
  </si>
  <si>
    <t>c.-3709T&gt;C</t>
  </si>
  <si>
    <t>31_1096552</t>
  </si>
  <si>
    <t>c.-3755C&gt;T</t>
  </si>
  <si>
    <t>31_1096645</t>
  </si>
  <si>
    <t>c.-3848G&gt;C</t>
  </si>
  <si>
    <t>31_1096692</t>
  </si>
  <si>
    <t>c.-3895C&gt;T</t>
  </si>
  <si>
    <t>31_1096811</t>
  </si>
  <si>
    <t>c.-4014G&gt;A</t>
  </si>
  <si>
    <t>31_1096981</t>
  </si>
  <si>
    <t>c.-4184G&gt;C</t>
  </si>
  <si>
    <t>31_1097038</t>
  </si>
  <si>
    <t>c.-4241T&gt;A</t>
  </si>
  <si>
    <t>31_1097324</t>
  </si>
  <si>
    <t>c.-4528_-4527insT</t>
  </si>
  <si>
    <t>31_1097715</t>
  </si>
  <si>
    <t>c.-4918G&gt;T</t>
  </si>
  <si>
    <t>31_1097776</t>
  </si>
  <si>
    <t>c.-4979A&gt;C</t>
  </si>
  <si>
    <t>31_1097955</t>
  </si>
  <si>
    <t>LDBPK_312260</t>
  </si>
  <si>
    <t>CBZ36625</t>
  </si>
  <si>
    <t>c.*2895G&gt;A</t>
  </si>
  <si>
    <t>31_1097985</t>
  </si>
  <si>
    <t>c.*2865T&gt;C</t>
  </si>
  <si>
    <t>31_1098014</t>
  </si>
  <si>
    <t>c.*2836T&gt;C</t>
  </si>
  <si>
    <t>31_1098158</t>
  </si>
  <si>
    <t>c.*2692A&gt;G</t>
  </si>
  <si>
    <t>31_1098240</t>
  </si>
  <si>
    <t>c.*2610G&gt;A</t>
  </si>
  <si>
    <t>31_1098248</t>
  </si>
  <si>
    <t>c.*2602A&gt;G</t>
  </si>
  <si>
    <t>31_1098286</t>
  </si>
  <si>
    <t>c.*2564A&gt;C</t>
  </si>
  <si>
    <t>31_1098325</t>
  </si>
  <si>
    <t>c.*2525G&gt;A</t>
  </si>
  <si>
    <t>31_1098436</t>
  </si>
  <si>
    <t>c.*2414C&gt;T</t>
  </si>
  <si>
    <t>31_1098438</t>
  </si>
  <si>
    <t>c.*2412G&gt;A</t>
  </si>
  <si>
    <t>31_1098527</t>
  </si>
  <si>
    <t>c.*2323C&gt;A</t>
  </si>
  <si>
    <t>31_1098611</t>
  </si>
  <si>
    <t>c.*2239G&gt;T</t>
  </si>
  <si>
    <t>31_1098727</t>
  </si>
  <si>
    <t>c.*2123C&gt;T</t>
  </si>
  <si>
    <t>31_1098919</t>
  </si>
  <si>
    <t>c.*1931G&gt;A</t>
  </si>
  <si>
    <t>31_1098923</t>
  </si>
  <si>
    <t>TA</t>
  </si>
  <si>
    <t>c.*1926_*1927insT</t>
  </si>
  <si>
    <t>31_1098944</t>
  </si>
  <si>
    <t>c.*1906T&gt;C</t>
  </si>
  <si>
    <t>31_1098967</t>
  </si>
  <si>
    <t>c.*1883G&gt;A</t>
  </si>
  <si>
    <t>31_1098993</t>
  </si>
  <si>
    <t>c.*1857G&gt;T</t>
  </si>
  <si>
    <t>31_1099130</t>
  </si>
  <si>
    <t>c.*1720C&gt;T</t>
  </si>
  <si>
    <t>31_1099166</t>
  </si>
  <si>
    <t>c.*1684T&gt;C</t>
  </si>
  <si>
    <t>31_1099237</t>
  </si>
  <si>
    <t>c.*1613C&gt;T</t>
  </si>
  <si>
    <t>31_1099303</t>
  </si>
  <si>
    <t>c.*1547A&gt;G</t>
  </si>
  <si>
    <t>31_1099352</t>
  </si>
  <si>
    <t>c.*1498A&gt;G</t>
  </si>
  <si>
    <t>31_1099552</t>
  </si>
  <si>
    <t>c.*1298G&gt;T</t>
  </si>
  <si>
    <t>31_1099557</t>
  </si>
  <si>
    <t>c.*1292delT</t>
  </si>
  <si>
    <t>31_1099820</t>
  </si>
  <si>
    <t>c.*1030C&gt;T</t>
  </si>
  <si>
    <t>31_1099835</t>
  </si>
  <si>
    <t>c.*1015C&gt;A</t>
  </si>
  <si>
    <t>31_1099845</t>
  </si>
  <si>
    <t>c.*1005G&gt;T</t>
  </si>
  <si>
    <t>31_1100039</t>
  </si>
  <si>
    <t>c.*810_*811insT</t>
  </si>
  <si>
    <t>31_1100137</t>
  </si>
  <si>
    <t>c.*713C&gt;T</t>
  </si>
  <si>
    <t>31_1100148</t>
  </si>
  <si>
    <t>c.*702A&gt;G</t>
  </si>
  <si>
    <t>31_1100349</t>
  </si>
  <si>
    <t>TAG</t>
  </si>
  <si>
    <t>c.*500_*501insCT</t>
  </si>
  <si>
    <t>31_1100369</t>
  </si>
  <si>
    <t>c.*481G&gt;C</t>
  </si>
  <si>
    <t>31_1100458</t>
  </si>
  <si>
    <t>c.*392C&gt;T</t>
  </si>
  <si>
    <t>31_1100473</t>
  </si>
  <si>
    <t>c.*377G&gt;C</t>
  </si>
  <si>
    <t>31_1100543</t>
  </si>
  <si>
    <t>c.*307T&gt;G</t>
  </si>
  <si>
    <t>31_1100650</t>
  </si>
  <si>
    <t>c.*200T&gt;C</t>
  </si>
  <si>
    <t>31_1100670</t>
  </si>
  <si>
    <t>c.*180A&gt;T</t>
  </si>
  <si>
    <t>31_1100688</t>
  </si>
  <si>
    <t>c.*162C&gt;T</t>
  </si>
  <si>
    <t>31_1100693</t>
  </si>
  <si>
    <t>c.*157G&gt;A</t>
  </si>
  <si>
    <t>31_1100703</t>
  </si>
  <si>
    <t>c.*147G&gt;A</t>
  </si>
  <si>
    <t>31_1100743</t>
  </si>
  <si>
    <t>c.*107A&gt;G</t>
  </si>
  <si>
    <t>31_1100798</t>
  </si>
  <si>
    <t>c.*52C&gt;T</t>
  </si>
  <si>
    <t>31_1100920</t>
  </si>
  <si>
    <t>c.1694C&gt;A</t>
  </si>
  <si>
    <t>p.Thr565Lys</t>
  </si>
  <si>
    <t>31_1101049</t>
  </si>
  <si>
    <t>c.1565A&gt;G</t>
  </si>
  <si>
    <t>p.Asp522Gly</t>
  </si>
  <si>
    <t>31_1101094</t>
  </si>
  <si>
    <t>c.1520A&gt;G</t>
  </si>
  <si>
    <t>p.Asn507Ser</t>
  </si>
  <si>
    <t>31_1101133</t>
  </si>
  <si>
    <t>c.1481A&gt;G</t>
  </si>
  <si>
    <t>p.Asn494Ser</t>
  </si>
  <si>
    <t>31_1101154</t>
  </si>
  <si>
    <t>c.1460T&gt;A</t>
  </si>
  <si>
    <t>p.Ile487Asn</t>
  </si>
  <si>
    <t>31_1101307</t>
  </si>
  <si>
    <t>c.1307G&gt;A</t>
  </si>
  <si>
    <t>p.Gly436Asp</t>
  </si>
  <si>
    <t>31_1101354</t>
  </si>
  <si>
    <t>c.1260C&gt;T</t>
  </si>
  <si>
    <t>p.Asn420Asn</t>
  </si>
  <si>
    <t>31_1101421</t>
  </si>
  <si>
    <t>c.1193G&gt;C</t>
  </si>
  <si>
    <t>p.Arg398Pro</t>
  </si>
  <si>
    <t>31_1101452</t>
  </si>
  <si>
    <t>c.1162T&gt;C</t>
  </si>
  <si>
    <t>p.Ser388Pro</t>
  </si>
  <si>
    <t>31_1101560</t>
  </si>
  <si>
    <t>c.1054T&gt;C</t>
  </si>
  <si>
    <t>p.Ser352Pro</t>
  </si>
  <si>
    <t>31_1101579</t>
  </si>
  <si>
    <t>c.1035A&gt;G</t>
  </si>
  <si>
    <t>31_1101640</t>
  </si>
  <si>
    <t>c.974G&gt;A</t>
  </si>
  <si>
    <t>p.Arg325His</t>
  </si>
  <si>
    <t>31_1101782</t>
  </si>
  <si>
    <t>c.832A&gt;T</t>
  </si>
  <si>
    <t>p.Ser278Cys</t>
  </si>
  <si>
    <t>31_1101818</t>
  </si>
  <si>
    <t>c.796G&gt;A</t>
  </si>
  <si>
    <t>p.Val266Met</t>
  </si>
  <si>
    <t>31_1101867</t>
  </si>
  <si>
    <t>c.747A&gt;C</t>
  </si>
  <si>
    <t>p.Arg249Ser</t>
  </si>
  <si>
    <t>31_1101914</t>
  </si>
  <si>
    <t>c.700A&gt;G</t>
  </si>
  <si>
    <t>p.Asn234Asp</t>
  </si>
  <si>
    <t>31_1101926</t>
  </si>
  <si>
    <t>c.688A&gt;G</t>
  </si>
  <si>
    <t>p.Thr230Ala</t>
  </si>
  <si>
    <t>31_1101948</t>
  </si>
  <si>
    <t>c.666G&gt;A</t>
  </si>
  <si>
    <t>p.Thr222Thr</t>
  </si>
  <si>
    <t>31_1102082</t>
  </si>
  <si>
    <t>c.532A&gt;G</t>
  </si>
  <si>
    <t>p.Asn178Asp</t>
  </si>
  <si>
    <t>31_1102259</t>
  </si>
  <si>
    <t>c.355G&gt;C</t>
  </si>
  <si>
    <t>p.Glu119Gln</t>
  </si>
  <si>
    <t>31_1102268</t>
  </si>
  <si>
    <t>c.346G&gt;C</t>
  </si>
  <si>
    <t>p.Gly116Arg</t>
  </si>
  <si>
    <t>31_1102294</t>
  </si>
  <si>
    <t>c.320T&gt;C</t>
  </si>
  <si>
    <t>p.Met107Thr</t>
  </si>
  <si>
    <t>31_1102311</t>
  </si>
  <si>
    <t>c.303G&gt;A</t>
  </si>
  <si>
    <t>p.Gly101Gly</t>
  </si>
  <si>
    <t>31_1102455</t>
  </si>
  <si>
    <t>c.159A&gt;G</t>
  </si>
  <si>
    <t>p.Val53Val</t>
  </si>
  <si>
    <t>31_1102510</t>
  </si>
  <si>
    <t>c.104C&gt;T</t>
  </si>
  <si>
    <t>p.Ala35Val</t>
  </si>
  <si>
    <t>31_1102605</t>
  </si>
  <si>
    <t>c.9C&gt;T</t>
  </si>
  <si>
    <t>p.Cys3Cys</t>
  </si>
  <si>
    <t>31_1102648</t>
  </si>
  <si>
    <t>c.-35A&gt;C</t>
  </si>
  <si>
    <t>31_1102696</t>
  </si>
  <si>
    <t>c.-83T&gt;C</t>
  </si>
  <si>
    <t>31_1102700</t>
  </si>
  <si>
    <t>c.-87C&gt;A</t>
  </si>
  <si>
    <t>31_1102951</t>
  </si>
  <si>
    <t>c.-338C&gt;T</t>
  </si>
  <si>
    <t>31_1103024</t>
  </si>
  <si>
    <t>ACAGCAG</t>
  </si>
  <si>
    <t>ACAT</t>
  </si>
  <si>
    <t>c.-417_-414delCTGCinsA</t>
  </si>
  <si>
    <t>31_1103061</t>
  </si>
  <si>
    <t>c.-448T&gt;C</t>
  </si>
  <si>
    <t>31_1103070</t>
  </si>
  <si>
    <t>c.-457T&gt;C</t>
  </si>
  <si>
    <t>31_1103332</t>
  </si>
  <si>
    <t>c.-719C&gt;T</t>
  </si>
  <si>
    <t>31_1103354</t>
  </si>
  <si>
    <t>c.-741C&gt;T</t>
  </si>
  <si>
    <t>31_1103395</t>
  </si>
  <si>
    <t>c.-782A&gt;G</t>
  </si>
  <si>
    <t>31_1103440</t>
  </si>
  <si>
    <t>c.-827T&gt;C</t>
  </si>
  <si>
    <t>31_1103569</t>
  </si>
  <si>
    <t>c.-956G&gt;T</t>
  </si>
  <si>
    <t>31_1103653</t>
  </si>
  <si>
    <t>c.-1040C&gt;T</t>
  </si>
  <si>
    <t>31_1103714</t>
  </si>
  <si>
    <t>c.-1101A&gt;G</t>
  </si>
  <si>
    <t>31_1103736</t>
  </si>
  <si>
    <t>c.-1123C&gt;T</t>
  </si>
  <si>
    <t>31_1103768</t>
  </si>
  <si>
    <t>c.-1155T&gt;C</t>
  </si>
  <si>
    <t>31_1104135</t>
  </si>
  <si>
    <t>c.-1522G&gt;T</t>
  </si>
  <si>
    <t>31_1104179</t>
  </si>
  <si>
    <t>c.-1566G&gt;T</t>
  </si>
  <si>
    <t>31_1104275</t>
  </si>
  <si>
    <t>c.-1662T&gt;C</t>
  </si>
  <si>
    <t>31_1104431</t>
  </si>
  <si>
    <t>c.-1818T&gt;G</t>
  </si>
  <si>
    <t>31_1104466</t>
  </si>
  <si>
    <t>c.-1853C&gt;T</t>
  </si>
  <si>
    <t>31_1104489</t>
  </si>
  <si>
    <t>c.-1876C&gt;A</t>
  </si>
  <si>
    <t>31_1104600</t>
  </si>
  <si>
    <t>c.-1987C&gt;T</t>
  </si>
  <si>
    <t>31_1104658</t>
  </si>
  <si>
    <t>c.-2045C&gt;T</t>
  </si>
  <si>
    <t>31_1104935</t>
  </si>
  <si>
    <t>c.-2322G&gt;C</t>
  </si>
  <si>
    <t>31_1104995</t>
  </si>
  <si>
    <t>c.-2382T&gt;C</t>
  </si>
  <si>
    <t>31_1105054</t>
  </si>
  <si>
    <t>c.-2441C&gt;T</t>
  </si>
  <si>
    <t>31_1105057</t>
  </si>
  <si>
    <t>c.-2444C&gt;G</t>
  </si>
  <si>
    <t>31_1105100</t>
  </si>
  <si>
    <t>c.-2487G&gt;T</t>
  </si>
  <si>
    <t>31_1105147</t>
  </si>
  <si>
    <t>c.-2534C&gt;A</t>
  </si>
  <si>
    <t>31_1105191</t>
  </si>
  <si>
    <t>c.-2578C&gt;G</t>
  </si>
  <si>
    <t>31_1105203</t>
  </si>
  <si>
    <t>CGAGAT</t>
  </si>
  <si>
    <t>c.-2591_-2590insATCTC</t>
  </si>
  <si>
    <t>31_1105300</t>
  </si>
  <si>
    <t>c.-2687T&gt;A</t>
  </si>
  <si>
    <t>31_1105341</t>
  </si>
  <si>
    <t>c.-2728A&gt;G</t>
  </si>
  <si>
    <t>31_1105378</t>
  </si>
  <si>
    <t>c.-2765A&gt;G</t>
  </si>
  <si>
    <t>31_1105383</t>
  </si>
  <si>
    <t>c.-2770C&gt;T</t>
  </si>
  <si>
    <t>31_1105463</t>
  </si>
  <si>
    <t>c.-2850A&gt;G</t>
  </si>
  <si>
    <t>31_1105475</t>
  </si>
  <si>
    <t>c.-2862T&gt;G</t>
  </si>
  <si>
    <t>31_1239208</t>
  </si>
  <si>
    <t>LDBPK_312540</t>
  </si>
  <si>
    <t>CBZ36652</t>
  </si>
  <si>
    <t>c.1038G&gt;C</t>
  </si>
  <si>
    <t>p.Met346Ile</t>
  </si>
  <si>
    <t>31_1239414</t>
  </si>
  <si>
    <t>c.832A&gt;G</t>
  </si>
  <si>
    <t>p.Met278Val</t>
  </si>
  <si>
    <t>31_1239425</t>
  </si>
  <si>
    <t>c.821C&gt;G</t>
  </si>
  <si>
    <t>p.Thr274Ser</t>
  </si>
  <si>
    <t>31_1239444</t>
  </si>
  <si>
    <t>c.802G&gt;T</t>
  </si>
  <si>
    <t>p.Val268Leu</t>
  </si>
  <si>
    <t>31_1239688</t>
  </si>
  <si>
    <t>c.558T&gt;G</t>
  </si>
  <si>
    <t>p.Gly186Gly</t>
  </si>
  <si>
    <t>31_1239807</t>
  </si>
  <si>
    <t>c.439A&gt;G</t>
  </si>
  <si>
    <t>p.Ile147Val</t>
  </si>
  <si>
    <t>31_1239926</t>
  </si>
  <si>
    <t>c.320A&gt;G</t>
  </si>
  <si>
    <t>p.His107Arg</t>
  </si>
  <si>
    <t>31_1240143</t>
  </si>
  <si>
    <t>c.103G&gt;A</t>
  </si>
  <si>
    <t>p.Asp35Asn</t>
  </si>
  <si>
    <t>31_1240165</t>
  </si>
  <si>
    <t>c.81C&gt;A</t>
  </si>
  <si>
    <t>p.Thr27Thr</t>
  </si>
  <si>
    <t>31_1240182</t>
  </si>
  <si>
    <t>c.64T&gt;C</t>
  </si>
  <si>
    <t>p.Phe22Leu</t>
  </si>
  <si>
    <t>31_1240215</t>
  </si>
  <si>
    <t>c.31G&gt;T</t>
  </si>
  <si>
    <t>p.Gly11Cys</t>
  </si>
  <si>
    <t>31_1242644</t>
  </si>
  <si>
    <t>LDBPK_312550</t>
  </si>
  <si>
    <t>CBZ36653</t>
  </si>
  <si>
    <t>c.1429T&gt;C</t>
  </si>
  <si>
    <t>p.Ser477Pro</t>
  </si>
  <si>
    <t>31_1242655</t>
  </si>
  <si>
    <t>c.1418G&gt;C</t>
  </si>
  <si>
    <t>p.Ser473Thr</t>
  </si>
  <si>
    <t>31_1242713</t>
  </si>
  <si>
    <t>c.1360T&gt;C</t>
  </si>
  <si>
    <t>p.Ser454Pro</t>
  </si>
  <si>
    <t>31_1242997</t>
  </si>
  <si>
    <t>c.1076A&gt;G</t>
  </si>
  <si>
    <t>p.Asp359Gly</t>
  </si>
  <si>
    <t>31_1243044</t>
  </si>
  <si>
    <t>TCTC</t>
  </si>
  <si>
    <t>disruptive_inframe_insertion</t>
  </si>
  <si>
    <t>c.1028_1029insGAG</t>
  </si>
  <si>
    <t>p.Ile343delinsMetArg</t>
  </si>
  <si>
    <t>31_1243179</t>
  </si>
  <si>
    <t>c.894T&gt;G</t>
  </si>
  <si>
    <t>p.Pro298Pro</t>
  </si>
  <si>
    <t>31_1243195</t>
  </si>
  <si>
    <t>c.878T&gt;C</t>
  </si>
  <si>
    <t>p.Ile293Thr</t>
  </si>
  <si>
    <t>31_1243269</t>
  </si>
  <si>
    <t>c.804C&gt;G</t>
  </si>
  <si>
    <t>p.Val268Val</t>
  </si>
  <si>
    <t>31_1243273</t>
  </si>
  <si>
    <t>c.800C&gt;T</t>
  </si>
  <si>
    <t>p.Ala267Val</t>
  </si>
  <si>
    <t>31_1243552</t>
  </si>
  <si>
    <t>c.521G&gt;A</t>
  </si>
  <si>
    <t>p.Gly174Glu</t>
  </si>
  <si>
    <t>31_1243576</t>
  </si>
  <si>
    <t>c.497C&gt;T</t>
  </si>
  <si>
    <t>p.Ala166Val</t>
  </si>
  <si>
    <t>31_1243612</t>
  </si>
  <si>
    <t>c.461G&gt;A</t>
  </si>
  <si>
    <t>p.Cys154Tyr</t>
  </si>
  <si>
    <t>31_1243653</t>
  </si>
  <si>
    <t>p.Asn140Asn</t>
  </si>
  <si>
    <t>31_1243665</t>
  </si>
  <si>
    <t>c.408C&gt;A</t>
  </si>
  <si>
    <t>p.Asn136Lys</t>
  </si>
  <si>
    <t>31_1243678</t>
  </si>
  <si>
    <t>c.395T&gt;C</t>
  </si>
  <si>
    <t>p.Phe132Ser</t>
  </si>
  <si>
    <t>31_1243786</t>
  </si>
  <si>
    <t>c.287C&gt;T</t>
  </si>
  <si>
    <t>p.Ala96Val</t>
  </si>
  <si>
    <t>31_1243853</t>
  </si>
  <si>
    <t>c.220T&gt;G</t>
  </si>
  <si>
    <t>p.Leu74Val</t>
  </si>
  <si>
    <t>31_1243955</t>
  </si>
  <si>
    <t>p.Arg40Trp</t>
  </si>
  <si>
    <t>31_1244001</t>
  </si>
  <si>
    <t>c.72C&gt;G</t>
  </si>
  <si>
    <t>p.Asp24Glu</t>
  </si>
  <si>
    <t>31_1244031</t>
  </si>
  <si>
    <t>c.42A&gt;G</t>
  </si>
  <si>
    <t>p.Pro14Pro</t>
  </si>
  <si>
    <t>31_1244074</t>
  </si>
  <si>
    <t>c.-3829C&gt;G</t>
  </si>
  <si>
    <t>31_1244091</t>
  </si>
  <si>
    <t>c.-3846A&gt;G</t>
  </si>
  <si>
    <t>31_1244119</t>
  </si>
  <si>
    <t>c.-3874G&gt;A</t>
  </si>
  <si>
    <t>31_1244315</t>
  </si>
  <si>
    <t>c.-4070C&gt;G</t>
  </si>
  <si>
    <t>31_1244329</t>
  </si>
  <si>
    <t>c.-4084C&gt;G</t>
  </si>
  <si>
    <t>31_1244375</t>
  </si>
  <si>
    <t>c.-4130C&gt;A</t>
  </si>
  <si>
    <t>31_1244460</t>
  </si>
  <si>
    <t>c.-4215C&gt;T</t>
  </si>
  <si>
    <t>31_1244543</t>
  </si>
  <si>
    <t>c.-4298T&gt;C</t>
  </si>
  <si>
    <t>31_1244584</t>
  </si>
  <si>
    <t>c.-4339T&gt;C</t>
  </si>
  <si>
    <t>31_1244593</t>
  </si>
  <si>
    <t>c.-4348G&gt;A</t>
  </si>
  <si>
    <t>31_1244675</t>
  </si>
  <si>
    <t>c.-4430C&gt;G</t>
  </si>
  <si>
    <t>31_1244702</t>
  </si>
  <si>
    <t>c.-4457C&gt;T</t>
  </si>
  <si>
    <t>31_1244758</t>
  </si>
  <si>
    <t>c.-4513C&gt;T</t>
  </si>
  <si>
    <t>31_1244776</t>
  </si>
  <si>
    <t>c.-4531C&gt;G</t>
  </si>
  <si>
    <t>31_1244898</t>
  </si>
  <si>
    <t>c.-4653C&gt;G</t>
  </si>
  <si>
    <t>31_1244934</t>
  </si>
  <si>
    <t>c.-4689G&gt;A</t>
  </si>
  <si>
    <t>31_1244952</t>
  </si>
  <si>
    <t>c.-4707A&gt;G</t>
  </si>
  <si>
    <t>31_1245895</t>
  </si>
  <si>
    <t>c.-1823A&gt;C</t>
  </si>
  <si>
    <t>31_1245951</t>
  </si>
  <si>
    <t>c.-1879T&gt;G</t>
  </si>
  <si>
    <t>31_1246029</t>
  </si>
  <si>
    <t>c.-1957A&gt;T</t>
  </si>
  <si>
    <t>31_1246131</t>
  </si>
  <si>
    <t>c.-2059A&gt;G</t>
  </si>
  <si>
    <t>31_1246776</t>
  </si>
  <si>
    <t>c.-2704T&gt;C</t>
  </si>
  <si>
    <t>31_1246832</t>
  </si>
  <si>
    <t>GGC</t>
  </si>
  <si>
    <t>c.-2761_-2760insGC</t>
  </si>
  <si>
    <t>31_1246893</t>
  </si>
  <si>
    <t>c.-2821A&gt;G</t>
  </si>
  <si>
    <t>31_1246901</t>
  </si>
  <si>
    <t>c.-2829T&gt;G</t>
  </si>
  <si>
    <t>31_1246928</t>
  </si>
  <si>
    <t>c.-2856T&gt;C</t>
  </si>
  <si>
    <t>31_1246941</t>
  </si>
  <si>
    <t>c.-2869C&gt;T</t>
  </si>
  <si>
    <t>31_1247008</t>
  </si>
  <si>
    <t>c.-2936A&gt;C</t>
  </si>
  <si>
    <t>31_1247180</t>
  </si>
  <si>
    <t>c.-3108T&gt;G</t>
  </si>
  <si>
    <t>31_1247954</t>
  </si>
  <si>
    <t>c.-3882T&gt;A</t>
  </si>
  <si>
    <t>31_1248040</t>
  </si>
  <si>
    <t>c.-3968C&gt;A</t>
  </si>
  <si>
    <t>31_1248049</t>
  </si>
  <si>
    <t>c.-3977C&gt;T</t>
  </si>
  <si>
    <t>31_1248063</t>
  </si>
  <si>
    <t>c.-3991C&gt;T</t>
  </si>
  <si>
    <t>31_1248069</t>
  </si>
  <si>
    <t>c.-3997C&gt;T</t>
  </si>
  <si>
    <t>31_1248074</t>
  </si>
  <si>
    <t>c.-4002T&gt;C</t>
  </si>
  <si>
    <t>31_1248152</t>
  </si>
  <si>
    <t>c.-4080A&gt;G</t>
  </si>
  <si>
    <t>31_1248251</t>
  </si>
  <si>
    <t>c.-4179G&gt;A</t>
  </si>
  <si>
    <t>31_1248404</t>
  </si>
  <si>
    <t>c.-4332C&gt;T</t>
  </si>
  <si>
    <t>31_1248550</t>
  </si>
  <si>
    <t>c.-4478T&gt;C</t>
  </si>
  <si>
    <t>31_1248612</t>
  </si>
  <si>
    <t>c.-4540G&gt;A</t>
  </si>
  <si>
    <t>31_1248684</t>
  </si>
  <si>
    <t>LDBPK_312590</t>
  </si>
  <si>
    <t>CBZ36657</t>
  </si>
  <si>
    <t>c.375G&gt;C</t>
  </si>
  <si>
    <t>p.Glu125Asp</t>
  </si>
  <si>
    <t>31_1248708</t>
  </si>
  <si>
    <t>c.351G&gt;C</t>
  </si>
  <si>
    <t>p.Ala117Ala</t>
  </si>
  <si>
    <t>31_1248981</t>
  </si>
  <si>
    <t>c.78A&gt;G</t>
  </si>
  <si>
    <t>p.Ala26Ala</t>
  </si>
  <si>
    <t>31_1248992</t>
  </si>
  <si>
    <t>c.67G&gt;T</t>
  </si>
  <si>
    <t>p.Ala23Ser</t>
  </si>
  <si>
    <t>31_1249007</t>
  </si>
  <si>
    <t>c.52C&gt;T</t>
  </si>
  <si>
    <t>p.Leu18Leu</t>
  </si>
  <si>
    <t>31_1377784</t>
  </si>
  <si>
    <t>LDBPK_312940</t>
  </si>
  <si>
    <t>CBZ36692</t>
  </si>
  <si>
    <t>c.-4167C&gt;A</t>
  </si>
  <si>
    <t>31_1377807</t>
  </si>
  <si>
    <t>c.-4190A&gt;C</t>
  </si>
  <si>
    <t>31_1377916</t>
  </si>
  <si>
    <t>c.-4299A&gt;G</t>
  </si>
  <si>
    <t>31_1377950</t>
  </si>
  <si>
    <t>AGAG</t>
  </si>
  <si>
    <t>c.-4336_-4334delCTC</t>
  </si>
  <si>
    <t>31_1377987</t>
  </si>
  <si>
    <t>c.-4370A&gt;G</t>
  </si>
  <si>
    <t>31_1378039</t>
  </si>
  <si>
    <t>c.-4422A&gt;G</t>
  </si>
  <si>
    <t>31_1381042</t>
  </si>
  <si>
    <t>LDBPK_312990</t>
  </si>
  <si>
    <t>CBZ36697</t>
  </si>
  <si>
    <t>c.3675G&gt;A</t>
  </si>
  <si>
    <t>p.Gln1225Gln</t>
  </si>
  <si>
    <t>31_1381089</t>
  </si>
  <si>
    <t>c.3628G&gt;A</t>
  </si>
  <si>
    <t>p.Gly1210Ser</t>
  </si>
  <si>
    <t>31_1381782</t>
  </si>
  <si>
    <t>c.2935G&gt;A</t>
  </si>
  <si>
    <t>p.Asp979Asn</t>
  </si>
  <si>
    <t>31_1381826</t>
  </si>
  <si>
    <t>c.2891C&gt;G</t>
  </si>
  <si>
    <t>p.Ala964Gly</t>
  </si>
  <si>
    <t>31_1381920</t>
  </si>
  <si>
    <t>c.2797C&gt;A</t>
  </si>
  <si>
    <t>p.Leu933Ile</t>
  </si>
  <si>
    <t>31_1381984</t>
  </si>
  <si>
    <t>c.2733C&gt;G</t>
  </si>
  <si>
    <t>p.Arg911Arg</t>
  </si>
  <si>
    <t>31_1382056</t>
  </si>
  <si>
    <t>GG</t>
  </si>
  <si>
    <t>c.2660C&gt;G</t>
  </si>
  <si>
    <t>p.Ala887Gly</t>
  </si>
  <si>
    <t>GGCC</t>
  </si>
  <si>
    <t>GCCC</t>
  </si>
  <si>
    <t>31_1382080</t>
  </si>
  <si>
    <t>c.2637A&gt;T</t>
  </si>
  <si>
    <t>p.Ala879Ala</t>
  </si>
  <si>
    <t>31_1382314</t>
  </si>
  <si>
    <t>c.2403T&gt;G</t>
  </si>
  <si>
    <t>p.Leu801Leu</t>
  </si>
  <si>
    <t>31_1382436</t>
  </si>
  <si>
    <t>c.2281G&gt;A</t>
  </si>
  <si>
    <t>p.Ala761Thr</t>
  </si>
  <si>
    <t>31_1383462</t>
  </si>
  <si>
    <t>c.1255G&gt;A</t>
  </si>
  <si>
    <t>p.Val419Ile</t>
  </si>
  <si>
    <t>31_1383468</t>
  </si>
  <si>
    <t>c.1249T&gt;C</t>
  </si>
  <si>
    <t>p.Ser417Pro</t>
  </si>
  <si>
    <t>31_1383658</t>
  </si>
  <si>
    <t>c.1059G&gt;A</t>
  </si>
  <si>
    <t>p.Val353Val</t>
  </si>
  <si>
    <t>31_1383727</t>
  </si>
  <si>
    <t>c.990G&gt;A</t>
  </si>
  <si>
    <t>p.Lys330Lys</t>
  </si>
  <si>
    <t>31_1383754</t>
  </si>
  <si>
    <t>c.963G&gt;A</t>
  </si>
  <si>
    <t>p.Ala321Ala</t>
  </si>
  <si>
    <t>31_1383772</t>
  </si>
  <si>
    <t>c.945G&gt;T</t>
  </si>
  <si>
    <t>p.Leu315Leu</t>
  </si>
  <si>
    <t>31_1383826</t>
  </si>
  <si>
    <t>c.891C&gt;T</t>
  </si>
  <si>
    <t>p.Gly297Gly</t>
  </si>
  <si>
    <t>31_1384096</t>
  </si>
  <si>
    <t>c.621G&gt;A</t>
  </si>
  <si>
    <t>p.Lys207Lys</t>
  </si>
  <si>
    <t>31_1384537</t>
  </si>
  <si>
    <t>c.180G&gt;A</t>
  </si>
  <si>
    <t>p.Ser60Ser</t>
  </si>
  <si>
    <t>31_1386073</t>
  </si>
  <si>
    <t>LDBPK_313000</t>
  </si>
  <si>
    <t>CBZ36698</t>
  </si>
  <si>
    <t>c.462G&gt;T</t>
  </si>
  <si>
    <t>p.Gln154His</t>
  </si>
  <si>
    <t>31_1386317</t>
  </si>
  <si>
    <t>c.218C&gt;T</t>
  </si>
  <si>
    <t>p.Ser73Phe</t>
  </si>
  <si>
    <t>31_1386444</t>
  </si>
  <si>
    <t>c.91T&gt;C</t>
  </si>
  <si>
    <t>p.Ser31Pro</t>
  </si>
  <si>
    <t>31_1387146</t>
  </si>
  <si>
    <t>LDBPK_313010</t>
  </si>
  <si>
    <t>CBZ36699</t>
  </si>
  <si>
    <t>c.248T&gt;C</t>
  </si>
  <si>
    <t>p.Leu83Ser</t>
  </si>
  <si>
    <t>31_1387287</t>
  </si>
  <si>
    <t>c.107T&gt;G</t>
  </si>
  <si>
    <t>p.Ile36Arg</t>
  </si>
  <si>
    <t>31_1388904</t>
  </si>
  <si>
    <t>LDBPK_313020</t>
  </si>
  <si>
    <t>CBZ36700</t>
  </si>
  <si>
    <t>c.712C&gt;T</t>
  </si>
  <si>
    <t>p.Pro238Ser</t>
  </si>
  <si>
    <t>31_1389255</t>
  </si>
  <si>
    <t>c.361G&gt;T</t>
  </si>
  <si>
    <t>p.Ala121Ser</t>
  </si>
  <si>
    <t>32_1109279</t>
  </si>
  <si>
    <t>LDBPK_322940</t>
  </si>
  <si>
    <t>CBZ37023</t>
  </si>
  <si>
    <t>c.3718G&gt;C</t>
  </si>
  <si>
    <t>p.Ala1240Pro</t>
  </si>
  <si>
    <t>32_1109437</t>
  </si>
  <si>
    <t>c.3561T&gt;C</t>
  </si>
  <si>
    <t>p.Phe1187Phe</t>
  </si>
  <si>
    <t>32_1109469</t>
  </si>
  <si>
    <t>c.3529G&gt;T</t>
  </si>
  <si>
    <t>p.Ala1177Ser</t>
  </si>
  <si>
    <t>32_1109613</t>
  </si>
  <si>
    <t>c.3385A&gt;G</t>
  </si>
  <si>
    <t>p.Thr1129Ala</t>
  </si>
  <si>
    <t>32_1109842</t>
  </si>
  <si>
    <t>c.3156C&gt;T</t>
  </si>
  <si>
    <t>p.Ile1052Ile</t>
  </si>
  <si>
    <t>32_1109921</t>
  </si>
  <si>
    <t>c.3077C&gt;T</t>
  </si>
  <si>
    <t>p.Ala1026Val</t>
  </si>
  <si>
    <t>32_1110930</t>
  </si>
  <si>
    <t>c.2068C&gt;T</t>
  </si>
  <si>
    <t>p.Leu690Phe</t>
  </si>
  <si>
    <t>32_1111415</t>
  </si>
  <si>
    <t>c.1583T&gt;C</t>
  </si>
  <si>
    <t>p.Val528Ala</t>
  </si>
  <si>
    <t>32_1111528</t>
  </si>
  <si>
    <t>c.1470G&gt;A</t>
  </si>
  <si>
    <t>p.Glu490Glu</t>
  </si>
  <si>
    <t>32_1111688</t>
  </si>
  <si>
    <t>c.1310C&gt;T</t>
  </si>
  <si>
    <t>p.Ala437Val</t>
  </si>
  <si>
    <t>32_1112815</t>
  </si>
  <si>
    <t>stop_gained</t>
  </si>
  <si>
    <t>c.183C&gt;A</t>
  </si>
  <si>
    <t>p.Tyr61*</t>
  </si>
  <si>
    <t>32_1112822</t>
  </si>
  <si>
    <t>c.176A&gt;C</t>
  </si>
  <si>
    <t>p.His59Pro</t>
  </si>
  <si>
    <t>32_1112833</t>
  </si>
  <si>
    <t>c.165G&gt;A</t>
  </si>
  <si>
    <t>p.Arg55Arg</t>
  </si>
  <si>
    <t>32_1112887</t>
  </si>
  <si>
    <t>c.111C&gt;A</t>
  </si>
  <si>
    <t>p.Ser37Arg</t>
  </si>
  <si>
    <t>32_1112904</t>
  </si>
  <si>
    <t>c.94G&gt;T</t>
  </si>
  <si>
    <t>p.Val32Phe</t>
  </si>
  <si>
    <t>32_1113151</t>
  </si>
  <si>
    <t>c.-154G&gt;T</t>
  </si>
  <si>
    <t>32_1113229</t>
  </si>
  <si>
    <t>c.-232T&gt;C</t>
  </si>
  <si>
    <t>32_1113347</t>
  </si>
  <si>
    <t>c.-351delC</t>
  </si>
  <si>
    <t>32_1114282</t>
  </si>
  <si>
    <t>c.-1285T&gt;C</t>
  </si>
  <si>
    <t>32_1114322</t>
  </si>
  <si>
    <t>c.-1326delT</t>
  </si>
  <si>
    <t>32_1114348</t>
  </si>
  <si>
    <t>c.-1351T&gt;G</t>
  </si>
  <si>
    <t>32_1114612</t>
  </si>
  <si>
    <t>c.-1615A&gt;G</t>
  </si>
  <si>
    <t>32_1115147</t>
  </si>
  <si>
    <t>LDBPK_322950</t>
  </si>
  <si>
    <t>CBZ37024</t>
  </si>
  <si>
    <t>c.882G&gt;A</t>
  </si>
  <si>
    <t>p.Ala294Ala</t>
  </si>
  <si>
    <t>32_1115330</t>
  </si>
  <si>
    <t>c.699G&gt;A</t>
  </si>
  <si>
    <t>p.Leu233Leu</t>
  </si>
  <si>
    <t>32_1116112</t>
  </si>
  <si>
    <t>c.-3115A&gt;G</t>
  </si>
  <si>
    <t>32_1116158</t>
  </si>
  <si>
    <t>c.-3161C&gt;A</t>
  </si>
  <si>
    <t>32_1116509</t>
  </si>
  <si>
    <t>c.-3512C&gt;T</t>
  </si>
  <si>
    <t>32_1116784</t>
  </si>
  <si>
    <t>c.-3787T&gt;G</t>
  </si>
  <si>
    <t>32_1117142</t>
  </si>
  <si>
    <t>c.-4145A&gt;G</t>
  </si>
  <si>
    <t>33_264857</t>
  </si>
  <si>
    <t>LDBPK_330840</t>
  </si>
  <si>
    <t>CBZ37225</t>
  </si>
  <si>
    <t>c.-3647G&gt;C</t>
  </si>
  <si>
    <t>33_265102</t>
  </si>
  <si>
    <t>c.-3402G&gt;T</t>
  </si>
  <si>
    <t>33_265899</t>
  </si>
  <si>
    <t>c.-2605C&gt;T</t>
  </si>
  <si>
    <t>33_266166</t>
  </si>
  <si>
    <t>c.-2338C&gt;T</t>
  </si>
  <si>
    <t>33_266374</t>
  </si>
  <si>
    <t>c.-2130A&gt;G</t>
  </si>
  <si>
    <t>33_266400</t>
  </si>
  <si>
    <t>c.-2104G&gt;A</t>
  </si>
  <si>
    <t>33_266467</t>
  </si>
  <si>
    <t>c.-2037T&gt;C</t>
  </si>
  <si>
    <t>33_266969</t>
  </si>
  <si>
    <t>GCCAGCCCTCTTT</t>
  </si>
  <si>
    <t>c.-1534_-1523delCCAGCCCTCTTT</t>
  </si>
  <si>
    <t>33_267086</t>
  </si>
  <si>
    <t>c.-1418G&gt;T</t>
  </si>
  <si>
    <t>33_267201</t>
  </si>
  <si>
    <t>c.-1303T&gt;C</t>
  </si>
  <si>
    <t>33_267460</t>
  </si>
  <si>
    <t>c.-1044C&gt;T</t>
  </si>
  <si>
    <t>33_267700</t>
  </si>
  <si>
    <t>c.-804G&gt;T</t>
  </si>
  <si>
    <t>33_267830</t>
  </si>
  <si>
    <t>c.-674G&gt;A</t>
  </si>
  <si>
    <t>33_267861</t>
  </si>
  <si>
    <t>c.-643C&gt;T</t>
  </si>
  <si>
    <t>33_267877</t>
  </si>
  <si>
    <t>c.-627G&gt;T</t>
  </si>
  <si>
    <t>33_268031</t>
  </si>
  <si>
    <t>c.-473C&gt;T</t>
  </si>
  <si>
    <t>33_268184</t>
  </si>
  <si>
    <t>c.-320G&gt;A</t>
  </si>
  <si>
    <t>33_268265</t>
  </si>
  <si>
    <t>c.-239C&gt;G</t>
  </si>
  <si>
    <t>33_268288</t>
  </si>
  <si>
    <t>c.-216G&gt;A</t>
  </si>
  <si>
    <t>33_268485</t>
  </si>
  <si>
    <t>c.-19A&gt;G</t>
  </si>
  <si>
    <t>33_268740</t>
  </si>
  <si>
    <t>c.237C&gt;G</t>
  </si>
  <si>
    <t>p.Ser79Arg</t>
  </si>
  <si>
    <t>33_268755</t>
  </si>
  <si>
    <t>c.252G&gt;A</t>
  </si>
  <si>
    <t>p.Lys84Lys</t>
  </si>
  <si>
    <t>33_268782</t>
  </si>
  <si>
    <t>c.279G&gt;A</t>
  </si>
  <si>
    <t>p.Met93Ile</t>
  </si>
  <si>
    <t>33_268926</t>
  </si>
  <si>
    <t>c.423G&gt;A</t>
  </si>
  <si>
    <t>p.Ser141Ser</t>
  </si>
  <si>
    <t>33_269029</t>
  </si>
  <si>
    <t>c.526C&gt;T</t>
  </si>
  <si>
    <t>p.Pro176Ser</t>
  </si>
  <si>
    <t>33_269048</t>
  </si>
  <si>
    <t>c.545C&gt;G</t>
  </si>
  <si>
    <t>p.Pro182Arg</t>
  </si>
  <si>
    <t>33_269088</t>
  </si>
  <si>
    <t>c.585G&gt;A</t>
  </si>
  <si>
    <t>p.Leu195Leu</t>
  </si>
  <si>
    <t>33_269190</t>
  </si>
  <si>
    <t>c.687A&gt;T</t>
  </si>
  <si>
    <t>p.Gly229Gly</t>
  </si>
  <si>
    <t>33_269261</t>
  </si>
  <si>
    <t>c.758A&gt;G</t>
  </si>
  <si>
    <t>p.Asp253Gly</t>
  </si>
  <si>
    <t>33_269391</t>
  </si>
  <si>
    <t>c.888T&gt;C</t>
  </si>
  <si>
    <t>p.Arg296Arg</t>
  </si>
  <si>
    <t>33_269463</t>
  </si>
  <si>
    <t>c.960T&gt;C</t>
  </si>
  <si>
    <t>p.Pro320Pro</t>
  </si>
  <si>
    <t>33_269551</t>
  </si>
  <si>
    <t>c.1048G&gt;A</t>
  </si>
  <si>
    <t>p.Ala350Thr</t>
  </si>
  <si>
    <t>33_269646</t>
  </si>
  <si>
    <t>c.1143T&gt;C</t>
  </si>
  <si>
    <t>p.Ala381Ala</t>
  </si>
  <si>
    <t>33_269664</t>
  </si>
  <si>
    <t>c.1161C&gt;A</t>
  </si>
  <si>
    <t>p.Ser387Arg</t>
  </si>
  <si>
    <t>33_269710</t>
  </si>
  <si>
    <t>c.1207A&gt;C</t>
  </si>
  <si>
    <t>p.Lys403Gln</t>
  </si>
  <si>
    <t>33_269837</t>
  </si>
  <si>
    <t>c.1334C&gt;T</t>
  </si>
  <si>
    <t>p.Pro445Leu</t>
  </si>
  <si>
    <t>33_269953</t>
  </si>
  <si>
    <t>c.1450C&gt;T</t>
  </si>
  <si>
    <t>p.His484Tyr</t>
  </si>
  <si>
    <t>33_269957</t>
  </si>
  <si>
    <t>c.1454A&gt;T</t>
  </si>
  <si>
    <t>p.Lys485Met</t>
  </si>
  <si>
    <t>33_270125</t>
  </si>
  <si>
    <t>c.1622A&gt;C</t>
  </si>
  <si>
    <t>p.Gln541Pro</t>
  </si>
  <si>
    <t>33_270291</t>
  </si>
  <si>
    <t>c.1788C&gt;A</t>
  </si>
  <si>
    <t>p.Arg596Arg</t>
  </si>
  <si>
    <t>33_270331</t>
  </si>
  <si>
    <t>c.1828C&gt;T</t>
  </si>
  <si>
    <t>p.Pro610Ser</t>
  </si>
  <si>
    <t>33_270462</t>
  </si>
  <si>
    <t>c.1959C&gt;T</t>
  </si>
  <si>
    <t>p.Val653Val</t>
  </si>
  <si>
    <t>33_270567</t>
  </si>
  <si>
    <t>c.2064C&gt;G</t>
  </si>
  <si>
    <t>p.His688Gln</t>
  </si>
  <si>
    <t>33_270851</t>
  </si>
  <si>
    <t>c.2348C&gt;G</t>
  </si>
  <si>
    <t>p.Pro783Arg</t>
  </si>
  <si>
    <t>33_270984</t>
  </si>
  <si>
    <t>c.2481A&gt;C</t>
  </si>
  <si>
    <t>p.Gly827Gly</t>
  </si>
  <si>
    <t>33_271017</t>
  </si>
  <si>
    <t>c.2514G&gt;T</t>
  </si>
  <si>
    <t>p.Glu838Asp</t>
  </si>
  <si>
    <t>33_271138</t>
  </si>
  <si>
    <t>c.2635G&gt;A</t>
  </si>
  <si>
    <t>p.Ala879Thr</t>
  </si>
  <si>
    <t>33_271171</t>
  </si>
  <si>
    <t>c.2668T&gt;C</t>
  </si>
  <si>
    <t>p.Ser890Pro</t>
  </si>
  <si>
    <t>33_271462</t>
  </si>
  <si>
    <t>c.2959C&gt;T</t>
  </si>
  <si>
    <t>p.Pro987Ser</t>
  </si>
  <si>
    <t>33_271616</t>
  </si>
  <si>
    <t>c.3113C&gt;A</t>
  </si>
  <si>
    <t>p.Thr1038Asn</t>
  </si>
  <si>
    <t>33_271743</t>
  </si>
  <si>
    <t>c.3240C&gt;A</t>
  </si>
  <si>
    <t>p.Asp1080Glu</t>
  </si>
  <si>
    <t>33_271926</t>
  </si>
  <si>
    <t>c.3423C&gt;T</t>
  </si>
  <si>
    <t>p.Asp1141Asp</t>
  </si>
  <si>
    <t>33_272429</t>
  </si>
  <si>
    <t>c.3926G&gt;A</t>
  </si>
  <si>
    <t>p.Ser1309Asn</t>
  </si>
  <si>
    <t>33_272588</t>
  </si>
  <si>
    <t>c.4085T&gt;C</t>
  </si>
  <si>
    <t>p.Val1362Ala</t>
  </si>
  <si>
    <t>33_272601</t>
  </si>
  <si>
    <t>c.4098C&gt;A</t>
  </si>
  <si>
    <t>p.Ala1366Ala</t>
  </si>
  <si>
    <t>33_272619</t>
  </si>
  <si>
    <t>c.4116T&gt;C</t>
  </si>
  <si>
    <t>p.Val1372Val</t>
  </si>
  <si>
    <t>33_272760</t>
  </si>
  <si>
    <t>c.4257A&gt;G</t>
  </si>
  <si>
    <t>p.Arg1419Arg</t>
  </si>
  <si>
    <t>33_272805</t>
  </si>
  <si>
    <t>c.4302T&gt;C</t>
  </si>
  <si>
    <t>p.Gly1434Gly</t>
  </si>
  <si>
    <t>33_272845</t>
  </si>
  <si>
    <t>c.4342T&gt;C</t>
  </si>
  <si>
    <t>p.Ser1448Pro</t>
  </si>
  <si>
    <t>33_272859</t>
  </si>
  <si>
    <t>c.4356G&gt;A</t>
  </si>
  <si>
    <t>p.Val1452Val</t>
  </si>
  <si>
    <t>33_273300</t>
  </si>
  <si>
    <t>c.4797T&gt;C</t>
  </si>
  <si>
    <t>p.Ala1599Ala</t>
  </si>
  <si>
    <t>33_273413</t>
  </si>
  <si>
    <t>c.4910C&gt;G</t>
  </si>
  <si>
    <t>p.Thr1637Ser</t>
  </si>
  <si>
    <t>33_273425</t>
  </si>
  <si>
    <t>c.4922G&gt;A</t>
  </si>
  <si>
    <t>p.Arg1641His</t>
  </si>
  <si>
    <t>33_273533</t>
  </si>
  <si>
    <t>c.5030C&gt;T</t>
  </si>
  <si>
    <t>p.Thr1677Met</t>
  </si>
  <si>
    <t>33_273600</t>
  </si>
  <si>
    <t>LDBPK_330850</t>
  </si>
  <si>
    <t>CBZ37226</t>
  </si>
  <si>
    <t>c.-2195T&gt;G</t>
  </si>
  <si>
    <t>33_273903</t>
  </si>
  <si>
    <t>c.-1892A&gt;G</t>
  </si>
  <si>
    <t>33_273937</t>
  </si>
  <si>
    <t>c.-1858C&gt;T</t>
  </si>
  <si>
    <t>33_274434</t>
  </si>
  <si>
    <t>c.-1361T&gt;G</t>
  </si>
  <si>
    <t>33_274552</t>
  </si>
  <si>
    <t>c.-1243G&gt;T</t>
  </si>
  <si>
    <t>33_274640</t>
  </si>
  <si>
    <t>c.-1155G&gt;A</t>
  </si>
  <si>
    <t>33_274663</t>
  </si>
  <si>
    <t>c.-1132T&gt;C</t>
  </si>
  <si>
    <t>33_274722</t>
  </si>
  <si>
    <t>c.-1073C&gt;G</t>
  </si>
  <si>
    <t>33_274723</t>
  </si>
  <si>
    <t>c.-1072T&gt;C</t>
  </si>
  <si>
    <t>33_274867</t>
  </si>
  <si>
    <t>c.-928G&gt;A</t>
  </si>
  <si>
    <t>33_274872</t>
  </si>
  <si>
    <t>c.-923A&gt;C</t>
  </si>
  <si>
    <t>33_275050</t>
  </si>
  <si>
    <t>c.-745G&gt;T</t>
  </si>
  <si>
    <t>33_275061</t>
  </si>
  <si>
    <t>c.-734G&gt;T</t>
  </si>
  <si>
    <t>33_275194</t>
  </si>
  <si>
    <t>c.-601A&gt;C</t>
  </si>
  <si>
    <t>33_275210</t>
  </si>
  <si>
    <t>c.-585G&gt;C</t>
  </si>
  <si>
    <t>33_275306</t>
  </si>
  <si>
    <t>c.-489A&gt;C</t>
  </si>
  <si>
    <t>33_275802</t>
  </si>
  <si>
    <t>c.8T&gt;C</t>
  </si>
  <si>
    <t>p.Val3Ala</t>
  </si>
  <si>
    <t>33_275816</t>
  </si>
  <si>
    <t>c.22G&gt;A</t>
  </si>
  <si>
    <t>p.Ala8Thr</t>
  </si>
  <si>
    <t>33_276052</t>
  </si>
  <si>
    <t>c.258G&gt;A</t>
  </si>
  <si>
    <t>p.Arg86Arg</t>
  </si>
  <si>
    <t>33_276220</t>
  </si>
  <si>
    <t>c.426C&gt;G</t>
  </si>
  <si>
    <t>p.His142Gln</t>
  </si>
  <si>
    <t>33_276566</t>
  </si>
  <si>
    <t>c.772C&gt;A</t>
  </si>
  <si>
    <t>p.Arg258Arg</t>
  </si>
  <si>
    <t>33_276578</t>
  </si>
  <si>
    <t>c.784G&gt;A</t>
  </si>
  <si>
    <t>p.Asp262Asn</t>
  </si>
  <si>
    <t>33_276711</t>
  </si>
  <si>
    <t>ATGC</t>
  </si>
  <si>
    <t>c.920_922delCTG</t>
  </si>
  <si>
    <t>p.Ala307del</t>
  </si>
  <si>
    <t>33_277105</t>
  </si>
  <si>
    <t>c.1311C&gt;G</t>
  </si>
  <si>
    <t>p.Ala437Ala</t>
  </si>
  <si>
    <t>33_277301</t>
  </si>
  <si>
    <t>c.1507G&gt;A</t>
  </si>
  <si>
    <t>p.Asp503Asn</t>
  </si>
  <si>
    <t>33_277410</t>
  </si>
  <si>
    <t>c.1616T&gt;C</t>
  </si>
  <si>
    <t>p.Val539Ala</t>
  </si>
  <si>
    <t>33_277429</t>
  </si>
  <si>
    <t>c.1635A&gt;T</t>
  </si>
  <si>
    <t>p.Thr545Thr</t>
  </si>
  <si>
    <t>33_277489</t>
  </si>
  <si>
    <t>c.1695T&gt;C</t>
  </si>
  <si>
    <t>p.Phe565Phe</t>
  </si>
  <si>
    <t>33_277915</t>
  </si>
  <si>
    <t>c.2121T&gt;C</t>
  </si>
  <si>
    <t>p.Asp707Asp</t>
  </si>
  <si>
    <t>33_277926</t>
  </si>
  <si>
    <t>c.2132G&gt;C</t>
  </si>
  <si>
    <t>p.Arg711Thr</t>
  </si>
  <si>
    <t>33_277940</t>
  </si>
  <si>
    <t>c.2146G&gt;A</t>
  </si>
  <si>
    <t>p.Gly716Arg</t>
  </si>
  <si>
    <t>33_278002</t>
  </si>
  <si>
    <t>c.2208G&gt;A</t>
  </si>
  <si>
    <t>p.Ser736Ser</t>
  </si>
  <si>
    <t>33_278098</t>
  </si>
  <si>
    <t>c.2304G&gt;C</t>
  </si>
  <si>
    <t>p.Leu768Leu</t>
  </si>
  <si>
    <t>33_278202</t>
  </si>
  <si>
    <t>c.2408C&gt;T</t>
  </si>
  <si>
    <t>p.Ala803Val</t>
  </si>
  <si>
    <t>33_278946</t>
  </si>
  <si>
    <t>c.3152T&gt;A</t>
  </si>
  <si>
    <t>p.Val1051Glu</t>
  </si>
  <si>
    <t>33_279267</t>
  </si>
  <si>
    <t>TCGA</t>
  </si>
  <si>
    <t>c.3479_3481dupACG</t>
  </si>
  <si>
    <t>p.Asp1160dup</t>
  </si>
  <si>
    <t>33_279496</t>
  </si>
  <si>
    <t>c.3702C&gt;A</t>
  </si>
  <si>
    <t>p.Asp1234Glu</t>
  </si>
  <si>
    <t>33_279715</t>
  </si>
  <si>
    <t>c.3921C&gt;T</t>
  </si>
  <si>
    <t>p.Cys1307Cys</t>
  </si>
  <si>
    <t>33_279873</t>
  </si>
  <si>
    <t>c.4079C&gt;A</t>
  </si>
  <si>
    <t>p.Ala1360Glu</t>
  </si>
  <si>
    <t>33_280094</t>
  </si>
  <si>
    <t>c.4300G&gt;A</t>
  </si>
  <si>
    <t>p.Ala1434Thr</t>
  </si>
  <si>
    <t>33_280111</t>
  </si>
  <si>
    <t>c.4317C&gt;T</t>
  </si>
  <si>
    <t>p.Leu1439Leu</t>
  </si>
  <si>
    <t>33_280171</t>
  </si>
  <si>
    <t>c.4377T&gt;G</t>
  </si>
  <si>
    <t>p.Val1459Val</t>
  </si>
  <si>
    <t>33_280274</t>
  </si>
  <si>
    <t>c.4480G&gt;C</t>
  </si>
  <si>
    <t>p.Ala1494Pro</t>
  </si>
  <si>
    <t>33_280548</t>
  </si>
  <si>
    <t>c.4754G&gt;C</t>
  </si>
  <si>
    <t>p.Arg1585Thr</t>
  </si>
  <si>
    <t>34_747176</t>
  </si>
  <si>
    <t>LDBPK_341740</t>
  </si>
  <si>
    <t>CBZ37652</t>
  </si>
  <si>
    <t>c.3025G&gt;T</t>
  </si>
  <si>
    <t>p.Ala1009Ser</t>
  </si>
  <si>
    <t>34_747186</t>
  </si>
  <si>
    <t>c.3015G&gt;A</t>
  </si>
  <si>
    <t>p.Glu1005Glu</t>
  </si>
  <si>
    <t>34_747228</t>
  </si>
  <si>
    <t>c.2972delT</t>
  </si>
  <si>
    <t>p.Leu991fs</t>
  </si>
  <si>
    <t>34_747266</t>
  </si>
  <si>
    <t>c.2935C&gt;T</t>
  </si>
  <si>
    <t>p.Leu979Leu</t>
  </si>
  <si>
    <t>34_747294</t>
  </si>
  <si>
    <t>c.2907C&gt;T</t>
  </si>
  <si>
    <t>p.Ala969Ala</t>
  </si>
  <si>
    <t>34_747303</t>
  </si>
  <si>
    <t>c.2898T&gt;G</t>
  </si>
  <si>
    <t>p.Pro966Pro</t>
  </si>
  <si>
    <t>34_747582</t>
  </si>
  <si>
    <t>c.2619A&gt;G</t>
  </si>
  <si>
    <t>p.Thr873Thr</t>
  </si>
  <si>
    <t>34_747603</t>
  </si>
  <si>
    <t>c.2598C&gt;T</t>
  </si>
  <si>
    <t>p.Gly866Gly</t>
  </si>
  <si>
    <t>34_747930</t>
  </si>
  <si>
    <t>c.2271G&gt;C</t>
  </si>
  <si>
    <t>p.Pro757Pro</t>
  </si>
  <si>
    <t>34_747946</t>
  </si>
  <si>
    <t>c.2255C&gt;T</t>
  </si>
  <si>
    <t>p.Ser752Phe</t>
  </si>
  <si>
    <t>34_747961</t>
  </si>
  <si>
    <t>c.2239_2240delCTinsAC</t>
  </si>
  <si>
    <t>p.Leu747Thr</t>
  </si>
  <si>
    <t>34_747980</t>
  </si>
  <si>
    <t>c.2221G&gt;C</t>
  </si>
  <si>
    <t>p.Gly741Arg</t>
  </si>
  <si>
    <t>34_747999</t>
  </si>
  <si>
    <t>c.2202T&gt;G</t>
  </si>
  <si>
    <t>p.Val734Val</t>
  </si>
  <si>
    <t>34_748011</t>
  </si>
  <si>
    <t>c.2190C&gt;A</t>
  </si>
  <si>
    <t>p.Asp730Glu</t>
  </si>
  <si>
    <t>34_748140</t>
  </si>
  <si>
    <t>c.2061T&gt;C</t>
  </si>
  <si>
    <t>p.Val687Val</t>
  </si>
  <si>
    <t>34_748226</t>
  </si>
  <si>
    <t>c.1975G&gt;A</t>
  </si>
  <si>
    <t>p.Gly659Ser</t>
  </si>
  <si>
    <t>34_748278</t>
  </si>
  <si>
    <t>c.1923A&gt;G</t>
  </si>
  <si>
    <t>p.Leu641Leu</t>
  </si>
  <si>
    <t>34_748362</t>
  </si>
  <si>
    <t>c.1839G&gt;A</t>
  </si>
  <si>
    <t>p.Thr613Thr</t>
  </si>
  <si>
    <t>34_748383</t>
  </si>
  <si>
    <t>c.1818T&gt;C</t>
  </si>
  <si>
    <t>p.Ala606Ala</t>
  </si>
  <si>
    <t>34_748457</t>
  </si>
  <si>
    <t>c.1744G&gt;A</t>
  </si>
  <si>
    <t>p.Ala582Thr</t>
  </si>
  <si>
    <t>34_748487</t>
  </si>
  <si>
    <t>c.1714C&gt;T</t>
  </si>
  <si>
    <t>p.Pro572Ser</t>
  </si>
  <si>
    <t>34_748535</t>
  </si>
  <si>
    <t>c.1666G&gt;C</t>
  </si>
  <si>
    <t>p.Val556Leu</t>
  </si>
  <si>
    <t>34_748566</t>
  </si>
  <si>
    <t>c.1635T&gt;C</t>
  </si>
  <si>
    <t>p.Ser545Ser</t>
  </si>
  <si>
    <t>34_748609</t>
  </si>
  <si>
    <t>c.1592A&gt;G</t>
  </si>
  <si>
    <t>p.Gln531Arg</t>
  </si>
  <si>
    <t>34_748635</t>
  </si>
  <si>
    <t>c.1566T&gt;C</t>
  </si>
  <si>
    <t>p.Gly522Gly</t>
  </si>
  <si>
    <t>34_748640</t>
  </si>
  <si>
    <t>GAG</t>
  </si>
  <si>
    <t>AAA</t>
  </si>
  <si>
    <t>c.1559_1561delCTCinsTTT</t>
  </si>
  <si>
    <t>p.ThrPro520IleSer</t>
  </si>
  <si>
    <t>34_748653</t>
  </si>
  <si>
    <t>c.1548A&gt;G</t>
  </si>
  <si>
    <t>p.Gly516Gly</t>
  </si>
  <si>
    <t>34_748694</t>
  </si>
  <si>
    <t>c.1507T&gt;C</t>
  </si>
  <si>
    <t>p.Ser503Pro</t>
  </si>
  <si>
    <t>34_748699</t>
  </si>
  <si>
    <t>c.1502T&gt;A</t>
  </si>
  <si>
    <t>p.Val501Glu</t>
  </si>
  <si>
    <t>34_748734</t>
  </si>
  <si>
    <t>GTCG</t>
  </si>
  <si>
    <t>ATCA</t>
  </si>
  <si>
    <t>c.1464_1467delCGACinsTGAT</t>
  </si>
  <si>
    <t>p.490</t>
  </si>
  <si>
    <t>34_748768</t>
  </si>
  <si>
    <t>c.1433T&gt;C</t>
  </si>
  <si>
    <t>p.Val478Ala</t>
  </si>
  <si>
    <t>34_748777</t>
  </si>
  <si>
    <t>c.1424C&gt;G</t>
  </si>
  <si>
    <t>p.Ala475Gly</t>
  </si>
  <si>
    <t>34_748778</t>
  </si>
  <si>
    <t>c.1423G&gt;A</t>
  </si>
  <si>
    <t>p.Ala475Thr</t>
  </si>
  <si>
    <t>34_748784</t>
  </si>
  <si>
    <t>c.1417A&gt;G</t>
  </si>
  <si>
    <t>p.Thr473Ala</t>
  </si>
  <si>
    <t>34_748793</t>
  </si>
  <si>
    <t>c.1408A&gt;G</t>
  </si>
  <si>
    <t>p.Thr470Ala</t>
  </si>
  <si>
    <t>34_748827</t>
  </si>
  <si>
    <t>c.1374G&gt;T</t>
  </si>
  <si>
    <t>p.Thr458Thr</t>
  </si>
  <si>
    <t>34_748841</t>
  </si>
  <si>
    <t>TTGCCC</t>
  </si>
  <si>
    <t>CTGCGT</t>
  </si>
  <si>
    <t>c.1355_1360delGGGCAAinsACGCAG</t>
  </si>
  <si>
    <t>p.GlyAlaThr452AspAlaAla</t>
  </si>
  <si>
    <t>34_748853</t>
  </si>
  <si>
    <t>c.1348G&gt;A</t>
  </si>
  <si>
    <t>p.Ala450Thr</t>
  </si>
  <si>
    <t>34_748880</t>
  </si>
  <si>
    <t>c.1321C&gt;G</t>
  </si>
  <si>
    <t>p.His441Asp</t>
  </si>
  <si>
    <t>34_748889</t>
  </si>
  <si>
    <t>c.1312T&gt;C</t>
  </si>
  <si>
    <t>p.Cys438Arg</t>
  </si>
  <si>
    <t>34_748903</t>
  </si>
  <si>
    <t>34_749269</t>
  </si>
  <si>
    <t>c.932G&gt;A</t>
  </si>
  <si>
    <t>p.Ser311Asn</t>
  </si>
  <si>
    <t>34_749333</t>
  </si>
  <si>
    <t>c.868C&gt;T</t>
  </si>
  <si>
    <t>p.Pro290Ser</t>
  </si>
  <si>
    <t>34_749393</t>
  </si>
  <si>
    <t>c.808T&gt;C</t>
  </si>
  <si>
    <t>p.Phe270Leu</t>
  </si>
  <si>
    <t>34_749446</t>
  </si>
  <si>
    <t>c.755T&gt;C</t>
  </si>
  <si>
    <t>p.Met252Thr</t>
  </si>
  <si>
    <t>34_749485</t>
  </si>
  <si>
    <t>AGG</t>
  </si>
  <si>
    <t>c.714_716delCCTinsGCC</t>
  </si>
  <si>
    <t>p.Leu239Pro</t>
  </si>
  <si>
    <t>34_749512</t>
  </si>
  <si>
    <t>c.689C&gt;A</t>
  </si>
  <si>
    <t>p.Ala230Asp</t>
  </si>
  <si>
    <t>34_749560</t>
  </si>
  <si>
    <t>c.641T&gt;C</t>
  </si>
  <si>
    <t>p.Val214Ala</t>
  </si>
  <si>
    <t>34_749592</t>
  </si>
  <si>
    <t>c.609T&gt;A</t>
  </si>
  <si>
    <t>p.Ser203Arg</t>
  </si>
  <si>
    <t>34_749685</t>
  </si>
  <si>
    <t>c.516G&gt;C</t>
  </si>
  <si>
    <t>p.Met172Ile</t>
  </si>
  <si>
    <t>34_749877</t>
  </si>
  <si>
    <t>c.324T&gt;A</t>
  </si>
  <si>
    <t>p.Asp108Glu</t>
  </si>
  <si>
    <t>34_749886</t>
  </si>
  <si>
    <t>c.315G&gt;C</t>
  </si>
  <si>
    <t>p.Gln105His</t>
  </si>
  <si>
    <t>34_749970</t>
  </si>
  <si>
    <t>c.231G&gt;C</t>
  </si>
  <si>
    <t>p.Met77Ile</t>
  </si>
  <si>
    <t>34_749991</t>
  </si>
  <si>
    <t>c.210A&gt;C</t>
  </si>
  <si>
    <t>p.Arg70Arg</t>
  </si>
  <si>
    <t>34_750204</t>
  </si>
  <si>
    <t>c.-4C&gt;G</t>
  </si>
  <si>
    <t>34_750262</t>
  </si>
  <si>
    <t>c.-62A&gt;G</t>
  </si>
  <si>
    <t>34_750272</t>
  </si>
  <si>
    <t>c.-72G&gt;T</t>
  </si>
  <si>
    <t>34_750483</t>
  </si>
  <si>
    <t>c.-283C&gt;G</t>
  </si>
  <si>
    <t>34_750777</t>
  </si>
  <si>
    <t>c.-577G&gt;T</t>
  </si>
  <si>
    <t>34_750824</t>
  </si>
  <si>
    <t>c.-624A&gt;G</t>
  </si>
  <si>
    <t>34_750909</t>
  </si>
  <si>
    <t>GGA</t>
  </si>
  <si>
    <t>c.-710_-709insTC</t>
  </si>
  <si>
    <t>34_751212</t>
  </si>
  <si>
    <t>c.-1012G&gt;A</t>
  </si>
  <si>
    <t>34_751217</t>
  </si>
  <si>
    <t>c.-1017T&gt;C</t>
  </si>
  <si>
    <t>34_751234</t>
  </si>
  <si>
    <t>c.-1034C&gt;T</t>
  </si>
  <si>
    <t>34_751429</t>
  </si>
  <si>
    <t>c.-1229C&gt;T</t>
  </si>
  <si>
    <t>34_751509</t>
  </si>
  <si>
    <t>c.-1309C&gt;T</t>
  </si>
  <si>
    <t>34_751552</t>
  </si>
  <si>
    <t>c.-1353delA</t>
  </si>
  <si>
    <t>34_751871</t>
  </si>
  <si>
    <t>c.-1671T&gt;C</t>
  </si>
  <si>
    <t>34_752027</t>
  </si>
  <si>
    <t>c.-1827T&gt;G</t>
  </si>
  <si>
    <t>34_752308</t>
  </si>
  <si>
    <t>c.-2108G&gt;A</t>
  </si>
  <si>
    <t>34_752347</t>
  </si>
  <si>
    <t>c.-2147G&gt;A</t>
  </si>
  <si>
    <t>34_752414</t>
  </si>
  <si>
    <t>c.-2214C&gt;T</t>
  </si>
  <si>
    <t>34_752695</t>
  </si>
  <si>
    <t>c.-2495G&gt;T</t>
  </si>
  <si>
    <t>34_752848</t>
  </si>
  <si>
    <t>c.-2648G&gt;T</t>
  </si>
  <si>
    <t>34_753053</t>
  </si>
  <si>
    <t>c.-2853G&gt;T</t>
  </si>
  <si>
    <t>34_753379</t>
  </si>
  <si>
    <t>LDBPK_341750</t>
  </si>
  <si>
    <t>CBZ37653</t>
  </si>
  <si>
    <t>c.791T&gt;C</t>
  </si>
  <si>
    <t>p.Val264Ala</t>
  </si>
  <si>
    <t>34_753672</t>
  </si>
  <si>
    <t>c.498G&gt;A</t>
  </si>
  <si>
    <t>p.Trp166*</t>
  </si>
  <si>
    <t>34_753764</t>
  </si>
  <si>
    <t>c.406C&gt;T</t>
  </si>
  <si>
    <t>p.His136Tyr</t>
  </si>
  <si>
    <t>34_753811</t>
  </si>
  <si>
    <t>c.359T&gt;G</t>
  </si>
  <si>
    <t>p.Leu120Arg</t>
  </si>
  <si>
    <t>34_753882</t>
  </si>
  <si>
    <t>c.288G&gt;A</t>
  </si>
  <si>
    <t>p.Gly96Gly</t>
  </si>
  <si>
    <t>34_754070</t>
  </si>
  <si>
    <t>c.100G&gt;A</t>
  </si>
  <si>
    <t>p.Val34Met</t>
  </si>
  <si>
    <t>34_754338</t>
  </si>
  <si>
    <t>c.-4138G&gt;A</t>
  </si>
  <si>
    <t>34_754459</t>
  </si>
  <si>
    <t>c.-4259T&gt;A</t>
  </si>
  <si>
    <t>34_756746</t>
  </si>
  <si>
    <t>c.-2578_-2577insC</t>
  </si>
  <si>
    <t>34_756888</t>
  </si>
  <si>
    <t>c.-2719C&gt;T</t>
  </si>
  <si>
    <t>34_757815</t>
  </si>
  <si>
    <t>c.-3646G&gt;A</t>
  </si>
  <si>
    <t>34_758080</t>
  </si>
  <si>
    <t>c.-3911T&gt;C</t>
  </si>
  <si>
    <t>34_758234</t>
  </si>
  <si>
    <t>c.-4065C&gt;T</t>
  </si>
  <si>
    <t>34_758346</t>
  </si>
  <si>
    <t>c.-4177C&gt;A</t>
  </si>
  <si>
    <t>34_762087</t>
  </si>
  <si>
    <t>LDBPK_341780</t>
  </si>
  <si>
    <t>CBZ37656</t>
  </si>
  <si>
    <t>c.3516G&gt;T</t>
  </si>
  <si>
    <t>p.Ser1172Ser</t>
  </si>
  <si>
    <t>34_762466</t>
  </si>
  <si>
    <t>c.3137G&gt;A</t>
  </si>
  <si>
    <t>p.Arg1046Gln</t>
  </si>
  <si>
    <t>34_762514</t>
  </si>
  <si>
    <t>c.3089A&gt;G</t>
  </si>
  <si>
    <t>p.Gln1030Arg</t>
  </si>
  <si>
    <t>34_763248</t>
  </si>
  <si>
    <t>c.2355C&gt;T</t>
  </si>
  <si>
    <t>p.Gly785Gly</t>
  </si>
  <si>
    <t>34_763266</t>
  </si>
  <si>
    <t>c.2337C&gt;T</t>
  </si>
  <si>
    <t>p.Ile779Ile</t>
  </si>
  <si>
    <t>34_763333</t>
  </si>
  <si>
    <t>c.2270A&gt;G</t>
  </si>
  <si>
    <t>p.Lys757Arg</t>
  </si>
  <si>
    <t>34_763418</t>
  </si>
  <si>
    <t>c.2185G&gt;A</t>
  </si>
  <si>
    <t>p.Val729Ile</t>
  </si>
  <si>
    <t>34_763425</t>
  </si>
  <si>
    <t>c.2178C&gt;T</t>
  </si>
  <si>
    <t>p.His726His</t>
  </si>
  <si>
    <t>34_763873</t>
  </si>
  <si>
    <t>c.1730A&gt;G</t>
  </si>
  <si>
    <t>p.Asp577Gly</t>
  </si>
  <si>
    <t>34_764017</t>
  </si>
  <si>
    <t>c.1586G&gt;T</t>
  </si>
  <si>
    <t>p.Gly529Val</t>
  </si>
  <si>
    <t>34_764825</t>
  </si>
  <si>
    <t>c.778A&gt;T</t>
  </si>
  <si>
    <t>p.Ile260Phe</t>
  </si>
  <si>
    <t>34_766231</t>
  </si>
  <si>
    <t>CGT</t>
  </si>
  <si>
    <t>c.-631_-630delAC</t>
  </si>
  <si>
    <t>34_766242</t>
  </si>
  <si>
    <t>c.-640C&gt;G</t>
  </si>
  <si>
    <t>34_766390</t>
  </si>
  <si>
    <t>c.-788A&gt;G</t>
  </si>
  <si>
    <t>34_766678</t>
  </si>
  <si>
    <t>c.-1076T&gt;C</t>
  </si>
  <si>
    <t>34_766718</t>
  </si>
  <si>
    <t>c.-1116T&gt;C</t>
  </si>
  <si>
    <t>34_766722</t>
  </si>
  <si>
    <t>AAAT</t>
  </si>
  <si>
    <t>c.-1123_-1121delATT</t>
  </si>
  <si>
    <t>34_766832</t>
  </si>
  <si>
    <t>c.-1231delT</t>
  </si>
  <si>
    <t>34_767006</t>
  </si>
  <si>
    <t>c.-1404C&gt;A</t>
  </si>
  <si>
    <t>34_767071</t>
  </si>
  <si>
    <t>c.-1469C&gt;T</t>
  </si>
  <si>
    <t>34_767254</t>
  </si>
  <si>
    <t>c.-1652T&gt;C</t>
  </si>
  <si>
    <t>34_767300</t>
  </si>
  <si>
    <t>c.-1698G&gt;C</t>
  </si>
  <si>
    <t>34_768569</t>
  </si>
  <si>
    <t>c.-2967G&gt;T</t>
  </si>
  <si>
    <t>34_768745</t>
  </si>
  <si>
    <t>c.-3143G&gt;T</t>
  </si>
  <si>
    <t>34_769141</t>
  </si>
  <si>
    <t>c.-3539T&gt;C</t>
  </si>
  <si>
    <t>34_769601</t>
  </si>
  <si>
    <t>c.-3999G&gt;A</t>
  </si>
  <si>
    <t>34_769942</t>
  </si>
  <si>
    <t>c.-4340G&gt;A</t>
  </si>
  <si>
    <t>34_770019</t>
  </si>
  <si>
    <t>c.-4417G&gt;T</t>
  </si>
  <si>
    <t>34_770022</t>
  </si>
  <si>
    <t>c.-4420C&gt;T</t>
  </si>
  <si>
    <t>34_770026</t>
  </si>
  <si>
    <t>c.-4424G&gt;T</t>
  </si>
  <si>
    <t>34_770207</t>
  </si>
  <si>
    <t>c.-4605G&gt;A</t>
  </si>
  <si>
    <t>34_770426</t>
  </si>
  <si>
    <t>TG</t>
  </si>
  <si>
    <t>c.-4825_-4824delCAinsTG</t>
  </si>
  <si>
    <t>34_770450</t>
  </si>
  <si>
    <t>c.-4848A&gt;C</t>
  </si>
  <si>
    <t>34_770503</t>
  </si>
  <si>
    <t>c.-4901C&gt;T</t>
  </si>
  <si>
    <t>34_770582</t>
  </si>
  <si>
    <t>c.-4981delA</t>
  </si>
  <si>
    <t>34_794825</t>
  </si>
  <si>
    <t>LDBPK_341830</t>
  </si>
  <si>
    <t>CBZ37661</t>
  </si>
  <si>
    <t>c.*653G&gt;A</t>
  </si>
  <si>
    <t>34_795495</t>
  </si>
  <si>
    <t>c.5860G&gt;T</t>
  </si>
  <si>
    <t>p.Ala1954Ser</t>
  </si>
  <si>
    <t>34_796063</t>
  </si>
  <si>
    <t>c.5292G&gt;A</t>
  </si>
  <si>
    <t>p.Val1764Val</t>
  </si>
  <si>
    <t>34_796916</t>
  </si>
  <si>
    <t>c.4439G&gt;A</t>
  </si>
  <si>
    <t>p.Arg1480Lys</t>
  </si>
  <si>
    <t>34_798211</t>
  </si>
  <si>
    <t>c.3144G&gt;C</t>
  </si>
  <si>
    <t>p.Ser1048Ser</t>
  </si>
  <si>
    <t>34_799273</t>
  </si>
  <si>
    <t>c.2082G&gt;A</t>
  </si>
  <si>
    <t>p.Glu694Glu</t>
  </si>
  <si>
    <t>34_799309</t>
  </si>
  <si>
    <t>c.2046C&gt;A</t>
  </si>
  <si>
    <t>p.His682Gln</t>
  </si>
  <si>
    <t>34_799527</t>
  </si>
  <si>
    <t>c.1828C&gt;G</t>
  </si>
  <si>
    <t>p.Gln610Glu</t>
  </si>
  <si>
    <t>34_799915</t>
  </si>
  <si>
    <t>c.1440C&gt;T</t>
  </si>
  <si>
    <t>34_800245</t>
  </si>
  <si>
    <t>c.1110A&gt;G</t>
  </si>
  <si>
    <t>p.Gly370Gly</t>
  </si>
  <si>
    <t>34_800339</t>
  </si>
  <si>
    <t>c.1016C&gt;A</t>
  </si>
  <si>
    <t>p.Ala339Asp</t>
  </si>
  <si>
    <t>34_800419</t>
  </si>
  <si>
    <t>c.936G&gt;A</t>
  </si>
  <si>
    <t>p.Gln312Gln</t>
  </si>
  <si>
    <t>34_800527</t>
  </si>
  <si>
    <t>c.828G&gt;C</t>
  </si>
  <si>
    <t>p.Arg276Arg</t>
  </si>
  <si>
    <t>34_800540</t>
  </si>
  <si>
    <t>c.815C&gt;G</t>
  </si>
  <si>
    <t>p.Pro272Arg</t>
  </si>
  <si>
    <t>34_800866</t>
  </si>
  <si>
    <t>c.489G&gt;A</t>
  </si>
  <si>
    <t>p.Gly163Gly</t>
  </si>
  <si>
    <t>34_801200</t>
  </si>
  <si>
    <t>p.Ser52Thr</t>
  </si>
  <si>
    <t>34_801361</t>
  </si>
  <si>
    <t>c.-8delT</t>
  </si>
  <si>
    <t>34_801525</t>
  </si>
  <si>
    <t>c.-171C&gt;T</t>
  </si>
  <si>
    <t>34_801577</t>
  </si>
  <si>
    <t>c.-223T&gt;G</t>
  </si>
  <si>
    <t>34_801589</t>
  </si>
  <si>
    <t>c.-235G&gt;A</t>
  </si>
  <si>
    <t>34_801609</t>
  </si>
  <si>
    <t>c.-255G&gt;T</t>
  </si>
  <si>
    <t>34_802555</t>
  </si>
  <si>
    <t>c.-1201C&gt;G</t>
  </si>
  <si>
    <t>34_802576</t>
  </si>
  <si>
    <t>c.-1222T&gt;C</t>
  </si>
  <si>
    <t>34_802606</t>
  </si>
  <si>
    <t>c.-1252T&gt;C</t>
  </si>
  <si>
    <t>34_804380</t>
  </si>
  <si>
    <t>c.-3026T&gt;G</t>
  </si>
  <si>
    <t>34_804565</t>
  </si>
  <si>
    <t>c.-3211G&gt;A</t>
  </si>
  <si>
    <t>34_804855</t>
  </si>
  <si>
    <t>c.-3502delT</t>
  </si>
  <si>
    <t>34_805031</t>
  </si>
  <si>
    <t>c.-3677G&gt;A</t>
  </si>
  <si>
    <t>34_805512</t>
  </si>
  <si>
    <t>c.-4158T&gt;C</t>
  </si>
  <si>
    <t>34_806254</t>
  </si>
  <si>
    <t>CGA</t>
  </si>
  <si>
    <t>c.-4901_-4900insTC</t>
  </si>
  <si>
    <t>35_404201</t>
  </si>
  <si>
    <t>LDBPK_350960</t>
  </si>
  <si>
    <t>CBZ38001</t>
  </si>
  <si>
    <t>c.-973G&gt;A</t>
  </si>
  <si>
    <t>35_404224</t>
  </si>
  <si>
    <t>c.-950G&gt;A</t>
  </si>
  <si>
    <t>35_404241</t>
  </si>
  <si>
    <t>TCTGTTG</t>
  </si>
  <si>
    <t>TTTA</t>
  </si>
  <si>
    <t>c.-932_-927delCTGTTGinsTTA</t>
  </si>
  <si>
    <t>35_404276</t>
  </si>
  <si>
    <t>c.-898G&gt;A</t>
  </si>
  <si>
    <t>35_404377</t>
  </si>
  <si>
    <t>c.-797G&gt;A</t>
  </si>
  <si>
    <t>35_404409</t>
  </si>
  <si>
    <t>c.-765T&gt;C</t>
  </si>
  <si>
    <t>35_404518</t>
  </si>
  <si>
    <t>c.-656A&gt;T</t>
  </si>
  <si>
    <t>35_404564</t>
  </si>
  <si>
    <t>c.-610_-609insA</t>
  </si>
  <si>
    <t>35_404603</t>
  </si>
  <si>
    <t>c.-570_-568delCTC</t>
  </si>
  <si>
    <t>35_404839</t>
  </si>
  <si>
    <t>c.-335G&gt;T</t>
  </si>
  <si>
    <t>35_404849</t>
  </si>
  <si>
    <t>c.-325C&gt;G</t>
  </si>
  <si>
    <t>35_404872</t>
  </si>
  <si>
    <t>c.-302C&gt;T</t>
  </si>
  <si>
    <t>35_404886</t>
  </si>
  <si>
    <t>c.-288C&gt;G</t>
  </si>
  <si>
    <t>35_405008</t>
  </si>
  <si>
    <t>c.-166T&gt;C</t>
  </si>
  <si>
    <t>35_405056</t>
  </si>
  <si>
    <t>c.-118G&gt;A</t>
  </si>
  <si>
    <t>35_405072</t>
  </si>
  <si>
    <t>c.-102T&gt;C</t>
  </si>
  <si>
    <t>35_405188</t>
  </si>
  <si>
    <t>c.15G&gt;A</t>
  </si>
  <si>
    <t>p.Val5Val</t>
  </si>
  <si>
    <t>35_405207</t>
  </si>
  <si>
    <t>c.34A&gt;T</t>
  </si>
  <si>
    <t>p.Thr12Ser</t>
  </si>
  <si>
    <t>35_405291</t>
  </si>
  <si>
    <t>p.His40Tyr</t>
  </si>
  <si>
    <t>35_405371</t>
  </si>
  <si>
    <t>c.198T&gt;C</t>
  </si>
  <si>
    <t>p.Cys66Cys</t>
  </si>
  <si>
    <t>35_405402</t>
  </si>
  <si>
    <t>CCCT</t>
  </si>
  <si>
    <t>CCCA</t>
  </si>
  <si>
    <t>c.232T&gt;A</t>
  </si>
  <si>
    <t>p.Ser78Thr</t>
  </si>
  <si>
    <t>35_405440</t>
  </si>
  <si>
    <t>p.Pro89Pro</t>
  </si>
  <si>
    <t>35_405467</t>
  </si>
  <si>
    <t>c.294A&gt;G</t>
  </si>
  <si>
    <t>p.Gln98Gln</t>
  </si>
  <si>
    <t>36_728809</t>
  </si>
  <si>
    <t>LDBPK_361900</t>
  </si>
  <si>
    <t>CBZ38628</t>
  </si>
  <si>
    <t>c.2525A&gt;C</t>
  </si>
  <si>
    <t>p.His842Pro</t>
  </si>
  <si>
    <t>36_728909</t>
  </si>
  <si>
    <t>c.2425T&gt;C</t>
  </si>
  <si>
    <t>p.Ser809Pro</t>
  </si>
  <si>
    <t>36_728938</t>
  </si>
  <si>
    <t>c.2396A&gt;G</t>
  </si>
  <si>
    <t>p.Glu799Gly</t>
  </si>
  <si>
    <t>36_729171</t>
  </si>
  <si>
    <t>c.2163G&gt;A</t>
  </si>
  <si>
    <t>p.Leu721Leu</t>
  </si>
  <si>
    <t>36_729175</t>
  </si>
  <si>
    <t>c.2159T&gt;C</t>
  </si>
  <si>
    <t>p.Met720Thr</t>
  </si>
  <si>
    <t>36_729455</t>
  </si>
  <si>
    <t>c.1879T&gt;G</t>
  </si>
  <si>
    <t>p.Phe627Val</t>
  </si>
  <si>
    <t>36_730293</t>
  </si>
  <si>
    <t>c.1041A&gt;C</t>
  </si>
  <si>
    <t>p.Leu347Leu</t>
  </si>
  <si>
    <t>36_730363</t>
  </si>
  <si>
    <t>c.971A&gt;G</t>
  </si>
  <si>
    <t>p.Asp324Gly</t>
  </si>
  <si>
    <t>36_731007</t>
  </si>
  <si>
    <t>c.327G&gt;T</t>
  </si>
  <si>
    <t>p.Leu109Leu</t>
  </si>
  <si>
    <t>36_731471</t>
  </si>
  <si>
    <t>c.-138G&gt;A</t>
  </si>
  <si>
    <t>36_731615</t>
  </si>
  <si>
    <t>c.-282T&gt;C</t>
  </si>
  <si>
    <t>36_731821</t>
  </si>
  <si>
    <t>c.-488G&gt;T</t>
  </si>
  <si>
    <t>36_731881</t>
  </si>
  <si>
    <t>c.-548C&gt;G</t>
  </si>
  <si>
    <t>36_732124</t>
  </si>
  <si>
    <t>c.-791A&gt;G</t>
  </si>
  <si>
    <t>36_732321</t>
  </si>
  <si>
    <t>c.-988C&gt;G</t>
  </si>
  <si>
    <t>36_733685</t>
  </si>
  <si>
    <t>c.-2353_-2352insT</t>
  </si>
  <si>
    <t>36_733769</t>
  </si>
  <si>
    <t>c.-2436T&gt;C</t>
  </si>
  <si>
    <t>36_733993</t>
  </si>
  <si>
    <t>c.-2660T&gt;C</t>
  </si>
  <si>
    <t>36_734071</t>
  </si>
  <si>
    <t>c.-2738C&gt;G</t>
  </si>
  <si>
    <t>36_734224</t>
  </si>
  <si>
    <t>c.-2891A&gt;G</t>
  </si>
  <si>
    <t>36_734432</t>
  </si>
  <si>
    <t>c.-3099C&gt;A</t>
  </si>
  <si>
    <t>36_734566</t>
  </si>
  <si>
    <t>c.-3233C&gt;T</t>
  </si>
  <si>
    <t>36_734743</t>
  </si>
  <si>
    <t>c.-3410T&gt;C</t>
  </si>
  <si>
    <t>36_734883</t>
  </si>
  <si>
    <t>ACAC</t>
  </si>
  <si>
    <t>c.-3553_-3551delGTG</t>
  </si>
  <si>
    <t>36_1423500</t>
  </si>
  <si>
    <t>LDBPK_363830</t>
  </si>
  <si>
    <t>CBZ38820</t>
  </si>
  <si>
    <t>c.1637C&gt;G</t>
  </si>
  <si>
    <t>p.Thr546Ser</t>
  </si>
  <si>
    <t>36_1423604</t>
  </si>
  <si>
    <t>c.1533C&gt;T</t>
  </si>
  <si>
    <t>p.Ile511Ile</t>
  </si>
  <si>
    <t>36_1423616</t>
  </si>
  <si>
    <t>c.1521A&gt;G</t>
  </si>
  <si>
    <t>p.Pro507Pro</t>
  </si>
  <si>
    <t>36_1423750</t>
  </si>
  <si>
    <t>c.1387C&gt;G</t>
  </si>
  <si>
    <t>p.Pro463Ala</t>
  </si>
  <si>
    <t>36_1424007</t>
  </si>
  <si>
    <t>c.1130A&gt;C</t>
  </si>
  <si>
    <t>p.Glu377Ala</t>
  </si>
  <si>
    <t>36_1424039</t>
  </si>
  <si>
    <t>c.1098C&gt;T</t>
  </si>
  <si>
    <t>p.Thr366Thr</t>
  </si>
  <si>
    <t>36_1424228</t>
  </si>
  <si>
    <t>c.909G&gt;A</t>
  </si>
  <si>
    <t>p.Ser303Ser</t>
  </si>
  <si>
    <t>36_1424359</t>
  </si>
  <si>
    <t>c.778G&gt;T</t>
  </si>
  <si>
    <t>p.Ala260Ser</t>
  </si>
  <si>
    <t>36_1424422</t>
  </si>
  <si>
    <t>c.715T&gt;G</t>
  </si>
  <si>
    <t>p.Ser239Ala</t>
  </si>
  <si>
    <t>36_1424461</t>
  </si>
  <si>
    <t>c.676C&gt;T</t>
  </si>
  <si>
    <t>p.Leu226Leu</t>
  </si>
  <si>
    <t>36_1424585</t>
  </si>
  <si>
    <t>c.552G&gt;A</t>
  </si>
  <si>
    <t>p.Val184Val</t>
  </si>
  <si>
    <t>36_1424793</t>
  </si>
  <si>
    <t>c.344C&gt;T</t>
  </si>
  <si>
    <t>p.Ser115Leu</t>
  </si>
  <si>
    <t>36_1424984</t>
  </si>
  <si>
    <t>c.153T&gt;C</t>
  </si>
  <si>
    <t>p.Asp51Asp</t>
  </si>
  <si>
    <t>36_1425035</t>
  </si>
  <si>
    <t>c.102G&gt;A</t>
  </si>
  <si>
    <t>p.Thr34Thr</t>
  </si>
  <si>
    <t>36_1428061</t>
  </si>
  <si>
    <t>c.-2925T&gt;C</t>
  </si>
  <si>
    <t>36_1428088</t>
  </si>
  <si>
    <t>c.-2952A&gt;C</t>
  </si>
  <si>
    <t>36_1428179</t>
  </si>
  <si>
    <t>c.-3043G&gt;A</t>
  </si>
  <si>
    <t>36_1428189</t>
  </si>
  <si>
    <t>c.-3053A&gt;G</t>
  </si>
  <si>
    <t>36_1429745</t>
  </si>
  <si>
    <t>LDBPK_363870</t>
  </si>
  <si>
    <t>CBZ38824</t>
  </si>
  <si>
    <t>c.374G&gt;C</t>
  </si>
  <si>
    <t>p.Ser125Thr</t>
  </si>
  <si>
    <t>36_1429871</t>
  </si>
  <si>
    <t>c.500T&gt;A</t>
  </si>
  <si>
    <t>p.Leu167Gln</t>
  </si>
  <si>
    <t>36_1430025</t>
  </si>
  <si>
    <t>p.Phe218Phe</t>
  </si>
  <si>
    <t>36_1430034</t>
  </si>
  <si>
    <t>c.663A&gt;C</t>
  </si>
  <si>
    <t>p.Glu221Asp</t>
  </si>
  <si>
    <t>36_1430059</t>
  </si>
  <si>
    <t>p.Arg230Gly</t>
  </si>
  <si>
    <t>36_1430108</t>
  </si>
  <si>
    <t>c.737C&gt;T</t>
  </si>
  <si>
    <t>p.Ala246Val</t>
  </si>
  <si>
    <t>36_1430223</t>
  </si>
  <si>
    <t>c.852C&gt;T</t>
  </si>
  <si>
    <t>p.Gly284Gly</t>
  </si>
  <si>
    <t>36_1430410</t>
  </si>
  <si>
    <t>c.1039A&gt;G</t>
  </si>
  <si>
    <t>p.Thr347Ala</t>
  </si>
  <si>
    <t>36_1430484</t>
  </si>
  <si>
    <t>c.1113T&gt;C</t>
  </si>
  <si>
    <t>p.Asp371Asp</t>
  </si>
  <si>
    <t>36_1430526</t>
  </si>
  <si>
    <t>c.1155G&gt;A</t>
  </si>
  <si>
    <t>p.Val385Val</t>
  </si>
  <si>
    <t>36_1430559</t>
  </si>
  <si>
    <t>c.1188T&gt;C</t>
  </si>
  <si>
    <t>p.Ser396Ser</t>
  </si>
  <si>
    <t>36_1430733</t>
  </si>
  <si>
    <t>c.1362T&gt;C</t>
  </si>
  <si>
    <t>p.Ile454Ile</t>
  </si>
  <si>
    <t>36_1430756</t>
  </si>
  <si>
    <t>c.1385C&gt;G</t>
  </si>
  <si>
    <t>p.Thr462Ser</t>
  </si>
  <si>
    <t>36_1430968</t>
  </si>
  <si>
    <t>c.1597T&gt;C</t>
  </si>
  <si>
    <t>p.Leu533Leu</t>
  </si>
  <si>
    <t>36_1431012</t>
  </si>
  <si>
    <t>c.1641T&gt;C</t>
  </si>
  <si>
    <t>p.Pro547Pro</t>
  </si>
  <si>
    <t>36_1431263</t>
  </si>
  <si>
    <t>c.1892A&gt;G</t>
  </si>
  <si>
    <t>p.Tyr631Cys</t>
  </si>
  <si>
    <t>36_1431324</t>
  </si>
  <si>
    <t>c.1953G&gt;A</t>
  </si>
  <si>
    <t>p.Lys651Lys</t>
  </si>
  <si>
    <t>36_1431433</t>
  </si>
  <si>
    <t>c.2062G&gt;A</t>
  </si>
  <si>
    <t>p.Gly688Arg</t>
  </si>
  <si>
    <t>36_1431575</t>
  </si>
  <si>
    <t>c.2204G&gt;A</t>
  </si>
  <si>
    <t>p.Arg735His</t>
  </si>
  <si>
    <t>36_2307607</t>
  </si>
  <si>
    <t>LDBPK_366200</t>
  </si>
  <si>
    <t>CBZ39056</t>
  </si>
  <si>
    <t>c.1008G&gt;T</t>
  </si>
  <si>
    <t>p.Leu336Leu</t>
  </si>
  <si>
    <t>36_2307775</t>
  </si>
  <si>
    <t>c.840C&gt;T</t>
  </si>
  <si>
    <t>p.Cys280Cys</t>
  </si>
  <si>
    <t>36_2307985</t>
  </si>
  <si>
    <t>c.630G&gt;C</t>
  </si>
  <si>
    <t>p.Gly210Gly</t>
  </si>
  <si>
    <t>36_2308070</t>
  </si>
  <si>
    <t>c.545G&gt;A</t>
  </si>
  <si>
    <t>p.Arg182His</t>
  </si>
  <si>
    <t>36_2308075</t>
  </si>
  <si>
    <t>c.540G&gt;A</t>
  </si>
  <si>
    <t>p.Lys180Lys</t>
  </si>
  <si>
    <t>36_2308249</t>
  </si>
  <si>
    <t>c.366T&gt;C</t>
  </si>
  <si>
    <t>p.Thr122Thr</t>
  </si>
  <si>
    <t>36_2308272</t>
  </si>
  <si>
    <t>c.343C&gt;T</t>
  </si>
  <si>
    <t>p.Leu115Leu</t>
  </si>
  <si>
    <t>36_2308573</t>
  </si>
  <si>
    <t>c.42C&gt;T</t>
  </si>
  <si>
    <t>p.Phe14Phe</t>
  </si>
  <si>
    <t>36_2311222</t>
  </si>
  <si>
    <t>c.-2608A&gt;G</t>
  </si>
  <si>
    <t>36_2311275</t>
  </si>
  <si>
    <t>c.-2661C&gt;T</t>
  </si>
  <si>
    <t>36_2311298</t>
  </si>
  <si>
    <t>c.-2684A&gt;T</t>
  </si>
  <si>
    <t>36_2311326</t>
  </si>
  <si>
    <t>c.-2712C&gt;T</t>
  </si>
  <si>
    <t>36_2311403</t>
  </si>
  <si>
    <t>c.-2789C&gt;A</t>
  </si>
  <si>
    <t>36_2311413</t>
  </si>
  <si>
    <t>c.-2799T&gt;C</t>
  </si>
  <si>
    <t>36_2311439</t>
  </si>
  <si>
    <t>c.-2825C&gt;A</t>
  </si>
  <si>
    <t>36_2311544</t>
  </si>
  <si>
    <t>c.-2930C&gt;T</t>
  </si>
  <si>
    <t>36_2311555</t>
  </si>
  <si>
    <t>c.-2941G&gt;T</t>
  </si>
  <si>
    <t>36_2311581</t>
  </si>
  <si>
    <t>c.-2967C&gt;T</t>
  </si>
  <si>
    <t>36_2311605</t>
  </si>
  <si>
    <t>c.-2991T&gt;C</t>
  </si>
  <si>
    <t>36_2311632</t>
  </si>
  <si>
    <t>c.-3018C&gt;G</t>
  </si>
  <si>
    <t>36_2311658</t>
  </si>
  <si>
    <t>36_2311707</t>
  </si>
  <si>
    <t>c.-3093T&gt;C</t>
  </si>
  <si>
    <t>36_2311752</t>
  </si>
  <si>
    <t>c.-3138G&gt;A</t>
  </si>
  <si>
    <t>36_2311831</t>
  </si>
  <si>
    <t>c.-3217A&gt;C</t>
  </si>
  <si>
    <t>36_2311960</t>
  </si>
  <si>
    <t>c.-3346C&gt;T</t>
  </si>
  <si>
    <t>36_2312179</t>
  </si>
  <si>
    <t>LDBPK_366210</t>
  </si>
  <si>
    <t>CBZ39057</t>
  </si>
  <si>
    <t>c.984G&gt;A</t>
  </si>
  <si>
    <t>p.Val328Val</t>
  </si>
  <si>
    <t>36_2312218</t>
  </si>
  <si>
    <t>c.945G&gt;C</t>
  </si>
  <si>
    <t>p.Met315Ile</t>
  </si>
  <si>
    <t>36_2312290</t>
  </si>
  <si>
    <t>c.873C&gt;T</t>
  </si>
  <si>
    <t>p.Ala291Ala</t>
  </si>
  <si>
    <t>36_2312496</t>
  </si>
  <si>
    <t>c.667T&gt;C</t>
  </si>
  <si>
    <t>p.Phe223Leu</t>
  </si>
  <si>
    <t>36_2312602</t>
  </si>
  <si>
    <t>c.561G&gt;A</t>
  </si>
  <si>
    <t>p.Ala187Ala</t>
  </si>
  <si>
    <t>36_2312641</t>
  </si>
  <si>
    <t>c.522T&gt;C</t>
  </si>
  <si>
    <t>p.Pro174Pro</t>
  </si>
  <si>
    <t>36_2312776</t>
  </si>
  <si>
    <t>c.387G&gt;A</t>
  </si>
  <si>
    <t>p.Ala129Ala</t>
  </si>
  <si>
    <t>36_2312887</t>
  </si>
  <si>
    <t>c.276A&gt;G</t>
  </si>
  <si>
    <t>p.Glu92Glu</t>
  </si>
  <si>
    <t>36_2312894</t>
  </si>
  <si>
    <t>c.269A&gt;G</t>
  </si>
  <si>
    <t>p.His90Arg</t>
  </si>
  <si>
    <t>36_2312941</t>
  </si>
  <si>
    <t>c.222T&gt;C</t>
  </si>
  <si>
    <t>p.His74His</t>
  </si>
  <si>
    <t>36_2313038</t>
  </si>
  <si>
    <t>c.125A&gt;C</t>
  </si>
  <si>
    <t>p.Asp42Ala</t>
  </si>
  <si>
    <t>36_2313085</t>
  </si>
  <si>
    <t>36_2313134</t>
  </si>
  <si>
    <t>c.29G&gt;T</t>
  </si>
  <si>
    <t>p.Gly10Val</t>
  </si>
  <si>
    <t>36_2313146</t>
  </si>
  <si>
    <t>c.17A&gt;G</t>
  </si>
  <si>
    <t>p.Tyr6Cys</t>
  </si>
  <si>
    <t>36_2313511</t>
  </si>
  <si>
    <t>c.-4897T&gt;C</t>
  </si>
  <si>
    <t>36_2313516</t>
  </si>
  <si>
    <t>c.-4902T&gt;C</t>
  </si>
  <si>
    <t>36_2313678</t>
  </si>
  <si>
    <t>c.-516T&gt;C</t>
  </si>
  <si>
    <t>36_2313767</t>
  </si>
  <si>
    <t>c.-605G&gt;A</t>
  </si>
  <si>
    <t>36_2313814</t>
  </si>
  <si>
    <t>CAA</t>
  </si>
  <si>
    <t>c.-653_-652insTT</t>
  </si>
  <si>
    <t>36_2313906</t>
  </si>
  <si>
    <t>c.-744C&gt;A</t>
  </si>
  <si>
    <t>36_2313975</t>
  </si>
  <si>
    <t>36_2314001</t>
  </si>
  <si>
    <t>c.-839G&gt;A</t>
  </si>
  <si>
    <t>36_2314005</t>
  </si>
  <si>
    <t>c.-844delT</t>
  </si>
  <si>
    <t>36_2314040</t>
  </si>
  <si>
    <t>c.-878T&gt;C</t>
  </si>
  <si>
    <t>36_2314164</t>
  </si>
  <si>
    <t>c.-1002T&gt;C</t>
  </si>
  <si>
    <t>36_2314167</t>
  </si>
  <si>
    <t>c.-1005A&gt;T</t>
  </si>
  <si>
    <t>36_2314181</t>
  </si>
  <si>
    <t>c.-1019C&gt;T</t>
  </si>
  <si>
    <t>36_2314185</t>
  </si>
  <si>
    <t>c.-1023T&gt;G</t>
  </si>
  <si>
    <t>36_2314186</t>
  </si>
  <si>
    <t>c.-1024A&gt;G</t>
  </si>
  <si>
    <t>36_2314261</t>
  </si>
  <si>
    <t>c.-1099G&gt;T</t>
  </si>
  <si>
    <t>36_2314273</t>
  </si>
  <si>
    <t>c.-1111T&gt;C</t>
  </si>
  <si>
    <t>36_2314324</t>
  </si>
  <si>
    <t>c.-1162A&gt;T</t>
  </si>
  <si>
    <t>36_2314345</t>
  </si>
  <si>
    <t>c.-1183C&gt;T</t>
  </si>
  <si>
    <t>36_2314384</t>
  </si>
  <si>
    <t>36_2314419</t>
  </si>
  <si>
    <t>c.-1257C&gt;T</t>
  </si>
  <si>
    <t>36_2314429</t>
  </si>
  <si>
    <t>GGT</t>
  </si>
  <si>
    <t>c.-1269_-1267delACCinsGCA</t>
  </si>
  <si>
    <t>36_2314481</t>
  </si>
  <si>
    <t>c.-1319A&gt;G</t>
  </si>
  <si>
    <t>36_2314495</t>
  </si>
  <si>
    <t>c.-1333C&gt;A</t>
  </si>
  <si>
    <t>36_2314502</t>
  </si>
  <si>
    <t>c.-1340G&gt;C</t>
  </si>
  <si>
    <t>36_2314710</t>
  </si>
  <si>
    <t>c.-1548A&gt;G</t>
  </si>
  <si>
    <t>36_2314865</t>
  </si>
  <si>
    <t>c.-1703C&gt;T</t>
  </si>
  <si>
    <t>36_2315262</t>
  </si>
  <si>
    <t>c.-2100C&gt;T</t>
  </si>
  <si>
    <t>36_2315466</t>
  </si>
  <si>
    <t>c.-2304T&gt;C</t>
  </si>
  <si>
    <t>36_2315899</t>
  </si>
  <si>
    <t>c.-2737C&gt;T</t>
  </si>
  <si>
    <t>36_2315939</t>
  </si>
  <si>
    <t>c.-2777C&gt;T</t>
  </si>
  <si>
    <t>36_2315989</t>
  </si>
  <si>
    <t>ACT</t>
  </si>
  <si>
    <t>c.-2829_-2828delAG</t>
  </si>
  <si>
    <t>36_2316356</t>
  </si>
  <si>
    <t>c.-3194G&gt;A</t>
  </si>
  <si>
    <t>36_2316494</t>
  </si>
  <si>
    <t>c.-3333delC</t>
  </si>
  <si>
    <t>36_2316540</t>
  </si>
  <si>
    <t>c.-3378C&gt;T</t>
  </si>
  <si>
    <t>36_2316557</t>
  </si>
  <si>
    <t>c.-3396_-3395insT</t>
  </si>
  <si>
    <t>36_2316593</t>
  </si>
  <si>
    <t>c.-3431C&gt;T</t>
  </si>
  <si>
    <t>36_2316660</t>
  </si>
  <si>
    <t>c.-3498T&gt;C</t>
  </si>
  <si>
    <t>36_2316742</t>
  </si>
  <si>
    <t>c.-3580G&gt;A</t>
  </si>
  <si>
    <t>36_2316844</t>
  </si>
  <si>
    <t>c.-3682C&gt;G</t>
  </si>
  <si>
    <t>36_2316907</t>
  </si>
  <si>
    <t>c.-3745T&gt;C</t>
  </si>
  <si>
    <t>36_2316975</t>
  </si>
  <si>
    <t>c.-3813C&gt;T</t>
  </si>
  <si>
    <t>36_2317031</t>
  </si>
  <si>
    <t>c.-3869T&gt;C</t>
  </si>
  <si>
    <t>36_2317041</t>
  </si>
  <si>
    <t>c.-3879G&gt;T</t>
  </si>
  <si>
    <t>36_2317055</t>
  </si>
  <si>
    <t>c.-3893C&gt;A</t>
  </si>
  <si>
    <t>36_2317078</t>
  </si>
  <si>
    <t>c.-3916C&gt;T</t>
  </si>
  <si>
    <t>36_2317139</t>
  </si>
  <si>
    <t>TTCA</t>
  </si>
  <si>
    <t>GTCT</t>
  </si>
  <si>
    <t>c.-3980_-3977delTGAAinsAGAC</t>
  </si>
  <si>
    <t>36_2317150</t>
  </si>
  <si>
    <t>GTTTTTTTTAC</t>
  </si>
  <si>
    <t>GTTTTTTTAT</t>
  </si>
  <si>
    <t>c.-3998_-3996delGTAinsAT</t>
  </si>
  <si>
    <t>36_2317186</t>
  </si>
  <si>
    <t>c.-4024C&gt;T</t>
  </si>
  <si>
    <t>36_2317274</t>
  </si>
  <si>
    <t>c.-4112G&gt;C</t>
  </si>
  <si>
    <t>36_2317371</t>
  </si>
  <si>
    <t>c.-4209G&gt;A</t>
  </si>
  <si>
    <t>36_2317557</t>
  </si>
  <si>
    <t>c.-4395C&gt;G</t>
  </si>
  <si>
    <t>36_2317608</t>
  </si>
  <si>
    <t>c.-4446C&gt;T</t>
  </si>
  <si>
    <t>36_2317665</t>
  </si>
  <si>
    <t>c.-4503C&gt;T</t>
  </si>
  <si>
    <t>36_2317698</t>
  </si>
  <si>
    <t>c.-4536C&gt;G</t>
  </si>
  <si>
    <t>36_2317707</t>
  </si>
  <si>
    <t>AC</t>
  </si>
  <si>
    <t>c.-4546_-4545insG</t>
  </si>
  <si>
    <t>36_2317747</t>
  </si>
  <si>
    <t>c.-4585A&gt;G</t>
  </si>
  <si>
    <t>36_2317755</t>
  </si>
  <si>
    <t>c.-4593G&gt;T</t>
  </si>
  <si>
    <t>36_2317965</t>
  </si>
  <si>
    <t>c.-4803G&gt;A</t>
  </si>
  <si>
    <t>36_2318012</t>
  </si>
  <si>
    <t>c.-4850G&gt;A</t>
  </si>
  <si>
    <t>36_2318104</t>
  </si>
  <si>
    <t>c.-4942G&gt;T</t>
  </si>
  <si>
    <t>Supplementary Table I - isolates used in this study</t>
  </si>
  <si>
    <t>Sample.name</t>
  </si>
  <si>
    <t>ENA.accession</t>
  </si>
  <si>
    <t>Location.country</t>
  </si>
  <si>
    <t>Major.population</t>
  </si>
  <si>
    <t>Reference</t>
  </si>
  <si>
    <t>Collected.by</t>
  </si>
  <si>
    <t>Brazilian.state</t>
  </si>
  <si>
    <t>MHOM/BR/NA/1255</t>
  </si>
  <si>
    <t>Brazil</t>
  </si>
  <si>
    <t>This study</t>
  </si>
  <si>
    <t>Carlos Costa</t>
  </si>
  <si>
    <t>Piauí</t>
  </si>
  <si>
    <t>MHOM/BR/NA/1661</t>
  </si>
  <si>
    <t>MHOM/BR/NA/1689</t>
  </si>
  <si>
    <t>MHOM/BR/NA/1798</t>
  </si>
  <si>
    <t>MHOM/BR/NA/1801</t>
  </si>
  <si>
    <t>MHOM/BR/NA/2008</t>
  </si>
  <si>
    <t>MHOM/BR/NA/2145</t>
  </si>
  <si>
    <t>MHOM/BR/NA/2492</t>
  </si>
  <si>
    <t>MHOM/BR/NA/2525</t>
  </si>
  <si>
    <t>MHOM/BR/NA/2527</t>
  </si>
  <si>
    <t>MHOM/BR/NA/2765</t>
  </si>
  <si>
    <t>MHOM/BR/NA/2914</t>
  </si>
  <si>
    <t>MHOM/BR/NA/2959</t>
  </si>
  <si>
    <t>MHOM/BR/NA/3097</t>
  </si>
  <si>
    <t>MHOM/BR/NA/3113</t>
  </si>
  <si>
    <t>MHOM/BR/NA/3130</t>
  </si>
  <si>
    <t>MHOM/BR/NA/3144</t>
  </si>
  <si>
    <t>MHOM/BR/NA/3148</t>
  </si>
  <si>
    <t>MHOM/BR/NA/3149</t>
  </si>
  <si>
    <t>MHOM/BR/NA/3151</t>
  </si>
  <si>
    <t>MHOM/BR/NA/3153</t>
  </si>
  <si>
    <t>MHOM/BR/NA/3167</t>
  </si>
  <si>
    <t>MHOM/BR/NA/3169</t>
  </si>
  <si>
    <t>MHOM/BR/NA/3170</t>
  </si>
  <si>
    <t>MHOM/BR/NA/3171</t>
  </si>
  <si>
    <t>MHOM/BR/NA/3172</t>
  </si>
  <si>
    <t>MHOM/BR/NA/3175</t>
  </si>
  <si>
    <t>MHOM/BR/NA/3181</t>
  </si>
  <si>
    <t>MHOM/BR/NA/3182</t>
  </si>
  <si>
    <t>MHOM/BR/NA/3186</t>
  </si>
  <si>
    <t>MHOM/BR/NA/3187</t>
  </si>
  <si>
    <t>MHOM/BR/NA/3191</t>
  </si>
  <si>
    <t>MHOM/BR/NA/3200</t>
  </si>
  <si>
    <t>MHOM/BR/NA/3206</t>
  </si>
  <si>
    <t>MHOM/BR/NA/3209</t>
  </si>
  <si>
    <t>MHOM/BR/NA/3216</t>
  </si>
  <si>
    <t>MHOM/BR/NA/3223</t>
  </si>
  <si>
    <t>MHOM/BR/NA/3248</t>
  </si>
  <si>
    <t>MHOM/BR/NA/3388</t>
  </si>
  <si>
    <t>MHOM/BR/NA/3800</t>
  </si>
  <si>
    <t>MHOM/BR/NA/3967</t>
  </si>
  <si>
    <t>MHOM/BR/NA/5570</t>
  </si>
  <si>
    <t>MHOM/BR/NA/5745</t>
  </si>
  <si>
    <t>MHOM/BR/NA/7122P</t>
  </si>
  <si>
    <t>MHOM/BR/NA/7124P</t>
  </si>
  <si>
    <t>MHOM/BR/NA/7128P</t>
  </si>
  <si>
    <t>MHOM/BR/NA/7131P</t>
  </si>
  <si>
    <t>MHOM/BR/NA/7135P</t>
  </si>
  <si>
    <t>MHOM/BR/NA/7136P</t>
  </si>
  <si>
    <t>MHOM/BR/NA/7140P</t>
  </si>
  <si>
    <t>MHOM/BR/NA/7145P</t>
  </si>
  <si>
    <t>MHOM/BR/NA/7147P</t>
  </si>
  <si>
    <t>MHOM/BR/NA/7148P</t>
  </si>
  <si>
    <t>MHOM/BR/NA/7149P</t>
  </si>
  <si>
    <t>MHOM/BR/NA/7159P</t>
  </si>
  <si>
    <t>MHOM/BR/NA/7161P</t>
  </si>
  <si>
    <t>MHOM/BR/NA/7162P</t>
  </si>
  <si>
    <t>MHOM/BR/NA/7166P</t>
  </si>
  <si>
    <t>MHOM/BR/NA/7170P</t>
  </si>
  <si>
    <t>MHOM/BR/NA/7171P</t>
  </si>
  <si>
    <t>MHOM/BR/NA/7172P</t>
  </si>
  <si>
    <t>MHOM/BR/NA/7176P</t>
  </si>
  <si>
    <t>MHOM/BR/NA/7191P</t>
  </si>
  <si>
    <t>MHOM/BR/NA/7192P</t>
  </si>
  <si>
    <t>MHOM/BR/NA/7194P</t>
  </si>
  <si>
    <t>MHOM/BR/NA/7196P</t>
  </si>
  <si>
    <t>MHOM/BR/NA/7205P</t>
  </si>
  <si>
    <t>MHOM/BR/NA/7216P</t>
  </si>
  <si>
    <t>MHOM/BR/NA/7223P</t>
  </si>
  <si>
    <t>MHOM/BR/NA/7226P</t>
  </si>
  <si>
    <t>MHOM/BR/NA/7234P</t>
  </si>
  <si>
    <t>MHOM/BR/NA/7235P</t>
  </si>
  <si>
    <t>MHOM/BR/NA/7242P</t>
  </si>
  <si>
    <t>MHOM/BR/NA/7244P</t>
  </si>
  <si>
    <t>MHOM/BR/NA/7272P</t>
  </si>
  <si>
    <t>MHOM/BR/NA/858DP</t>
  </si>
  <si>
    <t>MHOM/BR/NA/885DP</t>
  </si>
  <si>
    <t>MHOM/BR/NA/921DP</t>
  </si>
  <si>
    <t>MHOM/BR/NA/925DP</t>
  </si>
  <si>
    <t>MHOM/BR/NA/928DP</t>
  </si>
  <si>
    <t>MHOM/BR/NA/934DP</t>
  </si>
  <si>
    <t>MHOM/BR/NA/937DP</t>
  </si>
  <si>
    <t>MHOM/BR/NA/941DP</t>
  </si>
  <si>
    <t>MHOM/BR/NA/970DP</t>
  </si>
  <si>
    <t>MHOM/BR/NA/981DP</t>
  </si>
  <si>
    <t>MHOM/BR/NA/982DP</t>
  </si>
  <si>
    <t>MHOM/BR/NA/996DP</t>
  </si>
  <si>
    <t>MHOM/NP/02/BPK_035_0_cl1</t>
  </si>
  <si>
    <t>ERR018830</t>
  </si>
  <si>
    <t>Indian Sub-Continent</t>
  </si>
  <si>
    <t>Imamura et al. 2016</t>
  </si>
  <si>
    <t>MHOM/NP/02/BPK_026_0_cl5</t>
  </si>
  <si>
    <t>ERR018831</t>
  </si>
  <si>
    <t>MHOM/NP/02/BPK_298_0_cl8</t>
  </si>
  <si>
    <t>ERR018833</t>
  </si>
  <si>
    <t>MHOM/NP/02/BPK_067_0_cl12</t>
  </si>
  <si>
    <t>ERR018850</t>
  </si>
  <si>
    <t>MHOM/NP/02/BPK_080_0_cl1</t>
  </si>
  <si>
    <t>ERR018851</t>
  </si>
  <si>
    <t>MHOM/NP/03/BPK_288_0_cl7</t>
  </si>
  <si>
    <t>ERR018852</t>
  </si>
  <si>
    <t>MHOM/NP/03/BPK_275_1_cl3</t>
  </si>
  <si>
    <t>ERR018856</t>
  </si>
  <si>
    <t>MHOM/NP/02/BPK_043_0_cl2</t>
  </si>
  <si>
    <t>ERR018858</t>
  </si>
  <si>
    <t>MHOM/IN/XX/568_cl1</t>
  </si>
  <si>
    <t>ERR018860</t>
  </si>
  <si>
    <t>MHOM/IN/XX/573_cl3</t>
  </si>
  <si>
    <t>ERR018861</t>
  </si>
  <si>
    <t>ERR018862</t>
  </si>
  <si>
    <t>MHOM/IN/80/DD8</t>
  </si>
  <si>
    <t>ERR205723</t>
  </si>
  <si>
    <t>Franssen et al. 2020</t>
  </si>
  <si>
    <t>MHOM/SD/82/GILANI</t>
  </si>
  <si>
    <t>ERR205724</t>
  </si>
  <si>
    <t>Sudan</t>
  </si>
  <si>
    <t>MHOM/SD/68/1_S</t>
  </si>
  <si>
    <t>ERR205730</t>
  </si>
  <si>
    <t>MHOM/SD/93/597LN</t>
  </si>
  <si>
    <t>ERR205731</t>
  </si>
  <si>
    <t>MHOM/ET/72/GEBRE1</t>
  </si>
  <si>
    <t>ERR205732</t>
  </si>
  <si>
    <t>Ethiopia</t>
  </si>
  <si>
    <t>MHOM/KE/55/LRC_L53</t>
  </si>
  <si>
    <t>ERR205733</t>
  </si>
  <si>
    <t>Kenya</t>
  </si>
  <si>
    <t>MHOM/FR/95/LPN114</t>
  </si>
  <si>
    <t>ERR205737</t>
  </si>
  <si>
    <t>France</t>
  </si>
  <si>
    <t>MHOM/PT/00/IMT260</t>
  </si>
  <si>
    <t>ERR205738</t>
  </si>
  <si>
    <t>Portugal</t>
  </si>
  <si>
    <t>MHOM/PS/2007/LRC_L1303</t>
  </si>
  <si>
    <t>ERR205739</t>
  </si>
  <si>
    <t>Palestine</t>
  </si>
  <si>
    <t>MHOM/SD/93/762L</t>
  </si>
  <si>
    <t>ERR205742</t>
  </si>
  <si>
    <t>MHOM/SD/93/452BM</t>
  </si>
  <si>
    <t>ERR205743</t>
  </si>
  <si>
    <t>MHOM/SD/93/38_UMK</t>
  </si>
  <si>
    <t>ERR205744</t>
  </si>
  <si>
    <t>MHOM/SD/93/597_2</t>
  </si>
  <si>
    <t>ERR205745</t>
  </si>
  <si>
    <t>IMAR/KE/62/LRC_L57</t>
  </si>
  <si>
    <t>ERR205747</t>
  </si>
  <si>
    <t>MHOM/CY/2006/CH35</t>
  </si>
  <si>
    <t>ERR205749</t>
  </si>
  <si>
    <t>Cyprus</t>
  </si>
  <si>
    <t>Unassigned</t>
  </si>
  <si>
    <t>MHOM/KE/85/NLB_323</t>
  </si>
  <si>
    <t>ERR205753</t>
  </si>
  <si>
    <t>MHOM/IL/98/LRC_L740</t>
  </si>
  <si>
    <t>ERR205754</t>
  </si>
  <si>
    <t>Israel</t>
  </si>
  <si>
    <t>MHOM/SD/04/855_9</t>
  </si>
  <si>
    <t>ERR205756</t>
  </si>
  <si>
    <t>MHOM/BD/2006/BD27</t>
  </si>
  <si>
    <t>ERR205757</t>
  </si>
  <si>
    <t>Bangladesh</t>
  </si>
  <si>
    <t>MCAN/IL/96/LRC_L699</t>
  </si>
  <si>
    <t>ERR205759</t>
  </si>
  <si>
    <t>MCAN/FR/87/RM1</t>
  </si>
  <si>
    <t>ERR205760</t>
  </si>
  <si>
    <t>MHOM/MT/85/BUCK</t>
  </si>
  <si>
    <t>ERR205761</t>
  </si>
  <si>
    <t>Malta</t>
  </si>
  <si>
    <t>MHOM/HN/1993/336</t>
  </si>
  <si>
    <t>ERR205763</t>
  </si>
  <si>
    <t>Honduras</t>
  </si>
  <si>
    <t>MHOM/SD/93/45_UMK</t>
  </si>
  <si>
    <t>ERR205765</t>
  </si>
  <si>
    <t>MHOM/MT/1933/Malta_33</t>
  </si>
  <si>
    <t>ERR205766</t>
  </si>
  <si>
    <t>MCAN/IT/02/ISS2420</t>
  </si>
  <si>
    <t>ERR205768</t>
  </si>
  <si>
    <t>Italy</t>
  </si>
  <si>
    <t>MHOM/IT/02/ISS2429</t>
  </si>
  <si>
    <t>ERR205770</t>
  </si>
  <si>
    <t>MHOM/IT/02/ISS2508</t>
  </si>
  <si>
    <t>ERR205771</t>
  </si>
  <si>
    <t>MHOM/BR/2007/ARL</t>
  </si>
  <si>
    <t>ERR205776</t>
  </si>
  <si>
    <t>MHOM/KE/73/MRC74</t>
  </si>
  <si>
    <t>ERR205777</t>
  </si>
  <si>
    <t>MHOM/IQ/77/BUMM3</t>
  </si>
  <si>
    <t>ERR205778</t>
  </si>
  <si>
    <t>Iraq</t>
  </si>
  <si>
    <t>MHOM/CY/2006/CH33</t>
  </si>
  <si>
    <t>ERR205780</t>
  </si>
  <si>
    <t>MHOM/CY/2006/CH36</t>
  </si>
  <si>
    <t>ERR205782</t>
  </si>
  <si>
    <t>MCAN/IL/2005/LRC_L1275</t>
  </si>
  <si>
    <t>ERR205785</t>
  </si>
  <si>
    <t>IPRF/IT/85/ISS174</t>
  </si>
  <si>
    <t>ERR205786</t>
  </si>
  <si>
    <t>MHOM/HN/1989/167</t>
  </si>
  <si>
    <t>ERR205788</t>
  </si>
  <si>
    <t>MHOM/SD/62/LRC_L61</t>
  </si>
  <si>
    <t>ERR205789</t>
  </si>
  <si>
    <t>MHOM/KE/XX/LRC_L445</t>
  </si>
  <si>
    <t>ERR205790</t>
  </si>
  <si>
    <t>MCAN/IQ/81/SUKKAR2</t>
  </si>
  <si>
    <t>ERR205791</t>
  </si>
  <si>
    <t>MHOM/SD/04/1026_8</t>
  </si>
  <si>
    <t>ERR205792</t>
  </si>
  <si>
    <t>MHOM/FR/90/LPN66</t>
  </si>
  <si>
    <t>ERR205793</t>
  </si>
  <si>
    <t>MHOM/FR/96/LPM161</t>
  </si>
  <si>
    <t>ERR205795</t>
  </si>
  <si>
    <t>MHOM/PS/2006/LRC_L1296</t>
  </si>
  <si>
    <t>ERR205797</t>
  </si>
  <si>
    <t>MHOM/IT/02/ISS2426</t>
  </si>
  <si>
    <t>ERR205799</t>
  </si>
  <si>
    <t>MHOM/ET/2010/GR363SK</t>
  </si>
  <si>
    <t>ERR205801</t>
  </si>
  <si>
    <t>Zackay et al. 2018</t>
  </si>
  <si>
    <t>MHOM/ET/2009/GR356</t>
  </si>
  <si>
    <t>ERR205809</t>
  </si>
  <si>
    <t>MHOM/ET/2010/GR383</t>
  </si>
  <si>
    <t>ERR205814</t>
  </si>
  <si>
    <t>MHOM/ET/2010/GR364SP</t>
  </si>
  <si>
    <t>ERR205818</t>
  </si>
  <si>
    <t>MHOM/NP/02/BPK_031_0_cl5</t>
  </si>
  <si>
    <t>ERR206260</t>
  </si>
  <si>
    <t>MHOM/NP/XX/BPK164_1_cl11</t>
  </si>
  <si>
    <t>ERR206261</t>
  </si>
  <si>
    <t>MHOM/NP/02/BPK_091_0_clX</t>
  </si>
  <si>
    <t>ERR206263</t>
  </si>
  <si>
    <t>BPK406A1</t>
  </si>
  <si>
    <t>ERR206271</t>
  </si>
  <si>
    <t>ERR206272</t>
  </si>
  <si>
    <t>ERR206273</t>
  </si>
  <si>
    <t>ERR206275</t>
  </si>
  <si>
    <t>ERR206283</t>
  </si>
  <si>
    <t>MHOM/IN/XX/741_cl1</t>
  </si>
  <si>
    <t>ERR206284</t>
  </si>
  <si>
    <t>MHOM/IN/XX/770_cl1</t>
  </si>
  <si>
    <t>ERR206285</t>
  </si>
  <si>
    <t>MHOM/IN/XX/569_cl1</t>
  </si>
  <si>
    <t>ERR206286</t>
  </si>
  <si>
    <t>BHU777A1</t>
  </si>
  <si>
    <t>ERR206287</t>
  </si>
  <si>
    <t>BHU782A1</t>
  </si>
  <si>
    <t>ERR206288</t>
  </si>
  <si>
    <t>MHOM/IN/XX/572_cl3</t>
  </si>
  <si>
    <t>ERR206289</t>
  </si>
  <si>
    <t>MHOM/IN/XX/574_cl4</t>
  </si>
  <si>
    <t>ERR206290</t>
  </si>
  <si>
    <t>MHOM/IN/XX/575_cl2</t>
  </si>
  <si>
    <t>ERR206291</t>
  </si>
  <si>
    <t>MHOM/IN/XX/581_cl2</t>
  </si>
  <si>
    <t>ERR206292</t>
  </si>
  <si>
    <t>MHOM/IN/XX/592_cl5</t>
  </si>
  <si>
    <t>ERR206293</t>
  </si>
  <si>
    <t>MHOM/IN/XX/764_cl1</t>
  </si>
  <si>
    <t>ERR206294</t>
  </si>
  <si>
    <t>MHOM/IN/XX/814_cl1</t>
  </si>
  <si>
    <t>ERR206295</t>
  </si>
  <si>
    <t>MHOM/NP/03/BPK_288_0</t>
  </si>
  <si>
    <t>ERR206297</t>
  </si>
  <si>
    <t>MHOM/NP/02/BPK_025_0_clX</t>
  </si>
  <si>
    <t>ERR206299</t>
  </si>
  <si>
    <t>MHOM/NP/02/BPK_029_0_clX</t>
  </si>
  <si>
    <t>ERR206300</t>
  </si>
  <si>
    <t>MHOM/NP/02/BPK_077_0_clX</t>
  </si>
  <si>
    <t>ERR206301</t>
  </si>
  <si>
    <t>MHOM/NP/02/BPK_081_0_clX</t>
  </si>
  <si>
    <t>ERR206302</t>
  </si>
  <si>
    <t>BPK181A1</t>
  </si>
  <si>
    <t>ERR206304</t>
  </si>
  <si>
    <t>MHOM/NP/09/BPK_455_0</t>
  </si>
  <si>
    <t>ERR206305</t>
  </si>
  <si>
    <t>MHOM/NP/09/BPK_455_2</t>
  </si>
  <si>
    <t>ERR206306</t>
  </si>
  <si>
    <t>MHOM/NP/04/NEP_021_6_clX</t>
  </si>
  <si>
    <t>ERR206307</t>
  </si>
  <si>
    <t>MHOM/NP/02/BPK_090_0_clX</t>
  </si>
  <si>
    <t>ERR206309</t>
  </si>
  <si>
    <t>MHOM/NP/02/BPK_158_0_clX</t>
  </si>
  <si>
    <t>ERR206310</t>
  </si>
  <si>
    <t>MHOM/NP/XX/BPK_177_0_clX</t>
  </si>
  <si>
    <t>ERR206311</t>
  </si>
  <si>
    <t>MHOM/NP/03/BPK_208_0_clX</t>
  </si>
  <si>
    <t>ERR206312</t>
  </si>
  <si>
    <t>MHOM/NP/03/BPK_274_0_clX</t>
  </si>
  <si>
    <t>ERR206313</t>
  </si>
  <si>
    <t>MHOM/NP/03/BPK_276_0_clX</t>
  </si>
  <si>
    <t>ERR206314</t>
  </si>
  <si>
    <t>MHOM/NP/03/BPK_279_0_clX</t>
  </si>
  <si>
    <t>ERR206315</t>
  </si>
  <si>
    <t>MHOM/NP/03/BPK_295_0_clX</t>
  </si>
  <si>
    <t>ERR206316</t>
  </si>
  <si>
    <t>MHOM/NP/10/BPK_513_0_clX</t>
  </si>
  <si>
    <t>ERR206317</t>
  </si>
  <si>
    <t>MHOM/NP/04/BPK_345_0_clX</t>
  </si>
  <si>
    <t>ERR206319</t>
  </si>
  <si>
    <t>MHOM/NP/04/BPK_375_0_clX</t>
  </si>
  <si>
    <t>ERR206320</t>
  </si>
  <si>
    <t>MHOM/NP/04/BPK_380_0_clX</t>
  </si>
  <si>
    <t>ERR206321</t>
  </si>
  <si>
    <t>BPK413A1</t>
  </si>
  <si>
    <t>ERR206322</t>
  </si>
  <si>
    <t>BPK433A1</t>
  </si>
  <si>
    <t>ERR206323</t>
  </si>
  <si>
    <t>BPK518A1</t>
  </si>
  <si>
    <t>ERR206324</t>
  </si>
  <si>
    <t>MHOM/NP/10/BPK519_0_clX</t>
  </si>
  <si>
    <t>ERR206325</t>
  </si>
  <si>
    <t>BPK520A1</t>
  </si>
  <si>
    <t>ERR206326</t>
  </si>
  <si>
    <t>BPK526A1</t>
  </si>
  <si>
    <t>ERR206327</t>
  </si>
  <si>
    <t>BPK530A1</t>
  </si>
  <si>
    <t>ERR206328</t>
  </si>
  <si>
    <t>BPK562A1</t>
  </si>
  <si>
    <t>ERR206329</t>
  </si>
  <si>
    <t>BPK569A1</t>
  </si>
  <si>
    <t>ERR206330</t>
  </si>
  <si>
    <t>MHOM/NP/2009/BPK411_0</t>
  </si>
  <si>
    <t>ERR206331</t>
  </si>
  <si>
    <t>MHOM/NP/2009/BPK491_0</t>
  </si>
  <si>
    <t>ERR206332</t>
  </si>
  <si>
    <t>MHOM/NP/2009/BPK496_0</t>
  </si>
  <si>
    <t>ERR206333</t>
  </si>
  <si>
    <t>MHOM/NP/2009/BPK497_0</t>
  </si>
  <si>
    <t>ERR206334</t>
  </si>
  <si>
    <t>MHOM/NP/2009/BPK498_0</t>
  </si>
  <si>
    <t>ERR206335</t>
  </si>
  <si>
    <t>MHOM/NP/2009/BPK500_0</t>
  </si>
  <si>
    <t>ERR206336</t>
  </si>
  <si>
    <t>MHOM/NP/2009/BPK502_0</t>
  </si>
  <si>
    <t>ERR206337</t>
  </si>
  <si>
    <t>MHOM/NP/2009/BPK506_0</t>
  </si>
  <si>
    <t>ERR206338</t>
  </si>
  <si>
    <t>MHOM/NP/2010/BK514_0</t>
  </si>
  <si>
    <t>ERR206339</t>
  </si>
  <si>
    <t>MHOM/NP/2010/BPK515_0</t>
  </si>
  <si>
    <t>ERR206340</t>
  </si>
  <si>
    <t>MHOM/NP/2010/BPK516_0</t>
  </si>
  <si>
    <t>ERR206341</t>
  </si>
  <si>
    <t>MHOM/NP/03/BPK_181_12_clX</t>
  </si>
  <si>
    <t>ERR206343</t>
  </si>
  <si>
    <t>MHOM/NP/04/NEP_052_3_clX</t>
  </si>
  <si>
    <t>ERR206344</t>
  </si>
  <si>
    <t>MHOM/NP/04/NEP_098_6_clX</t>
  </si>
  <si>
    <t>ERR206345</t>
  </si>
  <si>
    <t>MHOM/NP/04/NEP_107_6_clX</t>
  </si>
  <si>
    <t>ERR206346</t>
  </si>
  <si>
    <t>MHOM/NP/04/NEP_123_6_clX</t>
  </si>
  <si>
    <t>ERR206347</t>
  </si>
  <si>
    <t>MHOM/NP/XX/BPK_066_0_clX</t>
  </si>
  <si>
    <t>ERR206348</t>
  </si>
  <si>
    <t>ERR206349</t>
  </si>
  <si>
    <t>BPK156A1</t>
  </si>
  <si>
    <t>ERR206350</t>
  </si>
  <si>
    <t>BPK280A1</t>
  </si>
  <si>
    <t>ERR206351</t>
  </si>
  <si>
    <t>MHOM/NP/XX/BPK_293_0_clX</t>
  </si>
  <si>
    <t>ERR206352</t>
  </si>
  <si>
    <t>MHOM/NP/04/BPK_344_0_clX</t>
  </si>
  <si>
    <t>ERR206353</t>
  </si>
  <si>
    <t>MHOM/NP/2009/BPK471_7</t>
  </si>
  <si>
    <t>ERR206354</t>
  </si>
  <si>
    <t>MHOM/NP/2009/BPK475_9</t>
  </si>
  <si>
    <t>ERR206355</t>
  </si>
  <si>
    <t>MHOM/NP/2009/BPK486_7</t>
  </si>
  <si>
    <t>ERR206356</t>
  </si>
  <si>
    <t>MHOM/NP/2009/BPK495_0</t>
  </si>
  <si>
    <t>ERR206357</t>
  </si>
  <si>
    <t>MHOM/NP/2009/BPK499_0</t>
  </si>
  <si>
    <t>ERR206358</t>
  </si>
  <si>
    <t>ERR206359</t>
  </si>
  <si>
    <t>MHOM/NP/2009/BPK505_0</t>
  </si>
  <si>
    <t>ERR206360</t>
  </si>
  <si>
    <t>MHOM/NP/2009/BPK507_0</t>
  </si>
  <si>
    <t>ERR206361</t>
  </si>
  <si>
    <t>MHOM/NP/2010/BPK509_0</t>
  </si>
  <si>
    <t>ERR206362</t>
  </si>
  <si>
    <t>MHOM/NP/2010/BPK509_2</t>
  </si>
  <si>
    <t>ERR206363</t>
  </si>
  <si>
    <t>ERR206364</t>
  </si>
  <si>
    <t>MHOM/NP/02/BPK085_0_cl8</t>
  </si>
  <si>
    <t>ERR206365</t>
  </si>
  <si>
    <t>MHOM/NP/02/BPK_173_0_cl3</t>
  </si>
  <si>
    <t>ERR206367</t>
  </si>
  <si>
    <t>ERR206368</t>
  </si>
  <si>
    <t>ERR206369</t>
  </si>
  <si>
    <t>ERR206370</t>
  </si>
  <si>
    <t>ERR206374</t>
  </si>
  <si>
    <t>MHOM/NP/02/BPK_294_0_cl1</t>
  </si>
  <si>
    <t>ERR206375</t>
  </si>
  <si>
    <t>MHOM/NP/02/BPK_087_0_cl11</t>
  </si>
  <si>
    <t>ERR206388</t>
  </si>
  <si>
    <t>MHOM/NP/03/BPK_173_1_cl9</t>
  </si>
  <si>
    <t>ERR206389</t>
  </si>
  <si>
    <t>MHOM/NP/02/BPK_178_0_cl3</t>
  </si>
  <si>
    <t>ERR206390</t>
  </si>
  <si>
    <t>MHOM/NP/XX/BPK_190_0_cl3</t>
  </si>
  <si>
    <t>ERR206391</t>
  </si>
  <si>
    <t>MHOM/NP/03/BPK_275_0_cl18</t>
  </si>
  <si>
    <t>ERR206392</t>
  </si>
  <si>
    <t>ERR206394</t>
  </si>
  <si>
    <t>ERR206395</t>
  </si>
  <si>
    <t>ERR206396</t>
  </si>
  <si>
    <t>ERR206397</t>
  </si>
  <si>
    <t>ERR206398</t>
  </si>
  <si>
    <t>MHOM/NP/XX/BPK_206_0_cl10</t>
  </si>
  <si>
    <t>ERR206399</t>
  </si>
  <si>
    <t>MHOM/IN/XX/BHU171_0</t>
  </si>
  <si>
    <t>ERR206406</t>
  </si>
  <si>
    <t>MHOM/IN/XX/BHU172_0</t>
  </si>
  <si>
    <t>ERR206407</t>
  </si>
  <si>
    <t>MHOM/IN/XX/BHU180_0</t>
  </si>
  <si>
    <t>ERR206408</t>
  </si>
  <si>
    <t>MHOM/IN/XX/BHU188_0</t>
  </si>
  <si>
    <t>ERR206409</t>
  </si>
  <si>
    <t>MHOM/IN/XX/BHU200_0</t>
  </si>
  <si>
    <t>ERR206410</t>
  </si>
  <si>
    <t>MHOM/IN/XX/BHU201_0</t>
  </si>
  <si>
    <t>ERR206411</t>
  </si>
  <si>
    <t>MHOM/IN/XX/BHU202_0</t>
  </si>
  <si>
    <t>ERR206412</t>
  </si>
  <si>
    <t>MHOM/IN/XX/BHU205_0</t>
  </si>
  <si>
    <t>ERR206413</t>
  </si>
  <si>
    <t>MHOM/IN/XX/BHU210_0</t>
  </si>
  <si>
    <t>ERR206414</t>
  </si>
  <si>
    <t>MHOM/IN/XX/BHU213_0</t>
  </si>
  <si>
    <t>ERR206415</t>
  </si>
  <si>
    <t>MHOM/IN/XX/BHU215_0</t>
  </si>
  <si>
    <t>ERR206416</t>
  </si>
  <si>
    <t>MHOM/IN/XX/BHU216_0</t>
  </si>
  <si>
    <t>ERR206417</t>
  </si>
  <si>
    <t>MHOM/IN/XX/BHU220_0</t>
  </si>
  <si>
    <t>ERR206418</t>
  </si>
  <si>
    <t>MHOM/IN/XX/BHU222_0</t>
  </si>
  <si>
    <t>ERR206419</t>
  </si>
  <si>
    <t>MHOM/IN/XX/BHU230_0</t>
  </si>
  <si>
    <t>ERR206420</t>
  </si>
  <si>
    <t>MHOM/IN/XX/BHU233_0</t>
  </si>
  <si>
    <t>ERR206421</t>
  </si>
  <si>
    <t>MHOM/IN/XX/BHU234_0</t>
  </si>
  <si>
    <t>ERR206422</t>
  </si>
  <si>
    <t>MHOM/IN/XX/BHU238_0</t>
  </si>
  <si>
    <t>ERR206423</t>
  </si>
  <si>
    <t>MHOM/IN/XX/BHU239_0</t>
  </si>
  <si>
    <t>ERR206424</t>
  </si>
  <si>
    <t>MHOM/IN/XX/BHU241_0</t>
  </si>
  <si>
    <t>ERR206425</t>
  </si>
  <si>
    <t>MHOM/IN/XX/BHU242_0</t>
  </si>
  <si>
    <t>ERR206426</t>
  </si>
  <si>
    <t>MHOM/IN/XX/BHU250_0</t>
  </si>
  <si>
    <t>ERR206427</t>
  </si>
  <si>
    <t>MHOM/IN/XX/BHU254_0</t>
  </si>
  <si>
    <t>ERR206428</t>
  </si>
  <si>
    <t>MHOM/IN/XX/BHU267_0</t>
  </si>
  <si>
    <t>ERR206429</t>
  </si>
  <si>
    <t>MHOM/IN/XX/BHU268_0</t>
  </si>
  <si>
    <t>ERR206430</t>
  </si>
  <si>
    <t>MHOM/IN/XX/BHU274_0</t>
  </si>
  <si>
    <t>ERR206431</t>
  </si>
  <si>
    <t>MHOM/IN/XX/BHU275_0</t>
  </si>
  <si>
    <t>ERR206432</t>
  </si>
  <si>
    <t>MHOM/IN/XX/BHU283_0</t>
  </si>
  <si>
    <t>ERR206433</t>
  </si>
  <si>
    <t>MHOM/IN/XX/BHU293_0</t>
  </si>
  <si>
    <t>ERR206434</t>
  </si>
  <si>
    <t>MHOM/IN/XX/BHU297_0</t>
  </si>
  <si>
    <t>ERR206435</t>
  </si>
  <si>
    <t>MHOM/IN/XX/BHU744</t>
  </si>
  <si>
    <t>ERR206436</t>
  </si>
  <si>
    <t>MHOM/IN/XX/BHU774</t>
  </si>
  <si>
    <t>ERR206437</t>
  </si>
  <si>
    <t>MHOM/IN/XX/BHU783</t>
  </si>
  <si>
    <t>ERR206438</t>
  </si>
  <si>
    <t>MHOM/IN/XX/BHU797</t>
  </si>
  <si>
    <t>ERR206439</t>
  </si>
  <si>
    <t>MHOM/IN/XX/BHU844</t>
  </si>
  <si>
    <t>ERR206440</t>
  </si>
  <si>
    <t>MHOM/IN/XX/BHU850</t>
  </si>
  <si>
    <t>ERR206441</t>
  </si>
  <si>
    <t>MHOM/IN/XX/BHU869</t>
  </si>
  <si>
    <t>ERR206442</t>
  </si>
  <si>
    <t>MHOM/IN/XX/BHU872</t>
  </si>
  <si>
    <t>ERR206443</t>
  </si>
  <si>
    <t>MHOM/IN/XX/BHU902</t>
  </si>
  <si>
    <t>ERR206444</t>
  </si>
  <si>
    <t>MHOM/IN/XX/BHU906</t>
  </si>
  <si>
    <t>ERR206445</t>
  </si>
  <si>
    <t>MHOM/IN/XX/BHU982</t>
  </si>
  <si>
    <t>ERR206446</t>
  </si>
  <si>
    <t>MHOM/IN/XX/BHU1011</t>
  </si>
  <si>
    <t>ERR206447</t>
  </si>
  <si>
    <t>MHOM/IN/XX/BHU828_0</t>
  </si>
  <si>
    <t>ERR206448</t>
  </si>
  <si>
    <t>MHOM/IN/XX/BHU889_0</t>
  </si>
  <si>
    <t>ERR206449</t>
  </si>
  <si>
    <t>MHOM/IN/XX/BHU931_0</t>
  </si>
  <si>
    <t>ERR206450</t>
  </si>
  <si>
    <t>MHOM/IN/XX/BHU975_0</t>
  </si>
  <si>
    <t>ERR206451</t>
  </si>
  <si>
    <t>MHOM/IN/XX/BHU994_1</t>
  </si>
  <si>
    <t>ERR206452</t>
  </si>
  <si>
    <t>MHOM/IN/XX/BHU1042_1</t>
  </si>
  <si>
    <t>ERR206453</t>
  </si>
  <si>
    <t>MHOM/IN/XX/BHU1052_0</t>
  </si>
  <si>
    <t>ERR206454</t>
  </si>
  <si>
    <t>MHOM/IN/XX/BHU1064_0</t>
  </si>
  <si>
    <t>ERR206455</t>
  </si>
  <si>
    <t>MHOM/IN/XX/BHU1080_1</t>
  </si>
  <si>
    <t>ERR206456</t>
  </si>
  <si>
    <t>MHOM/IN/XX/BHU1081_0</t>
  </si>
  <si>
    <t>ERR206457</t>
  </si>
  <si>
    <t>MHOM/IN/XX/BHU1092_0</t>
  </si>
  <si>
    <t>ERR206459</t>
  </si>
  <si>
    <t>MHOM/IN/XX/BHU298_0</t>
  </si>
  <si>
    <t>ERR206460</t>
  </si>
  <si>
    <t>MHOM/IN/XX/BHU301_0</t>
  </si>
  <si>
    <t>ERR206461</t>
  </si>
  <si>
    <t>MHOM/IN/XX/BHU315_0</t>
  </si>
  <si>
    <t>ERR206462</t>
  </si>
  <si>
    <t>MHOM/IN/XX/BHU339_0</t>
  </si>
  <si>
    <t>ERR206463</t>
  </si>
  <si>
    <t>MHOM/IN/XX/BHU796_0</t>
  </si>
  <si>
    <t>ERR206465</t>
  </si>
  <si>
    <t>MHOM/IN/XX/BHU798_0</t>
  </si>
  <si>
    <t>ERR206466</t>
  </si>
  <si>
    <t>MHOM/IN/XX/BHU800_0</t>
  </si>
  <si>
    <t>ERR206467</t>
  </si>
  <si>
    <t>MHOM/IN/XX/BHU808_0</t>
  </si>
  <si>
    <t>ERR206468</t>
  </si>
  <si>
    <t>MHOM/IN/XX/BHU815_0</t>
  </si>
  <si>
    <t>ERR206469</t>
  </si>
  <si>
    <t>MHOM/IN/XX/BHU816_0</t>
  </si>
  <si>
    <t>ERR206470</t>
  </si>
  <si>
    <t>MHOM/IN/XX/BHU824_0</t>
  </si>
  <si>
    <t>ERR206471</t>
  </si>
  <si>
    <t>MHOM/IN/XX/BHU1104_0</t>
  </si>
  <si>
    <t>ERR206472</t>
  </si>
  <si>
    <t>MHOM/IN/XX/BHU1137_0</t>
  </si>
  <si>
    <t>ERR206473</t>
  </si>
  <si>
    <t>MHOM/IN/XX/BHU1146_0</t>
  </si>
  <si>
    <t>ERR206474</t>
  </si>
  <si>
    <t>MHOM/IN/XX/BHU1163_4</t>
  </si>
  <si>
    <t>ERR206475</t>
  </si>
  <si>
    <t>MHOM/IN/XX/BHU1164_4</t>
  </si>
  <si>
    <t>ERR206476</t>
  </si>
  <si>
    <t>MHOM/IN/XX/BHU1216_0</t>
  </si>
  <si>
    <t>ERR206477</t>
  </si>
  <si>
    <t>MHOM/IN/XX/BHU198</t>
  </si>
  <si>
    <t>ERR206478</t>
  </si>
  <si>
    <t>MHOM/IN/XX/BHU269</t>
  </si>
  <si>
    <t>ERR206479</t>
  </si>
  <si>
    <t>MHOM/IN/XX/BHU271</t>
  </si>
  <si>
    <t>ERR206480</t>
  </si>
  <si>
    <t>MHOM/IN/XX/BHU273</t>
  </si>
  <si>
    <t>ERR206481</t>
  </si>
  <si>
    <t>MHOM/IN/XX/BHU278</t>
  </si>
  <si>
    <t>ERR206482</t>
  </si>
  <si>
    <t>MHOM/IN/XX/BHU281</t>
  </si>
  <si>
    <t>ERR206483</t>
  </si>
  <si>
    <t>MHOM/IN/XX/BHU1032</t>
  </si>
  <si>
    <t>ERR206484</t>
  </si>
  <si>
    <t>MHOM/IN/XX/BHU1065</t>
  </si>
  <si>
    <t>ERR206485</t>
  </si>
  <si>
    <t>MHOM/IN/XX/BHU1199</t>
  </si>
  <si>
    <t>ERR206486</t>
  </si>
  <si>
    <t>MHOM/IN/XX/BHU296_0</t>
  </si>
  <si>
    <t>ERR206487</t>
  </si>
  <si>
    <t>MHOM/IN/XX/BHU224</t>
  </si>
  <si>
    <t>ERR206488</t>
  </si>
  <si>
    <t>MHOM/IN/XX/BHU345</t>
  </si>
  <si>
    <t>ERR206489</t>
  </si>
  <si>
    <t>MHOM/IN/XX/BHU1139</t>
  </si>
  <si>
    <t>ERR206490</t>
  </si>
  <si>
    <t>MHOM/IN/XX/BHU1153_1</t>
  </si>
  <si>
    <t>ERR206491</t>
  </si>
  <si>
    <t>MHOM/NP/XX/BPK519</t>
  </si>
  <si>
    <t>ERR206492</t>
  </si>
  <si>
    <t>MHOM/NP/XX/BPK594</t>
  </si>
  <si>
    <t>ERR206493</t>
  </si>
  <si>
    <t>MHOM/NP/XX/BPK602</t>
  </si>
  <si>
    <t>ERR206494</t>
  </si>
  <si>
    <t>ERR206495</t>
  </si>
  <si>
    <t>MHOM/NP/XX/BPK604</t>
  </si>
  <si>
    <t>ERR206496</t>
  </si>
  <si>
    <t>MHOM/NP/XX/BPK608</t>
  </si>
  <si>
    <t>ERR206497</t>
  </si>
  <si>
    <t>MHOM/NP/XX/BPK609</t>
  </si>
  <si>
    <t>ERR206498</t>
  </si>
  <si>
    <t>MHOM/NP/XX/BPK612</t>
  </si>
  <si>
    <t>ERR206499</t>
  </si>
  <si>
    <t>MHOM/NP/XX/BPK615</t>
  </si>
  <si>
    <t>ERR206500</t>
  </si>
  <si>
    <t>MHOM/NP/XX/BPK616</t>
  </si>
  <si>
    <t>ERR206501</t>
  </si>
  <si>
    <t>MHOM/NP/XX/BPK619</t>
  </si>
  <si>
    <t>ERR206502</t>
  </si>
  <si>
    <t>MHOM/NP/XX/BPK623</t>
  </si>
  <si>
    <t>ERR206503</t>
  </si>
  <si>
    <t>MHOM/NP/XX/BPK648</t>
  </si>
  <si>
    <t>ERR206504</t>
  </si>
  <si>
    <t>MHOM/NP/XX/BPK649</t>
  </si>
  <si>
    <t>ERR206505</t>
  </si>
  <si>
    <t>MHOM/NP/XX/BPK650</t>
  </si>
  <si>
    <t>ERR206506</t>
  </si>
  <si>
    <t>ERR206507</t>
  </si>
  <si>
    <t>MHOM/NP/2003/BPK282_0_clone4_SCMIL1_25</t>
  </si>
  <si>
    <t>ERR206539</t>
  </si>
  <si>
    <t>MHOM/NP/2003/BPK282_0_clone4_SCMIL2_5</t>
  </si>
  <si>
    <t>ERR206540</t>
  </si>
  <si>
    <t>MHOM/NP/2003/BPK282_0_clone4_SCMIL5</t>
  </si>
  <si>
    <t>ERR206541</t>
  </si>
  <si>
    <t>MHOM/NP/2003/BPK282_0_clone4_SCMIL10</t>
  </si>
  <si>
    <t>ERR206542</t>
  </si>
  <si>
    <t>MHOM/NP/2003/BPK282_0_clone4_SCMIL20</t>
  </si>
  <si>
    <t>ERR206543</t>
  </si>
  <si>
    <t>MHOM/NP/2003/BPK282_0_clone4_SCMIL25</t>
  </si>
  <si>
    <t>ERR206544</t>
  </si>
  <si>
    <t>MHOM/ET/2010/GR363SP</t>
  </si>
  <si>
    <t>ERR207774</t>
  </si>
  <si>
    <t>ERR207775</t>
  </si>
  <si>
    <t>ERR207776</t>
  </si>
  <si>
    <t>MHOM/ET/2010/GR364SK</t>
  </si>
  <si>
    <t>ERR207780</t>
  </si>
  <si>
    <t>ERR304752</t>
  </si>
  <si>
    <t>ERR304754</t>
  </si>
  <si>
    <t>ERR304755</t>
  </si>
  <si>
    <t>ERR304756</t>
  </si>
  <si>
    <t>ERR304757</t>
  </si>
  <si>
    <t>ERR304758</t>
  </si>
  <si>
    <t>ERR304759</t>
  </si>
  <si>
    <t>MHOM/ET/2010/AM560</t>
  </si>
  <si>
    <t>ERR304761</t>
  </si>
  <si>
    <t>ERR304762</t>
  </si>
  <si>
    <t>ERR304763</t>
  </si>
  <si>
    <t>MHOM/ET/2010/AM563</t>
  </si>
  <si>
    <t>ERR304764</t>
  </si>
  <si>
    <t>ERR304766</t>
  </si>
  <si>
    <t>ERR310823</t>
  </si>
  <si>
    <t>ERR310824</t>
  </si>
  <si>
    <t>ERR310826</t>
  </si>
  <si>
    <t>MHOM/BD/00/IECDR1</t>
  </si>
  <si>
    <t>ERR3550119</t>
  </si>
  <si>
    <t>MHOM/BR/1974/PP75</t>
  </si>
  <si>
    <t>ERR3550120</t>
  </si>
  <si>
    <t>MHOM/TN/1980/IPT1</t>
  </si>
  <si>
    <t>ERR3550121</t>
  </si>
  <si>
    <t>Tunisia</t>
  </si>
  <si>
    <t>MHOM/IN/2003/BHU41</t>
  </si>
  <si>
    <t>ERR3550122</t>
  </si>
  <si>
    <t>MHOM/IN/1983/AG83</t>
  </si>
  <si>
    <t>ERR3550124</t>
  </si>
  <si>
    <t>MHOM/IN/1982/NANDI1</t>
  </si>
  <si>
    <t>ERR3550125</t>
  </si>
  <si>
    <t>MHOM/BD/2006/BD22</t>
  </si>
  <si>
    <t>ERR3550126</t>
  </si>
  <si>
    <t>MHOM/ET/2000/HUSSEN</t>
  </si>
  <si>
    <t>ERR3550127</t>
  </si>
  <si>
    <t>MHOM/SA/1981/JeddahKA</t>
  </si>
  <si>
    <t>ERR3550128</t>
  </si>
  <si>
    <t>Saudi Arabia</t>
  </si>
  <si>
    <t>MHOM/IL/1989/LRC-L571</t>
  </si>
  <si>
    <t>ERR3550129</t>
  </si>
  <si>
    <t>MHOM/IN/1977/CHOWDHURY-5</t>
  </si>
  <si>
    <t>ERR3550130</t>
  </si>
  <si>
    <t>MHOM/UZ/2008/LRC-L1344</t>
  </si>
  <si>
    <t>ERR3550131</t>
  </si>
  <si>
    <t>Uzebekistan</t>
  </si>
  <si>
    <t>MHOM/IN/2010/BHU1113_7</t>
  </si>
  <si>
    <t>ERR3550133</t>
  </si>
  <si>
    <t>MHOM/IN/1978/STL2-78</t>
  </si>
  <si>
    <t>ERR3550135</t>
  </si>
  <si>
    <t>MHOM/IN/1954/LRC-L51p</t>
  </si>
  <si>
    <t>ERR3550136</t>
  </si>
  <si>
    <t>MHOM/IN/2009/BHU1062_4</t>
  </si>
  <si>
    <t>ERR3550137</t>
  </si>
  <si>
    <t>MHOM/IN/1979/STL2-79</t>
  </si>
  <si>
    <t>ERR3550138</t>
  </si>
  <si>
    <t>MHOM/ET/2010/GR379</t>
  </si>
  <si>
    <t>ERR363219</t>
  </si>
  <si>
    <t>MHOM/SD/98/LEM3570</t>
  </si>
  <si>
    <t>ERR363227</t>
  </si>
  <si>
    <t>MHOM/ET/xx/GR373BM</t>
  </si>
  <si>
    <t>ERR438787</t>
  </si>
  <si>
    <t>MHOM/ET/xx/GR373SP</t>
  </si>
  <si>
    <t>ERR438788</t>
  </si>
  <si>
    <t>MHOM/ET/xx/AM546</t>
  </si>
  <si>
    <t>ERR438789</t>
  </si>
  <si>
    <t>MHOM/ET/xx/AM548</t>
  </si>
  <si>
    <t>ERR438790</t>
  </si>
  <si>
    <t>MHOM/ET/xx/AM551</t>
  </si>
  <si>
    <t>ERR438791</t>
  </si>
  <si>
    <t>MHOM/ET/xx/AM552</t>
  </si>
  <si>
    <t>ERR438792</t>
  </si>
  <si>
    <t>MHOM/ET/xx/AM554</t>
  </si>
  <si>
    <t>ERR438794</t>
  </si>
  <si>
    <t>MHOM/ET/xx/AM421</t>
  </si>
  <si>
    <t>ERR438795</t>
  </si>
  <si>
    <t>MHOM/ET/xx/AM422</t>
  </si>
  <si>
    <t>ERR438796</t>
  </si>
  <si>
    <t>MHOM/BD/2006/BD9</t>
  </si>
  <si>
    <t>ERR895168</t>
  </si>
  <si>
    <t>MHOM/BD/2006/BD12</t>
  </si>
  <si>
    <t>ERR895169</t>
  </si>
  <si>
    <t>MHOM/BD/2006/BD14</t>
  </si>
  <si>
    <t>ERR895170</t>
  </si>
  <si>
    <t>MHOM/BD/2006/BD15</t>
  </si>
  <si>
    <t>ERR895171</t>
  </si>
  <si>
    <t>MHOM/BD/2006/BD17</t>
  </si>
  <si>
    <t>ERR895172</t>
  </si>
  <si>
    <t>MHOM/BD/2006/BD21</t>
  </si>
  <si>
    <t>ERR895173</t>
  </si>
  <si>
    <t>MHOM/BD/2006/BD24</t>
  </si>
  <si>
    <t>ERR895174</t>
  </si>
  <si>
    <t>MHOM/BD/2006/BD25</t>
  </si>
  <si>
    <t>ERR895175</t>
  </si>
  <si>
    <t>MHOM/BR/06/MA01A</t>
  </si>
  <si>
    <t>SRR7970015</t>
  </si>
  <si>
    <t>Carnielli et al. 2018</t>
  </si>
  <si>
    <t>MHOM/BR/05/MA02A</t>
  </si>
  <si>
    <t>SRR7970016</t>
  </si>
  <si>
    <t>MHOM/BR/06/MA03A</t>
  </si>
  <si>
    <t>SRR7970013</t>
  </si>
  <si>
    <t>MHOM/BR/06/MA04A</t>
  </si>
  <si>
    <t>SRR7970014</t>
  </si>
  <si>
    <t>MHOM/BR/05/MA05A</t>
  </si>
  <si>
    <t>SRR7970019</t>
  </si>
  <si>
    <t>MHOM/BR/06/MA07A</t>
  </si>
  <si>
    <t>SRR7970020</t>
  </si>
  <si>
    <t>MHOM/BR/05/MG11A</t>
  </si>
  <si>
    <t>SRR7970017</t>
  </si>
  <si>
    <t>MHOM/BR/05/MG12A</t>
  </si>
  <si>
    <t>SRR7970018</t>
  </si>
  <si>
    <t>MHOM/BR/05/MG13A</t>
  </si>
  <si>
    <t>SRR7970021</t>
  </si>
  <si>
    <t>MHOM/BR/05/MG14A</t>
  </si>
  <si>
    <t>SRR7970022</t>
  </si>
  <si>
    <t>MHOM/BR/05/MG16A</t>
  </si>
  <si>
    <t>SRR7970026</t>
  </si>
  <si>
    <t>MHOM/BR/05/MG17A</t>
  </si>
  <si>
    <t>SRR7970023</t>
  </si>
  <si>
    <t>MHOM/BR/05/MG18A</t>
  </si>
  <si>
    <t>SRR7970024</t>
  </si>
  <si>
    <t>MHOM/BR/05/MG19A</t>
  </si>
  <si>
    <t>SRR7970029</t>
  </si>
  <si>
    <t>MHOM/BR/06/PI01A</t>
  </si>
  <si>
    <t>SRR7970030</t>
  </si>
  <si>
    <t>MHOM/BR/06/PI02A</t>
  </si>
  <si>
    <t>SRR7970027</t>
  </si>
  <si>
    <t>MHOM/BR/06/PI03A</t>
  </si>
  <si>
    <t>SRR7970028</t>
  </si>
  <si>
    <t>MHOM/BR/05/PI04A</t>
  </si>
  <si>
    <t>SRR7970031</t>
  </si>
  <si>
    <t>MHOM/BR/06/PI05A</t>
  </si>
  <si>
    <t>SRR7970032</t>
  </si>
  <si>
    <t>MHOM/BR/06/PI07A</t>
  </si>
  <si>
    <t>SRR7970036</t>
  </si>
  <si>
    <t>MHOM/BR/05/PI08A</t>
  </si>
  <si>
    <t>SRR7970035</t>
  </si>
  <si>
    <t>MHOM/BR/05/PI09A</t>
  </si>
  <si>
    <t>SRR7970034</t>
  </si>
  <si>
    <t>MHOM/BR/06/PI10A</t>
  </si>
  <si>
    <t>SRR7970033</t>
  </si>
  <si>
    <t>MHOM/BR/06/PI11A</t>
  </si>
  <si>
    <t>SRR7970038</t>
  </si>
  <si>
    <t>MHOM/BR/05/PI12A</t>
  </si>
  <si>
    <t>SRR7970037</t>
  </si>
  <si>
    <t>MHOM/BR/NA/1026DP</t>
  </si>
  <si>
    <t>MHOM/BR/NA/1011DP</t>
  </si>
  <si>
    <t>MHOM/BR/NA/1016DP</t>
  </si>
  <si>
    <t>MHOM/BR/NA/1006DP</t>
  </si>
  <si>
    <t>MCAN/IL/2011/TH5</t>
  </si>
  <si>
    <t>ERR230189</t>
  </si>
  <si>
    <t>MCAN/ES/92/BCN_83</t>
  </si>
  <si>
    <t>ERR230187</t>
  </si>
  <si>
    <t>MCAN/ES/92/BCN_87</t>
  </si>
  <si>
    <t>ERR230188</t>
  </si>
  <si>
    <t>MHOM/MA/67/ITMAP26</t>
  </si>
  <si>
    <t>ERR524883</t>
  </si>
  <si>
    <t>MCAN/IL/2011/NT10</t>
  </si>
  <si>
    <t>ERR230194</t>
  </si>
  <si>
    <t>MCAN/IL/2012/NT16</t>
  </si>
  <si>
    <t>ERR230193</t>
  </si>
  <si>
    <t>MCAN/IL/2011/TH4</t>
  </si>
  <si>
    <t>ERR230190</t>
  </si>
  <si>
    <t>MHOM/BR/NA/7160P</t>
  </si>
  <si>
    <t>MHOM/BR/NA/7167P</t>
  </si>
  <si>
    <t>MCAN/UZ/2007/LRC_L1311</t>
  </si>
  <si>
    <t>ERR205751</t>
  </si>
  <si>
    <t>MCAN/UZ/2007/LRC_L1313</t>
  </si>
  <si>
    <t>ERR205750</t>
  </si>
  <si>
    <t>ERR304753</t>
  </si>
  <si>
    <t>MHOM/CN/78/D2</t>
  </si>
  <si>
    <t>ERR205736</t>
  </si>
  <si>
    <t>MCAN/TR/2000/EP50</t>
  </si>
  <si>
    <t>ERR3550134</t>
  </si>
  <si>
    <t>MHOM/ES/1987/Lombardi</t>
  </si>
  <si>
    <t>ERR3550118</t>
  </si>
  <si>
    <t>MHOM/FR/62/LRC_L47</t>
  </si>
  <si>
    <t>ERR205735</t>
  </si>
  <si>
    <t>MHOM/FR/1996/LEM3249</t>
  </si>
  <si>
    <t>ERR3550123</t>
  </si>
  <si>
    <t>MHOM/ES/1992/LLM373</t>
  </si>
  <si>
    <t>ERR3550132</t>
  </si>
  <si>
    <t>MHOM/PA/78/WR285</t>
  </si>
  <si>
    <t>ERR205787</t>
  </si>
  <si>
    <t>MHOM/BR/2003/MAM</t>
  </si>
  <si>
    <t>ERR205774</t>
  </si>
  <si>
    <t>MHOM/TR/xx/EP59</t>
  </si>
  <si>
    <t>ERR205752</t>
  </si>
  <si>
    <t>MHOM/SD/XX/SUDAN1</t>
  </si>
  <si>
    <t>ERR205726</t>
  </si>
  <si>
    <t>MHOM/SD/97/LEM3472</t>
  </si>
  <si>
    <t>ERR205758</t>
  </si>
  <si>
    <t>MHOM/SD/93/GE</t>
  </si>
  <si>
    <t>ERR205741</t>
  </si>
  <si>
    <t>MHOM/ET/2010/AM553</t>
  </si>
  <si>
    <t>ERR438793</t>
  </si>
  <si>
    <t>BPK157A1</t>
  </si>
  <si>
    <t>ERR206308</t>
  </si>
  <si>
    <t>Nepal</t>
  </si>
  <si>
    <t>MHOM/LK/2002/L60b</t>
  </si>
  <si>
    <t>ERR205734</t>
  </si>
  <si>
    <t>Sri Lanka</t>
  </si>
  <si>
    <t>BPK512A1</t>
  </si>
  <si>
    <t>ERR206270</t>
  </si>
  <si>
    <t>MHOM/CY/2006/CH32</t>
  </si>
  <si>
    <t>ERR205748</t>
  </si>
  <si>
    <t>MHOM/CY/2006/CH34</t>
  </si>
  <si>
    <t>ERR205781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</si>
</sst>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00"/>
  </numFmts>
  <fonts count="10">
    <font>
      <sz val="10.0"/>
      <color rgb="FF000000"/>
      <name val="Arial"/>
    </font>
    <font>
      <color theme="1"/>
      <name val="Arial"/>
    </font>
    <font>
      <b/>
      <sz val="12.0"/>
      <color rgb="FF000000"/>
      <name val="Arial"/>
    </font>
    <font>
      <sz val="12.0"/>
      <color theme="1"/>
      <name val="Arial"/>
    </font>
    <font>
      <sz val="12.0"/>
      <color rgb="FF000000"/>
      <name val="Arial"/>
    </font>
    <font>
      <sz val="12.0"/>
      <color rgb="FF4C4C4C"/>
      <name val="Arial"/>
    </font>
    <font>
      <b/>
      <sz val="12.0"/>
      <color theme="1"/>
      <name val="Arial"/>
    </font>
    <font>
      <b/>
      <color theme="1"/>
      <name val="Arial"/>
    </font>
    <font>
      <sz val="10.0"/>
      <color theme="1"/>
      <name val="Arial"/>
    </font>
    <font>
      <sz val="10.0"/>
      <color rgb="FF333333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4CCCC"/>
        <bgColor rgb="FFF4CCCC"/>
      </patternFill>
    </fill>
    <fill>
      <patternFill patternType="solid">
        <fgColor rgb="FFCC0000"/>
        <bgColor rgb="FFCC0000"/>
      </patternFill>
    </fill>
    <fill>
      <patternFill patternType="solid">
        <fgColor rgb="FFEA9999"/>
        <bgColor rgb="FFEA9999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1" numFmtId="0" xfId="0" applyFont="1"/>
    <xf borderId="0" fillId="0" fontId="1" numFmtId="0" xfId="0" applyAlignment="1" applyFont="1">
      <alignment readingOrder="0"/>
    </xf>
    <xf quotePrefix="1" borderId="0" fillId="0" fontId="1" numFmtId="0" xfId="0" applyAlignment="1" applyFont="1">
      <alignment readingOrder="0"/>
    </xf>
    <xf borderId="0" fillId="0" fontId="2" numFmtId="0" xfId="0" applyAlignment="1" applyFont="1">
      <alignment readingOrder="0" shrinkToFit="0" vertical="bottom" wrapText="0"/>
    </xf>
    <xf borderId="0" fillId="0" fontId="3" numFmtId="0" xfId="0" applyFont="1"/>
    <xf borderId="0" fillId="0" fontId="4" numFmtId="0" xfId="0" applyAlignment="1" applyFont="1">
      <alignment readingOrder="0" shrinkToFit="0" vertical="bottom" wrapText="0"/>
    </xf>
    <xf borderId="1" fillId="0" fontId="2" numFmtId="0" xfId="0" applyAlignment="1" applyBorder="1" applyFont="1">
      <alignment readingOrder="0" shrinkToFit="0" vertical="bottom" wrapText="0"/>
    </xf>
    <xf borderId="1" fillId="0" fontId="4" numFmtId="0" xfId="0" applyAlignment="1" applyBorder="1" applyFont="1">
      <alignment readingOrder="0" shrinkToFit="0" vertical="bottom" wrapText="0"/>
    </xf>
    <xf borderId="1" fillId="0" fontId="4" numFmtId="0" xfId="0" applyAlignment="1" applyBorder="1" applyFont="1">
      <alignment horizontal="right" readingOrder="0" shrinkToFit="0" vertical="bottom" wrapText="0"/>
    </xf>
    <xf borderId="1" fillId="0" fontId="3" numFmtId="0" xfId="0" applyBorder="1" applyFont="1"/>
    <xf borderId="1" fillId="0" fontId="3" numFmtId="11" xfId="0" applyAlignment="1" applyBorder="1" applyFont="1" applyNumberFormat="1">
      <alignment horizontal="right" readingOrder="0"/>
    </xf>
    <xf borderId="1" fillId="0" fontId="3" numFmtId="0" xfId="0" applyAlignment="1" applyBorder="1" applyFont="1">
      <alignment horizontal="right" readingOrder="0"/>
    </xf>
    <xf borderId="1" fillId="0" fontId="2" numFmtId="0" xfId="0" applyAlignment="1" applyBorder="1" applyFont="1">
      <alignment readingOrder="0" shrinkToFit="0" vertical="bottom" wrapText="0"/>
    </xf>
    <xf borderId="1" fillId="0" fontId="2" numFmtId="0" xfId="0" applyAlignment="1" applyBorder="1" applyFont="1">
      <alignment horizontal="right" readingOrder="0" shrinkToFit="0" vertical="bottom" wrapText="0"/>
    </xf>
    <xf borderId="1" fillId="0" fontId="4" numFmtId="0" xfId="0" applyAlignment="1" applyBorder="1" applyFont="1">
      <alignment readingOrder="0" shrinkToFit="0" vertical="bottom" wrapText="0"/>
    </xf>
    <xf borderId="1" fillId="0" fontId="3" numFmtId="11" xfId="0" applyAlignment="1" applyBorder="1" applyFont="1" applyNumberFormat="1">
      <alignment readingOrder="0"/>
    </xf>
    <xf borderId="1" fillId="0" fontId="5" numFmtId="0" xfId="0" applyAlignment="1" applyBorder="1" applyFont="1">
      <alignment horizontal="right" readingOrder="0" shrinkToFit="0" vertical="bottom" wrapText="0"/>
    </xf>
    <xf borderId="0" fillId="0" fontId="6" numFmtId="0" xfId="0" applyAlignment="1" applyFont="1">
      <alignment readingOrder="0"/>
    </xf>
    <xf borderId="2" fillId="0" fontId="2" numFmtId="0" xfId="0" applyAlignment="1" applyBorder="1" applyFont="1">
      <alignment readingOrder="0" shrinkToFit="0" vertical="bottom" wrapText="0"/>
    </xf>
    <xf borderId="3" fillId="0" fontId="4" numFmtId="0" xfId="0" applyAlignment="1" applyBorder="1" applyFont="1">
      <alignment readingOrder="0" shrinkToFit="0" vertical="bottom" wrapText="0"/>
    </xf>
    <xf borderId="4" fillId="0" fontId="4" numFmtId="0" xfId="0" applyAlignment="1" applyBorder="1" applyFont="1">
      <alignment readingOrder="0" shrinkToFit="0" vertical="bottom" wrapText="0"/>
    </xf>
    <xf borderId="0" fillId="0" fontId="1" numFmtId="164" xfId="0" applyAlignment="1" applyFont="1" applyNumberFormat="1">
      <alignment readingOrder="0"/>
    </xf>
    <xf borderId="0" fillId="0" fontId="7" numFmtId="0" xfId="0" applyAlignment="1" applyFont="1">
      <alignment readingOrder="0"/>
    </xf>
    <xf borderId="0" fillId="0" fontId="1" numFmtId="164" xfId="0" applyFont="1" applyNumberFormat="1"/>
    <xf borderId="0" fillId="0" fontId="4" numFmtId="0" xfId="0" applyAlignment="1" applyFont="1">
      <alignment horizontal="left" readingOrder="0"/>
    </xf>
    <xf borderId="1" fillId="0" fontId="1" numFmtId="0" xfId="0" applyAlignment="1" applyBorder="1" applyFont="1">
      <alignment horizontal="left" shrinkToFit="0" vertical="top" wrapText="1"/>
    </xf>
    <xf borderId="1" fillId="0" fontId="2" numFmtId="0" xfId="0" applyAlignment="1" applyBorder="1" applyFont="1">
      <alignment horizontal="center" readingOrder="0" shrinkToFit="0" wrapText="1"/>
    </xf>
    <xf borderId="1" fillId="0" fontId="4" numFmtId="0" xfId="0" applyAlignment="1" applyBorder="1" applyFont="1">
      <alignment horizontal="center" readingOrder="0" shrinkToFit="0" wrapText="1"/>
    </xf>
    <xf borderId="1" fillId="2" fontId="4" numFmtId="0" xfId="0" applyAlignment="1" applyBorder="1" applyFill="1" applyFont="1">
      <alignment horizontal="center" readingOrder="0" shrinkToFit="0" wrapText="1"/>
    </xf>
    <xf borderId="1" fillId="3" fontId="4" numFmtId="0" xfId="0" applyAlignment="1" applyBorder="1" applyFill="1" applyFont="1">
      <alignment horizontal="center" readingOrder="0" shrinkToFit="0" wrapText="1"/>
    </xf>
    <xf borderId="1" fillId="4" fontId="4" numFmtId="0" xfId="0" applyAlignment="1" applyBorder="1" applyFill="1" applyFont="1">
      <alignment horizontal="center" readingOrder="0" shrinkToFit="0" wrapText="1"/>
    </xf>
    <xf borderId="1" fillId="5" fontId="4" numFmtId="0" xfId="0" applyAlignment="1" applyBorder="1" applyFill="1" applyFont="1">
      <alignment horizontal="center" readingOrder="0" shrinkToFit="0" wrapText="1"/>
    </xf>
    <xf borderId="0" fillId="0" fontId="1" numFmtId="0" xfId="0" applyAlignment="1" applyFont="1">
      <alignment readingOrder="0" vertical="bottom"/>
    </xf>
    <xf borderId="0" fillId="0" fontId="1" numFmtId="0" xfId="0" applyAlignment="1" applyFont="1">
      <alignment vertical="bottom"/>
    </xf>
    <xf borderId="0" fillId="0" fontId="6" numFmtId="0" xfId="0" applyAlignment="1" applyFont="1">
      <alignment vertical="bottom"/>
    </xf>
    <xf borderId="0" fillId="0" fontId="3" numFmtId="0" xfId="0" applyAlignment="1" applyFont="1">
      <alignment horizontal="right" vertical="bottom"/>
    </xf>
    <xf borderId="0" fillId="0" fontId="3" numFmtId="0" xfId="0" applyAlignment="1" applyFont="1">
      <alignment vertical="bottom"/>
    </xf>
    <xf borderId="0" fillId="0" fontId="3" numFmtId="11" xfId="0" applyAlignment="1" applyFont="1" applyNumberFormat="1">
      <alignment horizontal="right" vertical="bottom"/>
    </xf>
    <xf borderId="0" fillId="0" fontId="3" numFmtId="0" xfId="0" applyAlignment="1" applyFont="1">
      <alignment horizontal="right" readingOrder="0" vertical="bottom"/>
    </xf>
    <xf borderId="0" fillId="0" fontId="3" numFmtId="0" xfId="0" applyAlignment="1" applyFont="1">
      <alignment readingOrder="0" vertical="bottom"/>
    </xf>
    <xf borderId="0" fillId="0" fontId="3" numFmtId="11" xfId="0" applyAlignment="1" applyFont="1" applyNumberFormat="1">
      <alignment horizontal="right" readingOrder="0" vertical="bottom"/>
    </xf>
    <xf borderId="0" fillId="0" fontId="8" numFmtId="0" xfId="0" applyAlignment="1" applyFont="1">
      <alignment readingOrder="0"/>
    </xf>
    <xf borderId="0" fillId="0" fontId="1" numFmtId="0" xfId="0" applyAlignment="1" applyFont="1">
      <alignment readingOrder="0"/>
    </xf>
    <xf borderId="0" fillId="6" fontId="0" numFmtId="0" xfId="0" applyAlignment="1" applyFill="1" applyFont="1">
      <alignment readingOrder="0"/>
    </xf>
    <xf borderId="0" fillId="6" fontId="0" numFmtId="0" xfId="0" applyAlignment="1" applyFont="1">
      <alignment horizontal="left" readingOrder="0"/>
    </xf>
    <xf borderId="0" fillId="0" fontId="8" numFmtId="0" xfId="0" applyAlignment="1" applyFont="1">
      <alignment horizontal="left" readingOrder="0"/>
    </xf>
    <xf borderId="0" fillId="0" fontId="0" numFmtId="0" xfId="0" applyAlignment="1" applyFont="1">
      <alignment readingOrder="0"/>
    </xf>
    <xf borderId="0" fillId="0" fontId="8" numFmtId="0" xfId="0" applyAlignment="1" applyFont="1">
      <alignment horizontal="left" readingOrder="0" shrinkToFit="0" wrapText="0"/>
    </xf>
    <xf borderId="0" fillId="0" fontId="8" numFmtId="0" xfId="0" applyAlignment="1" applyFont="1">
      <alignment readingOrder="0" shrinkToFit="0" wrapText="0"/>
    </xf>
    <xf borderId="0" fillId="6" fontId="9" numFmtId="0" xfId="0" applyAlignment="1" applyFont="1">
      <alignment readingOrder="0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4" max="4" width="19.43"/>
  </cols>
  <sheetData>
    <row r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3" t="s">
        <v>11</v>
      </c>
      <c r="L3" s="3" t="s">
        <v>12</v>
      </c>
      <c r="M3" s="3" t="s">
        <v>13</v>
      </c>
      <c r="N3" s="3" t="s">
        <v>14</v>
      </c>
    </row>
    <row r="4">
      <c r="A4" s="4" t="s">
        <v>15</v>
      </c>
      <c r="B4" s="4" t="s">
        <v>16</v>
      </c>
      <c r="C4" s="4" t="s">
        <v>17</v>
      </c>
      <c r="D4" s="3" t="s">
        <v>18</v>
      </c>
      <c r="E4" s="4" t="s">
        <v>19</v>
      </c>
      <c r="F4" s="3" t="s">
        <v>20</v>
      </c>
      <c r="G4" s="4" t="s">
        <v>19</v>
      </c>
      <c r="H4" s="3" t="s">
        <v>20</v>
      </c>
      <c r="I4" s="4" t="s">
        <v>19</v>
      </c>
      <c r="J4" s="3" t="s">
        <v>20</v>
      </c>
      <c r="K4" s="4" t="s">
        <v>19</v>
      </c>
      <c r="L4" s="3" t="s">
        <v>20</v>
      </c>
      <c r="M4" s="4" t="s">
        <v>15</v>
      </c>
      <c r="N4" s="4" t="s">
        <v>21</v>
      </c>
    </row>
    <row r="5">
      <c r="A5" s="4" t="s">
        <v>15</v>
      </c>
      <c r="B5" s="4" t="s">
        <v>22</v>
      </c>
      <c r="C5" s="4" t="s">
        <v>23</v>
      </c>
      <c r="D5" s="3" t="s">
        <v>24</v>
      </c>
      <c r="E5" s="4" t="s">
        <v>15</v>
      </c>
      <c r="F5" s="4" t="s">
        <v>25</v>
      </c>
      <c r="G5" s="4" t="s">
        <v>19</v>
      </c>
      <c r="H5" s="3" t="s">
        <v>20</v>
      </c>
      <c r="I5" s="4" t="s">
        <v>26</v>
      </c>
      <c r="J5" s="4" t="s">
        <v>27</v>
      </c>
      <c r="K5" s="4" t="s">
        <v>19</v>
      </c>
      <c r="L5" s="3" t="s">
        <v>20</v>
      </c>
      <c r="M5" s="4" t="s">
        <v>15</v>
      </c>
      <c r="N5" s="4" t="s">
        <v>28</v>
      </c>
    </row>
    <row r="6">
      <c r="A6" s="4" t="s">
        <v>15</v>
      </c>
      <c r="B6" s="4" t="s">
        <v>29</v>
      </c>
      <c r="C6" s="4" t="s">
        <v>30</v>
      </c>
      <c r="D6" s="3" t="s">
        <v>31</v>
      </c>
      <c r="E6" s="4" t="s">
        <v>19</v>
      </c>
      <c r="F6" s="3" t="s">
        <v>20</v>
      </c>
      <c r="G6" s="4" t="s">
        <v>15</v>
      </c>
      <c r="H6" s="4" t="s">
        <v>32</v>
      </c>
      <c r="I6" s="4" t="s">
        <v>26</v>
      </c>
      <c r="J6" s="4" t="s">
        <v>33</v>
      </c>
      <c r="K6" s="4" t="s">
        <v>19</v>
      </c>
      <c r="L6" s="3" t="s">
        <v>20</v>
      </c>
      <c r="M6" s="4" t="s">
        <v>15</v>
      </c>
      <c r="N6" s="4" t="s">
        <v>28</v>
      </c>
    </row>
    <row r="7">
      <c r="A7" s="4" t="s">
        <v>15</v>
      </c>
      <c r="B7" s="4" t="s">
        <v>34</v>
      </c>
      <c r="C7" s="4" t="s">
        <v>35</v>
      </c>
      <c r="D7" s="3" t="s">
        <v>36</v>
      </c>
      <c r="E7" s="4" t="s">
        <v>19</v>
      </c>
      <c r="F7" s="3" t="s">
        <v>20</v>
      </c>
      <c r="G7" s="4" t="s">
        <v>19</v>
      </c>
      <c r="H7" s="3" t="s">
        <v>20</v>
      </c>
      <c r="I7" s="4" t="s">
        <v>37</v>
      </c>
      <c r="J7" s="4" t="s">
        <v>38</v>
      </c>
      <c r="K7" s="4" t="s">
        <v>19</v>
      </c>
      <c r="L7" s="3" t="s">
        <v>20</v>
      </c>
      <c r="M7" s="4" t="s">
        <v>15</v>
      </c>
      <c r="N7" s="4" t="s">
        <v>28</v>
      </c>
    </row>
    <row r="8">
      <c r="A8" s="4" t="s">
        <v>15</v>
      </c>
      <c r="B8" s="4" t="s">
        <v>39</v>
      </c>
      <c r="C8" s="4" t="s">
        <v>40</v>
      </c>
      <c r="D8" s="3" t="s">
        <v>41</v>
      </c>
      <c r="E8" s="4" t="s">
        <v>19</v>
      </c>
      <c r="F8" s="3" t="s">
        <v>20</v>
      </c>
      <c r="G8" s="4" t="s">
        <v>19</v>
      </c>
      <c r="H8" s="3" t="s">
        <v>20</v>
      </c>
      <c r="I8" s="4" t="s">
        <v>42</v>
      </c>
      <c r="J8" s="4" t="s">
        <v>43</v>
      </c>
      <c r="K8" s="4" t="s">
        <v>19</v>
      </c>
      <c r="L8" s="3" t="s">
        <v>20</v>
      </c>
      <c r="M8" s="4" t="s">
        <v>19</v>
      </c>
      <c r="N8" s="3" t="s">
        <v>20</v>
      </c>
    </row>
    <row r="9">
      <c r="A9" s="4" t="s">
        <v>15</v>
      </c>
      <c r="B9" s="4" t="s">
        <v>44</v>
      </c>
      <c r="C9" s="4" t="s">
        <v>45</v>
      </c>
      <c r="D9" s="3" t="s">
        <v>46</v>
      </c>
      <c r="E9" s="4" t="s">
        <v>26</v>
      </c>
      <c r="F9" s="4" t="s">
        <v>47</v>
      </c>
      <c r="G9" s="4" t="s">
        <v>19</v>
      </c>
      <c r="H9" s="3" t="s">
        <v>20</v>
      </c>
      <c r="I9" s="4" t="s">
        <v>26</v>
      </c>
      <c r="J9" s="4" t="s">
        <v>48</v>
      </c>
      <c r="K9" s="4" t="s">
        <v>19</v>
      </c>
      <c r="L9" s="3" t="s">
        <v>20</v>
      </c>
      <c r="M9" s="4" t="s">
        <v>19</v>
      </c>
      <c r="N9" s="3" t="s">
        <v>20</v>
      </c>
    </row>
    <row r="10">
      <c r="A10" s="4" t="s">
        <v>15</v>
      </c>
      <c r="B10" s="4" t="s">
        <v>49</v>
      </c>
      <c r="C10" s="4" t="s">
        <v>50</v>
      </c>
      <c r="D10" s="3" t="s">
        <v>51</v>
      </c>
      <c r="E10" s="4" t="s">
        <v>19</v>
      </c>
      <c r="F10" s="3" t="s">
        <v>20</v>
      </c>
      <c r="G10" s="4" t="s">
        <v>15</v>
      </c>
      <c r="H10" s="4" t="s">
        <v>52</v>
      </c>
      <c r="I10" s="4" t="s">
        <v>19</v>
      </c>
      <c r="J10" s="3" t="s">
        <v>20</v>
      </c>
      <c r="K10" s="4" t="s">
        <v>19</v>
      </c>
      <c r="L10" s="3" t="s">
        <v>20</v>
      </c>
      <c r="M10" s="4" t="s">
        <v>15</v>
      </c>
      <c r="N10" s="4" t="s">
        <v>28</v>
      </c>
    </row>
    <row r="11">
      <c r="A11" s="4" t="s">
        <v>15</v>
      </c>
      <c r="B11" s="4" t="s">
        <v>53</v>
      </c>
      <c r="C11" s="4" t="s">
        <v>54</v>
      </c>
      <c r="D11" s="3" t="s">
        <v>55</v>
      </c>
      <c r="E11" s="4" t="s">
        <v>19</v>
      </c>
      <c r="F11" s="3" t="s">
        <v>20</v>
      </c>
      <c r="G11" s="4" t="s">
        <v>19</v>
      </c>
      <c r="H11" s="3" t="s">
        <v>20</v>
      </c>
      <c r="I11" s="4" t="s">
        <v>19</v>
      </c>
      <c r="J11" s="3" t="s">
        <v>20</v>
      </c>
      <c r="K11" s="4" t="s">
        <v>19</v>
      </c>
      <c r="L11" s="3" t="s">
        <v>20</v>
      </c>
      <c r="M11" s="4" t="s">
        <v>19</v>
      </c>
      <c r="N11" s="3" t="s">
        <v>20</v>
      </c>
    </row>
    <row r="12">
      <c r="A12" s="4" t="s">
        <v>15</v>
      </c>
      <c r="B12" s="4" t="s">
        <v>56</v>
      </c>
      <c r="C12" s="4" t="s">
        <v>57</v>
      </c>
      <c r="D12" s="3" t="s">
        <v>58</v>
      </c>
      <c r="E12" s="4" t="s">
        <v>15</v>
      </c>
      <c r="F12" s="4" t="s">
        <v>59</v>
      </c>
      <c r="G12" s="4" t="s">
        <v>19</v>
      </c>
      <c r="H12" s="3" t="s">
        <v>20</v>
      </c>
      <c r="I12" s="4" t="s">
        <v>19</v>
      </c>
      <c r="J12" s="3" t="s">
        <v>20</v>
      </c>
      <c r="K12" s="4" t="s">
        <v>19</v>
      </c>
      <c r="L12" s="3" t="s">
        <v>20</v>
      </c>
      <c r="M12" s="4" t="s">
        <v>19</v>
      </c>
      <c r="N12" s="3" t="s">
        <v>20</v>
      </c>
    </row>
    <row r="13">
      <c r="A13" s="4" t="s">
        <v>15</v>
      </c>
      <c r="B13" s="4" t="s">
        <v>60</v>
      </c>
      <c r="C13" s="4" t="s">
        <v>61</v>
      </c>
      <c r="D13" s="3" t="s">
        <v>62</v>
      </c>
      <c r="E13" s="4" t="s">
        <v>19</v>
      </c>
      <c r="F13" s="3" t="s">
        <v>20</v>
      </c>
      <c r="G13" s="4" t="s">
        <v>15</v>
      </c>
      <c r="H13" s="4" t="s">
        <v>63</v>
      </c>
      <c r="I13" s="4" t="s">
        <v>19</v>
      </c>
      <c r="J13" s="3" t="s">
        <v>20</v>
      </c>
      <c r="K13" s="4" t="s">
        <v>19</v>
      </c>
      <c r="L13" s="3" t="s">
        <v>20</v>
      </c>
      <c r="M13" s="4" t="s">
        <v>19</v>
      </c>
      <c r="N13" s="3" t="s">
        <v>20</v>
      </c>
    </row>
    <row r="14">
      <c r="A14" s="4" t="s">
        <v>15</v>
      </c>
      <c r="B14" s="4" t="s">
        <v>64</v>
      </c>
      <c r="C14" s="4" t="s">
        <v>65</v>
      </c>
      <c r="D14" s="3" t="s">
        <v>66</v>
      </c>
      <c r="E14" s="4" t="s">
        <v>15</v>
      </c>
      <c r="F14" s="4" t="s">
        <v>25</v>
      </c>
      <c r="G14" s="4" t="s">
        <v>19</v>
      </c>
      <c r="H14" s="3" t="s">
        <v>20</v>
      </c>
      <c r="I14" s="4" t="s">
        <v>19</v>
      </c>
      <c r="J14" s="3" t="s">
        <v>20</v>
      </c>
      <c r="K14" s="4" t="s">
        <v>19</v>
      </c>
      <c r="L14" s="3" t="s">
        <v>20</v>
      </c>
      <c r="M14" s="4" t="s">
        <v>37</v>
      </c>
      <c r="N14" s="4" t="s">
        <v>67</v>
      </c>
    </row>
    <row r="15">
      <c r="A15" s="4" t="s">
        <v>15</v>
      </c>
      <c r="B15" s="4" t="s">
        <v>68</v>
      </c>
      <c r="C15" s="4" t="s">
        <v>69</v>
      </c>
      <c r="D15" s="3" t="s">
        <v>70</v>
      </c>
      <c r="E15" s="4" t="s">
        <v>19</v>
      </c>
      <c r="F15" s="3" t="s">
        <v>20</v>
      </c>
      <c r="G15" s="4" t="s">
        <v>19</v>
      </c>
      <c r="H15" s="3" t="s">
        <v>20</v>
      </c>
      <c r="I15" s="4" t="s">
        <v>15</v>
      </c>
      <c r="J15" s="4" t="s">
        <v>71</v>
      </c>
      <c r="K15" s="4" t="s">
        <v>19</v>
      </c>
      <c r="L15" s="3" t="s">
        <v>20</v>
      </c>
      <c r="M15" s="4" t="s">
        <v>15</v>
      </c>
      <c r="N15" s="4" t="s">
        <v>72</v>
      </c>
    </row>
    <row r="16">
      <c r="A16" s="4" t="s">
        <v>15</v>
      </c>
      <c r="B16" s="4" t="s">
        <v>73</v>
      </c>
      <c r="C16" s="4" t="s">
        <v>74</v>
      </c>
      <c r="D16" s="3" t="s">
        <v>75</v>
      </c>
      <c r="E16" s="4" t="s">
        <v>19</v>
      </c>
      <c r="F16" s="3" t="s">
        <v>20</v>
      </c>
      <c r="G16" s="4" t="s">
        <v>19</v>
      </c>
      <c r="H16" s="3" t="s">
        <v>20</v>
      </c>
      <c r="I16" s="4" t="s">
        <v>19</v>
      </c>
      <c r="J16" s="3" t="s">
        <v>20</v>
      </c>
      <c r="K16" s="4" t="s">
        <v>19</v>
      </c>
      <c r="L16" s="3" t="s">
        <v>20</v>
      </c>
      <c r="M16" s="4" t="s">
        <v>19</v>
      </c>
      <c r="N16" s="3" t="s">
        <v>20</v>
      </c>
    </row>
    <row r="17">
      <c r="A17" s="4" t="s">
        <v>15</v>
      </c>
      <c r="B17" s="4" t="s">
        <v>76</v>
      </c>
      <c r="C17" s="4" t="s">
        <v>77</v>
      </c>
      <c r="D17" s="3" t="s">
        <v>78</v>
      </c>
      <c r="E17" s="4" t="s">
        <v>19</v>
      </c>
      <c r="F17" s="3" t="s">
        <v>20</v>
      </c>
      <c r="G17" s="4" t="s">
        <v>19</v>
      </c>
      <c r="H17" s="3" t="s">
        <v>20</v>
      </c>
      <c r="I17" s="4" t="s">
        <v>19</v>
      </c>
      <c r="J17" s="3" t="s">
        <v>20</v>
      </c>
      <c r="K17" s="4" t="s">
        <v>19</v>
      </c>
      <c r="L17" s="3" t="s">
        <v>20</v>
      </c>
      <c r="M17" s="4" t="s">
        <v>19</v>
      </c>
      <c r="N17" s="3" t="s">
        <v>20</v>
      </c>
    </row>
    <row r="18">
      <c r="A18" s="4" t="s">
        <v>15</v>
      </c>
      <c r="B18" s="4" t="s">
        <v>79</v>
      </c>
      <c r="C18" s="4" t="s">
        <v>80</v>
      </c>
      <c r="D18" s="3" t="s">
        <v>81</v>
      </c>
      <c r="E18" s="4" t="s">
        <v>19</v>
      </c>
      <c r="F18" s="3" t="s">
        <v>20</v>
      </c>
      <c r="G18" s="4" t="s">
        <v>19</v>
      </c>
      <c r="H18" s="3" t="s">
        <v>20</v>
      </c>
      <c r="I18" s="4" t="s">
        <v>19</v>
      </c>
      <c r="J18" s="3" t="s">
        <v>20</v>
      </c>
      <c r="K18" s="4" t="s">
        <v>19</v>
      </c>
      <c r="L18" s="3" t="s">
        <v>20</v>
      </c>
      <c r="M18" s="4" t="s">
        <v>19</v>
      </c>
      <c r="N18" s="3" t="s">
        <v>20</v>
      </c>
    </row>
    <row r="19">
      <c r="A19" s="4" t="s">
        <v>15</v>
      </c>
      <c r="B19" s="4" t="s">
        <v>82</v>
      </c>
      <c r="C19" s="4" t="s">
        <v>83</v>
      </c>
      <c r="D19" s="3" t="s">
        <v>84</v>
      </c>
      <c r="E19" s="4" t="s">
        <v>15</v>
      </c>
      <c r="F19" s="4" t="s">
        <v>25</v>
      </c>
      <c r="G19" s="4" t="s">
        <v>15</v>
      </c>
      <c r="H19" s="4" t="s">
        <v>52</v>
      </c>
      <c r="I19" s="4" t="s">
        <v>85</v>
      </c>
      <c r="J19" s="4" t="s">
        <v>86</v>
      </c>
      <c r="K19" s="4" t="s">
        <v>19</v>
      </c>
      <c r="L19" s="3" t="s">
        <v>20</v>
      </c>
      <c r="M19" s="4" t="s">
        <v>15</v>
      </c>
      <c r="N19" s="4" t="s">
        <v>28</v>
      </c>
    </row>
    <row r="20">
      <c r="A20" s="4" t="s">
        <v>15</v>
      </c>
      <c r="B20" s="4" t="s">
        <v>87</v>
      </c>
      <c r="C20" s="4" t="s">
        <v>88</v>
      </c>
      <c r="D20" s="3" t="s">
        <v>89</v>
      </c>
      <c r="E20" s="4" t="s">
        <v>19</v>
      </c>
      <c r="F20" s="3" t="s">
        <v>20</v>
      </c>
      <c r="G20" s="4" t="s">
        <v>19</v>
      </c>
      <c r="H20" s="3" t="s">
        <v>20</v>
      </c>
      <c r="I20" s="4" t="s">
        <v>85</v>
      </c>
      <c r="J20" s="4" t="s">
        <v>90</v>
      </c>
      <c r="K20" s="4" t="s">
        <v>19</v>
      </c>
      <c r="L20" s="3" t="s">
        <v>20</v>
      </c>
      <c r="M20" s="4" t="s">
        <v>19</v>
      </c>
      <c r="N20" s="3" t="s">
        <v>20</v>
      </c>
    </row>
    <row r="21">
      <c r="A21" s="4" t="s">
        <v>15</v>
      </c>
      <c r="B21" s="4" t="s">
        <v>91</v>
      </c>
      <c r="C21" s="4" t="s">
        <v>92</v>
      </c>
      <c r="D21" s="3" t="s">
        <v>93</v>
      </c>
      <c r="E21" s="4" t="s">
        <v>19</v>
      </c>
      <c r="F21" s="3" t="s">
        <v>20</v>
      </c>
      <c r="G21" s="4" t="s">
        <v>19</v>
      </c>
      <c r="H21" s="3" t="s">
        <v>20</v>
      </c>
      <c r="I21" s="4" t="s">
        <v>19</v>
      </c>
      <c r="J21" s="3" t="s">
        <v>20</v>
      </c>
      <c r="K21" s="4" t="s">
        <v>19</v>
      </c>
      <c r="L21" s="3" t="s">
        <v>20</v>
      </c>
      <c r="M21" s="4" t="s">
        <v>19</v>
      </c>
      <c r="N21" s="3" t="s">
        <v>20</v>
      </c>
    </row>
    <row r="22">
      <c r="A22" s="4" t="s">
        <v>15</v>
      </c>
      <c r="B22" s="4" t="s">
        <v>94</v>
      </c>
      <c r="C22" s="4" t="s">
        <v>95</v>
      </c>
      <c r="D22" s="3" t="s">
        <v>96</v>
      </c>
      <c r="E22" s="4" t="s">
        <v>26</v>
      </c>
      <c r="F22" s="4" t="s">
        <v>97</v>
      </c>
      <c r="G22" s="4" t="s">
        <v>19</v>
      </c>
      <c r="H22" s="3" t="s">
        <v>20</v>
      </c>
      <c r="I22" s="4" t="s">
        <v>19</v>
      </c>
      <c r="J22" s="3" t="s">
        <v>20</v>
      </c>
      <c r="K22" s="4" t="s">
        <v>19</v>
      </c>
      <c r="L22" s="3" t="s">
        <v>20</v>
      </c>
      <c r="M22" s="4" t="s">
        <v>26</v>
      </c>
      <c r="N22" s="4" t="s">
        <v>98</v>
      </c>
    </row>
    <row r="23">
      <c r="A23" s="4" t="s">
        <v>15</v>
      </c>
      <c r="B23" s="4" t="s">
        <v>99</v>
      </c>
      <c r="C23" s="4" t="s">
        <v>100</v>
      </c>
      <c r="D23" s="3" t="s">
        <v>101</v>
      </c>
      <c r="E23" s="4" t="s">
        <v>26</v>
      </c>
      <c r="F23" s="4" t="s">
        <v>102</v>
      </c>
      <c r="G23" s="4" t="s">
        <v>37</v>
      </c>
      <c r="H23" s="4" t="s">
        <v>103</v>
      </c>
      <c r="I23" s="4" t="s">
        <v>19</v>
      </c>
      <c r="J23" s="3" t="s">
        <v>20</v>
      </c>
      <c r="K23" s="4" t="s">
        <v>19</v>
      </c>
      <c r="L23" s="3" t="s">
        <v>20</v>
      </c>
      <c r="M23" s="4" t="s">
        <v>15</v>
      </c>
      <c r="N23" s="4" t="s">
        <v>28</v>
      </c>
    </row>
    <row r="24">
      <c r="A24" s="4" t="s">
        <v>15</v>
      </c>
      <c r="B24" s="4" t="s">
        <v>104</v>
      </c>
      <c r="C24" s="4" t="s">
        <v>105</v>
      </c>
      <c r="D24" s="3" t="s">
        <v>106</v>
      </c>
      <c r="E24" s="4" t="s">
        <v>19</v>
      </c>
      <c r="F24" s="3" t="s">
        <v>20</v>
      </c>
      <c r="G24" s="4" t="s">
        <v>15</v>
      </c>
      <c r="H24" s="4" t="s">
        <v>63</v>
      </c>
      <c r="I24" s="4" t="s">
        <v>19</v>
      </c>
      <c r="J24" s="3" t="s">
        <v>20</v>
      </c>
      <c r="K24" s="4" t="s">
        <v>19</v>
      </c>
      <c r="L24" s="3" t="s">
        <v>20</v>
      </c>
      <c r="M24" s="4" t="s">
        <v>19</v>
      </c>
      <c r="N24" s="3" t="s">
        <v>20</v>
      </c>
    </row>
    <row r="25">
      <c r="A25" s="4" t="s">
        <v>15</v>
      </c>
      <c r="B25" s="4" t="s">
        <v>107</v>
      </c>
      <c r="C25" s="4" t="s">
        <v>108</v>
      </c>
      <c r="D25" s="3" t="s">
        <v>109</v>
      </c>
      <c r="E25" s="4" t="s">
        <v>37</v>
      </c>
      <c r="F25" s="4" t="s">
        <v>110</v>
      </c>
      <c r="G25" s="4" t="s">
        <v>15</v>
      </c>
      <c r="H25" s="4" t="s">
        <v>32</v>
      </c>
      <c r="I25" s="4" t="s">
        <v>19</v>
      </c>
      <c r="J25" s="3" t="s">
        <v>20</v>
      </c>
      <c r="K25" s="4" t="s">
        <v>19</v>
      </c>
      <c r="L25" s="3" t="s">
        <v>20</v>
      </c>
      <c r="M25" s="4" t="s">
        <v>15</v>
      </c>
      <c r="N25" s="4" t="s">
        <v>72</v>
      </c>
    </row>
    <row r="26">
      <c r="A26" s="4" t="s">
        <v>15</v>
      </c>
      <c r="B26" s="4" t="s">
        <v>111</v>
      </c>
      <c r="C26" s="4" t="s">
        <v>112</v>
      </c>
      <c r="D26" s="3" t="s">
        <v>113</v>
      </c>
      <c r="E26" s="4" t="s">
        <v>19</v>
      </c>
      <c r="F26" s="3" t="s">
        <v>20</v>
      </c>
      <c r="G26" s="4" t="s">
        <v>19</v>
      </c>
      <c r="H26" s="3" t="s">
        <v>20</v>
      </c>
      <c r="I26" s="4" t="s">
        <v>19</v>
      </c>
      <c r="J26" s="3" t="s">
        <v>20</v>
      </c>
      <c r="K26" s="4" t="s">
        <v>19</v>
      </c>
      <c r="L26" s="3" t="s">
        <v>20</v>
      </c>
      <c r="M26" s="4" t="s">
        <v>19</v>
      </c>
      <c r="N26" s="3" t="s">
        <v>20</v>
      </c>
    </row>
    <row r="27">
      <c r="A27" s="4" t="s">
        <v>15</v>
      </c>
      <c r="B27" s="4" t="s">
        <v>114</v>
      </c>
      <c r="C27" s="4" t="s">
        <v>115</v>
      </c>
      <c r="D27" s="3" t="s">
        <v>116</v>
      </c>
      <c r="E27" s="4" t="s">
        <v>26</v>
      </c>
      <c r="F27" s="4" t="s">
        <v>117</v>
      </c>
      <c r="G27" s="4" t="s">
        <v>15</v>
      </c>
      <c r="H27" s="4" t="s">
        <v>32</v>
      </c>
      <c r="I27" s="4" t="s">
        <v>15</v>
      </c>
      <c r="J27" s="4" t="s">
        <v>118</v>
      </c>
      <c r="K27" s="4" t="s">
        <v>15</v>
      </c>
      <c r="L27" s="4" t="s">
        <v>119</v>
      </c>
      <c r="M27" s="4" t="s">
        <v>15</v>
      </c>
      <c r="N27" s="4" t="s">
        <v>72</v>
      </c>
    </row>
    <row r="28">
      <c r="A28" s="4" t="s">
        <v>15</v>
      </c>
      <c r="B28" s="4" t="s">
        <v>120</v>
      </c>
      <c r="C28" s="4" t="s">
        <v>121</v>
      </c>
      <c r="D28" s="3" t="s">
        <v>122</v>
      </c>
      <c r="E28" s="4" t="s">
        <v>19</v>
      </c>
      <c r="F28" s="3" t="s">
        <v>20</v>
      </c>
      <c r="G28" s="4" t="s">
        <v>19</v>
      </c>
      <c r="H28" s="3" t="s">
        <v>20</v>
      </c>
      <c r="I28" s="4" t="s">
        <v>19</v>
      </c>
      <c r="J28" s="3" t="s">
        <v>20</v>
      </c>
      <c r="K28" s="4" t="s">
        <v>15</v>
      </c>
      <c r="L28" s="4" t="s">
        <v>123</v>
      </c>
      <c r="M28" s="4" t="s">
        <v>19</v>
      </c>
      <c r="N28" s="3" t="s">
        <v>20</v>
      </c>
    </row>
    <row r="29">
      <c r="A29" s="4" t="s">
        <v>15</v>
      </c>
      <c r="B29" s="4" t="s">
        <v>124</v>
      </c>
      <c r="C29" s="4" t="s">
        <v>125</v>
      </c>
      <c r="D29" s="3" t="s">
        <v>126</v>
      </c>
      <c r="E29" s="4" t="s">
        <v>19</v>
      </c>
      <c r="F29" s="3" t="s">
        <v>20</v>
      </c>
      <c r="G29" s="4" t="s">
        <v>19</v>
      </c>
      <c r="H29" s="3" t="s">
        <v>20</v>
      </c>
      <c r="I29" s="4" t="s">
        <v>19</v>
      </c>
      <c r="J29" s="3" t="s">
        <v>20</v>
      </c>
      <c r="K29" s="4" t="s">
        <v>19</v>
      </c>
      <c r="L29" s="3" t="s">
        <v>20</v>
      </c>
      <c r="M29" s="4" t="s">
        <v>19</v>
      </c>
      <c r="N29" s="3" t="s">
        <v>20</v>
      </c>
    </row>
    <row r="30">
      <c r="A30" s="4" t="s">
        <v>15</v>
      </c>
      <c r="B30" s="4" t="s">
        <v>127</v>
      </c>
      <c r="C30" s="4" t="s">
        <v>128</v>
      </c>
      <c r="D30" s="3" t="s">
        <v>129</v>
      </c>
      <c r="E30" s="4" t="s">
        <v>19</v>
      </c>
      <c r="F30" s="3" t="s">
        <v>20</v>
      </c>
      <c r="G30" s="4" t="s">
        <v>19</v>
      </c>
      <c r="H30" s="3" t="s">
        <v>20</v>
      </c>
      <c r="I30" s="4" t="s">
        <v>19</v>
      </c>
      <c r="J30" s="3" t="s">
        <v>20</v>
      </c>
      <c r="K30" s="4" t="s">
        <v>19</v>
      </c>
      <c r="L30" s="3" t="s">
        <v>20</v>
      </c>
      <c r="M30" s="4" t="s">
        <v>15</v>
      </c>
      <c r="N30" s="4" t="s">
        <v>130</v>
      </c>
    </row>
    <row r="31">
      <c r="A31" s="4" t="s">
        <v>15</v>
      </c>
      <c r="B31" s="4" t="s">
        <v>131</v>
      </c>
      <c r="C31" s="4" t="s">
        <v>132</v>
      </c>
      <c r="D31" s="3" t="s">
        <v>133</v>
      </c>
      <c r="E31" s="4" t="s">
        <v>19</v>
      </c>
      <c r="F31" s="3" t="s">
        <v>20</v>
      </c>
      <c r="G31" s="4" t="s">
        <v>15</v>
      </c>
      <c r="H31" s="4" t="s">
        <v>52</v>
      </c>
      <c r="I31" s="4" t="s">
        <v>19</v>
      </c>
      <c r="J31" s="3" t="s">
        <v>20</v>
      </c>
      <c r="K31" s="4" t="s">
        <v>19</v>
      </c>
      <c r="L31" s="3" t="s">
        <v>20</v>
      </c>
      <c r="M31" s="4" t="s">
        <v>19</v>
      </c>
      <c r="N31" s="3" t="s">
        <v>20</v>
      </c>
    </row>
    <row r="32">
      <c r="A32" s="4" t="s">
        <v>15</v>
      </c>
      <c r="B32" s="4" t="s">
        <v>134</v>
      </c>
      <c r="C32" s="4" t="s">
        <v>135</v>
      </c>
      <c r="D32" s="3" t="s">
        <v>136</v>
      </c>
      <c r="E32" s="4" t="s">
        <v>19</v>
      </c>
      <c r="F32" s="3" t="s">
        <v>20</v>
      </c>
      <c r="G32" s="4" t="s">
        <v>19</v>
      </c>
      <c r="H32" s="3" t="s">
        <v>20</v>
      </c>
      <c r="I32" s="4" t="s">
        <v>19</v>
      </c>
      <c r="J32" s="3" t="s">
        <v>20</v>
      </c>
      <c r="K32" s="4" t="s">
        <v>19</v>
      </c>
      <c r="L32" s="3" t="s">
        <v>20</v>
      </c>
      <c r="M32" s="4" t="s">
        <v>19</v>
      </c>
      <c r="N32" s="3" t="s">
        <v>20</v>
      </c>
    </row>
    <row r="33">
      <c r="A33" s="4" t="s">
        <v>15</v>
      </c>
      <c r="B33" s="4" t="s">
        <v>137</v>
      </c>
      <c r="C33" s="4" t="s">
        <v>138</v>
      </c>
      <c r="D33" s="3" t="s">
        <v>139</v>
      </c>
      <c r="E33" s="4" t="s">
        <v>19</v>
      </c>
      <c r="F33" s="3" t="s">
        <v>20</v>
      </c>
      <c r="G33" s="4" t="s">
        <v>19</v>
      </c>
      <c r="H33" s="3" t="s">
        <v>20</v>
      </c>
      <c r="I33" s="4" t="s">
        <v>19</v>
      </c>
      <c r="J33" s="3" t="s">
        <v>20</v>
      </c>
      <c r="K33" s="4" t="s">
        <v>19</v>
      </c>
      <c r="L33" s="3" t="s">
        <v>20</v>
      </c>
      <c r="M33" s="4" t="s">
        <v>19</v>
      </c>
      <c r="N33" s="3" t="s">
        <v>20</v>
      </c>
    </row>
    <row r="34">
      <c r="A34" s="4" t="s">
        <v>15</v>
      </c>
      <c r="B34" s="4" t="s">
        <v>140</v>
      </c>
      <c r="C34" s="4" t="s">
        <v>141</v>
      </c>
      <c r="D34" s="3" t="s">
        <v>142</v>
      </c>
      <c r="E34" s="4" t="s">
        <v>19</v>
      </c>
      <c r="F34" s="3" t="s">
        <v>20</v>
      </c>
      <c r="G34" s="4" t="s">
        <v>19</v>
      </c>
      <c r="H34" s="3" t="s">
        <v>20</v>
      </c>
      <c r="I34" s="4" t="s">
        <v>19</v>
      </c>
      <c r="J34" s="3" t="s">
        <v>20</v>
      </c>
      <c r="K34" s="4" t="s">
        <v>19</v>
      </c>
      <c r="L34" s="3" t="s">
        <v>20</v>
      </c>
      <c r="M34" s="4" t="s">
        <v>19</v>
      </c>
      <c r="N34" s="3" t="s">
        <v>20</v>
      </c>
    </row>
    <row r="35">
      <c r="A35" s="4" t="s">
        <v>15</v>
      </c>
      <c r="B35" s="4" t="s">
        <v>143</v>
      </c>
      <c r="C35" s="4" t="s">
        <v>144</v>
      </c>
      <c r="D35" s="3" t="s">
        <v>145</v>
      </c>
      <c r="E35" s="4" t="s">
        <v>19</v>
      </c>
      <c r="F35" s="3" t="s">
        <v>20</v>
      </c>
      <c r="G35" s="4" t="s">
        <v>19</v>
      </c>
      <c r="H35" s="3" t="s">
        <v>20</v>
      </c>
      <c r="I35" s="4" t="s">
        <v>19</v>
      </c>
      <c r="J35" s="3" t="s">
        <v>20</v>
      </c>
      <c r="K35" s="4" t="s">
        <v>19</v>
      </c>
      <c r="L35" s="3" t="s">
        <v>20</v>
      </c>
      <c r="M35" s="4" t="s">
        <v>15</v>
      </c>
      <c r="N35" s="4" t="s">
        <v>72</v>
      </c>
    </row>
    <row r="36">
      <c r="A36" s="4" t="s">
        <v>15</v>
      </c>
      <c r="B36" s="4" t="s">
        <v>146</v>
      </c>
      <c r="C36" s="4" t="s">
        <v>147</v>
      </c>
      <c r="D36" s="3" t="s">
        <v>148</v>
      </c>
      <c r="E36" s="4" t="s">
        <v>19</v>
      </c>
      <c r="F36" s="3" t="s">
        <v>20</v>
      </c>
      <c r="G36" s="4" t="s">
        <v>19</v>
      </c>
      <c r="H36" s="3" t="s">
        <v>20</v>
      </c>
      <c r="I36" s="4" t="s">
        <v>19</v>
      </c>
      <c r="J36" s="3" t="s">
        <v>20</v>
      </c>
      <c r="K36" s="4" t="s">
        <v>19</v>
      </c>
      <c r="L36" s="3" t="s">
        <v>20</v>
      </c>
      <c r="M36" s="4" t="s">
        <v>19</v>
      </c>
      <c r="N36" s="3" t="s">
        <v>20</v>
      </c>
    </row>
    <row r="37">
      <c r="A37" s="4" t="s">
        <v>15</v>
      </c>
      <c r="B37" s="4" t="s">
        <v>149</v>
      </c>
      <c r="C37" s="4" t="s">
        <v>150</v>
      </c>
      <c r="D37" s="3" t="s">
        <v>151</v>
      </c>
      <c r="E37" s="4" t="s">
        <v>19</v>
      </c>
      <c r="F37" s="3" t="s">
        <v>20</v>
      </c>
      <c r="G37" s="4" t="s">
        <v>19</v>
      </c>
      <c r="H37" s="3" t="s">
        <v>20</v>
      </c>
      <c r="I37" s="4" t="s">
        <v>19</v>
      </c>
      <c r="J37" s="3" t="s">
        <v>20</v>
      </c>
      <c r="K37" s="4" t="s">
        <v>19</v>
      </c>
      <c r="L37" s="3" t="s">
        <v>20</v>
      </c>
      <c r="M37" s="4" t="s">
        <v>19</v>
      </c>
      <c r="N37" s="3" t="s">
        <v>20</v>
      </c>
    </row>
    <row r="38">
      <c r="A38" s="4" t="s">
        <v>15</v>
      </c>
      <c r="B38" s="4" t="s">
        <v>152</v>
      </c>
      <c r="C38" s="4" t="s">
        <v>153</v>
      </c>
      <c r="D38" s="3" t="s">
        <v>154</v>
      </c>
      <c r="E38" s="4" t="s">
        <v>15</v>
      </c>
      <c r="F38" s="4" t="s">
        <v>155</v>
      </c>
      <c r="G38" s="4" t="s">
        <v>19</v>
      </c>
      <c r="H38" s="3" t="s">
        <v>20</v>
      </c>
      <c r="I38" s="4" t="s">
        <v>19</v>
      </c>
      <c r="J38" s="3" t="s">
        <v>20</v>
      </c>
      <c r="K38" s="4" t="s">
        <v>19</v>
      </c>
      <c r="L38" s="3" t="s">
        <v>20</v>
      </c>
      <c r="M38" s="4" t="s">
        <v>26</v>
      </c>
      <c r="N38" s="4" t="s">
        <v>156</v>
      </c>
    </row>
    <row r="39">
      <c r="A39" s="4" t="s">
        <v>15</v>
      </c>
      <c r="B39" s="4" t="s">
        <v>157</v>
      </c>
      <c r="C39" s="4" t="s">
        <v>158</v>
      </c>
      <c r="D39" s="3" t="s">
        <v>159</v>
      </c>
      <c r="E39" s="4" t="s">
        <v>19</v>
      </c>
      <c r="F39" s="3" t="s">
        <v>20</v>
      </c>
      <c r="G39" s="4" t="s">
        <v>26</v>
      </c>
      <c r="H39" s="4" t="s">
        <v>160</v>
      </c>
      <c r="I39" s="4" t="s">
        <v>15</v>
      </c>
      <c r="J39" s="4" t="s">
        <v>161</v>
      </c>
      <c r="K39" s="4" t="s">
        <v>19</v>
      </c>
      <c r="L39" s="3" t="s">
        <v>20</v>
      </c>
      <c r="M39" s="4" t="s">
        <v>26</v>
      </c>
      <c r="N39" s="4" t="s">
        <v>156</v>
      </c>
    </row>
    <row r="40">
      <c r="A40" s="4" t="s">
        <v>15</v>
      </c>
      <c r="B40" s="4" t="s">
        <v>162</v>
      </c>
      <c r="C40" s="4" t="s">
        <v>163</v>
      </c>
      <c r="D40" s="3" t="s">
        <v>164</v>
      </c>
      <c r="E40" s="4" t="s">
        <v>19</v>
      </c>
      <c r="F40" s="3" t="s">
        <v>20</v>
      </c>
      <c r="G40" s="4" t="s">
        <v>19</v>
      </c>
      <c r="H40" s="3" t="s">
        <v>20</v>
      </c>
      <c r="I40" s="4" t="s">
        <v>19</v>
      </c>
      <c r="J40" s="3" t="s">
        <v>20</v>
      </c>
      <c r="K40" s="4" t="s">
        <v>19</v>
      </c>
      <c r="L40" s="3" t="s">
        <v>20</v>
      </c>
      <c r="M40" s="4" t="s">
        <v>19</v>
      </c>
      <c r="N40" s="3" t="s">
        <v>20</v>
      </c>
    </row>
    <row r="41">
      <c r="A41" s="4" t="s">
        <v>15</v>
      </c>
      <c r="B41" s="4" t="s">
        <v>165</v>
      </c>
      <c r="C41" s="4" t="s">
        <v>166</v>
      </c>
      <c r="D41" s="3" t="s">
        <v>167</v>
      </c>
      <c r="E41" s="4" t="s">
        <v>19</v>
      </c>
      <c r="F41" s="3" t="s">
        <v>20</v>
      </c>
      <c r="G41" s="4" t="s">
        <v>19</v>
      </c>
      <c r="H41" s="3" t="s">
        <v>20</v>
      </c>
      <c r="I41" s="4" t="s">
        <v>19</v>
      </c>
      <c r="J41" s="3" t="s">
        <v>20</v>
      </c>
      <c r="K41" s="4" t="s">
        <v>19</v>
      </c>
      <c r="L41" s="3" t="s">
        <v>20</v>
      </c>
      <c r="M41" s="4" t="s">
        <v>19</v>
      </c>
      <c r="N41" s="3" t="s">
        <v>20</v>
      </c>
    </row>
    <row r="42">
      <c r="A42" s="4" t="s">
        <v>15</v>
      </c>
      <c r="B42" s="4" t="s">
        <v>168</v>
      </c>
      <c r="C42" s="4" t="s">
        <v>169</v>
      </c>
      <c r="D42" s="3" t="s">
        <v>170</v>
      </c>
      <c r="E42" s="4" t="s">
        <v>19</v>
      </c>
      <c r="F42" s="3" t="s">
        <v>20</v>
      </c>
      <c r="G42" s="4" t="s">
        <v>19</v>
      </c>
      <c r="H42" s="3" t="s">
        <v>20</v>
      </c>
      <c r="I42" s="4" t="s">
        <v>19</v>
      </c>
      <c r="J42" s="3" t="s">
        <v>20</v>
      </c>
      <c r="K42" s="4" t="s">
        <v>19</v>
      </c>
      <c r="L42" s="3" t="s">
        <v>20</v>
      </c>
      <c r="M42" s="4" t="s">
        <v>19</v>
      </c>
      <c r="N42" s="3" t="s">
        <v>20</v>
      </c>
    </row>
    <row r="43">
      <c r="A43" s="4" t="s">
        <v>15</v>
      </c>
      <c r="B43" s="4" t="s">
        <v>171</v>
      </c>
      <c r="C43" s="4" t="s">
        <v>172</v>
      </c>
      <c r="D43" s="3" t="s">
        <v>173</v>
      </c>
      <c r="E43" s="4" t="s">
        <v>15</v>
      </c>
      <c r="F43" s="4" t="s">
        <v>25</v>
      </c>
      <c r="G43" s="4" t="s">
        <v>19</v>
      </c>
      <c r="H43" s="3" t="s">
        <v>20</v>
      </c>
      <c r="I43" s="4" t="s">
        <v>15</v>
      </c>
      <c r="J43" s="4" t="s">
        <v>174</v>
      </c>
      <c r="K43" s="4" t="s">
        <v>19</v>
      </c>
      <c r="L43" s="3" t="s">
        <v>20</v>
      </c>
      <c r="M43" s="4" t="s">
        <v>15</v>
      </c>
      <c r="N43" s="4" t="s">
        <v>175</v>
      </c>
    </row>
    <row r="44">
      <c r="A44" s="4" t="s">
        <v>15</v>
      </c>
      <c r="B44" s="4" t="s">
        <v>176</v>
      </c>
      <c r="C44" s="4" t="s">
        <v>177</v>
      </c>
      <c r="D44" s="3" t="s">
        <v>178</v>
      </c>
      <c r="E44" s="4" t="s">
        <v>26</v>
      </c>
      <c r="F44" s="4" t="s">
        <v>179</v>
      </c>
      <c r="G44" s="4" t="s">
        <v>19</v>
      </c>
      <c r="H44" s="3" t="s">
        <v>20</v>
      </c>
      <c r="I44" s="4" t="s">
        <v>85</v>
      </c>
      <c r="J44" s="4" t="s">
        <v>180</v>
      </c>
      <c r="K44" s="4" t="s">
        <v>19</v>
      </c>
      <c r="L44" s="3" t="s">
        <v>20</v>
      </c>
      <c r="M44" s="4" t="s">
        <v>19</v>
      </c>
      <c r="N44" s="3" t="s">
        <v>20</v>
      </c>
    </row>
    <row r="45">
      <c r="A45" s="4" t="s">
        <v>15</v>
      </c>
      <c r="B45" s="4" t="s">
        <v>181</v>
      </c>
      <c r="C45" s="4" t="s">
        <v>182</v>
      </c>
      <c r="D45" s="3" t="s">
        <v>183</v>
      </c>
      <c r="E45" s="4" t="s">
        <v>19</v>
      </c>
      <c r="F45" s="3" t="s">
        <v>20</v>
      </c>
      <c r="G45" s="4" t="s">
        <v>19</v>
      </c>
      <c r="H45" s="3" t="s">
        <v>20</v>
      </c>
      <c r="I45" s="4" t="s">
        <v>19</v>
      </c>
      <c r="J45" s="3" t="s">
        <v>20</v>
      </c>
      <c r="K45" s="4" t="s">
        <v>19</v>
      </c>
      <c r="L45" s="3" t="s">
        <v>20</v>
      </c>
      <c r="M45" s="4" t="s">
        <v>19</v>
      </c>
      <c r="N45" s="3" t="s">
        <v>20</v>
      </c>
    </row>
    <row r="46">
      <c r="A46" s="4" t="s">
        <v>15</v>
      </c>
      <c r="B46" s="4" t="s">
        <v>184</v>
      </c>
      <c r="C46" s="4" t="s">
        <v>185</v>
      </c>
      <c r="D46" s="3" t="s">
        <v>186</v>
      </c>
      <c r="E46" s="4" t="s">
        <v>19</v>
      </c>
      <c r="F46" s="3" t="s">
        <v>20</v>
      </c>
      <c r="G46" s="4" t="s">
        <v>19</v>
      </c>
      <c r="H46" s="3" t="s">
        <v>20</v>
      </c>
      <c r="I46" s="4" t="s">
        <v>15</v>
      </c>
      <c r="J46" s="4" t="s">
        <v>71</v>
      </c>
      <c r="K46" s="4" t="s">
        <v>19</v>
      </c>
      <c r="L46" s="3" t="s">
        <v>20</v>
      </c>
      <c r="M46" s="4" t="s">
        <v>19</v>
      </c>
      <c r="N46" s="3" t="s">
        <v>20</v>
      </c>
    </row>
    <row r="47">
      <c r="A47" s="4" t="s">
        <v>15</v>
      </c>
      <c r="B47" s="4" t="s">
        <v>187</v>
      </c>
      <c r="C47" s="4" t="s">
        <v>188</v>
      </c>
      <c r="D47" s="3" t="s">
        <v>189</v>
      </c>
      <c r="E47" s="4" t="s">
        <v>19</v>
      </c>
      <c r="F47" s="3" t="s">
        <v>20</v>
      </c>
      <c r="G47" s="4" t="s">
        <v>15</v>
      </c>
      <c r="H47" s="4" t="s">
        <v>32</v>
      </c>
      <c r="I47" s="4" t="s">
        <v>85</v>
      </c>
      <c r="J47" s="4" t="s">
        <v>180</v>
      </c>
      <c r="K47" s="4" t="s">
        <v>19</v>
      </c>
      <c r="L47" s="3" t="s">
        <v>20</v>
      </c>
      <c r="M47" s="4" t="s">
        <v>37</v>
      </c>
      <c r="N47" s="4" t="s">
        <v>190</v>
      </c>
    </row>
    <row r="48">
      <c r="A48" s="4" t="s">
        <v>15</v>
      </c>
      <c r="B48" s="4" t="s">
        <v>191</v>
      </c>
      <c r="C48" s="4" t="s">
        <v>192</v>
      </c>
      <c r="D48" s="3" t="s">
        <v>193</v>
      </c>
      <c r="E48" s="4" t="s">
        <v>19</v>
      </c>
      <c r="F48" s="3" t="s">
        <v>20</v>
      </c>
      <c r="G48" s="4" t="s">
        <v>19</v>
      </c>
      <c r="H48" s="3" t="s">
        <v>20</v>
      </c>
      <c r="I48" s="4" t="s">
        <v>19</v>
      </c>
      <c r="J48" s="3" t="s">
        <v>20</v>
      </c>
      <c r="K48" s="4" t="s">
        <v>19</v>
      </c>
      <c r="L48" s="3" t="s">
        <v>20</v>
      </c>
      <c r="M48" s="4" t="s">
        <v>19</v>
      </c>
      <c r="N48" s="3" t="s">
        <v>20</v>
      </c>
    </row>
    <row r="49">
      <c r="A49" s="4" t="s">
        <v>15</v>
      </c>
      <c r="B49" s="4" t="s">
        <v>194</v>
      </c>
      <c r="C49" s="4" t="s">
        <v>195</v>
      </c>
      <c r="D49" s="3" t="s">
        <v>196</v>
      </c>
      <c r="E49" s="4" t="s">
        <v>15</v>
      </c>
      <c r="F49" s="4" t="s">
        <v>25</v>
      </c>
      <c r="G49" s="4" t="s">
        <v>19</v>
      </c>
      <c r="H49" s="3" t="s">
        <v>20</v>
      </c>
      <c r="I49" s="4" t="s">
        <v>19</v>
      </c>
      <c r="J49" s="3" t="s">
        <v>20</v>
      </c>
      <c r="K49" s="4" t="s">
        <v>19</v>
      </c>
      <c r="L49" s="3" t="s">
        <v>20</v>
      </c>
      <c r="M49" s="4" t="s">
        <v>19</v>
      </c>
      <c r="N49" s="3" t="s">
        <v>20</v>
      </c>
    </row>
    <row r="50">
      <c r="A50" s="4" t="s">
        <v>15</v>
      </c>
      <c r="B50" s="4" t="s">
        <v>197</v>
      </c>
      <c r="C50" s="4" t="s">
        <v>198</v>
      </c>
      <c r="D50" s="3" t="s">
        <v>199</v>
      </c>
      <c r="E50" s="4" t="s">
        <v>15</v>
      </c>
      <c r="F50" s="4" t="s">
        <v>25</v>
      </c>
      <c r="G50" s="4" t="s">
        <v>19</v>
      </c>
      <c r="H50" s="3" t="s">
        <v>20</v>
      </c>
      <c r="I50" s="4" t="s">
        <v>200</v>
      </c>
      <c r="J50" s="4" t="s">
        <v>201</v>
      </c>
      <c r="K50" s="4" t="s">
        <v>19</v>
      </c>
      <c r="L50" s="3" t="s">
        <v>20</v>
      </c>
      <c r="M50" s="4" t="s">
        <v>15</v>
      </c>
      <c r="N50" s="4" t="s">
        <v>175</v>
      </c>
    </row>
    <row r="51">
      <c r="A51" s="4" t="s">
        <v>15</v>
      </c>
      <c r="B51" s="4" t="s">
        <v>202</v>
      </c>
      <c r="C51" s="4" t="s">
        <v>203</v>
      </c>
      <c r="D51" s="3" t="s">
        <v>204</v>
      </c>
      <c r="E51" s="4" t="s">
        <v>15</v>
      </c>
      <c r="F51" s="4" t="s">
        <v>25</v>
      </c>
      <c r="G51" s="4" t="s">
        <v>37</v>
      </c>
      <c r="H51" s="4" t="s">
        <v>205</v>
      </c>
      <c r="I51" s="4" t="s">
        <v>19</v>
      </c>
      <c r="J51" s="3" t="s">
        <v>20</v>
      </c>
      <c r="K51" s="4" t="s">
        <v>19</v>
      </c>
      <c r="L51" s="3" t="s">
        <v>20</v>
      </c>
      <c r="M51" s="4" t="s">
        <v>15</v>
      </c>
      <c r="N51" s="4" t="s">
        <v>28</v>
      </c>
    </row>
    <row r="52">
      <c r="A52" s="4" t="s">
        <v>15</v>
      </c>
      <c r="B52" s="4" t="s">
        <v>206</v>
      </c>
      <c r="C52" s="4" t="s">
        <v>207</v>
      </c>
      <c r="D52" s="3" t="s">
        <v>208</v>
      </c>
      <c r="E52" s="4" t="s">
        <v>19</v>
      </c>
      <c r="F52" s="3" t="s">
        <v>20</v>
      </c>
      <c r="G52" s="4" t="s">
        <v>19</v>
      </c>
      <c r="H52" s="3" t="s">
        <v>20</v>
      </c>
      <c r="I52" s="4" t="s">
        <v>19</v>
      </c>
      <c r="J52" s="3" t="s">
        <v>20</v>
      </c>
      <c r="K52" s="4" t="s">
        <v>19</v>
      </c>
      <c r="L52" s="3" t="s">
        <v>20</v>
      </c>
      <c r="M52" s="4" t="s">
        <v>19</v>
      </c>
      <c r="N52" s="3" t="s">
        <v>20</v>
      </c>
    </row>
    <row r="53">
      <c r="A53" s="4" t="s">
        <v>15</v>
      </c>
      <c r="B53" s="4" t="s">
        <v>209</v>
      </c>
      <c r="C53" s="4" t="s">
        <v>210</v>
      </c>
      <c r="D53" s="3" t="s">
        <v>211</v>
      </c>
      <c r="E53" s="4" t="s">
        <v>19</v>
      </c>
      <c r="F53" s="3" t="s">
        <v>20</v>
      </c>
      <c r="G53" s="4" t="s">
        <v>19</v>
      </c>
      <c r="H53" s="3" t="s">
        <v>20</v>
      </c>
      <c r="I53" s="4" t="s">
        <v>19</v>
      </c>
      <c r="J53" s="3" t="s">
        <v>20</v>
      </c>
      <c r="K53" s="4" t="s">
        <v>19</v>
      </c>
      <c r="L53" s="3" t="s">
        <v>20</v>
      </c>
      <c r="M53" s="4" t="s">
        <v>19</v>
      </c>
      <c r="N53" s="3" t="s">
        <v>20</v>
      </c>
    </row>
    <row r="54">
      <c r="A54" s="4" t="s">
        <v>15</v>
      </c>
      <c r="B54" s="4" t="s">
        <v>212</v>
      </c>
      <c r="C54" s="4" t="s">
        <v>213</v>
      </c>
      <c r="D54" s="3" t="s">
        <v>214</v>
      </c>
      <c r="E54" s="4" t="s">
        <v>15</v>
      </c>
      <c r="F54" s="4" t="s">
        <v>25</v>
      </c>
      <c r="G54" s="4" t="s">
        <v>15</v>
      </c>
      <c r="H54" s="4" t="s">
        <v>32</v>
      </c>
      <c r="I54" s="4" t="s">
        <v>19</v>
      </c>
      <c r="J54" s="3" t="s">
        <v>20</v>
      </c>
      <c r="K54" s="4" t="s">
        <v>15</v>
      </c>
      <c r="L54" s="4" t="s">
        <v>215</v>
      </c>
      <c r="M54" s="4" t="s">
        <v>37</v>
      </c>
      <c r="N54" s="4" t="s">
        <v>216</v>
      </c>
    </row>
    <row r="55">
      <c r="A55" s="4" t="s">
        <v>15</v>
      </c>
      <c r="B55" s="4" t="s">
        <v>217</v>
      </c>
      <c r="C55" s="4" t="s">
        <v>218</v>
      </c>
      <c r="D55" s="3" t="s">
        <v>219</v>
      </c>
      <c r="E55" s="4" t="s">
        <v>19</v>
      </c>
      <c r="F55" s="3" t="s">
        <v>20</v>
      </c>
      <c r="G55" s="4" t="s">
        <v>19</v>
      </c>
      <c r="H55" s="3" t="s">
        <v>20</v>
      </c>
      <c r="I55" s="4" t="s">
        <v>19</v>
      </c>
      <c r="J55" s="3" t="s">
        <v>20</v>
      </c>
      <c r="K55" s="4" t="s">
        <v>19</v>
      </c>
      <c r="L55" s="3" t="s">
        <v>20</v>
      </c>
      <c r="M55" s="4" t="s">
        <v>19</v>
      </c>
      <c r="N55" s="3" t="s">
        <v>20</v>
      </c>
    </row>
    <row r="56">
      <c r="A56" s="4" t="s">
        <v>15</v>
      </c>
      <c r="B56" s="4" t="s">
        <v>220</v>
      </c>
      <c r="C56" s="4" t="s">
        <v>221</v>
      </c>
      <c r="D56" s="3" t="s">
        <v>222</v>
      </c>
      <c r="E56" s="4" t="s">
        <v>19</v>
      </c>
      <c r="F56" s="3" t="s">
        <v>20</v>
      </c>
      <c r="G56" s="4" t="s">
        <v>19</v>
      </c>
      <c r="H56" s="3" t="s">
        <v>20</v>
      </c>
      <c r="I56" s="4" t="s">
        <v>19</v>
      </c>
      <c r="J56" s="3" t="s">
        <v>20</v>
      </c>
      <c r="K56" s="4" t="s">
        <v>15</v>
      </c>
      <c r="L56" s="4" t="s">
        <v>223</v>
      </c>
      <c r="M56" s="4" t="s">
        <v>15</v>
      </c>
      <c r="N56" s="4" t="s">
        <v>175</v>
      </c>
    </row>
    <row r="57">
      <c r="A57" s="4" t="s">
        <v>15</v>
      </c>
      <c r="B57" s="4" t="s">
        <v>224</v>
      </c>
      <c r="C57" s="4" t="s">
        <v>225</v>
      </c>
      <c r="D57" s="3" t="s">
        <v>226</v>
      </c>
      <c r="E57" s="4" t="s">
        <v>26</v>
      </c>
      <c r="F57" s="4" t="s">
        <v>97</v>
      </c>
      <c r="G57" s="4" t="s">
        <v>37</v>
      </c>
      <c r="H57" s="4" t="s">
        <v>227</v>
      </c>
      <c r="I57" s="4" t="s">
        <v>15</v>
      </c>
      <c r="J57" s="4" t="s">
        <v>228</v>
      </c>
      <c r="K57" s="4" t="s">
        <v>19</v>
      </c>
      <c r="L57" s="3" t="s">
        <v>20</v>
      </c>
      <c r="M57" s="4" t="s">
        <v>15</v>
      </c>
      <c r="N57" s="4" t="s">
        <v>130</v>
      </c>
    </row>
    <row r="58">
      <c r="A58" s="4" t="s">
        <v>15</v>
      </c>
      <c r="B58" s="4" t="s">
        <v>229</v>
      </c>
      <c r="C58" s="4" t="s">
        <v>230</v>
      </c>
      <c r="D58" s="3" t="s">
        <v>231</v>
      </c>
      <c r="E58" s="4" t="s">
        <v>19</v>
      </c>
      <c r="F58" s="3" t="s">
        <v>20</v>
      </c>
      <c r="G58" s="4" t="s">
        <v>19</v>
      </c>
      <c r="H58" s="3" t="s">
        <v>20</v>
      </c>
      <c r="I58" s="4" t="s">
        <v>19</v>
      </c>
      <c r="J58" s="3" t="s">
        <v>20</v>
      </c>
      <c r="K58" s="4" t="s">
        <v>19</v>
      </c>
      <c r="L58" s="3" t="s">
        <v>20</v>
      </c>
      <c r="M58" s="4" t="s">
        <v>15</v>
      </c>
      <c r="N58" s="4" t="s">
        <v>28</v>
      </c>
    </row>
    <row r="59">
      <c r="A59" s="4" t="s">
        <v>15</v>
      </c>
      <c r="B59" s="4" t="s">
        <v>232</v>
      </c>
      <c r="C59" s="4" t="s">
        <v>233</v>
      </c>
      <c r="D59" s="3" t="s">
        <v>234</v>
      </c>
      <c r="E59" s="4" t="s">
        <v>19</v>
      </c>
      <c r="F59" s="3" t="s">
        <v>20</v>
      </c>
      <c r="G59" s="4" t="s">
        <v>19</v>
      </c>
      <c r="H59" s="3" t="s">
        <v>20</v>
      </c>
      <c r="I59" s="4" t="s">
        <v>19</v>
      </c>
      <c r="J59" s="3" t="s">
        <v>20</v>
      </c>
      <c r="K59" s="4" t="s">
        <v>15</v>
      </c>
      <c r="L59" s="4" t="s">
        <v>235</v>
      </c>
      <c r="M59" s="4" t="s">
        <v>37</v>
      </c>
      <c r="N59" s="4" t="s">
        <v>190</v>
      </c>
    </row>
    <row r="60">
      <c r="A60" s="4" t="s">
        <v>15</v>
      </c>
      <c r="B60" s="4" t="s">
        <v>236</v>
      </c>
      <c r="C60" s="4" t="s">
        <v>237</v>
      </c>
      <c r="D60" s="3" t="s">
        <v>238</v>
      </c>
      <c r="E60" s="4" t="s">
        <v>15</v>
      </c>
      <c r="F60" s="4" t="s">
        <v>25</v>
      </c>
      <c r="G60" s="4" t="s">
        <v>15</v>
      </c>
      <c r="H60" s="4" t="s">
        <v>32</v>
      </c>
      <c r="I60" s="4" t="s">
        <v>19</v>
      </c>
      <c r="J60" s="3" t="s">
        <v>20</v>
      </c>
      <c r="K60" s="4" t="s">
        <v>15</v>
      </c>
      <c r="L60" s="4" t="s">
        <v>119</v>
      </c>
      <c r="M60" s="4" t="s">
        <v>19</v>
      </c>
      <c r="N60" s="3" t="s">
        <v>20</v>
      </c>
    </row>
    <row r="61">
      <c r="A61" s="4" t="s">
        <v>15</v>
      </c>
      <c r="B61" s="4" t="s">
        <v>239</v>
      </c>
      <c r="C61" s="4" t="s">
        <v>240</v>
      </c>
      <c r="D61" s="3" t="s">
        <v>241</v>
      </c>
      <c r="E61" s="4" t="s">
        <v>19</v>
      </c>
      <c r="F61" s="3" t="s">
        <v>20</v>
      </c>
      <c r="G61" s="4" t="s">
        <v>19</v>
      </c>
      <c r="H61" s="3" t="s">
        <v>20</v>
      </c>
      <c r="I61" s="4" t="s">
        <v>19</v>
      </c>
      <c r="J61" s="3" t="s">
        <v>20</v>
      </c>
      <c r="K61" s="4" t="s">
        <v>15</v>
      </c>
      <c r="L61" s="4" t="s">
        <v>119</v>
      </c>
      <c r="M61" s="4" t="s">
        <v>19</v>
      </c>
      <c r="N61" s="3" t="s">
        <v>20</v>
      </c>
    </row>
    <row r="62">
      <c r="A62" s="4" t="s">
        <v>15</v>
      </c>
      <c r="B62" s="4" t="s">
        <v>242</v>
      </c>
      <c r="C62" s="4" t="s">
        <v>243</v>
      </c>
      <c r="D62" s="3" t="s">
        <v>244</v>
      </c>
      <c r="E62" s="4" t="s">
        <v>19</v>
      </c>
      <c r="F62" s="3" t="s">
        <v>20</v>
      </c>
      <c r="G62" s="4" t="s">
        <v>15</v>
      </c>
      <c r="H62" s="4" t="s">
        <v>245</v>
      </c>
      <c r="I62" s="4" t="s">
        <v>19</v>
      </c>
      <c r="J62" s="3" t="s">
        <v>20</v>
      </c>
      <c r="K62" s="4" t="s">
        <v>26</v>
      </c>
      <c r="L62" s="4" t="s">
        <v>246</v>
      </c>
      <c r="M62" s="4" t="s">
        <v>19</v>
      </c>
      <c r="N62" s="3" t="s">
        <v>20</v>
      </c>
    </row>
    <row r="63">
      <c r="A63" s="4" t="s">
        <v>15</v>
      </c>
      <c r="B63" s="4" t="s">
        <v>247</v>
      </c>
      <c r="C63" s="4" t="s">
        <v>248</v>
      </c>
      <c r="D63" s="3" t="s">
        <v>249</v>
      </c>
      <c r="E63" s="4" t="s">
        <v>15</v>
      </c>
      <c r="F63" s="4" t="s">
        <v>25</v>
      </c>
      <c r="G63" s="4" t="s">
        <v>19</v>
      </c>
      <c r="H63" s="3" t="s">
        <v>20</v>
      </c>
      <c r="I63" s="4" t="s">
        <v>19</v>
      </c>
      <c r="J63" s="3" t="s">
        <v>20</v>
      </c>
      <c r="K63" s="4" t="s">
        <v>19</v>
      </c>
      <c r="L63" s="3" t="s">
        <v>20</v>
      </c>
      <c r="M63" s="4" t="s">
        <v>15</v>
      </c>
      <c r="N63" s="4" t="s">
        <v>28</v>
      </c>
    </row>
    <row r="64">
      <c r="A64" s="4" t="s">
        <v>15</v>
      </c>
      <c r="B64" s="4" t="s">
        <v>250</v>
      </c>
      <c r="C64" s="4" t="s">
        <v>251</v>
      </c>
      <c r="D64" s="3" t="s">
        <v>252</v>
      </c>
      <c r="E64" s="4" t="s">
        <v>37</v>
      </c>
      <c r="F64" s="4" t="s">
        <v>253</v>
      </c>
      <c r="G64" s="4" t="s">
        <v>19</v>
      </c>
      <c r="H64" s="3" t="s">
        <v>20</v>
      </c>
      <c r="I64" s="4" t="s">
        <v>19</v>
      </c>
      <c r="J64" s="3" t="s">
        <v>20</v>
      </c>
      <c r="K64" s="4" t="s">
        <v>15</v>
      </c>
      <c r="L64" s="4" t="s">
        <v>119</v>
      </c>
      <c r="M64" s="4" t="s">
        <v>26</v>
      </c>
      <c r="N64" s="4" t="s">
        <v>254</v>
      </c>
    </row>
    <row r="65">
      <c r="A65" s="4" t="s">
        <v>15</v>
      </c>
      <c r="B65" s="4" t="s">
        <v>255</v>
      </c>
      <c r="C65" s="4" t="s">
        <v>256</v>
      </c>
      <c r="D65" s="3" t="s">
        <v>257</v>
      </c>
      <c r="E65" s="4" t="s">
        <v>19</v>
      </c>
      <c r="F65" s="3" t="s">
        <v>20</v>
      </c>
      <c r="G65" s="4" t="s">
        <v>19</v>
      </c>
      <c r="H65" s="3" t="s">
        <v>20</v>
      </c>
      <c r="I65" s="4" t="s">
        <v>19</v>
      </c>
      <c r="J65" s="3" t="s">
        <v>20</v>
      </c>
      <c r="K65" s="4" t="s">
        <v>19</v>
      </c>
      <c r="L65" s="3" t="s">
        <v>20</v>
      </c>
      <c r="M65" s="4" t="s">
        <v>19</v>
      </c>
      <c r="N65" s="3" t="s">
        <v>20</v>
      </c>
    </row>
    <row r="66">
      <c r="A66" s="4" t="s">
        <v>15</v>
      </c>
      <c r="B66" s="4" t="s">
        <v>258</v>
      </c>
      <c r="C66" s="4" t="s">
        <v>259</v>
      </c>
      <c r="D66" s="3" t="s">
        <v>260</v>
      </c>
      <c r="E66" s="4" t="s">
        <v>19</v>
      </c>
      <c r="F66" s="3" t="s">
        <v>20</v>
      </c>
      <c r="G66" s="4" t="s">
        <v>19</v>
      </c>
      <c r="H66" s="3" t="s">
        <v>20</v>
      </c>
      <c r="I66" s="4" t="s">
        <v>19</v>
      </c>
      <c r="J66" s="3" t="s">
        <v>20</v>
      </c>
      <c r="K66" s="4" t="s">
        <v>19</v>
      </c>
      <c r="L66" s="3" t="s">
        <v>20</v>
      </c>
      <c r="M66" s="4" t="s">
        <v>26</v>
      </c>
      <c r="N66" s="4" t="s">
        <v>254</v>
      </c>
    </row>
    <row r="67">
      <c r="A67" s="4" t="s">
        <v>15</v>
      </c>
      <c r="B67" s="4" t="s">
        <v>261</v>
      </c>
      <c r="C67" s="4" t="s">
        <v>262</v>
      </c>
      <c r="D67" s="3" t="s">
        <v>263</v>
      </c>
      <c r="E67" s="4" t="s">
        <v>19</v>
      </c>
      <c r="F67" s="3" t="s">
        <v>20</v>
      </c>
      <c r="G67" s="4" t="s">
        <v>19</v>
      </c>
      <c r="H67" s="3" t="s">
        <v>20</v>
      </c>
      <c r="I67" s="4" t="s">
        <v>15</v>
      </c>
      <c r="J67" s="4" t="s">
        <v>264</v>
      </c>
      <c r="K67" s="4" t="s">
        <v>15</v>
      </c>
      <c r="L67" s="4" t="s">
        <v>265</v>
      </c>
      <c r="M67" s="4" t="s">
        <v>15</v>
      </c>
      <c r="N67" s="4" t="s">
        <v>28</v>
      </c>
    </row>
    <row r="68">
      <c r="A68" s="4" t="s">
        <v>15</v>
      </c>
      <c r="B68" s="4" t="s">
        <v>266</v>
      </c>
      <c r="C68" s="4" t="s">
        <v>267</v>
      </c>
      <c r="D68" s="3" t="s">
        <v>268</v>
      </c>
      <c r="E68" s="4" t="s">
        <v>15</v>
      </c>
      <c r="F68" s="4" t="s">
        <v>155</v>
      </c>
      <c r="G68" s="4" t="s">
        <v>19</v>
      </c>
      <c r="H68" s="3" t="s">
        <v>20</v>
      </c>
      <c r="I68" s="4" t="s">
        <v>19</v>
      </c>
      <c r="J68" s="3" t="s">
        <v>20</v>
      </c>
      <c r="K68" s="4" t="s">
        <v>19</v>
      </c>
      <c r="L68" s="3" t="s">
        <v>20</v>
      </c>
      <c r="M68" s="4" t="s">
        <v>15</v>
      </c>
      <c r="N68" s="4" t="s">
        <v>72</v>
      </c>
    </row>
    <row r="69">
      <c r="A69" s="4" t="s">
        <v>15</v>
      </c>
      <c r="B69" s="4" t="s">
        <v>269</v>
      </c>
      <c r="C69" s="4" t="s">
        <v>270</v>
      </c>
      <c r="D69" s="3" t="s">
        <v>271</v>
      </c>
      <c r="E69" s="4" t="s">
        <v>19</v>
      </c>
      <c r="F69" s="3" t="s">
        <v>20</v>
      </c>
      <c r="G69" s="4" t="s">
        <v>19</v>
      </c>
      <c r="H69" s="3" t="s">
        <v>20</v>
      </c>
      <c r="I69" s="4" t="s">
        <v>19</v>
      </c>
      <c r="J69" s="3" t="s">
        <v>20</v>
      </c>
      <c r="K69" s="4" t="s">
        <v>19</v>
      </c>
      <c r="L69" s="3" t="s">
        <v>20</v>
      </c>
      <c r="M69" s="4" t="s">
        <v>19</v>
      </c>
      <c r="N69" s="3" t="s">
        <v>20</v>
      </c>
    </row>
    <row r="70">
      <c r="A70" s="4" t="s">
        <v>15</v>
      </c>
      <c r="B70" s="4" t="s">
        <v>272</v>
      </c>
      <c r="C70" s="4" t="s">
        <v>273</v>
      </c>
      <c r="D70" s="3" t="s">
        <v>274</v>
      </c>
      <c r="E70" s="4" t="s">
        <v>26</v>
      </c>
      <c r="F70" s="4" t="s">
        <v>97</v>
      </c>
      <c r="G70" s="4" t="s">
        <v>26</v>
      </c>
      <c r="H70" s="4" t="s">
        <v>275</v>
      </c>
      <c r="I70" s="4" t="s">
        <v>19</v>
      </c>
      <c r="J70" s="3" t="s">
        <v>20</v>
      </c>
      <c r="K70" s="4" t="s">
        <v>19</v>
      </c>
      <c r="L70" s="3" t="s">
        <v>20</v>
      </c>
      <c r="M70" s="4" t="s">
        <v>26</v>
      </c>
      <c r="N70" s="4" t="s">
        <v>276</v>
      </c>
    </row>
    <row r="71">
      <c r="A71" s="4" t="s">
        <v>15</v>
      </c>
      <c r="B71" s="4" t="s">
        <v>277</v>
      </c>
      <c r="C71" s="4" t="s">
        <v>278</v>
      </c>
      <c r="D71" s="3" t="s">
        <v>279</v>
      </c>
      <c r="E71" s="4" t="s">
        <v>19</v>
      </c>
      <c r="F71" s="3" t="s">
        <v>20</v>
      </c>
      <c r="G71" s="4" t="s">
        <v>19</v>
      </c>
      <c r="H71" s="3" t="s">
        <v>20</v>
      </c>
      <c r="I71" s="4" t="s">
        <v>15</v>
      </c>
      <c r="J71" s="4" t="s">
        <v>280</v>
      </c>
      <c r="K71" s="4" t="s">
        <v>15</v>
      </c>
      <c r="L71" s="4" t="s">
        <v>281</v>
      </c>
      <c r="M71" s="4" t="s">
        <v>15</v>
      </c>
      <c r="N71" s="4" t="s">
        <v>282</v>
      </c>
    </row>
    <row r="72">
      <c r="A72" s="4" t="s">
        <v>15</v>
      </c>
      <c r="B72" s="4" t="s">
        <v>283</v>
      </c>
      <c r="C72" s="4" t="s">
        <v>284</v>
      </c>
      <c r="D72" s="3" t="s">
        <v>285</v>
      </c>
      <c r="E72" s="4" t="s">
        <v>26</v>
      </c>
      <c r="F72" s="4" t="s">
        <v>97</v>
      </c>
      <c r="G72" s="4" t="s">
        <v>26</v>
      </c>
      <c r="H72" s="4" t="s">
        <v>160</v>
      </c>
      <c r="I72" s="4" t="s">
        <v>19</v>
      </c>
      <c r="J72" s="3" t="s">
        <v>20</v>
      </c>
      <c r="K72" s="4" t="s">
        <v>15</v>
      </c>
      <c r="L72" s="4" t="s">
        <v>265</v>
      </c>
      <c r="M72" s="4" t="s">
        <v>15</v>
      </c>
      <c r="N72" s="4" t="s">
        <v>286</v>
      </c>
    </row>
    <row r="73">
      <c r="A73" s="4" t="s">
        <v>15</v>
      </c>
      <c r="B73" s="4" t="s">
        <v>287</v>
      </c>
      <c r="C73" s="4" t="s">
        <v>288</v>
      </c>
      <c r="D73" s="3" t="s">
        <v>289</v>
      </c>
      <c r="E73" s="4" t="s">
        <v>19</v>
      </c>
      <c r="F73" s="3" t="s">
        <v>20</v>
      </c>
      <c r="G73" s="4" t="s">
        <v>15</v>
      </c>
      <c r="H73" s="4" t="s">
        <v>32</v>
      </c>
      <c r="I73" s="4" t="s">
        <v>19</v>
      </c>
      <c r="J73" s="3" t="s">
        <v>20</v>
      </c>
      <c r="K73" s="4" t="s">
        <v>19</v>
      </c>
      <c r="L73" s="3" t="s">
        <v>20</v>
      </c>
      <c r="M73" s="4" t="s">
        <v>15</v>
      </c>
      <c r="N73" s="4" t="s">
        <v>282</v>
      </c>
    </row>
    <row r="74">
      <c r="A74" s="4" t="s">
        <v>15</v>
      </c>
      <c r="B74" s="4" t="s">
        <v>290</v>
      </c>
      <c r="C74" s="4" t="s">
        <v>291</v>
      </c>
      <c r="D74" s="3" t="s">
        <v>292</v>
      </c>
      <c r="E74" s="4" t="s">
        <v>19</v>
      </c>
      <c r="F74" s="3" t="s">
        <v>20</v>
      </c>
      <c r="G74" s="4" t="s">
        <v>19</v>
      </c>
      <c r="H74" s="3" t="s">
        <v>20</v>
      </c>
      <c r="I74" s="4" t="s">
        <v>19</v>
      </c>
      <c r="J74" s="3" t="s">
        <v>20</v>
      </c>
      <c r="K74" s="4" t="s">
        <v>19</v>
      </c>
      <c r="L74" s="3" t="s">
        <v>20</v>
      </c>
      <c r="M74" s="4" t="s">
        <v>19</v>
      </c>
      <c r="N74" s="3" t="s">
        <v>20</v>
      </c>
    </row>
    <row r="75">
      <c r="A75" s="4" t="s">
        <v>15</v>
      </c>
      <c r="B75" s="4" t="s">
        <v>293</v>
      </c>
      <c r="C75" s="4" t="s">
        <v>294</v>
      </c>
      <c r="D75" s="3" t="s">
        <v>295</v>
      </c>
      <c r="E75" s="4" t="s">
        <v>19</v>
      </c>
      <c r="F75" s="3" t="s">
        <v>20</v>
      </c>
      <c r="G75" s="4" t="s">
        <v>19</v>
      </c>
      <c r="H75" s="3" t="s">
        <v>20</v>
      </c>
      <c r="I75" s="4" t="s">
        <v>19</v>
      </c>
      <c r="J75" s="3" t="s">
        <v>20</v>
      </c>
      <c r="K75" s="4" t="s">
        <v>15</v>
      </c>
      <c r="L75" s="4" t="s">
        <v>265</v>
      </c>
      <c r="M75" s="4" t="s">
        <v>26</v>
      </c>
      <c r="N75" s="4" t="s">
        <v>296</v>
      </c>
    </row>
    <row r="76">
      <c r="A76" s="4" t="s">
        <v>15</v>
      </c>
      <c r="B76" s="4" t="s">
        <v>297</v>
      </c>
      <c r="C76" s="4" t="s">
        <v>298</v>
      </c>
      <c r="D76" s="3" t="s">
        <v>299</v>
      </c>
      <c r="E76" s="4" t="s">
        <v>19</v>
      </c>
      <c r="F76" s="3" t="s">
        <v>20</v>
      </c>
      <c r="G76" s="4" t="s">
        <v>37</v>
      </c>
      <c r="H76" s="4" t="s">
        <v>300</v>
      </c>
      <c r="I76" s="4" t="s">
        <v>26</v>
      </c>
      <c r="J76" s="4" t="s">
        <v>301</v>
      </c>
      <c r="K76" s="4" t="s">
        <v>19</v>
      </c>
      <c r="L76" s="3" t="s">
        <v>20</v>
      </c>
      <c r="M76" s="4" t="s">
        <v>19</v>
      </c>
      <c r="N76" s="3" t="s">
        <v>20</v>
      </c>
    </row>
    <row r="77">
      <c r="A77" s="4" t="s">
        <v>15</v>
      </c>
      <c r="B77" s="4" t="s">
        <v>302</v>
      </c>
      <c r="C77" s="4" t="s">
        <v>303</v>
      </c>
      <c r="D77" s="3" t="s">
        <v>304</v>
      </c>
      <c r="E77" s="4" t="s">
        <v>37</v>
      </c>
      <c r="F77" s="4" t="s">
        <v>305</v>
      </c>
      <c r="G77" s="4" t="s">
        <v>26</v>
      </c>
      <c r="H77" s="4" t="s">
        <v>160</v>
      </c>
      <c r="I77" s="4" t="s">
        <v>15</v>
      </c>
      <c r="J77" s="4" t="s">
        <v>306</v>
      </c>
      <c r="K77" s="4" t="s">
        <v>15</v>
      </c>
      <c r="L77" s="4" t="s">
        <v>307</v>
      </c>
      <c r="M77" s="4" t="s">
        <v>26</v>
      </c>
      <c r="N77" s="4" t="s">
        <v>308</v>
      </c>
    </row>
    <row r="78">
      <c r="A78" s="4" t="s">
        <v>15</v>
      </c>
      <c r="B78" s="4" t="s">
        <v>309</v>
      </c>
      <c r="C78" s="4" t="s">
        <v>310</v>
      </c>
      <c r="D78" s="3" t="s">
        <v>311</v>
      </c>
      <c r="E78" s="4" t="s">
        <v>19</v>
      </c>
      <c r="F78" s="3" t="s">
        <v>20</v>
      </c>
      <c r="G78" s="4" t="s">
        <v>19</v>
      </c>
      <c r="H78" s="3" t="s">
        <v>20</v>
      </c>
      <c r="I78" s="4" t="s">
        <v>15</v>
      </c>
      <c r="J78" s="4" t="s">
        <v>71</v>
      </c>
      <c r="K78" s="4" t="s">
        <v>19</v>
      </c>
      <c r="L78" s="3" t="s">
        <v>20</v>
      </c>
      <c r="M78" s="4" t="s">
        <v>15</v>
      </c>
      <c r="N78" s="4" t="s">
        <v>28</v>
      </c>
    </row>
    <row r="79">
      <c r="A79" s="4" t="s">
        <v>15</v>
      </c>
      <c r="B79" s="4" t="s">
        <v>312</v>
      </c>
      <c r="C79" s="4" t="s">
        <v>313</v>
      </c>
      <c r="D79" s="3" t="s">
        <v>314</v>
      </c>
      <c r="E79" s="4" t="s">
        <v>15</v>
      </c>
      <c r="F79" s="4" t="s">
        <v>315</v>
      </c>
      <c r="G79" s="4" t="s">
        <v>26</v>
      </c>
      <c r="H79" s="4" t="s">
        <v>160</v>
      </c>
      <c r="I79" s="4" t="s">
        <v>26</v>
      </c>
      <c r="J79" s="4" t="s">
        <v>316</v>
      </c>
      <c r="K79" s="4" t="s">
        <v>19</v>
      </c>
      <c r="L79" s="3" t="s">
        <v>20</v>
      </c>
      <c r="M79" s="4" t="s">
        <v>15</v>
      </c>
      <c r="N79" s="4" t="s">
        <v>175</v>
      </c>
    </row>
    <row r="80">
      <c r="A80" s="4" t="s">
        <v>15</v>
      </c>
      <c r="B80" s="4" t="s">
        <v>317</v>
      </c>
      <c r="C80" s="4" t="s">
        <v>318</v>
      </c>
      <c r="D80" s="3" t="s">
        <v>319</v>
      </c>
      <c r="E80" s="4" t="s">
        <v>19</v>
      </c>
      <c r="F80" s="3" t="s">
        <v>20</v>
      </c>
      <c r="G80" s="4" t="s">
        <v>15</v>
      </c>
      <c r="H80" s="4" t="s">
        <v>52</v>
      </c>
      <c r="I80" s="4" t="s">
        <v>19</v>
      </c>
      <c r="J80" s="3" t="s">
        <v>20</v>
      </c>
      <c r="K80" s="4" t="s">
        <v>19</v>
      </c>
      <c r="L80" s="3" t="s">
        <v>20</v>
      </c>
      <c r="M80" s="4" t="s">
        <v>15</v>
      </c>
      <c r="N80" s="4" t="s">
        <v>72</v>
      </c>
    </row>
    <row r="81">
      <c r="A81" s="4" t="s">
        <v>15</v>
      </c>
      <c r="B81" s="4" t="s">
        <v>320</v>
      </c>
      <c r="C81" s="4" t="s">
        <v>321</v>
      </c>
      <c r="D81" s="3" t="s">
        <v>322</v>
      </c>
      <c r="E81" s="4" t="s">
        <v>19</v>
      </c>
      <c r="F81" s="3" t="s">
        <v>20</v>
      </c>
      <c r="G81" s="4" t="s">
        <v>19</v>
      </c>
      <c r="H81" s="3" t="s">
        <v>20</v>
      </c>
      <c r="I81" s="4" t="s">
        <v>19</v>
      </c>
      <c r="J81" s="3" t="s">
        <v>20</v>
      </c>
      <c r="K81" s="4" t="s">
        <v>19</v>
      </c>
      <c r="L81" s="3" t="s">
        <v>20</v>
      </c>
      <c r="M81" s="4" t="s">
        <v>19</v>
      </c>
      <c r="N81" s="3" t="s">
        <v>20</v>
      </c>
    </row>
    <row r="82">
      <c r="A82" s="4" t="s">
        <v>15</v>
      </c>
      <c r="B82" s="4" t="s">
        <v>323</v>
      </c>
      <c r="C82" s="4" t="s">
        <v>324</v>
      </c>
      <c r="D82" s="3" t="s">
        <v>325</v>
      </c>
      <c r="E82" s="4" t="s">
        <v>15</v>
      </c>
      <c r="F82" s="4" t="s">
        <v>326</v>
      </c>
      <c r="G82" s="4" t="s">
        <v>19</v>
      </c>
      <c r="H82" s="3" t="s">
        <v>20</v>
      </c>
      <c r="I82" s="4" t="s">
        <v>19</v>
      </c>
      <c r="J82" s="3" t="s">
        <v>20</v>
      </c>
      <c r="K82" s="4" t="s">
        <v>19</v>
      </c>
      <c r="L82" s="3" t="s">
        <v>20</v>
      </c>
      <c r="M82" s="4" t="s">
        <v>19</v>
      </c>
      <c r="N82" s="3" t="s">
        <v>20</v>
      </c>
    </row>
    <row r="83">
      <c r="A83" s="4" t="s">
        <v>15</v>
      </c>
      <c r="B83" s="4" t="s">
        <v>327</v>
      </c>
      <c r="C83" s="4" t="s">
        <v>328</v>
      </c>
      <c r="D83" s="3" t="s">
        <v>329</v>
      </c>
      <c r="E83" s="4" t="s">
        <v>15</v>
      </c>
      <c r="F83" s="4" t="s">
        <v>25</v>
      </c>
      <c r="G83" s="4" t="s">
        <v>19</v>
      </c>
      <c r="H83" s="3" t="s">
        <v>20</v>
      </c>
      <c r="I83" s="4" t="s">
        <v>19</v>
      </c>
      <c r="J83" s="3" t="s">
        <v>20</v>
      </c>
      <c r="K83" s="4" t="s">
        <v>19</v>
      </c>
      <c r="L83" s="3" t="s">
        <v>20</v>
      </c>
      <c r="M83" s="4" t="s">
        <v>19</v>
      </c>
      <c r="N83" s="3" t="s">
        <v>20</v>
      </c>
    </row>
    <row r="84">
      <c r="A84" s="4" t="s">
        <v>15</v>
      </c>
      <c r="B84" s="4" t="s">
        <v>330</v>
      </c>
      <c r="C84" s="4" t="s">
        <v>331</v>
      </c>
      <c r="D84" s="3" t="s">
        <v>332</v>
      </c>
      <c r="E84" s="4" t="s">
        <v>26</v>
      </c>
      <c r="F84" s="4" t="s">
        <v>97</v>
      </c>
      <c r="G84" s="4" t="s">
        <v>15</v>
      </c>
      <c r="H84" s="4" t="s">
        <v>32</v>
      </c>
      <c r="I84" s="4" t="s">
        <v>37</v>
      </c>
      <c r="J84" s="4" t="s">
        <v>333</v>
      </c>
      <c r="K84" s="4" t="s">
        <v>19</v>
      </c>
      <c r="L84" s="3" t="s">
        <v>20</v>
      </c>
      <c r="M84" s="4" t="s">
        <v>26</v>
      </c>
      <c r="N84" s="4" t="s">
        <v>156</v>
      </c>
    </row>
    <row r="85">
      <c r="A85" s="4" t="s">
        <v>15</v>
      </c>
      <c r="B85" s="4" t="s">
        <v>334</v>
      </c>
      <c r="C85" s="4" t="s">
        <v>335</v>
      </c>
      <c r="D85" s="3" t="s">
        <v>336</v>
      </c>
      <c r="E85" s="4" t="s">
        <v>15</v>
      </c>
      <c r="F85" s="4" t="s">
        <v>25</v>
      </c>
      <c r="G85" s="4" t="s">
        <v>19</v>
      </c>
      <c r="H85" s="3" t="s">
        <v>20</v>
      </c>
      <c r="I85" s="4" t="s">
        <v>15</v>
      </c>
      <c r="J85" s="4" t="s">
        <v>337</v>
      </c>
      <c r="K85" s="4" t="s">
        <v>19</v>
      </c>
      <c r="L85" s="3" t="s">
        <v>20</v>
      </c>
      <c r="M85" s="4" t="s">
        <v>85</v>
      </c>
      <c r="N85" s="4" t="s">
        <v>338</v>
      </c>
    </row>
    <row r="86">
      <c r="A86" s="4" t="s">
        <v>15</v>
      </c>
      <c r="B86" s="4" t="s">
        <v>339</v>
      </c>
      <c r="C86" s="4" t="s">
        <v>340</v>
      </c>
      <c r="D86" s="3" t="s">
        <v>341</v>
      </c>
      <c r="E86" s="4" t="s">
        <v>19</v>
      </c>
      <c r="F86" s="3" t="s">
        <v>20</v>
      </c>
      <c r="G86" s="4" t="s">
        <v>19</v>
      </c>
      <c r="H86" s="3" t="s">
        <v>20</v>
      </c>
      <c r="I86" s="4" t="s">
        <v>19</v>
      </c>
      <c r="J86" s="3" t="s">
        <v>20</v>
      </c>
      <c r="K86" s="4" t="s">
        <v>19</v>
      </c>
      <c r="L86" s="3" t="s">
        <v>20</v>
      </c>
      <c r="M86" s="4" t="s">
        <v>15</v>
      </c>
      <c r="N86" s="4" t="s">
        <v>72</v>
      </c>
    </row>
    <row r="87">
      <c r="A87" s="4" t="s">
        <v>342</v>
      </c>
      <c r="B87" s="4" t="s">
        <v>343</v>
      </c>
      <c r="C87" s="4" t="s">
        <v>344</v>
      </c>
      <c r="D87" s="3" t="s">
        <v>345</v>
      </c>
      <c r="E87" s="4" t="s">
        <v>19</v>
      </c>
      <c r="F87" s="3" t="s">
        <v>20</v>
      </c>
      <c r="G87" s="4" t="s">
        <v>19</v>
      </c>
      <c r="H87" s="3" t="s">
        <v>20</v>
      </c>
      <c r="I87" s="4" t="s">
        <v>19</v>
      </c>
      <c r="J87" s="3" t="s">
        <v>20</v>
      </c>
      <c r="K87" s="4" t="s">
        <v>26</v>
      </c>
      <c r="L87" s="4" t="s">
        <v>346</v>
      </c>
      <c r="M87" s="4" t="s">
        <v>19</v>
      </c>
      <c r="N87" s="3" t="s">
        <v>20</v>
      </c>
    </row>
    <row r="88">
      <c r="A88" s="4" t="s">
        <v>342</v>
      </c>
      <c r="B88" s="4" t="s">
        <v>347</v>
      </c>
      <c r="C88" s="4" t="s">
        <v>348</v>
      </c>
      <c r="D88" s="3" t="s">
        <v>349</v>
      </c>
      <c r="E88" s="4" t="s">
        <v>19</v>
      </c>
      <c r="F88" s="3" t="s">
        <v>20</v>
      </c>
      <c r="G88" s="4" t="s">
        <v>19</v>
      </c>
      <c r="H88" s="3" t="s">
        <v>20</v>
      </c>
      <c r="I88" s="4" t="s">
        <v>19</v>
      </c>
      <c r="J88" s="3" t="s">
        <v>20</v>
      </c>
      <c r="K88" s="4" t="s">
        <v>15</v>
      </c>
      <c r="L88" s="4" t="s">
        <v>215</v>
      </c>
      <c r="M88" s="4" t="s">
        <v>19</v>
      </c>
      <c r="N88" s="3" t="s">
        <v>20</v>
      </c>
    </row>
    <row r="89">
      <c r="A89" s="4" t="s">
        <v>342</v>
      </c>
      <c r="B89" s="4" t="s">
        <v>350</v>
      </c>
      <c r="C89" s="4" t="s">
        <v>351</v>
      </c>
      <c r="D89" s="3" t="s">
        <v>352</v>
      </c>
      <c r="E89" s="4" t="s">
        <v>19</v>
      </c>
      <c r="F89" s="3" t="s">
        <v>20</v>
      </c>
      <c r="G89" s="4" t="s">
        <v>19</v>
      </c>
      <c r="H89" s="3" t="s">
        <v>20</v>
      </c>
      <c r="I89" s="4" t="s">
        <v>19</v>
      </c>
      <c r="J89" s="3" t="s">
        <v>20</v>
      </c>
      <c r="K89" s="4" t="s">
        <v>19</v>
      </c>
      <c r="L89" s="3" t="s">
        <v>20</v>
      </c>
      <c r="M89" s="4" t="s">
        <v>19</v>
      </c>
      <c r="N89" s="3" t="s">
        <v>20</v>
      </c>
    </row>
    <row r="90">
      <c r="A90" s="4" t="s">
        <v>342</v>
      </c>
      <c r="B90" s="4" t="s">
        <v>353</v>
      </c>
      <c r="C90" s="4" t="s">
        <v>354</v>
      </c>
      <c r="D90" s="3" t="s">
        <v>355</v>
      </c>
      <c r="E90" s="4" t="s">
        <v>26</v>
      </c>
      <c r="F90" s="4" t="s">
        <v>97</v>
      </c>
      <c r="G90" s="4" t="s">
        <v>19</v>
      </c>
      <c r="H90" s="3" t="s">
        <v>20</v>
      </c>
      <c r="I90" s="4" t="s">
        <v>19</v>
      </c>
      <c r="J90" s="3" t="s">
        <v>20</v>
      </c>
      <c r="K90" s="4" t="s">
        <v>19</v>
      </c>
      <c r="L90" s="3" t="s">
        <v>20</v>
      </c>
      <c r="M90" s="4" t="s">
        <v>19</v>
      </c>
      <c r="N90" s="3" t="s">
        <v>20</v>
      </c>
    </row>
    <row r="91">
      <c r="A91" s="4" t="s">
        <v>342</v>
      </c>
      <c r="B91" s="4" t="s">
        <v>356</v>
      </c>
      <c r="C91" s="4" t="s">
        <v>357</v>
      </c>
      <c r="D91" s="3" t="s">
        <v>358</v>
      </c>
      <c r="E91" s="4" t="s">
        <v>19</v>
      </c>
      <c r="F91" s="3" t="s">
        <v>20</v>
      </c>
      <c r="G91" s="4" t="s">
        <v>19</v>
      </c>
      <c r="H91" s="3" t="s">
        <v>20</v>
      </c>
      <c r="I91" s="4" t="s">
        <v>19</v>
      </c>
      <c r="J91" s="3" t="s">
        <v>20</v>
      </c>
      <c r="K91" s="4" t="s">
        <v>19</v>
      </c>
      <c r="L91" s="3" t="s">
        <v>20</v>
      </c>
      <c r="M91" s="4" t="s">
        <v>19</v>
      </c>
      <c r="N91" s="3" t="s">
        <v>20</v>
      </c>
    </row>
    <row r="92">
      <c r="A92" s="4" t="s">
        <v>342</v>
      </c>
      <c r="B92" s="4" t="s">
        <v>359</v>
      </c>
      <c r="C92" s="4" t="s">
        <v>360</v>
      </c>
      <c r="D92" s="3" t="s">
        <v>361</v>
      </c>
      <c r="E92" s="4" t="s">
        <v>19</v>
      </c>
      <c r="F92" s="3" t="s">
        <v>20</v>
      </c>
      <c r="G92" s="4" t="s">
        <v>19</v>
      </c>
      <c r="H92" s="3" t="s">
        <v>20</v>
      </c>
      <c r="I92" s="4" t="s">
        <v>19</v>
      </c>
      <c r="J92" s="3" t="s">
        <v>20</v>
      </c>
      <c r="K92" s="4" t="s">
        <v>19</v>
      </c>
      <c r="L92" s="3" t="s">
        <v>20</v>
      </c>
      <c r="M92" s="4" t="s">
        <v>19</v>
      </c>
      <c r="N92" s="3" t="s">
        <v>20</v>
      </c>
    </row>
    <row r="93">
      <c r="A93" s="4" t="s">
        <v>342</v>
      </c>
      <c r="B93" s="4" t="s">
        <v>362</v>
      </c>
      <c r="C93" s="4" t="s">
        <v>363</v>
      </c>
      <c r="D93" s="3" t="s">
        <v>364</v>
      </c>
      <c r="E93" s="4" t="s">
        <v>19</v>
      </c>
      <c r="F93" s="3" t="s">
        <v>20</v>
      </c>
      <c r="G93" s="4" t="s">
        <v>19</v>
      </c>
      <c r="H93" s="3" t="s">
        <v>20</v>
      </c>
      <c r="I93" s="4" t="s">
        <v>19</v>
      </c>
      <c r="J93" s="3" t="s">
        <v>20</v>
      </c>
      <c r="K93" s="4" t="s">
        <v>15</v>
      </c>
      <c r="L93" s="4" t="s">
        <v>365</v>
      </c>
      <c r="M93" s="4" t="s">
        <v>19</v>
      </c>
      <c r="N93" s="3" t="s">
        <v>20</v>
      </c>
    </row>
    <row r="94">
      <c r="A94" s="4" t="s">
        <v>342</v>
      </c>
      <c r="B94" s="4" t="s">
        <v>366</v>
      </c>
      <c r="C94" s="4" t="s">
        <v>367</v>
      </c>
      <c r="D94" s="3" t="s">
        <v>368</v>
      </c>
      <c r="E94" s="4" t="s">
        <v>19</v>
      </c>
      <c r="F94" s="3" t="s">
        <v>20</v>
      </c>
      <c r="G94" s="4" t="s">
        <v>15</v>
      </c>
      <c r="H94" s="4" t="s">
        <v>32</v>
      </c>
      <c r="I94" s="4" t="s">
        <v>19</v>
      </c>
      <c r="J94" s="3" t="s">
        <v>20</v>
      </c>
      <c r="K94" s="4" t="s">
        <v>19</v>
      </c>
      <c r="L94" s="3" t="s">
        <v>20</v>
      </c>
      <c r="M94" s="4" t="s">
        <v>19</v>
      </c>
      <c r="N94" s="3" t="s">
        <v>20</v>
      </c>
    </row>
    <row r="95">
      <c r="A95" s="4" t="s">
        <v>342</v>
      </c>
      <c r="B95" s="4" t="s">
        <v>369</v>
      </c>
      <c r="C95" s="4" t="s">
        <v>370</v>
      </c>
      <c r="D95" s="3" t="s">
        <v>371</v>
      </c>
      <c r="E95" s="4" t="s">
        <v>19</v>
      </c>
      <c r="F95" s="3" t="s">
        <v>20</v>
      </c>
      <c r="G95" s="4" t="s">
        <v>19</v>
      </c>
      <c r="H95" s="3" t="s">
        <v>20</v>
      </c>
      <c r="I95" s="4" t="s">
        <v>19</v>
      </c>
      <c r="J95" s="3" t="s">
        <v>20</v>
      </c>
      <c r="K95" s="4" t="s">
        <v>15</v>
      </c>
      <c r="L95" s="4" t="s">
        <v>372</v>
      </c>
      <c r="M95" s="4" t="s">
        <v>19</v>
      </c>
      <c r="N95" s="3" t="s">
        <v>20</v>
      </c>
    </row>
    <row r="96">
      <c r="A96" s="4" t="s">
        <v>342</v>
      </c>
      <c r="B96" s="4" t="s">
        <v>373</v>
      </c>
      <c r="C96" s="4" t="s">
        <v>374</v>
      </c>
      <c r="D96" s="3" t="s">
        <v>375</v>
      </c>
      <c r="E96" s="4" t="s">
        <v>19</v>
      </c>
      <c r="F96" s="3" t="s">
        <v>20</v>
      </c>
      <c r="G96" s="4" t="s">
        <v>19</v>
      </c>
      <c r="H96" s="3" t="s">
        <v>20</v>
      </c>
      <c r="I96" s="4" t="s">
        <v>19</v>
      </c>
      <c r="J96" s="3" t="s">
        <v>20</v>
      </c>
      <c r="K96" s="4" t="s">
        <v>19</v>
      </c>
      <c r="L96" s="3" t="s">
        <v>20</v>
      </c>
      <c r="M96" s="4" t="s">
        <v>19</v>
      </c>
      <c r="N96" s="3" t="s">
        <v>20</v>
      </c>
    </row>
    <row r="97">
      <c r="A97" s="4" t="s">
        <v>342</v>
      </c>
      <c r="B97" s="4" t="s">
        <v>376</v>
      </c>
      <c r="C97" s="4" t="s">
        <v>377</v>
      </c>
      <c r="D97" s="3" t="s">
        <v>378</v>
      </c>
      <c r="E97" s="4" t="s">
        <v>19</v>
      </c>
      <c r="F97" s="3" t="s">
        <v>20</v>
      </c>
      <c r="G97" s="4" t="s">
        <v>19</v>
      </c>
      <c r="H97" s="3" t="s">
        <v>20</v>
      </c>
      <c r="I97" s="4" t="s">
        <v>19</v>
      </c>
      <c r="J97" s="3" t="s">
        <v>20</v>
      </c>
      <c r="K97" s="4" t="s">
        <v>19</v>
      </c>
      <c r="L97" s="3" t="s">
        <v>20</v>
      </c>
      <c r="M97" s="4" t="s">
        <v>19</v>
      </c>
      <c r="N97" s="3" t="s">
        <v>20</v>
      </c>
    </row>
    <row r="98">
      <c r="A98" s="4" t="s">
        <v>342</v>
      </c>
      <c r="B98" s="4" t="s">
        <v>379</v>
      </c>
      <c r="C98" s="4" t="s">
        <v>380</v>
      </c>
      <c r="D98" s="3" t="s">
        <v>381</v>
      </c>
      <c r="E98" s="4" t="s">
        <v>19</v>
      </c>
      <c r="F98" s="3" t="s">
        <v>20</v>
      </c>
      <c r="G98" s="4" t="s">
        <v>19</v>
      </c>
      <c r="H98" s="3" t="s">
        <v>20</v>
      </c>
      <c r="I98" s="4" t="s">
        <v>19</v>
      </c>
      <c r="J98" s="3" t="s">
        <v>20</v>
      </c>
      <c r="K98" s="4" t="s">
        <v>19</v>
      </c>
      <c r="L98" s="3" t="s">
        <v>20</v>
      </c>
      <c r="M98" s="4" t="s">
        <v>19</v>
      </c>
      <c r="N98" s="3" t="s">
        <v>20</v>
      </c>
    </row>
    <row r="99">
      <c r="A99" s="4" t="s">
        <v>342</v>
      </c>
      <c r="B99" s="4" t="s">
        <v>382</v>
      </c>
      <c r="C99" s="4" t="s">
        <v>383</v>
      </c>
      <c r="D99" s="3" t="s">
        <v>384</v>
      </c>
      <c r="E99" s="4" t="s">
        <v>26</v>
      </c>
      <c r="F99" s="4" t="s">
        <v>385</v>
      </c>
      <c r="G99" s="4" t="s">
        <v>15</v>
      </c>
      <c r="H99" s="4" t="s">
        <v>32</v>
      </c>
      <c r="I99" s="4" t="s">
        <v>19</v>
      </c>
      <c r="J99" s="3" t="s">
        <v>20</v>
      </c>
      <c r="K99" s="4" t="s">
        <v>15</v>
      </c>
      <c r="L99" s="4" t="s">
        <v>386</v>
      </c>
      <c r="M99" s="4" t="s">
        <v>26</v>
      </c>
      <c r="N99" s="4" t="s">
        <v>156</v>
      </c>
    </row>
    <row r="100">
      <c r="A100" s="4" t="s">
        <v>342</v>
      </c>
      <c r="B100" s="4" t="s">
        <v>387</v>
      </c>
      <c r="C100" s="4" t="s">
        <v>388</v>
      </c>
      <c r="D100" s="3" t="s">
        <v>389</v>
      </c>
      <c r="E100" s="4" t="s">
        <v>19</v>
      </c>
      <c r="F100" s="3" t="s">
        <v>20</v>
      </c>
      <c r="G100" s="4" t="s">
        <v>19</v>
      </c>
      <c r="H100" s="3" t="s">
        <v>20</v>
      </c>
      <c r="I100" s="4" t="s">
        <v>19</v>
      </c>
      <c r="J100" s="3" t="s">
        <v>20</v>
      </c>
      <c r="K100" s="4" t="s">
        <v>19</v>
      </c>
      <c r="L100" s="3" t="s">
        <v>20</v>
      </c>
      <c r="M100" s="4" t="s">
        <v>19</v>
      </c>
      <c r="N100" s="3" t="s">
        <v>20</v>
      </c>
    </row>
    <row r="101">
      <c r="A101" s="4" t="s">
        <v>342</v>
      </c>
      <c r="B101" s="4" t="s">
        <v>390</v>
      </c>
      <c r="C101" s="4" t="s">
        <v>391</v>
      </c>
      <c r="D101" s="3" t="s">
        <v>392</v>
      </c>
      <c r="E101" s="4" t="s">
        <v>19</v>
      </c>
      <c r="F101" s="3" t="s">
        <v>20</v>
      </c>
      <c r="G101" s="4" t="s">
        <v>15</v>
      </c>
      <c r="H101" s="4" t="s">
        <v>393</v>
      </c>
      <c r="I101" s="4" t="s">
        <v>15</v>
      </c>
      <c r="J101" s="4" t="s">
        <v>174</v>
      </c>
      <c r="K101" s="4" t="s">
        <v>15</v>
      </c>
      <c r="L101" s="4" t="s">
        <v>215</v>
      </c>
      <c r="M101" s="4" t="s">
        <v>15</v>
      </c>
      <c r="N101" s="4" t="s">
        <v>394</v>
      </c>
    </row>
    <row r="102">
      <c r="A102" s="4" t="s">
        <v>342</v>
      </c>
      <c r="B102" s="4" t="s">
        <v>395</v>
      </c>
      <c r="C102" s="4" t="s">
        <v>396</v>
      </c>
      <c r="D102" s="3" t="s">
        <v>397</v>
      </c>
      <c r="E102" s="4" t="s">
        <v>15</v>
      </c>
      <c r="F102" s="4" t="s">
        <v>25</v>
      </c>
      <c r="G102" s="4" t="s">
        <v>15</v>
      </c>
      <c r="H102" s="4" t="s">
        <v>398</v>
      </c>
      <c r="I102" s="4" t="s">
        <v>19</v>
      </c>
      <c r="J102" s="3" t="s">
        <v>20</v>
      </c>
      <c r="K102" s="4" t="s">
        <v>19</v>
      </c>
      <c r="L102" s="3" t="s">
        <v>20</v>
      </c>
      <c r="M102" s="4" t="s">
        <v>19</v>
      </c>
      <c r="N102" s="3" t="s">
        <v>20</v>
      </c>
    </row>
    <row r="103">
      <c r="A103" s="4" t="s">
        <v>342</v>
      </c>
      <c r="B103" s="4" t="s">
        <v>399</v>
      </c>
      <c r="C103" s="4" t="s">
        <v>400</v>
      </c>
      <c r="D103" s="3" t="s">
        <v>401</v>
      </c>
      <c r="E103" s="4" t="s">
        <v>19</v>
      </c>
      <c r="F103" s="3" t="s">
        <v>20</v>
      </c>
      <c r="G103" s="4" t="s">
        <v>19</v>
      </c>
      <c r="H103" s="3" t="s">
        <v>20</v>
      </c>
      <c r="I103" s="4" t="s">
        <v>19</v>
      </c>
      <c r="J103" s="3" t="s">
        <v>20</v>
      </c>
      <c r="K103" s="4" t="s">
        <v>19</v>
      </c>
      <c r="L103" s="3" t="s">
        <v>20</v>
      </c>
      <c r="M103" s="4" t="s">
        <v>19</v>
      </c>
      <c r="N103" s="3" t="s">
        <v>20</v>
      </c>
    </row>
    <row r="104">
      <c r="A104" s="4" t="s">
        <v>342</v>
      </c>
      <c r="B104" s="4" t="s">
        <v>402</v>
      </c>
      <c r="C104" s="4" t="s">
        <v>403</v>
      </c>
      <c r="D104" s="3" t="s">
        <v>404</v>
      </c>
      <c r="E104" s="4" t="s">
        <v>19</v>
      </c>
      <c r="F104" s="3" t="s">
        <v>20</v>
      </c>
      <c r="G104" s="4" t="s">
        <v>19</v>
      </c>
      <c r="H104" s="3" t="s">
        <v>20</v>
      </c>
      <c r="I104" s="4" t="s">
        <v>19</v>
      </c>
      <c r="J104" s="3" t="s">
        <v>20</v>
      </c>
      <c r="K104" s="4" t="s">
        <v>15</v>
      </c>
      <c r="L104" s="4" t="s">
        <v>119</v>
      </c>
      <c r="M104" s="4" t="s">
        <v>19</v>
      </c>
      <c r="N104" s="3" t="s">
        <v>20</v>
      </c>
    </row>
    <row r="105">
      <c r="A105" s="4" t="s">
        <v>342</v>
      </c>
      <c r="B105" s="4" t="s">
        <v>405</v>
      </c>
      <c r="C105" s="4" t="s">
        <v>406</v>
      </c>
      <c r="D105" s="3" t="s">
        <v>407</v>
      </c>
      <c r="E105" s="4" t="s">
        <v>19</v>
      </c>
      <c r="F105" s="3" t="s">
        <v>20</v>
      </c>
      <c r="G105" s="4" t="s">
        <v>19</v>
      </c>
      <c r="H105" s="3" t="s">
        <v>20</v>
      </c>
      <c r="I105" s="4" t="s">
        <v>19</v>
      </c>
      <c r="J105" s="3" t="s">
        <v>20</v>
      </c>
      <c r="K105" s="4" t="s">
        <v>19</v>
      </c>
      <c r="L105" s="3" t="s">
        <v>20</v>
      </c>
      <c r="M105" s="4" t="s">
        <v>19</v>
      </c>
      <c r="N105" s="3" t="s">
        <v>20</v>
      </c>
    </row>
    <row r="106">
      <c r="A106" s="4" t="s">
        <v>342</v>
      </c>
      <c r="B106" s="4" t="s">
        <v>408</v>
      </c>
      <c r="C106" s="4" t="s">
        <v>409</v>
      </c>
      <c r="D106" s="3" t="s">
        <v>410</v>
      </c>
      <c r="E106" s="4" t="s">
        <v>26</v>
      </c>
      <c r="F106" s="4" t="s">
        <v>47</v>
      </c>
      <c r="G106" s="4" t="s">
        <v>26</v>
      </c>
      <c r="H106" s="4" t="s">
        <v>160</v>
      </c>
      <c r="I106" s="4" t="s">
        <v>85</v>
      </c>
      <c r="J106" s="4" t="s">
        <v>411</v>
      </c>
      <c r="K106" s="4" t="s">
        <v>19</v>
      </c>
      <c r="L106" s="3" t="s">
        <v>20</v>
      </c>
      <c r="M106" s="4" t="s">
        <v>15</v>
      </c>
      <c r="N106" s="4" t="s">
        <v>28</v>
      </c>
    </row>
    <row r="107">
      <c r="A107" s="4" t="s">
        <v>342</v>
      </c>
      <c r="B107" s="4" t="s">
        <v>412</v>
      </c>
      <c r="C107" s="4" t="s">
        <v>413</v>
      </c>
      <c r="D107" s="3" t="s">
        <v>414</v>
      </c>
      <c r="E107" s="4" t="s">
        <v>15</v>
      </c>
      <c r="F107" s="4" t="s">
        <v>59</v>
      </c>
      <c r="G107" s="4" t="s">
        <v>15</v>
      </c>
      <c r="H107" s="4" t="s">
        <v>245</v>
      </c>
      <c r="I107" s="4" t="s">
        <v>26</v>
      </c>
      <c r="J107" s="4" t="s">
        <v>415</v>
      </c>
      <c r="K107" s="4" t="s">
        <v>19</v>
      </c>
      <c r="L107" s="3" t="s">
        <v>20</v>
      </c>
      <c r="M107" s="4" t="s">
        <v>15</v>
      </c>
      <c r="N107" s="4" t="s">
        <v>28</v>
      </c>
    </row>
    <row r="108">
      <c r="A108" s="4" t="s">
        <v>342</v>
      </c>
      <c r="B108" s="4" t="s">
        <v>416</v>
      </c>
      <c r="C108" s="4" t="s">
        <v>417</v>
      </c>
      <c r="D108" s="3" t="s">
        <v>418</v>
      </c>
      <c r="E108" s="4" t="s">
        <v>15</v>
      </c>
      <c r="F108" s="4" t="s">
        <v>25</v>
      </c>
      <c r="G108" s="4" t="s">
        <v>19</v>
      </c>
      <c r="H108" s="3" t="s">
        <v>20</v>
      </c>
      <c r="I108" s="4" t="s">
        <v>42</v>
      </c>
      <c r="J108" s="4" t="s">
        <v>419</v>
      </c>
      <c r="K108" s="4" t="s">
        <v>19</v>
      </c>
      <c r="L108" s="3" t="s">
        <v>20</v>
      </c>
      <c r="M108" s="4" t="s">
        <v>19</v>
      </c>
      <c r="N108" s="3" t="s">
        <v>20</v>
      </c>
    </row>
    <row r="109">
      <c r="A109" s="4" t="s">
        <v>342</v>
      </c>
      <c r="B109" s="4" t="s">
        <v>420</v>
      </c>
      <c r="C109" s="4" t="s">
        <v>421</v>
      </c>
      <c r="D109" s="3" t="s">
        <v>422</v>
      </c>
      <c r="E109" s="4" t="s">
        <v>15</v>
      </c>
      <c r="F109" s="4" t="s">
        <v>25</v>
      </c>
      <c r="G109" s="4" t="s">
        <v>15</v>
      </c>
      <c r="H109" s="4" t="s">
        <v>32</v>
      </c>
      <c r="I109" s="4" t="s">
        <v>15</v>
      </c>
      <c r="J109" s="4" t="s">
        <v>423</v>
      </c>
      <c r="K109" s="4" t="s">
        <v>15</v>
      </c>
      <c r="L109" s="4" t="s">
        <v>265</v>
      </c>
      <c r="M109" s="4" t="s">
        <v>15</v>
      </c>
      <c r="N109" s="4" t="s">
        <v>28</v>
      </c>
    </row>
    <row r="110">
      <c r="A110" s="4" t="s">
        <v>342</v>
      </c>
      <c r="B110" s="4" t="s">
        <v>424</v>
      </c>
      <c r="C110" s="4" t="s">
        <v>425</v>
      </c>
      <c r="D110" s="3" t="s">
        <v>426</v>
      </c>
      <c r="E110" s="4" t="s">
        <v>26</v>
      </c>
      <c r="F110" s="4" t="s">
        <v>97</v>
      </c>
      <c r="G110" s="4" t="s">
        <v>15</v>
      </c>
      <c r="H110" s="4" t="s">
        <v>32</v>
      </c>
      <c r="I110" s="4" t="s">
        <v>37</v>
      </c>
      <c r="J110" s="4" t="s">
        <v>427</v>
      </c>
      <c r="K110" s="4" t="s">
        <v>19</v>
      </c>
      <c r="L110" s="3" t="s">
        <v>20</v>
      </c>
      <c r="M110" s="4" t="s">
        <v>19</v>
      </c>
      <c r="N110" s="3" t="s">
        <v>20</v>
      </c>
    </row>
    <row r="111">
      <c r="A111" s="4" t="s">
        <v>342</v>
      </c>
      <c r="B111" s="4" t="s">
        <v>428</v>
      </c>
      <c r="C111" s="4" t="s">
        <v>429</v>
      </c>
      <c r="D111" s="3" t="s">
        <v>430</v>
      </c>
      <c r="E111" s="4" t="s">
        <v>19</v>
      </c>
      <c r="F111" s="3" t="s">
        <v>20</v>
      </c>
      <c r="G111" s="4" t="s">
        <v>19</v>
      </c>
      <c r="H111" s="3" t="s">
        <v>20</v>
      </c>
      <c r="I111" s="4" t="s">
        <v>19</v>
      </c>
      <c r="J111" s="3" t="s">
        <v>20</v>
      </c>
      <c r="K111" s="4" t="s">
        <v>15</v>
      </c>
      <c r="L111" s="4" t="s">
        <v>265</v>
      </c>
      <c r="M111" s="4" t="s">
        <v>19</v>
      </c>
      <c r="N111" s="3" t="s">
        <v>20</v>
      </c>
    </row>
    <row r="112">
      <c r="A112" s="4" t="s">
        <v>342</v>
      </c>
      <c r="B112" s="4" t="s">
        <v>431</v>
      </c>
      <c r="C112" s="4" t="s">
        <v>432</v>
      </c>
      <c r="D112" s="3" t="s">
        <v>433</v>
      </c>
      <c r="E112" s="4" t="s">
        <v>19</v>
      </c>
      <c r="F112" s="3" t="s">
        <v>20</v>
      </c>
      <c r="G112" s="4" t="s">
        <v>19</v>
      </c>
      <c r="H112" s="3" t="s">
        <v>20</v>
      </c>
      <c r="I112" s="4" t="s">
        <v>19</v>
      </c>
      <c r="J112" s="3" t="s">
        <v>20</v>
      </c>
      <c r="K112" s="4" t="s">
        <v>19</v>
      </c>
      <c r="L112" s="3" t="s">
        <v>20</v>
      </c>
      <c r="M112" s="4" t="s">
        <v>19</v>
      </c>
      <c r="N112" s="3" t="s">
        <v>20</v>
      </c>
    </row>
    <row r="113">
      <c r="A113" s="4" t="s">
        <v>342</v>
      </c>
      <c r="B113" s="4" t="s">
        <v>434</v>
      </c>
      <c r="C113" s="4" t="s">
        <v>435</v>
      </c>
      <c r="D113" s="3" t="s">
        <v>436</v>
      </c>
      <c r="E113" s="4" t="s">
        <v>15</v>
      </c>
      <c r="F113" s="4" t="s">
        <v>25</v>
      </c>
      <c r="G113" s="4" t="s">
        <v>15</v>
      </c>
      <c r="H113" s="4" t="s">
        <v>245</v>
      </c>
      <c r="I113" s="4" t="s">
        <v>15</v>
      </c>
      <c r="J113" s="4" t="s">
        <v>264</v>
      </c>
      <c r="K113" s="4" t="s">
        <v>26</v>
      </c>
      <c r="L113" s="4" t="s">
        <v>437</v>
      </c>
      <c r="M113" s="4" t="s">
        <v>15</v>
      </c>
      <c r="N113" s="4" t="s">
        <v>28</v>
      </c>
    </row>
    <row r="114">
      <c r="A114" s="4" t="s">
        <v>342</v>
      </c>
      <c r="B114" s="4" t="s">
        <v>438</v>
      </c>
      <c r="C114" s="4" t="s">
        <v>439</v>
      </c>
      <c r="D114" s="3" t="s">
        <v>440</v>
      </c>
      <c r="E114" s="4" t="s">
        <v>26</v>
      </c>
      <c r="F114" s="4" t="s">
        <v>47</v>
      </c>
      <c r="G114" s="4" t="s">
        <v>26</v>
      </c>
      <c r="H114" s="4" t="s">
        <v>160</v>
      </c>
      <c r="I114" s="4" t="s">
        <v>441</v>
      </c>
      <c r="J114" s="4" t="s">
        <v>442</v>
      </c>
      <c r="K114" s="4" t="s">
        <v>26</v>
      </c>
      <c r="L114" s="4" t="s">
        <v>443</v>
      </c>
      <c r="M114" s="4" t="s">
        <v>26</v>
      </c>
      <c r="N114" s="4" t="s">
        <v>444</v>
      </c>
    </row>
    <row r="115">
      <c r="A115" s="4" t="s">
        <v>342</v>
      </c>
      <c r="B115" s="4" t="s">
        <v>445</v>
      </c>
      <c r="C115" s="4" t="s">
        <v>446</v>
      </c>
      <c r="D115" s="3" t="s">
        <v>447</v>
      </c>
      <c r="E115" s="4" t="s">
        <v>15</v>
      </c>
      <c r="F115" s="4" t="s">
        <v>25</v>
      </c>
      <c r="G115" s="4" t="s">
        <v>15</v>
      </c>
      <c r="H115" s="4" t="s">
        <v>32</v>
      </c>
      <c r="I115" s="4" t="s">
        <v>19</v>
      </c>
      <c r="J115" s="3" t="s">
        <v>20</v>
      </c>
      <c r="K115" s="4" t="s">
        <v>19</v>
      </c>
      <c r="L115" s="3" t="s">
        <v>20</v>
      </c>
      <c r="M115" s="4" t="s">
        <v>15</v>
      </c>
      <c r="N115" s="4" t="s">
        <v>448</v>
      </c>
    </row>
    <row r="116">
      <c r="A116" s="4" t="s">
        <v>342</v>
      </c>
      <c r="B116" s="4" t="s">
        <v>449</v>
      </c>
      <c r="C116" s="4" t="s">
        <v>450</v>
      </c>
      <c r="D116" s="3" t="s">
        <v>451</v>
      </c>
      <c r="E116" s="4" t="s">
        <v>26</v>
      </c>
      <c r="F116" s="4" t="s">
        <v>97</v>
      </c>
      <c r="G116" s="4" t="s">
        <v>19</v>
      </c>
      <c r="H116" s="3" t="s">
        <v>20</v>
      </c>
      <c r="I116" s="4" t="s">
        <v>15</v>
      </c>
      <c r="J116" s="4" t="s">
        <v>264</v>
      </c>
      <c r="K116" s="4" t="s">
        <v>26</v>
      </c>
      <c r="L116" s="4" t="s">
        <v>443</v>
      </c>
      <c r="M116" s="4" t="s">
        <v>26</v>
      </c>
      <c r="N116" s="4" t="s">
        <v>254</v>
      </c>
    </row>
    <row r="117">
      <c r="A117" s="4" t="s">
        <v>342</v>
      </c>
      <c r="B117" s="4" t="s">
        <v>452</v>
      </c>
      <c r="C117" s="4" t="s">
        <v>453</v>
      </c>
      <c r="D117" s="3" t="s">
        <v>454</v>
      </c>
      <c r="E117" s="4" t="s">
        <v>15</v>
      </c>
      <c r="F117" s="4" t="s">
        <v>25</v>
      </c>
      <c r="G117" s="4" t="s">
        <v>37</v>
      </c>
      <c r="H117" s="4" t="s">
        <v>103</v>
      </c>
      <c r="I117" s="4" t="s">
        <v>19</v>
      </c>
      <c r="J117" s="3" t="s">
        <v>20</v>
      </c>
      <c r="K117" s="4" t="s">
        <v>15</v>
      </c>
      <c r="L117" s="4" t="s">
        <v>265</v>
      </c>
      <c r="M117" s="4" t="s">
        <v>15</v>
      </c>
      <c r="N117" s="4" t="s">
        <v>72</v>
      </c>
    </row>
    <row r="118">
      <c r="A118" s="4" t="s">
        <v>342</v>
      </c>
      <c r="B118" s="4" t="s">
        <v>455</v>
      </c>
      <c r="C118" s="4" t="s">
        <v>456</v>
      </c>
      <c r="D118" s="3" t="s">
        <v>457</v>
      </c>
      <c r="E118" s="4" t="s">
        <v>19</v>
      </c>
      <c r="F118" s="3" t="s">
        <v>20</v>
      </c>
      <c r="G118" s="4" t="s">
        <v>19</v>
      </c>
      <c r="H118" s="3" t="s">
        <v>20</v>
      </c>
      <c r="I118" s="4" t="s">
        <v>19</v>
      </c>
      <c r="J118" s="3" t="s">
        <v>20</v>
      </c>
      <c r="K118" s="4" t="s">
        <v>19</v>
      </c>
      <c r="L118" s="3" t="s">
        <v>20</v>
      </c>
      <c r="M118" s="4" t="s">
        <v>19</v>
      </c>
      <c r="N118" s="3" t="s">
        <v>20</v>
      </c>
    </row>
    <row r="119">
      <c r="A119" s="4" t="s">
        <v>342</v>
      </c>
      <c r="B119" s="4" t="s">
        <v>458</v>
      </c>
      <c r="C119" s="4" t="s">
        <v>459</v>
      </c>
      <c r="D119" s="3" t="s">
        <v>460</v>
      </c>
      <c r="E119" s="4" t="s">
        <v>19</v>
      </c>
      <c r="F119" s="3" t="s">
        <v>20</v>
      </c>
      <c r="G119" s="4" t="s">
        <v>26</v>
      </c>
      <c r="H119" s="4" t="s">
        <v>160</v>
      </c>
      <c r="I119" s="4" t="s">
        <v>15</v>
      </c>
      <c r="J119" s="4" t="s">
        <v>461</v>
      </c>
      <c r="K119" s="4" t="s">
        <v>15</v>
      </c>
      <c r="L119" s="4" t="s">
        <v>223</v>
      </c>
      <c r="M119" s="4" t="s">
        <v>19</v>
      </c>
      <c r="N119" s="3" t="s">
        <v>20</v>
      </c>
    </row>
    <row r="120">
      <c r="A120" s="4" t="s">
        <v>342</v>
      </c>
      <c r="B120" s="4" t="s">
        <v>462</v>
      </c>
      <c r="C120" s="4" t="s">
        <v>463</v>
      </c>
      <c r="D120" s="3" t="s">
        <v>464</v>
      </c>
      <c r="E120" s="4" t="s">
        <v>19</v>
      </c>
      <c r="F120" s="3" t="s">
        <v>20</v>
      </c>
      <c r="G120" s="4" t="s">
        <v>19</v>
      </c>
      <c r="H120" s="3" t="s">
        <v>20</v>
      </c>
      <c r="I120" s="4" t="s">
        <v>19</v>
      </c>
      <c r="J120" s="3" t="s">
        <v>20</v>
      </c>
      <c r="K120" s="4" t="s">
        <v>19</v>
      </c>
      <c r="L120" s="3" t="s">
        <v>20</v>
      </c>
      <c r="M120" s="4" t="s">
        <v>15</v>
      </c>
      <c r="N120" s="4" t="s">
        <v>72</v>
      </c>
    </row>
    <row r="121">
      <c r="A121" s="4" t="s">
        <v>342</v>
      </c>
      <c r="B121" s="4" t="s">
        <v>465</v>
      </c>
      <c r="C121" s="4" t="s">
        <v>466</v>
      </c>
      <c r="D121" s="3" t="s">
        <v>467</v>
      </c>
      <c r="E121" s="4" t="s">
        <v>15</v>
      </c>
      <c r="F121" s="4" t="s">
        <v>468</v>
      </c>
      <c r="G121" s="4" t="s">
        <v>37</v>
      </c>
      <c r="H121" s="4" t="s">
        <v>469</v>
      </c>
      <c r="I121" s="4" t="s">
        <v>470</v>
      </c>
      <c r="J121" s="4" t="s">
        <v>471</v>
      </c>
      <c r="K121" s="4" t="s">
        <v>15</v>
      </c>
      <c r="L121" s="4" t="s">
        <v>472</v>
      </c>
      <c r="M121" s="4" t="s">
        <v>26</v>
      </c>
      <c r="N121" s="4" t="s">
        <v>254</v>
      </c>
    </row>
    <row r="122">
      <c r="A122" s="4" t="s">
        <v>342</v>
      </c>
      <c r="B122" s="4" t="s">
        <v>473</v>
      </c>
      <c r="C122" s="4" t="s">
        <v>474</v>
      </c>
      <c r="D122" s="3" t="s">
        <v>475</v>
      </c>
      <c r="E122" s="4" t="s">
        <v>15</v>
      </c>
      <c r="F122" s="4" t="s">
        <v>155</v>
      </c>
      <c r="G122" s="4" t="s">
        <v>19</v>
      </c>
      <c r="H122" s="3" t="s">
        <v>20</v>
      </c>
      <c r="I122" s="4" t="s">
        <v>19</v>
      </c>
      <c r="J122" s="3" t="s">
        <v>20</v>
      </c>
      <c r="K122" s="4" t="s">
        <v>19</v>
      </c>
      <c r="L122" s="3" t="s">
        <v>20</v>
      </c>
      <c r="M122" s="4" t="s">
        <v>15</v>
      </c>
      <c r="N122" s="4" t="s">
        <v>28</v>
      </c>
    </row>
    <row r="123">
      <c r="A123" s="4" t="s">
        <v>342</v>
      </c>
      <c r="B123" s="4" t="s">
        <v>476</v>
      </c>
      <c r="C123" s="4" t="s">
        <v>477</v>
      </c>
      <c r="D123" s="3" t="s">
        <v>478</v>
      </c>
      <c r="E123" s="4" t="s">
        <v>19</v>
      </c>
      <c r="F123" s="3" t="s">
        <v>20</v>
      </c>
      <c r="G123" s="4" t="s">
        <v>19</v>
      </c>
      <c r="H123" s="3" t="s">
        <v>20</v>
      </c>
      <c r="I123" s="4" t="s">
        <v>26</v>
      </c>
      <c r="J123" s="4" t="s">
        <v>479</v>
      </c>
      <c r="K123" s="4" t="s">
        <v>15</v>
      </c>
      <c r="L123" s="4" t="s">
        <v>472</v>
      </c>
      <c r="M123" s="4" t="s">
        <v>15</v>
      </c>
      <c r="N123" s="4" t="s">
        <v>480</v>
      </c>
    </row>
    <row r="124">
      <c r="A124" s="4" t="s">
        <v>342</v>
      </c>
      <c r="B124" s="4" t="s">
        <v>481</v>
      </c>
      <c r="C124" s="4" t="s">
        <v>482</v>
      </c>
      <c r="D124" s="3" t="s">
        <v>483</v>
      </c>
      <c r="E124" s="4" t="s">
        <v>19</v>
      </c>
      <c r="F124" s="3" t="s">
        <v>20</v>
      </c>
      <c r="G124" s="4" t="s">
        <v>15</v>
      </c>
      <c r="H124" s="4" t="s">
        <v>52</v>
      </c>
      <c r="I124" s="4" t="s">
        <v>19</v>
      </c>
      <c r="J124" s="3" t="s">
        <v>20</v>
      </c>
      <c r="K124" s="4" t="s">
        <v>15</v>
      </c>
      <c r="L124" s="4" t="s">
        <v>484</v>
      </c>
      <c r="M124" s="4" t="s">
        <v>19</v>
      </c>
      <c r="N124" s="3" t="s">
        <v>20</v>
      </c>
    </row>
    <row r="125">
      <c r="A125" s="4" t="s">
        <v>342</v>
      </c>
      <c r="B125" s="4" t="s">
        <v>485</v>
      </c>
      <c r="C125" s="4" t="s">
        <v>486</v>
      </c>
      <c r="D125" s="3" t="s">
        <v>487</v>
      </c>
      <c r="E125" s="4" t="s">
        <v>19</v>
      </c>
      <c r="F125" s="3" t="s">
        <v>20</v>
      </c>
      <c r="G125" s="4" t="s">
        <v>19</v>
      </c>
      <c r="H125" s="3" t="s">
        <v>20</v>
      </c>
      <c r="I125" s="4" t="s">
        <v>19</v>
      </c>
      <c r="J125" s="3" t="s">
        <v>20</v>
      </c>
      <c r="K125" s="4" t="s">
        <v>19</v>
      </c>
      <c r="L125" s="3" t="s">
        <v>20</v>
      </c>
      <c r="M125" s="4" t="s">
        <v>19</v>
      </c>
      <c r="N125" s="3" t="s">
        <v>20</v>
      </c>
    </row>
    <row r="126">
      <c r="A126" s="4" t="s">
        <v>342</v>
      </c>
      <c r="B126" s="4" t="s">
        <v>488</v>
      </c>
      <c r="C126" s="4" t="s">
        <v>489</v>
      </c>
      <c r="D126" s="3" t="s">
        <v>490</v>
      </c>
      <c r="E126" s="4" t="s">
        <v>15</v>
      </c>
      <c r="F126" s="4" t="s">
        <v>155</v>
      </c>
      <c r="G126" s="4" t="s">
        <v>19</v>
      </c>
      <c r="H126" s="3" t="s">
        <v>20</v>
      </c>
      <c r="I126" s="4" t="s">
        <v>19</v>
      </c>
      <c r="J126" s="3" t="s">
        <v>20</v>
      </c>
      <c r="K126" s="4" t="s">
        <v>15</v>
      </c>
      <c r="L126" s="4" t="s">
        <v>265</v>
      </c>
      <c r="M126" s="4" t="s">
        <v>15</v>
      </c>
      <c r="N126" s="4" t="s">
        <v>72</v>
      </c>
    </row>
    <row r="127">
      <c r="A127" s="4" t="s">
        <v>342</v>
      </c>
      <c r="B127" s="4" t="s">
        <v>491</v>
      </c>
      <c r="C127" s="4" t="s">
        <v>492</v>
      </c>
      <c r="D127" s="3" t="s">
        <v>493</v>
      </c>
      <c r="E127" s="4" t="s">
        <v>26</v>
      </c>
      <c r="F127" s="4" t="s">
        <v>494</v>
      </c>
      <c r="G127" s="4" t="s">
        <v>19</v>
      </c>
      <c r="H127" s="3" t="s">
        <v>20</v>
      </c>
      <c r="I127" s="4" t="s">
        <v>26</v>
      </c>
      <c r="J127" s="4" t="s">
        <v>415</v>
      </c>
      <c r="K127" s="4" t="s">
        <v>26</v>
      </c>
      <c r="L127" s="4" t="s">
        <v>495</v>
      </c>
      <c r="M127" s="4" t="s">
        <v>15</v>
      </c>
      <c r="N127" s="4" t="s">
        <v>72</v>
      </c>
    </row>
    <row r="128">
      <c r="A128" s="4" t="s">
        <v>342</v>
      </c>
      <c r="B128" s="4" t="s">
        <v>496</v>
      </c>
      <c r="C128" s="4" t="s">
        <v>497</v>
      </c>
      <c r="D128" s="3" t="s">
        <v>498</v>
      </c>
      <c r="E128" s="4" t="s">
        <v>19</v>
      </c>
      <c r="F128" s="3" t="s">
        <v>20</v>
      </c>
      <c r="G128" s="4" t="s">
        <v>15</v>
      </c>
      <c r="H128" s="4" t="s">
        <v>398</v>
      </c>
      <c r="I128" s="4" t="s">
        <v>19</v>
      </c>
      <c r="J128" s="3" t="s">
        <v>20</v>
      </c>
      <c r="K128" s="4" t="s">
        <v>19</v>
      </c>
      <c r="L128" s="3" t="s">
        <v>20</v>
      </c>
      <c r="M128" s="4" t="s">
        <v>15</v>
      </c>
      <c r="N128" s="4" t="s">
        <v>72</v>
      </c>
    </row>
    <row r="129">
      <c r="A129" s="4" t="s">
        <v>342</v>
      </c>
      <c r="B129" s="4" t="s">
        <v>499</v>
      </c>
      <c r="C129" s="4" t="s">
        <v>500</v>
      </c>
      <c r="D129" s="3" t="s">
        <v>501</v>
      </c>
      <c r="E129" s="4" t="s">
        <v>19</v>
      </c>
      <c r="F129" s="3" t="s">
        <v>20</v>
      </c>
      <c r="G129" s="4" t="s">
        <v>19</v>
      </c>
      <c r="H129" s="3" t="s">
        <v>20</v>
      </c>
      <c r="I129" s="4" t="s">
        <v>19</v>
      </c>
      <c r="J129" s="3" t="s">
        <v>20</v>
      </c>
      <c r="K129" s="4" t="s">
        <v>19</v>
      </c>
      <c r="L129" s="3" t="s">
        <v>20</v>
      </c>
      <c r="M129" s="4" t="s">
        <v>15</v>
      </c>
      <c r="N129" s="4" t="s">
        <v>28</v>
      </c>
    </row>
    <row r="130">
      <c r="A130" s="4" t="s">
        <v>342</v>
      </c>
      <c r="B130" s="4" t="s">
        <v>502</v>
      </c>
      <c r="C130" s="4" t="s">
        <v>503</v>
      </c>
      <c r="D130" s="3" t="s">
        <v>504</v>
      </c>
      <c r="E130" s="4" t="s">
        <v>19</v>
      </c>
      <c r="F130" s="3" t="s">
        <v>20</v>
      </c>
      <c r="G130" s="4" t="s">
        <v>19</v>
      </c>
      <c r="H130" s="3" t="s">
        <v>20</v>
      </c>
      <c r="I130" s="4" t="s">
        <v>19</v>
      </c>
      <c r="J130" s="3" t="s">
        <v>20</v>
      </c>
      <c r="K130" s="4" t="s">
        <v>19</v>
      </c>
      <c r="L130" s="3" t="s">
        <v>20</v>
      </c>
      <c r="M130" s="4" t="s">
        <v>19</v>
      </c>
      <c r="N130" s="3" t="s">
        <v>20</v>
      </c>
    </row>
    <row r="131">
      <c r="A131" s="4" t="s">
        <v>342</v>
      </c>
      <c r="B131" s="4" t="s">
        <v>505</v>
      </c>
      <c r="C131" s="4" t="s">
        <v>506</v>
      </c>
      <c r="D131" s="3" t="s">
        <v>507</v>
      </c>
      <c r="E131" s="4" t="s">
        <v>19</v>
      </c>
      <c r="F131" s="3" t="s">
        <v>20</v>
      </c>
      <c r="G131" s="4" t="s">
        <v>19</v>
      </c>
      <c r="H131" s="3" t="s">
        <v>20</v>
      </c>
      <c r="I131" s="4" t="s">
        <v>19</v>
      </c>
      <c r="J131" s="3" t="s">
        <v>20</v>
      </c>
      <c r="K131" s="4" t="s">
        <v>19</v>
      </c>
      <c r="L131" s="3" t="s">
        <v>20</v>
      </c>
      <c r="M131" s="4" t="s">
        <v>19</v>
      </c>
      <c r="N131" s="3" t="s">
        <v>20</v>
      </c>
    </row>
    <row r="132">
      <c r="A132" s="4" t="s">
        <v>342</v>
      </c>
      <c r="B132" s="4" t="s">
        <v>508</v>
      </c>
      <c r="C132" s="4" t="s">
        <v>509</v>
      </c>
      <c r="D132" s="3" t="s">
        <v>510</v>
      </c>
      <c r="E132" s="4" t="s">
        <v>19</v>
      </c>
      <c r="F132" s="3" t="s">
        <v>20</v>
      </c>
      <c r="G132" s="4" t="s">
        <v>19</v>
      </c>
      <c r="H132" s="3" t="s">
        <v>20</v>
      </c>
      <c r="I132" s="4" t="s">
        <v>19</v>
      </c>
      <c r="J132" s="3" t="s">
        <v>20</v>
      </c>
      <c r="K132" s="4" t="s">
        <v>19</v>
      </c>
      <c r="L132" s="3" t="s">
        <v>20</v>
      </c>
      <c r="M132" s="4" t="s">
        <v>19</v>
      </c>
      <c r="N132" s="3" t="s">
        <v>20</v>
      </c>
    </row>
    <row r="133">
      <c r="A133" s="4" t="s">
        <v>342</v>
      </c>
      <c r="B133" s="4" t="s">
        <v>511</v>
      </c>
      <c r="C133" s="4" t="s">
        <v>512</v>
      </c>
      <c r="D133" s="3" t="s">
        <v>513</v>
      </c>
      <c r="E133" s="4" t="s">
        <v>19</v>
      </c>
      <c r="F133" s="3" t="s">
        <v>20</v>
      </c>
      <c r="G133" s="4" t="s">
        <v>19</v>
      </c>
      <c r="H133" s="3" t="s">
        <v>20</v>
      </c>
      <c r="I133" s="4" t="s">
        <v>19</v>
      </c>
      <c r="J133" s="3" t="s">
        <v>20</v>
      </c>
      <c r="K133" s="4" t="s">
        <v>19</v>
      </c>
      <c r="L133" s="3" t="s">
        <v>20</v>
      </c>
      <c r="M133" s="4" t="s">
        <v>19</v>
      </c>
      <c r="N133" s="3" t="s">
        <v>20</v>
      </c>
    </row>
    <row r="134">
      <c r="A134" s="4" t="s">
        <v>342</v>
      </c>
      <c r="B134" s="4" t="s">
        <v>514</v>
      </c>
      <c r="C134" s="4" t="s">
        <v>515</v>
      </c>
      <c r="D134" s="3" t="s">
        <v>516</v>
      </c>
      <c r="E134" s="4" t="s">
        <v>19</v>
      </c>
      <c r="F134" s="3" t="s">
        <v>20</v>
      </c>
      <c r="G134" s="4" t="s">
        <v>19</v>
      </c>
      <c r="H134" s="3" t="s">
        <v>20</v>
      </c>
      <c r="I134" s="4" t="s">
        <v>19</v>
      </c>
      <c r="J134" s="3" t="s">
        <v>20</v>
      </c>
      <c r="K134" s="4" t="s">
        <v>19</v>
      </c>
      <c r="L134" s="3" t="s">
        <v>20</v>
      </c>
      <c r="M134" s="4" t="s">
        <v>19</v>
      </c>
      <c r="N134" s="3" t="s">
        <v>20</v>
      </c>
    </row>
    <row r="135">
      <c r="A135" s="4" t="s">
        <v>342</v>
      </c>
      <c r="B135" s="4" t="s">
        <v>517</v>
      </c>
      <c r="C135" s="4" t="s">
        <v>518</v>
      </c>
      <c r="D135" s="3" t="s">
        <v>519</v>
      </c>
      <c r="E135" s="4" t="s">
        <v>19</v>
      </c>
      <c r="F135" s="3" t="s">
        <v>20</v>
      </c>
      <c r="G135" s="4" t="s">
        <v>19</v>
      </c>
      <c r="H135" s="3" t="s">
        <v>20</v>
      </c>
      <c r="I135" s="4" t="s">
        <v>19</v>
      </c>
      <c r="J135" s="3" t="s">
        <v>20</v>
      </c>
      <c r="K135" s="4" t="s">
        <v>19</v>
      </c>
      <c r="L135" s="3" t="s">
        <v>20</v>
      </c>
      <c r="M135" s="4" t="s">
        <v>19</v>
      </c>
      <c r="N135" s="3" t="s">
        <v>20</v>
      </c>
    </row>
    <row r="136">
      <c r="A136" s="4" t="s">
        <v>342</v>
      </c>
      <c r="B136" s="4" t="s">
        <v>520</v>
      </c>
      <c r="C136" s="4" t="s">
        <v>521</v>
      </c>
      <c r="D136" s="3" t="s">
        <v>522</v>
      </c>
      <c r="E136" s="4" t="s">
        <v>37</v>
      </c>
      <c r="F136" s="4" t="s">
        <v>305</v>
      </c>
      <c r="G136" s="4" t="s">
        <v>523</v>
      </c>
      <c r="H136" s="4" t="s">
        <v>524</v>
      </c>
      <c r="I136" s="4" t="s">
        <v>200</v>
      </c>
      <c r="J136" s="4" t="s">
        <v>525</v>
      </c>
      <c r="K136" s="4" t="s">
        <v>441</v>
      </c>
      <c r="L136" s="4" t="s">
        <v>526</v>
      </c>
      <c r="M136" s="4" t="s">
        <v>527</v>
      </c>
      <c r="N136" s="4" t="s">
        <v>528</v>
      </c>
    </row>
    <row r="137">
      <c r="A137" s="4" t="s">
        <v>342</v>
      </c>
      <c r="B137" s="4" t="s">
        <v>529</v>
      </c>
      <c r="C137" s="4" t="s">
        <v>530</v>
      </c>
      <c r="D137" s="3" t="s">
        <v>531</v>
      </c>
      <c r="E137" s="4" t="s">
        <v>19</v>
      </c>
      <c r="F137" s="3" t="s">
        <v>20</v>
      </c>
      <c r="G137" s="4" t="s">
        <v>19</v>
      </c>
      <c r="H137" s="3" t="s">
        <v>20</v>
      </c>
      <c r="I137" s="4" t="s">
        <v>19</v>
      </c>
      <c r="J137" s="3" t="s">
        <v>20</v>
      </c>
      <c r="K137" s="4" t="s">
        <v>19</v>
      </c>
      <c r="L137" s="3" t="s">
        <v>20</v>
      </c>
      <c r="M137" s="4" t="s">
        <v>19</v>
      </c>
      <c r="N137" s="3" t="s">
        <v>20</v>
      </c>
    </row>
    <row r="138">
      <c r="A138" s="4" t="s">
        <v>342</v>
      </c>
      <c r="B138" s="4" t="s">
        <v>532</v>
      </c>
      <c r="C138" s="4" t="s">
        <v>533</v>
      </c>
      <c r="D138" s="3" t="s">
        <v>534</v>
      </c>
      <c r="E138" s="4" t="s">
        <v>15</v>
      </c>
      <c r="F138" s="4" t="s">
        <v>535</v>
      </c>
      <c r="G138" s="4" t="s">
        <v>26</v>
      </c>
      <c r="H138" s="4" t="s">
        <v>536</v>
      </c>
      <c r="I138" s="4" t="s">
        <v>37</v>
      </c>
      <c r="J138" s="4" t="s">
        <v>537</v>
      </c>
      <c r="K138" s="4" t="s">
        <v>15</v>
      </c>
      <c r="L138" s="4" t="s">
        <v>265</v>
      </c>
      <c r="M138" s="4" t="s">
        <v>15</v>
      </c>
      <c r="N138" s="4" t="s">
        <v>28</v>
      </c>
    </row>
    <row r="139">
      <c r="A139" s="4" t="s">
        <v>342</v>
      </c>
      <c r="B139" s="4" t="s">
        <v>538</v>
      </c>
      <c r="C139" s="4" t="s">
        <v>539</v>
      </c>
      <c r="D139" s="3" t="s">
        <v>540</v>
      </c>
      <c r="E139" s="4" t="s">
        <v>19</v>
      </c>
      <c r="F139" s="3" t="s">
        <v>20</v>
      </c>
      <c r="G139" s="4" t="s">
        <v>85</v>
      </c>
      <c r="H139" s="4" t="s">
        <v>541</v>
      </c>
      <c r="I139" s="4" t="s">
        <v>342</v>
      </c>
      <c r="J139" s="4" t="s">
        <v>542</v>
      </c>
      <c r="K139" s="4" t="s">
        <v>15</v>
      </c>
      <c r="L139" s="4" t="s">
        <v>365</v>
      </c>
      <c r="M139" s="4" t="s">
        <v>15</v>
      </c>
      <c r="N139" s="4" t="s">
        <v>28</v>
      </c>
    </row>
    <row r="140">
      <c r="A140" s="4" t="s">
        <v>342</v>
      </c>
      <c r="B140" s="4" t="s">
        <v>543</v>
      </c>
      <c r="C140" s="4" t="s">
        <v>544</v>
      </c>
      <c r="D140" s="3" t="s">
        <v>545</v>
      </c>
      <c r="E140" s="4" t="s">
        <v>19</v>
      </c>
      <c r="F140" s="3" t="s">
        <v>20</v>
      </c>
      <c r="G140" s="4" t="s">
        <v>546</v>
      </c>
      <c r="H140" s="4" t="s">
        <v>547</v>
      </c>
      <c r="I140" s="4" t="s">
        <v>548</v>
      </c>
      <c r="J140" s="4" t="s">
        <v>549</v>
      </c>
      <c r="K140" s="4" t="s">
        <v>15</v>
      </c>
      <c r="L140" s="4" t="s">
        <v>365</v>
      </c>
      <c r="M140" s="4" t="s">
        <v>15</v>
      </c>
      <c r="N140" s="4" t="s">
        <v>28</v>
      </c>
    </row>
    <row r="141">
      <c r="A141" s="4" t="s">
        <v>342</v>
      </c>
      <c r="B141" s="4" t="s">
        <v>550</v>
      </c>
      <c r="C141" s="4" t="s">
        <v>551</v>
      </c>
      <c r="D141" s="3" t="s">
        <v>552</v>
      </c>
      <c r="E141" s="4" t="s">
        <v>15</v>
      </c>
      <c r="F141" s="4" t="s">
        <v>25</v>
      </c>
      <c r="G141" s="4" t="s">
        <v>15</v>
      </c>
      <c r="H141" s="4" t="s">
        <v>52</v>
      </c>
      <c r="I141" s="4" t="s">
        <v>37</v>
      </c>
      <c r="J141" s="4" t="s">
        <v>553</v>
      </c>
      <c r="K141" s="4" t="s">
        <v>19</v>
      </c>
      <c r="L141" s="3" t="s">
        <v>20</v>
      </c>
      <c r="M141" s="4" t="s">
        <v>19</v>
      </c>
      <c r="N141" s="3" t="s">
        <v>20</v>
      </c>
    </row>
    <row r="142">
      <c r="A142" s="4" t="s">
        <v>342</v>
      </c>
      <c r="B142" s="4" t="s">
        <v>554</v>
      </c>
      <c r="C142" s="4" t="s">
        <v>555</v>
      </c>
      <c r="D142" s="3" t="s">
        <v>556</v>
      </c>
      <c r="E142" s="4" t="s">
        <v>19</v>
      </c>
      <c r="F142" s="3" t="s">
        <v>20</v>
      </c>
      <c r="G142" s="4" t="s">
        <v>19</v>
      </c>
      <c r="H142" s="3" t="s">
        <v>20</v>
      </c>
      <c r="I142" s="4" t="s">
        <v>19</v>
      </c>
      <c r="J142" s="3" t="s">
        <v>20</v>
      </c>
      <c r="K142" s="4" t="s">
        <v>19</v>
      </c>
      <c r="L142" s="3" t="s">
        <v>20</v>
      </c>
      <c r="M142" s="4" t="s">
        <v>15</v>
      </c>
      <c r="N142" s="4" t="s">
        <v>28</v>
      </c>
    </row>
    <row r="143">
      <c r="A143" s="4" t="s">
        <v>342</v>
      </c>
      <c r="B143" s="4" t="s">
        <v>557</v>
      </c>
      <c r="C143" s="4" t="s">
        <v>558</v>
      </c>
      <c r="D143" s="3" t="s">
        <v>559</v>
      </c>
      <c r="E143" s="4" t="s">
        <v>19</v>
      </c>
      <c r="F143" s="3" t="s">
        <v>20</v>
      </c>
      <c r="G143" s="4" t="s">
        <v>19</v>
      </c>
      <c r="H143" s="3" t="s">
        <v>20</v>
      </c>
      <c r="I143" s="4" t="s">
        <v>19</v>
      </c>
      <c r="J143" s="3" t="s">
        <v>20</v>
      </c>
      <c r="K143" s="4" t="s">
        <v>19</v>
      </c>
      <c r="L143" s="3" t="s">
        <v>20</v>
      </c>
      <c r="M143" s="4" t="s">
        <v>19</v>
      </c>
      <c r="N143" s="3" t="s">
        <v>20</v>
      </c>
    </row>
    <row r="144">
      <c r="A144" s="4" t="s">
        <v>342</v>
      </c>
      <c r="B144" s="4" t="s">
        <v>560</v>
      </c>
      <c r="C144" s="4" t="s">
        <v>561</v>
      </c>
      <c r="D144" s="3" t="s">
        <v>562</v>
      </c>
      <c r="E144" s="4" t="s">
        <v>15</v>
      </c>
      <c r="F144" s="4" t="s">
        <v>155</v>
      </c>
      <c r="G144" s="4" t="s">
        <v>26</v>
      </c>
      <c r="H144" s="4" t="s">
        <v>563</v>
      </c>
      <c r="I144" s="4" t="s">
        <v>37</v>
      </c>
      <c r="J144" s="4" t="s">
        <v>564</v>
      </c>
      <c r="K144" s="4" t="s">
        <v>19</v>
      </c>
      <c r="L144" s="3" t="s">
        <v>20</v>
      </c>
      <c r="M144" s="4" t="s">
        <v>26</v>
      </c>
      <c r="N144" s="4" t="s">
        <v>254</v>
      </c>
    </row>
    <row r="145">
      <c r="A145" s="4" t="s">
        <v>342</v>
      </c>
      <c r="B145" s="4" t="s">
        <v>565</v>
      </c>
      <c r="C145" s="4" t="s">
        <v>566</v>
      </c>
      <c r="D145" s="3" t="s">
        <v>567</v>
      </c>
      <c r="E145" s="4" t="s">
        <v>19</v>
      </c>
      <c r="F145" s="3" t="s">
        <v>20</v>
      </c>
      <c r="G145" s="4" t="s">
        <v>19</v>
      </c>
      <c r="H145" s="3" t="s">
        <v>20</v>
      </c>
      <c r="I145" s="4" t="s">
        <v>26</v>
      </c>
      <c r="J145" s="4" t="s">
        <v>568</v>
      </c>
      <c r="K145" s="4" t="s">
        <v>15</v>
      </c>
      <c r="L145" s="4" t="s">
        <v>365</v>
      </c>
      <c r="M145" s="4" t="s">
        <v>19</v>
      </c>
      <c r="N145" s="3" t="s">
        <v>20</v>
      </c>
    </row>
    <row r="146">
      <c r="A146" s="4" t="s">
        <v>342</v>
      </c>
      <c r="B146" s="4" t="s">
        <v>569</v>
      </c>
      <c r="C146" s="4" t="s">
        <v>570</v>
      </c>
      <c r="D146" s="3" t="s">
        <v>571</v>
      </c>
      <c r="E146" s="4" t="s">
        <v>19</v>
      </c>
      <c r="F146" s="3" t="s">
        <v>20</v>
      </c>
      <c r="G146" s="4" t="s">
        <v>19</v>
      </c>
      <c r="H146" s="3" t="s">
        <v>20</v>
      </c>
      <c r="I146" s="4" t="s">
        <v>26</v>
      </c>
      <c r="J146" s="4" t="s">
        <v>568</v>
      </c>
      <c r="K146" s="4" t="s">
        <v>15</v>
      </c>
      <c r="L146" s="4" t="s">
        <v>265</v>
      </c>
      <c r="M146" s="4" t="s">
        <v>19</v>
      </c>
      <c r="N146" s="3" t="s">
        <v>20</v>
      </c>
    </row>
    <row r="147">
      <c r="A147" s="4" t="s">
        <v>342</v>
      </c>
      <c r="B147" s="4" t="s">
        <v>572</v>
      </c>
      <c r="C147" s="4" t="s">
        <v>573</v>
      </c>
      <c r="D147" s="3" t="s">
        <v>574</v>
      </c>
      <c r="E147" s="4" t="s">
        <v>15</v>
      </c>
      <c r="F147" s="4" t="s">
        <v>25</v>
      </c>
      <c r="G147" s="4" t="s">
        <v>26</v>
      </c>
      <c r="H147" s="4" t="s">
        <v>575</v>
      </c>
      <c r="I147" s="4" t="s">
        <v>26</v>
      </c>
      <c r="J147" s="4" t="s">
        <v>568</v>
      </c>
      <c r="K147" s="4" t="s">
        <v>19</v>
      </c>
      <c r="L147" s="3" t="s">
        <v>20</v>
      </c>
      <c r="M147" s="4" t="s">
        <v>19</v>
      </c>
      <c r="N147" s="3" t="s">
        <v>20</v>
      </c>
    </row>
    <row r="148">
      <c r="A148" s="4" t="s">
        <v>342</v>
      </c>
      <c r="B148" s="4" t="s">
        <v>576</v>
      </c>
      <c r="C148" s="4" t="s">
        <v>577</v>
      </c>
      <c r="D148" s="3" t="s">
        <v>578</v>
      </c>
      <c r="E148" s="4" t="s">
        <v>19</v>
      </c>
      <c r="F148" s="3" t="s">
        <v>20</v>
      </c>
      <c r="G148" s="4" t="s">
        <v>19</v>
      </c>
      <c r="H148" s="3" t="s">
        <v>20</v>
      </c>
      <c r="I148" s="4" t="s">
        <v>19</v>
      </c>
      <c r="J148" s="3" t="s">
        <v>20</v>
      </c>
      <c r="K148" s="4" t="s">
        <v>19</v>
      </c>
      <c r="L148" s="3" t="s">
        <v>20</v>
      </c>
      <c r="M148" s="4" t="s">
        <v>15</v>
      </c>
      <c r="N148" s="4" t="s">
        <v>28</v>
      </c>
    </row>
    <row r="149">
      <c r="A149" s="4" t="s">
        <v>342</v>
      </c>
      <c r="B149" s="4" t="s">
        <v>579</v>
      </c>
      <c r="C149" s="4" t="s">
        <v>580</v>
      </c>
      <c r="D149" s="3" t="s">
        <v>581</v>
      </c>
      <c r="E149" s="4" t="s">
        <v>19</v>
      </c>
      <c r="F149" s="3" t="s">
        <v>20</v>
      </c>
      <c r="G149" s="4" t="s">
        <v>15</v>
      </c>
      <c r="H149" s="4" t="s">
        <v>245</v>
      </c>
      <c r="I149" s="4" t="s">
        <v>200</v>
      </c>
      <c r="J149" s="4" t="s">
        <v>582</v>
      </c>
      <c r="K149" s="4" t="s">
        <v>26</v>
      </c>
      <c r="L149" s="4" t="s">
        <v>583</v>
      </c>
      <c r="M149" s="4" t="s">
        <v>15</v>
      </c>
      <c r="N149" s="4" t="s">
        <v>584</v>
      </c>
    </row>
    <row r="150">
      <c r="A150" s="4" t="s">
        <v>342</v>
      </c>
      <c r="B150" s="4" t="s">
        <v>585</v>
      </c>
      <c r="C150" s="4" t="s">
        <v>586</v>
      </c>
      <c r="D150" s="3" t="s">
        <v>587</v>
      </c>
      <c r="E150" s="4" t="s">
        <v>19</v>
      </c>
      <c r="F150" s="3" t="s">
        <v>20</v>
      </c>
      <c r="G150" s="4" t="s">
        <v>19</v>
      </c>
      <c r="H150" s="3" t="s">
        <v>20</v>
      </c>
      <c r="I150" s="4" t="s">
        <v>19</v>
      </c>
      <c r="J150" s="3" t="s">
        <v>20</v>
      </c>
      <c r="K150" s="4" t="s">
        <v>19</v>
      </c>
      <c r="L150" s="3" t="s">
        <v>20</v>
      </c>
      <c r="M150" s="4" t="s">
        <v>19</v>
      </c>
      <c r="N150" s="3" t="s">
        <v>20</v>
      </c>
    </row>
    <row r="151">
      <c r="A151" s="4" t="s">
        <v>342</v>
      </c>
      <c r="B151" s="4" t="s">
        <v>588</v>
      </c>
      <c r="C151" s="4" t="s">
        <v>589</v>
      </c>
      <c r="D151" s="3" t="s">
        <v>590</v>
      </c>
      <c r="E151" s="4" t="s">
        <v>15</v>
      </c>
      <c r="F151" s="4" t="s">
        <v>25</v>
      </c>
      <c r="G151" s="4" t="s">
        <v>19</v>
      </c>
      <c r="H151" s="3" t="s">
        <v>20</v>
      </c>
      <c r="I151" s="4" t="s">
        <v>19</v>
      </c>
      <c r="J151" s="3" t="s">
        <v>20</v>
      </c>
      <c r="K151" s="4" t="s">
        <v>19</v>
      </c>
      <c r="L151" s="3" t="s">
        <v>20</v>
      </c>
      <c r="M151" s="4" t="s">
        <v>15</v>
      </c>
      <c r="N151" s="4" t="s">
        <v>175</v>
      </c>
    </row>
    <row r="152">
      <c r="A152" s="4" t="s">
        <v>342</v>
      </c>
      <c r="B152" s="4" t="s">
        <v>591</v>
      </c>
      <c r="C152" s="4" t="s">
        <v>592</v>
      </c>
      <c r="D152" s="3" t="s">
        <v>593</v>
      </c>
      <c r="E152" s="4" t="s">
        <v>26</v>
      </c>
      <c r="F152" s="4" t="s">
        <v>47</v>
      </c>
      <c r="G152" s="4" t="s">
        <v>26</v>
      </c>
      <c r="H152" s="4" t="s">
        <v>160</v>
      </c>
      <c r="I152" s="4" t="s">
        <v>19</v>
      </c>
      <c r="J152" s="3" t="s">
        <v>20</v>
      </c>
      <c r="K152" s="4" t="s">
        <v>19</v>
      </c>
      <c r="L152" s="3" t="s">
        <v>20</v>
      </c>
      <c r="M152" s="4" t="s">
        <v>26</v>
      </c>
      <c r="N152" s="4" t="s">
        <v>156</v>
      </c>
    </row>
    <row r="153">
      <c r="A153" s="4" t="s">
        <v>342</v>
      </c>
      <c r="B153" s="4" t="s">
        <v>594</v>
      </c>
      <c r="C153" s="4" t="s">
        <v>595</v>
      </c>
      <c r="D153" s="3" t="s">
        <v>596</v>
      </c>
      <c r="E153" s="4" t="s">
        <v>19</v>
      </c>
      <c r="F153" s="3" t="s">
        <v>20</v>
      </c>
      <c r="G153" s="4" t="s">
        <v>15</v>
      </c>
      <c r="H153" s="4" t="s">
        <v>32</v>
      </c>
      <c r="I153" s="4" t="s">
        <v>19</v>
      </c>
      <c r="J153" s="3" t="s">
        <v>20</v>
      </c>
      <c r="K153" s="4" t="s">
        <v>19</v>
      </c>
      <c r="L153" s="3" t="s">
        <v>20</v>
      </c>
      <c r="M153" s="4" t="s">
        <v>15</v>
      </c>
      <c r="N153" s="4" t="s">
        <v>480</v>
      </c>
    </row>
    <row r="154">
      <c r="A154" s="4" t="s">
        <v>342</v>
      </c>
      <c r="B154" s="4" t="s">
        <v>597</v>
      </c>
      <c r="C154" s="4" t="s">
        <v>598</v>
      </c>
      <c r="D154" s="3" t="s">
        <v>599</v>
      </c>
      <c r="E154" s="4" t="s">
        <v>15</v>
      </c>
      <c r="F154" s="4" t="s">
        <v>25</v>
      </c>
      <c r="G154" s="4" t="s">
        <v>19</v>
      </c>
      <c r="H154" s="3" t="s">
        <v>20</v>
      </c>
      <c r="I154" s="4" t="s">
        <v>19</v>
      </c>
      <c r="J154" s="3" t="s">
        <v>20</v>
      </c>
      <c r="K154" s="4" t="s">
        <v>19</v>
      </c>
      <c r="L154" s="3" t="s">
        <v>20</v>
      </c>
      <c r="M154" s="4" t="s">
        <v>19</v>
      </c>
      <c r="N154" s="3" t="s">
        <v>20</v>
      </c>
    </row>
    <row r="155">
      <c r="A155" s="4" t="s">
        <v>342</v>
      </c>
      <c r="B155" s="4" t="s">
        <v>600</v>
      </c>
      <c r="C155" s="4" t="s">
        <v>601</v>
      </c>
      <c r="D155" s="3" t="s">
        <v>602</v>
      </c>
      <c r="E155" s="4" t="s">
        <v>15</v>
      </c>
      <c r="F155" s="4" t="s">
        <v>25</v>
      </c>
      <c r="G155" s="4" t="s">
        <v>15</v>
      </c>
      <c r="H155" s="4" t="s">
        <v>52</v>
      </c>
      <c r="I155" s="4" t="s">
        <v>548</v>
      </c>
      <c r="J155" s="4" t="s">
        <v>603</v>
      </c>
      <c r="K155" s="4" t="s">
        <v>15</v>
      </c>
      <c r="L155" s="4" t="s">
        <v>265</v>
      </c>
      <c r="M155" s="4" t="s">
        <v>15</v>
      </c>
      <c r="N155" s="4" t="s">
        <v>28</v>
      </c>
    </row>
    <row r="156">
      <c r="A156" s="4" t="s">
        <v>342</v>
      </c>
      <c r="B156" s="4" t="s">
        <v>604</v>
      </c>
      <c r="C156" s="4" t="s">
        <v>605</v>
      </c>
      <c r="D156" s="3" t="s">
        <v>606</v>
      </c>
      <c r="E156" s="4" t="s">
        <v>19</v>
      </c>
      <c r="F156" s="3" t="s">
        <v>20</v>
      </c>
      <c r="G156" s="4" t="s">
        <v>19</v>
      </c>
      <c r="H156" s="3" t="s">
        <v>20</v>
      </c>
      <c r="I156" s="4" t="s">
        <v>85</v>
      </c>
      <c r="J156" s="4" t="s">
        <v>607</v>
      </c>
      <c r="K156" s="4" t="s">
        <v>26</v>
      </c>
      <c r="L156" s="4" t="s">
        <v>608</v>
      </c>
      <c r="M156" s="4" t="s">
        <v>19</v>
      </c>
      <c r="N156" s="3" t="s">
        <v>20</v>
      </c>
    </row>
    <row r="157">
      <c r="A157" s="4" t="s">
        <v>342</v>
      </c>
      <c r="B157" s="4" t="s">
        <v>609</v>
      </c>
      <c r="C157" s="4" t="s">
        <v>610</v>
      </c>
      <c r="D157" s="3" t="s">
        <v>611</v>
      </c>
      <c r="E157" s="4" t="s">
        <v>19</v>
      </c>
      <c r="F157" s="3" t="s">
        <v>20</v>
      </c>
      <c r="G157" s="4" t="s">
        <v>19</v>
      </c>
      <c r="H157" s="3" t="s">
        <v>20</v>
      </c>
      <c r="I157" s="4" t="s">
        <v>19</v>
      </c>
      <c r="J157" s="3" t="s">
        <v>20</v>
      </c>
      <c r="K157" s="4" t="s">
        <v>19</v>
      </c>
      <c r="L157" s="3" t="s">
        <v>20</v>
      </c>
      <c r="M157" s="4" t="s">
        <v>19</v>
      </c>
      <c r="N157" s="3" t="s">
        <v>20</v>
      </c>
    </row>
    <row r="158">
      <c r="A158" s="4" t="s">
        <v>342</v>
      </c>
      <c r="B158" s="4" t="s">
        <v>609</v>
      </c>
      <c r="C158" s="4" t="s">
        <v>610</v>
      </c>
      <c r="D158" s="3" t="s">
        <v>612</v>
      </c>
      <c r="E158" s="4" t="s">
        <v>19</v>
      </c>
      <c r="F158" s="3" t="s">
        <v>20</v>
      </c>
      <c r="G158" s="4" t="s">
        <v>19</v>
      </c>
      <c r="H158" s="3" t="s">
        <v>20</v>
      </c>
      <c r="I158" s="4" t="s">
        <v>19</v>
      </c>
      <c r="J158" s="3" t="s">
        <v>20</v>
      </c>
      <c r="K158" s="4" t="s">
        <v>19</v>
      </c>
      <c r="L158" s="3" t="s">
        <v>20</v>
      </c>
      <c r="M158" s="4" t="s">
        <v>19</v>
      </c>
      <c r="N158" s="3" t="s">
        <v>20</v>
      </c>
    </row>
    <row r="159">
      <c r="A159" s="4" t="s">
        <v>342</v>
      </c>
      <c r="B159" s="4" t="s">
        <v>613</v>
      </c>
      <c r="C159" s="4" t="s">
        <v>614</v>
      </c>
      <c r="D159" s="3" t="s">
        <v>615</v>
      </c>
      <c r="E159" s="4" t="s">
        <v>15</v>
      </c>
      <c r="F159" s="4" t="s">
        <v>155</v>
      </c>
      <c r="G159" s="4" t="s">
        <v>19</v>
      </c>
      <c r="H159" s="3" t="s">
        <v>20</v>
      </c>
      <c r="I159" s="4" t="s">
        <v>15</v>
      </c>
      <c r="J159" s="4" t="s">
        <v>616</v>
      </c>
      <c r="K159" s="4" t="s">
        <v>19</v>
      </c>
      <c r="L159" s="3" t="s">
        <v>20</v>
      </c>
      <c r="M159" s="4" t="s">
        <v>19</v>
      </c>
      <c r="N159" s="3" t="s">
        <v>20</v>
      </c>
    </row>
    <row r="160">
      <c r="A160" s="4" t="s">
        <v>342</v>
      </c>
      <c r="B160" s="4" t="s">
        <v>617</v>
      </c>
      <c r="C160" s="4" t="s">
        <v>618</v>
      </c>
      <c r="D160" s="3" t="s">
        <v>619</v>
      </c>
      <c r="E160" s="4" t="s">
        <v>19</v>
      </c>
      <c r="F160" s="3" t="s">
        <v>20</v>
      </c>
      <c r="G160" s="4" t="s">
        <v>19</v>
      </c>
      <c r="H160" s="3" t="s">
        <v>20</v>
      </c>
      <c r="I160" s="4" t="s">
        <v>19</v>
      </c>
      <c r="J160" s="3" t="s">
        <v>20</v>
      </c>
      <c r="K160" s="4" t="s">
        <v>19</v>
      </c>
      <c r="L160" s="3" t="s">
        <v>20</v>
      </c>
      <c r="M160" s="4" t="s">
        <v>19</v>
      </c>
      <c r="N160" s="3" t="s">
        <v>20</v>
      </c>
    </row>
    <row r="161">
      <c r="A161" s="4" t="s">
        <v>342</v>
      </c>
      <c r="B161" s="4" t="s">
        <v>620</v>
      </c>
      <c r="C161" s="4" t="s">
        <v>621</v>
      </c>
      <c r="D161" s="3" t="s">
        <v>622</v>
      </c>
      <c r="E161" s="4" t="s">
        <v>15</v>
      </c>
      <c r="F161" s="4" t="s">
        <v>326</v>
      </c>
      <c r="G161" s="4" t="s">
        <v>200</v>
      </c>
      <c r="H161" s="4" t="s">
        <v>623</v>
      </c>
      <c r="I161" s="4" t="s">
        <v>26</v>
      </c>
      <c r="J161" s="4" t="s">
        <v>624</v>
      </c>
      <c r="K161" s="4" t="s">
        <v>15</v>
      </c>
      <c r="L161" s="4" t="s">
        <v>223</v>
      </c>
      <c r="M161" s="4" t="s">
        <v>26</v>
      </c>
      <c r="N161" s="4" t="s">
        <v>254</v>
      </c>
    </row>
    <row r="162">
      <c r="A162" s="4" t="s">
        <v>342</v>
      </c>
      <c r="B162" s="4" t="s">
        <v>625</v>
      </c>
      <c r="C162" s="4" t="s">
        <v>626</v>
      </c>
      <c r="D162" s="3" t="s">
        <v>627</v>
      </c>
      <c r="E162" s="4" t="s">
        <v>15</v>
      </c>
      <c r="F162" s="4" t="s">
        <v>155</v>
      </c>
      <c r="G162" s="4" t="s">
        <v>26</v>
      </c>
      <c r="H162" s="4" t="s">
        <v>160</v>
      </c>
      <c r="I162" s="4" t="s">
        <v>15</v>
      </c>
      <c r="J162" s="4" t="s">
        <v>71</v>
      </c>
      <c r="K162" s="4" t="s">
        <v>15</v>
      </c>
      <c r="L162" s="4" t="s">
        <v>265</v>
      </c>
      <c r="M162" s="4" t="s">
        <v>15</v>
      </c>
      <c r="N162" s="4" t="s">
        <v>72</v>
      </c>
    </row>
    <row r="163">
      <c r="A163" s="4" t="s">
        <v>342</v>
      </c>
      <c r="B163" s="4" t="s">
        <v>628</v>
      </c>
      <c r="C163" s="4" t="s">
        <v>629</v>
      </c>
      <c r="D163" s="3" t="s">
        <v>630</v>
      </c>
      <c r="E163" s="4" t="s">
        <v>19</v>
      </c>
      <c r="F163" s="3" t="s">
        <v>20</v>
      </c>
      <c r="G163" s="4" t="s">
        <v>19</v>
      </c>
      <c r="H163" s="3" t="s">
        <v>20</v>
      </c>
      <c r="I163" s="4" t="s">
        <v>37</v>
      </c>
      <c r="J163" s="4" t="s">
        <v>631</v>
      </c>
      <c r="K163" s="4" t="s">
        <v>15</v>
      </c>
      <c r="L163" s="4" t="s">
        <v>265</v>
      </c>
      <c r="M163" s="4" t="s">
        <v>15</v>
      </c>
      <c r="N163" s="4" t="s">
        <v>72</v>
      </c>
    </row>
    <row r="164">
      <c r="A164" s="4" t="s">
        <v>342</v>
      </c>
      <c r="B164" s="4" t="s">
        <v>632</v>
      </c>
      <c r="C164" s="4" t="s">
        <v>633</v>
      </c>
      <c r="D164" s="3" t="s">
        <v>634</v>
      </c>
      <c r="E164" s="4" t="s">
        <v>19</v>
      </c>
      <c r="F164" s="3" t="s">
        <v>20</v>
      </c>
      <c r="G164" s="4" t="s">
        <v>19</v>
      </c>
      <c r="H164" s="3" t="s">
        <v>20</v>
      </c>
      <c r="I164" s="4" t="s">
        <v>19</v>
      </c>
      <c r="J164" s="3" t="s">
        <v>20</v>
      </c>
      <c r="K164" s="4" t="s">
        <v>19</v>
      </c>
      <c r="L164" s="3" t="s">
        <v>20</v>
      </c>
      <c r="M164" s="4" t="s">
        <v>15</v>
      </c>
      <c r="N164" s="4" t="s">
        <v>28</v>
      </c>
    </row>
    <row r="165">
      <c r="A165" s="4" t="s">
        <v>342</v>
      </c>
      <c r="B165" s="4" t="s">
        <v>635</v>
      </c>
      <c r="C165" s="4" t="s">
        <v>636</v>
      </c>
      <c r="D165" s="3" t="s">
        <v>637</v>
      </c>
      <c r="E165" s="4" t="s">
        <v>19</v>
      </c>
      <c r="F165" s="3" t="s">
        <v>20</v>
      </c>
      <c r="G165" s="4" t="s">
        <v>19</v>
      </c>
      <c r="H165" s="3" t="s">
        <v>20</v>
      </c>
      <c r="I165" s="4" t="s">
        <v>19</v>
      </c>
      <c r="J165" s="3" t="s">
        <v>20</v>
      </c>
      <c r="K165" s="4" t="s">
        <v>19</v>
      </c>
      <c r="L165" s="3" t="s">
        <v>20</v>
      </c>
      <c r="M165" s="4" t="s">
        <v>15</v>
      </c>
      <c r="N165" s="4" t="s">
        <v>28</v>
      </c>
    </row>
    <row r="166">
      <c r="A166" s="4" t="s">
        <v>342</v>
      </c>
      <c r="B166" s="4" t="s">
        <v>638</v>
      </c>
      <c r="C166" s="4" t="s">
        <v>639</v>
      </c>
      <c r="D166" s="3" t="s">
        <v>640</v>
      </c>
      <c r="E166" s="4" t="s">
        <v>15</v>
      </c>
      <c r="F166" s="4" t="s">
        <v>25</v>
      </c>
      <c r="G166" s="4" t="s">
        <v>15</v>
      </c>
      <c r="H166" s="4" t="s">
        <v>32</v>
      </c>
      <c r="I166" s="4" t="s">
        <v>19</v>
      </c>
      <c r="J166" s="3" t="s">
        <v>20</v>
      </c>
      <c r="K166" s="4" t="s">
        <v>19</v>
      </c>
      <c r="L166" s="3" t="s">
        <v>20</v>
      </c>
      <c r="M166" s="4" t="s">
        <v>37</v>
      </c>
      <c r="N166" s="4" t="s">
        <v>641</v>
      </c>
    </row>
    <row r="167">
      <c r="A167" s="4" t="s">
        <v>342</v>
      </c>
      <c r="B167" s="4" t="s">
        <v>642</v>
      </c>
      <c r="C167" s="4" t="s">
        <v>643</v>
      </c>
      <c r="D167" s="3" t="s">
        <v>644</v>
      </c>
      <c r="E167" s="4" t="s">
        <v>200</v>
      </c>
      <c r="F167" s="4" t="s">
        <v>645</v>
      </c>
      <c r="G167" s="4" t="s">
        <v>26</v>
      </c>
      <c r="H167" s="4" t="s">
        <v>160</v>
      </c>
      <c r="I167" s="4" t="s">
        <v>19</v>
      </c>
      <c r="J167" s="3" t="s">
        <v>20</v>
      </c>
      <c r="K167" s="4" t="s">
        <v>26</v>
      </c>
      <c r="L167" s="4" t="s">
        <v>495</v>
      </c>
      <c r="M167" s="4" t="s">
        <v>37</v>
      </c>
      <c r="N167" s="4" t="s">
        <v>646</v>
      </c>
    </row>
    <row r="168">
      <c r="A168" s="4" t="s">
        <v>342</v>
      </c>
      <c r="B168" s="4" t="s">
        <v>647</v>
      </c>
      <c r="C168" s="4" t="s">
        <v>648</v>
      </c>
      <c r="D168" s="3" t="s">
        <v>649</v>
      </c>
      <c r="E168" s="4" t="s">
        <v>19</v>
      </c>
      <c r="F168" s="3" t="s">
        <v>20</v>
      </c>
      <c r="G168" s="4" t="s">
        <v>19</v>
      </c>
      <c r="H168" s="3" t="s">
        <v>20</v>
      </c>
      <c r="I168" s="4" t="s">
        <v>19</v>
      </c>
      <c r="J168" s="3" t="s">
        <v>20</v>
      </c>
      <c r="K168" s="4" t="s">
        <v>19</v>
      </c>
      <c r="L168" s="3" t="s">
        <v>20</v>
      </c>
      <c r="M168" s="4" t="s">
        <v>19</v>
      </c>
      <c r="N168" s="3" t="s">
        <v>20</v>
      </c>
    </row>
    <row r="169">
      <c r="A169" s="4" t="s">
        <v>342</v>
      </c>
      <c r="B169" s="4" t="s">
        <v>650</v>
      </c>
      <c r="C169" s="4" t="s">
        <v>651</v>
      </c>
      <c r="D169" s="3" t="s">
        <v>652</v>
      </c>
      <c r="E169" s="4" t="s">
        <v>26</v>
      </c>
      <c r="F169" s="4" t="s">
        <v>47</v>
      </c>
      <c r="G169" s="4" t="s">
        <v>15</v>
      </c>
      <c r="H169" s="4" t="s">
        <v>32</v>
      </c>
      <c r="I169" s="4" t="s">
        <v>15</v>
      </c>
      <c r="J169" s="4" t="s">
        <v>653</v>
      </c>
      <c r="K169" s="4" t="s">
        <v>26</v>
      </c>
      <c r="L169" s="4" t="s">
        <v>443</v>
      </c>
      <c r="M169" s="4" t="s">
        <v>15</v>
      </c>
      <c r="N169" s="4" t="s">
        <v>654</v>
      </c>
    </row>
    <row r="170">
      <c r="A170" s="4" t="s">
        <v>342</v>
      </c>
      <c r="B170" s="4" t="s">
        <v>655</v>
      </c>
      <c r="C170" s="4" t="s">
        <v>656</v>
      </c>
      <c r="D170" s="3" t="s">
        <v>657</v>
      </c>
      <c r="E170" s="4" t="s">
        <v>19</v>
      </c>
      <c r="F170" s="3" t="s">
        <v>20</v>
      </c>
      <c r="G170" s="4" t="s">
        <v>19</v>
      </c>
      <c r="H170" s="3" t="s">
        <v>20</v>
      </c>
      <c r="I170" s="4" t="s">
        <v>19</v>
      </c>
      <c r="J170" s="3" t="s">
        <v>20</v>
      </c>
      <c r="K170" s="4" t="s">
        <v>19</v>
      </c>
      <c r="L170" s="3" t="s">
        <v>20</v>
      </c>
      <c r="M170" s="4" t="s">
        <v>19</v>
      </c>
      <c r="N170" s="3" t="s">
        <v>20</v>
      </c>
    </row>
    <row r="171">
      <c r="A171" s="4" t="s">
        <v>342</v>
      </c>
      <c r="B171" s="4" t="s">
        <v>658</v>
      </c>
      <c r="C171" s="4" t="s">
        <v>659</v>
      </c>
      <c r="D171" s="3" t="s">
        <v>660</v>
      </c>
      <c r="E171" s="4" t="s">
        <v>19</v>
      </c>
      <c r="F171" s="3" t="s">
        <v>20</v>
      </c>
      <c r="G171" s="4" t="s">
        <v>19</v>
      </c>
      <c r="H171" s="3" t="s">
        <v>20</v>
      </c>
      <c r="I171" s="4" t="s">
        <v>19</v>
      </c>
      <c r="J171" s="3" t="s">
        <v>20</v>
      </c>
      <c r="K171" s="4" t="s">
        <v>19</v>
      </c>
      <c r="L171" s="3" t="s">
        <v>20</v>
      </c>
      <c r="M171" s="4" t="s">
        <v>19</v>
      </c>
      <c r="N171" s="3" t="s">
        <v>20</v>
      </c>
    </row>
    <row r="172">
      <c r="A172" s="4" t="s">
        <v>342</v>
      </c>
      <c r="B172" s="4" t="s">
        <v>661</v>
      </c>
      <c r="C172" s="4" t="s">
        <v>662</v>
      </c>
      <c r="D172" s="3" t="s">
        <v>663</v>
      </c>
      <c r="E172" s="4" t="s">
        <v>19</v>
      </c>
      <c r="F172" s="3" t="s">
        <v>20</v>
      </c>
      <c r="G172" s="4" t="s">
        <v>19</v>
      </c>
      <c r="H172" s="3" t="s">
        <v>20</v>
      </c>
      <c r="I172" s="4" t="s">
        <v>19</v>
      </c>
      <c r="J172" s="3" t="s">
        <v>20</v>
      </c>
      <c r="K172" s="4" t="s">
        <v>19</v>
      </c>
      <c r="L172" s="3" t="s">
        <v>20</v>
      </c>
      <c r="M172" s="4" t="s">
        <v>19</v>
      </c>
      <c r="N172" s="3" t="s">
        <v>20</v>
      </c>
    </row>
    <row r="173">
      <c r="A173" s="4" t="s">
        <v>342</v>
      </c>
      <c r="B173" s="4" t="s">
        <v>664</v>
      </c>
      <c r="C173" s="4" t="s">
        <v>665</v>
      </c>
      <c r="D173" s="3" t="s">
        <v>666</v>
      </c>
      <c r="E173" s="4" t="s">
        <v>19</v>
      </c>
      <c r="F173" s="3" t="s">
        <v>20</v>
      </c>
      <c r="G173" s="4" t="s">
        <v>19</v>
      </c>
      <c r="H173" s="3" t="s">
        <v>20</v>
      </c>
      <c r="I173" s="4" t="s">
        <v>19</v>
      </c>
      <c r="J173" s="3" t="s">
        <v>20</v>
      </c>
      <c r="K173" s="4" t="s">
        <v>19</v>
      </c>
      <c r="L173" s="3" t="s">
        <v>20</v>
      </c>
      <c r="M173" s="4" t="s">
        <v>19</v>
      </c>
      <c r="N173" s="3" t="s">
        <v>20</v>
      </c>
    </row>
    <row r="174">
      <c r="A174" s="4" t="s">
        <v>342</v>
      </c>
      <c r="B174" s="4" t="s">
        <v>667</v>
      </c>
      <c r="C174" s="4" t="s">
        <v>668</v>
      </c>
      <c r="D174" s="3" t="s">
        <v>669</v>
      </c>
      <c r="E174" s="4" t="s">
        <v>26</v>
      </c>
      <c r="F174" s="4" t="s">
        <v>670</v>
      </c>
      <c r="G174" s="4" t="s">
        <v>15</v>
      </c>
      <c r="H174" s="4" t="s">
        <v>32</v>
      </c>
      <c r="I174" s="4" t="s">
        <v>19</v>
      </c>
      <c r="J174" s="3" t="s">
        <v>20</v>
      </c>
      <c r="K174" s="4" t="s">
        <v>19</v>
      </c>
      <c r="L174" s="3" t="s">
        <v>20</v>
      </c>
      <c r="M174" s="4" t="s">
        <v>15</v>
      </c>
      <c r="N174" s="4" t="s">
        <v>28</v>
      </c>
    </row>
    <row r="175">
      <c r="A175" s="4" t="s">
        <v>342</v>
      </c>
      <c r="B175" s="4" t="s">
        <v>671</v>
      </c>
      <c r="C175" s="4" t="s">
        <v>672</v>
      </c>
      <c r="D175" s="3" t="s">
        <v>673</v>
      </c>
      <c r="E175" s="4" t="s">
        <v>19</v>
      </c>
      <c r="F175" s="3" t="s">
        <v>20</v>
      </c>
      <c r="G175" s="4" t="s">
        <v>19</v>
      </c>
      <c r="H175" s="3" t="s">
        <v>20</v>
      </c>
      <c r="I175" s="4" t="s">
        <v>19</v>
      </c>
      <c r="J175" s="3" t="s">
        <v>20</v>
      </c>
      <c r="K175" s="4" t="s">
        <v>19</v>
      </c>
      <c r="L175" s="3" t="s">
        <v>20</v>
      </c>
      <c r="M175" s="4" t="s">
        <v>19</v>
      </c>
      <c r="N175" s="3" t="s">
        <v>20</v>
      </c>
    </row>
    <row r="176">
      <c r="A176" s="4" t="s">
        <v>342</v>
      </c>
      <c r="B176" s="4" t="s">
        <v>674</v>
      </c>
      <c r="C176" s="4" t="s">
        <v>675</v>
      </c>
      <c r="D176" s="3" t="s">
        <v>676</v>
      </c>
      <c r="E176" s="4" t="s">
        <v>19</v>
      </c>
      <c r="F176" s="3" t="s">
        <v>20</v>
      </c>
      <c r="G176" s="4" t="s">
        <v>85</v>
      </c>
      <c r="H176" s="4" t="s">
        <v>677</v>
      </c>
      <c r="I176" s="4" t="s">
        <v>441</v>
      </c>
      <c r="J176" s="4" t="s">
        <v>678</v>
      </c>
      <c r="K176" s="4" t="s">
        <v>19</v>
      </c>
      <c r="L176" s="3" t="s">
        <v>20</v>
      </c>
      <c r="M176" s="4" t="s">
        <v>19</v>
      </c>
      <c r="N176" s="3" t="s">
        <v>20</v>
      </c>
    </row>
    <row r="177">
      <c r="A177" s="4" t="s">
        <v>342</v>
      </c>
      <c r="B177" s="4" t="s">
        <v>679</v>
      </c>
      <c r="C177" s="4" t="s">
        <v>680</v>
      </c>
      <c r="D177" s="3" t="s">
        <v>681</v>
      </c>
      <c r="E177" s="4" t="s">
        <v>19</v>
      </c>
      <c r="F177" s="3" t="s">
        <v>20</v>
      </c>
      <c r="G177" s="4" t="s">
        <v>19</v>
      </c>
      <c r="H177" s="3" t="s">
        <v>20</v>
      </c>
      <c r="I177" s="4" t="s">
        <v>19</v>
      </c>
      <c r="J177" s="3" t="s">
        <v>20</v>
      </c>
      <c r="K177" s="4" t="s">
        <v>19</v>
      </c>
      <c r="L177" s="3" t="s">
        <v>20</v>
      </c>
      <c r="M177" s="4" t="s">
        <v>19</v>
      </c>
      <c r="N177" s="3" t="s">
        <v>20</v>
      </c>
    </row>
    <row r="178">
      <c r="A178" s="4" t="s">
        <v>342</v>
      </c>
      <c r="B178" s="4" t="s">
        <v>682</v>
      </c>
      <c r="C178" s="4" t="s">
        <v>683</v>
      </c>
      <c r="D178" s="3" t="s">
        <v>684</v>
      </c>
      <c r="E178" s="4" t="s">
        <v>19</v>
      </c>
      <c r="F178" s="3" t="s">
        <v>20</v>
      </c>
      <c r="G178" s="4" t="s">
        <v>19</v>
      </c>
      <c r="H178" s="3" t="s">
        <v>20</v>
      </c>
      <c r="I178" s="4" t="s">
        <v>19</v>
      </c>
      <c r="J178" s="3" t="s">
        <v>20</v>
      </c>
      <c r="K178" s="4" t="s">
        <v>19</v>
      </c>
      <c r="L178" s="3" t="s">
        <v>20</v>
      </c>
      <c r="M178" s="4" t="s">
        <v>19</v>
      </c>
      <c r="N178" s="3" t="s">
        <v>20</v>
      </c>
    </row>
    <row r="179">
      <c r="A179" s="4" t="s">
        <v>342</v>
      </c>
      <c r="B179" s="4" t="s">
        <v>685</v>
      </c>
      <c r="C179" s="4" t="s">
        <v>686</v>
      </c>
      <c r="D179" s="3" t="s">
        <v>687</v>
      </c>
      <c r="E179" s="4" t="s">
        <v>19</v>
      </c>
      <c r="F179" s="3" t="s">
        <v>20</v>
      </c>
      <c r="G179" s="4" t="s">
        <v>19</v>
      </c>
      <c r="H179" s="3" t="s">
        <v>20</v>
      </c>
      <c r="I179" s="4" t="s">
        <v>37</v>
      </c>
      <c r="J179" s="4" t="s">
        <v>688</v>
      </c>
      <c r="K179" s="4" t="s">
        <v>19</v>
      </c>
      <c r="L179" s="3" t="s">
        <v>20</v>
      </c>
      <c r="M179" s="4" t="s">
        <v>19</v>
      </c>
      <c r="N179" s="3" t="s">
        <v>20</v>
      </c>
    </row>
    <row r="180">
      <c r="A180" s="4" t="s">
        <v>342</v>
      </c>
      <c r="B180" s="4" t="s">
        <v>689</v>
      </c>
      <c r="C180" s="4" t="s">
        <v>690</v>
      </c>
      <c r="D180" s="3" t="s">
        <v>691</v>
      </c>
      <c r="E180" s="4" t="s">
        <v>26</v>
      </c>
      <c r="F180" s="4" t="s">
        <v>692</v>
      </c>
      <c r="G180" s="4" t="s">
        <v>15</v>
      </c>
      <c r="H180" s="4" t="s">
        <v>32</v>
      </c>
      <c r="I180" s="4" t="s">
        <v>85</v>
      </c>
      <c r="J180" s="4" t="s">
        <v>693</v>
      </c>
      <c r="K180" s="4" t="s">
        <v>19</v>
      </c>
      <c r="L180" s="3" t="s">
        <v>20</v>
      </c>
      <c r="M180" s="4" t="s">
        <v>19</v>
      </c>
      <c r="N180" s="3" t="s">
        <v>20</v>
      </c>
    </row>
    <row r="181">
      <c r="A181" s="4" t="s">
        <v>342</v>
      </c>
      <c r="B181" s="4" t="s">
        <v>694</v>
      </c>
      <c r="C181" s="4" t="s">
        <v>695</v>
      </c>
      <c r="D181" s="3" t="s">
        <v>696</v>
      </c>
      <c r="E181" s="4" t="s">
        <v>19</v>
      </c>
      <c r="F181" s="3" t="s">
        <v>20</v>
      </c>
      <c r="G181" s="4" t="s">
        <v>26</v>
      </c>
      <c r="H181" s="4" t="s">
        <v>160</v>
      </c>
      <c r="I181" s="4" t="s">
        <v>19</v>
      </c>
      <c r="J181" s="3" t="s">
        <v>20</v>
      </c>
      <c r="K181" s="4" t="s">
        <v>26</v>
      </c>
      <c r="L181" s="4" t="s">
        <v>495</v>
      </c>
      <c r="M181" s="4" t="s">
        <v>19</v>
      </c>
      <c r="N181" s="3" t="s">
        <v>20</v>
      </c>
    </row>
    <row r="182">
      <c r="A182" s="4" t="s">
        <v>342</v>
      </c>
      <c r="B182" s="4" t="s">
        <v>697</v>
      </c>
      <c r="C182" s="4" t="s">
        <v>698</v>
      </c>
      <c r="D182" s="3" t="s">
        <v>699</v>
      </c>
      <c r="E182" s="4" t="s">
        <v>19</v>
      </c>
      <c r="F182" s="3" t="s">
        <v>20</v>
      </c>
      <c r="G182" s="4" t="s">
        <v>19</v>
      </c>
      <c r="H182" s="3" t="s">
        <v>20</v>
      </c>
      <c r="I182" s="4" t="s">
        <v>19</v>
      </c>
      <c r="J182" s="3" t="s">
        <v>20</v>
      </c>
      <c r="K182" s="4" t="s">
        <v>19</v>
      </c>
      <c r="L182" s="3" t="s">
        <v>20</v>
      </c>
      <c r="M182" s="4" t="s">
        <v>19</v>
      </c>
      <c r="N182" s="3" t="s">
        <v>20</v>
      </c>
    </row>
    <row r="183">
      <c r="A183" s="4" t="s">
        <v>342</v>
      </c>
      <c r="B183" s="4" t="s">
        <v>700</v>
      </c>
      <c r="C183" s="4" t="s">
        <v>701</v>
      </c>
      <c r="D183" s="3" t="s">
        <v>702</v>
      </c>
      <c r="E183" s="4" t="s">
        <v>19</v>
      </c>
      <c r="F183" s="3" t="s">
        <v>20</v>
      </c>
      <c r="G183" s="4" t="s">
        <v>19</v>
      </c>
      <c r="H183" s="3" t="s">
        <v>20</v>
      </c>
      <c r="I183" s="4" t="s">
        <v>19</v>
      </c>
      <c r="J183" s="3" t="s">
        <v>20</v>
      </c>
      <c r="K183" s="4" t="s">
        <v>15</v>
      </c>
      <c r="L183" s="4" t="s">
        <v>703</v>
      </c>
      <c r="M183" s="4" t="s">
        <v>19</v>
      </c>
      <c r="N183" s="3" t="s">
        <v>20</v>
      </c>
    </row>
    <row r="184">
      <c r="A184" s="4" t="s">
        <v>342</v>
      </c>
      <c r="B184" s="4" t="s">
        <v>704</v>
      </c>
      <c r="C184" s="4" t="s">
        <v>705</v>
      </c>
      <c r="D184" s="3" t="s">
        <v>706</v>
      </c>
      <c r="E184" s="4" t="s">
        <v>19</v>
      </c>
      <c r="F184" s="3" t="s">
        <v>20</v>
      </c>
      <c r="G184" s="4" t="s">
        <v>15</v>
      </c>
      <c r="H184" s="4" t="s">
        <v>707</v>
      </c>
      <c r="I184" s="4" t="s">
        <v>19</v>
      </c>
      <c r="J184" s="3" t="s">
        <v>20</v>
      </c>
      <c r="K184" s="4" t="s">
        <v>19</v>
      </c>
      <c r="L184" s="3" t="s">
        <v>20</v>
      </c>
      <c r="M184" s="4" t="s">
        <v>15</v>
      </c>
      <c r="N184" s="4" t="s">
        <v>28</v>
      </c>
    </row>
    <row r="185">
      <c r="A185" s="4" t="s">
        <v>342</v>
      </c>
      <c r="B185" s="4" t="s">
        <v>708</v>
      </c>
      <c r="C185" s="4" t="s">
        <v>709</v>
      </c>
      <c r="D185" s="3" t="s">
        <v>710</v>
      </c>
      <c r="E185" s="4" t="s">
        <v>19</v>
      </c>
      <c r="F185" s="3" t="s">
        <v>20</v>
      </c>
      <c r="G185" s="4" t="s">
        <v>19</v>
      </c>
      <c r="H185" s="3" t="s">
        <v>20</v>
      </c>
      <c r="I185" s="4" t="s">
        <v>19</v>
      </c>
      <c r="J185" s="3" t="s">
        <v>20</v>
      </c>
      <c r="K185" s="4" t="s">
        <v>19</v>
      </c>
      <c r="L185" s="3" t="s">
        <v>20</v>
      </c>
      <c r="M185" s="4" t="s">
        <v>19</v>
      </c>
      <c r="N185" s="3" t="s">
        <v>20</v>
      </c>
    </row>
    <row r="186">
      <c r="A186" s="4" t="s">
        <v>342</v>
      </c>
      <c r="B186" s="4" t="s">
        <v>711</v>
      </c>
      <c r="C186" s="4" t="s">
        <v>712</v>
      </c>
      <c r="D186" s="3" t="s">
        <v>713</v>
      </c>
      <c r="E186" s="4" t="s">
        <v>26</v>
      </c>
      <c r="F186" s="4" t="s">
        <v>47</v>
      </c>
      <c r="G186" s="4" t="s">
        <v>26</v>
      </c>
      <c r="H186" s="4" t="s">
        <v>160</v>
      </c>
      <c r="I186" s="4" t="s">
        <v>15</v>
      </c>
      <c r="J186" s="4" t="s">
        <v>714</v>
      </c>
      <c r="K186" s="4" t="s">
        <v>19</v>
      </c>
      <c r="L186" s="3" t="s">
        <v>20</v>
      </c>
      <c r="M186" s="4" t="s">
        <v>15</v>
      </c>
      <c r="N186" s="4" t="s">
        <v>715</v>
      </c>
    </row>
    <row r="187">
      <c r="A187" s="4" t="s">
        <v>342</v>
      </c>
      <c r="B187" s="4" t="s">
        <v>716</v>
      </c>
      <c r="C187" s="4" t="s">
        <v>717</v>
      </c>
      <c r="D187" s="3" t="s">
        <v>718</v>
      </c>
      <c r="E187" s="4" t="s">
        <v>19</v>
      </c>
      <c r="F187" s="3" t="s">
        <v>20</v>
      </c>
      <c r="G187" s="4" t="s">
        <v>19</v>
      </c>
      <c r="H187" s="3" t="s">
        <v>20</v>
      </c>
      <c r="I187" s="4" t="s">
        <v>15</v>
      </c>
      <c r="J187" s="4" t="s">
        <v>714</v>
      </c>
      <c r="K187" s="4" t="s">
        <v>19</v>
      </c>
      <c r="L187" s="3" t="s">
        <v>20</v>
      </c>
      <c r="M187" s="4" t="s">
        <v>19</v>
      </c>
      <c r="N187" s="3" t="s">
        <v>20</v>
      </c>
    </row>
    <row r="188">
      <c r="A188" s="4" t="s">
        <v>342</v>
      </c>
      <c r="B188" s="4" t="s">
        <v>719</v>
      </c>
      <c r="C188" s="4" t="s">
        <v>720</v>
      </c>
      <c r="D188" s="3" t="s">
        <v>721</v>
      </c>
      <c r="E188" s="4" t="s">
        <v>19</v>
      </c>
      <c r="F188" s="3" t="s">
        <v>20</v>
      </c>
      <c r="G188" s="4" t="s">
        <v>19</v>
      </c>
      <c r="H188" s="3" t="s">
        <v>20</v>
      </c>
      <c r="I188" s="4" t="s">
        <v>15</v>
      </c>
      <c r="J188" s="4" t="s">
        <v>722</v>
      </c>
      <c r="K188" s="4" t="s">
        <v>15</v>
      </c>
      <c r="L188" s="4" t="s">
        <v>386</v>
      </c>
      <c r="M188" s="4" t="s">
        <v>19</v>
      </c>
      <c r="N188" s="3" t="s">
        <v>20</v>
      </c>
    </row>
    <row r="189">
      <c r="A189" s="4" t="s">
        <v>342</v>
      </c>
      <c r="B189" s="4" t="s">
        <v>723</v>
      </c>
      <c r="C189" s="4" t="s">
        <v>724</v>
      </c>
      <c r="D189" s="3" t="s">
        <v>725</v>
      </c>
      <c r="E189" s="4" t="s">
        <v>19</v>
      </c>
      <c r="F189" s="3" t="s">
        <v>20</v>
      </c>
      <c r="G189" s="4" t="s">
        <v>15</v>
      </c>
      <c r="H189" s="4" t="s">
        <v>32</v>
      </c>
      <c r="I189" s="4" t="s">
        <v>19</v>
      </c>
      <c r="J189" s="3" t="s">
        <v>20</v>
      </c>
      <c r="K189" s="4" t="s">
        <v>19</v>
      </c>
      <c r="L189" s="3" t="s">
        <v>20</v>
      </c>
      <c r="M189" s="4" t="s">
        <v>19</v>
      </c>
      <c r="N189" s="3" t="s">
        <v>20</v>
      </c>
    </row>
    <row r="190">
      <c r="A190" s="4" t="s">
        <v>342</v>
      </c>
      <c r="B190" s="4" t="s">
        <v>726</v>
      </c>
      <c r="C190" s="4" t="s">
        <v>727</v>
      </c>
      <c r="D190" s="3" t="s">
        <v>728</v>
      </c>
      <c r="E190" s="4" t="s">
        <v>19</v>
      </c>
      <c r="F190" s="3" t="s">
        <v>20</v>
      </c>
      <c r="G190" s="4" t="s">
        <v>19</v>
      </c>
      <c r="H190" s="3" t="s">
        <v>20</v>
      </c>
      <c r="I190" s="4" t="s">
        <v>19</v>
      </c>
      <c r="J190" s="3" t="s">
        <v>20</v>
      </c>
      <c r="K190" s="4" t="s">
        <v>19</v>
      </c>
      <c r="L190" s="3" t="s">
        <v>20</v>
      </c>
      <c r="M190" s="4" t="s">
        <v>15</v>
      </c>
      <c r="N190" s="4" t="s">
        <v>28</v>
      </c>
    </row>
    <row r="191">
      <c r="A191" s="4" t="s">
        <v>342</v>
      </c>
      <c r="B191" s="4" t="s">
        <v>729</v>
      </c>
      <c r="C191" s="4" t="s">
        <v>730</v>
      </c>
      <c r="D191" s="3" t="s">
        <v>731</v>
      </c>
      <c r="E191" s="4" t="s">
        <v>19</v>
      </c>
      <c r="F191" s="3" t="s">
        <v>20</v>
      </c>
      <c r="G191" s="4" t="s">
        <v>19</v>
      </c>
      <c r="H191" s="3" t="s">
        <v>20</v>
      </c>
      <c r="I191" s="4" t="s">
        <v>19</v>
      </c>
      <c r="J191" s="3" t="s">
        <v>20</v>
      </c>
      <c r="K191" s="4" t="s">
        <v>19</v>
      </c>
      <c r="L191" s="3" t="s">
        <v>20</v>
      </c>
      <c r="M191" s="4" t="s">
        <v>15</v>
      </c>
      <c r="N191" s="4" t="s">
        <v>28</v>
      </c>
    </row>
    <row r="192">
      <c r="A192" s="4" t="s">
        <v>342</v>
      </c>
      <c r="B192" s="4" t="s">
        <v>732</v>
      </c>
      <c r="C192" s="4" t="s">
        <v>733</v>
      </c>
      <c r="D192" s="3" t="s">
        <v>734</v>
      </c>
      <c r="E192" s="4" t="s">
        <v>26</v>
      </c>
      <c r="F192" s="4" t="s">
        <v>97</v>
      </c>
      <c r="G192" s="4" t="s">
        <v>85</v>
      </c>
      <c r="H192" s="4" t="s">
        <v>735</v>
      </c>
      <c r="I192" s="4" t="s">
        <v>19</v>
      </c>
      <c r="J192" s="3" t="s">
        <v>20</v>
      </c>
      <c r="K192" s="4" t="s">
        <v>26</v>
      </c>
      <c r="L192" s="4" t="s">
        <v>736</v>
      </c>
      <c r="M192" s="4" t="s">
        <v>37</v>
      </c>
      <c r="N192" s="4" t="s">
        <v>641</v>
      </c>
    </row>
    <row r="193">
      <c r="A193" s="4" t="s">
        <v>342</v>
      </c>
      <c r="B193" s="4" t="s">
        <v>737</v>
      </c>
      <c r="C193" s="4" t="s">
        <v>738</v>
      </c>
      <c r="D193" s="3" t="s">
        <v>739</v>
      </c>
      <c r="E193" s="4" t="s">
        <v>15</v>
      </c>
      <c r="F193" s="4" t="s">
        <v>740</v>
      </c>
      <c r="G193" s="4" t="s">
        <v>15</v>
      </c>
      <c r="H193" s="4" t="s">
        <v>245</v>
      </c>
      <c r="I193" s="4" t="s">
        <v>19</v>
      </c>
      <c r="J193" s="3" t="s">
        <v>20</v>
      </c>
      <c r="K193" s="4" t="s">
        <v>19</v>
      </c>
      <c r="L193" s="3" t="s">
        <v>20</v>
      </c>
      <c r="M193" s="4" t="s">
        <v>19</v>
      </c>
      <c r="N193" s="3" t="s">
        <v>20</v>
      </c>
    </row>
    <row r="194">
      <c r="A194" s="4" t="s">
        <v>342</v>
      </c>
      <c r="B194" s="4" t="s">
        <v>741</v>
      </c>
      <c r="C194" s="4" t="s">
        <v>742</v>
      </c>
      <c r="D194" s="3" t="s">
        <v>743</v>
      </c>
      <c r="E194" s="4" t="s">
        <v>15</v>
      </c>
      <c r="F194" s="4" t="s">
        <v>25</v>
      </c>
      <c r="G194" s="4" t="s">
        <v>19</v>
      </c>
      <c r="H194" s="3" t="s">
        <v>20</v>
      </c>
      <c r="I194" s="4" t="s">
        <v>19</v>
      </c>
      <c r="J194" s="3" t="s">
        <v>20</v>
      </c>
      <c r="K194" s="4" t="s">
        <v>19</v>
      </c>
      <c r="L194" s="3" t="s">
        <v>20</v>
      </c>
      <c r="M194" s="4" t="s">
        <v>15</v>
      </c>
      <c r="N194" s="4" t="s">
        <v>28</v>
      </c>
    </row>
    <row r="195">
      <c r="A195" s="4" t="s">
        <v>342</v>
      </c>
      <c r="B195" s="4" t="s">
        <v>744</v>
      </c>
      <c r="C195" s="4" t="s">
        <v>745</v>
      </c>
      <c r="D195" s="3" t="s">
        <v>746</v>
      </c>
      <c r="E195" s="4" t="s">
        <v>15</v>
      </c>
      <c r="F195" s="4" t="s">
        <v>25</v>
      </c>
      <c r="G195" s="4" t="s">
        <v>15</v>
      </c>
      <c r="H195" s="4" t="s">
        <v>32</v>
      </c>
      <c r="I195" s="4" t="s">
        <v>19</v>
      </c>
      <c r="J195" s="3" t="s">
        <v>20</v>
      </c>
      <c r="K195" s="4" t="s">
        <v>19</v>
      </c>
      <c r="L195" s="3" t="s">
        <v>20</v>
      </c>
      <c r="M195" s="4" t="s">
        <v>19</v>
      </c>
      <c r="N195" s="3" t="s">
        <v>20</v>
      </c>
    </row>
    <row r="196">
      <c r="A196" s="4" t="s">
        <v>342</v>
      </c>
      <c r="B196" s="4" t="s">
        <v>747</v>
      </c>
      <c r="C196" s="4" t="s">
        <v>748</v>
      </c>
      <c r="D196" s="3" t="s">
        <v>749</v>
      </c>
      <c r="E196" s="4" t="s">
        <v>15</v>
      </c>
      <c r="F196" s="4" t="s">
        <v>750</v>
      </c>
      <c r="G196" s="4" t="s">
        <v>15</v>
      </c>
      <c r="H196" s="4" t="s">
        <v>245</v>
      </c>
      <c r="I196" s="4" t="s">
        <v>19</v>
      </c>
      <c r="J196" s="3" t="s">
        <v>20</v>
      </c>
      <c r="K196" s="4" t="s">
        <v>19</v>
      </c>
      <c r="L196" s="3" t="s">
        <v>20</v>
      </c>
      <c r="M196" s="4" t="s">
        <v>26</v>
      </c>
      <c r="N196" s="4" t="s">
        <v>156</v>
      </c>
    </row>
    <row r="197">
      <c r="A197" s="4" t="s">
        <v>342</v>
      </c>
      <c r="B197" s="4" t="s">
        <v>751</v>
      </c>
      <c r="C197" s="4" t="s">
        <v>752</v>
      </c>
      <c r="D197" s="3" t="s">
        <v>753</v>
      </c>
      <c r="E197" s="4" t="s">
        <v>19</v>
      </c>
      <c r="F197" s="3" t="s">
        <v>20</v>
      </c>
      <c r="G197" s="4" t="s">
        <v>19</v>
      </c>
      <c r="H197" s="3" t="s">
        <v>20</v>
      </c>
      <c r="I197" s="4" t="s">
        <v>19</v>
      </c>
      <c r="J197" s="3" t="s">
        <v>20</v>
      </c>
      <c r="K197" s="4" t="s">
        <v>19</v>
      </c>
      <c r="L197" s="3" t="s">
        <v>20</v>
      </c>
      <c r="M197" s="4" t="s">
        <v>19</v>
      </c>
      <c r="N197" s="3" t="s">
        <v>20</v>
      </c>
    </row>
    <row r="198">
      <c r="A198" s="4" t="s">
        <v>342</v>
      </c>
      <c r="B198" s="4" t="s">
        <v>754</v>
      </c>
      <c r="C198" s="4" t="s">
        <v>755</v>
      </c>
      <c r="D198" s="3" t="s">
        <v>756</v>
      </c>
      <c r="E198" s="4" t="s">
        <v>19</v>
      </c>
      <c r="F198" s="3" t="s">
        <v>20</v>
      </c>
      <c r="G198" s="4" t="s">
        <v>19</v>
      </c>
      <c r="H198" s="3" t="s">
        <v>20</v>
      </c>
      <c r="I198" s="4" t="s">
        <v>19</v>
      </c>
      <c r="J198" s="3" t="s">
        <v>20</v>
      </c>
      <c r="K198" s="4" t="s">
        <v>19</v>
      </c>
      <c r="L198" s="3" t="s">
        <v>20</v>
      </c>
      <c r="M198" s="4" t="s">
        <v>19</v>
      </c>
      <c r="N198" s="3" t="s">
        <v>20</v>
      </c>
    </row>
    <row r="199">
      <c r="A199" s="4" t="s">
        <v>342</v>
      </c>
      <c r="B199" s="4" t="s">
        <v>757</v>
      </c>
      <c r="C199" s="4" t="s">
        <v>758</v>
      </c>
      <c r="D199" s="3" t="s">
        <v>759</v>
      </c>
      <c r="E199" s="4" t="s">
        <v>19</v>
      </c>
      <c r="F199" s="3" t="s">
        <v>20</v>
      </c>
      <c r="G199" s="4" t="s">
        <v>19</v>
      </c>
      <c r="H199" s="3" t="s">
        <v>20</v>
      </c>
      <c r="I199" s="4" t="s">
        <v>19</v>
      </c>
      <c r="J199" s="3" t="s">
        <v>20</v>
      </c>
      <c r="K199" s="4" t="s">
        <v>19</v>
      </c>
      <c r="L199" s="3" t="s">
        <v>20</v>
      </c>
      <c r="M199" s="4" t="s">
        <v>26</v>
      </c>
      <c r="N199" s="4" t="s">
        <v>156</v>
      </c>
    </row>
    <row r="200">
      <c r="A200" s="4" t="s">
        <v>342</v>
      </c>
      <c r="B200" s="4" t="s">
        <v>760</v>
      </c>
      <c r="C200" s="4" t="s">
        <v>761</v>
      </c>
      <c r="D200" s="3" t="s">
        <v>762</v>
      </c>
      <c r="E200" s="4" t="s">
        <v>15</v>
      </c>
      <c r="F200" s="4" t="s">
        <v>25</v>
      </c>
      <c r="G200" s="4" t="s">
        <v>15</v>
      </c>
      <c r="H200" s="4" t="s">
        <v>63</v>
      </c>
      <c r="I200" s="4" t="s">
        <v>19</v>
      </c>
      <c r="J200" s="3" t="s">
        <v>20</v>
      </c>
      <c r="K200" s="4" t="s">
        <v>19</v>
      </c>
      <c r="L200" s="3" t="s">
        <v>20</v>
      </c>
      <c r="M200" s="4" t="s">
        <v>19</v>
      </c>
      <c r="N200" s="3" t="s">
        <v>20</v>
      </c>
    </row>
    <row r="201">
      <c r="A201" s="4" t="s">
        <v>342</v>
      </c>
      <c r="B201" s="4" t="s">
        <v>763</v>
      </c>
      <c r="C201" s="4" t="s">
        <v>764</v>
      </c>
      <c r="D201" s="3" t="s">
        <v>765</v>
      </c>
      <c r="E201" s="4" t="s">
        <v>19</v>
      </c>
      <c r="F201" s="3" t="s">
        <v>20</v>
      </c>
      <c r="G201" s="4" t="s">
        <v>19</v>
      </c>
      <c r="H201" s="3" t="s">
        <v>20</v>
      </c>
      <c r="I201" s="4" t="s">
        <v>19</v>
      </c>
      <c r="J201" s="3" t="s">
        <v>20</v>
      </c>
      <c r="K201" s="4" t="s">
        <v>19</v>
      </c>
      <c r="L201" s="3" t="s">
        <v>20</v>
      </c>
      <c r="M201" s="4" t="s">
        <v>19</v>
      </c>
      <c r="N201" s="3" t="s">
        <v>20</v>
      </c>
    </row>
    <row r="202">
      <c r="A202" s="4" t="s">
        <v>342</v>
      </c>
      <c r="B202" s="4" t="s">
        <v>766</v>
      </c>
      <c r="C202" s="4" t="s">
        <v>767</v>
      </c>
      <c r="D202" s="3" t="s">
        <v>768</v>
      </c>
      <c r="E202" s="4" t="s">
        <v>19</v>
      </c>
      <c r="F202" s="3" t="s">
        <v>20</v>
      </c>
      <c r="G202" s="4" t="s">
        <v>19</v>
      </c>
      <c r="H202" s="3" t="s">
        <v>20</v>
      </c>
      <c r="I202" s="4" t="s">
        <v>19</v>
      </c>
      <c r="J202" s="3" t="s">
        <v>20</v>
      </c>
      <c r="K202" s="4" t="s">
        <v>26</v>
      </c>
      <c r="L202" s="4" t="s">
        <v>769</v>
      </c>
      <c r="M202" s="4" t="s">
        <v>26</v>
      </c>
      <c r="N202" s="4" t="s">
        <v>156</v>
      </c>
    </row>
    <row r="203">
      <c r="A203" s="4" t="s">
        <v>342</v>
      </c>
      <c r="B203" s="4" t="s">
        <v>770</v>
      </c>
      <c r="C203" s="4" t="s">
        <v>771</v>
      </c>
      <c r="D203" s="3" t="s">
        <v>772</v>
      </c>
      <c r="E203" s="4" t="s">
        <v>19</v>
      </c>
      <c r="F203" s="3" t="s">
        <v>20</v>
      </c>
      <c r="G203" s="4" t="s">
        <v>19</v>
      </c>
      <c r="H203" s="3" t="s">
        <v>20</v>
      </c>
      <c r="I203" s="4" t="s">
        <v>19</v>
      </c>
      <c r="J203" s="3" t="s">
        <v>20</v>
      </c>
      <c r="K203" s="4" t="s">
        <v>19</v>
      </c>
      <c r="L203" s="3" t="s">
        <v>20</v>
      </c>
      <c r="M203" s="4" t="s">
        <v>19</v>
      </c>
      <c r="N203" s="3" t="s">
        <v>20</v>
      </c>
    </row>
    <row r="204">
      <c r="A204" s="4" t="s">
        <v>342</v>
      </c>
      <c r="B204" s="4" t="s">
        <v>773</v>
      </c>
      <c r="C204" s="4" t="s">
        <v>774</v>
      </c>
      <c r="D204" s="3" t="s">
        <v>775</v>
      </c>
      <c r="E204" s="4" t="s">
        <v>19</v>
      </c>
      <c r="F204" s="3" t="s">
        <v>20</v>
      </c>
      <c r="G204" s="4" t="s">
        <v>19</v>
      </c>
      <c r="H204" s="3" t="s">
        <v>20</v>
      </c>
      <c r="I204" s="4" t="s">
        <v>19</v>
      </c>
      <c r="J204" s="3" t="s">
        <v>20</v>
      </c>
      <c r="K204" s="4" t="s">
        <v>26</v>
      </c>
      <c r="L204" s="4" t="s">
        <v>776</v>
      </c>
      <c r="M204" s="4" t="s">
        <v>15</v>
      </c>
      <c r="N204" s="4" t="s">
        <v>28</v>
      </c>
    </row>
    <row r="205">
      <c r="A205" s="4" t="s">
        <v>342</v>
      </c>
      <c r="B205" s="4" t="s">
        <v>777</v>
      </c>
      <c r="C205" s="4" t="s">
        <v>778</v>
      </c>
      <c r="D205" s="3" t="s">
        <v>779</v>
      </c>
      <c r="E205" s="4" t="s">
        <v>19</v>
      </c>
      <c r="F205" s="3" t="s">
        <v>20</v>
      </c>
      <c r="G205" s="4" t="s">
        <v>19</v>
      </c>
      <c r="H205" s="3" t="s">
        <v>20</v>
      </c>
      <c r="I205" s="4" t="s">
        <v>19</v>
      </c>
      <c r="J205" s="3" t="s">
        <v>20</v>
      </c>
      <c r="K205" s="4" t="s">
        <v>19</v>
      </c>
      <c r="L205" s="3" t="s">
        <v>20</v>
      </c>
      <c r="M205" s="4" t="s">
        <v>19</v>
      </c>
      <c r="N205" s="3" t="s">
        <v>20</v>
      </c>
    </row>
    <row r="206">
      <c r="A206" s="4" t="s">
        <v>342</v>
      </c>
      <c r="B206" s="4" t="s">
        <v>780</v>
      </c>
      <c r="C206" s="4" t="s">
        <v>781</v>
      </c>
      <c r="D206" s="3" t="s">
        <v>782</v>
      </c>
      <c r="E206" s="4" t="s">
        <v>19</v>
      </c>
      <c r="F206" s="3" t="s">
        <v>20</v>
      </c>
      <c r="G206" s="4" t="s">
        <v>19</v>
      </c>
      <c r="H206" s="3" t="s">
        <v>20</v>
      </c>
      <c r="I206" s="4" t="s">
        <v>19</v>
      </c>
      <c r="J206" s="3" t="s">
        <v>20</v>
      </c>
      <c r="K206" s="4" t="s">
        <v>19</v>
      </c>
      <c r="L206" s="3" t="s">
        <v>20</v>
      </c>
      <c r="M206" s="4" t="s">
        <v>19</v>
      </c>
      <c r="N206" s="3" t="s">
        <v>20</v>
      </c>
    </row>
    <row r="207">
      <c r="A207" s="4" t="s">
        <v>342</v>
      </c>
      <c r="B207" s="4" t="s">
        <v>783</v>
      </c>
      <c r="C207" s="4" t="s">
        <v>784</v>
      </c>
      <c r="D207" s="3" t="s">
        <v>785</v>
      </c>
      <c r="E207" s="4" t="s">
        <v>19</v>
      </c>
      <c r="F207" s="3" t="s">
        <v>20</v>
      </c>
      <c r="G207" s="4" t="s">
        <v>19</v>
      </c>
      <c r="H207" s="3" t="s">
        <v>20</v>
      </c>
      <c r="I207" s="4" t="s">
        <v>19</v>
      </c>
      <c r="J207" s="3" t="s">
        <v>20</v>
      </c>
      <c r="K207" s="4" t="s">
        <v>19</v>
      </c>
      <c r="L207" s="3" t="s">
        <v>20</v>
      </c>
      <c r="M207" s="4" t="s">
        <v>19</v>
      </c>
      <c r="N207" s="3" t="s">
        <v>20</v>
      </c>
    </row>
    <row r="208">
      <c r="A208" s="4" t="s">
        <v>342</v>
      </c>
      <c r="B208" s="4" t="s">
        <v>786</v>
      </c>
      <c r="C208" s="4" t="s">
        <v>787</v>
      </c>
      <c r="D208" s="3" t="s">
        <v>788</v>
      </c>
      <c r="E208" s="4" t="s">
        <v>19</v>
      </c>
      <c r="F208" s="3" t="s">
        <v>20</v>
      </c>
      <c r="G208" s="4" t="s">
        <v>19</v>
      </c>
      <c r="H208" s="3" t="s">
        <v>20</v>
      </c>
      <c r="I208" s="4" t="s">
        <v>19</v>
      </c>
      <c r="J208" s="3" t="s">
        <v>20</v>
      </c>
      <c r="K208" s="4" t="s">
        <v>19</v>
      </c>
      <c r="L208" s="3" t="s">
        <v>20</v>
      </c>
      <c r="M208" s="4" t="s">
        <v>19</v>
      </c>
      <c r="N208" s="3" t="s">
        <v>20</v>
      </c>
    </row>
    <row r="209">
      <c r="A209" s="4" t="s">
        <v>342</v>
      </c>
      <c r="B209" s="4" t="s">
        <v>789</v>
      </c>
      <c r="C209" s="4" t="s">
        <v>790</v>
      </c>
      <c r="D209" s="3" t="s">
        <v>791</v>
      </c>
      <c r="E209" s="4" t="s">
        <v>19</v>
      </c>
      <c r="F209" s="3" t="s">
        <v>20</v>
      </c>
      <c r="G209" s="4" t="s">
        <v>19</v>
      </c>
      <c r="H209" s="3" t="s">
        <v>20</v>
      </c>
      <c r="I209" s="4" t="s">
        <v>19</v>
      </c>
      <c r="J209" s="3" t="s">
        <v>20</v>
      </c>
      <c r="K209" s="4" t="s">
        <v>19</v>
      </c>
      <c r="L209" s="3" t="s">
        <v>20</v>
      </c>
      <c r="M209" s="4" t="s">
        <v>19</v>
      </c>
      <c r="N209" s="3" t="s">
        <v>20</v>
      </c>
    </row>
    <row r="210">
      <c r="A210" s="4" t="s">
        <v>342</v>
      </c>
      <c r="B210" s="4" t="s">
        <v>792</v>
      </c>
      <c r="C210" s="4" t="s">
        <v>793</v>
      </c>
      <c r="D210" s="3" t="s">
        <v>794</v>
      </c>
      <c r="E210" s="4" t="s">
        <v>19</v>
      </c>
      <c r="F210" s="3" t="s">
        <v>20</v>
      </c>
      <c r="G210" s="4" t="s">
        <v>19</v>
      </c>
      <c r="H210" s="3" t="s">
        <v>20</v>
      </c>
      <c r="I210" s="4" t="s">
        <v>19</v>
      </c>
      <c r="J210" s="3" t="s">
        <v>20</v>
      </c>
      <c r="K210" s="4" t="s">
        <v>19</v>
      </c>
      <c r="L210" s="3" t="s">
        <v>20</v>
      </c>
      <c r="M210" s="4" t="s">
        <v>15</v>
      </c>
      <c r="N210" s="4" t="s">
        <v>28</v>
      </c>
    </row>
    <row r="211">
      <c r="A211" s="4" t="s">
        <v>342</v>
      </c>
      <c r="B211" s="4" t="s">
        <v>795</v>
      </c>
      <c r="C211" s="4" t="s">
        <v>796</v>
      </c>
      <c r="D211" s="3" t="s">
        <v>797</v>
      </c>
      <c r="E211" s="4" t="s">
        <v>19</v>
      </c>
      <c r="F211" s="3" t="s">
        <v>20</v>
      </c>
      <c r="G211" s="4" t="s">
        <v>19</v>
      </c>
      <c r="H211" s="3" t="s">
        <v>20</v>
      </c>
      <c r="I211" s="4" t="s">
        <v>26</v>
      </c>
      <c r="J211" s="4" t="s">
        <v>798</v>
      </c>
      <c r="K211" s="4" t="s">
        <v>19</v>
      </c>
      <c r="L211" s="3" t="s">
        <v>20</v>
      </c>
      <c r="M211" s="4" t="s">
        <v>19</v>
      </c>
      <c r="N211" s="3" t="s">
        <v>20</v>
      </c>
    </row>
    <row r="212">
      <c r="A212" s="4" t="s">
        <v>342</v>
      </c>
      <c r="B212" s="4" t="s">
        <v>799</v>
      </c>
      <c r="C212" s="4" t="s">
        <v>800</v>
      </c>
      <c r="D212" s="3" t="s">
        <v>801</v>
      </c>
      <c r="E212" s="4" t="s">
        <v>19</v>
      </c>
      <c r="F212" s="3" t="s">
        <v>20</v>
      </c>
      <c r="G212" s="4" t="s">
        <v>19</v>
      </c>
      <c r="H212" s="3" t="s">
        <v>20</v>
      </c>
      <c r="I212" s="4" t="s">
        <v>19</v>
      </c>
      <c r="J212" s="3" t="s">
        <v>20</v>
      </c>
      <c r="K212" s="4" t="s">
        <v>19</v>
      </c>
      <c r="L212" s="3" t="s">
        <v>20</v>
      </c>
      <c r="M212" s="4" t="s">
        <v>19</v>
      </c>
      <c r="N212" s="3" t="s">
        <v>20</v>
      </c>
    </row>
    <row r="213">
      <c r="A213" s="4" t="s">
        <v>342</v>
      </c>
      <c r="B213" s="4" t="s">
        <v>802</v>
      </c>
      <c r="C213" s="4" t="s">
        <v>803</v>
      </c>
      <c r="D213" s="3" t="s">
        <v>804</v>
      </c>
      <c r="E213" s="4" t="s">
        <v>19</v>
      </c>
      <c r="F213" s="3" t="s">
        <v>20</v>
      </c>
      <c r="G213" s="4" t="s">
        <v>19</v>
      </c>
      <c r="H213" s="3" t="s">
        <v>20</v>
      </c>
      <c r="I213" s="4" t="s">
        <v>19</v>
      </c>
      <c r="J213" s="3" t="s">
        <v>20</v>
      </c>
      <c r="K213" s="4" t="s">
        <v>19</v>
      </c>
      <c r="L213" s="3" t="s">
        <v>20</v>
      </c>
      <c r="M213" s="4" t="s">
        <v>19</v>
      </c>
      <c r="N213" s="3" t="s">
        <v>20</v>
      </c>
    </row>
    <row r="214">
      <c r="A214" s="4" t="s">
        <v>342</v>
      </c>
      <c r="B214" s="4" t="s">
        <v>805</v>
      </c>
      <c r="C214" s="4" t="s">
        <v>806</v>
      </c>
      <c r="D214" s="3" t="s">
        <v>807</v>
      </c>
      <c r="E214" s="4" t="s">
        <v>19</v>
      </c>
      <c r="F214" s="3" t="s">
        <v>20</v>
      </c>
      <c r="G214" s="4" t="s">
        <v>19</v>
      </c>
      <c r="H214" s="3" t="s">
        <v>20</v>
      </c>
      <c r="I214" s="4" t="s">
        <v>19</v>
      </c>
      <c r="J214" s="3" t="s">
        <v>20</v>
      </c>
      <c r="K214" s="4" t="s">
        <v>19</v>
      </c>
      <c r="L214" s="3" t="s">
        <v>20</v>
      </c>
      <c r="M214" s="4" t="s">
        <v>26</v>
      </c>
      <c r="N214" s="4" t="s">
        <v>156</v>
      </c>
    </row>
    <row r="215">
      <c r="A215" s="4" t="s">
        <v>342</v>
      </c>
      <c r="B215" s="4" t="s">
        <v>808</v>
      </c>
      <c r="C215" s="4" t="s">
        <v>809</v>
      </c>
      <c r="D215" s="3" t="s">
        <v>810</v>
      </c>
      <c r="E215" s="4" t="s">
        <v>19</v>
      </c>
      <c r="F215" s="3" t="s">
        <v>20</v>
      </c>
      <c r="G215" s="4" t="s">
        <v>19</v>
      </c>
      <c r="H215" s="3" t="s">
        <v>20</v>
      </c>
      <c r="I215" s="4" t="s">
        <v>15</v>
      </c>
      <c r="J215" s="4" t="s">
        <v>811</v>
      </c>
      <c r="K215" s="4" t="s">
        <v>19</v>
      </c>
      <c r="L215" s="3" t="s">
        <v>20</v>
      </c>
      <c r="M215" s="4" t="s">
        <v>19</v>
      </c>
      <c r="N215" s="3" t="s">
        <v>20</v>
      </c>
    </row>
    <row r="216">
      <c r="A216" s="4" t="s">
        <v>342</v>
      </c>
      <c r="B216" s="4" t="s">
        <v>812</v>
      </c>
      <c r="C216" s="4" t="s">
        <v>813</v>
      </c>
      <c r="D216" s="3" t="s">
        <v>814</v>
      </c>
      <c r="E216" s="4" t="s">
        <v>19</v>
      </c>
      <c r="F216" s="3" t="s">
        <v>20</v>
      </c>
      <c r="G216" s="4" t="s">
        <v>19</v>
      </c>
      <c r="H216" s="3" t="s">
        <v>20</v>
      </c>
      <c r="I216" s="4" t="s">
        <v>19</v>
      </c>
      <c r="J216" s="3" t="s">
        <v>20</v>
      </c>
      <c r="K216" s="4" t="s">
        <v>19</v>
      </c>
      <c r="L216" s="3" t="s">
        <v>20</v>
      </c>
      <c r="M216" s="4" t="s">
        <v>19</v>
      </c>
      <c r="N216" s="3" t="s">
        <v>20</v>
      </c>
    </row>
    <row r="217">
      <c r="A217" s="4" t="s">
        <v>342</v>
      </c>
      <c r="B217" s="4" t="s">
        <v>815</v>
      </c>
      <c r="C217" s="4" t="s">
        <v>816</v>
      </c>
      <c r="D217" s="3" t="s">
        <v>817</v>
      </c>
      <c r="E217" s="4" t="s">
        <v>19</v>
      </c>
      <c r="F217" s="3" t="s">
        <v>20</v>
      </c>
      <c r="G217" s="4" t="s">
        <v>19</v>
      </c>
      <c r="H217" s="3" t="s">
        <v>20</v>
      </c>
      <c r="I217" s="4" t="s">
        <v>19</v>
      </c>
      <c r="J217" s="3" t="s">
        <v>20</v>
      </c>
      <c r="K217" s="4" t="s">
        <v>19</v>
      </c>
      <c r="L217" s="3" t="s">
        <v>20</v>
      </c>
      <c r="M217" s="4" t="s">
        <v>19</v>
      </c>
      <c r="N217" s="3" t="s">
        <v>20</v>
      </c>
    </row>
    <row r="218">
      <c r="A218" s="4" t="s">
        <v>342</v>
      </c>
      <c r="B218" s="4" t="s">
        <v>818</v>
      </c>
      <c r="C218" s="4" t="s">
        <v>819</v>
      </c>
      <c r="D218" s="3" t="s">
        <v>820</v>
      </c>
      <c r="E218" s="4" t="s">
        <v>19</v>
      </c>
      <c r="F218" s="3" t="s">
        <v>20</v>
      </c>
      <c r="G218" s="4" t="s">
        <v>19</v>
      </c>
      <c r="H218" s="3" t="s">
        <v>20</v>
      </c>
      <c r="I218" s="4" t="s">
        <v>19</v>
      </c>
      <c r="J218" s="3" t="s">
        <v>20</v>
      </c>
      <c r="K218" s="4" t="s">
        <v>19</v>
      </c>
      <c r="L218" s="3" t="s">
        <v>20</v>
      </c>
      <c r="M218" s="4" t="s">
        <v>19</v>
      </c>
      <c r="N218" s="3" t="s">
        <v>20</v>
      </c>
    </row>
    <row r="219">
      <c r="A219" s="4" t="s">
        <v>342</v>
      </c>
      <c r="B219" s="4" t="s">
        <v>821</v>
      </c>
      <c r="C219" s="4" t="s">
        <v>822</v>
      </c>
      <c r="D219" s="3" t="s">
        <v>823</v>
      </c>
      <c r="E219" s="4" t="s">
        <v>19</v>
      </c>
      <c r="F219" s="3" t="s">
        <v>20</v>
      </c>
      <c r="G219" s="4" t="s">
        <v>19</v>
      </c>
      <c r="H219" s="3" t="s">
        <v>20</v>
      </c>
      <c r="I219" s="4" t="s">
        <v>19</v>
      </c>
      <c r="J219" s="3" t="s">
        <v>20</v>
      </c>
      <c r="K219" s="4" t="s">
        <v>15</v>
      </c>
      <c r="L219" s="4" t="s">
        <v>223</v>
      </c>
      <c r="M219" s="4" t="s">
        <v>15</v>
      </c>
      <c r="N219" s="4" t="s">
        <v>28</v>
      </c>
    </row>
    <row r="220">
      <c r="A220" s="4" t="s">
        <v>342</v>
      </c>
      <c r="B220" s="4" t="s">
        <v>824</v>
      </c>
      <c r="C220" s="4" t="s">
        <v>825</v>
      </c>
      <c r="D220" s="3" t="s">
        <v>826</v>
      </c>
      <c r="E220" s="4" t="s">
        <v>19</v>
      </c>
      <c r="F220" s="3" t="s">
        <v>20</v>
      </c>
      <c r="G220" s="4" t="s">
        <v>15</v>
      </c>
      <c r="H220" s="4" t="s">
        <v>32</v>
      </c>
      <c r="I220" s="4" t="s">
        <v>19</v>
      </c>
      <c r="J220" s="3" t="s">
        <v>20</v>
      </c>
      <c r="K220" s="4" t="s">
        <v>19</v>
      </c>
      <c r="L220" s="3" t="s">
        <v>20</v>
      </c>
      <c r="M220" s="4" t="s">
        <v>19</v>
      </c>
      <c r="N220" s="3" t="s">
        <v>20</v>
      </c>
    </row>
    <row r="221">
      <c r="A221" s="4" t="s">
        <v>342</v>
      </c>
      <c r="B221" s="4" t="s">
        <v>827</v>
      </c>
      <c r="C221" s="4" t="s">
        <v>828</v>
      </c>
      <c r="D221" s="3" t="s">
        <v>829</v>
      </c>
      <c r="E221" s="4" t="s">
        <v>19</v>
      </c>
      <c r="F221" s="3" t="s">
        <v>20</v>
      </c>
      <c r="G221" s="4" t="s">
        <v>19</v>
      </c>
      <c r="H221" s="3" t="s">
        <v>20</v>
      </c>
      <c r="I221" s="4" t="s">
        <v>19</v>
      </c>
      <c r="J221" s="3" t="s">
        <v>20</v>
      </c>
      <c r="K221" s="4" t="s">
        <v>19</v>
      </c>
      <c r="L221" s="3" t="s">
        <v>20</v>
      </c>
      <c r="M221" s="4" t="s">
        <v>19</v>
      </c>
      <c r="N221" s="3" t="s">
        <v>20</v>
      </c>
    </row>
    <row r="222">
      <c r="A222" s="4" t="s">
        <v>342</v>
      </c>
      <c r="B222" s="4" t="s">
        <v>830</v>
      </c>
      <c r="C222" s="4" t="s">
        <v>831</v>
      </c>
      <c r="D222" s="3" t="s">
        <v>832</v>
      </c>
      <c r="E222" s="4" t="s">
        <v>19</v>
      </c>
      <c r="F222" s="3" t="s">
        <v>20</v>
      </c>
      <c r="G222" s="4" t="s">
        <v>19</v>
      </c>
      <c r="H222" s="3" t="s">
        <v>20</v>
      </c>
      <c r="I222" s="4" t="s">
        <v>19</v>
      </c>
      <c r="J222" s="3" t="s">
        <v>20</v>
      </c>
      <c r="K222" s="4" t="s">
        <v>19</v>
      </c>
      <c r="L222" s="3" t="s">
        <v>20</v>
      </c>
      <c r="M222" s="4" t="s">
        <v>15</v>
      </c>
      <c r="N222" s="4" t="s">
        <v>28</v>
      </c>
    </row>
    <row r="223">
      <c r="A223" s="4" t="s">
        <v>342</v>
      </c>
      <c r="B223" s="4" t="s">
        <v>833</v>
      </c>
      <c r="C223" s="4" t="s">
        <v>834</v>
      </c>
      <c r="D223" s="3" t="s">
        <v>835</v>
      </c>
      <c r="E223" s="4" t="s">
        <v>15</v>
      </c>
      <c r="F223" s="4" t="s">
        <v>326</v>
      </c>
      <c r="G223" s="4" t="s">
        <v>15</v>
      </c>
      <c r="H223" s="4" t="s">
        <v>32</v>
      </c>
      <c r="I223" s="4" t="s">
        <v>19</v>
      </c>
      <c r="J223" s="3" t="s">
        <v>20</v>
      </c>
      <c r="K223" s="4" t="s">
        <v>19</v>
      </c>
      <c r="L223" s="3" t="s">
        <v>20</v>
      </c>
      <c r="M223" s="4" t="s">
        <v>19</v>
      </c>
      <c r="N223" s="3" t="s">
        <v>20</v>
      </c>
    </row>
    <row r="224">
      <c r="A224" s="4" t="s">
        <v>342</v>
      </c>
      <c r="B224" s="4" t="s">
        <v>836</v>
      </c>
      <c r="C224" s="4" t="s">
        <v>837</v>
      </c>
      <c r="D224" s="3" t="s">
        <v>838</v>
      </c>
      <c r="E224" s="4" t="s">
        <v>19</v>
      </c>
      <c r="F224" s="3" t="s">
        <v>20</v>
      </c>
      <c r="G224" s="4" t="s">
        <v>19</v>
      </c>
      <c r="H224" s="3" t="s">
        <v>20</v>
      </c>
      <c r="I224" s="4" t="s">
        <v>19</v>
      </c>
      <c r="J224" s="3" t="s">
        <v>20</v>
      </c>
      <c r="K224" s="4" t="s">
        <v>19</v>
      </c>
      <c r="L224" s="3" t="s">
        <v>20</v>
      </c>
      <c r="M224" s="4" t="s">
        <v>15</v>
      </c>
      <c r="N224" s="4" t="s">
        <v>839</v>
      </c>
    </row>
    <row r="225">
      <c r="A225" s="4" t="s">
        <v>342</v>
      </c>
      <c r="B225" s="4" t="s">
        <v>840</v>
      </c>
      <c r="C225" s="4" t="s">
        <v>841</v>
      </c>
      <c r="D225" s="3" t="s">
        <v>842</v>
      </c>
      <c r="E225" s="4" t="s">
        <v>19</v>
      </c>
      <c r="F225" s="3" t="s">
        <v>20</v>
      </c>
      <c r="G225" s="4" t="s">
        <v>19</v>
      </c>
      <c r="H225" s="3" t="s">
        <v>20</v>
      </c>
      <c r="I225" s="4" t="s">
        <v>15</v>
      </c>
      <c r="J225" s="4" t="s">
        <v>71</v>
      </c>
      <c r="K225" s="4" t="s">
        <v>19</v>
      </c>
      <c r="L225" s="3" t="s">
        <v>20</v>
      </c>
      <c r="M225" s="4" t="s">
        <v>15</v>
      </c>
      <c r="N225" s="4" t="s">
        <v>843</v>
      </c>
    </row>
    <row r="226">
      <c r="A226" s="4" t="s">
        <v>342</v>
      </c>
      <c r="B226" s="4" t="s">
        <v>844</v>
      </c>
      <c r="C226" s="4" t="s">
        <v>845</v>
      </c>
      <c r="D226" s="3" t="s">
        <v>846</v>
      </c>
      <c r="E226" s="4" t="s">
        <v>19</v>
      </c>
      <c r="F226" s="3" t="s">
        <v>20</v>
      </c>
      <c r="G226" s="4" t="s">
        <v>19</v>
      </c>
      <c r="H226" s="3" t="s">
        <v>20</v>
      </c>
      <c r="I226" s="4" t="s">
        <v>19</v>
      </c>
      <c r="J226" s="3" t="s">
        <v>20</v>
      </c>
      <c r="K226" s="4" t="s">
        <v>19</v>
      </c>
      <c r="L226" s="3" t="s">
        <v>20</v>
      </c>
      <c r="M226" s="4" t="s">
        <v>19</v>
      </c>
      <c r="N226" s="3" t="s">
        <v>20</v>
      </c>
    </row>
    <row r="227">
      <c r="A227" s="4" t="s">
        <v>342</v>
      </c>
      <c r="B227" s="4" t="s">
        <v>847</v>
      </c>
      <c r="C227" s="4" t="s">
        <v>848</v>
      </c>
      <c r="D227" s="3" t="s">
        <v>849</v>
      </c>
      <c r="E227" s="4" t="s">
        <v>19</v>
      </c>
      <c r="F227" s="3" t="s">
        <v>20</v>
      </c>
      <c r="G227" s="4" t="s">
        <v>19</v>
      </c>
      <c r="H227" s="3" t="s">
        <v>20</v>
      </c>
      <c r="I227" s="4" t="s">
        <v>19</v>
      </c>
      <c r="J227" s="3" t="s">
        <v>20</v>
      </c>
      <c r="K227" s="4" t="s">
        <v>19</v>
      </c>
      <c r="L227" s="3" t="s">
        <v>20</v>
      </c>
      <c r="M227" s="4" t="s">
        <v>19</v>
      </c>
      <c r="N227" s="3" t="s">
        <v>20</v>
      </c>
    </row>
    <row r="228">
      <c r="A228" s="4" t="s">
        <v>342</v>
      </c>
      <c r="B228" s="4" t="s">
        <v>850</v>
      </c>
      <c r="C228" s="4" t="s">
        <v>851</v>
      </c>
      <c r="D228" s="3" t="s">
        <v>852</v>
      </c>
      <c r="E228" s="4" t="s">
        <v>19</v>
      </c>
      <c r="F228" s="3" t="s">
        <v>20</v>
      </c>
      <c r="G228" s="4" t="s">
        <v>19</v>
      </c>
      <c r="H228" s="3" t="s">
        <v>20</v>
      </c>
      <c r="I228" s="4" t="s">
        <v>19</v>
      </c>
      <c r="J228" s="3" t="s">
        <v>20</v>
      </c>
      <c r="K228" s="4" t="s">
        <v>19</v>
      </c>
      <c r="L228" s="3" t="s">
        <v>20</v>
      </c>
      <c r="M228" s="4" t="s">
        <v>19</v>
      </c>
      <c r="N228" s="3" t="s">
        <v>20</v>
      </c>
    </row>
    <row r="229">
      <c r="A229" s="4" t="s">
        <v>342</v>
      </c>
      <c r="B229" s="4" t="s">
        <v>853</v>
      </c>
      <c r="C229" s="4" t="s">
        <v>854</v>
      </c>
      <c r="D229" s="3" t="s">
        <v>855</v>
      </c>
      <c r="E229" s="4" t="s">
        <v>19</v>
      </c>
      <c r="F229" s="3" t="s">
        <v>20</v>
      </c>
      <c r="G229" s="4" t="s">
        <v>19</v>
      </c>
      <c r="H229" s="3" t="s">
        <v>20</v>
      </c>
      <c r="I229" s="4" t="s">
        <v>19</v>
      </c>
      <c r="J229" s="3" t="s">
        <v>20</v>
      </c>
      <c r="K229" s="4" t="s">
        <v>19</v>
      </c>
      <c r="L229" s="3" t="s">
        <v>20</v>
      </c>
      <c r="M229" s="4" t="s">
        <v>19</v>
      </c>
      <c r="N229" s="3" t="s">
        <v>20</v>
      </c>
    </row>
    <row r="230">
      <c r="A230" s="4" t="s">
        <v>856</v>
      </c>
      <c r="B230" s="4" t="s">
        <v>857</v>
      </c>
      <c r="C230" s="4" t="s">
        <v>858</v>
      </c>
      <c r="D230" s="3" t="s">
        <v>859</v>
      </c>
      <c r="E230" s="4" t="s">
        <v>19</v>
      </c>
      <c r="F230" s="3" t="s">
        <v>20</v>
      </c>
      <c r="G230" s="4" t="s">
        <v>19</v>
      </c>
      <c r="H230" s="3" t="s">
        <v>20</v>
      </c>
      <c r="I230" s="4" t="s">
        <v>15</v>
      </c>
      <c r="J230" s="4" t="s">
        <v>860</v>
      </c>
      <c r="K230" s="4" t="s">
        <v>19</v>
      </c>
      <c r="L230" s="3" t="s">
        <v>20</v>
      </c>
      <c r="M230" s="4" t="s">
        <v>19</v>
      </c>
      <c r="N230" s="3" t="s">
        <v>20</v>
      </c>
    </row>
    <row r="231">
      <c r="A231" s="4" t="s">
        <v>856</v>
      </c>
      <c r="B231" s="4" t="s">
        <v>861</v>
      </c>
      <c r="C231" s="4" t="s">
        <v>862</v>
      </c>
      <c r="D231" s="3" t="s">
        <v>863</v>
      </c>
      <c r="E231" s="4" t="s">
        <v>19</v>
      </c>
      <c r="F231" s="3" t="s">
        <v>20</v>
      </c>
      <c r="G231" s="4" t="s">
        <v>19</v>
      </c>
      <c r="H231" s="3" t="s">
        <v>20</v>
      </c>
      <c r="I231" s="4" t="s">
        <v>19</v>
      </c>
      <c r="J231" s="3" t="s">
        <v>20</v>
      </c>
      <c r="K231" s="4" t="s">
        <v>15</v>
      </c>
      <c r="L231" s="4" t="s">
        <v>365</v>
      </c>
      <c r="M231" s="4" t="s">
        <v>15</v>
      </c>
      <c r="N231" s="4" t="s">
        <v>72</v>
      </c>
    </row>
    <row r="232">
      <c r="A232" s="4" t="s">
        <v>856</v>
      </c>
      <c r="B232" s="4" t="s">
        <v>864</v>
      </c>
      <c r="C232" s="4" t="s">
        <v>865</v>
      </c>
      <c r="D232" s="3" t="s">
        <v>866</v>
      </c>
      <c r="E232" s="4" t="s">
        <v>19</v>
      </c>
      <c r="F232" s="3" t="s">
        <v>20</v>
      </c>
      <c r="G232" s="4" t="s">
        <v>19</v>
      </c>
      <c r="H232" s="3" t="s">
        <v>20</v>
      </c>
      <c r="I232" s="4" t="s">
        <v>15</v>
      </c>
      <c r="J232" s="4" t="s">
        <v>71</v>
      </c>
      <c r="K232" s="4" t="s">
        <v>19</v>
      </c>
      <c r="L232" s="3" t="s">
        <v>20</v>
      </c>
      <c r="M232" s="4" t="s">
        <v>19</v>
      </c>
      <c r="N232" s="3" t="s">
        <v>20</v>
      </c>
    </row>
    <row r="233">
      <c r="A233" s="4" t="s">
        <v>856</v>
      </c>
      <c r="B233" s="4" t="s">
        <v>867</v>
      </c>
      <c r="C233" s="4" t="s">
        <v>868</v>
      </c>
      <c r="D233" s="3" t="s">
        <v>869</v>
      </c>
      <c r="E233" s="4" t="s">
        <v>19</v>
      </c>
      <c r="F233" s="3" t="s">
        <v>20</v>
      </c>
      <c r="G233" s="4" t="s">
        <v>19</v>
      </c>
      <c r="H233" s="3" t="s">
        <v>20</v>
      </c>
      <c r="I233" s="4" t="s">
        <v>19</v>
      </c>
      <c r="J233" s="3" t="s">
        <v>20</v>
      </c>
      <c r="K233" s="4" t="s">
        <v>19</v>
      </c>
      <c r="L233" s="3" t="s">
        <v>20</v>
      </c>
      <c r="M233" s="4" t="s">
        <v>19</v>
      </c>
      <c r="N233" s="3" t="s">
        <v>20</v>
      </c>
    </row>
    <row r="234">
      <c r="A234" s="4" t="s">
        <v>856</v>
      </c>
      <c r="B234" s="4" t="s">
        <v>870</v>
      </c>
      <c r="C234" s="4" t="s">
        <v>871</v>
      </c>
      <c r="D234" s="3" t="s">
        <v>872</v>
      </c>
      <c r="E234" s="4" t="s">
        <v>19</v>
      </c>
      <c r="F234" s="3" t="s">
        <v>20</v>
      </c>
      <c r="G234" s="4" t="s">
        <v>19</v>
      </c>
      <c r="H234" s="3" t="s">
        <v>20</v>
      </c>
      <c r="I234" s="4" t="s">
        <v>19</v>
      </c>
      <c r="J234" s="3" t="s">
        <v>20</v>
      </c>
      <c r="K234" s="4" t="s">
        <v>15</v>
      </c>
      <c r="L234" s="4" t="s">
        <v>265</v>
      </c>
      <c r="M234" s="4" t="s">
        <v>15</v>
      </c>
      <c r="N234" s="4" t="s">
        <v>28</v>
      </c>
    </row>
    <row r="235">
      <c r="A235" s="4" t="s">
        <v>856</v>
      </c>
      <c r="B235" s="4" t="s">
        <v>873</v>
      </c>
      <c r="C235" s="4" t="s">
        <v>874</v>
      </c>
      <c r="D235" s="3" t="s">
        <v>875</v>
      </c>
      <c r="E235" s="4" t="s">
        <v>15</v>
      </c>
      <c r="F235" s="4" t="s">
        <v>326</v>
      </c>
      <c r="G235" s="4" t="s">
        <v>15</v>
      </c>
      <c r="H235" s="4" t="s">
        <v>32</v>
      </c>
      <c r="I235" s="4" t="s">
        <v>19</v>
      </c>
      <c r="J235" s="3" t="s">
        <v>20</v>
      </c>
      <c r="K235" s="4" t="s">
        <v>19</v>
      </c>
      <c r="L235" s="3" t="s">
        <v>20</v>
      </c>
      <c r="M235" s="4" t="s">
        <v>26</v>
      </c>
      <c r="N235" s="4" t="s">
        <v>156</v>
      </c>
    </row>
    <row r="236">
      <c r="A236" s="4" t="s">
        <v>856</v>
      </c>
      <c r="B236" s="4" t="s">
        <v>876</v>
      </c>
      <c r="C236" s="4" t="s">
        <v>877</v>
      </c>
      <c r="D236" s="3" t="s">
        <v>878</v>
      </c>
      <c r="E236" s="4" t="s">
        <v>19</v>
      </c>
      <c r="F236" s="3" t="s">
        <v>20</v>
      </c>
      <c r="G236" s="4" t="s">
        <v>19</v>
      </c>
      <c r="H236" s="3" t="s">
        <v>20</v>
      </c>
      <c r="I236" s="4" t="s">
        <v>19</v>
      </c>
      <c r="J236" s="3" t="s">
        <v>20</v>
      </c>
      <c r="K236" s="4" t="s">
        <v>19</v>
      </c>
      <c r="L236" s="3" t="s">
        <v>20</v>
      </c>
      <c r="M236" s="4" t="s">
        <v>19</v>
      </c>
      <c r="N236" s="3" t="s">
        <v>20</v>
      </c>
    </row>
    <row r="237">
      <c r="A237" s="4" t="s">
        <v>856</v>
      </c>
      <c r="B237" s="4" t="s">
        <v>879</v>
      </c>
      <c r="C237" s="4" t="s">
        <v>880</v>
      </c>
      <c r="D237" s="3" t="s">
        <v>881</v>
      </c>
      <c r="E237" s="4" t="s">
        <v>19</v>
      </c>
      <c r="F237" s="3" t="s">
        <v>20</v>
      </c>
      <c r="G237" s="4" t="s">
        <v>19</v>
      </c>
      <c r="H237" s="3" t="s">
        <v>20</v>
      </c>
      <c r="I237" s="4" t="s">
        <v>19</v>
      </c>
      <c r="J237" s="3" t="s">
        <v>20</v>
      </c>
      <c r="K237" s="4" t="s">
        <v>19</v>
      </c>
      <c r="L237" s="3" t="s">
        <v>20</v>
      </c>
      <c r="M237" s="4" t="s">
        <v>19</v>
      </c>
      <c r="N237" s="3" t="s">
        <v>20</v>
      </c>
    </row>
    <row r="238">
      <c r="A238" s="4" t="s">
        <v>856</v>
      </c>
      <c r="B238" s="4" t="s">
        <v>882</v>
      </c>
      <c r="C238" s="4" t="s">
        <v>883</v>
      </c>
      <c r="D238" s="3" t="s">
        <v>884</v>
      </c>
      <c r="E238" s="4" t="s">
        <v>19</v>
      </c>
      <c r="F238" s="3" t="s">
        <v>20</v>
      </c>
      <c r="G238" s="4" t="s">
        <v>19</v>
      </c>
      <c r="H238" s="3" t="s">
        <v>20</v>
      </c>
      <c r="I238" s="4" t="s">
        <v>26</v>
      </c>
      <c r="J238" s="4" t="s">
        <v>885</v>
      </c>
      <c r="K238" s="4" t="s">
        <v>15</v>
      </c>
      <c r="L238" s="4" t="s">
        <v>365</v>
      </c>
      <c r="M238" s="4" t="s">
        <v>19</v>
      </c>
      <c r="N238" s="3" t="s">
        <v>20</v>
      </c>
    </row>
    <row r="239">
      <c r="A239" s="4" t="s">
        <v>856</v>
      </c>
      <c r="B239" s="4" t="s">
        <v>886</v>
      </c>
      <c r="C239" s="4" t="s">
        <v>887</v>
      </c>
      <c r="D239" s="3" t="s">
        <v>888</v>
      </c>
      <c r="E239" s="4" t="s">
        <v>19</v>
      </c>
      <c r="F239" s="3" t="s">
        <v>20</v>
      </c>
      <c r="G239" s="4" t="s">
        <v>15</v>
      </c>
      <c r="H239" s="4" t="s">
        <v>32</v>
      </c>
      <c r="I239" s="4" t="s">
        <v>26</v>
      </c>
      <c r="J239" s="4" t="s">
        <v>885</v>
      </c>
      <c r="K239" s="4" t="s">
        <v>19</v>
      </c>
      <c r="L239" s="3" t="s">
        <v>20</v>
      </c>
      <c r="M239" s="4" t="s">
        <v>19</v>
      </c>
      <c r="N239" s="3" t="s">
        <v>20</v>
      </c>
    </row>
    <row r="240">
      <c r="A240" s="4" t="s">
        <v>856</v>
      </c>
      <c r="B240" s="4" t="s">
        <v>889</v>
      </c>
      <c r="C240" s="4" t="s">
        <v>890</v>
      </c>
      <c r="D240" s="3" t="s">
        <v>891</v>
      </c>
      <c r="E240" s="4" t="s">
        <v>19</v>
      </c>
      <c r="F240" s="3" t="s">
        <v>20</v>
      </c>
      <c r="G240" s="4" t="s">
        <v>19</v>
      </c>
      <c r="H240" s="3" t="s">
        <v>20</v>
      </c>
      <c r="I240" s="4" t="s">
        <v>19</v>
      </c>
      <c r="J240" s="3" t="s">
        <v>20</v>
      </c>
      <c r="K240" s="4" t="s">
        <v>19</v>
      </c>
      <c r="L240" s="3" t="s">
        <v>20</v>
      </c>
      <c r="M240" s="4" t="s">
        <v>19</v>
      </c>
      <c r="N240" s="3" t="s">
        <v>20</v>
      </c>
    </row>
    <row r="241">
      <c r="A241" s="4" t="s">
        <v>856</v>
      </c>
      <c r="B241" s="4" t="s">
        <v>892</v>
      </c>
      <c r="C241" s="4" t="s">
        <v>893</v>
      </c>
      <c r="D241" s="3" t="s">
        <v>894</v>
      </c>
      <c r="E241" s="4" t="s">
        <v>19</v>
      </c>
      <c r="F241" s="3" t="s">
        <v>20</v>
      </c>
      <c r="G241" s="4" t="s">
        <v>19</v>
      </c>
      <c r="H241" s="3" t="s">
        <v>20</v>
      </c>
      <c r="I241" s="4" t="s">
        <v>19</v>
      </c>
      <c r="J241" s="3" t="s">
        <v>20</v>
      </c>
      <c r="K241" s="4" t="s">
        <v>19</v>
      </c>
      <c r="L241" s="3" t="s">
        <v>20</v>
      </c>
      <c r="M241" s="4" t="s">
        <v>19</v>
      </c>
      <c r="N241" s="3" t="s">
        <v>20</v>
      </c>
    </row>
    <row r="242">
      <c r="A242" s="4" t="s">
        <v>856</v>
      </c>
      <c r="B242" s="4" t="s">
        <v>895</v>
      </c>
      <c r="C242" s="4" t="s">
        <v>896</v>
      </c>
      <c r="D242" s="3" t="s">
        <v>897</v>
      </c>
      <c r="E242" s="4" t="s">
        <v>19</v>
      </c>
      <c r="F242" s="3" t="s">
        <v>20</v>
      </c>
      <c r="G242" s="4" t="s">
        <v>19</v>
      </c>
      <c r="H242" s="3" t="s">
        <v>20</v>
      </c>
      <c r="I242" s="4" t="s">
        <v>19</v>
      </c>
      <c r="J242" s="3" t="s">
        <v>20</v>
      </c>
      <c r="K242" s="4" t="s">
        <v>19</v>
      </c>
      <c r="L242" s="3" t="s">
        <v>20</v>
      </c>
      <c r="M242" s="4" t="s">
        <v>19</v>
      </c>
      <c r="N242" s="3" t="s">
        <v>20</v>
      </c>
    </row>
    <row r="243">
      <c r="A243" s="4" t="s">
        <v>856</v>
      </c>
      <c r="B243" s="4" t="s">
        <v>898</v>
      </c>
      <c r="C243" s="4" t="s">
        <v>899</v>
      </c>
      <c r="D243" s="3" t="s">
        <v>900</v>
      </c>
      <c r="E243" s="4" t="s">
        <v>19</v>
      </c>
      <c r="F243" s="3" t="s">
        <v>20</v>
      </c>
      <c r="G243" s="4" t="s">
        <v>19</v>
      </c>
      <c r="H243" s="3" t="s">
        <v>20</v>
      </c>
      <c r="I243" s="4" t="s">
        <v>19</v>
      </c>
      <c r="J243" s="3" t="s">
        <v>20</v>
      </c>
      <c r="K243" s="4" t="s">
        <v>19</v>
      </c>
      <c r="L243" s="3" t="s">
        <v>20</v>
      </c>
      <c r="M243" s="4" t="s">
        <v>19</v>
      </c>
      <c r="N243" s="3" t="s">
        <v>20</v>
      </c>
    </row>
    <row r="244">
      <c r="A244" s="4" t="s">
        <v>856</v>
      </c>
      <c r="B244" s="4" t="s">
        <v>901</v>
      </c>
      <c r="C244" s="4" t="s">
        <v>902</v>
      </c>
      <c r="D244" s="3" t="s">
        <v>903</v>
      </c>
      <c r="E244" s="4" t="s">
        <v>26</v>
      </c>
      <c r="F244" s="4" t="s">
        <v>179</v>
      </c>
      <c r="G244" s="4" t="s">
        <v>37</v>
      </c>
      <c r="H244" s="4" t="s">
        <v>904</v>
      </c>
      <c r="I244" s="4" t="s">
        <v>19</v>
      </c>
      <c r="J244" s="3" t="s">
        <v>20</v>
      </c>
      <c r="K244" s="4" t="s">
        <v>15</v>
      </c>
      <c r="L244" s="4" t="s">
        <v>235</v>
      </c>
      <c r="M244" s="4" t="s">
        <v>15</v>
      </c>
      <c r="N244" s="4" t="s">
        <v>72</v>
      </c>
    </row>
    <row r="245">
      <c r="A245" s="4" t="s">
        <v>856</v>
      </c>
      <c r="B245" s="4" t="s">
        <v>905</v>
      </c>
      <c r="C245" s="4" t="s">
        <v>906</v>
      </c>
      <c r="D245" s="3" t="s">
        <v>907</v>
      </c>
      <c r="E245" s="4" t="s">
        <v>19</v>
      </c>
      <c r="F245" s="3" t="s">
        <v>20</v>
      </c>
      <c r="G245" s="4" t="s">
        <v>15</v>
      </c>
      <c r="H245" s="4" t="s">
        <v>32</v>
      </c>
      <c r="I245" s="4" t="s">
        <v>19</v>
      </c>
      <c r="J245" s="3" t="s">
        <v>20</v>
      </c>
      <c r="K245" s="4" t="s">
        <v>19</v>
      </c>
      <c r="L245" s="3" t="s">
        <v>20</v>
      </c>
      <c r="M245" s="4" t="s">
        <v>19</v>
      </c>
      <c r="N245" s="3" t="s">
        <v>20</v>
      </c>
    </row>
    <row r="246">
      <c r="A246" s="4" t="s">
        <v>856</v>
      </c>
      <c r="B246" s="4" t="s">
        <v>908</v>
      </c>
      <c r="C246" s="4" t="s">
        <v>909</v>
      </c>
      <c r="D246" s="3" t="s">
        <v>910</v>
      </c>
      <c r="E246" s="4" t="s">
        <v>19</v>
      </c>
      <c r="F246" s="3" t="s">
        <v>20</v>
      </c>
      <c r="G246" s="4" t="s">
        <v>19</v>
      </c>
      <c r="H246" s="3" t="s">
        <v>20</v>
      </c>
      <c r="I246" s="4" t="s">
        <v>19</v>
      </c>
      <c r="J246" s="3" t="s">
        <v>20</v>
      </c>
      <c r="K246" s="4" t="s">
        <v>19</v>
      </c>
      <c r="L246" s="3" t="s">
        <v>20</v>
      </c>
      <c r="M246" s="4" t="s">
        <v>19</v>
      </c>
      <c r="N246" s="3" t="s">
        <v>20</v>
      </c>
    </row>
    <row r="247">
      <c r="A247" s="4" t="s">
        <v>856</v>
      </c>
      <c r="B247" s="4" t="s">
        <v>911</v>
      </c>
      <c r="C247" s="4" t="s">
        <v>912</v>
      </c>
      <c r="D247" s="3" t="s">
        <v>913</v>
      </c>
      <c r="E247" s="4" t="s">
        <v>19</v>
      </c>
      <c r="F247" s="3" t="s">
        <v>20</v>
      </c>
      <c r="G247" s="4" t="s">
        <v>19</v>
      </c>
      <c r="H247" s="3" t="s">
        <v>20</v>
      </c>
      <c r="I247" s="4" t="s">
        <v>19</v>
      </c>
      <c r="J247" s="3" t="s">
        <v>20</v>
      </c>
      <c r="K247" s="4" t="s">
        <v>19</v>
      </c>
      <c r="L247" s="3" t="s">
        <v>20</v>
      </c>
      <c r="M247" s="4" t="s">
        <v>19</v>
      </c>
      <c r="N247" s="3" t="s">
        <v>20</v>
      </c>
    </row>
    <row r="248">
      <c r="A248" s="4" t="s">
        <v>856</v>
      </c>
      <c r="B248" s="4" t="s">
        <v>914</v>
      </c>
      <c r="C248" s="4" t="s">
        <v>915</v>
      </c>
      <c r="D248" s="3" t="s">
        <v>916</v>
      </c>
      <c r="E248" s="4" t="s">
        <v>19</v>
      </c>
      <c r="F248" s="3" t="s">
        <v>20</v>
      </c>
      <c r="G248" s="4" t="s">
        <v>19</v>
      </c>
      <c r="H248" s="3" t="s">
        <v>20</v>
      </c>
      <c r="I248" s="4" t="s">
        <v>19</v>
      </c>
      <c r="J248" s="3" t="s">
        <v>20</v>
      </c>
      <c r="K248" s="4" t="s">
        <v>19</v>
      </c>
      <c r="L248" s="3" t="s">
        <v>20</v>
      </c>
      <c r="M248" s="4" t="s">
        <v>19</v>
      </c>
      <c r="N248" s="3" t="s">
        <v>20</v>
      </c>
    </row>
    <row r="249">
      <c r="A249" s="4" t="s">
        <v>856</v>
      </c>
      <c r="B249" s="4" t="s">
        <v>917</v>
      </c>
      <c r="C249" s="4" t="s">
        <v>918</v>
      </c>
      <c r="D249" s="3" t="s">
        <v>919</v>
      </c>
      <c r="E249" s="4" t="s">
        <v>19</v>
      </c>
      <c r="F249" s="3" t="s">
        <v>20</v>
      </c>
      <c r="G249" s="4" t="s">
        <v>19</v>
      </c>
      <c r="H249" s="3" t="s">
        <v>20</v>
      </c>
      <c r="I249" s="4" t="s">
        <v>19</v>
      </c>
      <c r="J249" s="3" t="s">
        <v>20</v>
      </c>
      <c r="K249" s="4" t="s">
        <v>19</v>
      </c>
      <c r="L249" s="3" t="s">
        <v>20</v>
      </c>
      <c r="M249" s="4" t="s">
        <v>19</v>
      </c>
      <c r="N249" s="3" t="s">
        <v>20</v>
      </c>
    </row>
    <row r="250">
      <c r="A250" s="4" t="s">
        <v>856</v>
      </c>
      <c r="B250" s="4" t="s">
        <v>920</v>
      </c>
      <c r="C250" s="4" t="s">
        <v>921</v>
      </c>
      <c r="D250" s="3" t="s">
        <v>922</v>
      </c>
      <c r="E250" s="4" t="s">
        <v>19</v>
      </c>
      <c r="F250" s="3" t="s">
        <v>20</v>
      </c>
      <c r="G250" s="4" t="s">
        <v>19</v>
      </c>
      <c r="H250" s="3" t="s">
        <v>20</v>
      </c>
      <c r="I250" s="4" t="s">
        <v>19</v>
      </c>
      <c r="J250" s="3" t="s">
        <v>20</v>
      </c>
      <c r="K250" s="4" t="s">
        <v>19</v>
      </c>
      <c r="L250" s="3" t="s">
        <v>20</v>
      </c>
      <c r="M250" s="4" t="s">
        <v>19</v>
      </c>
      <c r="N250" s="3" t="s">
        <v>20</v>
      </c>
    </row>
    <row r="251">
      <c r="A251" s="4" t="s">
        <v>856</v>
      </c>
      <c r="B251" s="4" t="s">
        <v>923</v>
      </c>
      <c r="C251" s="4" t="s">
        <v>924</v>
      </c>
      <c r="D251" s="3" t="s">
        <v>925</v>
      </c>
      <c r="E251" s="4" t="s">
        <v>19</v>
      </c>
      <c r="F251" s="3" t="s">
        <v>20</v>
      </c>
      <c r="G251" s="4" t="s">
        <v>19</v>
      </c>
      <c r="H251" s="3" t="s">
        <v>20</v>
      </c>
      <c r="I251" s="4" t="s">
        <v>19</v>
      </c>
      <c r="J251" s="3" t="s">
        <v>20</v>
      </c>
      <c r="K251" s="4" t="s">
        <v>19</v>
      </c>
      <c r="L251" s="3" t="s">
        <v>20</v>
      </c>
      <c r="M251" s="4" t="s">
        <v>19</v>
      </c>
      <c r="N251" s="3" t="s">
        <v>20</v>
      </c>
    </row>
    <row r="252">
      <c r="A252" s="4" t="s">
        <v>856</v>
      </c>
      <c r="B252" s="4" t="s">
        <v>926</v>
      </c>
      <c r="C252" s="4" t="s">
        <v>927</v>
      </c>
      <c r="D252" s="3" t="s">
        <v>928</v>
      </c>
      <c r="E252" s="4" t="s">
        <v>19</v>
      </c>
      <c r="F252" s="3" t="s">
        <v>20</v>
      </c>
      <c r="G252" s="4" t="s">
        <v>19</v>
      </c>
      <c r="H252" s="3" t="s">
        <v>20</v>
      </c>
      <c r="I252" s="4" t="s">
        <v>15</v>
      </c>
      <c r="J252" s="4" t="s">
        <v>71</v>
      </c>
      <c r="K252" s="4" t="s">
        <v>19</v>
      </c>
      <c r="L252" s="3" t="s">
        <v>20</v>
      </c>
      <c r="M252" s="4" t="s">
        <v>19</v>
      </c>
      <c r="N252" s="3" t="s">
        <v>20</v>
      </c>
    </row>
    <row r="253">
      <c r="A253" s="4" t="s">
        <v>856</v>
      </c>
      <c r="B253" s="4" t="s">
        <v>929</v>
      </c>
      <c r="C253" s="4" t="s">
        <v>930</v>
      </c>
      <c r="D253" s="3" t="s">
        <v>931</v>
      </c>
      <c r="E253" s="4" t="s">
        <v>19</v>
      </c>
      <c r="F253" s="3" t="s">
        <v>20</v>
      </c>
      <c r="G253" s="4" t="s">
        <v>19</v>
      </c>
      <c r="H253" s="3" t="s">
        <v>20</v>
      </c>
      <c r="I253" s="4" t="s">
        <v>19</v>
      </c>
      <c r="J253" s="3" t="s">
        <v>20</v>
      </c>
      <c r="K253" s="4" t="s">
        <v>19</v>
      </c>
      <c r="L253" s="3" t="s">
        <v>20</v>
      </c>
      <c r="M253" s="4" t="s">
        <v>19</v>
      </c>
      <c r="N253" s="3" t="s">
        <v>20</v>
      </c>
    </row>
    <row r="254">
      <c r="A254" s="4" t="s">
        <v>856</v>
      </c>
      <c r="B254" s="4" t="s">
        <v>932</v>
      </c>
      <c r="C254" s="4" t="s">
        <v>933</v>
      </c>
      <c r="D254" s="3" t="s">
        <v>934</v>
      </c>
      <c r="E254" s="4" t="s">
        <v>19</v>
      </c>
      <c r="F254" s="3" t="s">
        <v>20</v>
      </c>
      <c r="G254" s="4" t="s">
        <v>15</v>
      </c>
      <c r="H254" s="4" t="s">
        <v>32</v>
      </c>
      <c r="I254" s="4" t="s">
        <v>19</v>
      </c>
      <c r="J254" s="3" t="s">
        <v>20</v>
      </c>
      <c r="K254" s="4" t="s">
        <v>15</v>
      </c>
      <c r="L254" s="4" t="s">
        <v>703</v>
      </c>
      <c r="M254" s="4" t="s">
        <v>26</v>
      </c>
      <c r="N254" s="4" t="s">
        <v>156</v>
      </c>
    </row>
    <row r="255">
      <c r="A255" s="4" t="s">
        <v>856</v>
      </c>
      <c r="B255" s="4" t="s">
        <v>935</v>
      </c>
      <c r="C255" s="4" t="s">
        <v>936</v>
      </c>
      <c r="D255" s="3" t="s">
        <v>937</v>
      </c>
      <c r="E255" s="4" t="s">
        <v>15</v>
      </c>
      <c r="F255" s="4" t="s">
        <v>25</v>
      </c>
      <c r="G255" s="4" t="s">
        <v>19</v>
      </c>
      <c r="H255" s="3" t="s">
        <v>20</v>
      </c>
      <c r="I255" s="4" t="s">
        <v>19</v>
      </c>
      <c r="J255" s="3" t="s">
        <v>20</v>
      </c>
      <c r="K255" s="4" t="s">
        <v>19</v>
      </c>
      <c r="L255" s="3" t="s">
        <v>20</v>
      </c>
      <c r="M255" s="4" t="s">
        <v>19</v>
      </c>
      <c r="N255" s="3" t="s">
        <v>20</v>
      </c>
    </row>
    <row r="256">
      <c r="A256" s="4" t="s">
        <v>856</v>
      </c>
      <c r="B256" s="4" t="s">
        <v>938</v>
      </c>
      <c r="C256" s="4" t="s">
        <v>939</v>
      </c>
      <c r="D256" s="3" t="s">
        <v>940</v>
      </c>
      <c r="E256" s="4" t="s">
        <v>19</v>
      </c>
      <c r="F256" s="3" t="s">
        <v>20</v>
      </c>
      <c r="G256" s="4" t="s">
        <v>19</v>
      </c>
      <c r="H256" s="3" t="s">
        <v>20</v>
      </c>
      <c r="I256" s="4" t="s">
        <v>19</v>
      </c>
      <c r="J256" s="3" t="s">
        <v>20</v>
      </c>
      <c r="K256" s="4" t="s">
        <v>19</v>
      </c>
      <c r="L256" s="3" t="s">
        <v>20</v>
      </c>
      <c r="M256" s="4" t="s">
        <v>19</v>
      </c>
      <c r="N256" s="3" t="s">
        <v>20</v>
      </c>
    </row>
    <row r="257">
      <c r="A257" s="4" t="s">
        <v>856</v>
      </c>
      <c r="B257" s="4" t="s">
        <v>941</v>
      </c>
      <c r="C257" s="4" t="s">
        <v>942</v>
      </c>
      <c r="D257" s="3" t="s">
        <v>943</v>
      </c>
      <c r="E257" s="4" t="s">
        <v>19</v>
      </c>
      <c r="F257" s="3" t="s">
        <v>20</v>
      </c>
      <c r="G257" s="4" t="s">
        <v>19</v>
      </c>
      <c r="H257" s="3" t="s">
        <v>20</v>
      </c>
      <c r="I257" s="4" t="s">
        <v>19</v>
      </c>
      <c r="J257" s="3" t="s">
        <v>20</v>
      </c>
      <c r="K257" s="4" t="s">
        <v>19</v>
      </c>
      <c r="L257" s="3" t="s">
        <v>20</v>
      </c>
      <c r="M257" s="4" t="s">
        <v>19</v>
      </c>
      <c r="N257" s="3" t="s">
        <v>20</v>
      </c>
    </row>
    <row r="258">
      <c r="A258" s="4" t="s">
        <v>856</v>
      </c>
      <c r="B258" s="4" t="s">
        <v>944</v>
      </c>
      <c r="C258" s="4" t="s">
        <v>945</v>
      </c>
      <c r="D258" s="3" t="s">
        <v>946</v>
      </c>
      <c r="E258" s="4" t="s">
        <v>19</v>
      </c>
      <c r="F258" s="3" t="s">
        <v>20</v>
      </c>
      <c r="G258" s="4" t="s">
        <v>15</v>
      </c>
      <c r="H258" s="4" t="s">
        <v>32</v>
      </c>
      <c r="I258" s="4" t="s">
        <v>19</v>
      </c>
      <c r="J258" s="3" t="s">
        <v>20</v>
      </c>
      <c r="K258" s="4" t="s">
        <v>19</v>
      </c>
      <c r="L258" s="3" t="s">
        <v>20</v>
      </c>
      <c r="M258" s="4" t="s">
        <v>19</v>
      </c>
      <c r="N258" s="3" t="s">
        <v>20</v>
      </c>
    </row>
    <row r="259">
      <c r="A259" s="4" t="s">
        <v>856</v>
      </c>
      <c r="B259" s="4" t="s">
        <v>947</v>
      </c>
      <c r="C259" s="4" t="s">
        <v>948</v>
      </c>
      <c r="D259" s="3" t="s">
        <v>949</v>
      </c>
      <c r="E259" s="4" t="s">
        <v>19</v>
      </c>
      <c r="F259" s="3" t="s">
        <v>20</v>
      </c>
      <c r="G259" s="4" t="s">
        <v>19</v>
      </c>
      <c r="H259" s="3" t="s">
        <v>20</v>
      </c>
      <c r="I259" s="4" t="s">
        <v>19</v>
      </c>
      <c r="J259" s="3" t="s">
        <v>20</v>
      </c>
      <c r="K259" s="4" t="s">
        <v>19</v>
      </c>
      <c r="L259" s="3" t="s">
        <v>20</v>
      </c>
      <c r="M259" s="4" t="s">
        <v>19</v>
      </c>
      <c r="N259" s="3" t="s">
        <v>20</v>
      </c>
    </row>
    <row r="260">
      <c r="A260" s="4" t="s">
        <v>856</v>
      </c>
      <c r="B260" s="4" t="s">
        <v>950</v>
      </c>
      <c r="C260" s="4" t="s">
        <v>951</v>
      </c>
      <c r="D260" s="3" t="s">
        <v>952</v>
      </c>
      <c r="E260" s="4" t="s">
        <v>19</v>
      </c>
      <c r="F260" s="3" t="s">
        <v>20</v>
      </c>
      <c r="G260" s="4" t="s">
        <v>19</v>
      </c>
      <c r="H260" s="3" t="s">
        <v>20</v>
      </c>
      <c r="I260" s="4" t="s">
        <v>15</v>
      </c>
      <c r="J260" s="4" t="s">
        <v>71</v>
      </c>
      <c r="K260" s="4" t="s">
        <v>26</v>
      </c>
      <c r="L260" s="4" t="s">
        <v>495</v>
      </c>
      <c r="M260" s="4" t="s">
        <v>26</v>
      </c>
      <c r="N260" s="4" t="s">
        <v>156</v>
      </c>
    </row>
    <row r="261">
      <c r="A261" s="4" t="s">
        <v>856</v>
      </c>
      <c r="B261" s="4" t="s">
        <v>953</v>
      </c>
      <c r="C261" s="4" t="s">
        <v>954</v>
      </c>
      <c r="D261" s="3" t="s">
        <v>955</v>
      </c>
      <c r="E261" s="4" t="s">
        <v>15</v>
      </c>
      <c r="F261" s="4" t="s">
        <v>315</v>
      </c>
      <c r="G261" s="4" t="s">
        <v>26</v>
      </c>
      <c r="H261" s="4" t="s">
        <v>275</v>
      </c>
      <c r="I261" s="4" t="s">
        <v>19</v>
      </c>
      <c r="J261" s="3" t="s">
        <v>20</v>
      </c>
      <c r="K261" s="4" t="s">
        <v>37</v>
      </c>
      <c r="L261" s="4" t="s">
        <v>956</v>
      </c>
      <c r="M261" s="4" t="s">
        <v>19</v>
      </c>
      <c r="N261" s="3" t="s">
        <v>20</v>
      </c>
    </row>
    <row r="262">
      <c r="A262" s="4" t="s">
        <v>856</v>
      </c>
      <c r="B262" s="4" t="s">
        <v>957</v>
      </c>
      <c r="C262" s="4" t="s">
        <v>958</v>
      </c>
      <c r="D262" s="3" t="s">
        <v>959</v>
      </c>
      <c r="E262" s="4" t="s">
        <v>19</v>
      </c>
      <c r="F262" s="3" t="s">
        <v>20</v>
      </c>
      <c r="G262" s="4" t="s">
        <v>19</v>
      </c>
      <c r="H262" s="3" t="s">
        <v>20</v>
      </c>
      <c r="I262" s="4" t="s">
        <v>19</v>
      </c>
      <c r="J262" s="3" t="s">
        <v>20</v>
      </c>
      <c r="K262" s="4" t="s">
        <v>19</v>
      </c>
      <c r="L262" s="3" t="s">
        <v>20</v>
      </c>
      <c r="M262" s="4" t="s">
        <v>19</v>
      </c>
      <c r="N262" s="3" t="s">
        <v>20</v>
      </c>
    </row>
    <row r="263">
      <c r="A263" s="4" t="s">
        <v>856</v>
      </c>
      <c r="B263" s="4" t="s">
        <v>960</v>
      </c>
      <c r="C263" s="4" t="s">
        <v>961</v>
      </c>
      <c r="D263" s="3" t="s">
        <v>962</v>
      </c>
      <c r="E263" s="4" t="s">
        <v>19</v>
      </c>
      <c r="F263" s="3" t="s">
        <v>20</v>
      </c>
      <c r="G263" s="4" t="s">
        <v>19</v>
      </c>
      <c r="H263" s="3" t="s">
        <v>20</v>
      </c>
      <c r="I263" s="4" t="s">
        <v>19</v>
      </c>
      <c r="J263" s="3" t="s">
        <v>20</v>
      </c>
      <c r="K263" s="4" t="s">
        <v>19</v>
      </c>
      <c r="L263" s="3" t="s">
        <v>20</v>
      </c>
      <c r="M263" s="4" t="s">
        <v>15</v>
      </c>
      <c r="N263" s="4" t="s">
        <v>72</v>
      </c>
    </row>
    <row r="264">
      <c r="A264" s="4" t="s">
        <v>856</v>
      </c>
      <c r="B264" s="4" t="s">
        <v>963</v>
      </c>
      <c r="C264" s="4" t="s">
        <v>964</v>
      </c>
      <c r="D264" s="3" t="s">
        <v>965</v>
      </c>
      <c r="E264" s="4" t="s">
        <v>19</v>
      </c>
      <c r="F264" s="3" t="s">
        <v>20</v>
      </c>
      <c r="G264" s="4" t="s">
        <v>19</v>
      </c>
      <c r="H264" s="3" t="s">
        <v>20</v>
      </c>
      <c r="I264" s="4" t="s">
        <v>19</v>
      </c>
      <c r="J264" s="3" t="s">
        <v>20</v>
      </c>
      <c r="K264" s="4" t="s">
        <v>19</v>
      </c>
      <c r="L264" s="3" t="s">
        <v>20</v>
      </c>
      <c r="M264" s="4" t="s">
        <v>19</v>
      </c>
      <c r="N264" s="3" t="s">
        <v>20</v>
      </c>
    </row>
    <row r="265">
      <c r="A265" s="4" t="s">
        <v>856</v>
      </c>
      <c r="B265" s="4" t="s">
        <v>966</v>
      </c>
      <c r="C265" s="4" t="s">
        <v>967</v>
      </c>
      <c r="D265" s="3" t="s">
        <v>968</v>
      </c>
      <c r="E265" s="4" t="s">
        <v>19</v>
      </c>
      <c r="F265" s="3" t="s">
        <v>20</v>
      </c>
      <c r="G265" s="4" t="s">
        <v>19</v>
      </c>
      <c r="H265" s="3" t="s">
        <v>20</v>
      </c>
      <c r="I265" s="4" t="s">
        <v>19</v>
      </c>
      <c r="J265" s="3" t="s">
        <v>20</v>
      </c>
      <c r="K265" s="4" t="s">
        <v>19</v>
      </c>
      <c r="L265" s="3" t="s">
        <v>20</v>
      </c>
      <c r="M265" s="4" t="s">
        <v>19</v>
      </c>
      <c r="N265" s="3" t="s">
        <v>20</v>
      </c>
    </row>
    <row r="266">
      <c r="A266" s="4" t="s">
        <v>856</v>
      </c>
      <c r="B266" s="4" t="s">
        <v>969</v>
      </c>
      <c r="C266" s="4" t="s">
        <v>970</v>
      </c>
      <c r="D266" s="3" t="s">
        <v>971</v>
      </c>
      <c r="E266" s="4" t="s">
        <v>19</v>
      </c>
      <c r="F266" s="3" t="s">
        <v>20</v>
      </c>
      <c r="G266" s="4" t="s">
        <v>15</v>
      </c>
      <c r="H266" s="4" t="s">
        <v>32</v>
      </c>
      <c r="I266" s="4" t="s">
        <v>19</v>
      </c>
      <c r="J266" s="3" t="s">
        <v>20</v>
      </c>
      <c r="K266" s="4" t="s">
        <v>26</v>
      </c>
      <c r="L266" s="4" t="s">
        <v>495</v>
      </c>
      <c r="M266" s="4" t="s">
        <v>15</v>
      </c>
      <c r="N266" s="4" t="s">
        <v>28</v>
      </c>
    </row>
    <row r="267">
      <c r="A267" s="4" t="s">
        <v>856</v>
      </c>
      <c r="B267" s="4" t="s">
        <v>972</v>
      </c>
      <c r="C267" s="4" t="s">
        <v>973</v>
      </c>
      <c r="D267" s="3" t="s">
        <v>974</v>
      </c>
      <c r="E267" s="4" t="s">
        <v>26</v>
      </c>
      <c r="F267" s="4" t="s">
        <v>975</v>
      </c>
      <c r="G267" s="4" t="s">
        <v>26</v>
      </c>
      <c r="H267" s="4" t="s">
        <v>160</v>
      </c>
      <c r="I267" s="4" t="s">
        <v>19</v>
      </c>
      <c r="J267" s="3" t="s">
        <v>20</v>
      </c>
      <c r="K267" s="4" t="s">
        <v>19</v>
      </c>
      <c r="L267" s="3" t="s">
        <v>20</v>
      </c>
      <c r="M267" s="4" t="s">
        <v>19</v>
      </c>
      <c r="N267" s="3" t="s">
        <v>20</v>
      </c>
    </row>
    <row r="268">
      <c r="A268" s="4" t="s">
        <v>856</v>
      </c>
      <c r="B268" s="4" t="s">
        <v>976</v>
      </c>
      <c r="C268" s="4" t="s">
        <v>977</v>
      </c>
      <c r="D268" s="3" t="s">
        <v>978</v>
      </c>
      <c r="E268" s="4" t="s">
        <v>19</v>
      </c>
      <c r="F268" s="3" t="s">
        <v>20</v>
      </c>
      <c r="G268" s="4" t="s">
        <v>19</v>
      </c>
      <c r="H268" s="3" t="s">
        <v>20</v>
      </c>
      <c r="I268" s="4" t="s">
        <v>15</v>
      </c>
      <c r="J268" s="4" t="s">
        <v>71</v>
      </c>
      <c r="K268" s="4" t="s">
        <v>15</v>
      </c>
      <c r="L268" s="4" t="s">
        <v>472</v>
      </c>
      <c r="M268" s="4" t="s">
        <v>19</v>
      </c>
      <c r="N268" s="3" t="s">
        <v>20</v>
      </c>
    </row>
    <row r="269">
      <c r="A269" s="4" t="s">
        <v>856</v>
      </c>
      <c r="B269" s="4" t="s">
        <v>979</v>
      </c>
      <c r="C269" s="4" t="s">
        <v>980</v>
      </c>
      <c r="D269" s="3" t="s">
        <v>981</v>
      </c>
      <c r="E269" s="4" t="s">
        <v>15</v>
      </c>
      <c r="F269" s="4" t="s">
        <v>982</v>
      </c>
      <c r="G269" s="4" t="s">
        <v>26</v>
      </c>
      <c r="H269" s="4" t="s">
        <v>160</v>
      </c>
      <c r="I269" s="4" t="s">
        <v>15</v>
      </c>
      <c r="J269" s="4" t="s">
        <v>616</v>
      </c>
      <c r="K269" s="4" t="s">
        <v>19</v>
      </c>
      <c r="L269" s="3" t="s">
        <v>20</v>
      </c>
      <c r="M269" s="4" t="s">
        <v>15</v>
      </c>
      <c r="N269" s="4" t="s">
        <v>72</v>
      </c>
    </row>
    <row r="270">
      <c r="A270" s="4" t="s">
        <v>856</v>
      </c>
      <c r="B270" s="4" t="s">
        <v>983</v>
      </c>
      <c r="C270" s="4" t="s">
        <v>984</v>
      </c>
      <c r="D270" s="3" t="s">
        <v>985</v>
      </c>
      <c r="E270" s="4" t="s">
        <v>19</v>
      </c>
      <c r="F270" s="3" t="s">
        <v>20</v>
      </c>
      <c r="G270" s="4" t="s">
        <v>19</v>
      </c>
      <c r="H270" s="3" t="s">
        <v>20</v>
      </c>
      <c r="I270" s="4" t="s">
        <v>15</v>
      </c>
      <c r="J270" s="4" t="s">
        <v>71</v>
      </c>
      <c r="K270" s="4" t="s">
        <v>15</v>
      </c>
      <c r="L270" s="4" t="s">
        <v>265</v>
      </c>
      <c r="M270" s="4" t="s">
        <v>19</v>
      </c>
      <c r="N270" s="3" t="s">
        <v>20</v>
      </c>
    </row>
    <row r="271">
      <c r="A271" s="4" t="s">
        <v>856</v>
      </c>
      <c r="B271" s="4" t="s">
        <v>986</v>
      </c>
      <c r="C271" s="4" t="s">
        <v>987</v>
      </c>
      <c r="D271" s="3" t="s">
        <v>988</v>
      </c>
      <c r="E271" s="4" t="s">
        <v>19</v>
      </c>
      <c r="F271" s="3" t="s">
        <v>20</v>
      </c>
      <c r="G271" s="4" t="s">
        <v>15</v>
      </c>
      <c r="H271" s="4" t="s">
        <v>32</v>
      </c>
      <c r="I271" s="4" t="s">
        <v>37</v>
      </c>
      <c r="J271" s="4" t="s">
        <v>537</v>
      </c>
      <c r="K271" s="4" t="s">
        <v>19</v>
      </c>
      <c r="L271" s="3" t="s">
        <v>20</v>
      </c>
      <c r="M271" s="4" t="s">
        <v>15</v>
      </c>
      <c r="N271" s="4" t="s">
        <v>175</v>
      </c>
    </row>
    <row r="272">
      <c r="A272" s="4" t="s">
        <v>856</v>
      </c>
      <c r="B272" s="4" t="s">
        <v>989</v>
      </c>
      <c r="C272" s="4" t="s">
        <v>990</v>
      </c>
      <c r="D272" s="3" t="s">
        <v>991</v>
      </c>
      <c r="E272" s="4" t="s">
        <v>15</v>
      </c>
      <c r="F272" s="4" t="s">
        <v>25</v>
      </c>
      <c r="G272" s="4" t="s">
        <v>26</v>
      </c>
      <c r="H272" s="4" t="s">
        <v>160</v>
      </c>
      <c r="I272" s="4" t="s">
        <v>19</v>
      </c>
      <c r="J272" s="3" t="s">
        <v>20</v>
      </c>
      <c r="K272" s="4" t="s">
        <v>19</v>
      </c>
      <c r="L272" s="3" t="s">
        <v>20</v>
      </c>
      <c r="M272" s="4" t="s">
        <v>19</v>
      </c>
      <c r="N272" s="3" t="s">
        <v>20</v>
      </c>
    </row>
    <row r="273">
      <c r="A273" s="4" t="s">
        <v>856</v>
      </c>
      <c r="B273" s="4" t="s">
        <v>992</v>
      </c>
      <c r="C273" s="4" t="s">
        <v>993</v>
      </c>
      <c r="D273" s="3" t="s">
        <v>994</v>
      </c>
      <c r="E273" s="4" t="s">
        <v>19</v>
      </c>
      <c r="F273" s="3" t="s">
        <v>20</v>
      </c>
      <c r="G273" s="4" t="s">
        <v>19</v>
      </c>
      <c r="H273" s="3" t="s">
        <v>20</v>
      </c>
      <c r="I273" s="4" t="s">
        <v>19</v>
      </c>
      <c r="J273" s="3" t="s">
        <v>20</v>
      </c>
      <c r="K273" s="4" t="s">
        <v>15</v>
      </c>
      <c r="L273" s="4" t="s">
        <v>265</v>
      </c>
      <c r="M273" s="4" t="s">
        <v>26</v>
      </c>
      <c r="N273" s="4" t="s">
        <v>156</v>
      </c>
    </row>
    <row r="274">
      <c r="A274" s="4" t="s">
        <v>856</v>
      </c>
      <c r="B274" s="4" t="s">
        <v>995</v>
      </c>
      <c r="C274" s="4" t="s">
        <v>996</v>
      </c>
      <c r="D274" s="3" t="s">
        <v>997</v>
      </c>
      <c r="E274" s="4" t="s">
        <v>19</v>
      </c>
      <c r="F274" s="3" t="s">
        <v>20</v>
      </c>
      <c r="G274" s="4" t="s">
        <v>15</v>
      </c>
      <c r="H274" s="4" t="s">
        <v>32</v>
      </c>
      <c r="I274" s="4" t="s">
        <v>19</v>
      </c>
      <c r="J274" s="3" t="s">
        <v>20</v>
      </c>
      <c r="K274" s="4" t="s">
        <v>19</v>
      </c>
      <c r="L274" s="3" t="s">
        <v>20</v>
      </c>
      <c r="M274" s="4" t="s">
        <v>19</v>
      </c>
      <c r="N274" s="3" t="s">
        <v>20</v>
      </c>
    </row>
    <row r="275">
      <c r="A275" s="4" t="s">
        <v>856</v>
      </c>
      <c r="B275" s="4" t="s">
        <v>998</v>
      </c>
      <c r="C275" s="4" t="s">
        <v>999</v>
      </c>
      <c r="D275" s="3" t="s">
        <v>1000</v>
      </c>
      <c r="E275" s="4" t="s">
        <v>15</v>
      </c>
      <c r="F275" s="4" t="s">
        <v>155</v>
      </c>
      <c r="G275" s="4" t="s">
        <v>26</v>
      </c>
      <c r="H275" s="4" t="s">
        <v>1001</v>
      </c>
      <c r="I275" s="4" t="s">
        <v>19</v>
      </c>
      <c r="J275" s="3" t="s">
        <v>20</v>
      </c>
      <c r="K275" s="4" t="s">
        <v>19</v>
      </c>
      <c r="L275" s="3" t="s">
        <v>20</v>
      </c>
      <c r="M275" s="4" t="s">
        <v>15</v>
      </c>
      <c r="N275" s="4" t="s">
        <v>72</v>
      </c>
    </row>
    <row r="276">
      <c r="A276" s="4" t="s">
        <v>856</v>
      </c>
      <c r="B276" s="4" t="s">
        <v>1002</v>
      </c>
      <c r="C276" s="4" t="s">
        <v>1003</v>
      </c>
      <c r="D276" s="3" t="s">
        <v>1004</v>
      </c>
      <c r="E276" s="4" t="s">
        <v>19</v>
      </c>
      <c r="F276" s="3" t="s">
        <v>20</v>
      </c>
      <c r="G276" s="4" t="s">
        <v>26</v>
      </c>
      <c r="H276" s="4" t="s">
        <v>160</v>
      </c>
      <c r="I276" s="4" t="s">
        <v>19</v>
      </c>
      <c r="J276" s="3" t="s">
        <v>20</v>
      </c>
      <c r="K276" s="4" t="s">
        <v>15</v>
      </c>
      <c r="L276" s="4" t="s">
        <v>265</v>
      </c>
      <c r="M276" s="4" t="s">
        <v>15</v>
      </c>
      <c r="N276" s="4" t="s">
        <v>72</v>
      </c>
    </row>
    <row r="277">
      <c r="A277" s="4" t="s">
        <v>856</v>
      </c>
      <c r="B277" s="4" t="s">
        <v>1005</v>
      </c>
      <c r="C277" s="4" t="s">
        <v>1006</v>
      </c>
      <c r="D277" s="3" t="s">
        <v>1007</v>
      </c>
      <c r="E277" s="4" t="s">
        <v>19</v>
      </c>
      <c r="F277" s="3" t="s">
        <v>20</v>
      </c>
      <c r="G277" s="4" t="s">
        <v>19</v>
      </c>
      <c r="H277" s="3" t="s">
        <v>20</v>
      </c>
      <c r="I277" s="4" t="s">
        <v>19</v>
      </c>
      <c r="J277" s="3" t="s">
        <v>20</v>
      </c>
      <c r="K277" s="4" t="s">
        <v>19</v>
      </c>
      <c r="L277" s="3" t="s">
        <v>20</v>
      </c>
      <c r="M277" s="4" t="s">
        <v>19</v>
      </c>
      <c r="N277" s="3" t="s">
        <v>20</v>
      </c>
    </row>
    <row r="278">
      <c r="A278" s="4" t="s">
        <v>856</v>
      </c>
      <c r="B278" s="4" t="s">
        <v>1008</v>
      </c>
      <c r="C278" s="4" t="s">
        <v>1009</v>
      </c>
      <c r="D278" s="3" t="s">
        <v>1010</v>
      </c>
      <c r="E278" s="4" t="s">
        <v>19</v>
      </c>
      <c r="F278" s="3" t="s">
        <v>20</v>
      </c>
      <c r="G278" s="4" t="s">
        <v>19</v>
      </c>
      <c r="H278" s="3" t="s">
        <v>20</v>
      </c>
      <c r="I278" s="4" t="s">
        <v>19</v>
      </c>
      <c r="J278" s="3" t="s">
        <v>20</v>
      </c>
      <c r="K278" s="4" t="s">
        <v>19</v>
      </c>
      <c r="L278" s="3" t="s">
        <v>20</v>
      </c>
      <c r="M278" s="4" t="s">
        <v>19</v>
      </c>
      <c r="N278" s="3" t="s">
        <v>20</v>
      </c>
    </row>
    <row r="279">
      <c r="A279" s="4" t="s">
        <v>856</v>
      </c>
      <c r="B279" s="4" t="s">
        <v>1011</v>
      </c>
      <c r="C279" s="4" t="s">
        <v>1012</v>
      </c>
      <c r="D279" s="3" t="s">
        <v>1013</v>
      </c>
      <c r="E279" s="4" t="s">
        <v>19</v>
      </c>
      <c r="F279" s="3" t="s">
        <v>20</v>
      </c>
      <c r="G279" s="4" t="s">
        <v>19</v>
      </c>
      <c r="H279" s="3" t="s">
        <v>20</v>
      </c>
      <c r="I279" s="4" t="s">
        <v>19</v>
      </c>
      <c r="J279" s="3" t="s">
        <v>20</v>
      </c>
      <c r="K279" s="4" t="s">
        <v>19</v>
      </c>
      <c r="L279" s="3" t="s">
        <v>20</v>
      </c>
      <c r="M279" s="4" t="s">
        <v>19</v>
      </c>
      <c r="N279" s="3" t="s">
        <v>20</v>
      </c>
    </row>
    <row r="280">
      <c r="A280" s="4" t="s">
        <v>856</v>
      </c>
      <c r="B280" s="4" t="s">
        <v>1014</v>
      </c>
      <c r="C280" s="4" t="s">
        <v>1015</v>
      </c>
      <c r="D280" s="3" t="s">
        <v>1016</v>
      </c>
      <c r="E280" s="4" t="s">
        <v>19</v>
      </c>
      <c r="F280" s="3" t="s">
        <v>20</v>
      </c>
      <c r="G280" s="4" t="s">
        <v>19</v>
      </c>
      <c r="H280" s="3" t="s">
        <v>20</v>
      </c>
      <c r="I280" s="4" t="s">
        <v>19</v>
      </c>
      <c r="J280" s="3" t="s">
        <v>20</v>
      </c>
      <c r="K280" s="4" t="s">
        <v>19</v>
      </c>
      <c r="L280" s="3" t="s">
        <v>20</v>
      </c>
      <c r="M280" s="4" t="s">
        <v>15</v>
      </c>
      <c r="N280" s="4" t="s">
        <v>28</v>
      </c>
    </row>
    <row r="281">
      <c r="A281" s="4" t="s">
        <v>856</v>
      </c>
      <c r="B281" s="4" t="s">
        <v>1017</v>
      </c>
      <c r="C281" s="4" t="s">
        <v>1018</v>
      </c>
      <c r="D281" s="3" t="s">
        <v>1019</v>
      </c>
      <c r="E281" s="4" t="s">
        <v>15</v>
      </c>
      <c r="F281" s="4" t="s">
        <v>25</v>
      </c>
      <c r="G281" s="4" t="s">
        <v>15</v>
      </c>
      <c r="H281" s="4" t="s">
        <v>32</v>
      </c>
      <c r="I281" s="4" t="s">
        <v>19</v>
      </c>
      <c r="J281" s="3" t="s">
        <v>20</v>
      </c>
      <c r="K281" s="4" t="s">
        <v>19</v>
      </c>
      <c r="L281" s="3" t="s">
        <v>20</v>
      </c>
      <c r="M281" s="4" t="s">
        <v>15</v>
      </c>
      <c r="N281" s="4" t="s">
        <v>28</v>
      </c>
    </row>
    <row r="282">
      <c r="A282" s="4" t="s">
        <v>856</v>
      </c>
      <c r="B282" s="4" t="s">
        <v>1020</v>
      </c>
      <c r="C282" s="4" t="s">
        <v>1021</v>
      </c>
      <c r="D282" s="3" t="s">
        <v>1022</v>
      </c>
      <c r="E282" s="4" t="s">
        <v>19</v>
      </c>
      <c r="F282" s="3" t="s">
        <v>20</v>
      </c>
      <c r="G282" s="4" t="s">
        <v>19</v>
      </c>
      <c r="H282" s="3" t="s">
        <v>20</v>
      </c>
      <c r="I282" s="4" t="s">
        <v>19</v>
      </c>
      <c r="J282" s="3" t="s">
        <v>20</v>
      </c>
      <c r="K282" s="4" t="s">
        <v>19</v>
      </c>
      <c r="L282" s="3" t="s">
        <v>20</v>
      </c>
      <c r="M282" s="4" t="s">
        <v>19</v>
      </c>
      <c r="N282" s="3" t="s">
        <v>20</v>
      </c>
    </row>
    <row r="283">
      <c r="A283" s="4" t="s">
        <v>856</v>
      </c>
      <c r="B283" s="4" t="s">
        <v>1023</v>
      </c>
      <c r="C283" s="4" t="s">
        <v>1024</v>
      </c>
      <c r="D283" s="3" t="s">
        <v>1025</v>
      </c>
      <c r="E283" s="4" t="s">
        <v>19</v>
      </c>
      <c r="F283" s="3" t="s">
        <v>20</v>
      </c>
      <c r="G283" s="4" t="s">
        <v>19</v>
      </c>
      <c r="H283" s="3" t="s">
        <v>20</v>
      </c>
      <c r="I283" s="4" t="s">
        <v>19</v>
      </c>
      <c r="J283" s="3" t="s">
        <v>20</v>
      </c>
      <c r="K283" s="4" t="s">
        <v>19</v>
      </c>
      <c r="L283" s="3" t="s">
        <v>20</v>
      </c>
      <c r="M283" s="4" t="s">
        <v>19</v>
      </c>
      <c r="N283" s="3" t="s">
        <v>20</v>
      </c>
    </row>
    <row r="284">
      <c r="A284" s="4" t="s">
        <v>856</v>
      </c>
      <c r="B284" s="4" t="s">
        <v>1026</v>
      </c>
      <c r="C284" s="4" t="s">
        <v>1027</v>
      </c>
      <c r="D284" s="3" t="s">
        <v>1028</v>
      </c>
      <c r="E284" s="4" t="s">
        <v>19</v>
      </c>
      <c r="F284" s="3" t="s">
        <v>20</v>
      </c>
      <c r="G284" s="4" t="s">
        <v>19</v>
      </c>
      <c r="H284" s="3" t="s">
        <v>20</v>
      </c>
      <c r="I284" s="4" t="s">
        <v>19</v>
      </c>
      <c r="J284" s="3" t="s">
        <v>20</v>
      </c>
      <c r="K284" s="4" t="s">
        <v>19</v>
      </c>
      <c r="L284" s="3" t="s">
        <v>20</v>
      </c>
      <c r="M284" s="4" t="s">
        <v>19</v>
      </c>
      <c r="N284" s="3" t="s">
        <v>20</v>
      </c>
    </row>
    <row r="285">
      <c r="A285" s="4" t="s">
        <v>856</v>
      </c>
      <c r="B285" s="4" t="s">
        <v>1029</v>
      </c>
      <c r="C285" s="4" t="s">
        <v>1030</v>
      </c>
      <c r="D285" s="3" t="s">
        <v>1031</v>
      </c>
      <c r="E285" s="4" t="s">
        <v>15</v>
      </c>
      <c r="F285" s="4" t="s">
        <v>25</v>
      </c>
      <c r="G285" s="4" t="s">
        <v>19</v>
      </c>
      <c r="H285" s="3" t="s">
        <v>20</v>
      </c>
      <c r="I285" s="4" t="s">
        <v>19</v>
      </c>
      <c r="J285" s="3" t="s">
        <v>20</v>
      </c>
      <c r="K285" s="4" t="s">
        <v>19</v>
      </c>
      <c r="L285" s="3" t="s">
        <v>20</v>
      </c>
      <c r="M285" s="4" t="s">
        <v>15</v>
      </c>
      <c r="N285" s="4" t="s">
        <v>28</v>
      </c>
    </row>
    <row r="286">
      <c r="A286" s="4" t="s">
        <v>856</v>
      </c>
      <c r="B286" s="4" t="s">
        <v>1032</v>
      </c>
      <c r="C286" s="4" t="s">
        <v>1033</v>
      </c>
      <c r="D286" s="3" t="s">
        <v>1034</v>
      </c>
      <c r="E286" s="4" t="s">
        <v>19</v>
      </c>
      <c r="F286" s="3" t="s">
        <v>20</v>
      </c>
      <c r="G286" s="4" t="s">
        <v>19</v>
      </c>
      <c r="H286" s="3" t="s">
        <v>20</v>
      </c>
      <c r="I286" s="4" t="s">
        <v>19</v>
      </c>
      <c r="J286" s="3" t="s">
        <v>20</v>
      </c>
      <c r="K286" s="4" t="s">
        <v>19</v>
      </c>
      <c r="L286" s="3" t="s">
        <v>20</v>
      </c>
      <c r="M286" s="4" t="s">
        <v>19</v>
      </c>
      <c r="N286" s="3" t="s">
        <v>20</v>
      </c>
    </row>
    <row r="287">
      <c r="A287" s="4" t="s">
        <v>856</v>
      </c>
      <c r="B287" s="4" t="s">
        <v>1035</v>
      </c>
      <c r="C287" s="4" t="s">
        <v>1036</v>
      </c>
      <c r="D287" s="3" t="s">
        <v>1037</v>
      </c>
      <c r="E287" s="4" t="s">
        <v>19</v>
      </c>
      <c r="F287" s="3" t="s">
        <v>20</v>
      </c>
      <c r="G287" s="4" t="s">
        <v>19</v>
      </c>
      <c r="H287" s="3" t="s">
        <v>20</v>
      </c>
      <c r="I287" s="4" t="s">
        <v>19</v>
      </c>
      <c r="J287" s="3" t="s">
        <v>20</v>
      </c>
      <c r="K287" s="4" t="s">
        <v>19</v>
      </c>
      <c r="L287" s="3" t="s">
        <v>20</v>
      </c>
      <c r="M287" s="4" t="s">
        <v>19</v>
      </c>
      <c r="N287" s="3" t="s">
        <v>20</v>
      </c>
    </row>
    <row r="288">
      <c r="A288" s="4" t="s">
        <v>856</v>
      </c>
      <c r="B288" s="4" t="s">
        <v>1038</v>
      </c>
      <c r="C288" s="4" t="s">
        <v>1039</v>
      </c>
      <c r="D288" s="3" t="s">
        <v>1040</v>
      </c>
      <c r="E288" s="4" t="s">
        <v>15</v>
      </c>
      <c r="F288" s="4" t="s">
        <v>25</v>
      </c>
      <c r="G288" s="4" t="s">
        <v>19</v>
      </c>
      <c r="H288" s="3" t="s">
        <v>20</v>
      </c>
      <c r="I288" s="4" t="s">
        <v>19</v>
      </c>
      <c r="J288" s="3" t="s">
        <v>20</v>
      </c>
      <c r="K288" s="4" t="s">
        <v>19</v>
      </c>
      <c r="L288" s="3" t="s">
        <v>20</v>
      </c>
      <c r="M288" s="4" t="s">
        <v>37</v>
      </c>
      <c r="N288" s="4" t="s">
        <v>1041</v>
      </c>
    </row>
    <row r="289">
      <c r="A289" s="4" t="s">
        <v>856</v>
      </c>
      <c r="B289" s="4" t="s">
        <v>1042</v>
      </c>
      <c r="C289" s="4" t="s">
        <v>1043</v>
      </c>
      <c r="D289" s="3" t="s">
        <v>1044</v>
      </c>
      <c r="E289" s="4" t="s">
        <v>19</v>
      </c>
      <c r="F289" s="3" t="s">
        <v>20</v>
      </c>
      <c r="G289" s="4" t="s">
        <v>19</v>
      </c>
      <c r="H289" s="3" t="s">
        <v>20</v>
      </c>
      <c r="I289" s="4" t="s">
        <v>19</v>
      </c>
      <c r="J289" s="3" t="s">
        <v>20</v>
      </c>
      <c r="K289" s="4" t="s">
        <v>19</v>
      </c>
      <c r="L289" s="3" t="s">
        <v>20</v>
      </c>
      <c r="M289" s="4" t="s">
        <v>19</v>
      </c>
      <c r="N289" s="3" t="s">
        <v>20</v>
      </c>
    </row>
    <row r="290">
      <c r="A290" s="4" t="s">
        <v>856</v>
      </c>
      <c r="B290" s="4" t="s">
        <v>1045</v>
      </c>
      <c r="C290" s="4" t="s">
        <v>1046</v>
      </c>
      <c r="D290" s="3" t="s">
        <v>1047</v>
      </c>
      <c r="E290" s="4" t="s">
        <v>15</v>
      </c>
      <c r="F290" s="4" t="s">
        <v>25</v>
      </c>
      <c r="G290" s="4" t="s">
        <v>15</v>
      </c>
      <c r="H290" s="4" t="s">
        <v>245</v>
      </c>
      <c r="I290" s="4" t="s">
        <v>19</v>
      </c>
      <c r="J290" s="3" t="s">
        <v>20</v>
      </c>
      <c r="K290" s="4" t="s">
        <v>19</v>
      </c>
      <c r="L290" s="3" t="s">
        <v>20</v>
      </c>
      <c r="M290" s="4" t="s">
        <v>19</v>
      </c>
      <c r="N290" s="3" t="s">
        <v>20</v>
      </c>
    </row>
    <row r="291">
      <c r="A291" s="4" t="s">
        <v>856</v>
      </c>
      <c r="B291" s="4" t="s">
        <v>1048</v>
      </c>
      <c r="C291" s="4" t="s">
        <v>1049</v>
      </c>
      <c r="D291" s="3" t="s">
        <v>1050</v>
      </c>
      <c r="E291" s="4" t="s">
        <v>19</v>
      </c>
      <c r="F291" s="3" t="s">
        <v>20</v>
      </c>
      <c r="G291" s="4" t="s">
        <v>15</v>
      </c>
      <c r="H291" s="4" t="s">
        <v>1051</v>
      </c>
      <c r="I291" s="4" t="s">
        <v>26</v>
      </c>
      <c r="J291" s="4" t="s">
        <v>1052</v>
      </c>
      <c r="K291" s="4" t="s">
        <v>37</v>
      </c>
      <c r="L291" s="4" t="s">
        <v>1053</v>
      </c>
      <c r="M291" s="4" t="s">
        <v>26</v>
      </c>
      <c r="N291" s="4" t="s">
        <v>1054</v>
      </c>
    </row>
    <row r="292">
      <c r="A292" s="4" t="s">
        <v>856</v>
      </c>
      <c r="B292" s="4" t="s">
        <v>1055</v>
      </c>
      <c r="C292" s="4" t="s">
        <v>1056</v>
      </c>
      <c r="D292" s="3" t="s">
        <v>1057</v>
      </c>
      <c r="E292" s="4" t="s">
        <v>19</v>
      </c>
      <c r="F292" s="3" t="s">
        <v>20</v>
      </c>
      <c r="G292" s="4" t="s">
        <v>19</v>
      </c>
      <c r="H292" s="3" t="s">
        <v>20</v>
      </c>
      <c r="I292" s="4" t="s">
        <v>19</v>
      </c>
      <c r="J292" s="3" t="s">
        <v>20</v>
      </c>
      <c r="K292" s="4" t="s">
        <v>19</v>
      </c>
      <c r="L292" s="3" t="s">
        <v>20</v>
      </c>
      <c r="M292" s="4" t="s">
        <v>19</v>
      </c>
      <c r="N292" s="3" t="s">
        <v>20</v>
      </c>
    </row>
    <row r="293">
      <c r="A293" s="4" t="s">
        <v>856</v>
      </c>
      <c r="B293" s="4" t="s">
        <v>1058</v>
      </c>
      <c r="C293" s="4" t="s">
        <v>1059</v>
      </c>
      <c r="D293" s="3" t="s">
        <v>1060</v>
      </c>
      <c r="E293" s="4" t="s">
        <v>19</v>
      </c>
      <c r="F293" s="3" t="s">
        <v>20</v>
      </c>
      <c r="G293" s="4" t="s">
        <v>19</v>
      </c>
      <c r="H293" s="3" t="s">
        <v>20</v>
      </c>
      <c r="I293" s="4" t="s">
        <v>19</v>
      </c>
      <c r="J293" s="3" t="s">
        <v>20</v>
      </c>
      <c r="K293" s="4" t="s">
        <v>19</v>
      </c>
      <c r="L293" s="3" t="s">
        <v>20</v>
      </c>
      <c r="M293" s="4" t="s">
        <v>19</v>
      </c>
      <c r="N293" s="3" t="s">
        <v>20</v>
      </c>
    </row>
    <row r="294">
      <c r="A294" s="4" t="s">
        <v>856</v>
      </c>
      <c r="B294" s="4" t="s">
        <v>1061</v>
      </c>
      <c r="C294" s="4" t="s">
        <v>1062</v>
      </c>
      <c r="D294" s="3" t="s">
        <v>1063</v>
      </c>
      <c r="E294" s="4" t="s">
        <v>19</v>
      </c>
      <c r="F294" s="3" t="s">
        <v>20</v>
      </c>
      <c r="G294" s="4" t="s">
        <v>19</v>
      </c>
      <c r="H294" s="3" t="s">
        <v>20</v>
      </c>
      <c r="I294" s="4" t="s">
        <v>19</v>
      </c>
      <c r="J294" s="3" t="s">
        <v>20</v>
      </c>
      <c r="K294" s="4" t="s">
        <v>19</v>
      </c>
      <c r="L294" s="3" t="s">
        <v>20</v>
      </c>
      <c r="M294" s="4" t="s">
        <v>19</v>
      </c>
      <c r="N294" s="3" t="s">
        <v>20</v>
      </c>
    </row>
    <row r="295">
      <c r="A295" s="4" t="s">
        <v>856</v>
      </c>
      <c r="B295" s="4" t="s">
        <v>1064</v>
      </c>
      <c r="C295" s="4" t="s">
        <v>1065</v>
      </c>
      <c r="D295" s="3" t="s">
        <v>1066</v>
      </c>
      <c r="E295" s="4" t="s">
        <v>19</v>
      </c>
      <c r="F295" s="3" t="s">
        <v>20</v>
      </c>
      <c r="G295" s="4" t="s">
        <v>19</v>
      </c>
      <c r="H295" s="3" t="s">
        <v>20</v>
      </c>
      <c r="I295" s="4" t="s">
        <v>523</v>
      </c>
      <c r="J295" s="4" t="s">
        <v>1067</v>
      </c>
      <c r="K295" s="4" t="s">
        <v>26</v>
      </c>
      <c r="L295" s="4" t="s">
        <v>495</v>
      </c>
      <c r="M295" s="4" t="s">
        <v>26</v>
      </c>
      <c r="N295" s="4" t="s">
        <v>254</v>
      </c>
    </row>
    <row r="296">
      <c r="A296" s="4" t="s">
        <v>856</v>
      </c>
      <c r="B296" s="4" t="s">
        <v>1068</v>
      </c>
      <c r="C296" s="4" t="s">
        <v>1069</v>
      </c>
      <c r="D296" s="3" t="s">
        <v>1070</v>
      </c>
      <c r="E296" s="4" t="s">
        <v>19</v>
      </c>
      <c r="F296" s="3" t="s">
        <v>20</v>
      </c>
      <c r="G296" s="4" t="s">
        <v>19</v>
      </c>
      <c r="H296" s="3" t="s">
        <v>20</v>
      </c>
      <c r="I296" s="4" t="s">
        <v>26</v>
      </c>
      <c r="J296" s="4" t="s">
        <v>1071</v>
      </c>
      <c r="K296" s="4" t="s">
        <v>26</v>
      </c>
      <c r="L296" s="4" t="s">
        <v>608</v>
      </c>
      <c r="M296" s="4" t="s">
        <v>15</v>
      </c>
      <c r="N296" s="4" t="s">
        <v>72</v>
      </c>
    </row>
    <row r="297">
      <c r="A297" s="4" t="s">
        <v>856</v>
      </c>
      <c r="B297" s="4" t="s">
        <v>1072</v>
      </c>
      <c r="C297" s="4" t="s">
        <v>1073</v>
      </c>
      <c r="D297" s="3" t="s">
        <v>1074</v>
      </c>
      <c r="E297" s="4" t="s">
        <v>19</v>
      </c>
      <c r="F297" s="3" t="s">
        <v>20</v>
      </c>
      <c r="G297" s="4" t="s">
        <v>19</v>
      </c>
      <c r="H297" s="3" t="s">
        <v>20</v>
      </c>
      <c r="I297" s="4" t="s">
        <v>19</v>
      </c>
      <c r="J297" s="3" t="s">
        <v>20</v>
      </c>
      <c r="K297" s="4" t="s">
        <v>19</v>
      </c>
      <c r="L297" s="3" t="s">
        <v>20</v>
      </c>
      <c r="M297" s="4" t="s">
        <v>19</v>
      </c>
      <c r="N297" s="3" t="s">
        <v>20</v>
      </c>
    </row>
    <row r="298">
      <c r="A298" s="4" t="s">
        <v>856</v>
      </c>
      <c r="B298" s="4" t="s">
        <v>1075</v>
      </c>
      <c r="C298" s="4" t="s">
        <v>1076</v>
      </c>
      <c r="D298" s="3" t="s">
        <v>1077</v>
      </c>
      <c r="E298" s="4" t="s">
        <v>19</v>
      </c>
      <c r="F298" s="3" t="s">
        <v>20</v>
      </c>
      <c r="G298" s="4" t="s">
        <v>19</v>
      </c>
      <c r="H298" s="3" t="s">
        <v>20</v>
      </c>
      <c r="I298" s="4" t="s">
        <v>19</v>
      </c>
      <c r="J298" s="3" t="s">
        <v>20</v>
      </c>
      <c r="K298" s="4" t="s">
        <v>19</v>
      </c>
      <c r="L298" s="3" t="s">
        <v>20</v>
      </c>
      <c r="M298" s="4" t="s">
        <v>19</v>
      </c>
      <c r="N298" s="3" t="s">
        <v>20</v>
      </c>
    </row>
    <row r="299">
      <c r="A299" s="4" t="s">
        <v>856</v>
      </c>
      <c r="B299" s="4" t="s">
        <v>1078</v>
      </c>
      <c r="C299" s="4" t="s">
        <v>1079</v>
      </c>
      <c r="D299" s="3" t="s">
        <v>1080</v>
      </c>
      <c r="E299" s="4" t="s">
        <v>19</v>
      </c>
      <c r="F299" s="3" t="s">
        <v>20</v>
      </c>
      <c r="G299" s="4" t="s">
        <v>19</v>
      </c>
      <c r="H299" s="3" t="s">
        <v>20</v>
      </c>
      <c r="I299" s="4" t="s">
        <v>19</v>
      </c>
      <c r="J299" s="3" t="s">
        <v>20</v>
      </c>
      <c r="K299" s="4" t="s">
        <v>19</v>
      </c>
      <c r="L299" s="3" t="s">
        <v>20</v>
      </c>
      <c r="M299" s="4" t="s">
        <v>19</v>
      </c>
      <c r="N299" s="3" t="s">
        <v>20</v>
      </c>
    </row>
    <row r="300">
      <c r="A300" s="4" t="s">
        <v>856</v>
      </c>
      <c r="B300" s="4" t="s">
        <v>1081</v>
      </c>
      <c r="C300" s="4" t="s">
        <v>1082</v>
      </c>
      <c r="D300" s="3" t="s">
        <v>1083</v>
      </c>
      <c r="E300" s="4" t="s">
        <v>19</v>
      </c>
      <c r="F300" s="3" t="s">
        <v>20</v>
      </c>
      <c r="G300" s="4" t="s">
        <v>15</v>
      </c>
      <c r="H300" s="4" t="s">
        <v>32</v>
      </c>
      <c r="I300" s="4" t="s">
        <v>19</v>
      </c>
      <c r="J300" s="3" t="s">
        <v>20</v>
      </c>
      <c r="K300" s="4" t="s">
        <v>19</v>
      </c>
      <c r="L300" s="3" t="s">
        <v>20</v>
      </c>
      <c r="M300" s="4" t="s">
        <v>19</v>
      </c>
      <c r="N300" s="3" t="s">
        <v>20</v>
      </c>
    </row>
    <row r="301">
      <c r="A301" s="4" t="s">
        <v>856</v>
      </c>
      <c r="B301" s="4" t="s">
        <v>1084</v>
      </c>
      <c r="C301" s="4" t="s">
        <v>1085</v>
      </c>
      <c r="D301" s="3" t="s">
        <v>1086</v>
      </c>
      <c r="E301" s="4" t="s">
        <v>19</v>
      </c>
      <c r="F301" s="3" t="s">
        <v>20</v>
      </c>
      <c r="G301" s="4" t="s">
        <v>19</v>
      </c>
      <c r="H301" s="3" t="s">
        <v>20</v>
      </c>
      <c r="I301" s="4" t="s">
        <v>85</v>
      </c>
      <c r="J301" s="4" t="s">
        <v>1087</v>
      </c>
      <c r="K301" s="4" t="s">
        <v>19</v>
      </c>
      <c r="L301" s="3" t="s">
        <v>20</v>
      </c>
      <c r="M301" s="4" t="s">
        <v>15</v>
      </c>
      <c r="N301" s="4" t="s">
        <v>72</v>
      </c>
    </row>
    <row r="302">
      <c r="A302" s="4" t="s">
        <v>856</v>
      </c>
      <c r="B302" s="4" t="s">
        <v>1088</v>
      </c>
      <c r="C302" s="4" t="s">
        <v>1089</v>
      </c>
      <c r="D302" s="3" t="s">
        <v>1090</v>
      </c>
      <c r="E302" s="4" t="s">
        <v>19</v>
      </c>
      <c r="F302" s="3" t="s">
        <v>20</v>
      </c>
      <c r="G302" s="4" t="s">
        <v>19</v>
      </c>
      <c r="H302" s="3" t="s">
        <v>20</v>
      </c>
      <c r="I302" s="4" t="s">
        <v>15</v>
      </c>
      <c r="J302" s="4" t="s">
        <v>461</v>
      </c>
      <c r="K302" s="4" t="s">
        <v>15</v>
      </c>
      <c r="L302" s="4" t="s">
        <v>265</v>
      </c>
      <c r="M302" s="4" t="s">
        <v>19</v>
      </c>
      <c r="N302" s="3" t="s">
        <v>20</v>
      </c>
    </row>
    <row r="303">
      <c r="A303" s="4" t="s">
        <v>856</v>
      </c>
      <c r="B303" s="4" t="s">
        <v>1091</v>
      </c>
      <c r="C303" s="4" t="s">
        <v>1092</v>
      </c>
      <c r="D303" s="3" t="s">
        <v>1093</v>
      </c>
      <c r="E303" s="4" t="s">
        <v>19</v>
      </c>
      <c r="F303" s="3" t="s">
        <v>20</v>
      </c>
      <c r="G303" s="4" t="s">
        <v>19</v>
      </c>
      <c r="H303" s="3" t="s">
        <v>20</v>
      </c>
      <c r="I303" s="4" t="s">
        <v>15</v>
      </c>
      <c r="J303" s="4" t="s">
        <v>1094</v>
      </c>
      <c r="K303" s="4" t="s">
        <v>15</v>
      </c>
      <c r="L303" s="4" t="s">
        <v>265</v>
      </c>
      <c r="M303" s="4" t="s">
        <v>19</v>
      </c>
      <c r="N303" s="3" t="s">
        <v>20</v>
      </c>
    </row>
    <row r="304">
      <c r="A304" s="4" t="s">
        <v>856</v>
      </c>
      <c r="B304" s="4" t="s">
        <v>1095</v>
      </c>
      <c r="C304" s="4" t="s">
        <v>1096</v>
      </c>
      <c r="D304" s="3" t="s">
        <v>1097</v>
      </c>
      <c r="E304" s="4" t="s">
        <v>37</v>
      </c>
      <c r="F304" s="4" t="s">
        <v>253</v>
      </c>
      <c r="G304" s="4" t="s">
        <v>15</v>
      </c>
      <c r="H304" s="4" t="s">
        <v>398</v>
      </c>
      <c r="I304" s="4" t="s">
        <v>85</v>
      </c>
      <c r="J304" s="4" t="s">
        <v>1098</v>
      </c>
      <c r="K304" s="4" t="s">
        <v>15</v>
      </c>
      <c r="L304" s="4" t="s">
        <v>472</v>
      </c>
      <c r="M304" s="4" t="s">
        <v>15</v>
      </c>
      <c r="N304" s="4" t="s">
        <v>448</v>
      </c>
    </row>
    <row r="305">
      <c r="A305" s="4" t="s">
        <v>856</v>
      </c>
      <c r="B305" s="4" t="s">
        <v>1099</v>
      </c>
      <c r="C305" s="4" t="s">
        <v>1100</v>
      </c>
      <c r="D305" s="3" t="s">
        <v>1101</v>
      </c>
      <c r="E305" s="4" t="s">
        <v>15</v>
      </c>
      <c r="F305" s="4" t="s">
        <v>1102</v>
      </c>
      <c r="G305" s="4" t="s">
        <v>15</v>
      </c>
      <c r="H305" s="4" t="s">
        <v>32</v>
      </c>
      <c r="I305" s="4" t="s">
        <v>37</v>
      </c>
      <c r="J305" s="4" t="s">
        <v>1103</v>
      </c>
      <c r="K305" s="4" t="s">
        <v>26</v>
      </c>
      <c r="L305" s="4" t="s">
        <v>1104</v>
      </c>
      <c r="M305" s="4" t="s">
        <v>19</v>
      </c>
      <c r="N305" s="3" t="s">
        <v>20</v>
      </c>
    </row>
    <row r="306">
      <c r="A306" s="4" t="s">
        <v>856</v>
      </c>
      <c r="B306" s="4" t="s">
        <v>1105</v>
      </c>
      <c r="C306" s="4" t="s">
        <v>1106</v>
      </c>
      <c r="D306" s="3" t="s">
        <v>1107</v>
      </c>
      <c r="E306" s="4" t="s">
        <v>19</v>
      </c>
      <c r="F306" s="3" t="s">
        <v>20</v>
      </c>
      <c r="G306" s="4" t="s">
        <v>19</v>
      </c>
      <c r="H306" s="3" t="s">
        <v>20</v>
      </c>
      <c r="I306" s="4" t="s">
        <v>19</v>
      </c>
      <c r="J306" s="3" t="s">
        <v>20</v>
      </c>
      <c r="K306" s="4" t="s">
        <v>19</v>
      </c>
      <c r="L306" s="3" t="s">
        <v>20</v>
      </c>
      <c r="M306" s="4" t="s">
        <v>19</v>
      </c>
      <c r="N306" s="3" t="s">
        <v>20</v>
      </c>
    </row>
    <row r="307">
      <c r="A307" s="4" t="s">
        <v>856</v>
      </c>
      <c r="B307" s="4" t="s">
        <v>1108</v>
      </c>
      <c r="C307" s="4" t="s">
        <v>1109</v>
      </c>
      <c r="D307" s="3" t="s">
        <v>1110</v>
      </c>
      <c r="E307" s="4" t="s">
        <v>19</v>
      </c>
      <c r="F307" s="3" t="s">
        <v>20</v>
      </c>
      <c r="G307" s="4" t="s">
        <v>19</v>
      </c>
      <c r="H307" s="3" t="s">
        <v>20</v>
      </c>
      <c r="I307" s="4" t="s">
        <v>19</v>
      </c>
      <c r="J307" s="3" t="s">
        <v>20</v>
      </c>
      <c r="K307" s="4" t="s">
        <v>19</v>
      </c>
      <c r="L307" s="3" t="s">
        <v>20</v>
      </c>
      <c r="M307" s="4" t="s">
        <v>19</v>
      </c>
      <c r="N307" s="3" t="s">
        <v>20</v>
      </c>
    </row>
    <row r="308">
      <c r="A308" s="4" t="s">
        <v>856</v>
      </c>
      <c r="B308" s="4" t="s">
        <v>1111</v>
      </c>
      <c r="C308" s="4" t="s">
        <v>1112</v>
      </c>
      <c r="D308" s="3" t="s">
        <v>1113</v>
      </c>
      <c r="E308" s="4" t="s">
        <v>19</v>
      </c>
      <c r="F308" s="3" t="s">
        <v>20</v>
      </c>
      <c r="G308" s="4" t="s">
        <v>19</v>
      </c>
      <c r="H308" s="3" t="s">
        <v>20</v>
      </c>
      <c r="I308" s="4" t="s">
        <v>19</v>
      </c>
      <c r="J308" s="3" t="s">
        <v>20</v>
      </c>
      <c r="K308" s="4" t="s">
        <v>19</v>
      </c>
      <c r="L308" s="3" t="s">
        <v>20</v>
      </c>
      <c r="M308" s="4" t="s">
        <v>19</v>
      </c>
      <c r="N308" s="3" t="s">
        <v>20</v>
      </c>
    </row>
    <row r="309">
      <c r="A309" s="4" t="s">
        <v>856</v>
      </c>
      <c r="B309" s="4" t="s">
        <v>1114</v>
      </c>
      <c r="C309" s="4" t="s">
        <v>1115</v>
      </c>
      <c r="D309" s="3" t="s">
        <v>1116</v>
      </c>
      <c r="E309" s="4" t="s">
        <v>19</v>
      </c>
      <c r="F309" s="3" t="s">
        <v>20</v>
      </c>
      <c r="G309" s="4" t="s">
        <v>19</v>
      </c>
      <c r="H309" s="3" t="s">
        <v>20</v>
      </c>
      <c r="I309" s="4" t="s">
        <v>19</v>
      </c>
      <c r="J309" s="3" t="s">
        <v>20</v>
      </c>
      <c r="K309" s="4" t="s">
        <v>19</v>
      </c>
      <c r="L309" s="3" t="s">
        <v>20</v>
      </c>
      <c r="M309" s="4" t="s">
        <v>19</v>
      </c>
      <c r="N309" s="3" t="s">
        <v>20</v>
      </c>
    </row>
    <row r="310">
      <c r="A310" s="4" t="s">
        <v>856</v>
      </c>
      <c r="B310" s="4" t="s">
        <v>1117</v>
      </c>
      <c r="C310" s="4" t="s">
        <v>1118</v>
      </c>
      <c r="D310" s="3" t="s">
        <v>1119</v>
      </c>
      <c r="E310" s="4" t="s">
        <v>19</v>
      </c>
      <c r="F310" s="3" t="s">
        <v>20</v>
      </c>
      <c r="G310" s="4" t="s">
        <v>19</v>
      </c>
      <c r="H310" s="3" t="s">
        <v>20</v>
      </c>
      <c r="I310" s="4" t="s">
        <v>19</v>
      </c>
      <c r="J310" s="3" t="s">
        <v>20</v>
      </c>
      <c r="K310" s="4" t="s">
        <v>19</v>
      </c>
      <c r="L310" s="3" t="s">
        <v>20</v>
      </c>
      <c r="M310" s="4" t="s">
        <v>19</v>
      </c>
      <c r="N310" s="3" t="s">
        <v>20</v>
      </c>
    </row>
    <row r="311">
      <c r="A311" s="4" t="s">
        <v>856</v>
      </c>
      <c r="B311" s="4" t="s">
        <v>1120</v>
      </c>
      <c r="C311" s="4" t="s">
        <v>1121</v>
      </c>
      <c r="D311" s="3" t="s">
        <v>1122</v>
      </c>
      <c r="E311" s="4" t="s">
        <v>19</v>
      </c>
      <c r="F311" s="3" t="s">
        <v>20</v>
      </c>
      <c r="G311" s="4" t="s">
        <v>200</v>
      </c>
      <c r="H311" s="4" t="s">
        <v>1123</v>
      </c>
      <c r="I311" s="4" t="s">
        <v>19</v>
      </c>
      <c r="J311" s="3" t="s">
        <v>20</v>
      </c>
      <c r="K311" s="4" t="s">
        <v>15</v>
      </c>
      <c r="L311" s="4" t="s">
        <v>386</v>
      </c>
      <c r="M311" s="4" t="s">
        <v>37</v>
      </c>
      <c r="N311" s="4" t="s">
        <v>1041</v>
      </c>
    </row>
    <row r="312">
      <c r="A312" s="4" t="s">
        <v>856</v>
      </c>
      <c r="B312" s="4" t="s">
        <v>1124</v>
      </c>
      <c r="C312" s="4" t="s">
        <v>1125</v>
      </c>
      <c r="D312" s="3" t="s">
        <v>1126</v>
      </c>
      <c r="E312" s="4" t="s">
        <v>15</v>
      </c>
      <c r="F312" s="4" t="s">
        <v>25</v>
      </c>
      <c r="G312" s="4" t="s">
        <v>15</v>
      </c>
      <c r="H312" s="4" t="s">
        <v>32</v>
      </c>
      <c r="I312" s="4" t="s">
        <v>19</v>
      </c>
      <c r="J312" s="3" t="s">
        <v>20</v>
      </c>
      <c r="K312" s="4" t="s">
        <v>19</v>
      </c>
      <c r="L312" s="3" t="s">
        <v>20</v>
      </c>
      <c r="M312" s="4" t="s">
        <v>19</v>
      </c>
      <c r="N312" s="3" t="s">
        <v>20</v>
      </c>
    </row>
    <row r="313">
      <c r="A313" s="4" t="s">
        <v>856</v>
      </c>
      <c r="B313" s="4" t="s">
        <v>1127</v>
      </c>
      <c r="C313" s="4" t="s">
        <v>1128</v>
      </c>
      <c r="D313" s="3" t="s">
        <v>1129</v>
      </c>
      <c r="E313" s="4" t="s">
        <v>19</v>
      </c>
      <c r="F313" s="3" t="s">
        <v>20</v>
      </c>
      <c r="G313" s="4" t="s">
        <v>26</v>
      </c>
      <c r="H313" s="4" t="s">
        <v>575</v>
      </c>
      <c r="I313" s="4" t="s">
        <v>15</v>
      </c>
      <c r="J313" s="4" t="s">
        <v>306</v>
      </c>
      <c r="K313" s="4" t="s">
        <v>19</v>
      </c>
      <c r="L313" s="3" t="s">
        <v>20</v>
      </c>
      <c r="M313" s="4" t="s">
        <v>19</v>
      </c>
      <c r="N313" s="3" t="s">
        <v>20</v>
      </c>
    </row>
    <row r="314">
      <c r="A314" s="4" t="s">
        <v>856</v>
      </c>
      <c r="B314" s="4" t="s">
        <v>1130</v>
      </c>
      <c r="C314" s="4" t="s">
        <v>1131</v>
      </c>
      <c r="D314" s="3" t="s">
        <v>1132</v>
      </c>
      <c r="E314" s="4" t="s">
        <v>19</v>
      </c>
      <c r="F314" s="3" t="s">
        <v>20</v>
      </c>
      <c r="G314" s="4" t="s">
        <v>19</v>
      </c>
      <c r="H314" s="3" t="s">
        <v>20</v>
      </c>
      <c r="I314" s="4" t="s">
        <v>19</v>
      </c>
      <c r="J314" s="3" t="s">
        <v>20</v>
      </c>
      <c r="K314" s="4" t="s">
        <v>19</v>
      </c>
      <c r="L314" s="3" t="s">
        <v>20</v>
      </c>
      <c r="M314" s="4" t="s">
        <v>19</v>
      </c>
      <c r="N314" s="3" t="s">
        <v>20</v>
      </c>
    </row>
    <row r="315">
      <c r="A315" s="4" t="s">
        <v>856</v>
      </c>
      <c r="B315" s="4" t="s">
        <v>1133</v>
      </c>
      <c r="C315" s="4" t="s">
        <v>1134</v>
      </c>
      <c r="D315" s="3" t="s">
        <v>1135</v>
      </c>
      <c r="E315" s="4" t="s">
        <v>15</v>
      </c>
      <c r="F315" s="4" t="s">
        <v>25</v>
      </c>
      <c r="G315" s="4" t="s">
        <v>19</v>
      </c>
      <c r="H315" s="3" t="s">
        <v>20</v>
      </c>
      <c r="I315" s="4" t="s">
        <v>19</v>
      </c>
      <c r="J315" s="3" t="s">
        <v>20</v>
      </c>
      <c r="K315" s="4" t="s">
        <v>19</v>
      </c>
      <c r="L315" s="3" t="s">
        <v>20</v>
      </c>
      <c r="M315" s="4" t="s">
        <v>19</v>
      </c>
      <c r="N315" s="3" t="s">
        <v>20</v>
      </c>
    </row>
    <row r="316">
      <c r="A316" s="4" t="s">
        <v>856</v>
      </c>
      <c r="B316" s="4" t="s">
        <v>1136</v>
      </c>
      <c r="C316" s="4" t="s">
        <v>1137</v>
      </c>
      <c r="D316" s="3" t="s">
        <v>1138</v>
      </c>
      <c r="E316" s="4" t="s">
        <v>26</v>
      </c>
      <c r="F316" s="4" t="s">
        <v>1139</v>
      </c>
      <c r="G316" s="4" t="s">
        <v>15</v>
      </c>
      <c r="H316" s="4" t="s">
        <v>32</v>
      </c>
      <c r="I316" s="4" t="s">
        <v>15</v>
      </c>
      <c r="J316" s="4" t="s">
        <v>1140</v>
      </c>
      <c r="K316" s="4" t="s">
        <v>15</v>
      </c>
      <c r="L316" s="4" t="s">
        <v>365</v>
      </c>
      <c r="M316" s="4" t="s">
        <v>26</v>
      </c>
      <c r="N316" s="4" t="s">
        <v>1141</v>
      </c>
    </row>
    <row r="317">
      <c r="A317" s="4" t="s">
        <v>856</v>
      </c>
      <c r="B317" s="4" t="s">
        <v>1142</v>
      </c>
      <c r="C317" s="4" t="s">
        <v>1143</v>
      </c>
      <c r="D317" s="3" t="s">
        <v>1144</v>
      </c>
      <c r="E317" s="4" t="s">
        <v>19</v>
      </c>
      <c r="F317" s="3" t="s">
        <v>20</v>
      </c>
      <c r="G317" s="4" t="s">
        <v>19</v>
      </c>
      <c r="H317" s="3" t="s">
        <v>20</v>
      </c>
      <c r="I317" s="4" t="s">
        <v>19</v>
      </c>
      <c r="J317" s="3" t="s">
        <v>20</v>
      </c>
      <c r="K317" s="4" t="s">
        <v>15</v>
      </c>
      <c r="L317" s="4" t="s">
        <v>265</v>
      </c>
      <c r="M317" s="4" t="s">
        <v>19</v>
      </c>
      <c r="N317" s="3" t="s">
        <v>20</v>
      </c>
    </row>
    <row r="318">
      <c r="A318" s="4" t="s">
        <v>856</v>
      </c>
      <c r="B318" s="4" t="s">
        <v>1145</v>
      </c>
      <c r="C318" s="4" t="s">
        <v>1146</v>
      </c>
      <c r="D318" s="3" t="s">
        <v>1147</v>
      </c>
      <c r="E318" s="4" t="s">
        <v>19</v>
      </c>
      <c r="F318" s="3" t="s">
        <v>20</v>
      </c>
      <c r="G318" s="4" t="s">
        <v>19</v>
      </c>
      <c r="H318" s="3" t="s">
        <v>20</v>
      </c>
      <c r="I318" s="4" t="s">
        <v>19</v>
      </c>
      <c r="J318" s="3" t="s">
        <v>20</v>
      </c>
      <c r="K318" s="4" t="s">
        <v>19</v>
      </c>
      <c r="L318" s="3" t="s">
        <v>20</v>
      </c>
      <c r="M318" s="4" t="s">
        <v>19</v>
      </c>
      <c r="N318" s="3" t="s">
        <v>20</v>
      </c>
    </row>
    <row r="319">
      <c r="A319" s="4" t="s">
        <v>856</v>
      </c>
      <c r="B319" s="4" t="s">
        <v>1148</v>
      </c>
      <c r="C319" s="4" t="s">
        <v>1149</v>
      </c>
      <c r="D319" s="3" t="s">
        <v>1150</v>
      </c>
      <c r="E319" s="4" t="s">
        <v>19</v>
      </c>
      <c r="F319" s="3" t="s">
        <v>20</v>
      </c>
      <c r="G319" s="4" t="s">
        <v>19</v>
      </c>
      <c r="H319" s="3" t="s">
        <v>20</v>
      </c>
      <c r="I319" s="4" t="s">
        <v>19</v>
      </c>
      <c r="J319" s="3" t="s">
        <v>20</v>
      </c>
      <c r="K319" s="4" t="s">
        <v>19</v>
      </c>
      <c r="L319" s="3" t="s">
        <v>20</v>
      </c>
      <c r="M319" s="4" t="s">
        <v>26</v>
      </c>
      <c r="N319" s="4" t="s">
        <v>156</v>
      </c>
    </row>
    <row r="320">
      <c r="A320" s="4" t="s">
        <v>856</v>
      </c>
      <c r="B320" s="4" t="s">
        <v>1151</v>
      </c>
      <c r="C320" s="4" t="s">
        <v>1152</v>
      </c>
      <c r="D320" s="3" t="s">
        <v>1153</v>
      </c>
      <c r="E320" s="4" t="s">
        <v>19</v>
      </c>
      <c r="F320" s="3" t="s">
        <v>20</v>
      </c>
      <c r="G320" s="4" t="s">
        <v>19</v>
      </c>
      <c r="H320" s="3" t="s">
        <v>20</v>
      </c>
      <c r="I320" s="4" t="s">
        <v>19</v>
      </c>
      <c r="J320" s="3" t="s">
        <v>20</v>
      </c>
      <c r="K320" s="4" t="s">
        <v>19</v>
      </c>
      <c r="L320" s="3" t="s">
        <v>20</v>
      </c>
      <c r="M320" s="4" t="s">
        <v>19</v>
      </c>
      <c r="N320" s="3" t="s">
        <v>20</v>
      </c>
    </row>
    <row r="321">
      <c r="A321" s="4" t="s">
        <v>856</v>
      </c>
      <c r="B321" s="4" t="s">
        <v>1154</v>
      </c>
      <c r="C321" s="4" t="s">
        <v>1155</v>
      </c>
      <c r="D321" s="3" t="s">
        <v>1156</v>
      </c>
      <c r="E321" s="4" t="s">
        <v>15</v>
      </c>
      <c r="F321" s="4" t="s">
        <v>25</v>
      </c>
      <c r="G321" s="4" t="s">
        <v>37</v>
      </c>
      <c r="H321" s="4" t="s">
        <v>103</v>
      </c>
      <c r="I321" s="4" t="s">
        <v>470</v>
      </c>
      <c r="J321" s="4" t="s">
        <v>1157</v>
      </c>
      <c r="K321" s="4" t="s">
        <v>19</v>
      </c>
      <c r="L321" s="3" t="s">
        <v>20</v>
      </c>
      <c r="M321" s="4" t="s">
        <v>26</v>
      </c>
      <c r="N321" s="4" t="s">
        <v>156</v>
      </c>
    </row>
    <row r="322">
      <c r="A322" s="4" t="s">
        <v>856</v>
      </c>
      <c r="B322" s="4" t="s">
        <v>1158</v>
      </c>
      <c r="C322" s="4" t="s">
        <v>1159</v>
      </c>
      <c r="D322" s="3" t="s">
        <v>1160</v>
      </c>
      <c r="E322" s="4" t="s">
        <v>15</v>
      </c>
      <c r="F322" s="4" t="s">
        <v>155</v>
      </c>
      <c r="G322" s="4" t="s">
        <v>19</v>
      </c>
      <c r="H322" s="3" t="s">
        <v>20</v>
      </c>
      <c r="I322" s="4" t="s">
        <v>85</v>
      </c>
      <c r="J322" s="4" t="s">
        <v>1161</v>
      </c>
      <c r="K322" s="4" t="s">
        <v>19</v>
      </c>
      <c r="L322" s="3" t="s">
        <v>20</v>
      </c>
      <c r="M322" s="4" t="s">
        <v>15</v>
      </c>
      <c r="N322" s="4" t="s">
        <v>28</v>
      </c>
    </row>
    <row r="323">
      <c r="A323" s="4" t="s">
        <v>856</v>
      </c>
      <c r="B323" s="4" t="s">
        <v>1162</v>
      </c>
      <c r="C323" s="4" t="s">
        <v>1163</v>
      </c>
      <c r="D323" s="3" t="s">
        <v>1164</v>
      </c>
      <c r="E323" s="4" t="s">
        <v>15</v>
      </c>
      <c r="F323" s="4" t="s">
        <v>155</v>
      </c>
      <c r="G323" s="4" t="s">
        <v>19</v>
      </c>
      <c r="H323" s="3" t="s">
        <v>20</v>
      </c>
      <c r="I323" s="4" t="s">
        <v>19</v>
      </c>
      <c r="J323" s="3" t="s">
        <v>20</v>
      </c>
      <c r="K323" s="4" t="s">
        <v>19</v>
      </c>
      <c r="L323" s="3" t="s">
        <v>20</v>
      </c>
      <c r="M323" s="4" t="s">
        <v>19</v>
      </c>
      <c r="N323" s="3" t="s">
        <v>20</v>
      </c>
    </row>
    <row r="324">
      <c r="A324" s="4" t="s">
        <v>856</v>
      </c>
      <c r="B324" s="4" t="s">
        <v>1165</v>
      </c>
      <c r="C324" s="4" t="s">
        <v>1166</v>
      </c>
      <c r="D324" s="3" t="s">
        <v>1167</v>
      </c>
      <c r="E324" s="4" t="s">
        <v>19</v>
      </c>
      <c r="F324" s="3" t="s">
        <v>20</v>
      </c>
      <c r="G324" s="4" t="s">
        <v>19</v>
      </c>
      <c r="H324" s="3" t="s">
        <v>20</v>
      </c>
      <c r="I324" s="4" t="s">
        <v>19</v>
      </c>
      <c r="J324" s="3" t="s">
        <v>20</v>
      </c>
      <c r="K324" s="4" t="s">
        <v>19</v>
      </c>
      <c r="L324" s="3" t="s">
        <v>20</v>
      </c>
      <c r="M324" s="4" t="s">
        <v>19</v>
      </c>
      <c r="N324" s="3" t="s">
        <v>20</v>
      </c>
    </row>
    <row r="325">
      <c r="A325" s="4" t="s">
        <v>856</v>
      </c>
      <c r="B325" s="4" t="s">
        <v>1168</v>
      </c>
      <c r="C325" s="4" t="s">
        <v>1169</v>
      </c>
      <c r="D325" s="3" t="s">
        <v>1170</v>
      </c>
      <c r="E325" s="4" t="s">
        <v>19</v>
      </c>
      <c r="F325" s="3" t="s">
        <v>20</v>
      </c>
      <c r="G325" s="4" t="s">
        <v>19</v>
      </c>
      <c r="H325" s="3" t="s">
        <v>20</v>
      </c>
      <c r="I325" s="4" t="s">
        <v>19</v>
      </c>
      <c r="J325" s="3" t="s">
        <v>20</v>
      </c>
      <c r="K325" s="4" t="s">
        <v>19</v>
      </c>
      <c r="L325" s="3" t="s">
        <v>20</v>
      </c>
      <c r="M325" s="4" t="s">
        <v>19</v>
      </c>
      <c r="N325" s="3" t="s">
        <v>20</v>
      </c>
    </row>
    <row r="326">
      <c r="A326" s="4" t="s">
        <v>856</v>
      </c>
      <c r="B326" s="4" t="s">
        <v>1171</v>
      </c>
      <c r="C326" s="4" t="s">
        <v>1172</v>
      </c>
      <c r="D326" s="3" t="s">
        <v>1173</v>
      </c>
      <c r="E326" s="4" t="s">
        <v>19</v>
      </c>
      <c r="F326" s="3" t="s">
        <v>20</v>
      </c>
      <c r="G326" s="4" t="s">
        <v>19</v>
      </c>
      <c r="H326" s="3" t="s">
        <v>20</v>
      </c>
      <c r="I326" s="4" t="s">
        <v>15</v>
      </c>
      <c r="J326" s="4" t="s">
        <v>1174</v>
      </c>
      <c r="K326" s="4" t="s">
        <v>15</v>
      </c>
      <c r="L326" s="4" t="s">
        <v>365</v>
      </c>
      <c r="M326" s="4" t="s">
        <v>26</v>
      </c>
      <c r="N326" s="4" t="s">
        <v>156</v>
      </c>
    </row>
    <row r="327">
      <c r="A327" s="4" t="s">
        <v>856</v>
      </c>
      <c r="B327" s="4" t="s">
        <v>1175</v>
      </c>
      <c r="C327" s="4" t="s">
        <v>1176</v>
      </c>
      <c r="D327" s="3" t="s">
        <v>1177</v>
      </c>
      <c r="E327" s="4" t="s">
        <v>15</v>
      </c>
      <c r="F327" s="4" t="s">
        <v>59</v>
      </c>
      <c r="G327" s="4" t="s">
        <v>26</v>
      </c>
      <c r="H327" s="4" t="s">
        <v>275</v>
      </c>
      <c r="I327" s="4" t="s">
        <v>1178</v>
      </c>
      <c r="J327" s="4" t="s">
        <v>1179</v>
      </c>
      <c r="K327" s="4" t="s">
        <v>26</v>
      </c>
      <c r="L327" s="4" t="s">
        <v>1180</v>
      </c>
      <c r="M327" s="4" t="s">
        <v>85</v>
      </c>
      <c r="N327" s="4" t="s">
        <v>1181</v>
      </c>
    </row>
    <row r="328">
      <c r="A328" s="4" t="s">
        <v>856</v>
      </c>
      <c r="B328" s="4" t="s">
        <v>1182</v>
      </c>
      <c r="C328" s="4" t="s">
        <v>1183</v>
      </c>
      <c r="D328" s="3" t="s">
        <v>1184</v>
      </c>
      <c r="E328" s="4" t="s">
        <v>19</v>
      </c>
      <c r="F328" s="3" t="s">
        <v>20</v>
      </c>
      <c r="G328" s="4" t="s">
        <v>19</v>
      </c>
      <c r="H328" s="3" t="s">
        <v>20</v>
      </c>
      <c r="I328" s="4" t="s">
        <v>19</v>
      </c>
      <c r="J328" s="3" t="s">
        <v>20</v>
      </c>
      <c r="K328" s="4" t="s">
        <v>19</v>
      </c>
      <c r="L328" s="3" t="s">
        <v>20</v>
      </c>
      <c r="M328" s="4" t="s">
        <v>15</v>
      </c>
      <c r="N328" s="4" t="s">
        <v>175</v>
      </c>
    </row>
    <row r="329">
      <c r="A329" s="4" t="s">
        <v>856</v>
      </c>
      <c r="B329" s="4" t="s">
        <v>1185</v>
      </c>
      <c r="C329" s="4" t="s">
        <v>1186</v>
      </c>
      <c r="D329" s="3" t="s">
        <v>1187</v>
      </c>
      <c r="E329" s="4" t="s">
        <v>19</v>
      </c>
      <c r="F329" s="3" t="s">
        <v>20</v>
      </c>
      <c r="G329" s="4" t="s">
        <v>19</v>
      </c>
      <c r="H329" s="3" t="s">
        <v>20</v>
      </c>
      <c r="I329" s="4" t="s">
        <v>19</v>
      </c>
      <c r="J329" s="3" t="s">
        <v>20</v>
      </c>
      <c r="K329" s="4" t="s">
        <v>19</v>
      </c>
      <c r="L329" s="3" t="s">
        <v>20</v>
      </c>
      <c r="M329" s="4" t="s">
        <v>19</v>
      </c>
      <c r="N329" s="3" t="s">
        <v>20</v>
      </c>
    </row>
    <row r="330">
      <c r="A330" s="4" t="s">
        <v>856</v>
      </c>
      <c r="B330" s="4" t="s">
        <v>1188</v>
      </c>
      <c r="C330" s="4" t="s">
        <v>1189</v>
      </c>
      <c r="D330" s="3" t="s">
        <v>1190</v>
      </c>
      <c r="E330" s="4" t="s">
        <v>19</v>
      </c>
      <c r="F330" s="3" t="s">
        <v>20</v>
      </c>
      <c r="G330" s="4" t="s">
        <v>19</v>
      </c>
      <c r="H330" s="3" t="s">
        <v>20</v>
      </c>
      <c r="I330" s="4" t="s">
        <v>19</v>
      </c>
      <c r="J330" s="3" t="s">
        <v>20</v>
      </c>
      <c r="K330" s="4" t="s">
        <v>19</v>
      </c>
      <c r="L330" s="3" t="s">
        <v>20</v>
      </c>
      <c r="M330" s="4" t="s">
        <v>19</v>
      </c>
      <c r="N330" s="3" t="s">
        <v>20</v>
      </c>
    </row>
    <row r="331">
      <c r="A331" s="4" t="s">
        <v>856</v>
      </c>
      <c r="B331" s="4" t="s">
        <v>1191</v>
      </c>
      <c r="C331" s="4" t="s">
        <v>1192</v>
      </c>
      <c r="D331" s="3" t="s">
        <v>1193</v>
      </c>
      <c r="E331" s="4" t="s">
        <v>19</v>
      </c>
      <c r="F331" s="3" t="s">
        <v>20</v>
      </c>
      <c r="G331" s="4" t="s">
        <v>19</v>
      </c>
      <c r="H331" s="3" t="s">
        <v>20</v>
      </c>
      <c r="I331" s="4" t="s">
        <v>15</v>
      </c>
      <c r="J331" s="4" t="s">
        <v>714</v>
      </c>
      <c r="K331" s="4" t="s">
        <v>19</v>
      </c>
      <c r="L331" s="3" t="s">
        <v>20</v>
      </c>
      <c r="M331" s="4" t="s">
        <v>15</v>
      </c>
      <c r="N331" s="4" t="s">
        <v>28</v>
      </c>
    </row>
    <row r="332">
      <c r="A332" s="4" t="s">
        <v>856</v>
      </c>
      <c r="B332" s="4" t="s">
        <v>1194</v>
      </c>
      <c r="C332" s="4" t="s">
        <v>1195</v>
      </c>
      <c r="D332" s="3" t="s">
        <v>1196</v>
      </c>
      <c r="E332" s="4" t="s">
        <v>19</v>
      </c>
      <c r="F332" s="3" t="s">
        <v>20</v>
      </c>
      <c r="G332" s="4" t="s">
        <v>85</v>
      </c>
      <c r="H332" s="4" t="s">
        <v>1197</v>
      </c>
      <c r="I332" s="4" t="s">
        <v>26</v>
      </c>
      <c r="J332" s="4" t="s">
        <v>1198</v>
      </c>
      <c r="K332" s="4" t="s">
        <v>15</v>
      </c>
      <c r="L332" s="4" t="s">
        <v>265</v>
      </c>
      <c r="M332" s="4" t="s">
        <v>26</v>
      </c>
      <c r="N332" s="4" t="s">
        <v>156</v>
      </c>
    </row>
    <row r="333">
      <c r="A333" s="4" t="s">
        <v>856</v>
      </c>
      <c r="B333" s="4" t="s">
        <v>1199</v>
      </c>
      <c r="C333" s="4" t="s">
        <v>1200</v>
      </c>
      <c r="D333" s="3" t="s">
        <v>1201</v>
      </c>
      <c r="E333" s="4" t="s">
        <v>15</v>
      </c>
      <c r="F333" s="4" t="s">
        <v>25</v>
      </c>
      <c r="G333" s="4" t="s">
        <v>37</v>
      </c>
      <c r="H333" s="4" t="s">
        <v>1202</v>
      </c>
      <c r="I333" s="4" t="s">
        <v>19</v>
      </c>
      <c r="J333" s="3" t="s">
        <v>20</v>
      </c>
      <c r="K333" s="4" t="s">
        <v>15</v>
      </c>
      <c r="L333" s="4" t="s">
        <v>472</v>
      </c>
      <c r="M333" s="4" t="s">
        <v>15</v>
      </c>
      <c r="N333" s="4" t="s">
        <v>28</v>
      </c>
    </row>
    <row r="334">
      <c r="A334" s="4" t="s">
        <v>856</v>
      </c>
      <c r="B334" s="4" t="s">
        <v>1203</v>
      </c>
      <c r="C334" s="4" t="s">
        <v>1204</v>
      </c>
      <c r="D334" s="3" t="s">
        <v>1205</v>
      </c>
      <c r="E334" s="4" t="s">
        <v>85</v>
      </c>
      <c r="F334" s="4" t="s">
        <v>1206</v>
      </c>
      <c r="G334" s="4" t="s">
        <v>85</v>
      </c>
      <c r="H334" s="4" t="s">
        <v>1207</v>
      </c>
      <c r="I334" s="4" t="s">
        <v>19</v>
      </c>
      <c r="J334" s="3" t="s">
        <v>20</v>
      </c>
      <c r="K334" s="4" t="s">
        <v>19</v>
      </c>
      <c r="L334" s="3" t="s">
        <v>20</v>
      </c>
      <c r="M334" s="4" t="s">
        <v>19</v>
      </c>
      <c r="N334" s="3" t="s">
        <v>20</v>
      </c>
    </row>
    <row r="335">
      <c r="A335" s="4" t="s">
        <v>856</v>
      </c>
      <c r="B335" s="4" t="s">
        <v>1208</v>
      </c>
      <c r="C335" s="4" t="s">
        <v>1209</v>
      </c>
      <c r="D335" s="3" t="s">
        <v>1210</v>
      </c>
      <c r="E335" s="4" t="s">
        <v>19</v>
      </c>
      <c r="F335" s="3" t="s">
        <v>20</v>
      </c>
      <c r="G335" s="4" t="s">
        <v>26</v>
      </c>
      <c r="H335" s="4" t="s">
        <v>160</v>
      </c>
      <c r="I335" s="4" t="s">
        <v>1211</v>
      </c>
      <c r="J335" s="4" t="s">
        <v>1212</v>
      </c>
      <c r="K335" s="4" t="s">
        <v>37</v>
      </c>
      <c r="L335" s="4" t="s">
        <v>1213</v>
      </c>
      <c r="M335" s="4" t="s">
        <v>200</v>
      </c>
      <c r="N335" s="4" t="s">
        <v>1214</v>
      </c>
    </row>
    <row r="336">
      <c r="A336" s="4" t="s">
        <v>856</v>
      </c>
      <c r="B336" s="4" t="s">
        <v>1215</v>
      </c>
      <c r="C336" s="4" t="s">
        <v>1216</v>
      </c>
      <c r="D336" s="3" t="s">
        <v>1217</v>
      </c>
      <c r="E336" s="4" t="s">
        <v>19</v>
      </c>
      <c r="F336" s="3" t="s">
        <v>20</v>
      </c>
      <c r="G336" s="4" t="s">
        <v>19</v>
      </c>
      <c r="H336" s="3" t="s">
        <v>20</v>
      </c>
      <c r="I336" s="4" t="s">
        <v>26</v>
      </c>
      <c r="J336" s="4" t="s">
        <v>1218</v>
      </c>
      <c r="K336" s="4" t="s">
        <v>19</v>
      </c>
      <c r="L336" s="3" t="s">
        <v>20</v>
      </c>
      <c r="M336" s="4" t="s">
        <v>19</v>
      </c>
      <c r="N336" s="3" t="s">
        <v>20</v>
      </c>
    </row>
    <row r="337">
      <c r="A337" s="4" t="s">
        <v>856</v>
      </c>
      <c r="B337" s="4" t="s">
        <v>1219</v>
      </c>
      <c r="C337" s="4" t="s">
        <v>1220</v>
      </c>
      <c r="D337" s="3" t="s">
        <v>1221</v>
      </c>
      <c r="E337" s="4" t="s">
        <v>470</v>
      </c>
      <c r="F337" s="4" t="s">
        <v>1222</v>
      </c>
      <c r="G337" s="4" t="s">
        <v>19</v>
      </c>
      <c r="H337" s="3" t="s">
        <v>20</v>
      </c>
      <c r="I337" s="4" t="s">
        <v>19</v>
      </c>
      <c r="J337" s="3" t="s">
        <v>20</v>
      </c>
      <c r="K337" s="4" t="s">
        <v>15</v>
      </c>
      <c r="L337" s="4" t="s">
        <v>265</v>
      </c>
      <c r="M337" s="4" t="s">
        <v>42</v>
      </c>
      <c r="N337" s="4" t="s">
        <v>1223</v>
      </c>
    </row>
    <row r="338">
      <c r="A338" s="4" t="s">
        <v>856</v>
      </c>
      <c r="B338" s="4" t="s">
        <v>1224</v>
      </c>
      <c r="C338" s="4" t="s">
        <v>1225</v>
      </c>
      <c r="D338" s="3" t="s">
        <v>1226</v>
      </c>
      <c r="E338" s="4" t="s">
        <v>19</v>
      </c>
      <c r="F338" s="3" t="s">
        <v>20</v>
      </c>
      <c r="G338" s="4" t="s">
        <v>19</v>
      </c>
      <c r="H338" s="3" t="s">
        <v>20</v>
      </c>
      <c r="I338" s="4" t="s">
        <v>19</v>
      </c>
      <c r="J338" s="3" t="s">
        <v>20</v>
      </c>
      <c r="K338" s="4" t="s">
        <v>19</v>
      </c>
      <c r="L338" s="3" t="s">
        <v>20</v>
      </c>
      <c r="M338" s="4" t="s">
        <v>19</v>
      </c>
      <c r="N338" s="3" t="s">
        <v>20</v>
      </c>
    </row>
    <row r="339">
      <c r="A339" s="4" t="s">
        <v>856</v>
      </c>
      <c r="B339" s="4" t="s">
        <v>1227</v>
      </c>
      <c r="C339" s="4" t="s">
        <v>1228</v>
      </c>
      <c r="D339" s="3" t="s">
        <v>1229</v>
      </c>
      <c r="E339" s="4" t="s">
        <v>15</v>
      </c>
      <c r="F339" s="4" t="s">
        <v>25</v>
      </c>
      <c r="G339" s="4" t="s">
        <v>15</v>
      </c>
      <c r="H339" s="4" t="s">
        <v>32</v>
      </c>
      <c r="I339" s="4" t="s">
        <v>19</v>
      </c>
      <c r="J339" s="3" t="s">
        <v>20</v>
      </c>
      <c r="K339" s="4" t="s">
        <v>26</v>
      </c>
      <c r="L339" s="4" t="s">
        <v>1230</v>
      </c>
      <c r="M339" s="4" t="s">
        <v>15</v>
      </c>
      <c r="N339" s="4" t="s">
        <v>28</v>
      </c>
    </row>
    <row r="340">
      <c r="A340" s="4" t="s">
        <v>856</v>
      </c>
      <c r="B340" s="4" t="s">
        <v>1231</v>
      </c>
      <c r="C340" s="4" t="s">
        <v>1232</v>
      </c>
      <c r="D340" s="3" t="s">
        <v>1233</v>
      </c>
      <c r="E340" s="4" t="s">
        <v>19</v>
      </c>
      <c r="F340" s="3" t="s">
        <v>20</v>
      </c>
      <c r="G340" s="4" t="s">
        <v>15</v>
      </c>
      <c r="H340" s="4" t="s">
        <v>32</v>
      </c>
      <c r="I340" s="4" t="s">
        <v>19</v>
      </c>
      <c r="J340" s="3" t="s">
        <v>20</v>
      </c>
      <c r="K340" s="4" t="s">
        <v>15</v>
      </c>
      <c r="L340" s="4" t="s">
        <v>265</v>
      </c>
      <c r="M340" s="4" t="s">
        <v>19</v>
      </c>
      <c r="N340" s="3" t="s">
        <v>20</v>
      </c>
    </row>
    <row r="341">
      <c r="A341" s="4" t="s">
        <v>856</v>
      </c>
      <c r="B341" s="4" t="s">
        <v>1234</v>
      </c>
      <c r="C341" s="4" t="s">
        <v>1235</v>
      </c>
      <c r="D341" s="3" t="s">
        <v>1236</v>
      </c>
      <c r="E341" s="4" t="s">
        <v>19</v>
      </c>
      <c r="F341" s="3" t="s">
        <v>20</v>
      </c>
      <c r="G341" s="4" t="s">
        <v>19</v>
      </c>
      <c r="H341" s="3" t="s">
        <v>20</v>
      </c>
      <c r="I341" s="4" t="s">
        <v>15</v>
      </c>
      <c r="J341" s="4" t="s">
        <v>71</v>
      </c>
      <c r="K341" s="4" t="s">
        <v>19</v>
      </c>
      <c r="L341" s="3" t="s">
        <v>20</v>
      </c>
      <c r="M341" s="4" t="s">
        <v>19</v>
      </c>
      <c r="N341" s="3" t="s">
        <v>20</v>
      </c>
    </row>
    <row r="342">
      <c r="A342" s="4" t="s">
        <v>856</v>
      </c>
      <c r="B342" s="4" t="s">
        <v>1237</v>
      </c>
      <c r="C342" s="4" t="s">
        <v>1238</v>
      </c>
      <c r="D342" s="3" t="s">
        <v>1239</v>
      </c>
      <c r="E342" s="4" t="s">
        <v>15</v>
      </c>
      <c r="F342" s="4" t="s">
        <v>1102</v>
      </c>
      <c r="G342" s="4" t="s">
        <v>15</v>
      </c>
      <c r="H342" s="4" t="s">
        <v>245</v>
      </c>
      <c r="I342" s="4" t="s">
        <v>19</v>
      </c>
      <c r="J342" s="3" t="s">
        <v>20</v>
      </c>
      <c r="K342" s="4" t="s">
        <v>19</v>
      </c>
      <c r="L342" s="3" t="s">
        <v>20</v>
      </c>
      <c r="M342" s="4" t="s">
        <v>19</v>
      </c>
      <c r="N342" s="3" t="s">
        <v>20</v>
      </c>
    </row>
    <row r="343">
      <c r="A343" s="4" t="s">
        <v>856</v>
      </c>
      <c r="B343" s="4" t="s">
        <v>1240</v>
      </c>
      <c r="C343" s="4" t="s">
        <v>1241</v>
      </c>
      <c r="D343" s="3" t="s">
        <v>1242</v>
      </c>
      <c r="E343" s="4" t="s">
        <v>19</v>
      </c>
      <c r="F343" s="3" t="s">
        <v>20</v>
      </c>
      <c r="G343" s="4" t="s">
        <v>19</v>
      </c>
      <c r="H343" s="3" t="s">
        <v>20</v>
      </c>
      <c r="I343" s="4" t="s">
        <v>19</v>
      </c>
      <c r="J343" s="3" t="s">
        <v>20</v>
      </c>
      <c r="K343" s="4" t="s">
        <v>19</v>
      </c>
      <c r="L343" s="3" t="s">
        <v>20</v>
      </c>
      <c r="M343" s="4" t="s">
        <v>15</v>
      </c>
      <c r="N343" s="4" t="s">
        <v>72</v>
      </c>
    </row>
    <row r="344">
      <c r="A344" s="4" t="s">
        <v>856</v>
      </c>
      <c r="B344" s="4" t="s">
        <v>1243</v>
      </c>
      <c r="C344" s="4" t="s">
        <v>1244</v>
      </c>
      <c r="D344" s="3" t="s">
        <v>1245</v>
      </c>
      <c r="E344" s="4" t="s">
        <v>19</v>
      </c>
      <c r="F344" s="3" t="s">
        <v>20</v>
      </c>
      <c r="G344" s="4" t="s">
        <v>19</v>
      </c>
      <c r="H344" s="3" t="s">
        <v>20</v>
      </c>
      <c r="I344" s="4" t="s">
        <v>19</v>
      </c>
      <c r="J344" s="3" t="s">
        <v>20</v>
      </c>
      <c r="K344" s="4" t="s">
        <v>19</v>
      </c>
      <c r="L344" s="3" t="s">
        <v>20</v>
      </c>
      <c r="M344" s="4" t="s">
        <v>19</v>
      </c>
      <c r="N344" s="3" t="s">
        <v>20</v>
      </c>
    </row>
    <row r="345">
      <c r="A345" s="4" t="s">
        <v>856</v>
      </c>
      <c r="B345" s="4" t="s">
        <v>1246</v>
      </c>
      <c r="C345" s="4" t="s">
        <v>1247</v>
      </c>
      <c r="D345" s="3" t="s">
        <v>1248</v>
      </c>
      <c r="E345" s="4" t="s">
        <v>19</v>
      </c>
      <c r="F345" s="3" t="s">
        <v>20</v>
      </c>
      <c r="G345" s="4" t="s">
        <v>19</v>
      </c>
      <c r="H345" s="3" t="s">
        <v>20</v>
      </c>
      <c r="I345" s="4" t="s">
        <v>15</v>
      </c>
      <c r="J345" s="4" t="s">
        <v>1249</v>
      </c>
      <c r="K345" s="4" t="s">
        <v>19</v>
      </c>
      <c r="L345" s="3" t="s">
        <v>20</v>
      </c>
      <c r="M345" s="4" t="s">
        <v>15</v>
      </c>
      <c r="N345" s="4" t="s">
        <v>28</v>
      </c>
    </row>
    <row r="346">
      <c r="A346" s="4" t="s">
        <v>856</v>
      </c>
      <c r="B346" s="4" t="s">
        <v>1250</v>
      </c>
      <c r="C346" s="4" t="s">
        <v>1251</v>
      </c>
      <c r="D346" s="3" t="s">
        <v>1252</v>
      </c>
      <c r="E346" s="4" t="s">
        <v>19</v>
      </c>
      <c r="F346" s="3" t="s">
        <v>20</v>
      </c>
      <c r="G346" s="4" t="s">
        <v>19</v>
      </c>
      <c r="H346" s="3" t="s">
        <v>20</v>
      </c>
      <c r="I346" s="4" t="s">
        <v>19</v>
      </c>
      <c r="J346" s="3" t="s">
        <v>20</v>
      </c>
      <c r="K346" s="4" t="s">
        <v>19</v>
      </c>
      <c r="L346" s="3" t="s">
        <v>20</v>
      </c>
      <c r="M346" s="4" t="s">
        <v>19</v>
      </c>
      <c r="N346" s="3" t="s">
        <v>20</v>
      </c>
    </row>
    <row r="347">
      <c r="A347" s="4" t="s">
        <v>856</v>
      </c>
      <c r="B347" s="4" t="s">
        <v>1253</v>
      </c>
      <c r="C347" s="4" t="s">
        <v>1254</v>
      </c>
      <c r="D347" s="3" t="s">
        <v>1255</v>
      </c>
      <c r="E347" s="4" t="s">
        <v>26</v>
      </c>
      <c r="F347" s="4" t="s">
        <v>494</v>
      </c>
      <c r="G347" s="4" t="s">
        <v>37</v>
      </c>
      <c r="H347" s="4" t="s">
        <v>1256</v>
      </c>
      <c r="I347" s="4" t="s">
        <v>26</v>
      </c>
      <c r="J347" s="4" t="s">
        <v>1257</v>
      </c>
      <c r="K347" s="4" t="s">
        <v>15</v>
      </c>
      <c r="L347" s="4" t="s">
        <v>215</v>
      </c>
      <c r="M347" s="4" t="s">
        <v>37</v>
      </c>
      <c r="N347" s="4" t="s">
        <v>1258</v>
      </c>
    </row>
    <row r="348">
      <c r="A348" s="4" t="s">
        <v>856</v>
      </c>
      <c r="B348" s="4" t="s">
        <v>1259</v>
      </c>
      <c r="C348" s="4" t="s">
        <v>1260</v>
      </c>
      <c r="D348" s="3" t="s">
        <v>1261</v>
      </c>
      <c r="E348" s="4" t="s">
        <v>19</v>
      </c>
      <c r="F348" s="3" t="s">
        <v>20</v>
      </c>
      <c r="G348" s="4" t="s">
        <v>15</v>
      </c>
      <c r="H348" s="4" t="s">
        <v>63</v>
      </c>
      <c r="I348" s="4" t="s">
        <v>15</v>
      </c>
      <c r="J348" s="4" t="s">
        <v>280</v>
      </c>
      <c r="K348" s="4" t="s">
        <v>19</v>
      </c>
      <c r="L348" s="3" t="s">
        <v>20</v>
      </c>
      <c r="M348" s="4" t="s">
        <v>15</v>
      </c>
      <c r="N348" s="4" t="s">
        <v>72</v>
      </c>
    </row>
    <row r="349">
      <c r="A349" s="4" t="s">
        <v>856</v>
      </c>
      <c r="B349" s="4" t="s">
        <v>1262</v>
      </c>
      <c r="C349" s="4" t="s">
        <v>1263</v>
      </c>
      <c r="D349" s="3" t="s">
        <v>1264</v>
      </c>
      <c r="E349" s="4" t="s">
        <v>19</v>
      </c>
      <c r="F349" s="3" t="s">
        <v>20</v>
      </c>
      <c r="G349" s="4" t="s">
        <v>19</v>
      </c>
      <c r="H349" s="3" t="s">
        <v>20</v>
      </c>
      <c r="I349" s="4" t="s">
        <v>19</v>
      </c>
      <c r="J349" s="3" t="s">
        <v>20</v>
      </c>
      <c r="K349" s="4" t="s">
        <v>19</v>
      </c>
      <c r="L349" s="3" t="s">
        <v>20</v>
      </c>
      <c r="M349" s="4" t="s">
        <v>15</v>
      </c>
      <c r="N349" s="4" t="s">
        <v>28</v>
      </c>
    </row>
    <row r="350">
      <c r="A350" s="4" t="s">
        <v>856</v>
      </c>
      <c r="B350" s="4" t="s">
        <v>1265</v>
      </c>
      <c r="C350" s="4" t="s">
        <v>1266</v>
      </c>
      <c r="D350" s="3" t="s">
        <v>1267</v>
      </c>
      <c r="E350" s="4" t="s">
        <v>19</v>
      </c>
      <c r="F350" s="3" t="s">
        <v>20</v>
      </c>
      <c r="G350" s="4" t="s">
        <v>19</v>
      </c>
      <c r="H350" s="3" t="s">
        <v>20</v>
      </c>
      <c r="I350" s="4" t="s">
        <v>15</v>
      </c>
      <c r="J350" s="4" t="s">
        <v>71</v>
      </c>
      <c r="K350" s="4" t="s">
        <v>19</v>
      </c>
      <c r="L350" s="3" t="s">
        <v>20</v>
      </c>
      <c r="M350" s="4" t="s">
        <v>19</v>
      </c>
      <c r="N350" s="3" t="s">
        <v>20</v>
      </c>
    </row>
    <row r="351">
      <c r="A351" s="4" t="s">
        <v>856</v>
      </c>
      <c r="B351" s="4" t="s">
        <v>1268</v>
      </c>
      <c r="C351" s="4" t="s">
        <v>1269</v>
      </c>
      <c r="D351" s="3" t="s">
        <v>1270</v>
      </c>
      <c r="E351" s="4" t="s">
        <v>19</v>
      </c>
      <c r="F351" s="3" t="s">
        <v>20</v>
      </c>
      <c r="G351" s="4" t="s">
        <v>26</v>
      </c>
      <c r="H351" s="4" t="s">
        <v>160</v>
      </c>
      <c r="I351" s="4" t="s">
        <v>26</v>
      </c>
      <c r="J351" s="4" t="s">
        <v>1271</v>
      </c>
      <c r="K351" s="4" t="s">
        <v>19</v>
      </c>
      <c r="L351" s="3" t="s">
        <v>20</v>
      </c>
      <c r="M351" s="4" t="s">
        <v>19</v>
      </c>
      <c r="N351" s="3" t="s">
        <v>20</v>
      </c>
    </row>
    <row r="352">
      <c r="A352" s="4" t="s">
        <v>856</v>
      </c>
      <c r="B352" s="4" t="s">
        <v>1272</v>
      </c>
      <c r="C352" s="4" t="s">
        <v>1273</v>
      </c>
      <c r="D352" s="3" t="s">
        <v>1274</v>
      </c>
      <c r="E352" s="4" t="s">
        <v>19</v>
      </c>
      <c r="F352" s="3" t="s">
        <v>20</v>
      </c>
      <c r="G352" s="4" t="s">
        <v>19</v>
      </c>
      <c r="H352" s="3" t="s">
        <v>20</v>
      </c>
      <c r="I352" s="4" t="s">
        <v>19</v>
      </c>
      <c r="J352" s="3" t="s">
        <v>20</v>
      </c>
      <c r="K352" s="4" t="s">
        <v>19</v>
      </c>
      <c r="L352" s="3" t="s">
        <v>20</v>
      </c>
      <c r="M352" s="4" t="s">
        <v>19</v>
      </c>
      <c r="N352" s="3" t="s">
        <v>20</v>
      </c>
    </row>
    <row r="353">
      <c r="A353" s="4" t="s">
        <v>856</v>
      </c>
      <c r="B353" s="4" t="s">
        <v>1275</v>
      </c>
      <c r="C353" s="4" t="s">
        <v>1276</v>
      </c>
      <c r="D353" s="3" t="s">
        <v>1277</v>
      </c>
      <c r="E353" s="4" t="s">
        <v>19</v>
      </c>
      <c r="F353" s="3" t="s">
        <v>20</v>
      </c>
      <c r="G353" s="4" t="s">
        <v>19</v>
      </c>
      <c r="H353" s="3" t="s">
        <v>20</v>
      </c>
      <c r="I353" s="4" t="s">
        <v>15</v>
      </c>
      <c r="J353" s="4" t="s">
        <v>337</v>
      </c>
      <c r="K353" s="4" t="s">
        <v>26</v>
      </c>
      <c r="L353" s="4" t="s">
        <v>1278</v>
      </c>
      <c r="M353" s="4" t="s">
        <v>19</v>
      </c>
      <c r="N353" s="3" t="s">
        <v>20</v>
      </c>
    </row>
    <row r="354">
      <c r="A354" s="4" t="s">
        <v>856</v>
      </c>
      <c r="B354" s="4" t="s">
        <v>1279</v>
      </c>
      <c r="C354" s="4" t="s">
        <v>1280</v>
      </c>
      <c r="D354" s="3" t="s">
        <v>1281</v>
      </c>
      <c r="E354" s="4" t="s">
        <v>19</v>
      </c>
      <c r="F354" s="3" t="s">
        <v>20</v>
      </c>
      <c r="G354" s="4" t="s">
        <v>19</v>
      </c>
      <c r="H354" s="3" t="s">
        <v>20</v>
      </c>
      <c r="I354" s="4" t="s">
        <v>19</v>
      </c>
      <c r="J354" s="3" t="s">
        <v>20</v>
      </c>
      <c r="K354" s="4" t="s">
        <v>19</v>
      </c>
      <c r="L354" s="3" t="s">
        <v>20</v>
      </c>
      <c r="M354" s="4" t="s">
        <v>19</v>
      </c>
      <c r="N354" s="3" t="s">
        <v>20</v>
      </c>
    </row>
    <row r="355">
      <c r="A355" s="4" t="s">
        <v>856</v>
      </c>
      <c r="B355" s="4" t="s">
        <v>1282</v>
      </c>
      <c r="C355" s="4" t="s">
        <v>1283</v>
      </c>
      <c r="D355" s="3" t="s">
        <v>1284</v>
      </c>
      <c r="E355" s="4" t="s">
        <v>19</v>
      </c>
      <c r="F355" s="3" t="s">
        <v>20</v>
      </c>
      <c r="G355" s="4" t="s">
        <v>19</v>
      </c>
      <c r="H355" s="3" t="s">
        <v>20</v>
      </c>
      <c r="I355" s="4" t="s">
        <v>19</v>
      </c>
      <c r="J355" s="3" t="s">
        <v>20</v>
      </c>
      <c r="K355" s="4" t="s">
        <v>15</v>
      </c>
      <c r="L355" s="4" t="s">
        <v>223</v>
      </c>
      <c r="M355" s="4" t="s">
        <v>15</v>
      </c>
      <c r="N355" s="4" t="s">
        <v>28</v>
      </c>
    </row>
    <row r="356">
      <c r="A356" s="4" t="s">
        <v>856</v>
      </c>
      <c r="B356" s="4" t="s">
        <v>1285</v>
      </c>
      <c r="C356" s="4" t="s">
        <v>1286</v>
      </c>
      <c r="D356" s="3" t="s">
        <v>1287</v>
      </c>
      <c r="E356" s="4" t="s">
        <v>19</v>
      </c>
      <c r="F356" s="3" t="s">
        <v>20</v>
      </c>
      <c r="G356" s="4" t="s">
        <v>26</v>
      </c>
      <c r="H356" s="4" t="s">
        <v>1288</v>
      </c>
      <c r="I356" s="4" t="s">
        <v>200</v>
      </c>
      <c r="J356" s="4" t="s">
        <v>1289</v>
      </c>
      <c r="K356" s="4" t="s">
        <v>19</v>
      </c>
      <c r="L356" s="3" t="s">
        <v>20</v>
      </c>
      <c r="M356" s="4" t="s">
        <v>42</v>
      </c>
      <c r="N356" s="4" t="s">
        <v>1290</v>
      </c>
    </row>
    <row r="357">
      <c r="A357" s="4" t="s">
        <v>856</v>
      </c>
      <c r="B357" s="4" t="s">
        <v>1291</v>
      </c>
      <c r="C357" s="4" t="s">
        <v>1292</v>
      </c>
      <c r="D357" s="3" t="s">
        <v>1293</v>
      </c>
      <c r="E357" s="4" t="s">
        <v>19</v>
      </c>
      <c r="F357" s="3" t="s">
        <v>20</v>
      </c>
      <c r="G357" s="4" t="s">
        <v>19</v>
      </c>
      <c r="H357" s="3" t="s">
        <v>20</v>
      </c>
      <c r="I357" s="4" t="s">
        <v>19</v>
      </c>
      <c r="J357" s="3" t="s">
        <v>20</v>
      </c>
      <c r="K357" s="4" t="s">
        <v>19</v>
      </c>
      <c r="L357" s="3" t="s">
        <v>20</v>
      </c>
      <c r="M357" s="4" t="s">
        <v>19</v>
      </c>
      <c r="N357" s="3" t="s">
        <v>20</v>
      </c>
    </row>
    <row r="358">
      <c r="A358" s="4" t="s">
        <v>856</v>
      </c>
      <c r="B358" s="4" t="s">
        <v>1294</v>
      </c>
      <c r="C358" s="4" t="s">
        <v>1295</v>
      </c>
      <c r="D358" s="3" t="s">
        <v>1296</v>
      </c>
      <c r="E358" s="4" t="s">
        <v>19</v>
      </c>
      <c r="F358" s="3" t="s">
        <v>20</v>
      </c>
      <c r="G358" s="4" t="s">
        <v>15</v>
      </c>
      <c r="H358" s="4" t="s">
        <v>32</v>
      </c>
      <c r="I358" s="4" t="s">
        <v>37</v>
      </c>
      <c r="J358" s="4" t="s">
        <v>631</v>
      </c>
      <c r="K358" s="4" t="s">
        <v>37</v>
      </c>
      <c r="L358" s="4" t="s">
        <v>1297</v>
      </c>
      <c r="M358" s="4" t="s">
        <v>85</v>
      </c>
      <c r="N358" s="4" t="s">
        <v>1298</v>
      </c>
    </row>
    <row r="359">
      <c r="A359" s="4" t="s">
        <v>856</v>
      </c>
      <c r="B359" s="4" t="s">
        <v>1299</v>
      </c>
      <c r="C359" s="4" t="s">
        <v>1300</v>
      </c>
      <c r="D359" s="3" t="s">
        <v>1301</v>
      </c>
      <c r="E359" s="4" t="s">
        <v>19</v>
      </c>
      <c r="F359" s="3" t="s">
        <v>20</v>
      </c>
      <c r="G359" s="4" t="s">
        <v>19</v>
      </c>
      <c r="H359" s="3" t="s">
        <v>20</v>
      </c>
      <c r="I359" s="4" t="s">
        <v>19</v>
      </c>
      <c r="J359" s="3" t="s">
        <v>20</v>
      </c>
      <c r="K359" s="4" t="s">
        <v>19</v>
      </c>
      <c r="L359" s="3" t="s">
        <v>20</v>
      </c>
      <c r="M359" s="4" t="s">
        <v>19</v>
      </c>
      <c r="N359" s="3" t="s">
        <v>20</v>
      </c>
    </row>
    <row r="360">
      <c r="A360" s="4" t="s">
        <v>856</v>
      </c>
      <c r="B360" s="4" t="s">
        <v>1302</v>
      </c>
      <c r="C360" s="4" t="s">
        <v>1303</v>
      </c>
      <c r="D360" s="3" t="s">
        <v>1304</v>
      </c>
      <c r="E360" s="4" t="s">
        <v>15</v>
      </c>
      <c r="F360" s="4" t="s">
        <v>25</v>
      </c>
      <c r="G360" s="4" t="s">
        <v>19</v>
      </c>
      <c r="H360" s="3" t="s">
        <v>20</v>
      </c>
      <c r="I360" s="4" t="s">
        <v>19</v>
      </c>
      <c r="J360" s="3" t="s">
        <v>20</v>
      </c>
      <c r="K360" s="4" t="s">
        <v>19</v>
      </c>
      <c r="L360" s="3" t="s">
        <v>20</v>
      </c>
      <c r="M360" s="4" t="s">
        <v>19</v>
      </c>
      <c r="N360" s="3" t="s">
        <v>20</v>
      </c>
    </row>
    <row r="361">
      <c r="A361" s="4" t="s">
        <v>856</v>
      </c>
      <c r="B361" s="4" t="s">
        <v>1305</v>
      </c>
      <c r="C361" s="4" t="s">
        <v>1306</v>
      </c>
      <c r="D361" s="3" t="s">
        <v>1307</v>
      </c>
      <c r="E361" s="4" t="s">
        <v>15</v>
      </c>
      <c r="F361" s="4" t="s">
        <v>25</v>
      </c>
      <c r="G361" s="4" t="s">
        <v>15</v>
      </c>
      <c r="H361" s="4" t="s">
        <v>52</v>
      </c>
      <c r="I361" s="4" t="s">
        <v>19</v>
      </c>
      <c r="J361" s="3" t="s">
        <v>20</v>
      </c>
      <c r="K361" s="4" t="s">
        <v>19</v>
      </c>
      <c r="L361" s="3" t="s">
        <v>20</v>
      </c>
      <c r="M361" s="4" t="s">
        <v>19</v>
      </c>
      <c r="N361" s="3" t="s">
        <v>20</v>
      </c>
    </row>
    <row r="362">
      <c r="A362" s="4" t="s">
        <v>856</v>
      </c>
      <c r="B362" s="4" t="s">
        <v>1308</v>
      </c>
      <c r="C362" s="4" t="s">
        <v>1309</v>
      </c>
      <c r="D362" s="3" t="s">
        <v>1310</v>
      </c>
      <c r="E362" s="4" t="s">
        <v>19</v>
      </c>
      <c r="F362" s="3" t="s">
        <v>20</v>
      </c>
      <c r="G362" s="4" t="s">
        <v>15</v>
      </c>
      <c r="H362" s="4" t="s">
        <v>32</v>
      </c>
      <c r="I362" s="4" t="s">
        <v>19</v>
      </c>
      <c r="J362" s="3" t="s">
        <v>20</v>
      </c>
      <c r="K362" s="4" t="s">
        <v>26</v>
      </c>
      <c r="L362" s="4" t="s">
        <v>443</v>
      </c>
      <c r="M362" s="4" t="s">
        <v>15</v>
      </c>
      <c r="N362" s="4" t="s">
        <v>28</v>
      </c>
    </row>
    <row r="363">
      <c r="A363" s="4" t="s">
        <v>856</v>
      </c>
      <c r="B363" s="4" t="s">
        <v>1311</v>
      </c>
      <c r="C363" s="4" t="s">
        <v>1312</v>
      </c>
      <c r="D363" s="3" t="s">
        <v>1313</v>
      </c>
      <c r="E363" s="4" t="s">
        <v>19</v>
      </c>
      <c r="F363" s="3" t="s">
        <v>20</v>
      </c>
      <c r="G363" s="4" t="s">
        <v>19</v>
      </c>
      <c r="H363" s="3" t="s">
        <v>20</v>
      </c>
      <c r="I363" s="4" t="s">
        <v>19</v>
      </c>
      <c r="J363" s="3" t="s">
        <v>20</v>
      </c>
      <c r="K363" s="4" t="s">
        <v>19</v>
      </c>
      <c r="L363" s="3" t="s">
        <v>20</v>
      </c>
      <c r="M363" s="4" t="s">
        <v>19</v>
      </c>
      <c r="N363" s="3" t="s">
        <v>20</v>
      </c>
    </row>
    <row r="364">
      <c r="A364" s="4" t="s">
        <v>856</v>
      </c>
      <c r="B364" s="4" t="s">
        <v>1314</v>
      </c>
      <c r="C364" s="4" t="s">
        <v>1315</v>
      </c>
      <c r="D364" s="3" t="s">
        <v>1316</v>
      </c>
      <c r="E364" s="4" t="s">
        <v>19</v>
      </c>
      <c r="F364" s="3" t="s">
        <v>20</v>
      </c>
      <c r="G364" s="4" t="s">
        <v>19</v>
      </c>
      <c r="H364" s="3" t="s">
        <v>20</v>
      </c>
      <c r="I364" s="4" t="s">
        <v>19</v>
      </c>
      <c r="J364" s="3" t="s">
        <v>20</v>
      </c>
      <c r="K364" s="4" t="s">
        <v>19</v>
      </c>
      <c r="L364" s="3" t="s">
        <v>20</v>
      </c>
      <c r="M364" s="4" t="s">
        <v>19</v>
      </c>
      <c r="N364" s="3" t="s">
        <v>20</v>
      </c>
    </row>
    <row r="365">
      <c r="A365" s="4" t="s">
        <v>856</v>
      </c>
      <c r="B365" s="4" t="s">
        <v>1317</v>
      </c>
      <c r="C365" s="4" t="s">
        <v>1318</v>
      </c>
      <c r="D365" s="3" t="s">
        <v>1319</v>
      </c>
      <c r="E365" s="4" t="s">
        <v>19</v>
      </c>
      <c r="F365" s="3" t="s">
        <v>20</v>
      </c>
      <c r="G365" s="4" t="s">
        <v>19</v>
      </c>
      <c r="H365" s="3" t="s">
        <v>20</v>
      </c>
      <c r="I365" s="4" t="s">
        <v>19</v>
      </c>
      <c r="J365" s="3" t="s">
        <v>20</v>
      </c>
      <c r="K365" s="4" t="s">
        <v>19</v>
      </c>
      <c r="L365" s="3" t="s">
        <v>20</v>
      </c>
      <c r="M365" s="4" t="s">
        <v>19</v>
      </c>
      <c r="N365" s="3" t="s">
        <v>20</v>
      </c>
    </row>
    <row r="366">
      <c r="A366" s="4" t="s">
        <v>856</v>
      </c>
      <c r="B366" s="4" t="s">
        <v>1320</v>
      </c>
      <c r="C366" s="4" t="s">
        <v>1321</v>
      </c>
      <c r="D366" s="3" t="s">
        <v>1322</v>
      </c>
      <c r="E366" s="4" t="s">
        <v>15</v>
      </c>
      <c r="F366" s="4" t="s">
        <v>25</v>
      </c>
      <c r="G366" s="4" t="s">
        <v>19</v>
      </c>
      <c r="H366" s="3" t="s">
        <v>20</v>
      </c>
      <c r="I366" s="4" t="s">
        <v>19</v>
      </c>
      <c r="J366" s="3" t="s">
        <v>20</v>
      </c>
      <c r="K366" s="4" t="s">
        <v>15</v>
      </c>
      <c r="L366" s="4" t="s">
        <v>265</v>
      </c>
      <c r="M366" s="4" t="s">
        <v>19</v>
      </c>
      <c r="N366" s="3" t="s">
        <v>20</v>
      </c>
    </row>
    <row r="367">
      <c r="A367" s="4" t="s">
        <v>856</v>
      </c>
      <c r="B367" s="4" t="s">
        <v>1323</v>
      </c>
      <c r="C367" s="4" t="s">
        <v>1324</v>
      </c>
      <c r="D367" s="3" t="s">
        <v>1325</v>
      </c>
      <c r="E367" s="4" t="s">
        <v>19</v>
      </c>
      <c r="F367" s="3" t="s">
        <v>20</v>
      </c>
      <c r="G367" s="4" t="s">
        <v>19</v>
      </c>
      <c r="H367" s="3" t="s">
        <v>20</v>
      </c>
      <c r="I367" s="4" t="s">
        <v>19</v>
      </c>
      <c r="J367" s="3" t="s">
        <v>20</v>
      </c>
      <c r="K367" s="4" t="s">
        <v>19</v>
      </c>
      <c r="L367" s="3" t="s">
        <v>20</v>
      </c>
      <c r="M367" s="4" t="s">
        <v>15</v>
      </c>
      <c r="N367" s="4" t="s">
        <v>175</v>
      </c>
    </row>
    <row r="368">
      <c r="A368" s="4" t="s">
        <v>441</v>
      </c>
      <c r="B368" s="4" t="s">
        <v>1326</v>
      </c>
      <c r="C368" s="4" t="s">
        <v>1327</v>
      </c>
      <c r="D368" s="3" t="s">
        <v>1328</v>
      </c>
      <c r="E368" s="4" t="s">
        <v>26</v>
      </c>
      <c r="F368" s="4" t="s">
        <v>47</v>
      </c>
      <c r="G368" s="4" t="s">
        <v>19</v>
      </c>
      <c r="H368" s="3" t="s">
        <v>20</v>
      </c>
      <c r="I368" s="4" t="s">
        <v>19</v>
      </c>
      <c r="J368" s="3" t="s">
        <v>20</v>
      </c>
      <c r="K368" s="4" t="s">
        <v>19</v>
      </c>
      <c r="L368" s="3" t="s">
        <v>20</v>
      </c>
      <c r="M368" s="4" t="s">
        <v>19</v>
      </c>
      <c r="N368" s="3" t="s">
        <v>20</v>
      </c>
    </row>
    <row r="369">
      <c r="A369" s="4" t="s">
        <v>441</v>
      </c>
      <c r="B369" s="4" t="s">
        <v>1329</v>
      </c>
      <c r="C369" s="4" t="s">
        <v>1330</v>
      </c>
      <c r="D369" s="3" t="s">
        <v>1331</v>
      </c>
      <c r="E369" s="4" t="s">
        <v>15</v>
      </c>
      <c r="F369" s="4" t="s">
        <v>750</v>
      </c>
      <c r="G369" s="4" t="s">
        <v>19</v>
      </c>
      <c r="H369" s="3" t="s">
        <v>20</v>
      </c>
      <c r="I369" s="4" t="s">
        <v>19</v>
      </c>
      <c r="J369" s="3" t="s">
        <v>20</v>
      </c>
      <c r="K369" s="4" t="s">
        <v>19</v>
      </c>
      <c r="L369" s="3" t="s">
        <v>20</v>
      </c>
      <c r="M369" s="4" t="s">
        <v>19</v>
      </c>
      <c r="N369" s="3" t="s">
        <v>20</v>
      </c>
    </row>
    <row r="370">
      <c r="A370" s="4" t="s">
        <v>441</v>
      </c>
      <c r="B370" s="4" t="s">
        <v>1332</v>
      </c>
      <c r="C370" s="4" t="s">
        <v>1333</v>
      </c>
      <c r="D370" s="3" t="s">
        <v>1334</v>
      </c>
      <c r="E370" s="4" t="s">
        <v>19</v>
      </c>
      <c r="F370" s="3" t="s">
        <v>20</v>
      </c>
      <c r="G370" s="4" t="s">
        <v>15</v>
      </c>
      <c r="H370" s="4" t="s">
        <v>32</v>
      </c>
      <c r="I370" s="4" t="s">
        <v>19</v>
      </c>
      <c r="J370" s="3" t="s">
        <v>20</v>
      </c>
      <c r="K370" s="4" t="s">
        <v>19</v>
      </c>
      <c r="L370" s="3" t="s">
        <v>20</v>
      </c>
      <c r="M370" s="4" t="s">
        <v>19</v>
      </c>
      <c r="N370" s="3" t="s">
        <v>20</v>
      </c>
    </row>
    <row r="371">
      <c r="A371" s="4" t="s">
        <v>441</v>
      </c>
      <c r="B371" s="4" t="s">
        <v>1335</v>
      </c>
      <c r="C371" s="4" t="s">
        <v>1336</v>
      </c>
      <c r="D371" s="3" t="s">
        <v>1337</v>
      </c>
      <c r="E371" s="4" t="s">
        <v>19</v>
      </c>
      <c r="F371" s="3" t="s">
        <v>20</v>
      </c>
      <c r="G371" s="4" t="s">
        <v>19</v>
      </c>
      <c r="H371" s="3" t="s">
        <v>20</v>
      </c>
      <c r="I371" s="4" t="s">
        <v>26</v>
      </c>
      <c r="J371" s="4" t="s">
        <v>885</v>
      </c>
      <c r="K371" s="4" t="s">
        <v>19</v>
      </c>
      <c r="L371" s="3" t="s">
        <v>20</v>
      </c>
      <c r="M371" s="4" t="s">
        <v>19</v>
      </c>
      <c r="N371" s="3" t="s">
        <v>20</v>
      </c>
    </row>
    <row r="372">
      <c r="A372" s="4" t="s">
        <v>441</v>
      </c>
      <c r="B372" s="4" t="s">
        <v>1338</v>
      </c>
      <c r="C372" s="4" t="s">
        <v>1339</v>
      </c>
      <c r="D372" s="3" t="s">
        <v>1340</v>
      </c>
      <c r="E372" s="4" t="s">
        <v>19</v>
      </c>
      <c r="F372" s="3" t="s">
        <v>20</v>
      </c>
      <c r="G372" s="4" t="s">
        <v>19</v>
      </c>
      <c r="H372" s="3" t="s">
        <v>20</v>
      </c>
      <c r="I372" s="4" t="s">
        <v>19</v>
      </c>
      <c r="J372" s="3" t="s">
        <v>20</v>
      </c>
      <c r="K372" s="4" t="s">
        <v>15</v>
      </c>
      <c r="L372" s="4" t="s">
        <v>1341</v>
      </c>
      <c r="M372" s="4" t="s">
        <v>19</v>
      </c>
      <c r="N372" s="3" t="s">
        <v>20</v>
      </c>
    </row>
    <row r="373">
      <c r="A373" s="4" t="s">
        <v>441</v>
      </c>
      <c r="B373" s="4" t="s">
        <v>1342</v>
      </c>
      <c r="C373" s="4" t="s">
        <v>1343</v>
      </c>
      <c r="D373" s="3" t="s">
        <v>1344</v>
      </c>
      <c r="E373" s="4" t="s">
        <v>19</v>
      </c>
      <c r="F373" s="3" t="s">
        <v>20</v>
      </c>
      <c r="G373" s="4" t="s">
        <v>15</v>
      </c>
      <c r="H373" s="4" t="s">
        <v>245</v>
      </c>
      <c r="I373" s="4" t="s">
        <v>19</v>
      </c>
      <c r="J373" s="3" t="s">
        <v>20</v>
      </c>
      <c r="K373" s="4" t="s">
        <v>19</v>
      </c>
      <c r="L373" s="3" t="s">
        <v>20</v>
      </c>
      <c r="M373" s="4" t="s">
        <v>19</v>
      </c>
      <c r="N373" s="3" t="s">
        <v>20</v>
      </c>
    </row>
    <row r="374">
      <c r="A374" s="4" t="s">
        <v>441</v>
      </c>
      <c r="B374" s="4" t="s">
        <v>1345</v>
      </c>
      <c r="C374" s="4" t="s">
        <v>1346</v>
      </c>
      <c r="D374" s="3" t="s">
        <v>1347</v>
      </c>
      <c r="E374" s="4" t="s">
        <v>15</v>
      </c>
      <c r="F374" s="4" t="s">
        <v>25</v>
      </c>
      <c r="G374" s="4" t="s">
        <v>19</v>
      </c>
      <c r="H374" s="3" t="s">
        <v>20</v>
      </c>
      <c r="I374" s="4" t="s">
        <v>19</v>
      </c>
      <c r="J374" s="3" t="s">
        <v>20</v>
      </c>
      <c r="K374" s="4" t="s">
        <v>19</v>
      </c>
      <c r="L374" s="3" t="s">
        <v>20</v>
      </c>
      <c r="M374" s="4" t="s">
        <v>15</v>
      </c>
      <c r="N374" s="4" t="s">
        <v>28</v>
      </c>
    </row>
    <row r="375">
      <c r="A375" s="4" t="s">
        <v>441</v>
      </c>
      <c r="B375" s="4" t="s">
        <v>1348</v>
      </c>
      <c r="C375" s="4" t="s">
        <v>1349</v>
      </c>
      <c r="D375" s="3" t="s">
        <v>1350</v>
      </c>
      <c r="E375" s="4" t="s">
        <v>15</v>
      </c>
      <c r="F375" s="4" t="s">
        <v>25</v>
      </c>
      <c r="G375" s="4" t="s">
        <v>19</v>
      </c>
      <c r="H375" s="3" t="s">
        <v>20</v>
      </c>
      <c r="I375" s="4" t="s">
        <v>19</v>
      </c>
      <c r="J375" s="3" t="s">
        <v>20</v>
      </c>
      <c r="K375" s="4" t="s">
        <v>15</v>
      </c>
      <c r="L375" s="4" t="s">
        <v>265</v>
      </c>
      <c r="M375" s="4" t="s">
        <v>19</v>
      </c>
      <c r="N375" s="3" t="s">
        <v>20</v>
      </c>
    </row>
    <row r="376">
      <c r="A376" s="4" t="s">
        <v>441</v>
      </c>
      <c r="B376" s="4" t="s">
        <v>1351</v>
      </c>
      <c r="C376" s="4" t="s">
        <v>1352</v>
      </c>
      <c r="D376" s="3" t="s">
        <v>1353</v>
      </c>
      <c r="E376" s="4" t="s">
        <v>19</v>
      </c>
      <c r="F376" s="3" t="s">
        <v>20</v>
      </c>
      <c r="G376" s="4" t="s">
        <v>19</v>
      </c>
      <c r="H376" s="3" t="s">
        <v>20</v>
      </c>
      <c r="I376" s="4" t="s">
        <v>19</v>
      </c>
      <c r="J376" s="3" t="s">
        <v>20</v>
      </c>
      <c r="K376" s="4" t="s">
        <v>19</v>
      </c>
      <c r="L376" s="3" t="s">
        <v>20</v>
      </c>
      <c r="M376" s="4" t="s">
        <v>15</v>
      </c>
      <c r="N376" s="4" t="s">
        <v>480</v>
      </c>
    </row>
    <row r="377">
      <c r="A377" s="4" t="s">
        <v>441</v>
      </c>
      <c r="B377" s="4" t="s">
        <v>1354</v>
      </c>
      <c r="C377" s="4" t="s">
        <v>1355</v>
      </c>
      <c r="D377" s="3" t="s">
        <v>1356</v>
      </c>
      <c r="E377" s="4" t="s">
        <v>19</v>
      </c>
      <c r="F377" s="3" t="s">
        <v>20</v>
      </c>
      <c r="G377" s="4" t="s">
        <v>19</v>
      </c>
      <c r="H377" s="3" t="s">
        <v>20</v>
      </c>
      <c r="I377" s="4" t="s">
        <v>19</v>
      </c>
      <c r="J377" s="3" t="s">
        <v>20</v>
      </c>
      <c r="K377" s="4" t="s">
        <v>19</v>
      </c>
      <c r="L377" s="3" t="s">
        <v>20</v>
      </c>
      <c r="M377" s="4" t="s">
        <v>26</v>
      </c>
      <c r="N377" s="4" t="s">
        <v>1357</v>
      </c>
    </row>
    <row r="378">
      <c r="A378" s="4" t="s">
        <v>441</v>
      </c>
      <c r="B378" s="4" t="s">
        <v>1358</v>
      </c>
      <c r="C378" s="4" t="s">
        <v>1359</v>
      </c>
      <c r="D378" s="3" t="s">
        <v>1360</v>
      </c>
      <c r="E378" s="4" t="s">
        <v>15</v>
      </c>
      <c r="F378" s="4" t="s">
        <v>25</v>
      </c>
      <c r="G378" s="4" t="s">
        <v>15</v>
      </c>
      <c r="H378" s="4" t="s">
        <v>1361</v>
      </c>
      <c r="I378" s="4" t="s">
        <v>19</v>
      </c>
      <c r="J378" s="3" t="s">
        <v>20</v>
      </c>
      <c r="K378" s="4" t="s">
        <v>15</v>
      </c>
      <c r="L378" s="4" t="s">
        <v>265</v>
      </c>
      <c r="M378" s="4" t="s">
        <v>19</v>
      </c>
      <c r="N378" s="3" t="s">
        <v>20</v>
      </c>
    </row>
    <row r="379">
      <c r="A379" s="4" t="s">
        <v>441</v>
      </c>
      <c r="B379" s="4" t="s">
        <v>1362</v>
      </c>
      <c r="C379" s="4" t="s">
        <v>1363</v>
      </c>
      <c r="D379" s="3" t="s">
        <v>1364</v>
      </c>
      <c r="E379" s="4" t="s">
        <v>19</v>
      </c>
      <c r="F379" s="3" t="s">
        <v>20</v>
      </c>
      <c r="G379" s="4" t="s">
        <v>19</v>
      </c>
      <c r="H379" s="3" t="s">
        <v>20</v>
      </c>
      <c r="I379" s="4" t="s">
        <v>19</v>
      </c>
      <c r="J379" s="3" t="s">
        <v>20</v>
      </c>
      <c r="K379" s="4" t="s">
        <v>19</v>
      </c>
      <c r="L379" s="3" t="s">
        <v>20</v>
      </c>
      <c r="M379" s="4" t="s">
        <v>19</v>
      </c>
      <c r="N379" s="3" t="s">
        <v>20</v>
      </c>
    </row>
    <row r="380">
      <c r="A380" s="4" t="s">
        <v>441</v>
      </c>
      <c r="B380" s="4" t="s">
        <v>1365</v>
      </c>
      <c r="C380" s="4" t="s">
        <v>1366</v>
      </c>
      <c r="D380" s="3" t="s">
        <v>1367</v>
      </c>
      <c r="E380" s="4" t="s">
        <v>19</v>
      </c>
      <c r="F380" s="3" t="s">
        <v>20</v>
      </c>
      <c r="G380" s="4" t="s">
        <v>15</v>
      </c>
      <c r="H380" s="4" t="s">
        <v>245</v>
      </c>
      <c r="I380" s="4" t="s">
        <v>15</v>
      </c>
      <c r="J380" s="4" t="s">
        <v>71</v>
      </c>
      <c r="K380" s="4" t="s">
        <v>19</v>
      </c>
      <c r="L380" s="3" t="s">
        <v>20</v>
      </c>
      <c r="M380" s="4" t="s">
        <v>15</v>
      </c>
      <c r="N380" s="4" t="s">
        <v>72</v>
      </c>
    </row>
    <row r="381">
      <c r="A381" s="4" t="s">
        <v>441</v>
      </c>
      <c r="B381" s="4" t="s">
        <v>1368</v>
      </c>
      <c r="C381" s="4" t="s">
        <v>1369</v>
      </c>
      <c r="D381" s="3" t="s">
        <v>1370</v>
      </c>
      <c r="E381" s="4" t="s">
        <v>19</v>
      </c>
      <c r="F381" s="3" t="s">
        <v>20</v>
      </c>
      <c r="G381" s="4" t="s">
        <v>15</v>
      </c>
      <c r="H381" s="4" t="s">
        <v>63</v>
      </c>
      <c r="I381" s="4" t="s">
        <v>19</v>
      </c>
      <c r="J381" s="3" t="s">
        <v>20</v>
      </c>
      <c r="K381" s="4" t="s">
        <v>19</v>
      </c>
      <c r="L381" s="3" t="s">
        <v>20</v>
      </c>
      <c r="M381" s="4" t="s">
        <v>15</v>
      </c>
      <c r="N381" s="4" t="s">
        <v>72</v>
      </c>
    </row>
    <row r="382">
      <c r="A382" s="4" t="s">
        <v>441</v>
      </c>
      <c r="B382" s="4" t="s">
        <v>1371</v>
      </c>
      <c r="C382" s="4" t="s">
        <v>1372</v>
      </c>
      <c r="D382" s="3" t="s">
        <v>1373</v>
      </c>
      <c r="E382" s="4" t="s">
        <v>19</v>
      </c>
      <c r="F382" s="3" t="s">
        <v>20</v>
      </c>
      <c r="G382" s="4" t="s">
        <v>19</v>
      </c>
      <c r="H382" s="3" t="s">
        <v>20</v>
      </c>
      <c r="I382" s="4" t="s">
        <v>19</v>
      </c>
      <c r="J382" s="3" t="s">
        <v>20</v>
      </c>
      <c r="K382" s="4" t="s">
        <v>19</v>
      </c>
      <c r="L382" s="3" t="s">
        <v>20</v>
      </c>
      <c r="M382" s="4" t="s">
        <v>19</v>
      </c>
      <c r="N382" s="3" t="s">
        <v>20</v>
      </c>
    </row>
    <row r="383">
      <c r="A383" s="4" t="s">
        <v>441</v>
      </c>
      <c r="B383" s="4" t="s">
        <v>1374</v>
      </c>
      <c r="C383" s="4" t="s">
        <v>1375</v>
      </c>
      <c r="D383" s="3" t="s">
        <v>1376</v>
      </c>
      <c r="E383" s="4" t="s">
        <v>19</v>
      </c>
      <c r="F383" s="3" t="s">
        <v>20</v>
      </c>
      <c r="G383" s="4" t="s">
        <v>19</v>
      </c>
      <c r="H383" s="3" t="s">
        <v>20</v>
      </c>
      <c r="I383" s="4" t="s">
        <v>19</v>
      </c>
      <c r="J383" s="3" t="s">
        <v>20</v>
      </c>
      <c r="K383" s="4" t="s">
        <v>15</v>
      </c>
      <c r="L383" s="4" t="s">
        <v>281</v>
      </c>
      <c r="M383" s="4" t="s">
        <v>15</v>
      </c>
      <c r="N383" s="4" t="s">
        <v>28</v>
      </c>
    </row>
    <row r="384">
      <c r="A384" s="4" t="s">
        <v>441</v>
      </c>
      <c r="B384" s="4" t="s">
        <v>1377</v>
      </c>
      <c r="C384" s="4" t="s">
        <v>1378</v>
      </c>
      <c r="D384" s="3" t="s">
        <v>1379</v>
      </c>
      <c r="E384" s="4" t="s">
        <v>26</v>
      </c>
      <c r="F384" s="4" t="s">
        <v>102</v>
      </c>
      <c r="G384" s="4" t="s">
        <v>85</v>
      </c>
      <c r="H384" s="4" t="s">
        <v>1380</v>
      </c>
      <c r="I384" s="4" t="s">
        <v>19</v>
      </c>
      <c r="J384" s="3" t="s">
        <v>20</v>
      </c>
      <c r="K384" s="4" t="s">
        <v>19</v>
      </c>
      <c r="L384" s="3" t="s">
        <v>20</v>
      </c>
      <c r="M384" s="4" t="s">
        <v>26</v>
      </c>
      <c r="N384" s="4" t="s">
        <v>156</v>
      </c>
    </row>
    <row r="385">
      <c r="A385" s="4" t="s">
        <v>441</v>
      </c>
      <c r="B385" s="4" t="s">
        <v>1381</v>
      </c>
      <c r="C385" s="4" t="s">
        <v>1382</v>
      </c>
      <c r="D385" s="3" t="s">
        <v>1383</v>
      </c>
      <c r="E385" s="4" t="s">
        <v>15</v>
      </c>
      <c r="F385" s="4" t="s">
        <v>155</v>
      </c>
      <c r="G385" s="4" t="s">
        <v>15</v>
      </c>
      <c r="H385" s="4" t="s">
        <v>32</v>
      </c>
      <c r="I385" s="4" t="s">
        <v>19</v>
      </c>
      <c r="J385" s="3" t="s">
        <v>20</v>
      </c>
      <c r="K385" s="4" t="s">
        <v>15</v>
      </c>
      <c r="L385" s="4" t="s">
        <v>123</v>
      </c>
      <c r="M385" s="4" t="s">
        <v>19</v>
      </c>
      <c r="N385" s="3" t="s">
        <v>20</v>
      </c>
    </row>
    <row r="386">
      <c r="A386" s="4" t="s">
        <v>441</v>
      </c>
      <c r="B386" s="4" t="s">
        <v>1384</v>
      </c>
      <c r="C386" s="4" t="s">
        <v>1385</v>
      </c>
      <c r="D386" s="3" t="s">
        <v>1386</v>
      </c>
      <c r="E386" s="4" t="s">
        <v>15</v>
      </c>
      <c r="F386" s="4" t="s">
        <v>25</v>
      </c>
      <c r="G386" s="4" t="s">
        <v>19</v>
      </c>
      <c r="H386" s="3" t="s">
        <v>20</v>
      </c>
      <c r="I386" s="4" t="s">
        <v>15</v>
      </c>
      <c r="J386" s="4" t="s">
        <v>653</v>
      </c>
      <c r="K386" s="4" t="s">
        <v>19</v>
      </c>
      <c r="L386" s="3" t="s">
        <v>20</v>
      </c>
      <c r="M386" s="4" t="s">
        <v>19</v>
      </c>
      <c r="N386" s="3" t="s">
        <v>20</v>
      </c>
    </row>
    <row r="387">
      <c r="A387" s="4" t="s">
        <v>441</v>
      </c>
      <c r="B387" s="4" t="s">
        <v>1387</v>
      </c>
      <c r="C387" s="4" t="s">
        <v>1388</v>
      </c>
      <c r="D387" s="3" t="s">
        <v>1389</v>
      </c>
      <c r="E387" s="4" t="s">
        <v>15</v>
      </c>
      <c r="F387" s="4" t="s">
        <v>535</v>
      </c>
      <c r="G387" s="4" t="s">
        <v>15</v>
      </c>
      <c r="H387" s="4" t="s">
        <v>707</v>
      </c>
      <c r="I387" s="4" t="s">
        <v>15</v>
      </c>
      <c r="J387" s="4" t="s">
        <v>1390</v>
      </c>
      <c r="K387" s="4" t="s">
        <v>26</v>
      </c>
      <c r="L387" s="4" t="s">
        <v>443</v>
      </c>
      <c r="M387" s="4" t="s">
        <v>19</v>
      </c>
      <c r="N387" s="3" t="s">
        <v>20</v>
      </c>
    </row>
    <row r="388">
      <c r="A388" s="4" t="s">
        <v>441</v>
      </c>
      <c r="B388" s="4" t="s">
        <v>1391</v>
      </c>
      <c r="C388" s="4" t="s">
        <v>1392</v>
      </c>
      <c r="D388" s="3" t="s">
        <v>1393</v>
      </c>
      <c r="E388" s="4" t="s">
        <v>37</v>
      </c>
      <c r="F388" s="4" t="s">
        <v>253</v>
      </c>
      <c r="G388" s="4" t="s">
        <v>37</v>
      </c>
      <c r="H388" s="4" t="s">
        <v>205</v>
      </c>
      <c r="I388" s="4" t="s">
        <v>19</v>
      </c>
      <c r="J388" s="3" t="s">
        <v>20</v>
      </c>
      <c r="K388" s="4" t="s">
        <v>15</v>
      </c>
      <c r="L388" s="4" t="s">
        <v>1341</v>
      </c>
      <c r="M388" s="4" t="s">
        <v>26</v>
      </c>
      <c r="N388" s="4" t="s">
        <v>254</v>
      </c>
    </row>
    <row r="389">
      <c r="A389" s="4" t="s">
        <v>441</v>
      </c>
      <c r="B389" s="4" t="s">
        <v>1394</v>
      </c>
      <c r="C389" s="4" t="s">
        <v>1395</v>
      </c>
      <c r="D389" s="3" t="s">
        <v>1396</v>
      </c>
      <c r="E389" s="4" t="s">
        <v>26</v>
      </c>
      <c r="F389" s="4" t="s">
        <v>47</v>
      </c>
      <c r="G389" s="4" t="s">
        <v>26</v>
      </c>
      <c r="H389" s="4" t="s">
        <v>160</v>
      </c>
      <c r="I389" s="4" t="s">
        <v>26</v>
      </c>
      <c r="J389" s="4" t="s">
        <v>1397</v>
      </c>
      <c r="K389" s="4" t="s">
        <v>19</v>
      </c>
      <c r="L389" s="3" t="s">
        <v>20</v>
      </c>
      <c r="M389" s="4" t="s">
        <v>19</v>
      </c>
      <c r="N389" s="3" t="s">
        <v>20</v>
      </c>
    </row>
    <row r="390">
      <c r="A390" s="4" t="s">
        <v>441</v>
      </c>
      <c r="B390" s="4" t="s">
        <v>1398</v>
      </c>
      <c r="C390" s="4" t="s">
        <v>1399</v>
      </c>
      <c r="D390" s="3" t="s">
        <v>1400</v>
      </c>
      <c r="E390" s="4" t="s">
        <v>19</v>
      </c>
      <c r="F390" s="3" t="s">
        <v>20</v>
      </c>
      <c r="G390" s="4" t="s">
        <v>15</v>
      </c>
      <c r="H390" s="4" t="s">
        <v>32</v>
      </c>
      <c r="I390" s="4" t="s">
        <v>26</v>
      </c>
      <c r="J390" s="4" t="s">
        <v>1401</v>
      </c>
      <c r="K390" s="4" t="s">
        <v>19</v>
      </c>
      <c r="L390" s="3" t="s">
        <v>20</v>
      </c>
      <c r="M390" s="4" t="s">
        <v>19</v>
      </c>
      <c r="N390" s="3" t="s">
        <v>20</v>
      </c>
    </row>
    <row r="391">
      <c r="A391" s="4" t="s">
        <v>441</v>
      </c>
      <c r="B391" s="4" t="s">
        <v>1402</v>
      </c>
      <c r="C391" s="4" t="s">
        <v>1403</v>
      </c>
      <c r="D391" s="3" t="s">
        <v>1404</v>
      </c>
      <c r="E391" s="4" t="s">
        <v>19</v>
      </c>
      <c r="F391" s="3" t="s">
        <v>20</v>
      </c>
      <c r="G391" s="4" t="s">
        <v>19</v>
      </c>
      <c r="H391" s="3" t="s">
        <v>20</v>
      </c>
      <c r="I391" s="4" t="s">
        <v>19</v>
      </c>
      <c r="J391" s="3" t="s">
        <v>20</v>
      </c>
      <c r="K391" s="4" t="s">
        <v>15</v>
      </c>
      <c r="L391" s="4" t="s">
        <v>223</v>
      </c>
      <c r="M391" s="4" t="s">
        <v>19</v>
      </c>
      <c r="N391" s="3" t="s">
        <v>20</v>
      </c>
    </row>
    <row r="392">
      <c r="A392" s="4" t="s">
        <v>441</v>
      </c>
      <c r="B392" s="4" t="s">
        <v>1405</v>
      </c>
      <c r="C392" s="4" t="s">
        <v>1406</v>
      </c>
      <c r="D392" s="3" t="s">
        <v>1407</v>
      </c>
      <c r="E392" s="4" t="s">
        <v>19</v>
      </c>
      <c r="F392" s="3" t="s">
        <v>20</v>
      </c>
      <c r="G392" s="4" t="s">
        <v>19</v>
      </c>
      <c r="H392" s="3" t="s">
        <v>20</v>
      </c>
      <c r="I392" s="4" t="s">
        <v>26</v>
      </c>
      <c r="J392" s="4" t="s">
        <v>1401</v>
      </c>
      <c r="K392" s="4" t="s">
        <v>19</v>
      </c>
      <c r="L392" s="3" t="s">
        <v>20</v>
      </c>
      <c r="M392" s="4" t="s">
        <v>19</v>
      </c>
      <c r="N392" s="3" t="s">
        <v>20</v>
      </c>
    </row>
    <row r="393">
      <c r="A393" s="4" t="s">
        <v>441</v>
      </c>
      <c r="B393" s="4" t="s">
        <v>1408</v>
      </c>
      <c r="C393" s="4" t="s">
        <v>1409</v>
      </c>
      <c r="D393" s="3" t="s">
        <v>1410</v>
      </c>
      <c r="E393" s="4" t="s">
        <v>37</v>
      </c>
      <c r="F393" s="4" t="s">
        <v>305</v>
      </c>
      <c r="G393" s="4" t="s">
        <v>19</v>
      </c>
      <c r="H393" s="3" t="s">
        <v>20</v>
      </c>
      <c r="I393" s="4" t="s">
        <v>1411</v>
      </c>
      <c r="J393" s="4" t="s">
        <v>1412</v>
      </c>
      <c r="K393" s="4" t="s">
        <v>19</v>
      </c>
      <c r="L393" s="3" t="s">
        <v>20</v>
      </c>
      <c r="M393" s="4" t="s">
        <v>19</v>
      </c>
      <c r="N393" s="3" t="s">
        <v>20</v>
      </c>
    </row>
    <row r="394">
      <c r="A394" s="4" t="s">
        <v>441</v>
      </c>
      <c r="B394" s="4" t="s">
        <v>1413</v>
      </c>
      <c r="C394" s="4" t="s">
        <v>1414</v>
      </c>
      <c r="D394" s="3" t="s">
        <v>1415</v>
      </c>
      <c r="E394" s="4" t="s">
        <v>19</v>
      </c>
      <c r="F394" s="3" t="s">
        <v>20</v>
      </c>
      <c r="G394" s="4" t="s">
        <v>19</v>
      </c>
      <c r="H394" s="3" t="s">
        <v>20</v>
      </c>
      <c r="I394" s="4" t="s">
        <v>19</v>
      </c>
      <c r="J394" s="3" t="s">
        <v>20</v>
      </c>
      <c r="K394" s="4" t="s">
        <v>19</v>
      </c>
      <c r="L394" s="3" t="s">
        <v>20</v>
      </c>
      <c r="M394" s="4" t="s">
        <v>19</v>
      </c>
      <c r="N394" s="3" t="s">
        <v>20</v>
      </c>
    </row>
    <row r="395">
      <c r="A395" s="4" t="s">
        <v>441</v>
      </c>
      <c r="B395" s="4" t="s">
        <v>1416</v>
      </c>
      <c r="C395" s="4" t="s">
        <v>1417</v>
      </c>
      <c r="D395" s="3" t="s">
        <v>1418</v>
      </c>
      <c r="E395" s="4" t="s">
        <v>15</v>
      </c>
      <c r="F395" s="4" t="s">
        <v>25</v>
      </c>
      <c r="G395" s="4" t="s">
        <v>42</v>
      </c>
      <c r="H395" s="4" t="s">
        <v>1419</v>
      </c>
      <c r="I395" s="4" t="s">
        <v>19</v>
      </c>
      <c r="J395" s="3" t="s">
        <v>20</v>
      </c>
      <c r="K395" s="4" t="s">
        <v>15</v>
      </c>
      <c r="L395" s="4" t="s">
        <v>265</v>
      </c>
      <c r="M395" s="4" t="s">
        <v>85</v>
      </c>
      <c r="N395" s="4" t="s">
        <v>1420</v>
      </c>
    </row>
    <row r="396">
      <c r="A396" s="4" t="s">
        <v>441</v>
      </c>
      <c r="B396" s="4" t="s">
        <v>1421</v>
      </c>
      <c r="C396" s="4" t="s">
        <v>1422</v>
      </c>
      <c r="D396" s="3" t="s">
        <v>1423</v>
      </c>
      <c r="E396" s="4" t="s">
        <v>19</v>
      </c>
      <c r="F396" s="3" t="s">
        <v>20</v>
      </c>
      <c r="G396" s="4" t="s">
        <v>19</v>
      </c>
      <c r="H396" s="3" t="s">
        <v>20</v>
      </c>
      <c r="I396" s="4" t="s">
        <v>19</v>
      </c>
      <c r="J396" s="3" t="s">
        <v>20</v>
      </c>
      <c r="K396" s="4" t="s">
        <v>19</v>
      </c>
      <c r="L396" s="3" t="s">
        <v>20</v>
      </c>
      <c r="M396" s="4" t="s">
        <v>15</v>
      </c>
      <c r="N396" s="4" t="s">
        <v>175</v>
      </c>
    </row>
    <row r="397">
      <c r="A397" s="4" t="s">
        <v>441</v>
      </c>
      <c r="B397" s="4" t="s">
        <v>1424</v>
      </c>
      <c r="C397" s="4" t="s">
        <v>1425</v>
      </c>
      <c r="D397" s="3" t="s">
        <v>1426</v>
      </c>
      <c r="E397" s="4" t="s">
        <v>19</v>
      </c>
      <c r="F397" s="3" t="s">
        <v>20</v>
      </c>
      <c r="G397" s="4" t="s">
        <v>19</v>
      </c>
      <c r="H397" s="3" t="s">
        <v>20</v>
      </c>
      <c r="I397" s="4" t="s">
        <v>19</v>
      </c>
      <c r="J397" s="3" t="s">
        <v>20</v>
      </c>
      <c r="K397" s="4" t="s">
        <v>19</v>
      </c>
      <c r="L397" s="3" t="s">
        <v>20</v>
      </c>
      <c r="M397" s="4" t="s">
        <v>26</v>
      </c>
      <c r="N397" s="4" t="s">
        <v>1427</v>
      </c>
    </row>
    <row r="398">
      <c r="A398" s="4" t="s">
        <v>441</v>
      </c>
      <c r="B398" s="4" t="s">
        <v>1428</v>
      </c>
      <c r="C398" s="4" t="s">
        <v>1429</v>
      </c>
      <c r="D398" s="3" t="s">
        <v>1430</v>
      </c>
      <c r="E398" s="4" t="s">
        <v>26</v>
      </c>
      <c r="F398" s="4" t="s">
        <v>670</v>
      </c>
      <c r="G398" s="4" t="s">
        <v>26</v>
      </c>
      <c r="H398" s="4" t="s">
        <v>160</v>
      </c>
      <c r="I398" s="4" t="s">
        <v>26</v>
      </c>
      <c r="J398" s="4" t="s">
        <v>1431</v>
      </c>
      <c r="K398" s="4" t="s">
        <v>15</v>
      </c>
      <c r="L398" s="4" t="s">
        <v>265</v>
      </c>
      <c r="M398" s="4" t="s">
        <v>15</v>
      </c>
      <c r="N398" s="4" t="s">
        <v>28</v>
      </c>
    </row>
    <row r="399">
      <c r="A399" s="4" t="s">
        <v>441</v>
      </c>
      <c r="B399" s="4" t="s">
        <v>1432</v>
      </c>
      <c r="C399" s="4" t="s">
        <v>1433</v>
      </c>
      <c r="D399" s="3" t="s">
        <v>1434</v>
      </c>
      <c r="E399" s="4" t="s">
        <v>26</v>
      </c>
      <c r="F399" s="4" t="s">
        <v>47</v>
      </c>
      <c r="G399" s="4" t="s">
        <v>85</v>
      </c>
      <c r="H399" s="4" t="s">
        <v>1435</v>
      </c>
      <c r="I399" s="4" t="s">
        <v>19</v>
      </c>
      <c r="J399" s="3" t="s">
        <v>20</v>
      </c>
      <c r="K399" s="4" t="s">
        <v>37</v>
      </c>
      <c r="L399" s="4" t="s">
        <v>1436</v>
      </c>
      <c r="M399" s="4" t="s">
        <v>37</v>
      </c>
      <c r="N399" s="4" t="s">
        <v>216</v>
      </c>
    </row>
    <row r="400">
      <c r="A400" s="4" t="s">
        <v>441</v>
      </c>
      <c r="B400" s="4" t="s">
        <v>1437</v>
      </c>
      <c r="C400" s="4" t="s">
        <v>1438</v>
      </c>
      <c r="D400" s="3" t="s">
        <v>1439</v>
      </c>
      <c r="E400" s="4" t="s">
        <v>19</v>
      </c>
      <c r="F400" s="3" t="s">
        <v>20</v>
      </c>
      <c r="G400" s="4" t="s">
        <v>19</v>
      </c>
      <c r="H400" s="3" t="s">
        <v>20</v>
      </c>
      <c r="I400" s="4" t="s">
        <v>19</v>
      </c>
      <c r="J400" s="3" t="s">
        <v>20</v>
      </c>
      <c r="K400" s="4" t="s">
        <v>19</v>
      </c>
      <c r="L400" s="3" t="s">
        <v>20</v>
      </c>
      <c r="M400" s="4" t="s">
        <v>15</v>
      </c>
      <c r="N400" s="4" t="s">
        <v>28</v>
      </c>
    </row>
    <row r="401">
      <c r="A401" s="4" t="s">
        <v>441</v>
      </c>
      <c r="B401" s="4" t="s">
        <v>1440</v>
      </c>
      <c r="C401" s="4" t="s">
        <v>1441</v>
      </c>
      <c r="D401" s="3" t="s">
        <v>1442</v>
      </c>
      <c r="E401" s="4" t="s">
        <v>37</v>
      </c>
      <c r="F401" s="4" t="s">
        <v>1443</v>
      </c>
      <c r="G401" s="4" t="s">
        <v>37</v>
      </c>
      <c r="H401" s="4" t="s">
        <v>1444</v>
      </c>
      <c r="I401" s="4" t="s">
        <v>19</v>
      </c>
      <c r="J401" s="3" t="s">
        <v>20</v>
      </c>
      <c r="K401" s="4" t="s">
        <v>15</v>
      </c>
      <c r="L401" s="4" t="s">
        <v>1341</v>
      </c>
      <c r="M401" s="4" t="s">
        <v>37</v>
      </c>
      <c r="N401" s="4" t="s">
        <v>1445</v>
      </c>
    </row>
    <row r="402">
      <c r="A402" s="4" t="s">
        <v>441</v>
      </c>
      <c r="B402" s="4" t="s">
        <v>1446</v>
      </c>
      <c r="C402" s="4" t="s">
        <v>1447</v>
      </c>
      <c r="D402" s="3" t="s">
        <v>1448</v>
      </c>
      <c r="E402" s="4" t="s">
        <v>19</v>
      </c>
      <c r="F402" s="3" t="s">
        <v>20</v>
      </c>
      <c r="G402" s="4" t="s">
        <v>19</v>
      </c>
      <c r="H402" s="3" t="s">
        <v>20</v>
      </c>
      <c r="I402" s="4" t="s">
        <v>19</v>
      </c>
      <c r="J402" s="3" t="s">
        <v>20</v>
      </c>
      <c r="K402" s="4" t="s">
        <v>19</v>
      </c>
      <c r="L402" s="3" t="s">
        <v>20</v>
      </c>
      <c r="M402" s="4" t="s">
        <v>15</v>
      </c>
      <c r="N402" s="4" t="s">
        <v>28</v>
      </c>
    </row>
    <row r="403">
      <c r="A403" s="4" t="s">
        <v>441</v>
      </c>
      <c r="B403" s="4" t="s">
        <v>1449</v>
      </c>
      <c r="C403" s="4" t="s">
        <v>1450</v>
      </c>
      <c r="D403" s="3" t="s">
        <v>1451</v>
      </c>
      <c r="E403" s="4" t="s">
        <v>26</v>
      </c>
      <c r="F403" s="4" t="s">
        <v>47</v>
      </c>
      <c r="G403" s="4" t="s">
        <v>37</v>
      </c>
      <c r="H403" s="4" t="s">
        <v>1202</v>
      </c>
      <c r="I403" s="4" t="s">
        <v>19</v>
      </c>
      <c r="J403" s="3" t="s">
        <v>20</v>
      </c>
      <c r="K403" s="4" t="s">
        <v>26</v>
      </c>
      <c r="L403" s="4" t="s">
        <v>1180</v>
      </c>
      <c r="M403" s="4" t="s">
        <v>85</v>
      </c>
      <c r="N403" s="4" t="s">
        <v>1452</v>
      </c>
    </row>
    <row r="404">
      <c r="A404" s="4" t="s">
        <v>441</v>
      </c>
      <c r="B404" s="4" t="s">
        <v>1453</v>
      </c>
      <c r="C404" s="4" t="s">
        <v>1454</v>
      </c>
      <c r="D404" s="3" t="s">
        <v>1455</v>
      </c>
      <c r="E404" s="4" t="s">
        <v>19</v>
      </c>
      <c r="F404" s="3" t="s">
        <v>20</v>
      </c>
      <c r="G404" s="4" t="s">
        <v>15</v>
      </c>
      <c r="H404" s="4" t="s">
        <v>52</v>
      </c>
      <c r="I404" s="4" t="s">
        <v>19</v>
      </c>
      <c r="J404" s="3" t="s">
        <v>20</v>
      </c>
      <c r="K404" s="4" t="s">
        <v>19</v>
      </c>
      <c r="L404" s="3" t="s">
        <v>20</v>
      </c>
      <c r="M404" s="4" t="s">
        <v>15</v>
      </c>
      <c r="N404" s="4" t="s">
        <v>28</v>
      </c>
    </row>
    <row r="405">
      <c r="A405" s="4" t="s">
        <v>441</v>
      </c>
      <c r="B405" s="4" t="s">
        <v>1456</v>
      </c>
      <c r="C405" s="4" t="s">
        <v>1457</v>
      </c>
      <c r="D405" s="3" t="s">
        <v>1458</v>
      </c>
      <c r="E405" s="4" t="s">
        <v>19</v>
      </c>
      <c r="F405" s="3" t="s">
        <v>20</v>
      </c>
      <c r="G405" s="4" t="s">
        <v>15</v>
      </c>
      <c r="H405" s="4" t="s">
        <v>52</v>
      </c>
      <c r="I405" s="4" t="s">
        <v>15</v>
      </c>
      <c r="J405" s="4" t="s">
        <v>71</v>
      </c>
      <c r="K405" s="4" t="s">
        <v>19</v>
      </c>
      <c r="L405" s="3" t="s">
        <v>20</v>
      </c>
      <c r="M405" s="4" t="s">
        <v>15</v>
      </c>
      <c r="N405" s="4" t="s">
        <v>28</v>
      </c>
    </row>
    <row r="406">
      <c r="A406" s="4" t="s">
        <v>441</v>
      </c>
      <c r="B406" s="4" t="s">
        <v>1459</v>
      </c>
      <c r="C406" s="4" t="s">
        <v>1460</v>
      </c>
      <c r="D406" s="3" t="s">
        <v>1461</v>
      </c>
      <c r="E406" s="4" t="s">
        <v>19</v>
      </c>
      <c r="F406" s="3" t="s">
        <v>20</v>
      </c>
      <c r="G406" s="4" t="s">
        <v>15</v>
      </c>
      <c r="H406" s="4" t="s">
        <v>32</v>
      </c>
      <c r="I406" s="4" t="s">
        <v>15</v>
      </c>
      <c r="J406" s="4" t="s">
        <v>71</v>
      </c>
      <c r="K406" s="4" t="s">
        <v>19</v>
      </c>
      <c r="L406" s="3" t="s">
        <v>20</v>
      </c>
      <c r="M406" s="4" t="s">
        <v>19</v>
      </c>
      <c r="N406" s="3" t="s">
        <v>20</v>
      </c>
    </row>
    <row r="407">
      <c r="A407" s="4" t="s">
        <v>441</v>
      </c>
      <c r="B407" s="4" t="s">
        <v>1462</v>
      </c>
      <c r="C407" s="4" t="s">
        <v>1463</v>
      </c>
      <c r="D407" s="3" t="s">
        <v>1464</v>
      </c>
      <c r="E407" s="4" t="s">
        <v>37</v>
      </c>
      <c r="F407" s="4" t="s">
        <v>305</v>
      </c>
      <c r="G407" s="4" t="s">
        <v>527</v>
      </c>
      <c r="H407" s="4" t="s">
        <v>1465</v>
      </c>
      <c r="I407" s="4" t="s">
        <v>15</v>
      </c>
      <c r="J407" s="4" t="s">
        <v>1466</v>
      </c>
      <c r="K407" s="4" t="s">
        <v>15</v>
      </c>
      <c r="L407" s="4" t="s">
        <v>281</v>
      </c>
      <c r="M407" s="4" t="s">
        <v>200</v>
      </c>
      <c r="N407" s="4" t="s">
        <v>1467</v>
      </c>
    </row>
    <row r="408">
      <c r="A408" s="4" t="s">
        <v>441</v>
      </c>
      <c r="B408" s="4" t="s">
        <v>1468</v>
      </c>
      <c r="C408" s="4" t="s">
        <v>1469</v>
      </c>
      <c r="D408" s="3" t="s">
        <v>1470</v>
      </c>
      <c r="E408" s="4" t="s">
        <v>15</v>
      </c>
      <c r="F408" s="4" t="s">
        <v>155</v>
      </c>
      <c r="G408" s="4" t="s">
        <v>15</v>
      </c>
      <c r="H408" s="4" t="s">
        <v>32</v>
      </c>
      <c r="I408" s="4" t="s">
        <v>19</v>
      </c>
      <c r="J408" s="3" t="s">
        <v>20</v>
      </c>
      <c r="K408" s="4" t="s">
        <v>19</v>
      </c>
      <c r="L408" s="3" t="s">
        <v>20</v>
      </c>
      <c r="M408" s="4" t="s">
        <v>19</v>
      </c>
      <c r="N408" s="3" t="s">
        <v>20</v>
      </c>
    </row>
    <row r="409">
      <c r="A409" s="4" t="s">
        <v>441</v>
      </c>
      <c r="B409" s="4" t="s">
        <v>1471</v>
      </c>
      <c r="C409" s="4" t="s">
        <v>1472</v>
      </c>
      <c r="D409" s="3" t="s">
        <v>1473</v>
      </c>
      <c r="E409" s="4" t="s">
        <v>15</v>
      </c>
      <c r="F409" s="4" t="s">
        <v>25</v>
      </c>
      <c r="G409" s="4" t="s">
        <v>15</v>
      </c>
      <c r="H409" s="4" t="s">
        <v>32</v>
      </c>
      <c r="I409" s="4" t="s">
        <v>19</v>
      </c>
      <c r="J409" s="3" t="s">
        <v>20</v>
      </c>
      <c r="K409" s="4" t="s">
        <v>19</v>
      </c>
      <c r="L409" s="3" t="s">
        <v>20</v>
      </c>
      <c r="M409" s="4" t="s">
        <v>15</v>
      </c>
      <c r="N409" s="4" t="s">
        <v>72</v>
      </c>
    </row>
    <row r="410">
      <c r="A410" s="4" t="s">
        <v>441</v>
      </c>
      <c r="B410" s="4" t="s">
        <v>1474</v>
      </c>
      <c r="C410" s="4" t="s">
        <v>1475</v>
      </c>
      <c r="D410" s="3" t="s">
        <v>1476</v>
      </c>
      <c r="E410" s="4" t="s">
        <v>19</v>
      </c>
      <c r="F410" s="3" t="s">
        <v>20</v>
      </c>
      <c r="G410" s="4" t="s">
        <v>15</v>
      </c>
      <c r="H410" s="4" t="s">
        <v>32</v>
      </c>
      <c r="I410" s="4" t="s">
        <v>15</v>
      </c>
      <c r="J410" s="4" t="s">
        <v>71</v>
      </c>
      <c r="K410" s="4" t="s">
        <v>19</v>
      </c>
      <c r="L410" s="3" t="s">
        <v>20</v>
      </c>
      <c r="M410" s="4" t="s">
        <v>19</v>
      </c>
      <c r="N410" s="3" t="s">
        <v>20</v>
      </c>
    </row>
    <row r="411">
      <c r="A411" s="4" t="s">
        <v>441</v>
      </c>
      <c r="B411" s="4" t="s">
        <v>1477</v>
      </c>
      <c r="C411" s="4" t="s">
        <v>1478</v>
      </c>
      <c r="D411" s="3" t="s">
        <v>1479</v>
      </c>
      <c r="E411" s="4" t="s">
        <v>15</v>
      </c>
      <c r="F411" s="4" t="s">
        <v>25</v>
      </c>
      <c r="G411" s="4" t="s">
        <v>19</v>
      </c>
      <c r="H411" s="3" t="s">
        <v>20</v>
      </c>
      <c r="I411" s="4" t="s">
        <v>19</v>
      </c>
      <c r="J411" s="3" t="s">
        <v>20</v>
      </c>
      <c r="K411" s="4" t="s">
        <v>19</v>
      </c>
      <c r="L411" s="3" t="s">
        <v>20</v>
      </c>
      <c r="M411" s="4" t="s">
        <v>19</v>
      </c>
      <c r="N411" s="3" t="s">
        <v>20</v>
      </c>
    </row>
    <row r="412">
      <c r="A412" s="4" t="s">
        <v>441</v>
      </c>
      <c r="B412" s="4" t="s">
        <v>1480</v>
      </c>
      <c r="C412" s="4" t="s">
        <v>1481</v>
      </c>
      <c r="D412" s="3" t="s">
        <v>1482</v>
      </c>
      <c r="E412" s="4" t="s">
        <v>19</v>
      </c>
      <c r="F412" s="3" t="s">
        <v>20</v>
      </c>
      <c r="G412" s="4" t="s">
        <v>19</v>
      </c>
      <c r="H412" s="3" t="s">
        <v>20</v>
      </c>
      <c r="I412" s="4" t="s">
        <v>19</v>
      </c>
      <c r="J412" s="3" t="s">
        <v>20</v>
      </c>
      <c r="K412" s="4" t="s">
        <v>19</v>
      </c>
      <c r="L412" s="3" t="s">
        <v>20</v>
      </c>
      <c r="M412" s="4" t="s">
        <v>19</v>
      </c>
      <c r="N412" s="3" t="s">
        <v>20</v>
      </c>
    </row>
    <row r="413">
      <c r="A413" s="4" t="s">
        <v>441</v>
      </c>
      <c r="B413" s="4" t="s">
        <v>1483</v>
      </c>
      <c r="C413" s="4" t="s">
        <v>1484</v>
      </c>
      <c r="D413" s="3" t="s">
        <v>1485</v>
      </c>
      <c r="E413" s="4" t="s">
        <v>15</v>
      </c>
      <c r="F413" s="4" t="s">
        <v>155</v>
      </c>
      <c r="G413" s="4" t="s">
        <v>26</v>
      </c>
      <c r="H413" s="4" t="s">
        <v>275</v>
      </c>
      <c r="I413" s="4" t="s">
        <v>19</v>
      </c>
      <c r="J413" s="3" t="s">
        <v>20</v>
      </c>
      <c r="K413" s="4" t="s">
        <v>19</v>
      </c>
      <c r="L413" s="3" t="s">
        <v>20</v>
      </c>
      <c r="M413" s="4" t="s">
        <v>15</v>
      </c>
      <c r="N413" s="4" t="s">
        <v>28</v>
      </c>
    </row>
    <row r="414">
      <c r="A414" s="4" t="s">
        <v>441</v>
      </c>
      <c r="B414" s="4" t="s">
        <v>1486</v>
      </c>
      <c r="C414" s="4" t="s">
        <v>1487</v>
      </c>
      <c r="D414" s="3" t="s">
        <v>1488</v>
      </c>
      <c r="E414" s="4" t="s">
        <v>37</v>
      </c>
      <c r="F414" s="4" t="s">
        <v>253</v>
      </c>
      <c r="G414" s="4" t="s">
        <v>19</v>
      </c>
      <c r="H414" s="3" t="s">
        <v>20</v>
      </c>
      <c r="I414" s="4" t="s">
        <v>19</v>
      </c>
      <c r="J414" s="3" t="s">
        <v>20</v>
      </c>
      <c r="K414" s="4" t="s">
        <v>19</v>
      </c>
      <c r="L414" s="3" t="s">
        <v>20</v>
      </c>
      <c r="M414" s="4" t="s">
        <v>19</v>
      </c>
      <c r="N414" s="3" t="s">
        <v>20</v>
      </c>
    </row>
    <row r="415">
      <c r="A415" s="4" t="s">
        <v>441</v>
      </c>
      <c r="B415" s="4" t="s">
        <v>1489</v>
      </c>
      <c r="C415" s="4" t="s">
        <v>1490</v>
      </c>
      <c r="D415" s="3" t="s">
        <v>1491</v>
      </c>
      <c r="E415" s="4" t="s">
        <v>19</v>
      </c>
      <c r="F415" s="3" t="s">
        <v>20</v>
      </c>
      <c r="G415" s="4" t="s">
        <v>19</v>
      </c>
      <c r="H415" s="3" t="s">
        <v>20</v>
      </c>
      <c r="I415" s="4" t="s">
        <v>19</v>
      </c>
      <c r="J415" s="3" t="s">
        <v>20</v>
      </c>
      <c r="K415" s="4" t="s">
        <v>19</v>
      </c>
      <c r="L415" s="3" t="s">
        <v>20</v>
      </c>
      <c r="M415" s="4" t="s">
        <v>19</v>
      </c>
      <c r="N415" s="3" t="s">
        <v>20</v>
      </c>
    </row>
    <row r="416">
      <c r="A416" s="4" t="s">
        <v>441</v>
      </c>
      <c r="B416" s="4" t="s">
        <v>1492</v>
      </c>
      <c r="C416" s="4" t="s">
        <v>1493</v>
      </c>
      <c r="D416" s="3" t="s">
        <v>1494</v>
      </c>
      <c r="E416" s="4" t="s">
        <v>26</v>
      </c>
      <c r="F416" s="4" t="s">
        <v>117</v>
      </c>
      <c r="G416" s="4" t="s">
        <v>26</v>
      </c>
      <c r="H416" s="4" t="s">
        <v>1495</v>
      </c>
      <c r="I416" s="4" t="s">
        <v>15</v>
      </c>
      <c r="J416" s="4" t="s">
        <v>228</v>
      </c>
      <c r="K416" s="4" t="s">
        <v>19</v>
      </c>
      <c r="L416" s="3" t="s">
        <v>20</v>
      </c>
      <c r="M416" s="4" t="s">
        <v>15</v>
      </c>
      <c r="N416" s="4" t="s">
        <v>72</v>
      </c>
    </row>
    <row r="417">
      <c r="A417" s="4" t="s">
        <v>441</v>
      </c>
      <c r="B417" s="4" t="s">
        <v>1496</v>
      </c>
      <c r="C417" s="4" t="s">
        <v>1497</v>
      </c>
      <c r="D417" s="3" t="s">
        <v>1498</v>
      </c>
      <c r="E417" s="4" t="s">
        <v>15</v>
      </c>
      <c r="F417" s="4" t="s">
        <v>25</v>
      </c>
      <c r="G417" s="4" t="s">
        <v>19</v>
      </c>
      <c r="H417" s="3" t="s">
        <v>20</v>
      </c>
      <c r="I417" s="4" t="s">
        <v>19</v>
      </c>
      <c r="J417" s="3" t="s">
        <v>20</v>
      </c>
      <c r="K417" s="4" t="s">
        <v>15</v>
      </c>
      <c r="L417" s="4" t="s">
        <v>223</v>
      </c>
      <c r="M417" s="4" t="s">
        <v>15</v>
      </c>
      <c r="N417" s="4" t="s">
        <v>72</v>
      </c>
    </row>
    <row r="418">
      <c r="A418" s="4" t="s">
        <v>441</v>
      </c>
      <c r="B418" s="4" t="s">
        <v>1499</v>
      </c>
      <c r="C418" s="4" t="s">
        <v>1500</v>
      </c>
      <c r="D418" s="3" t="s">
        <v>1501</v>
      </c>
      <c r="E418" s="4" t="s">
        <v>19</v>
      </c>
      <c r="F418" s="3" t="s">
        <v>20</v>
      </c>
      <c r="G418" s="4" t="s">
        <v>26</v>
      </c>
      <c r="H418" s="4" t="s">
        <v>1502</v>
      </c>
      <c r="I418" s="4" t="s">
        <v>19</v>
      </c>
      <c r="J418" s="3" t="s">
        <v>20</v>
      </c>
      <c r="K418" s="4" t="s">
        <v>19</v>
      </c>
      <c r="L418" s="3" t="s">
        <v>20</v>
      </c>
      <c r="M418" s="4" t="s">
        <v>19</v>
      </c>
      <c r="N418" s="3" t="s">
        <v>20</v>
      </c>
    </row>
    <row r="419">
      <c r="A419" s="4" t="s">
        <v>441</v>
      </c>
      <c r="B419" s="4" t="s">
        <v>1503</v>
      </c>
      <c r="C419" s="4" t="s">
        <v>1504</v>
      </c>
      <c r="D419" s="3" t="s">
        <v>1505</v>
      </c>
      <c r="E419" s="4" t="s">
        <v>19</v>
      </c>
      <c r="F419" s="3" t="s">
        <v>20</v>
      </c>
      <c r="G419" s="4" t="s">
        <v>19</v>
      </c>
      <c r="H419" s="3" t="s">
        <v>20</v>
      </c>
      <c r="I419" s="4" t="s">
        <v>19</v>
      </c>
      <c r="J419" s="3" t="s">
        <v>20</v>
      </c>
      <c r="K419" s="4" t="s">
        <v>19</v>
      </c>
      <c r="L419" s="3" t="s">
        <v>20</v>
      </c>
      <c r="M419" s="4" t="s">
        <v>19</v>
      </c>
      <c r="N419" s="3" t="s">
        <v>20</v>
      </c>
    </row>
    <row r="420">
      <c r="A420" s="4" t="s">
        <v>441</v>
      </c>
      <c r="B420" s="4" t="s">
        <v>1506</v>
      </c>
      <c r="C420" s="4" t="s">
        <v>1507</v>
      </c>
      <c r="D420" s="3" t="s">
        <v>1508</v>
      </c>
      <c r="E420" s="4" t="s">
        <v>26</v>
      </c>
      <c r="F420" s="4" t="s">
        <v>47</v>
      </c>
      <c r="G420" s="4" t="s">
        <v>37</v>
      </c>
      <c r="H420" s="4" t="s">
        <v>103</v>
      </c>
      <c r="I420" s="4" t="s">
        <v>19</v>
      </c>
      <c r="J420" s="3" t="s">
        <v>20</v>
      </c>
      <c r="K420" s="4" t="s">
        <v>19</v>
      </c>
      <c r="L420" s="3" t="s">
        <v>20</v>
      </c>
      <c r="M420" s="4" t="s">
        <v>19</v>
      </c>
      <c r="N420" s="3" t="s">
        <v>20</v>
      </c>
    </row>
    <row r="421">
      <c r="A421" s="4" t="s">
        <v>441</v>
      </c>
      <c r="B421" s="4" t="s">
        <v>1509</v>
      </c>
      <c r="C421" s="4" t="s">
        <v>1510</v>
      </c>
      <c r="D421" s="3" t="s">
        <v>1511</v>
      </c>
      <c r="E421" s="4" t="s">
        <v>19</v>
      </c>
      <c r="F421" s="3" t="s">
        <v>20</v>
      </c>
      <c r="G421" s="4" t="s">
        <v>19</v>
      </c>
      <c r="H421" s="3" t="s">
        <v>20</v>
      </c>
      <c r="I421" s="4" t="s">
        <v>19</v>
      </c>
      <c r="J421" s="3" t="s">
        <v>20</v>
      </c>
      <c r="K421" s="4" t="s">
        <v>19</v>
      </c>
      <c r="L421" s="3" t="s">
        <v>20</v>
      </c>
      <c r="M421" s="4" t="s">
        <v>15</v>
      </c>
      <c r="N421" s="4" t="s">
        <v>28</v>
      </c>
    </row>
    <row r="422">
      <c r="A422" s="4" t="s">
        <v>441</v>
      </c>
      <c r="B422" s="4" t="s">
        <v>1512</v>
      </c>
      <c r="C422" s="4" t="s">
        <v>1513</v>
      </c>
      <c r="D422" s="3" t="s">
        <v>1514</v>
      </c>
      <c r="E422" s="4" t="s">
        <v>19</v>
      </c>
      <c r="F422" s="3" t="s">
        <v>20</v>
      </c>
      <c r="G422" s="4" t="s">
        <v>19</v>
      </c>
      <c r="H422" s="3" t="s">
        <v>20</v>
      </c>
      <c r="I422" s="4" t="s">
        <v>19</v>
      </c>
      <c r="J422" s="3" t="s">
        <v>20</v>
      </c>
      <c r="K422" s="4" t="s">
        <v>19</v>
      </c>
      <c r="L422" s="3" t="s">
        <v>20</v>
      </c>
      <c r="M422" s="4" t="s">
        <v>19</v>
      </c>
      <c r="N422" s="3" t="s">
        <v>20</v>
      </c>
    </row>
    <row r="423">
      <c r="A423" s="4" t="s">
        <v>441</v>
      </c>
      <c r="B423" s="4" t="s">
        <v>1515</v>
      </c>
      <c r="C423" s="4" t="s">
        <v>1516</v>
      </c>
      <c r="D423" s="3" t="s">
        <v>1517</v>
      </c>
      <c r="E423" s="4" t="s">
        <v>19</v>
      </c>
      <c r="F423" s="3" t="s">
        <v>20</v>
      </c>
      <c r="G423" s="4" t="s">
        <v>19</v>
      </c>
      <c r="H423" s="3" t="s">
        <v>20</v>
      </c>
      <c r="I423" s="4" t="s">
        <v>19</v>
      </c>
      <c r="J423" s="3" t="s">
        <v>20</v>
      </c>
      <c r="K423" s="4" t="s">
        <v>19</v>
      </c>
      <c r="L423" s="3" t="s">
        <v>20</v>
      </c>
      <c r="M423" s="4" t="s">
        <v>26</v>
      </c>
      <c r="N423" s="4" t="s">
        <v>1518</v>
      </c>
    </row>
    <row r="424">
      <c r="A424" s="4" t="s">
        <v>441</v>
      </c>
      <c r="B424" s="4" t="s">
        <v>1519</v>
      </c>
      <c r="C424" s="4" t="s">
        <v>1520</v>
      </c>
      <c r="D424" s="3" t="s">
        <v>1521</v>
      </c>
      <c r="E424" s="4" t="s">
        <v>19</v>
      </c>
      <c r="F424" s="3" t="s">
        <v>20</v>
      </c>
      <c r="G424" s="4" t="s">
        <v>19</v>
      </c>
      <c r="H424" s="3" t="s">
        <v>20</v>
      </c>
      <c r="I424" s="4" t="s">
        <v>19</v>
      </c>
      <c r="J424" s="3" t="s">
        <v>20</v>
      </c>
      <c r="K424" s="4" t="s">
        <v>15</v>
      </c>
      <c r="L424" s="4" t="s">
        <v>215</v>
      </c>
      <c r="M424" s="4" t="s">
        <v>15</v>
      </c>
      <c r="N424" s="4" t="s">
        <v>28</v>
      </c>
    </row>
    <row r="425">
      <c r="A425" s="4" t="s">
        <v>441</v>
      </c>
      <c r="B425" s="4" t="s">
        <v>1522</v>
      </c>
      <c r="C425" s="4" t="s">
        <v>1523</v>
      </c>
      <c r="D425" s="3" t="s">
        <v>1524</v>
      </c>
      <c r="E425" s="4" t="s">
        <v>19</v>
      </c>
      <c r="F425" s="3" t="s">
        <v>20</v>
      </c>
      <c r="G425" s="4" t="s">
        <v>19</v>
      </c>
      <c r="H425" s="3" t="s">
        <v>20</v>
      </c>
      <c r="I425" s="4" t="s">
        <v>19</v>
      </c>
      <c r="J425" s="3" t="s">
        <v>20</v>
      </c>
      <c r="K425" s="4" t="s">
        <v>19</v>
      </c>
      <c r="L425" s="3" t="s">
        <v>20</v>
      </c>
      <c r="M425" s="4" t="s">
        <v>15</v>
      </c>
      <c r="N425" s="4" t="s">
        <v>28</v>
      </c>
    </row>
    <row r="426">
      <c r="A426" s="4" t="s">
        <v>441</v>
      </c>
      <c r="B426" s="4" t="s">
        <v>1525</v>
      </c>
      <c r="C426" s="4" t="s">
        <v>1526</v>
      </c>
      <c r="D426" s="3" t="s">
        <v>1527</v>
      </c>
      <c r="E426" s="4" t="s">
        <v>15</v>
      </c>
      <c r="F426" s="4" t="s">
        <v>155</v>
      </c>
      <c r="G426" s="4" t="s">
        <v>15</v>
      </c>
      <c r="H426" s="4" t="s">
        <v>245</v>
      </c>
      <c r="I426" s="4" t="s">
        <v>19</v>
      </c>
      <c r="J426" s="3" t="s">
        <v>20</v>
      </c>
      <c r="K426" s="4" t="s">
        <v>19</v>
      </c>
      <c r="L426" s="3" t="s">
        <v>20</v>
      </c>
      <c r="M426" s="4" t="s">
        <v>15</v>
      </c>
      <c r="N426" s="4" t="s">
        <v>28</v>
      </c>
    </row>
    <row r="427">
      <c r="A427" s="4" t="s">
        <v>441</v>
      </c>
      <c r="B427" s="4" t="s">
        <v>1528</v>
      </c>
      <c r="C427" s="4" t="s">
        <v>1529</v>
      </c>
      <c r="D427" s="3" t="s">
        <v>1530</v>
      </c>
      <c r="E427" s="4" t="s">
        <v>15</v>
      </c>
      <c r="F427" s="4" t="s">
        <v>25</v>
      </c>
      <c r="G427" s="4" t="s">
        <v>19</v>
      </c>
      <c r="H427" s="3" t="s">
        <v>20</v>
      </c>
      <c r="I427" s="4" t="s">
        <v>19</v>
      </c>
      <c r="J427" s="3" t="s">
        <v>20</v>
      </c>
      <c r="K427" s="4" t="s">
        <v>19</v>
      </c>
      <c r="L427" s="3" t="s">
        <v>20</v>
      </c>
      <c r="M427" s="4" t="s">
        <v>15</v>
      </c>
      <c r="N427" s="4" t="s">
        <v>175</v>
      </c>
    </row>
    <row r="428">
      <c r="A428" s="4" t="s">
        <v>441</v>
      </c>
      <c r="B428" s="4" t="s">
        <v>1531</v>
      </c>
      <c r="C428" s="4" t="s">
        <v>1532</v>
      </c>
      <c r="D428" s="3" t="s">
        <v>1533</v>
      </c>
      <c r="E428" s="4" t="s">
        <v>26</v>
      </c>
      <c r="F428" s="4" t="s">
        <v>47</v>
      </c>
      <c r="G428" s="4" t="s">
        <v>15</v>
      </c>
      <c r="H428" s="4" t="s">
        <v>245</v>
      </c>
      <c r="I428" s="4" t="s">
        <v>15</v>
      </c>
      <c r="J428" s="4" t="s">
        <v>71</v>
      </c>
      <c r="K428" s="4" t="s">
        <v>15</v>
      </c>
      <c r="L428" s="4" t="s">
        <v>265</v>
      </c>
      <c r="M428" s="4" t="s">
        <v>19</v>
      </c>
      <c r="N428" s="3" t="s">
        <v>20</v>
      </c>
    </row>
    <row r="429">
      <c r="A429" s="4" t="s">
        <v>441</v>
      </c>
      <c r="B429" s="4" t="s">
        <v>1534</v>
      </c>
      <c r="C429" s="4" t="s">
        <v>1535</v>
      </c>
      <c r="D429" s="3" t="s">
        <v>1536</v>
      </c>
      <c r="E429" s="4" t="s">
        <v>15</v>
      </c>
      <c r="F429" s="4" t="s">
        <v>25</v>
      </c>
      <c r="G429" s="4" t="s">
        <v>15</v>
      </c>
      <c r="H429" s="4" t="s">
        <v>32</v>
      </c>
      <c r="I429" s="4" t="s">
        <v>19</v>
      </c>
      <c r="J429" s="3" t="s">
        <v>20</v>
      </c>
      <c r="K429" s="4" t="s">
        <v>19</v>
      </c>
      <c r="L429" s="3" t="s">
        <v>20</v>
      </c>
      <c r="M429" s="4" t="s">
        <v>15</v>
      </c>
      <c r="N429" s="4" t="s">
        <v>28</v>
      </c>
    </row>
    <row r="430">
      <c r="A430" s="4" t="s">
        <v>441</v>
      </c>
      <c r="B430" s="4" t="s">
        <v>1537</v>
      </c>
      <c r="C430" s="4" t="s">
        <v>1538</v>
      </c>
      <c r="D430" s="3" t="s">
        <v>1539</v>
      </c>
      <c r="E430" s="4" t="s">
        <v>37</v>
      </c>
      <c r="F430" s="4" t="s">
        <v>1540</v>
      </c>
      <c r="G430" s="4" t="s">
        <v>15</v>
      </c>
      <c r="H430" s="4" t="s">
        <v>32</v>
      </c>
      <c r="I430" s="4" t="s">
        <v>19</v>
      </c>
      <c r="J430" s="3" t="s">
        <v>20</v>
      </c>
      <c r="K430" s="4" t="s">
        <v>15</v>
      </c>
      <c r="L430" s="4" t="s">
        <v>472</v>
      </c>
      <c r="M430" s="4" t="s">
        <v>15</v>
      </c>
      <c r="N430" s="4" t="s">
        <v>28</v>
      </c>
    </row>
    <row r="431">
      <c r="A431" s="4" t="s">
        <v>441</v>
      </c>
      <c r="B431" s="4" t="s">
        <v>1541</v>
      </c>
      <c r="C431" s="4" t="s">
        <v>1542</v>
      </c>
      <c r="D431" s="3" t="s">
        <v>1543</v>
      </c>
      <c r="E431" s="4" t="s">
        <v>26</v>
      </c>
      <c r="F431" s="4" t="s">
        <v>47</v>
      </c>
      <c r="G431" s="4" t="s">
        <v>19</v>
      </c>
      <c r="H431" s="3" t="s">
        <v>20</v>
      </c>
      <c r="I431" s="4" t="s">
        <v>19</v>
      </c>
      <c r="J431" s="3" t="s">
        <v>20</v>
      </c>
      <c r="K431" s="4" t="s">
        <v>15</v>
      </c>
      <c r="L431" s="4" t="s">
        <v>265</v>
      </c>
      <c r="M431" s="4" t="s">
        <v>19</v>
      </c>
      <c r="N431" s="3" t="s">
        <v>20</v>
      </c>
    </row>
    <row r="432">
      <c r="A432" s="4" t="s">
        <v>441</v>
      </c>
      <c r="B432" s="4" t="s">
        <v>1544</v>
      </c>
      <c r="C432" s="4" t="s">
        <v>1545</v>
      </c>
      <c r="D432" s="3" t="s">
        <v>1546</v>
      </c>
      <c r="E432" s="4" t="s">
        <v>15</v>
      </c>
      <c r="F432" s="4" t="s">
        <v>25</v>
      </c>
      <c r="G432" s="4" t="s">
        <v>15</v>
      </c>
      <c r="H432" s="4" t="s">
        <v>32</v>
      </c>
      <c r="I432" s="4" t="s">
        <v>19</v>
      </c>
      <c r="J432" s="3" t="s">
        <v>20</v>
      </c>
      <c r="K432" s="4" t="s">
        <v>19</v>
      </c>
      <c r="L432" s="3" t="s">
        <v>20</v>
      </c>
      <c r="M432" s="4" t="s">
        <v>19</v>
      </c>
      <c r="N432" s="3" t="s">
        <v>20</v>
      </c>
    </row>
    <row r="433">
      <c r="A433" s="4" t="s">
        <v>441</v>
      </c>
      <c r="B433" s="4" t="s">
        <v>1547</v>
      </c>
      <c r="C433" s="4" t="s">
        <v>1548</v>
      </c>
      <c r="D433" s="3" t="s">
        <v>1549</v>
      </c>
      <c r="E433" s="4" t="s">
        <v>15</v>
      </c>
      <c r="F433" s="4" t="s">
        <v>25</v>
      </c>
      <c r="G433" s="4" t="s">
        <v>26</v>
      </c>
      <c r="H433" s="4" t="s">
        <v>160</v>
      </c>
      <c r="I433" s="4" t="s">
        <v>19</v>
      </c>
      <c r="J433" s="3" t="s">
        <v>20</v>
      </c>
      <c r="K433" s="4" t="s">
        <v>15</v>
      </c>
      <c r="L433" s="4" t="s">
        <v>223</v>
      </c>
      <c r="M433" s="4" t="s">
        <v>19</v>
      </c>
      <c r="N433" s="3" t="s">
        <v>20</v>
      </c>
    </row>
    <row r="434">
      <c r="A434" s="4" t="s">
        <v>441</v>
      </c>
      <c r="B434" s="4" t="s">
        <v>1550</v>
      </c>
      <c r="C434" s="4" t="s">
        <v>1551</v>
      </c>
      <c r="D434" s="3" t="s">
        <v>1552</v>
      </c>
      <c r="E434" s="4" t="s">
        <v>19</v>
      </c>
      <c r="F434" s="3" t="s">
        <v>20</v>
      </c>
      <c r="G434" s="4" t="s">
        <v>15</v>
      </c>
      <c r="H434" s="4" t="s">
        <v>32</v>
      </c>
      <c r="I434" s="4" t="s">
        <v>19</v>
      </c>
      <c r="J434" s="3" t="s">
        <v>20</v>
      </c>
      <c r="K434" s="4" t="s">
        <v>37</v>
      </c>
      <c r="L434" s="4" t="s">
        <v>956</v>
      </c>
      <c r="M434" s="4" t="s">
        <v>19</v>
      </c>
      <c r="N434" s="3" t="s">
        <v>20</v>
      </c>
    </row>
    <row r="435">
      <c r="A435" s="4" t="s">
        <v>441</v>
      </c>
      <c r="B435" s="4" t="s">
        <v>1553</v>
      </c>
      <c r="C435" s="4" t="s">
        <v>1554</v>
      </c>
      <c r="D435" s="3" t="s">
        <v>1555</v>
      </c>
      <c r="E435" s="4" t="s">
        <v>26</v>
      </c>
      <c r="F435" s="4" t="s">
        <v>97</v>
      </c>
      <c r="G435" s="4" t="s">
        <v>37</v>
      </c>
      <c r="H435" s="4" t="s">
        <v>103</v>
      </c>
      <c r="I435" s="4" t="s">
        <v>15</v>
      </c>
      <c r="J435" s="4" t="s">
        <v>811</v>
      </c>
      <c r="K435" s="4" t="s">
        <v>19</v>
      </c>
      <c r="L435" s="3" t="s">
        <v>20</v>
      </c>
      <c r="M435" s="4" t="s">
        <v>15</v>
      </c>
      <c r="N435" s="4" t="s">
        <v>28</v>
      </c>
    </row>
    <row r="436">
      <c r="A436" s="4" t="s">
        <v>441</v>
      </c>
      <c r="B436" s="4" t="s">
        <v>1556</v>
      </c>
      <c r="C436" s="4" t="s">
        <v>1557</v>
      </c>
      <c r="D436" s="3" t="s">
        <v>1558</v>
      </c>
      <c r="E436" s="4" t="s">
        <v>15</v>
      </c>
      <c r="F436" s="4" t="s">
        <v>25</v>
      </c>
      <c r="G436" s="4" t="s">
        <v>19</v>
      </c>
      <c r="H436" s="3" t="s">
        <v>20</v>
      </c>
      <c r="I436" s="4" t="s">
        <v>19</v>
      </c>
      <c r="J436" s="3" t="s">
        <v>20</v>
      </c>
      <c r="K436" s="4" t="s">
        <v>19</v>
      </c>
      <c r="L436" s="3" t="s">
        <v>20</v>
      </c>
      <c r="M436" s="4" t="s">
        <v>19</v>
      </c>
      <c r="N436" s="3" t="s">
        <v>20</v>
      </c>
    </row>
    <row r="437">
      <c r="A437" s="4" t="s">
        <v>441</v>
      </c>
      <c r="B437" s="4" t="s">
        <v>1559</v>
      </c>
      <c r="C437" s="4" t="s">
        <v>1560</v>
      </c>
      <c r="D437" s="3" t="s">
        <v>1561</v>
      </c>
      <c r="E437" s="4" t="s">
        <v>19</v>
      </c>
      <c r="F437" s="3" t="s">
        <v>20</v>
      </c>
      <c r="G437" s="4" t="s">
        <v>19</v>
      </c>
      <c r="H437" s="3" t="s">
        <v>20</v>
      </c>
      <c r="I437" s="4" t="s">
        <v>37</v>
      </c>
      <c r="J437" s="4" t="s">
        <v>1562</v>
      </c>
      <c r="K437" s="4" t="s">
        <v>19</v>
      </c>
      <c r="L437" s="3" t="s">
        <v>20</v>
      </c>
      <c r="M437" s="4" t="s">
        <v>15</v>
      </c>
      <c r="N437" s="4" t="s">
        <v>28</v>
      </c>
    </row>
    <row r="438">
      <c r="A438" s="4" t="s">
        <v>441</v>
      </c>
      <c r="B438" s="4" t="s">
        <v>1563</v>
      </c>
      <c r="C438" s="4" t="s">
        <v>1564</v>
      </c>
      <c r="D438" s="3" t="s">
        <v>1565</v>
      </c>
      <c r="E438" s="4" t="s">
        <v>19</v>
      </c>
      <c r="F438" s="3" t="s">
        <v>20</v>
      </c>
      <c r="G438" s="4" t="s">
        <v>19</v>
      </c>
      <c r="H438" s="3" t="s">
        <v>20</v>
      </c>
      <c r="I438" s="4" t="s">
        <v>19</v>
      </c>
      <c r="J438" s="3" t="s">
        <v>20</v>
      </c>
      <c r="K438" s="4" t="s">
        <v>19</v>
      </c>
      <c r="L438" s="3" t="s">
        <v>20</v>
      </c>
      <c r="M438" s="4" t="s">
        <v>19</v>
      </c>
      <c r="N438" s="3" t="s">
        <v>20</v>
      </c>
    </row>
    <row r="439">
      <c r="A439" s="4" t="s">
        <v>441</v>
      </c>
      <c r="B439" s="4" t="s">
        <v>1566</v>
      </c>
      <c r="C439" s="4" t="s">
        <v>1567</v>
      </c>
      <c r="D439" s="3" t="s">
        <v>1568</v>
      </c>
      <c r="E439" s="4" t="s">
        <v>15</v>
      </c>
      <c r="F439" s="4" t="s">
        <v>25</v>
      </c>
      <c r="G439" s="4" t="s">
        <v>15</v>
      </c>
      <c r="H439" s="4" t="s">
        <v>32</v>
      </c>
      <c r="I439" s="4" t="s">
        <v>85</v>
      </c>
      <c r="J439" s="4" t="s">
        <v>1569</v>
      </c>
      <c r="K439" s="4" t="s">
        <v>19</v>
      </c>
      <c r="L439" s="3" t="s">
        <v>20</v>
      </c>
      <c r="M439" s="4" t="s">
        <v>15</v>
      </c>
      <c r="N439" s="4" t="s">
        <v>28</v>
      </c>
    </row>
    <row r="440">
      <c r="A440" s="4" t="s">
        <v>441</v>
      </c>
      <c r="B440" s="4" t="s">
        <v>1570</v>
      </c>
      <c r="C440" s="4" t="s">
        <v>1571</v>
      </c>
      <c r="D440" s="3" t="s">
        <v>1572</v>
      </c>
      <c r="E440" s="4" t="s">
        <v>19</v>
      </c>
      <c r="F440" s="3" t="s">
        <v>20</v>
      </c>
      <c r="G440" s="4" t="s">
        <v>19</v>
      </c>
      <c r="H440" s="3" t="s">
        <v>20</v>
      </c>
      <c r="I440" s="4" t="s">
        <v>15</v>
      </c>
      <c r="J440" s="4" t="s">
        <v>71</v>
      </c>
      <c r="K440" s="4" t="s">
        <v>19</v>
      </c>
      <c r="L440" s="3" t="s">
        <v>20</v>
      </c>
      <c r="M440" s="4" t="s">
        <v>19</v>
      </c>
      <c r="N440" s="3" t="s">
        <v>20</v>
      </c>
    </row>
    <row r="441">
      <c r="A441" s="4" t="s">
        <v>441</v>
      </c>
      <c r="B441" s="4" t="s">
        <v>1573</v>
      </c>
      <c r="C441" s="4" t="s">
        <v>1574</v>
      </c>
      <c r="D441" s="3" t="s">
        <v>1575</v>
      </c>
      <c r="E441" s="4" t="s">
        <v>19</v>
      </c>
      <c r="F441" s="3" t="s">
        <v>20</v>
      </c>
      <c r="G441" s="4" t="s">
        <v>19</v>
      </c>
      <c r="H441" s="3" t="s">
        <v>20</v>
      </c>
      <c r="I441" s="4" t="s">
        <v>19</v>
      </c>
      <c r="J441" s="3" t="s">
        <v>20</v>
      </c>
      <c r="K441" s="4" t="s">
        <v>19</v>
      </c>
      <c r="L441" s="3" t="s">
        <v>20</v>
      </c>
      <c r="M441" s="4" t="s">
        <v>19</v>
      </c>
      <c r="N441" s="3" t="s">
        <v>20</v>
      </c>
    </row>
    <row r="442">
      <c r="A442" s="4" t="s">
        <v>441</v>
      </c>
      <c r="B442" s="4" t="s">
        <v>1576</v>
      </c>
      <c r="C442" s="4" t="s">
        <v>1577</v>
      </c>
      <c r="D442" s="3" t="s">
        <v>1578</v>
      </c>
      <c r="E442" s="4" t="s">
        <v>19</v>
      </c>
      <c r="F442" s="3" t="s">
        <v>20</v>
      </c>
      <c r="G442" s="4" t="s">
        <v>19</v>
      </c>
      <c r="H442" s="3" t="s">
        <v>20</v>
      </c>
      <c r="I442" s="4" t="s">
        <v>19</v>
      </c>
      <c r="J442" s="3" t="s">
        <v>20</v>
      </c>
      <c r="K442" s="4" t="s">
        <v>19</v>
      </c>
      <c r="L442" s="3" t="s">
        <v>20</v>
      </c>
      <c r="M442" s="4" t="s">
        <v>19</v>
      </c>
      <c r="N442" s="3" t="s">
        <v>20</v>
      </c>
    </row>
    <row r="443">
      <c r="A443" s="4" t="s">
        <v>441</v>
      </c>
      <c r="B443" s="4" t="s">
        <v>1579</v>
      </c>
      <c r="C443" s="4" t="s">
        <v>1580</v>
      </c>
      <c r="D443" s="3" t="s">
        <v>1581</v>
      </c>
      <c r="E443" s="4" t="s">
        <v>19</v>
      </c>
      <c r="F443" s="3" t="s">
        <v>20</v>
      </c>
      <c r="G443" s="4" t="s">
        <v>19</v>
      </c>
      <c r="H443" s="3" t="s">
        <v>20</v>
      </c>
      <c r="I443" s="4" t="s">
        <v>19</v>
      </c>
      <c r="J443" s="3" t="s">
        <v>20</v>
      </c>
      <c r="K443" s="4" t="s">
        <v>19</v>
      </c>
      <c r="L443" s="3" t="s">
        <v>20</v>
      </c>
      <c r="M443" s="4" t="s">
        <v>19</v>
      </c>
      <c r="N443" s="3" t="s">
        <v>20</v>
      </c>
    </row>
    <row r="444">
      <c r="A444" s="4" t="s">
        <v>441</v>
      </c>
      <c r="B444" s="4" t="s">
        <v>1582</v>
      </c>
      <c r="C444" s="4" t="s">
        <v>1583</v>
      </c>
      <c r="D444" s="3" t="s">
        <v>1584</v>
      </c>
      <c r="E444" s="4" t="s">
        <v>19</v>
      </c>
      <c r="F444" s="3" t="s">
        <v>20</v>
      </c>
      <c r="G444" s="4" t="s">
        <v>26</v>
      </c>
      <c r="H444" s="4" t="s">
        <v>160</v>
      </c>
      <c r="I444" s="4" t="s">
        <v>37</v>
      </c>
      <c r="J444" s="4" t="s">
        <v>1585</v>
      </c>
      <c r="K444" s="4" t="s">
        <v>15</v>
      </c>
      <c r="L444" s="4" t="s">
        <v>265</v>
      </c>
      <c r="M444" s="4" t="s">
        <v>19</v>
      </c>
      <c r="N444" s="3" t="s">
        <v>20</v>
      </c>
    </row>
    <row r="445">
      <c r="A445" s="4" t="s">
        <v>441</v>
      </c>
      <c r="B445" s="4" t="s">
        <v>1586</v>
      </c>
      <c r="C445" s="4" t="s">
        <v>1587</v>
      </c>
      <c r="D445" s="3" t="s">
        <v>1588</v>
      </c>
      <c r="E445" s="4" t="s">
        <v>19</v>
      </c>
      <c r="F445" s="3" t="s">
        <v>20</v>
      </c>
      <c r="G445" s="4" t="s">
        <v>26</v>
      </c>
      <c r="H445" s="4" t="s">
        <v>275</v>
      </c>
      <c r="I445" s="4" t="s">
        <v>19</v>
      </c>
      <c r="J445" s="3" t="s">
        <v>20</v>
      </c>
      <c r="K445" s="4" t="s">
        <v>15</v>
      </c>
      <c r="L445" s="4" t="s">
        <v>1341</v>
      </c>
      <c r="M445" s="4" t="s">
        <v>15</v>
      </c>
      <c r="N445" s="4" t="s">
        <v>28</v>
      </c>
    </row>
    <row r="446">
      <c r="A446" s="4" t="s">
        <v>441</v>
      </c>
      <c r="B446" s="4" t="s">
        <v>1589</v>
      </c>
      <c r="C446" s="4" t="s">
        <v>1590</v>
      </c>
      <c r="D446" s="3" t="s">
        <v>1591</v>
      </c>
      <c r="E446" s="4" t="s">
        <v>15</v>
      </c>
      <c r="F446" s="4" t="s">
        <v>25</v>
      </c>
      <c r="G446" s="4" t="s">
        <v>15</v>
      </c>
      <c r="H446" s="4" t="s">
        <v>63</v>
      </c>
      <c r="I446" s="4" t="s">
        <v>15</v>
      </c>
      <c r="J446" s="4" t="s">
        <v>653</v>
      </c>
      <c r="K446" s="4" t="s">
        <v>19</v>
      </c>
      <c r="L446" s="3" t="s">
        <v>20</v>
      </c>
      <c r="M446" s="4" t="s">
        <v>19</v>
      </c>
      <c r="N446" s="3" t="s">
        <v>20</v>
      </c>
    </row>
    <row r="447">
      <c r="A447" s="4" t="s">
        <v>441</v>
      </c>
      <c r="B447" s="4" t="s">
        <v>1592</v>
      </c>
      <c r="C447" s="4" t="s">
        <v>1593</v>
      </c>
      <c r="D447" s="3" t="s">
        <v>1594</v>
      </c>
      <c r="E447" s="4" t="s">
        <v>26</v>
      </c>
      <c r="F447" s="4" t="s">
        <v>1595</v>
      </c>
      <c r="G447" s="4" t="s">
        <v>37</v>
      </c>
      <c r="H447" s="4" t="s">
        <v>1596</v>
      </c>
      <c r="I447" s="4" t="s">
        <v>15</v>
      </c>
      <c r="J447" s="4" t="s">
        <v>1174</v>
      </c>
      <c r="K447" s="4" t="s">
        <v>26</v>
      </c>
      <c r="L447" s="4" t="s">
        <v>495</v>
      </c>
      <c r="M447" s="4" t="s">
        <v>15</v>
      </c>
      <c r="N447" s="4" t="s">
        <v>28</v>
      </c>
    </row>
    <row r="448">
      <c r="A448" s="4" t="s">
        <v>441</v>
      </c>
      <c r="B448" s="4" t="s">
        <v>1597</v>
      </c>
      <c r="C448" s="4" t="s">
        <v>1598</v>
      </c>
      <c r="D448" s="3" t="s">
        <v>1599</v>
      </c>
      <c r="E448" s="4" t="s">
        <v>19</v>
      </c>
      <c r="F448" s="3" t="s">
        <v>20</v>
      </c>
      <c r="G448" s="4" t="s">
        <v>15</v>
      </c>
      <c r="H448" s="4" t="s">
        <v>32</v>
      </c>
      <c r="I448" s="4" t="s">
        <v>15</v>
      </c>
      <c r="J448" s="4" t="s">
        <v>1174</v>
      </c>
      <c r="K448" s="4" t="s">
        <v>19</v>
      </c>
      <c r="L448" s="3" t="s">
        <v>20</v>
      </c>
      <c r="M448" s="4" t="s">
        <v>19</v>
      </c>
      <c r="N448" s="3" t="s">
        <v>20</v>
      </c>
    </row>
    <row r="449">
      <c r="A449" s="4" t="s">
        <v>441</v>
      </c>
      <c r="B449" s="4" t="s">
        <v>1600</v>
      </c>
      <c r="C449" s="4" t="s">
        <v>1601</v>
      </c>
      <c r="D449" s="3" t="s">
        <v>1602</v>
      </c>
      <c r="E449" s="4" t="s">
        <v>19</v>
      </c>
      <c r="F449" s="3" t="s">
        <v>20</v>
      </c>
      <c r="G449" s="4" t="s">
        <v>19</v>
      </c>
      <c r="H449" s="3" t="s">
        <v>20</v>
      </c>
      <c r="I449" s="4" t="s">
        <v>19</v>
      </c>
      <c r="J449" s="3" t="s">
        <v>20</v>
      </c>
      <c r="K449" s="4" t="s">
        <v>19</v>
      </c>
      <c r="L449" s="3" t="s">
        <v>20</v>
      </c>
      <c r="M449" s="4" t="s">
        <v>19</v>
      </c>
      <c r="N449" s="3" t="s">
        <v>20</v>
      </c>
    </row>
    <row r="450">
      <c r="A450" s="4" t="s">
        <v>441</v>
      </c>
      <c r="B450" s="4" t="s">
        <v>1603</v>
      </c>
      <c r="C450" s="4" t="s">
        <v>1604</v>
      </c>
      <c r="D450" s="3" t="s">
        <v>1605</v>
      </c>
      <c r="E450" s="4" t="s">
        <v>19</v>
      </c>
      <c r="F450" s="3" t="s">
        <v>20</v>
      </c>
      <c r="G450" s="4" t="s">
        <v>19</v>
      </c>
      <c r="H450" s="3" t="s">
        <v>20</v>
      </c>
      <c r="I450" s="4" t="s">
        <v>19</v>
      </c>
      <c r="J450" s="3" t="s">
        <v>20</v>
      </c>
      <c r="K450" s="4" t="s">
        <v>15</v>
      </c>
      <c r="L450" s="4" t="s">
        <v>386</v>
      </c>
      <c r="M450" s="4" t="s">
        <v>26</v>
      </c>
      <c r="N450" s="4" t="s">
        <v>156</v>
      </c>
    </row>
    <row r="451">
      <c r="A451" s="4" t="s">
        <v>441</v>
      </c>
      <c r="B451" s="4" t="s">
        <v>1606</v>
      </c>
      <c r="C451" s="4" t="s">
        <v>1607</v>
      </c>
      <c r="D451" s="3" t="s">
        <v>1608</v>
      </c>
      <c r="E451" s="4" t="s">
        <v>26</v>
      </c>
      <c r="F451" s="4" t="s">
        <v>97</v>
      </c>
      <c r="G451" s="4" t="s">
        <v>26</v>
      </c>
      <c r="H451" s="4" t="s">
        <v>160</v>
      </c>
      <c r="I451" s="4" t="s">
        <v>15</v>
      </c>
      <c r="J451" s="4" t="s">
        <v>306</v>
      </c>
      <c r="K451" s="4" t="s">
        <v>15</v>
      </c>
      <c r="L451" s="4" t="s">
        <v>265</v>
      </c>
      <c r="M451" s="4" t="s">
        <v>37</v>
      </c>
      <c r="N451" s="4" t="s">
        <v>641</v>
      </c>
    </row>
    <row r="452">
      <c r="A452" s="4" t="s">
        <v>441</v>
      </c>
      <c r="B452" s="4" t="s">
        <v>1609</v>
      </c>
      <c r="C452" s="4" t="s">
        <v>1610</v>
      </c>
      <c r="D452" s="3" t="s">
        <v>1611</v>
      </c>
      <c r="E452" s="4" t="s">
        <v>19</v>
      </c>
      <c r="F452" s="3" t="s">
        <v>20</v>
      </c>
      <c r="G452" s="4" t="s">
        <v>26</v>
      </c>
      <c r="H452" s="4" t="s">
        <v>1001</v>
      </c>
      <c r="I452" s="4" t="s">
        <v>19</v>
      </c>
      <c r="J452" s="3" t="s">
        <v>20</v>
      </c>
      <c r="K452" s="4" t="s">
        <v>19</v>
      </c>
      <c r="L452" s="3" t="s">
        <v>20</v>
      </c>
      <c r="M452" s="4" t="s">
        <v>15</v>
      </c>
      <c r="N452" s="4" t="s">
        <v>28</v>
      </c>
    </row>
    <row r="453">
      <c r="A453" s="4" t="s">
        <v>441</v>
      </c>
      <c r="B453" s="4" t="s">
        <v>1612</v>
      </c>
      <c r="C453" s="4" t="s">
        <v>1613</v>
      </c>
      <c r="D453" s="3" t="s">
        <v>1614</v>
      </c>
      <c r="E453" s="4" t="s">
        <v>19</v>
      </c>
      <c r="F453" s="3" t="s">
        <v>20</v>
      </c>
      <c r="G453" s="4" t="s">
        <v>19</v>
      </c>
      <c r="H453" s="3" t="s">
        <v>20</v>
      </c>
      <c r="I453" s="4" t="s">
        <v>19</v>
      </c>
      <c r="J453" s="3" t="s">
        <v>20</v>
      </c>
      <c r="K453" s="4" t="s">
        <v>19</v>
      </c>
      <c r="L453" s="3" t="s">
        <v>20</v>
      </c>
      <c r="M453" s="4" t="s">
        <v>19</v>
      </c>
      <c r="N453" s="3" t="s">
        <v>20</v>
      </c>
    </row>
    <row r="454">
      <c r="A454" s="4" t="s">
        <v>441</v>
      </c>
      <c r="B454" s="4" t="s">
        <v>1615</v>
      </c>
      <c r="C454" s="4" t="s">
        <v>1616</v>
      </c>
      <c r="D454" s="3" t="s">
        <v>1617</v>
      </c>
      <c r="E454" s="4" t="s">
        <v>26</v>
      </c>
      <c r="F454" s="4" t="s">
        <v>47</v>
      </c>
      <c r="G454" s="4" t="s">
        <v>15</v>
      </c>
      <c r="H454" s="4" t="s">
        <v>1618</v>
      </c>
      <c r="I454" s="4" t="s">
        <v>19</v>
      </c>
      <c r="J454" s="3" t="s">
        <v>20</v>
      </c>
      <c r="K454" s="4" t="s">
        <v>26</v>
      </c>
      <c r="L454" s="4" t="s">
        <v>495</v>
      </c>
      <c r="M454" s="4" t="s">
        <v>26</v>
      </c>
      <c r="N454" s="4" t="s">
        <v>156</v>
      </c>
    </row>
    <row r="455">
      <c r="A455" s="4" t="s">
        <v>441</v>
      </c>
      <c r="B455" s="4" t="s">
        <v>1619</v>
      </c>
      <c r="C455" s="4" t="s">
        <v>1620</v>
      </c>
      <c r="D455" s="3" t="s">
        <v>1621</v>
      </c>
      <c r="E455" s="4" t="s">
        <v>15</v>
      </c>
      <c r="F455" s="4" t="s">
        <v>25</v>
      </c>
      <c r="G455" s="4" t="s">
        <v>26</v>
      </c>
      <c r="H455" s="4" t="s">
        <v>275</v>
      </c>
      <c r="I455" s="4" t="s">
        <v>19</v>
      </c>
      <c r="J455" s="3" t="s">
        <v>20</v>
      </c>
      <c r="K455" s="4" t="s">
        <v>15</v>
      </c>
      <c r="L455" s="4" t="s">
        <v>265</v>
      </c>
      <c r="M455" s="4" t="s">
        <v>26</v>
      </c>
      <c r="N455" s="4" t="s">
        <v>254</v>
      </c>
    </row>
    <row r="456">
      <c r="A456" s="4" t="s">
        <v>441</v>
      </c>
      <c r="B456" s="4" t="s">
        <v>1622</v>
      </c>
      <c r="C456" s="4" t="s">
        <v>1623</v>
      </c>
      <c r="D456" s="3" t="s">
        <v>1624</v>
      </c>
      <c r="E456" s="4" t="s">
        <v>19</v>
      </c>
      <c r="F456" s="3" t="s">
        <v>20</v>
      </c>
      <c r="G456" s="4" t="s">
        <v>15</v>
      </c>
      <c r="H456" s="4" t="s">
        <v>32</v>
      </c>
      <c r="I456" s="4" t="s">
        <v>19</v>
      </c>
      <c r="J456" s="3" t="s">
        <v>20</v>
      </c>
      <c r="K456" s="4" t="s">
        <v>19</v>
      </c>
      <c r="L456" s="3" t="s">
        <v>20</v>
      </c>
      <c r="M456" s="4" t="s">
        <v>19</v>
      </c>
      <c r="N456" s="3" t="s">
        <v>20</v>
      </c>
    </row>
    <row r="457">
      <c r="A457" s="4" t="s">
        <v>441</v>
      </c>
      <c r="B457" s="4" t="s">
        <v>1625</v>
      </c>
      <c r="C457" s="4" t="s">
        <v>1626</v>
      </c>
      <c r="D457" s="3" t="s">
        <v>1627</v>
      </c>
      <c r="E457" s="4" t="s">
        <v>19</v>
      </c>
      <c r="F457" s="3" t="s">
        <v>20</v>
      </c>
      <c r="G457" s="4" t="s">
        <v>15</v>
      </c>
      <c r="H457" s="4" t="s">
        <v>32</v>
      </c>
      <c r="I457" s="4" t="s">
        <v>19</v>
      </c>
      <c r="J457" s="3" t="s">
        <v>20</v>
      </c>
      <c r="K457" s="4" t="s">
        <v>19</v>
      </c>
      <c r="L457" s="3" t="s">
        <v>20</v>
      </c>
      <c r="M457" s="4" t="s">
        <v>19</v>
      </c>
      <c r="N457" s="3" t="s">
        <v>20</v>
      </c>
    </row>
    <row r="458">
      <c r="A458" s="4" t="s">
        <v>441</v>
      </c>
      <c r="B458" s="4" t="s">
        <v>1628</v>
      </c>
      <c r="C458" s="4" t="s">
        <v>1629</v>
      </c>
      <c r="D458" s="3" t="s">
        <v>1630</v>
      </c>
      <c r="E458" s="4" t="s">
        <v>15</v>
      </c>
      <c r="F458" s="4" t="s">
        <v>155</v>
      </c>
      <c r="G458" s="4" t="s">
        <v>26</v>
      </c>
      <c r="H458" s="4" t="s">
        <v>1631</v>
      </c>
      <c r="I458" s="4" t="s">
        <v>15</v>
      </c>
      <c r="J458" s="4" t="s">
        <v>1174</v>
      </c>
      <c r="K458" s="4" t="s">
        <v>15</v>
      </c>
      <c r="L458" s="4" t="s">
        <v>703</v>
      </c>
      <c r="M458" s="4" t="s">
        <v>19</v>
      </c>
      <c r="N458" s="3" t="s">
        <v>20</v>
      </c>
    </row>
    <row r="459">
      <c r="A459" s="4" t="s">
        <v>441</v>
      </c>
      <c r="B459" s="4" t="s">
        <v>1632</v>
      </c>
      <c r="C459" s="4" t="s">
        <v>837</v>
      </c>
      <c r="D459" s="3" t="s">
        <v>1633</v>
      </c>
      <c r="E459" s="4" t="s">
        <v>19</v>
      </c>
      <c r="F459" s="3" t="s">
        <v>20</v>
      </c>
      <c r="G459" s="4" t="s">
        <v>26</v>
      </c>
      <c r="H459" s="4" t="s">
        <v>1634</v>
      </c>
      <c r="I459" s="4" t="s">
        <v>15</v>
      </c>
      <c r="J459" s="4" t="s">
        <v>722</v>
      </c>
      <c r="K459" s="4" t="s">
        <v>37</v>
      </c>
      <c r="L459" s="4" t="s">
        <v>1635</v>
      </c>
      <c r="M459" s="4" t="s">
        <v>15</v>
      </c>
      <c r="N459" s="4" t="s">
        <v>28</v>
      </c>
    </row>
    <row r="460">
      <c r="A460" s="4" t="s">
        <v>441</v>
      </c>
      <c r="B460" s="4" t="s">
        <v>1636</v>
      </c>
      <c r="C460" s="4" t="s">
        <v>1637</v>
      </c>
      <c r="D460" s="3" t="s">
        <v>1638</v>
      </c>
      <c r="E460" s="4" t="s">
        <v>19</v>
      </c>
      <c r="F460" s="3" t="s">
        <v>20</v>
      </c>
      <c r="G460" s="4" t="s">
        <v>19</v>
      </c>
      <c r="H460" s="3" t="s">
        <v>20</v>
      </c>
      <c r="I460" s="4" t="s">
        <v>19</v>
      </c>
      <c r="J460" s="3" t="s">
        <v>20</v>
      </c>
      <c r="K460" s="4" t="s">
        <v>15</v>
      </c>
      <c r="L460" s="4" t="s">
        <v>265</v>
      </c>
      <c r="M460" s="4" t="s">
        <v>15</v>
      </c>
      <c r="N460" s="4" t="s">
        <v>28</v>
      </c>
    </row>
    <row r="461">
      <c r="A461" s="4" t="s">
        <v>441</v>
      </c>
      <c r="B461" s="4" t="s">
        <v>1639</v>
      </c>
      <c r="C461" s="4" t="s">
        <v>1640</v>
      </c>
      <c r="D461" s="3" t="s">
        <v>1641</v>
      </c>
      <c r="E461" s="4" t="s">
        <v>19</v>
      </c>
      <c r="F461" s="3" t="s">
        <v>20</v>
      </c>
      <c r="G461" s="4" t="s">
        <v>19</v>
      </c>
      <c r="H461" s="3" t="s">
        <v>20</v>
      </c>
      <c r="I461" s="4" t="s">
        <v>19</v>
      </c>
      <c r="J461" s="3" t="s">
        <v>20</v>
      </c>
      <c r="K461" s="4" t="s">
        <v>19</v>
      </c>
      <c r="L461" s="3" t="s">
        <v>20</v>
      </c>
      <c r="M461" s="4" t="s">
        <v>15</v>
      </c>
      <c r="N461" s="4" t="s">
        <v>28</v>
      </c>
    </row>
    <row r="462">
      <c r="A462" s="4" t="s">
        <v>441</v>
      </c>
      <c r="B462" s="4" t="s">
        <v>1642</v>
      </c>
      <c r="C462" s="4" t="s">
        <v>1643</v>
      </c>
      <c r="D462" s="3" t="s">
        <v>1644</v>
      </c>
      <c r="E462" s="4" t="s">
        <v>19</v>
      </c>
      <c r="F462" s="3" t="s">
        <v>20</v>
      </c>
      <c r="G462" s="4" t="s">
        <v>15</v>
      </c>
      <c r="H462" s="4" t="s">
        <v>32</v>
      </c>
      <c r="I462" s="4" t="s">
        <v>19</v>
      </c>
      <c r="J462" s="3" t="s">
        <v>20</v>
      </c>
      <c r="K462" s="4" t="s">
        <v>19</v>
      </c>
      <c r="L462" s="3" t="s">
        <v>20</v>
      </c>
      <c r="M462" s="4" t="s">
        <v>15</v>
      </c>
      <c r="N462" s="4" t="s">
        <v>28</v>
      </c>
    </row>
    <row r="463">
      <c r="A463" s="4" t="s">
        <v>441</v>
      </c>
      <c r="B463" s="4" t="s">
        <v>1645</v>
      </c>
      <c r="C463" s="4" t="s">
        <v>1646</v>
      </c>
      <c r="D463" s="3" t="s">
        <v>1647</v>
      </c>
      <c r="E463" s="4" t="s">
        <v>19</v>
      </c>
      <c r="F463" s="3" t="s">
        <v>20</v>
      </c>
      <c r="G463" s="4" t="s">
        <v>19</v>
      </c>
      <c r="H463" s="3" t="s">
        <v>20</v>
      </c>
      <c r="I463" s="4" t="s">
        <v>19</v>
      </c>
      <c r="J463" s="3" t="s">
        <v>20</v>
      </c>
      <c r="K463" s="4" t="s">
        <v>19</v>
      </c>
      <c r="L463" s="3" t="s">
        <v>20</v>
      </c>
      <c r="M463" s="4" t="s">
        <v>19</v>
      </c>
      <c r="N463" s="3" t="s">
        <v>20</v>
      </c>
    </row>
    <row r="464">
      <c r="A464" s="4" t="s">
        <v>441</v>
      </c>
      <c r="B464" s="4" t="s">
        <v>1648</v>
      </c>
      <c r="C464" s="4" t="s">
        <v>1649</v>
      </c>
      <c r="D464" s="3" t="s">
        <v>1650</v>
      </c>
      <c r="E464" s="4" t="s">
        <v>19</v>
      </c>
      <c r="F464" s="3" t="s">
        <v>20</v>
      </c>
      <c r="G464" s="4" t="s">
        <v>19</v>
      </c>
      <c r="H464" s="3" t="s">
        <v>20</v>
      </c>
      <c r="I464" s="4" t="s">
        <v>15</v>
      </c>
      <c r="J464" s="4" t="s">
        <v>71</v>
      </c>
      <c r="K464" s="4" t="s">
        <v>19</v>
      </c>
      <c r="L464" s="3" t="s">
        <v>20</v>
      </c>
      <c r="M464" s="4" t="s">
        <v>19</v>
      </c>
      <c r="N464" s="3" t="s">
        <v>20</v>
      </c>
    </row>
    <row r="465">
      <c r="A465" s="4" t="s">
        <v>441</v>
      </c>
      <c r="B465" s="4" t="s">
        <v>1651</v>
      </c>
      <c r="C465" s="4" t="s">
        <v>1652</v>
      </c>
      <c r="D465" s="3" t="s">
        <v>1653</v>
      </c>
      <c r="E465" s="4" t="s">
        <v>19</v>
      </c>
      <c r="F465" s="3" t="s">
        <v>20</v>
      </c>
      <c r="G465" s="4" t="s">
        <v>19</v>
      </c>
      <c r="H465" s="3" t="s">
        <v>20</v>
      </c>
      <c r="I465" s="4" t="s">
        <v>19</v>
      </c>
      <c r="J465" s="3" t="s">
        <v>20</v>
      </c>
      <c r="K465" s="4" t="s">
        <v>19</v>
      </c>
      <c r="L465" s="3" t="s">
        <v>20</v>
      </c>
      <c r="M465" s="4" t="s">
        <v>19</v>
      </c>
      <c r="N465" s="3" t="s">
        <v>20</v>
      </c>
    </row>
    <row r="466">
      <c r="A466" s="4" t="s">
        <v>441</v>
      </c>
      <c r="B466" s="4" t="s">
        <v>1654</v>
      </c>
      <c r="C466" s="4" t="s">
        <v>1655</v>
      </c>
      <c r="D466" s="3" t="s">
        <v>1656</v>
      </c>
      <c r="E466" s="4" t="s">
        <v>15</v>
      </c>
      <c r="F466" s="4" t="s">
        <v>25</v>
      </c>
      <c r="G466" s="4" t="s">
        <v>19</v>
      </c>
      <c r="H466" s="3" t="s">
        <v>20</v>
      </c>
      <c r="I466" s="4" t="s">
        <v>19</v>
      </c>
      <c r="J466" s="3" t="s">
        <v>20</v>
      </c>
      <c r="K466" s="4" t="s">
        <v>19</v>
      </c>
      <c r="L466" s="3" t="s">
        <v>20</v>
      </c>
      <c r="M466" s="4" t="s">
        <v>37</v>
      </c>
      <c r="N466" s="4" t="s">
        <v>641</v>
      </c>
    </row>
    <row r="467">
      <c r="A467" s="4" t="s">
        <v>441</v>
      </c>
      <c r="B467" s="4" t="s">
        <v>1657</v>
      </c>
      <c r="C467" s="4" t="s">
        <v>1658</v>
      </c>
      <c r="D467" s="3" t="s">
        <v>1659</v>
      </c>
      <c r="E467" s="4" t="s">
        <v>15</v>
      </c>
      <c r="F467" s="4" t="s">
        <v>25</v>
      </c>
      <c r="G467" s="4" t="s">
        <v>26</v>
      </c>
      <c r="H467" s="4" t="s">
        <v>1288</v>
      </c>
      <c r="I467" s="4" t="s">
        <v>19</v>
      </c>
      <c r="J467" s="3" t="s">
        <v>20</v>
      </c>
      <c r="K467" s="4" t="s">
        <v>19</v>
      </c>
      <c r="L467" s="3" t="s">
        <v>20</v>
      </c>
      <c r="M467" s="4" t="s">
        <v>15</v>
      </c>
      <c r="N467" s="4" t="s">
        <v>28</v>
      </c>
    </row>
    <row r="468">
      <c r="A468" s="4" t="s">
        <v>441</v>
      </c>
      <c r="B468" s="4" t="s">
        <v>1660</v>
      </c>
      <c r="C468" s="4" t="s">
        <v>1661</v>
      </c>
      <c r="D468" s="3" t="s">
        <v>1662</v>
      </c>
      <c r="E468" s="4" t="s">
        <v>15</v>
      </c>
      <c r="F468" s="4" t="s">
        <v>1663</v>
      </c>
      <c r="G468" s="4" t="s">
        <v>26</v>
      </c>
      <c r="H468" s="4" t="s">
        <v>1664</v>
      </c>
      <c r="I468" s="4" t="s">
        <v>19</v>
      </c>
      <c r="J468" s="3" t="s">
        <v>20</v>
      </c>
      <c r="K468" s="4" t="s">
        <v>15</v>
      </c>
      <c r="L468" s="4" t="s">
        <v>265</v>
      </c>
      <c r="M468" s="4" t="s">
        <v>19</v>
      </c>
      <c r="N468" s="3" t="s">
        <v>20</v>
      </c>
    </row>
    <row r="469">
      <c r="A469" s="4" t="s">
        <v>441</v>
      </c>
      <c r="B469" s="4" t="s">
        <v>1665</v>
      </c>
      <c r="C469" s="4" t="s">
        <v>1666</v>
      </c>
      <c r="D469" s="3" t="s">
        <v>1667</v>
      </c>
      <c r="E469" s="4" t="s">
        <v>15</v>
      </c>
      <c r="F469" s="4" t="s">
        <v>326</v>
      </c>
      <c r="G469" s="4" t="s">
        <v>15</v>
      </c>
      <c r="H469" s="4" t="s">
        <v>32</v>
      </c>
      <c r="I469" s="4" t="s">
        <v>15</v>
      </c>
      <c r="J469" s="4" t="s">
        <v>653</v>
      </c>
      <c r="K469" s="4" t="s">
        <v>15</v>
      </c>
      <c r="L469" s="4" t="s">
        <v>703</v>
      </c>
      <c r="M469" s="4" t="s">
        <v>19</v>
      </c>
      <c r="N469" s="3" t="s">
        <v>20</v>
      </c>
    </row>
    <row r="470">
      <c r="A470" s="4" t="s">
        <v>1668</v>
      </c>
      <c r="B470" s="4" t="s">
        <v>1669</v>
      </c>
      <c r="C470" s="4" t="s">
        <v>1670</v>
      </c>
      <c r="D470" s="3" t="s">
        <v>1671</v>
      </c>
      <c r="E470" s="4" t="s">
        <v>26</v>
      </c>
      <c r="F470" s="4" t="s">
        <v>1672</v>
      </c>
      <c r="G470" s="4" t="s">
        <v>19</v>
      </c>
      <c r="H470" s="3" t="s">
        <v>20</v>
      </c>
      <c r="I470" s="4" t="s">
        <v>26</v>
      </c>
      <c r="J470" s="4" t="s">
        <v>48</v>
      </c>
      <c r="K470" s="4" t="s">
        <v>19</v>
      </c>
      <c r="L470" s="3" t="s">
        <v>20</v>
      </c>
      <c r="M470" s="4" t="s">
        <v>15</v>
      </c>
      <c r="N470" s="4" t="s">
        <v>175</v>
      </c>
    </row>
    <row r="471">
      <c r="A471" s="4" t="s">
        <v>1668</v>
      </c>
      <c r="B471" s="4" t="s">
        <v>1673</v>
      </c>
      <c r="C471" s="4" t="s">
        <v>868</v>
      </c>
      <c r="D471" s="3" t="s">
        <v>1674</v>
      </c>
      <c r="E471" s="4" t="s">
        <v>19</v>
      </c>
      <c r="F471" s="3" t="s">
        <v>20</v>
      </c>
      <c r="G471" s="4" t="s">
        <v>19</v>
      </c>
      <c r="H471" s="3" t="s">
        <v>20</v>
      </c>
      <c r="I471" s="4" t="s">
        <v>19</v>
      </c>
      <c r="J471" s="3" t="s">
        <v>20</v>
      </c>
      <c r="K471" s="4" t="s">
        <v>19</v>
      </c>
      <c r="L471" s="3" t="s">
        <v>20</v>
      </c>
      <c r="M471" s="4" t="s">
        <v>19</v>
      </c>
      <c r="N471" s="3" t="s">
        <v>20</v>
      </c>
    </row>
    <row r="472">
      <c r="A472" s="4" t="s">
        <v>1668</v>
      </c>
      <c r="B472" s="4" t="s">
        <v>1675</v>
      </c>
      <c r="C472" s="4" t="s">
        <v>1676</v>
      </c>
      <c r="D472" s="3" t="s">
        <v>1677</v>
      </c>
      <c r="E472" s="4" t="s">
        <v>19</v>
      </c>
      <c r="F472" s="3" t="s">
        <v>20</v>
      </c>
      <c r="G472" s="4" t="s">
        <v>19</v>
      </c>
      <c r="H472" s="3" t="s">
        <v>20</v>
      </c>
      <c r="I472" s="4" t="s">
        <v>19</v>
      </c>
      <c r="J472" s="3" t="s">
        <v>20</v>
      </c>
      <c r="K472" s="4" t="s">
        <v>19</v>
      </c>
      <c r="L472" s="3" t="s">
        <v>20</v>
      </c>
      <c r="M472" s="4" t="s">
        <v>15</v>
      </c>
      <c r="N472" s="4" t="s">
        <v>72</v>
      </c>
    </row>
    <row r="473">
      <c r="A473" s="4" t="s">
        <v>1668</v>
      </c>
      <c r="B473" s="4" t="s">
        <v>1678</v>
      </c>
      <c r="C473" s="4" t="s">
        <v>1679</v>
      </c>
      <c r="D473" s="3" t="s">
        <v>1680</v>
      </c>
      <c r="E473" s="4" t="s">
        <v>19</v>
      </c>
      <c r="F473" s="3" t="s">
        <v>20</v>
      </c>
      <c r="G473" s="4" t="s">
        <v>19</v>
      </c>
      <c r="H473" s="3" t="s">
        <v>20</v>
      </c>
      <c r="I473" s="4" t="s">
        <v>19</v>
      </c>
      <c r="J473" s="3" t="s">
        <v>20</v>
      </c>
      <c r="K473" s="4" t="s">
        <v>19</v>
      </c>
      <c r="L473" s="3" t="s">
        <v>20</v>
      </c>
      <c r="M473" s="4" t="s">
        <v>19</v>
      </c>
      <c r="N473" s="3" t="s">
        <v>20</v>
      </c>
    </row>
    <row r="474">
      <c r="A474" s="4" t="s">
        <v>1668</v>
      </c>
      <c r="B474" s="4" t="s">
        <v>1681</v>
      </c>
      <c r="C474" s="4" t="s">
        <v>1682</v>
      </c>
      <c r="D474" s="3" t="s">
        <v>1683</v>
      </c>
      <c r="E474" s="4" t="s">
        <v>19</v>
      </c>
      <c r="F474" s="3" t="s">
        <v>20</v>
      </c>
      <c r="G474" s="4" t="s">
        <v>19</v>
      </c>
      <c r="H474" s="3" t="s">
        <v>20</v>
      </c>
      <c r="I474" s="4" t="s">
        <v>19</v>
      </c>
      <c r="J474" s="3" t="s">
        <v>20</v>
      </c>
      <c r="K474" s="4" t="s">
        <v>19</v>
      </c>
      <c r="L474" s="3" t="s">
        <v>20</v>
      </c>
      <c r="M474" s="4" t="s">
        <v>19</v>
      </c>
      <c r="N474" s="3" t="s">
        <v>20</v>
      </c>
    </row>
    <row r="475">
      <c r="A475" s="4" t="s">
        <v>1668</v>
      </c>
      <c r="B475" s="4" t="s">
        <v>1684</v>
      </c>
      <c r="C475" s="4" t="s">
        <v>1685</v>
      </c>
      <c r="D475" s="3" t="s">
        <v>1686</v>
      </c>
      <c r="E475" s="4" t="s">
        <v>19</v>
      </c>
      <c r="F475" s="3" t="s">
        <v>20</v>
      </c>
      <c r="G475" s="4" t="s">
        <v>15</v>
      </c>
      <c r="H475" s="4" t="s">
        <v>32</v>
      </c>
      <c r="I475" s="4" t="s">
        <v>15</v>
      </c>
      <c r="J475" s="4" t="s">
        <v>1687</v>
      </c>
      <c r="K475" s="4" t="s">
        <v>15</v>
      </c>
      <c r="L475" s="4" t="s">
        <v>372</v>
      </c>
      <c r="M475" s="4" t="s">
        <v>15</v>
      </c>
      <c r="N475" s="4" t="s">
        <v>130</v>
      </c>
    </row>
    <row r="476">
      <c r="A476" s="4" t="s">
        <v>1668</v>
      </c>
      <c r="B476" s="4" t="s">
        <v>1688</v>
      </c>
      <c r="C476" s="4" t="s">
        <v>1689</v>
      </c>
      <c r="D476" s="3" t="s">
        <v>1690</v>
      </c>
      <c r="E476" s="4" t="s">
        <v>19</v>
      </c>
      <c r="F476" s="3" t="s">
        <v>20</v>
      </c>
      <c r="G476" s="4" t="s">
        <v>19</v>
      </c>
      <c r="H476" s="3" t="s">
        <v>20</v>
      </c>
      <c r="I476" s="4" t="s">
        <v>19</v>
      </c>
      <c r="J476" s="3" t="s">
        <v>20</v>
      </c>
      <c r="K476" s="4" t="s">
        <v>19</v>
      </c>
      <c r="L476" s="3" t="s">
        <v>20</v>
      </c>
      <c r="M476" s="4" t="s">
        <v>19</v>
      </c>
      <c r="N476" s="3" t="s">
        <v>20</v>
      </c>
    </row>
    <row r="477">
      <c r="A477" s="4" t="s">
        <v>1668</v>
      </c>
      <c r="B477" s="4" t="s">
        <v>1691</v>
      </c>
      <c r="C477" s="4" t="s">
        <v>1692</v>
      </c>
      <c r="D477" s="3" t="s">
        <v>1693</v>
      </c>
      <c r="E477" s="4" t="s">
        <v>19</v>
      </c>
      <c r="F477" s="3" t="s">
        <v>20</v>
      </c>
      <c r="G477" s="4" t="s">
        <v>15</v>
      </c>
      <c r="H477" s="4" t="s">
        <v>32</v>
      </c>
      <c r="I477" s="4" t="s">
        <v>15</v>
      </c>
      <c r="J477" s="4" t="s">
        <v>71</v>
      </c>
      <c r="K477" s="4" t="s">
        <v>19</v>
      </c>
      <c r="L477" s="3" t="s">
        <v>20</v>
      </c>
      <c r="M477" s="4" t="s">
        <v>15</v>
      </c>
      <c r="N477" s="4" t="s">
        <v>72</v>
      </c>
    </row>
    <row r="478">
      <c r="A478" s="4" t="s">
        <v>1668</v>
      </c>
      <c r="B478" s="4" t="s">
        <v>1694</v>
      </c>
      <c r="C478" s="4" t="s">
        <v>1695</v>
      </c>
      <c r="D478" s="3" t="s">
        <v>1696</v>
      </c>
      <c r="E478" s="4" t="s">
        <v>19</v>
      </c>
      <c r="F478" s="3" t="s">
        <v>20</v>
      </c>
      <c r="G478" s="4" t="s">
        <v>19</v>
      </c>
      <c r="H478" s="3" t="s">
        <v>20</v>
      </c>
      <c r="I478" s="4" t="s">
        <v>19</v>
      </c>
      <c r="J478" s="3" t="s">
        <v>20</v>
      </c>
      <c r="K478" s="4" t="s">
        <v>26</v>
      </c>
      <c r="L478" s="4" t="s">
        <v>495</v>
      </c>
      <c r="M478" s="4" t="s">
        <v>19</v>
      </c>
      <c r="N478" s="3" t="s">
        <v>20</v>
      </c>
    </row>
    <row r="479">
      <c r="A479" s="4" t="s">
        <v>1668</v>
      </c>
      <c r="B479" s="4" t="s">
        <v>1697</v>
      </c>
      <c r="C479" s="4" t="s">
        <v>1698</v>
      </c>
      <c r="D479" s="3" t="s">
        <v>1699</v>
      </c>
      <c r="E479" s="4" t="s">
        <v>26</v>
      </c>
      <c r="F479" s="4" t="s">
        <v>47</v>
      </c>
      <c r="G479" s="4" t="s">
        <v>19</v>
      </c>
      <c r="H479" s="3" t="s">
        <v>20</v>
      </c>
      <c r="I479" s="4" t="s">
        <v>19</v>
      </c>
      <c r="J479" s="3" t="s">
        <v>20</v>
      </c>
      <c r="K479" s="4" t="s">
        <v>19</v>
      </c>
      <c r="L479" s="3" t="s">
        <v>20</v>
      </c>
      <c r="M479" s="4" t="s">
        <v>15</v>
      </c>
      <c r="N479" s="4" t="s">
        <v>28</v>
      </c>
    </row>
    <row r="480">
      <c r="A480" s="4" t="s">
        <v>1668</v>
      </c>
      <c r="B480" s="4" t="s">
        <v>1700</v>
      </c>
      <c r="C480" s="4" t="s">
        <v>1701</v>
      </c>
      <c r="D480" s="3" t="s">
        <v>1702</v>
      </c>
      <c r="E480" s="4" t="s">
        <v>19</v>
      </c>
      <c r="F480" s="3" t="s">
        <v>20</v>
      </c>
      <c r="G480" s="4" t="s">
        <v>15</v>
      </c>
      <c r="H480" s="4" t="s">
        <v>32</v>
      </c>
      <c r="I480" s="4" t="s">
        <v>19</v>
      </c>
      <c r="J480" s="3" t="s">
        <v>20</v>
      </c>
      <c r="K480" s="4" t="s">
        <v>15</v>
      </c>
      <c r="L480" s="4" t="s">
        <v>265</v>
      </c>
      <c r="M480" s="4" t="s">
        <v>15</v>
      </c>
      <c r="N480" s="4" t="s">
        <v>480</v>
      </c>
    </row>
    <row r="481">
      <c r="A481" s="4" t="s">
        <v>1668</v>
      </c>
      <c r="B481" s="4" t="s">
        <v>1703</v>
      </c>
      <c r="C481" s="4" t="s">
        <v>1704</v>
      </c>
      <c r="D481" s="3" t="s">
        <v>1705</v>
      </c>
      <c r="E481" s="4" t="s">
        <v>19</v>
      </c>
      <c r="F481" s="3" t="s">
        <v>20</v>
      </c>
      <c r="G481" s="4" t="s">
        <v>19</v>
      </c>
      <c r="H481" s="3" t="s">
        <v>20</v>
      </c>
      <c r="I481" s="4" t="s">
        <v>19</v>
      </c>
      <c r="J481" s="3" t="s">
        <v>20</v>
      </c>
      <c r="K481" s="4" t="s">
        <v>19</v>
      </c>
      <c r="L481" s="3" t="s">
        <v>20</v>
      </c>
      <c r="M481" s="4" t="s">
        <v>19</v>
      </c>
      <c r="N481" s="3" t="s">
        <v>20</v>
      </c>
    </row>
    <row r="482">
      <c r="A482" s="4" t="s">
        <v>1668</v>
      </c>
      <c r="B482" s="4" t="s">
        <v>1706</v>
      </c>
      <c r="C482" s="4" t="s">
        <v>1707</v>
      </c>
      <c r="D482" s="3" t="s">
        <v>1708</v>
      </c>
      <c r="E482" s="4" t="s">
        <v>19</v>
      </c>
      <c r="F482" s="3" t="s">
        <v>20</v>
      </c>
      <c r="G482" s="4" t="s">
        <v>19</v>
      </c>
      <c r="H482" s="3" t="s">
        <v>20</v>
      </c>
      <c r="I482" s="4" t="s">
        <v>19</v>
      </c>
      <c r="J482" s="3" t="s">
        <v>20</v>
      </c>
      <c r="K482" s="4" t="s">
        <v>19</v>
      </c>
      <c r="L482" s="3" t="s">
        <v>20</v>
      </c>
      <c r="M482" s="4" t="s">
        <v>19</v>
      </c>
      <c r="N482" s="3" t="s">
        <v>20</v>
      </c>
    </row>
    <row r="483">
      <c r="A483" s="4" t="s">
        <v>1668</v>
      </c>
      <c r="B483" s="4" t="s">
        <v>1709</v>
      </c>
      <c r="C483" s="4" t="s">
        <v>1710</v>
      </c>
      <c r="D483" s="3" t="s">
        <v>1711</v>
      </c>
      <c r="E483" s="4" t="s">
        <v>19</v>
      </c>
      <c r="F483" s="3" t="s">
        <v>20</v>
      </c>
      <c r="G483" s="4" t="s">
        <v>19</v>
      </c>
      <c r="H483" s="3" t="s">
        <v>20</v>
      </c>
      <c r="I483" s="4" t="s">
        <v>15</v>
      </c>
      <c r="J483" s="4" t="s">
        <v>1712</v>
      </c>
      <c r="K483" s="4" t="s">
        <v>19</v>
      </c>
      <c r="L483" s="3" t="s">
        <v>20</v>
      </c>
      <c r="M483" s="4" t="s">
        <v>19</v>
      </c>
      <c r="N483" s="3" t="s">
        <v>20</v>
      </c>
    </row>
    <row r="484">
      <c r="A484" s="4" t="s">
        <v>1668</v>
      </c>
      <c r="B484" s="4" t="s">
        <v>1713</v>
      </c>
      <c r="C484" s="4" t="s">
        <v>1714</v>
      </c>
      <c r="D484" s="3" t="s">
        <v>1715</v>
      </c>
      <c r="E484" s="4" t="s">
        <v>19</v>
      </c>
      <c r="F484" s="3" t="s">
        <v>20</v>
      </c>
      <c r="G484" s="4" t="s">
        <v>19</v>
      </c>
      <c r="H484" s="3" t="s">
        <v>20</v>
      </c>
      <c r="I484" s="4" t="s">
        <v>26</v>
      </c>
      <c r="J484" s="4" t="s">
        <v>885</v>
      </c>
      <c r="K484" s="4" t="s">
        <v>19</v>
      </c>
      <c r="L484" s="3" t="s">
        <v>20</v>
      </c>
      <c r="M484" s="4" t="s">
        <v>19</v>
      </c>
      <c r="N484" s="3" t="s">
        <v>20</v>
      </c>
    </row>
    <row r="485">
      <c r="A485" s="4" t="s">
        <v>1668</v>
      </c>
      <c r="B485" s="4" t="s">
        <v>1716</v>
      </c>
      <c r="C485" s="4" t="s">
        <v>1717</v>
      </c>
      <c r="D485" s="3" t="s">
        <v>1718</v>
      </c>
      <c r="E485" s="4" t="s">
        <v>19</v>
      </c>
      <c r="F485" s="3" t="s">
        <v>20</v>
      </c>
      <c r="G485" s="4" t="s">
        <v>19</v>
      </c>
      <c r="H485" s="3" t="s">
        <v>20</v>
      </c>
      <c r="I485" s="4" t="s">
        <v>19</v>
      </c>
      <c r="J485" s="3" t="s">
        <v>20</v>
      </c>
      <c r="K485" s="4" t="s">
        <v>15</v>
      </c>
      <c r="L485" s="4" t="s">
        <v>265</v>
      </c>
      <c r="M485" s="4" t="s">
        <v>19</v>
      </c>
      <c r="N485" s="3" t="s">
        <v>20</v>
      </c>
    </row>
    <row r="486">
      <c r="A486" s="4" t="s">
        <v>1668</v>
      </c>
      <c r="B486" s="4" t="s">
        <v>1719</v>
      </c>
      <c r="C486" s="4" t="s">
        <v>1720</v>
      </c>
      <c r="D486" s="3" t="s">
        <v>1721</v>
      </c>
      <c r="E486" s="4" t="s">
        <v>19</v>
      </c>
      <c r="F486" s="3" t="s">
        <v>20</v>
      </c>
      <c r="G486" s="4" t="s">
        <v>19</v>
      </c>
      <c r="H486" s="3" t="s">
        <v>20</v>
      </c>
      <c r="I486" s="4" t="s">
        <v>19</v>
      </c>
      <c r="J486" s="3" t="s">
        <v>20</v>
      </c>
      <c r="K486" s="4" t="s">
        <v>19</v>
      </c>
      <c r="L486" s="3" t="s">
        <v>20</v>
      </c>
      <c r="M486" s="4" t="s">
        <v>15</v>
      </c>
      <c r="N486" s="4" t="s">
        <v>28</v>
      </c>
    </row>
    <row r="487">
      <c r="A487" s="4" t="s">
        <v>1668</v>
      </c>
      <c r="B487" s="4" t="s">
        <v>1722</v>
      </c>
      <c r="C487" s="4" t="s">
        <v>1723</v>
      </c>
      <c r="D487" s="3" t="s">
        <v>1724</v>
      </c>
      <c r="E487" s="4" t="s">
        <v>19</v>
      </c>
      <c r="F487" s="3" t="s">
        <v>20</v>
      </c>
      <c r="G487" s="4" t="s">
        <v>19</v>
      </c>
      <c r="H487" s="3" t="s">
        <v>20</v>
      </c>
      <c r="I487" s="4" t="s">
        <v>19</v>
      </c>
      <c r="J487" s="3" t="s">
        <v>20</v>
      </c>
      <c r="K487" s="4" t="s">
        <v>15</v>
      </c>
      <c r="L487" s="4" t="s">
        <v>265</v>
      </c>
      <c r="M487" s="4" t="s">
        <v>19</v>
      </c>
      <c r="N487" s="3" t="s">
        <v>20</v>
      </c>
    </row>
    <row r="488">
      <c r="A488" s="4" t="s">
        <v>1668</v>
      </c>
      <c r="B488" s="4" t="s">
        <v>1725</v>
      </c>
      <c r="C488" s="4" t="s">
        <v>1726</v>
      </c>
      <c r="D488" s="3" t="s">
        <v>1727</v>
      </c>
      <c r="E488" s="4" t="s">
        <v>15</v>
      </c>
      <c r="F488" s="4" t="s">
        <v>740</v>
      </c>
      <c r="G488" s="4" t="s">
        <v>19</v>
      </c>
      <c r="H488" s="3" t="s">
        <v>20</v>
      </c>
      <c r="I488" s="4" t="s">
        <v>19</v>
      </c>
      <c r="J488" s="3" t="s">
        <v>20</v>
      </c>
      <c r="K488" s="4" t="s">
        <v>19</v>
      </c>
      <c r="L488" s="3" t="s">
        <v>20</v>
      </c>
      <c r="M488" s="4" t="s">
        <v>15</v>
      </c>
      <c r="N488" s="4" t="s">
        <v>72</v>
      </c>
    </row>
    <row r="489">
      <c r="A489" s="4" t="s">
        <v>1668</v>
      </c>
      <c r="B489" s="4" t="s">
        <v>1728</v>
      </c>
      <c r="C489" s="4" t="s">
        <v>1729</v>
      </c>
      <c r="D489" s="3" t="s">
        <v>1730</v>
      </c>
      <c r="E489" s="4" t="s">
        <v>26</v>
      </c>
      <c r="F489" s="4" t="s">
        <v>179</v>
      </c>
      <c r="G489" s="4" t="s">
        <v>15</v>
      </c>
      <c r="H489" s="4" t="s">
        <v>32</v>
      </c>
      <c r="I489" s="4" t="s">
        <v>15</v>
      </c>
      <c r="J489" s="4" t="s">
        <v>71</v>
      </c>
      <c r="K489" s="4" t="s">
        <v>19</v>
      </c>
      <c r="L489" s="3" t="s">
        <v>20</v>
      </c>
      <c r="M489" s="4" t="s">
        <v>19</v>
      </c>
      <c r="N489" s="3" t="s">
        <v>20</v>
      </c>
    </row>
    <row r="490">
      <c r="A490" s="4" t="s">
        <v>1668</v>
      </c>
      <c r="B490" s="4" t="s">
        <v>1731</v>
      </c>
      <c r="C490" s="4" t="s">
        <v>1732</v>
      </c>
      <c r="D490" s="3" t="s">
        <v>1733</v>
      </c>
      <c r="E490" s="4" t="s">
        <v>19</v>
      </c>
      <c r="F490" s="3" t="s">
        <v>20</v>
      </c>
      <c r="G490" s="4" t="s">
        <v>19</v>
      </c>
      <c r="H490" s="3" t="s">
        <v>20</v>
      </c>
      <c r="I490" s="4" t="s">
        <v>19</v>
      </c>
      <c r="J490" s="3" t="s">
        <v>20</v>
      </c>
      <c r="K490" s="4" t="s">
        <v>19</v>
      </c>
      <c r="L490" s="3" t="s">
        <v>20</v>
      </c>
      <c r="M490" s="4" t="s">
        <v>15</v>
      </c>
      <c r="N490" s="4" t="s">
        <v>72</v>
      </c>
    </row>
    <row r="491">
      <c r="A491" s="4" t="s">
        <v>1668</v>
      </c>
      <c r="B491" s="4" t="s">
        <v>1734</v>
      </c>
      <c r="C491" s="4" t="s">
        <v>1735</v>
      </c>
      <c r="D491" s="3" t="s">
        <v>1736</v>
      </c>
      <c r="E491" s="4" t="s">
        <v>15</v>
      </c>
      <c r="F491" s="4" t="s">
        <v>25</v>
      </c>
      <c r="G491" s="4" t="s">
        <v>19</v>
      </c>
      <c r="H491" s="3" t="s">
        <v>20</v>
      </c>
      <c r="I491" s="4" t="s">
        <v>19</v>
      </c>
      <c r="J491" s="3" t="s">
        <v>20</v>
      </c>
      <c r="K491" s="4" t="s">
        <v>19</v>
      </c>
      <c r="L491" s="3" t="s">
        <v>20</v>
      </c>
      <c r="M491" s="4" t="s">
        <v>15</v>
      </c>
      <c r="N491" s="4" t="s">
        <v>72</v>
      </c>
    </row>
    <row r="492">
      <c r="A492" s="4" t="s">
        <v>1668</v>
      </c>
      <c r="B492" s="4" t="s">
        <v>1737</v>
      </c>
      <c r="C492" s="4" t="s">
        <v>1738</v>
      </c>
      <c r="D492" s="3" t="s">
        <v>1739</v>
      </c>
      <c r="E492" s="4" t="s">
        <v>15</v>
      </c>
      <c r="F492" s="4" t="s">
        <v>25</v>
      </c>
      <c r="G492" s="4" t="s">
        <v>15</v>
      </c>
      <c r="H492" s="4" t="s">
        <v>32</v>
      </c>
      <c r="I492" s="4" t="s">
        <v>19</v>
      </c>
      <c r="J492" s="3" t="s">
        <v>20</v>
      </c>
      <c r="K492" s="4" t="s">
        <v>19</v>
      </c>
      <c r="L492" s="3" t="s">
        <v>20</v>
      </c>
      <c r="M492" s="4" t="s">
        <v>15</v>
      </c>
      <c r="N492" s="4" t="s">
        <v>72</v>
      </c>
    </row>
    <row r="493">
      <c r="A493" s="4" t="s">
        <v>1668</v>
      </c>
      <c r="B493" s="4" t="s">
        <v>1740</v>
      </c>
      <c r="C493" s="4" t="s">
        <v>1741</v>
      </c>
      <c r="D493" s="3" t="s">
        <v>1742</v>
      </c>
      <c r="E493" s="4" t="s">
        <v>19</v>
      </c>
      <c r="F493" s="3" t="s">
        <v>20</v>
      </c>
      <c r="G493" s="4" t="s">
        <v>19</v>
      </c>
      <c r="H493" s="3" t="s">
        <v>20</v>
      </c>
      <c r="I493" s="4" t="s">
        <v>19</v>
      </c>
      <c r="J493" s="3" t="s">
        <v>20</v>
      </c>
      <c r="K493" s="4" t="s">
        <v>19</v>
      </c>
      <c r="L493" s="3" t="s">
        <v>20</v>
      </c>
      <c r="M493" s="4" t="s">
        <v>19</v>
      </c>
      <c r="N493" s="3" t="s">
        <v>20</v>
      </c>
    </row>
    <row r="494">
      <c r="A494" s="4" t="s">
        <v>1668</v>
      </c>
      <c r="B494" s="4" t="s">
        <v>1743</v>
      </c>
      <c r="C494" s="4" t="s">
        <v>1744</v>
      </c>
      <c r="D494" s="3" t="s">
        <v>1745</v>
      </c>
      <c r="E494" s="4" t="s">
        <v>19</v>
      </c>
      <c r="F494" s="3" t="s">
        <v>20</v>
      </c>
      <c r="G494" s="4" t="s">
        <v>19</v>
      </c>
      <c r="H494" s="3" t="s">
        <v>20</v>
      </c>
      <c r="I494" s="4" t="s">
        <v>15</v>
      </c>
      <c r="J494" s="4" t="s">
        <v>1746</v>
      </c>
      <c r="K494" s="4" t="s">
        <v>19</v>
      </c>
      <c r="L494" s="3" t="s">
        <v>20</v>
      </c>
      <c r="M494" s="4" t="s">
        <v>19</v>
      </c>
      <c r="N494" s="3" t="s">
        <v>20</v>
      </c>
    </row>
    <row r="495">
      <c r="A495" s="4" t="s">
        <v>1668</v>
      </c>
      <c r="B495" s="4" t="s">
        <v>1747</v>
      </c>
      <c r="C495" s="4" t="s">
        <v>1748</v>
      </c>
      <c r="D495" s="3" t="s">
        <v>1749</v>
      </c>
      <c r="E495" s="4" t="s">
        <v>15</v>
      </c>
      <c r="F495" s="4" t="s">
        <v>25</v>
      </c>
      <c r="G495" s="4" t="s">
        <v>19</v>
      </c>
      <c r="H495" s="3" t="s">
        <v>20</v>
      </c>
      <c r="I495" s="4" t="s">
        <v>19</v>
      </c>
      <c r="J495" s="3" t="s">
        <v>20</v>
      </c>
      <c r="K495" s="4" t="s">
        <v>19</v>
      </c>
      <c r="L495" s="3" t="s">
        <v>20</v>
      </c>
      <c r="M495" s="4" t="s">
        <v>19</v>
      </c>
      <c r="N495" s="3" t="s">
        <v>20</v>
      </c>
    </row>
    <row r="496">
      <c r="A496" s="4" t="s">
        <v>1668</v>
      </c>
      <c r="B496" s="4" t="s">
        <v>1750</v>
      </c>
      <c r="C496" s="4" t="s">
        <v>1751</v>
      </c>
      <c r="D496" s="3" t="s">
        <v>1752</v>
      </c>
      <c r="E496" s="4" t="s">
        <v>15</v>
      </c>
      <c r="F496" s="4" t="s">
        <v>155</v>
      </c>
      <c r="G496" s="4" t="s">
        <v>19</v>
      </c>
      <c r="H496" s="3" t="s">
        <v>20</v>
      </c>
      <c r="I496" s="4" t="s">
        <v>19</v>
      </c>
      <c r="J496" s="3" t="s">
        <v>20</v>
      </c>
      <c r="K496" s="4" t="s">
        <v>19</v>
      </c>
      <c r="L496" s="3" t="s">
        <v>20</v>
      </c>
      <c r="M496" s="4" t="s">
        <v>19</v>
      </c>
      <c r="N496" s="3" t="s">
        <v>20</v>
      </c>
    </row>
    <row r="497">
      <c r="A497" s="4" t="s">
        <v>1668</v>
      </c>
      <c r="B497" s="4" t="s">
        <v>1753</v>
      </c>
      <c r="C497" s="4" t="s">
        <v>1754</v>
      </c>
      <c r="D497" s="3" t="s">
        <v>1755</v>
      </c>
      <c r="E497" s="4" t="s">
        <v>15</v>
      </c>
      <c r="F497" s="4" t="s">
        <v>25</v>
      </c>
      <c r="G497" s="4" t="s">
        <v>19</v>
      </c>
      <c r="H497" s="3" t="s">
        <v>20</v>
      </c>
      <c r="I497" s="4" t="s">
        <v>15</v>
      </c>
      <c r="J497" s="4" t="s">
        <v>811</v>
      </c>
      <c r="K497" s="4" t="s">
        <v>19</v>
      </c>
      <c r="L497" s="3" t="s">
        <v>20</v>
      </c>
      <c r="M497" s="4" t="s">
        <v>15</v>
      </c>
      <c r="N497" s="4" t="s">
        <v>28</v>
      </c>
    </row>
    <row r="498">
      <c r="A498" s="4" t="s">
        <v>1668</v>
      </c>
      <c r="B498" s="4" t="s">
        <v>1756</v>
      </c>
      <c r="C498" s="4" t="s">
        <v>1757</v>
      </c>
      <c r="D498" s="3" t="s">
        <v>1758</v>
      </c>
      <c r="E498" s="4" t="s">
        <v>19</v>
      </c>
      <c r="F498" s="3" t="s">
        <v>20</v>
      </c>
      <c r="G498" s="4" t="s">
        <v>15</v>
      </c>
      <c r="H498" s="4" t="s">
        <v>393</v>
      </c>
      <c r="I498" s="4" t="s">
        <v>15</v>
      </c>
      <c r="J498" s="4" t="s">
        <v>1759</v>
      </c>
      <c r="K498" s="4" t="s">
        <v>15</v>
      </c>
      <c r="L498" s="4" t="s">
        <v>484</v>
      </c>
      <c r="M498" s="4" t="s">
        <v>19</v>
      </c>
      <c r="N498" s="3" t="s">
        <v>20</v>
      </c>
    </row>
    <row r="499">
      <c r="A499" s="4" t="s">
        <v>1668</v>
      </c>
      <c r="B499" s="4" t="s">
        <v>1760</v>
      </c>
      <c r="C499" s="4" t="s">
        <v>1761</v>
      </c>
      <c r="D499" s="3" t="s">
        <v>1762</v>
      </c>
      <c r="E499" s="4" t="s">
        <v>19</v>
      </c>
      <c r="F499" s="3" t="s">
        <v>20</v>
      </c>
      <c r="G499" s="4" t="s">
        <v>19</v>
      </c>
      <c r="H499" s="3" t="s">
        <v>20</v>
      </c>
      <c r="I499" s="4" t="s">
        <v>19</v>
      </c>
      <c r="J499" s="3" t="s">
        <v>20</v>
      </c>
      <c r="K499" s="4" t="s">
        <v>19</v>
      </c>
      <c r="L499" s="3" t="s">
        <v>20</v>
      </c>
      <c r="M499" s="4" t="s">
        <v>15</v>
      </c>
      <c r="N499" s="4" t="s">
        <v>72</v>
      </c>
    </row>
    <row r="500">
      <c r="A500" s="4" t="s">
        <v>1668</v>
      </c>
      <c r="B500" s="4" t="s">
        <v>1763</v>
      </c>
      <c r="C500" s="4" t="s">
        <v>1764</v>
      </c>
      <c r="D500" s="3" t="s">
        <v>1765</v>
      </c>
      <c r="E500" s="4" t="s">
        <v>19</v>
      </c>
      <c r="F500" s="3" t="s">
        <v>20</v>
      </c>
      <c r="G500" s="4" t="s">
        <v>15</v>
      </c>
      <c r="H500" s="4" t="s">
        <v>32</v>
      </c>
      <c r="I500" s="4" t="s">
        <v>15</v>
      </c>
      <c r="J500" s="4" t="s">
        <v>811</v>
      </c>
      <c r="K500" s="4" t="s">
        <v>15</v>
      </c>
      <c r="L500" s="4" t="s">
        <v>265</v>
      </c>
      <c r="M500" s="4" t="s">
        <v>15</v>
      </c>
      <c r="N500" s="4" t="s">
        <v>28</v>
      </c>
    </row>
    <row r="501">
      <c r="A501" s="4" t="s">
        <v>1668</v>
      </c>
      <c r="B501" s="4" t="s">
        <v>1766</v>
      </c>
      <c r="C501" s="4" t="s">
        <v>1767</v>
      </c>
      <c r="D501" s="3" t="s">
        <v>1768</v>
      </c>
      <c r="E501" s="4" t="s">
        <v>26</v>
      </c>
      <c r="F501" s="4" t="s">
        <v>1769</v>
      </c>
      <c r="G501" s="4" t="s">
        <v>19</v>
      </c>
      <c r="H501" s="3" t="s">
        <v>20</v>
      </c>
      <c r="I501" s="4" t="s">
        <v>15</v>
      </c>
      <c r="J501" s="4" t="s">
        <v>161</v>
      </c>
      <c r="K501" s="4" t="s">
        <v>26</v>
      </c>
      <c r="L501" s="4" t="s">
        <v>346</v>
      </c>
      <c r="M501" s="4" t="s">
        <v>37</v>
      </c>
      <c r="N501" s="4" t="s">
        <v>1770</v>
      </c>
    </row>
    <row r="502">
      <c r="A502" s="4" t="s">
        <v>1668</v>
      </c>
      <c r="B502" s="4" t="s">
        <v>1771</v>
      </c>
      <c r="C502" s="4" t="s">
        <v>1772</v>
      </c>
      <c r="D502" s="3" t="s">
        <v>1773</v>
      </c>
      <c r="E502" s="4" t="s">
        <v>19</v>
      </c>
      <c r="F502" s="3" t="s">
        <v>20</v>
      </c>
      <c r="G502" s="4" t="s">
        <v>19</v>
      </c>
      <c r="H502" s="3" t="s">
        <v>20</v>
      </c>
      <c r="I502" s="4" t="s">
        <v>19</v>
      </c>
      <c r="J502" s="3" t="s">
        <v>20</v>
      </c>
      <c r="K502" s="4" t="s">
        <v>19</v>
      </c>
      <c r="L502" s="3" t="s">
        <v>20</v>
      </c>
      <c r="M502" s="4" t="s">
        <v>19</v>
      </c>
      <c r="N502" s="3" t="s">
        <v>20</v>
      </c>
    </row>
    <row r="503">
      <c r="A503" s="4" t="s">
        <v>1668</v>
      </c>
      <c r="B503" s="4" t="s">
        <v>1774</v>
      </c>
      <c r="C503" s="4" t="s">
        <v>1775</v>
      </c>
      <c r="D503" s="3" t="s">
        <v>1776</v>
      </c>
      <c r="E503" s="4" t="s">
        <v>19</v>
      </c>
      <c r="F503" s="3" t="s">
        <v>20</v>
      </c>
      <c r="G503" s="4" t="s">
        <v>19</v>
      </c>
      <c r="H503" s="3" t="s">
        <v>20</v>
      </c>
      <c r="I503" s="4" t="s">
        <v>85</v>
      </c>
      <c r="J503" s="4" t="s">
        <v>1777</v>
      </c>
      <c r="K503" s="4" t="s">
        <v>19</v>
      </c>
      <c r="L503" s="3" t="s">
        <v>20</v>
      </c>
      <c r="M503" s="4" t="s">
        <v>26</v>
      </c>
      <c r="N503" s="4" t="s">
        <v>1141</v>
      </c>
    </row>
    <row r="504">
      <c r="A504" s="4" t="s">
        <v>1668</v>
      </c>
      <c r="B504" s="4" t="s">
        <v>1778</v>
      </c>
      <c r="C504" s="4" t="s">
        <v>1779</v>
      </c>
      <c r="D504" s="3" t="s">
        <v>1780</v>
      </c>
      <c r="E504" s="4" t="s">
        <v>19</v>
      </c>
      <c r="F504" s="3" t="s">
        <v>20</v>
      </c>
      <c r="G504" s="4" t="s">
        <v>19</v>
      </c>
      <c r="H504" s="3" t="s">
        <v>20</v>
      </c>
      <c r="I504" s="4" t="s">
        <v>19</v>
      </c>
      <c r="J504" s="3" t="s">
        <v>20</v>
      </c>
      <c r="K504" s="4" t="s">
        <v>15</v>
      </c>
      <c r="L504" s="4" t="s">
        <v>265</v>
      </c>
      <c r="M504" s="4" t="s">
        <v>19</v>
      </c>
      <c r="N504" s="3" t="s">
        <v>20</v>
      </c>
    </row>
    <row r="505">
      <c r="A505" s="4" t="s">
        <v>1668</v>
      </c>
      <c r="B505" s="4" t="s">
        <v>1781</v>
      </c>
      <c r="C505" s="4" t="s">
        <v>1782</v>
      </c>
      <c r="D505" s="3" t="s">
        <v>1783</v>
      </c>
      <c r="E505" s="4" t="s">
        <v>19</v>
      </c>
      <c r="F505" s="3" t="s">
        <v>20</v>
      </c>
      <c r="G505" s="4" t="s">
        <v>19</v>
      </c>
      <c r="H505" s="3" t="s">
        <v>20</v>
      </c>
      <c r="I505" s="4" t="s">
        <v>19</v>
      </c>
      <c r="J505" s="3" t="s">
        <v>20</v>
      </c>
      <c r="K505" s="4" t="s">
        <v>15</v>
      </c>
      <c r="L505" s="4" t="s">
        <v>265</v>
      </c>
      <c r="M505" s="4" t="s">
        <v>19</v>
      </c>
      <c r="N505" s="3" t="s">
        <v>20</v>
      </c>
    </row>
    <row r="506">
      <c r="A506" s="4" t="s">
        <v>1668</v>
      </c>
      <c r="B506" s="4" t="s">
        <v>1784</v>
      </c>
      <c r="C506" s="4" t="s">
        <v>1785</v>
      </c>
      <c r="D506" s="3" t="s">
        <v>1786</v>
      </c>
      <c r="E506" s="4" t="s">
        <v>19</v>
      </c>
      <c r="F506" s="3" t="s">
        <v>20</v>
      </c>
      <c r="G506" s="4" t="s">
        <v>19</v>
      </c>
      <c r="H506" s="3" t="s">
        <v>20</v>
      </c>
      <c r="I506" s="4" t="s">
        <v>19</v>
      </c>
      <c r="J506" s="3" t="s">
        <v>20</v>
      </c>
      <c r="K506" s="4" t="s">
        <v>15</v>
      </c>
      <c r="L506" s="4" t="s">
        <v>372</v>
      </c>
      <c r="M506" s="4" t="s">
        <v>19</v>
      </c>
      <c r="N506" s="3" t="s">
        <v>20</v>
      </c>
    </row>
    <row r="507">
      <c r="A507" s="4" t="s">
        <v>1668</v>
      </c>
      <c r="B507" s="4" t="s">
        <v>1787</v>
      </c>
      <c r="C507" s="4" t="s">
        <v>1788</v>
      </c>
      <c r="D507" s="3" t="s">
        <v>1789</v>
      </c>
      <c r="E507" s="4" t="s">
        <v>19</v>
      </c>
      <c r="F507" s="3" t="s">
        <v>20</v>
      </c>
      <c r="G507" s="4" t="s">
        <v>19</v>
      </c>
      <c r="H507" s="3" t="s">
        <v>20</v>
      </c>
      <c r="I507" s="4" t="s">
        <v>19</v>
      </c>
      <c r="J507" s="3" t="s">
        <v>20</v>
      </c>
      <c r="K507" s="4" t="s">
        <v>19</v>
      </c>
      <c r="L507" s="3" t="s">
        <v>20</v>
      </c>
      <c r="M507" s="4" t="s">
        <v>15</v>
      </c>
      <c r="N507" s="4" t="s">
        <v>28</v>
      </c>
    </row>
    <row r="508">
      <c r="A508" s="4" t="s">
        <v>1668</v>
      </c>
      <c r="B508" s="4" t="s">
        <v>1790</v>
      </c>
      <c r="C508" s="4" t="s">
        <v>1791</v>
      </c>
      <c r="D508" s="3" t="s">
        <v>1792</v>
      </c>
      <c r="E508" s="4" t="s">
        <v>37</v>
      </c>
      <c r="F508" s="4" t="s">
        <v>1793</v>
      </c>
      <c r="G508" s="4" t="s">
        <v>19</v>
      </c>
      <c r="H508" s="3" t="s">
        <v>20</v>
      </c>
      <c r="I508" s="4" t="s">
        <v>19</v>
      </c>
      <c r="J508" s="3" t="s">
        <v>20</v>
      </c>
      <c r="K508" s="4" t="s">
        <v>15</v>
      </c>
      <c r="L508" s="4" t="s">
        <v>372</v>
      </c>
      <c r="M508" s="4" t="s">
        <v>26</v>
      </c>
      <c r="N508" s="4" t="s">
        <v>1141</v>
      </c>
    </row>
    <row r="509">
      <c r="A509" s="4" t="s">
        <v>1668</v>
      </c>
      <c r="B509" s="4" t="s">
        <v>1794</v>
      </c>
      <c r="C509" s="4" t="s">
        <v>1795</v>
      </c>
      <c r="D509" s="3" t="s">
        <v>1796</v>
      </c>
      <c r="E509" s="4" t="s">
        <v>19</v>
      </c>
      <c r="F509" s="3" t="s">
        <v>20</v>
      </c>
      <c r="G509" s="4" t="s">
        <v>15</v>
      </c>
      <c r="H509" s="4" t="s">
        <v>32</v>
      </c>
      <c r="I509" s="4" t="s">
        <v>19</v>
      </c>
      <c r="J509" s="3" t="s">
        <v>20</v>
      </c>
      <c r="K509" s="4" t="s">
        <v>19</v>
      </c>
      <c r="L509" s="3" t="s">
        <v>20</v>
      </c>
      <c r="M509" s="4" t="s">
        <v>19</v>
      </c>
      <c r="N509" s="3" t="s">
        <v>20</v>
      </c>
    </row>
    <row r="510">
      <c r="A510" s="4" t="s">
        <v>1668</v>
      </c>
      <c r="B510" s="4" t="s">
        <v>1797</v>
      </c>
      <c r="C510" s="4" t="s">
        <v>1798</v>
      </c>
      <c r="D510" s="3" t="s">
        <v>1799</v>
      </c>
      <c r="E510" s="4" t="s">
        <v>19</v>
      </c>
      <c r="F510" s="3" t="s">
        <v>20</v>
      </c>
      <c r="G510" s="4" t="s">
        <v>19</v>
      </c>
      <c r="H510" s="3" t="s">
        <v>20</v>
      </c>
      <c r="I510" s="4" t="s">
        <v>19</v>
      </c>
      <c r="J510" s="3" t="s">
        <v>20</v>
      </c>
      <c r="K510" s="4" t="s">
        <v>15</v>
      </c>
      <c r="L510" s="4" t="s">
        <v>265</v>
      </c>
      <c r="M510" s="4" t="s">
        <v>19</v>
      </c>
      <c r="N510" s="3" t="s">
        <v>20</v>
      </c>
    </row>
    <row r="511">
      <c r="A511" s="4" t="s">
        <v>1668</v>
      </c>
      <c r="B511" s="4" t="s">
        <v>1800</v>
      </c>
      <c r="C511" s="4" t="s">
        <v>1801</v>
      </c>
      <c r="D511" s="3" t="s">
        <v>1802</v>
      </c>
      <c r="E511" s="4" t="s">
        <v>15</v>
      </c>
      <c r="F511" s="4" t="s">
        <v>25</v>
      </c>
      <c r="G511" s="4" t="s">
        <v>19</v>
      </c>
      <c r="H511" s="3" t="s">
        <v>20</v>
      </c>
      <c r="I511" s="4" t="s">
        <v>15</v>
      </c>
      <c r="J511" s="4" t="s">
        <v>1803</v>
      </c>
      <c r="K511" s="4" t="s">
        <v>26</v>
      </c>
      <c r="L511" s="4" t="s">
        <v>346</v>
      </c>
      <c r="M511" s="4" t="s">
        <v>42</v>
      </c>
      <c r="N511" s="4" t="s">
        <v>1804</v>
      </c>
    </row>
    <row r="512">
      <c r="A512" s="4" t="s">
        <v>1668</v>
      </c>
      <c r="B512" s="4" t="s">
        <v>1805</v>
      </c>
      <c r="C512" s="4" t="s">
        <v>1806</v>
      </c>
      <c r="D512" s="3" t="s">
        <v>1807</v>
      </c>
      <c r="E512" s="4" t="s">
        <v>19</v>
      </c>
      <c r="F512" s="3" t="s">
        <v>20</v>
      </c>
      <c r="G512" s="4" t="s">
        <v>19</v>
      </c>
      <c r="H512" s="3" t="s">
        <v>20</v>
      </c>
      <c r="I512" s="4" t="s">
        <v>19</v>
      </c>
      <c r="J512" s="3" t="s">
        <v>20</v>
      </c>
      <c r="K512" s="4" t="s">
        <v>19</v>
      </c>
      <c r="L512" s="3" t="s">
        <v>20</v>
      </c>
      <c r="M512" s="4" t="s">
        <v>19</v>
      </c>
      <c r="N512" s="3" t="s">
        <v>20</v>
      </c>
    </row>
    <row r="513">
      <c r="A513" s="4" t="s">
        <v>1668</v>
      </c>
      <c r="B513" s="4" t="s">
        <v>1808</v>
      </c>
      <c r="C513" s="4" t="s">
        <v>1809</v>
      </c>
      <c r="D513" s="3" t="s">
        <v>1810</v>
      </c>
      <c r="E513" s="4" t="s">
        <v>19</v>
      </c>
      <c r="F513" s="3" t="s">
        <v>20</v>
      </c>
      <c r="G513" s="4" t="s">
        <v>19</v>
      </c>
      <c r="H513" s="3" t="s">
        <v>20</v>
      </c>
      <c r="I513" s="4" t="s">
        <v>19</v>
      </c>
      <c r="J513" s="3" t="s">
        <v>20</v>
      </c>
      <c r="K513" s="4" t="s">
        <v>19</v>
      </c>
      <c r="L513" s="3" t="s">
        <v>20</v>
      </c>
      <c r="M513" s="4" t="s">
        <v>19</v>
      </c>
      <c r="N513" s="3" t="s">
        <v>20</v>
      </c>
    </row>
    <row r="514">
      <c r="A514" s="4" t="s">
        <v>1668</v>
      </c>
      <c r="B514" s="4" t="s">
        <v>1811</v>
      </c>
      <c r="C514" s="4" t="s">
        <v>1812</v>
      </c>
      <c r="D514" s="3" t="s">
        <v>1813</v>
      </c>
      <c r="E514" s="4" t="s">
        <v>19</v>
      </c>
      <c r="F514" s="3" t="s">
        <v>20</v>
      </c>
      <c r="G514" s="4" t="s">
        <v>19</v>
      </c>
      <c r="H514" s="3" t="s">
        <v>20</v>
      </c>
      <c r="I514" s="4" t="s">
        <v>19</v>
      </c>
      <c r="J514" s="3" t="s">
        <v>20</v>
      </c>
      <c r="K514" s="4" t="s">
        <v>19</v>
      </c>
      <c r="L514" s="3" t="s">
        <v>20</v>
      </c>
      <c r="M514" s="4" t="s">
        <v>19</v>
      </c>
      <c r="N514" s="3" t="s">
        <v>20</v>
      </c>
    </row>
    <row r="515">
      <c r="A515" s="4" t="s">
        <v>1668</v>
      </c>
      <c r="B515" s="4" t="s">
        <v>1814</v>
      </c>
      <c r="C515" s="4" t="s">
        <v>1815</v>
      </c>
      <c r="D515" s="3" t="s">
        <v>1816</v>
      </c>
      <c r="E515" s="4" t="s">
        <v>15</v>
      </c>
      <c r="F515" s="4" t="s">
        <v>25</v>
      </c>
      <c r="G515" s="4" t="s">
        <v>19</v>
      </c>
      <c r="H515" s="3" t="s">
        <v>20</v>
      </c>
      <c r="I515" s="4" t="s">
        <v>19</v>
      </c>
      <c r="J515" s="3" t="s">
        <v>20</v>
      </c>
      <c r="K515" s="4" t="s">
        <v>37</v>
      </c>
      <c r="L515" s="4" t="s">
        <v>1817</v>
      </c>
      <c r="M515" s="4" t="s">
        <v>37</v>
      </c>
      <c r="N515" s="4" t="s">
        <v>1818</v>
      </c>
    </row>
    <row r="516">
      <c r="A516" s="4" t="s">
        <v>1668</v>
      </c>
      <c r="B516" s="4" t="s">
        <v>1819</v>
      </c>
      <c r="C516" s="4" t="s">
        <v>1820</v>
      </c>
      <c r="D516" s="3" t="s">
        <v>1821</v>
      </c>
      <c r="E516" s="4" t="s">
        <v>19</v>
      </c>
      <c r="F516" s="3" t="s">
        <v>20</v>
      </c>
      <c r="G516" s="4" t="s">
        <v>19</v>
      </c>
      <c r="H516" s="3" t="s">
        <v>20</v>
      </c>
      <c r="I516" s="4" t="s">
        <v>19</v>
      </c>
      <c r="J516" s="3" t="s">
        <v>20</v>
      </c>
      <c r="K516" s="4" t="s">
        <v>19</v>
      </c>
      <c r="L516" s="3" t="s">
        <v>20</v>
      </c>
      <c r="M516" s="4" t="s">
        <v>15</v>
      </c>
      <c r="N516" s="4" t="s">
        <v>72</v>
      </c>
    </row>
    <row r="517">
      <c r="A517" s="4" t="s">
        <v>1668</v>
      </c>
      <c r="B517" s="4" t="s">
        <v>1822</v>
      </c>
      <c r="C517" s="4" t="s">
        <v>1823</v>
      </c>
      <c r="D517" s="3" t="s">
        <v>1824</v>
      </c>
      <c r="E517" s="4" t="s">
        <v>19</v>
      </c>
      <c r="F517" s="3" t="s">
        <v>20</v>
      </c>
      <c r="G517" s="4" t="s">
        <v>19</v>
      </c>
      <c r="H517" s="3" t="s">
        <v>20</v>
      </c>
      <c r="I517" s="4" t="s">
        <v>19</v>
      </c>
      <c r="J517" s="3" t="s">
        <v>20</v>
      </c>
      <c r="K517" s="4" t="s">
        <v>19</v>
      </c>
      <c r="L517" s="3" t="s">
        <v>20</v>
      </c>
      <c r="M517" s="4" t="s">
        <v>19</v>
      </c>
      <c r="N517" s="3" t="s">
        <v>20</v>
      </c>
    </row>
    <row r="518">
      <c r="A518" s="4" t="s">
        <v>1668</v>
      </c>
      <c r="B518" s="4" t="s">
        <v>1825</v>
      </c>
      <c r="C518" s="4" t="s">
        <v>1826</v>
      </c>
      <c r="D518" s="3" t="s">
        <v>1827</v>
      </c>
      <c r="E518" s="4" t="s">
        <v>19</v>
      </c>
      <c r="F518" s="3" t="s">
        <v>20</v>
      </c>
      <c r="G518" s="4" t="s">
        <v>19</v>
      </c>
      <c r="H518" s="3" t="s">
        <v>20</v>
      </c>
      <c r="I518" s="4" t="s">
        <v>15</v>
      </c>
      <c r="J518" s="4" t="s">
        <v>1140</v>
      </c>
      <c r="K518" s="4" t="s">
        <v>19</v>
      </c>
      <c r="L518" s="3" t="s">
        <v>20</v>
      </c>
      <c r="M518" s="4" t="s">
        <v>19</v>
      </c>
      <c r="N518" s="3" t="s">
        <v>20</v>
      </c>
    </row>
    <row r="519">
      <c r="A519" s="4" t="s">
        <v>1668</v>
      </c>
      <c r="B519" s="4" t="s">
        <v>1828</v>
      </c>
      <c r="C519" s="4" t="s">
        <v>1829</v>
      </c>
      <c r="D519" s="3" t="s">
        <v>1830</v>
      </c>
      <c r="E519" s="4" t="s">
        <v>15</v>
      </c>
      <c r="F519" s="4" t="s">
        <v>25</v>
      </c>
      <c r="G519" s="4" t="s">
        <v>19</v>
      </c>
      <c r="H519" s="3" t="s">
        <v>20</v>
      </c>
      <c r="I519" s="4" t="s">
        <v>19</v>
      </c>
      <c r="J519" s="3" t="s">
        <v>20</v>
      </c>
      <c r="K519" s="4" t="s">
        <v>15</v>
      </c>
      <c r="L519" s="4" t="s">
        <v>372</v>
      </c>
      <c r="M519" s="4" t="s">
        <v>26</v>
      </c>
      <c r="N519" s="4" t="s">
        <v>254</v>
      </c>
    </row>
    <row r="520">
      <c r="A520" s="4" t="s">
        <v>1668</v>
      </c>
      <c r="B520" s="4" t="s">
        <v>1831</v>
      </c>
      <c r="C520" s="4" t="s">
        <v>1832</v>
      </c>
      <c r="D520" s="3" t="s">
        <v>1833</v>
      </c>
      <c r="E520" s="4" t="s">
        <v>19</v>
      </c>
      <c r="F520" s="3" t="s">
        <v>20</v>
      </c>
      <c r="G520" s="4" t="s">
        <v>19</v>
      </c>
      <c r="H520" s="3" t="s">
        <v>20</v>
      </c>
      <c r="I520" s="4" t="s">
        <v>19</v>
      </c>
      <c r="J520" s="3" t="s">
        <v>20</v>
      </c>
      <c r="K520" s="4" t="s">
        <v>19</v>
      </c>
      <c r="L520" s="3" t="s">
        <v>20</v>
      </c>
      <c r="M520" s="4" t="s">
        <v>15</v>
      </c>
      <c r="N520" s="4" t="s">
        <v>448</v>
      </c>
    </row>
    <row r="521">
      <c r="A521" s="4" t="s">
        <v>1668</v>
      </c>
      <c r="B521" s="4" t="s">
        <v>1834</v>
      </c>
      <c r="C521" s="4" t="s">
        <v>1835</v>
      </c>
      <c r="D521" s="3" t="s">
        <v>1836</v>
      </c>
      <c r="E521" s="4" t="s">
        <v>15</v>
      </c>
      <c r="F521" s="4" t="s">
        <v>25</v>
      </c>
      <c r="G521" s="4" t="s">
        <v>19</v>
      </c>
      <c r="H521" s="3" t="s">
        <v>20</v>
      </c>
      <c r="I521" s="4" t="s">
        <v>19</v>
      </c>
      <c r="J521" s="3" t="s">
        <v>20</v>
      </c>
      <c r="K521" s="4" t="s">
        <v>15</v>
      </c>
      <c r="L521" s="4" t="s">
        <v>123</v>
      </c>
      <c r="M521" s="4" t="s">
        <v>37</v>
      </c>
      <c r="N521" s="4" t="s">
        <v>216</v>
      </c>
    </row>
    <row r="522">
      <c r="A522" s="4" t="s">
        <v>1668</v>
      </c>
      <c r="B522" s="4" t="s">
        <v>1837</v>
      </c>
      <c r="C522" s="4" t="s">
        <v>1838</v>
      </c>
      <c r="D522" s="3" t="s">
        <v>1839</v>
      </c>
      <c r="E522" s="4" t="s">
        <v>26</v>
      </c>
      <c r="F522" s="4" t="s">
        <v>670</v>
      </c>
      <c r="G522" s="4" t="s">
        <v>26</v>
      </c>
      <c r="H522" s="4" t="s">
        <v>160</v>
      </c>
      <c r="I522" s="4" t="s">
        <v>19</v>
      </c>
      <c r="J522" s="3" t="s">
        <v>20</v>
      </c>
      <c r="K522" s="4" t="s">
        <v>15</v>
      </c>
      <c r="L522" s="4" t="s">
        <v>265</v>
      </c>
      <c r="M522" s="4" t="s">
        <v>37</v>
      </c>
      <c r="N522" s="4" t="s">
        <v>1840</v>
      </c>
    </row>
    <row r="523">
      <c r="A523" s="4" t="s">
        <v>1668</v>
      </c>
      <c r="B523" s="4" t="s">
        <v>1841</v>
      </c>
      <c r="C523" s="4" t="s">
        <v>1842</v>
      </c>
      <c r="D523" s="3" t="s">
        <v>1843</v>
      </c>
      <c r="E523" s="4" t="s">
        <v>19</v>
      </c>
      <c r="F523" s="3" t="s">
        <v>20</v>
      </c>
      <c r="G523" s="4" t="s">
        <v>19</v>
      </c>
      <c r="H523" s="3" t="s">
        <v>20</v>
      </c>
      <c r="I523" s="4" t="s">
        <v>19</v>
      </c>
      <c r="J523" s="3" t="s">
        <v>20</v>
      </c>
      <c r="K523" s="4" t="s">
        <v>19</v>
      </c>
      <c r="L523" s="3" t="s">
        <v>20</v>
      </c>
      <c r="M523" s="4" t="s">
        <v>19</v>
      </c>
      <c r="N523" s="3" t="s">
        <v>20</v>
      </c>
    </row>
    <row r="524">
      <c r="A524" s="4" t="s">
        <v>1668</v>
      </c>
      <c r="B524" s="4" t="s">
        <v>1844</v>
      </c>
      <c r="C524" s="4" t="s">
        <v>1845</v>
      </c>
      <c r="D524" s="3" t="s">
        <v>1846</v>
      </c>
      <c r="E524" s="4" t="s">
        <v>15</v>
      </c>
      <c r="F524" s="4" t="s">
        <v>25</v>
      </c>
      <c r="G524" s="4" t="s">
        <v>19</v>
      </c>
      <c r="H524" s="3" t="s">
        <v>20</v>
      </c>
      <c r="I524" s="4" t="s">
        <v>19</v>
      </c>
      <c r="J524" s="3" t="s">
        <v>20</v>
      </c>
      <c r="K524" s="4" t="s">
        <v>19</v>
      </c>
      <c r="L524" s="3" t="s">
        <v>20</v>
      </c>
      <c r="M524" s="4" t="s">
        <v>15</v>
      </c>
      <c r="N524" s="4" t="s">
        <v>1847</v>
      </c>
    </row>
    <row r="525">
      <c r="A525" s="4" t="s">
        <v>1668</v>
      </c>
      <c r="B525" s="4" t="s">
        <v>1848</v>
      </c>
      <c r="C525" s="4" t="s">
        <v>1849</v>
      </c>
      <c r="D525" s="3" t="s">
        <v>1850</v>
      </c>
      <c r="E525" s="4" t="s">
        <v>19</v>
      </c>
      <c r="F525" s="3" t="s">
        <v>20</v>
      </c>
      <c r="G525" s="4" t="s">
        <v>15</v>
      </c>
      <c r="H525" s="4" t="s">
        <v>32</v>
      </c>
      <c r="I525" s="4" t="s">
        <v>19</v>
      </c>
      <c r="J525" s="3" t="s">
        <v>20</v>
      </c>
      <c r="K525" s="4" t="s">
        <v>19</v>
      </c>
      <c r="L525" s="3" t="s">
        <v>20</v>
      </c>
      <c r="M525" s="4" t="s">
        <v>15</v>
      </c>
      <c r="N525" s="4" t="s">
        <v>28</v>
      </c>
    </row>
    <row r="526">
      <c r="A526" s="4" t="s">
        <v>1668</v>
      </c>
      <c r="B526" s="4" t="s">
        <v>1851</v>
      </c>
      <c r="C526" s="4" t="s">
        <v>1852</v>
      </c>
      <c r="D526" s="3" t="s">
        <v>1853</v>
      </c>
      <c r="E526" s="4" t="s">
        <v>26</v>
      </c>
      <c r="F526" s="4" t="s">
        <v>1854</v>
      </c>
      <c r="G526" s="4" t="s">
        <v>19</v>
      </c>
      <c r="H526" s="3" t="s">
        <v>20</v>
      </c>
      <c r="I526" s="4" t="s">
        <v>19</v>
      </c>
      <c r="J526" s="3" t="s">
        <v>20</v>
      </c>
      <c r="K526" s="4" t="s">
        <v>15</v>
      </c>
      <c r="L526" s="4" t="s">
        <v>265</v>
      </c>
      <c r="M526" s="4" t="s">
        <v>37</v>
      </c>
      <c r="N526" s="4" t="s">
        <v>1855</v>
      </c>
    </row>
    <row r="527">
      <c r="A527" s="4" t="s">
        <v>1668</v>
      </c>
      <c r="B527" s="4" t="s">
        <v>1856</v>
      </c>
      <c r="C527" s="4" t="s">
        <v>1857</v>
      </c>
      <c r="D527" s="3" t="s">
        <v>1858</v>
      </c>
      <c r="E527" s="4" t="s">
        <v>15</v>
      </c>
      <c r="F527" s="4" t="s">
        <v>25</v>
      </c>
      <c r="G527" s="4" t="s">
        <v>19</v>
      </c>
      <c r="H527" s="3" t="s">
        <v>20</v>
      </c>
      <c r="I527" s="4" t="s">
        <v>19</v>
      </c>
      <c r="J527" s="3" t="s">
        <v>20</v>
      </c>
      <c r="K527" s="4" t="s">
        <v>15</v>
      </c>
      <c r="L527" s="4" t="s">
        <v>265</v>
      </c>
      <c r="M527" s="4" t="s">
        <v>19</v>
      </c>
      <c r="N527" s="3" t="s">
        <v>20</v>
      </c>
    </row>
    <row r="528">
      <c r="A528" s="4" t="s">
        <v>1668</v>
      </c>
      <c r="B528" s="4" t="s">
        <v>509</v>
      </c>
      <c r="C528" s="4" t="s">
        <v>1859</v>
      </c>
      <c r="D528" s="3" t="s">
        <v>1860</v>
      </c>
      <c r="E528" s="4" t="s">
        <v>19</v>
      </c>
      <c r="F528" s="3" t="s">
        <v>20</v>
      </c>
      <c r="G528" s="4" t="s">
        <v>19</v>
      </c>
      <c r="H528" s="3" t="s">
        <v>20</v>
      </c>
      <c r="I528" s="4" t="s">
        <v>85</v>
      </c>
      <c r="J528" s="4" t="s">
        <v>1861</v>
      </c>
      <c r="K528" s="4" t="s">
        <v>19</v>
      </c>
      <c r="L528" s="3" t="s">
        <v>20</v>
      </c>
      <c r="M528" s="4" t="s">
        <v>19</v>
      </c>
      <c r="N528" s="3" t="s">
        <v>20</v>
      </c>
    </row>
    <row r="529">
      <c r="A529" s="4" t="s">
        <v>1668</v>
      </c>
      <c r="B529" s="4" t="s">
        <v>1862</v>
      </c>
      <c r="C529" s="4" t="s">
        <v>1863</v>
      </c>
      <c r="D529" s="3" t="s">
        <v>1864</v>
      </c>
      <c r="E529" s="4" t="s">
        <v>19</v>
      </c>
      <c r="F529" s="3" t="s">
        <v>20</v>
      </c>
      <c r="G529" s="4" t="s">
        <v>19</v>
      </c>
      <c r="H529" s="3" t="s">
        <v>20</v>
      </c>
      <c r="I529" s="4" t="s">
        <v>19</v>
      </c>
      <c r="J529" s="3" t="s">
        <v>20</v>
      </c>
      <c r="K529" s="4" t="s">
        <v>19</v>
      </c>
      <c r="L529" s="3" t="s">
        <v>20</v>
      </c>
      <c r="M529" s="4" t="s">
        <v>15</v>
      </c>
      <c r="N529" s="4" t="s">
        <v>21</v>
      </c>
    </row>
    <row r="530">
      <c r="A530" s="4" t="s">
        <v>1668</v>
      </c>
      <c r="B530" s="4" t="s">
        <v>1865</v>
      </c>
      <c r="C530" s="4" t="s">
        <v>1866</v>
      </c>
      <c r="D530" s="3" t="s">
        <v>1867</v>
      </c>
      <c r="E530" s="4" t="s">
        <v>19</v>
      </c>
      <c r="F530" s="3" t="s">
        <v>20</v>
      </c>
      <c r="G530" s="4" t="s">
        <v>15</v>
      </c>
      <c r="H530" s="4" t="s">
        <v>32</v>
      </c>
      <c r="I530" s="4" t="s">
        <v>527</v>
      </c>
      <c r="J530" s="4" t="s">
        <v>1868</v>
      </c>
      <c r="K530" s="4" t="s">
        <v>15</v>
      </c>
      <c r="L530" s="4" t="s">
        <v>265</v>
      </c>
      <c r="M530" s="4" t="s">
        <v>15</v>
      </c>
      <c r="N530" s="4" t="s">
        <v>28</v>
      </c>
    </row>
    <row r="531">
      <c r="A531" s="4" t="s">
        <v>1668</v>
      </c>
      <c r="B531" s="4" t="s">
        <v>1869</v>
      </c>
      <c r="C531" s="4" t="s">
        <v>1870</v>
      </c>
      <c r="D531" s="3" t="s">
        <v>1871</v>
      </c>
      <c r="E531" s="4" t="s">
        <v>19</v>
      </c>
      <c r="F531" s="3" t="s">
        <v>20</v>
      </c>
      <c r="G531" s="4" t="s">
        <v>19</v>
      </c>
      <c r="H531" s="3" t="s">
        <v>20</v>
      </c>
      <c r="I531" s="4" t="s">
        <v>527</v>
      </c>
      <c r="J531" s="4" t="s">
        <v>1872</v>
      </c>
      <c r="K531" s="4" t="s">
        <v>15</v>
      </c>
      <c r="L531" s="4" t="s">
        <v>265</v>
      </c>
      <c r="M531" s="4" t="s">
        <v>19</v>
      </c>
      <c r="N531" s="3" t="s">
        <v>20</v>
      </c>
    </row>
    <row r="532">
      <c r="A532" s="4" t="s">
        <v>1668</v>
      </c>
      <c r="B532" s="4" t="s">
        <v>1873</v>
      </c>
      <c r="C532" s="4" t="s">
        <v>1874</v>
      </c>
      <c r="D532" s="3" t="s">
        <v>1875</v>
      </c>
      <c r="E532" s="4" t="s">
        <v>19</v>
      </c>
      <c r="F532" s="3" t="s">
        <v>20</v>
      </c>
      <c r="G532" s="4" t="s">
        <v>19</v>
      </c>
      <c r="H532" s="3" t="s">
        <v>20</v>
      </c>
      <c r="I532" s="4" t="s">
        <v>15</v>
      </c>
      <c r="J532" s="4" t="s">
        <v>118</v>
      </c>
      <c r="K532" s="4" t="s">
        <v>19</v>
      </c>
      <c r="L532" s="3" t="s">
        <v>20</v>
      </c>
      <c r="M532" s="4" t="s">
        <v>19</v>
      </c>
      <c r="N532" s="3" t="s">
        <v>20</v>
      </c>
    </row>
    <row r="533">
      <c r="A533" s="4" t="s">
        <v>1668</v>
      </c>
      <c r="B533" s="4" t="s">
        <v>1876</v>
      </c>
      <c r="C533" s="4" t="s">
        <v>1877</v>
      </c>
      <c r="D533" s="3" t="s">
        <v>1878</v>
      </c>
      <c r="E533" s="4" t="s">
        <v>85</v>
      </c>
      <c r="F533" s="4" t="s">
        <v>1879</v>
      </c>
      <c r="G533" s="4" t="s">
        <v>85</v>
      </c>
      <c r="H533" s="4" t="s">
        <v>1880</v>
      </c>
      <c r="I533" s="4" t="s">
        <v>441</v>
      </c>
      <c r="J533" s="4" t="s">
        <v>1881</v>
      </c>
      <c r="K533" s="4" t="s">
        <v>26</v>
      </c>
      <c r="L533" s="4" t="s">
        <v>1882</v>
      </c>
      <c r="M533" s="4" t="s">
        <v>26</v>
      </c>
      <c r="N533" s="4" t="s">
        <v>156</v>
      </c>
    </row>
    <row r="534">
      <c r="A534" s="4" t="s">
        <v>1668</v>
      </c>
      <c r="B534" s="4" t="s">
        <v>1883</v>
      </c>
      <c r="C534" s="4" t="s">
        <v>1884</v>
      </c>
      <c r="D534" s="3" t="s">
        <v>1885</v>
      </c>
      <c r="E534" s="4" t="s">
        <v>19</v>
      </c>
      <c r="F534" s="3" t="s">
        <v>20</v>
      </c>
      <c r="G534" s="4" t="s">
        <v>19</v>
      </c>
      <c r="H534" s="3" t="s">
        <v>20</v>
      </c>
      <c r="I534" s="4" t="s">
        <v>85</v>
      </c>
      <c r="J534" s="4" t="s">
        <v>1886</v>
      </c>
      <c r="K534" s="4" t="s">
        <v>15</v>
      </c>
      <c r="L534" s="4" t="s">
        <v>265</v>
      </c>
      <c r="M534" s="4" t="s">
        <v>19</v>
      </c>
      <c r="N534" s="3" t="s">
        <v>20</v>
      </c>
    </row>
    <row r="535">
      <c r="A535" s="4" t="s">
        <v>1668</v>
      </c>
      <c r="B535" s="4" t="s">
        <v>1887</v>
      </c>
      <c r="C535" s="4" t="s">
        <v>1888</v>
      </c>
      <c r="D535" s="3" t="s">
        <v>1889</v>
      </c>
      <c r="E535" s="4" t="s">
        <v>15</v>
      </c>
      <c r="F535" s="4" t="s">
        <v>25</v>
      </c>
      <c r="G535" s="4" t="s">
        <v>19</v>
      </c>
      <c r="H535" s="3" t="s">
        <v>20</v>
      </c>
      <c r="I535" s="4" t="s">
        <v>85</v>
      </c>
      <c r="J535" s="4" t="s">
        <v>1890</v>
      </c>
      <c r="K535" s="4" t="s">
        <v>15</v>
      </c>
      <c r="L535" s="4" t="s">
        <v>265</v>
      </c>
      <c r="M535" s="4" t="s">
        <v>19</v>
      </c>
      <c r="N535" s="3" t="s">
        <v>20</v>
      </c>
    </row>
    <row r="536">
      <c r="A536" s="4" t="s">
        <v>1668</v>
      </c>
      <c r="B536" s="4" t="s">
        <v>1891</v>
      </c>
      <c r="C536" s="4" t="s">
        <v>1892</v>
      </c>
      <c r="D536" s="3" t="s">
        <v>1893</v>
      </c>
      <c r="E536" s="4" t="s">
        <v>26</v>
      </c>
      <c r="F536" s="4" t="s">
        <v>117</v>
      </c>
      <c r="G536" s="4" t="s">
        <v>19</v>
      </c>
      <c r="H536" s="3" t="s">
        <v>20</v>
      </c>
      <c r="I536" s="4" t="s">
        <v>85</v>
      </c>
      <c r="J536" s="4" t="s">
        <v>1894</v>
      </c>
      <c r="K536" s="4" t="s">
        <v>19</v>
      </c>
      <c r="L536" s="3" t="s">
        <v>20</v>
      </c>
      <c r="M536" s="4" t="s">
        <v>19</v>
      </c>
      <c r="N536" s="3" t="s">
        <v>20</v>
      </c>
    </row>
    <row r="537">
      <c r="A537" s="4" t="s">
        <v>1668</v>
      </c>
      <c r="B537" s="4" t="s">
        <v>1895</v>
      </c>
      <c r="C537" s="4" t="s">
        <v>1896</v>
      </c>
      <c r="D537" s="3" t="s">
        <v>1897</v>
      </c>
      <c r="E537" s="4" t="s">
        <v>19</v>
      </c>
      <c r="F537" s="3" t="s">
        <v>20</v>
      </c>
      <c r="G537" s="4" t="s">
        <v>19</v>
      </c>
      <c r="H537" s="3" t="s">
        <v>20</v>
      </c>
      <c r="I537" s="4" t="s">
        <v>85</v>
      </c>
      <c r="J537" s="4" t="s">
        <v>1898</v>
      </c>
      <c r="K537" s="4" t="s">
        <v>19</v>
      </c>
      <c r="L537" s="3" t="s">
        <v>20</v>
      </c>
      <c r="M537" s="4" t="s">
        <v>19</v>
      </c>
      <c r="N537" s="3" t="s">
        <v>20</v>
      </c>
    </row>
    <row r="538">
      <c r="A538" s="4" t="s">
        <v>1668</v>
      </c>
      <c r="B538" s="4" t="s">
        <v>1899</v>
      </c>
      <c r="C538" s="4" t="s">
        <v>1900</v>
      </c>
      <c r="D538" s="3" t="s">
        <v>1901</v>
      </c>
      <c r="E538" s="4" t="s">
        <v>26</v>
      </c>
      <c r="F538" s="4" t="s">
        <v>97</v>
      </c>
      <c r="G538" s="4" t="s">
        <v>15</v>
      </c>
      <c r="H538" s="4" t="s">
        <v>32</v>
      </c>
      <c r="I538" s="4" t="s">
        <v>1178</v>
      </c>
      <c r="J538" s="4" t="s">
        <v>1902</v>
      </c>
      <c r="K538" s="4" t="s">
        <v>37</v>
      </c>
      <c r="L538" s="4" t="s">
        <v>1903</v>
      </c>
      <c r="M538" s="4" t="s">
        <v>26</v>
      </c>
      <c r="N538" s="4" t="s">
        <v>254</v>
      </c>
    </row>
    <row r="539">
      <c r="A539" s="4" t="s">
        <v>1668</v>
      </c>
      <c r="B539" s="4" t="s">
        <v>1904</v>
      </c>
      <c r="C539" s="4" t="s">
        <v>1905</v>
      </c>
      <c r="D539" s="3" t="s">
        <v>1906</v>
      </c>
      <c r="E539" s="4" t="s">
        <v>19</v>
      </c>
      <c r="F539" s="3" t="s">
        <v>20</v>
      </c>
      <c r="G539" s="4" t="s">
        <v>19</v>
      </c>
      <c r="H539" s="3" t="s">
        <v>20</v>
      </c>
      <c r="I539" s="4" t="s">
        <v>15</v>
      </c>
      <c r="J539" s="4" t="s">
        <v>860</v>
      </c>
      <c r="K539" s="4" t="s">
        <v>19</v>
      </c>
      <c r="L539" s="3" t="s">
        <v>20</v>
      </c>
      <c r="M539" s="4" t="s">
        <v>19</v>
      </c>
      <c r="N539" s="3" t="s">
        <v>20</v>
      </c>
    </row>
    <row r="540">
      <c r="A540" s="4" t="s">
        <v>1668</v>
      </c>
      <c r="B540" s="4" t="s">
        <v>1907</v>
      </c>
      <c r="C540" s="4" t="s">
        <v>1908</v>
      </c>
      <c r="D540" s="3" t="s">
        <v>1909</v>
      </c>
      <c r="E540" s="4" t="s">
        <v>15</v>
      </c>
      <c r="F540" s="4" t="s">
        <v>25</v>
      </c>
      <c r="G540" s="4" t="s">
        <v>19</v>
      </c>
      <c r="H540" s="3" t="s">
        <v>20</v>
      </c>
      <c r="I540" s="4" t="s">
        <v>1411</v>
      </c>
      <c r="J540" s="4" t="s">
        <v>1910</v>
      </c>
      <c r="K540" s="4" t="s">
        <v>15</v>
      </c>
      <c r="L540" s="4" t="s">
        <v>472</v>
      </c>
      <c r="M540" s="4" t="s">
        <v>37</v>
      </c>
      <c r="N540" s="4" t="s">
        <v>1041</v>
      </c>
    </row>
    <row r="541">
      <c r="A541" s="4" t="s">
        <v>1668</v>
      </c>
      <c r="B541" s="4" t="s">
        <v>1911</v>
      </c>
      <c r="C541" s="4" t="s">
        <v>1912</v>
      </c>
      <c r="D541" s="3" t="s">
        <v>1913</v>
      </c>
      <c r="E541" s="4" t="s">
        <v>19</v>
      </c>
      <c r="F541" s="3" t="s">
        <v>20</v>
      </c>
      <c r="G541" s="4" t="s">
        <v>19</v>
      </c>
      <c r="H541" s="3" t="s">
        <v>20</v>
      </c>
      <c r="I541" s="4" t="s">
        <v>1411</v>
      </c>
      <c r="J541" s="4" t="s">
        <v>1914</v>
      </c>
      <c r="K541" s="4" t="s">
        <v>15</v>
      </c>
      <c r="L541" s="4" t="s">
        <v>265</v>
      </c>
      <c r="M541" s="4" t="s">
        <v>15</v>
      </c>
      <c r="N541" s="4" t="s">
        <v>28</v>
      </c>
    </row>
    <row r="542">
      <c r="A542" s="4" t="s">
        <v>1668</v>
      </c>
      <c r="B542" s="4" t="s">
        <v>1915</v>
      </c>
      <c r="C542" s="4" t="s">
        <v>1916</v>
      </c>
      <c r="D542" s="3" t="s">
        <v>1917</v>
      </c>
      <c r="E542" s="4" t="s">
        <v>19</v>
      </c>
      <c r="F542" s="3" t="s">
        <v>20</v>
      </c>
      <c r="G542" s="4" t="s">
        <v>19</v>
      </c>
      <c r="H542" s="3" t="s">
        <v>20</v>
      </c>
      <c r="I542" s="4" t="s">
        <v>19</v>
      </c>
      <c r="J542" s="3" t="s">
        <v>20</v>
      </c>
      <c r="K542" s="4" t="s">
        <v>19</v>
      </c>
      <c r="L542" s="3" t="s">
        <v>20</v>
      </c>
      <c r="M542" s="4" t="s">
        <v>19</v>
      </c>
      <c r="N542" s="3" t="s">
        <v>20</v>
      </c>
    </row>
    <row r="543">
      <c r="A543" s="4" t="s">
        <v>1668</v>
      </c>
      <c r="B543" s="4" t="s">
        <v>1918</v>
      </c>
      <c r="C543" s="4" t="s">
        <v>1919</v>
      </c>
      <c r="D543" s="3" t="s">
        <v>1920</v>
      </c>
      <c r="E543" s="4" t="s">
        <v>19</v>
      </c>
      <c r="F543" s="3" t="s">
        <v>20</v>
      </c>
      <c r="G543" s="4" t="s">
        <v>19</v>
      </c>
      <c r="H543" s="3" t="s">
        <v>20</v>
      </c>
      <c r="I543" s="4" t="s">
        <v>19</v>
      </c>
      <c r="J543" s="3" t="s">
        <v>20</v>
      </c>
      <c r="K543" s="4" t="s">
        <v>19</v>
      </c>
      <c r="L543" s="3" t="s">
        <v>20</v>
      </c>
      <c r="M543" s="4" t="s">
        <v>15</v>
      </c>
      <c r="N543" s="4" t="s">
        <v>28</v>
      </c>
    </row>
    <row r="544">
      <c r="A544" s="4" t="s">
        <v>1668</v>
      </c>
      <c r="B544" s="4" t="s">
        <v>1921</v>
      </c>
      <c r="C544" s="4" t="s">
        <v>1922</v>
      </c>
      <c r="D544" s="3" t="s">
        <v>1923</v>
      </c>
      <c r="E544" s="4" t="s">
        <v>19</v>
      </c>
      <c r="F544" s="3" t="s">
        <v>20</v>
      </c>
      <c r="G544" s="4" t="s">
        <v>19</v>
      </c>
      <c r="H544" s="3" t="s">
        <v>20</v>
      </c>
      <c r="I544" s="4" t="s">
        <v>26</v>
      </c>
      <c r="J544" s="4" t="s">
        <v>1924</v>
      </c>
      <c r="K544" s="4" t="s">
        <v>19</v>
      </c>
      <c r="L544" s="3" t="s">
        <v>20</v>
      </c>
      <c r="M544" s="4" t="s">
        <v>19</v>
      </c>
      <c r="N544" s="3" t="s">
        <v>20</v>
      </c>
    </row>
    <row r="545">
      <c r="A545" s="4" t="s">
        <v>1668</v>
      </c>
      <c r="B545" s="4" t="s">
        <v>1925</v>
      </c>
      <c r="C545" s="4" t="s">
        <v>1926</v>
      </c>
      <c r="D545" s="3" t="s">
        <v>1927</v>
      </c>
      <c r="E545" s="4" t="s">
        <v>19</v>
      </c>
      <c r="F545" s="3" t="s">
        <v>20</v>
      </c>
      <c r="G545" s="4" t="s">
        <v>37</v>
      </c>
      <c r="H545" s="4" t="s">
        <v>103</v>
      </c>
      <c r="I545" s="4" t="s">
        <v>19</v>
      </c>
      <c r="J545" s="3" t="s">
        <v>20</v>
      </c>
      <c r="K545" s="4" t="s">
        <v>19</v>
      </c>
      <c r="L545" s="3" t="s">
        <v>20</v>
      </c>
      <c r="M545" s="4" t="s">
        <v>19</v>
      </c>
      <c r="N545" s="3" t="s">
        <v>20</v>
      </c>
    </row>
    <row r="546">
      <c r="A546" s="4" t="s">
        <v>1668</v>
      </c>
      <c r="B546" s="4" t="s">
        <v>1928</v>
      </c>
      <c r="C546" s="4" t="s">
        <v>1929</v>
      </c>
      <c r="D546" s="3" t="s">
        <v>1930</v>
      </c>
      <c r="E546" s="4" t="s">
        <v>26</v>
      </c>
      <c r="F546" s="4" t="s">
        <v>1931</v>
      </c>
      <c r="G546" s="4" t="s">
        <v>37</v>
      </c>
      <c r="H546" s="4" t="s">
        <v>1932</v>
      </c>
      <c r="I546" s="4" t="s">
        <v>19</v>
      </c>
      <c r="J546" s="3" t="s">
        <v>20</v>
      </c>
      <c r="K546" s="4" t="s">
        <v>19</v>
      </c>
      <c r="L546" s="3" t="s">
        <v>20</v>
      </c>
      <c r="M546" s="4" t="s">
        <v>19</v>
      </c>
      <c r="N546" s="3" t="s">
        <v>20</v>
      </c>
    </row>
    <row r="547">
      <c r="A547" s="4" t="s">
        <v>1668</v>
      </c>
      <c r="B547" s="4" t="s">
        <v>1933</v>
      </c>
      <c r="C547" s="4" t="s">
        <v>1934</v>
      </c>
      <c r="D547" s="3" t="s">
        <v>1935</v>
      </c>
      <c r="E547" s="4" t="s">
        <v>19</v>
      </c>
      <c r="F547" s="3" t="s">
        <v>20</v>
      </c>
      <c r="G547" s="4" t="s">
        <v>19</v>
      </c>
      <c r="H547" s="3" t="s">
        <v>20</v>
      </c>
      <c r="I547" s="4" t="s">
        <v>19</v>
      </c>
      <c r="J547" s="3" t="s">
        <v>20</v>
      </c>
      <c r="K547" s="4" t="s">
        <v>19</v>
      </c>
      <c r="L547" s="3" t="s">
        <v>20</v>
      </c>
      <c r="M547" s="4" t="s">
        <v>15</v>
      </c>
      <c r="N547" s="4" t="s">
        <v>21</v>
      </c>
    </row>
    <row r="548">
      <c r="A548" s="4" t="s">
        <v>1668</v>
      </c>
      <c r="B548" s="4" t="s">
        <v>1936</v>
      </c>
      <c r="C548" s="4" t="s">
        <v>1937</v>
      </c>
      <c r="D548" s="3" t="s">
        <v>1938</v>
      </c>
      <c r="E548" s="4" t="s">
        <v>26</v>
      </c>
      <c r="F548" s="4" t="s">
        <v>47</v>
      </c>
      <c r="G548" s="4" t="s">
        <v>19</v>
      </c>
      <c r="H548" s="3" t="s">
        <v>20</v>
      </c>
      <c r="I548" s="4" t="s">
        <v>19</v>
      </c>
      <c r="J548" s="3" t="s">
        <v>20</v>
      </c>
      <c r="K548" s="4" t="s">
        <v>19</v>
      </c>
      <c r="L548" s="3" t="s">
        <v>20</v>
      </c>
      <c r="M548" s="4" t="s">
        <v>26</v>
      </c>
      <c r="N548" s="4" t="s">
        <v>156</v>
      </c>
    </row>
    <row r="549">
      <c r="A549" s="4" t="s">
        <v>1668</v>
      </c>
      <c r="B549" s="4" t="s">
        <v>1939</v>
      </c>
      <c r="C549" s="4" t="s">
        <v>1940</v>
      </c>
      <c r="D549" s="3" t="s">
        <v>1941</v>
      </c>
      <c r="E549" s="4" t="s">
        <v>26</v>
      </c>
      <c r="F549" s="4" t="s">
        <v>47</v>
      </c>
      <c r="G549" s="4" t="s">
        <v>26</v>
      </c>
      <c r="H549" s="4" t="s">
        <v>160</v>
      </c>
      <c r="I549" s="4" t="s">
        <v>19</v>
      </c>
      <c r="J549" s="3" t="s">
        <v>20</v>
      </c>
      <c r="K549" s="4" t="s">
        <v>26</v>
      </c>
      <c r="L549" s="4" t="s">
        <v>1942</v>
      </c>
      <c r="M549" s="4" t="s">
        <v>26</v>
      </c>
      <c r="N549" s="4" t="s">
        <v>254</v>
      </c>
    </row>
    <row r="550">
      <c r="A550" s="4" t="s">
        <v>1668</v>
      </c>
      <c r="B550" s="4" t="s">
        <v>1943</v>
      </c>
      <c r="C550" s="4" t="s">
        <v>1944</v>
      </c>
      <c r="D550" s="3" t="s">
        <v>1945</v>
      </c>
      <c r="E550" s="4" t="s">
        <v>19</v>
      </c>
      <c r="F550" s="3" t="s">
        <v>20</v>
      </c>
      <c r="G550" s="4" t="s">
        <v>19</v>
      </c>
      <c r="H550" s="3" t="s">
        <v>20</v>
      </c>
      <c r="I550" s="4" t="s">
        <v>19</v>
      </c>
      <c r="J550" s="3" t="s">
        <v>20</v>
      </c>
      <c r="K550" s="4" t="s">
        <v>19</v>
      </c>
      <c r="L550" s="3" t="s">
        <v>20</v>
      </c>
      <c r="M550" s="4" t="s">
        <v>19</v>
      </c>
      <c r="N550" s="3" t="s">
        <v>20</v>
      </c>
    </row>
    <row r="551">
      <c r="A551" s="4" t="s">
        <v>1668</v>
      </c>
      <c r="B551" s="4" t="s">
        <v>1946</v>
      </c>
      <c r="C551" s="4" t="s">
        <v>1947</v>
      </c>
      <c r="D551" s="3" t="s">
        <v>1948</v>
      </c>
      <c r="E551" s="4" t="s">
        <v>19</v>
      </c>
      <c r="F551" s="3" t="s">
        <v>20</v>
      </c>
      <c r="G551" s="4" t="s">
        <v>19</v>
      </c>
      <c r="H551" s="3" t="s">
        <v>20</v>
      </c>
      <c r="I551" s="4" t="s">
        <v>19</v>
      </c>
      <c r="J551" s="3" t="s">
        <v>20</v>
      </c>
      <c r="K551" s="4" t="s">
        <v>15</v>
      </c>
      <c r="L551" s="4" t="s">
        <v>265</v>
      </c>
      <c r="M551" s="4" t="s">
        <v>19</v>
      </c>
      <c r="N551" s="3" t="s">
        <v>20</v>
      </c>
    </row>
    <row r="552">
      <c r="A552" s="4" t="s">
        <v>1668</v>
      </c>
      <c r="B552" s="4" t="s">
        <v>1949</v>
      </c>
      <c r="C552" s="4" t="s">
        <v>1950</v>
      </c>
      <c r="D552" s="3" t="s">
        <v>1951</v>
      </c>
      <c r="E552" s="4" t="s">
        <v>19</v>
      </c>
      <c r="F552" s="3" t="s">
        <v>20</v>
      </c>
      <c r="G552" s="4" t="s">
        <v>19</v>
      </c>
      <c r="H552" s="3" t="s">
        <v>20</v>
      </c>
      <c r="I552" s="4" t="s">
        <v>19</v>
      </c>
      <c r="J552" s="3" t="s">
        <v>20</v>
      </c>
      <c r="K552" s="4" t="s">
        <v>19</v>
      </c>
      <c r="L552" s="3" t="s">
        <v>20</v>
      </c>
      <c r="M552" s="4" t="s">
        <v>15</v>
      </c>
      <c r="N552" s="4" t="s">
        <v>28</v>
      </c>
    </row>
    <row r="553">
      <c r="A553" s="4" t="s">
        <v>1668</v>
      </c>
      <c r="B553" s="4" t="s">
        <v>1952</v>
      </c>
      <c r="C553" s="4" t="s">
        <v>1953</v>
      </c>
      <c r="D553" s="3" t="s">
        <v>1954</v>
      </c>
      <c r="E553" s="4" t="s">
        <v>19</v>
      </c>
      <c r="F553" s="3" t="s">
        <v>20</v>
      </c>
      <c r="G553" s="4" t="s">
        <v>19</v>
      </c>
      <c r="H553" s="3" t="s">
        <v>20</v>
      </c>
      <c r="I553" s="4" t="s">
        <v>15</v>
      </c>
      <c r="J553" s="4" t="s">
        <v>616</v>
      </c>
      <c r="K553" s="4" t="s">
        <v>19</v>
      </c>
      <c r="L553" s="3" t="s">
        <v>20</v>
      </c>
      <c r="M553" s="4" t="s">
        <v>19</v>
      </c>
      <c r="N553" s="3" t="s">
        <v>20</v>
      </c>
    </row>
    <row r="554">
      <c r="A554" s="4" t="s">
        <v>1668</v>
      </c>
      <c r="B554" s="4" t="s">
        <v>1955</v>
      </c>
      <c r="C554" s="4" t="s">
        <v>1956</v>
      </c>
      <c r="D554" s="3" t="s">
        <v>1957</v>
      </c>
      <c r="E554" s="4" t="s">
        <v>19</v>
      </c>
      <c r="F554" s="3" t="s">
        <v>20</v>
      </c>
      <c r="G554" s="4" t="s">
        <v>19</v>
      </c>
      <c r="H554" s="3" t="s">
        <v>20</v>
      </c>
      <c r="I554" s="4" t="s">
        <v>19</v>
      </c>
      <c r="J554" s="3" t="s">
        <v>20</v>
      </c>
      <c r="K554" s="4" t="s">
        <v>19</v>
      </c>
      <c r="L554" s="3" t="s">
        <v>20</v>
      </c>
      <c r="M554" s="4" t="s">
        <v>19</v>
      </c>
      <c r="N554" s="3" t="s">
        <v>20</v>
      </c>
    </row>
    <row r="555">
      <c r="A555" s="4" t="s">
        <v>1668</v>
      </c>
      <c r="B555" s="4" t="s">
        <v>1958</v>
      </c>
      <c r="C555" s="4" t="s">
        <v>1959</v>
      </c>
      <c r="D555" s="3" t="s">
        <v>1960</v>
      </c>
      <c r="E555" s="4" t="s">
        <v>37</v>
      </c>
      <c r="F555" s="4" t="s">
        <v>253</v>
      </c>
      <c r="G555" s="4" t="s">
        <v>19</v>
      </c>
      <c r="H555" s="3" t="s">
        <v>20</v>
      </c>
      <c r="I555" s="4" t="s">
        <v>19</v>
      </c>
      <c r="J555" s="3" t="s">
        <v>20</v>
      </c>
      <c r="K555" s="4" t="s">
        <v>19</v>
      </c>
      <c r="L555" s="3" t="s">
        <v>20</v>
      </c>
      <c r="M555" s="4" t="s">
        <v>26</v>
      </c>
      <c r="N555" s="4" t="s">
        <v>254</v>
      </c>
    </row>
    <row r="556">
      <c r="A556" s="4" t="s">
        <v>1668</v>
      </c>
      <c r="B556" s="4" t="s">
        <v>1961</v>
      </c>
      <c r="C556" s="4" t="s">
        <v>1962</v>
      </c>
      <c r="D556" s="3" t="s">
        <v>1963</v>
      </c>
      <c r="E556" s="4" t="s">
        <v>15</v>
      </c>
      <c r="F556" s="4" t="s">
        <v>25</v>
      </c>
      <c r="G556" s="4" t="s">
        <v>19</v>
      </c>
      <c r="H556" s="3" t="s">
        <v>20</v>
      </c>
      <c r="I556" s="4" t="s">
        <v>19</v>
      </c>
      <c r="J556" s="3" t="s">
        <v>20</v>
      </c>
      <c r="K556" s="4" t="s">
        <v>19</v>
      </c>
      <c r="L556" s="3" t="s">
        <v>20</v>
      </c>
      <c r="M556" s="4" t="s">
        <v>19</v>
      </c>
      <c r="N556" s="3" t="s">
        <v>20</v>
      </c>
    </row>
    <row r="557">
      <c r="A557" s="4" t="s">
        <v>1668</v>
      </c>
      <c r="B557" s="4" t="s">
        <v>1964</v>
      </c>
      <c r="C557" s="4" t="s">
        <v>1965</v>
      </c>
      <c r="D557" s="3" t="s">
        <v>1966</v>
      </c>
      <c r="E557" s="4" t="s">
        <v>19</v>
      </c>
      <c r="F557" s="3" t="s">
        <v>20</v>
      </c>
      <c r="G557" s="4" t="s">
        <v>19</v>
      </c>
      <c r="H557" s="3" t="s">
        <v>20</v>
      </c>
      <c r="I557" s="4" t="s">
        <v>19</v>
      </c>
      <c r="J557" s="3" t="s">
        <v>20</v>
      </c>
      <c r="K557" s="4" t="s">
        <v>19</v>
      </c>
      <c r="L557" s="3" t="s">
        <v>20</v>
      </c>
      <c r="M557" s="4" t="s">
        <v>19</v>
      </c>
      <c r="N557" s="3" t="s">
        <v>20</v>
      </c>
    </row>
    <row r="558">
      <c r="A558" s="4" t="s">
        <v>1668</v>
      </c>
      <c r="B558" s="4" t="s">
        <v>1967</v>
      </c>
      <c r="C558" s="4" t="s">
        <v>1968</v>
      </c>
      <c r="D558" s="3" t="s">
        <v>1969</v>
      </c>
      <c r="E558" s="4" t="s">
        <v>19</v>
      </c>
      <c r="F558" s="3" t="s">
        <v>20</v>
      </c>
      <c r="G558" s="4" t="s">
        <v>19</v>
      </c>
      <c r="H558" s="3" t="s">
        <v>20</v>
      </c>
      <c r="I558" s="4" t="s">
        <v>19</v>
      </c>
      <c r="J558" s="3" t="s">
        <v>20</v>
      </c>
      <c r="K558" s="4" t="s">
        <v>15</v>
      </c>
      <c r="L558" s="4" t="s">
        <v>265</v>
      </c>
      <c r="M558" s="4" t="s">
        <v>19</v>
      </c>
      <c r="N558" s="3" t="s">
        <v>20</v>
      </c>
    </row>
    <row r="559">
      <c r="A559" s="4" t="s">
        <v>1668</v>
      </c>
      <c r="B559" s="4" t="s">
        <v>1970</v>
      </c>
      <c r="C559" s="4" t="s">
        <v>1971</v>
      </c>
      <c r="D559" s="3" t="s">
        <v>1972</v>
      </c>
      <c r="E559" s="4" t="s">
        <v>15</v>
      </c>
      <c r="F559" s="4" t="s">
        <v>25</v>
      </c>
      <c r="G559" s="4" t="s">
        <v>26</v>
      </c>
      <c r="H559" s="4" t="s">
        <v>1495</v>
      </c>
      <c r="I559" s="4" t="s">
        <v>19</v>
      </c>
      <c r="J559" s="3" t="s">
        <v>20</v>
      </c>
      <c r="K559" s="4" t="s">
        <v>85</v>
      </c>
      <c r="L559" s="4" t="s">
        <v>1973</v>
      </c>
      <c r="M559" s="4" t="s">
        <v>19</v>
      </c>
      <c r="N559" s="3" t="s">
        <v>20</v>
      </c>
    </row>
    <row r="560">
      <c r="A560" s="4" t="s">
        <v>1668</v>
      </c>
      <c r="B560" s="4" t="s">
        <v>1974</v>
      </c>
      <c r="C560" s="4" t="s">
        <v>1975</v>
      </c>
      <c r="D560" s="3" t="s">
        <v>1976</v>
      </c>
      <c r="E560" s="4" t="s">
        <v>15</v>
      </c>
      <c r="F560" s="4" t="s">
        <v>155</v>
      </c>
      <c r="G560" s="4" t="s">
        <v>19</v>
      </c>
      <c r="H560" s="3" t="s">
        <v>20</v>
      </c>
      <c r="I560" s="4" t="s">
        <v>19</v>
      </c>
      <c r="J560" s="3" t="s">
        <v>20</v>
      </c>
      <c r="K560" s="4" t="s">
        <v>19</v>
      </c>
      <c r="L560" s="3" t="s">
        <v>20</v>
      </c>
      <c r="M560" s="4" t="s">
        <v>19</v>
      </c>
      <c r="N560" s="3" t="s">
        <v>20</v>
      </c>
    </row>
    <row r="561">
      <c r="A561" s="4" t="s">
        <v>1668</v>
      </c>
      <c r="B561" s="4" t="s">
        <v>1977</v>
      </c>
      <c r="C561" s="4" t="s">
        <v>1978</v>
      </c>
      <c r="D561" s="3" t="s">
        <v>1979</v>
      </c>
      <c r="E561" s="4" t="s">
        <v>15</v>
      </c>
      <c r="F561" s="4" t="s">
        <v>326</v>
      </c>
      <c r="G561" s="4" t="s">
        <v>26</v>
      </c>
      <c r="H561" s="4" t="s">
        <v>1288</v>
      </c>
      <c r="I561" s="4" t="s">
        <v>19</v>
      </c>
      <c r="J561" s="3" t="s">
        <v>20</v>
      </c>
      <c r="K561" s="4" t="s">
        <v>85</v>
      </c>
      <c r="L561" s="4" t="s">
        <v>1980</v>
      </c>
      <c r="M561" s="4" t="s">
        <v>19</v>
      </c>
      <c r="N561" s="3" t="s">
        <v>20</v>
      </c>
    </row>
    <row r="562">
      <c r="A562" s="4" t="s">
        <v>1668</v>
      </c>
      <c r="B562" s="4" t="s">
        <v>1981</v>
      </c>
      <c r="C562" s="4" t="s">
        <v>1982</v>
      </c>
      <c r="D562" s="3" t="s">
        <v>1983</v>
      </c>
      <c r="E562" s="4" t="s">
        <v>19</v>
      </c>
      <c r="F562" s="3" t="s">
        <v>20</v>
      </c>
      <c r="G562" s="4" t="s">
        <v>19</v>
      </c>
      <c r="H562" s="3" t="s">
        <v>20</v>
      </c>
      <c r="I562" s="4" t="s">
        <v>19</v>
      </c>
      <c r="J562" s="3" t="s">
        <v>20</v>
      </c>
      <c r="K562" s="4" t="s">
        <v>19</v>
      </c>
      <c r="L562" s="3" t="s">
        <v>20</v>
      </c>
      <c r="M562" s="4" t="s">
        <v>19</v>
      </c>
      <c r="N562" s="3" t="s">
        <v>20</v>
      </c>
    </row>
    <row r="563">
      <c r="A563" s="4" t="s">
        <v>1668</v>
      </c>
      <c r="B563" s="4" t="s">
        <v>1984</v>
      </c>
      <c r="C563" s="4" t="s">
        <v>1985</v>
      </c>
      <c r="D563" s="3" t="s">
        <v>1986</v>
      </c>
      <c r="E563" s="4" t="s">
        <v>19</v>
      </c>
      <c r="F563" s="3" t="s">
        <v>20</v>
      </c>
      <c r="G563" s="4" t="s">
        <v>19</v>
      </c>
      <c r="H563" s="3" t="s">
        <v>20</v>
      </c>
      <c r="I563" s="4" t="s">
        <v>15</v>
      </c>
      <c r="J563" s="4" t="s">
        <v>1987</v>
      </c>
      <c r="K563" s="4" t="s">
        <v>19</v>
      </c>
      <c r="L563" s="3" t="s">
        <v>20</v>
      </c>
      <c r="M563" s="4" t="s">
        <v>15</v>
      </c>
      <c r="N563" s="4" t="s">
        <v>72</v>
      </c>
    </row>
    <row r="564">
      <c r="A564" s="4" t="s">
        <v>1668</v>
      </c>
      <c r="B564" s="4" t="s">
        <v>1988</v>
      </c>
      <c r="C564" s="4" t="s">
        <v>1989</v>
      </c>
      <c r="D564" s="3" t="s">
        <v>1990</v>
      </c>
      <c r="E564" s="4" t="s">
        <v>15</v>
      </c>
      <c r="F564" s="4" t="s">
        <v>25</v>
      </c>
      <c r="G564" s="4" t="s">
        <v>15</v>
      </c>
      <c r="H564" s="4" t="s">
        <v>63</v>
      </c>
      <c r="I564" s="4" t="s">
        <v>26</v>
      </c>
      <c r="J564" s="4" t="s">
        <v>1991</v>
      </c>
      <c r="K564" s="4" t="s">
        <v>26</v>
      </c>
      <c r="L564" s="4" t="s">
        <v>443</v>
      </c>
      <c r="M564" s="4" t="s">
        <v>15</v>
      </c>
      <c r="N564" s="4" t="s">
        <v>28</v>
      </c>
    </row>
    <row r="565">
      <c r="A565" s="4" t="s">
        <v>1668</v>
      </c>
      <c r="B565" s="4" t="s">
        <v>1992</v>
      </c>
      <c r="C565" s="4" t="s">
        <v>1993</v>
      </c>
      <c r="D565" s="3" t="s">
        <v>1994</v>
      </c>
      <c r="E565" s="4" t="s">
        <v>15</v>
      </c>
      <c r="F565" s="4" t="s">
        <v>25</v>
      </c>
      <c r="G565" s="4" t="s">
        <v>26</v>
      </c>
      <c r="H565" s="4" t="s">
        <v>1288</v>
      </c>
      <c r="I565" s="4" t="s">
        <v>85</v>
      </c>
      <c r="J565" s="4" t="s">
        <v>1995</v>
      </c>
      <c r="K565" s="4" t="s">
        <v>26</v>
      </c>
      <c r="L565" s="4" t="s">
        <v>1996</v>
      </c>
      <c r="M565" s="4" t="s">
        <v>26</v>
      </c>
      <c r="N565" s="4" t="s">
        <v>156</v>
      </c>
    </row>
    <row r="566">
      <c r="A566" s="4" t="s">
        <v>1668</v>
      </c>
      <c r="B566" s="4" t="s">
        <v>1997</v>
      </c>
      <c r="C566" s="4" t="s">
        <v>1998</v>
      </c>
      <c r="D566" s="3" t="s">
        <v>1999</v>
      </c>
      <c r="E566" s="4" t="s">
        <v>19</v>
      </c>
      <c r="F566" s="3" t="s">
        <v>20</v>
      </c>
      <c r="G566" s="4" t="s">
        <v>19</v>
      </c>
      <c r="H566" s="3" t="s">
        <v>20</v>
      </c>
      <c r="I566" s="4" t="s">
        <v>26</v>
      </c>
      <c r="J566" s="4" t="s">
        <v>2000</v>
      </c>
      <c r="K566" s="4" t="s">
        <v>19</v>
      </c>
      <c r="L566" s="3" t="s">
        <v>20</v>
      </c>
      <c r="M566" s="4" t="s">
        <v>19</v>
      </c>
      <c r="N566" s="3" t="s">
        <v>20</v>
      </c>
    </row>
    <row r="567">
      <c r="A567" s="4" t="s">
        <v>1668</v>
      </c>
      <c r="B567" s="4" t="s">
        <v>2001</v>
      </c>
      <c r="C567" s="4" t="s">
        <v>2002</v>
      </c>
      <c r="D567" s="3" t="s">
        <v>2003</v>
      </c>
      <c r="E567" s="4" t="s">
        <v>19</v>
      </c>
      <c r="F567" s="3" t="s">
        <v>20</v>
      </c>
      <c r="G567" s="4" t="s">
        <v>15</v>
      </c>
      <c r="H567" s="4" t="s">
        <v>32</v>
      </c>
      <c r="I567" s="4" t="s">
        <v>26</v>
      </c>
      <c r="J567" s="4" t="s">
        <v>2004</v>
      </c>
      <c r="K567" s="4" t="s">
        <v>15</v>
      </c>
      <c r="L567" s="4" t="s">
        <v>472</v>
      </c>
      <c r="M567" s="4" t="s">
        <v>19</v>
      </c>
      <c r="N567" s="3" t="s">
        <v>20</v>
      </c>
    </row>
    <row r="568">
      <c r="A568" s="4" t="s">
        <v>1668</v>
      </c>
      <c r="B568" s="4" t="s">
        <v>2005</v>
      </c>
      <c r="C568" s="4" t="s">
        <v>2006</v>
      </c>
      <c r="D568" s="3" t="s">
        <v>2007</v>
      </c>
      <c r="E568" s="4" t="s">
        <v>19</v>
      </c>
      <c r="F568" s="3" t="s">
        <v>20</v>
      </c>
      <c r="G568" s="4" t="s">
        <v>19</v>
      </c>
      <c r="H568" s="3" t="s">
        <v>20</v>
      </c>
      <c r="I568" s="4" t="s">
        <v>15</v>
      </c>
      <c r="J568" s="4" t="s">
        <v>1987</v>
      </c>
      <c r="K568" s="4" t="s">
        <v>19</v>
      </c>
      <c r="L568" s="3" t="s">
        <v>20</v>
      </c>
      <c r="M568" s="4" t="s">
        <v>19</v>
      </c>
      <c r="N568" s="3" t="s">
        <v>20</v>
      </c>
    </row>
    <row r="569">
      <c r="A569" s="4" t="s">
        <v>1668</v>
      </c>
      <c r="B569" s="4" t="s">
        <v>2008</v>
      </c>
      <c r="C569" s="4" t="s">
        <v>2009</v>
      </c>
      <c r="D569" s="3" t="s">
        <v>2010</v>
      </c>
      <c r="E569" s="4" t="s">
        <v>19</v>
      </c>
      <c r="F569" s="3" t="s">
        <v>20</v>
      </c>
      <c r="G569" s="4" t="s">
        <v>19</v>
      </c>
      <c r="H569" s="3" t="s">
        <v>20</v>
      </c>
      <c r="I569" s="4" t="s">
        <v>19</v>
      </c>
      <c r="J569" s="3" t="s">
        <v>20</v>
      </c>
      <c r="K569" s="4" t="s">
        <v>19</v>
      </c>
      <c r="L569" s="3" t="s">
        <v>20</v>
      </c>
      <c r="M569" s="4" t="s">
        <v>19</v>
      </c>
      <c r="N569" s="3" t="s">
        <v>20</v>
      </c>
    </row>
    <row r="570">
      <c r="A570" s="4" t="s">
        <v>1668</v>
      </c>
      <c r="B570" s="4" t="s">
        <v>2011</v>
      </c>
      <c r="C570" s="4" t="s">
        <v>2012</v>
      </c>
      <c r="D570" s="3" t="s">
        <v>2013</v>
      </c>
      <c r="E570" s="4" t="s">
        <v>15</v>
      </c>
      <c r="F570" s="4" t="s">
        <v>25</v>
      </c>
      <c r="G570" s="4" t="s">
        <v>15</v>
      </c>
      <c r="H570" s="4" t="s">
        <v>32</v>
      </c>
      <c r="I570" s="4" t="s">
        <v>37</v>
      </c>
      <c r="J570" s="4" t="s">
        <v>2014</v>
      </c>
      <c r="K570" s="4" t="s">
        <v>19</v>
      </c>
      <c r="L570" s="3" t="s">
        <v>20</v>
      </c>
      <c r="M570" s="4" t="s">
        <v>26</v>
      </c>
      <c r="N570" s="4" t="s">
        <v>156</v>
      </c>
    </row>
    <row r="571">
      <c r="A571" s="4" t="s">
        <v>1668</v>
      </c>
      <c r="B571" s="4" t="s">
        <v>2015</v>
      </c>
      <c r="C571" s="4" t="s">
        <v>2016</v>
      </c>
      <c r="D571" s="3" t="s">
        <v>2017</v>
      </c>
      <c r="E571" s="4" t="s">
        <v>15</v>
      </c>
      <c r="F571" s="4" t="s">
        <v>25</v>
      </c>
      <c r="G571" s="4" t="s">
        <v>19</v>
      </c>
      <c r="H571" s="3" t="s">
        <v>20</v>
      </c>
      <c r="I571" s="4" t="s">
        <v>19</v>
      </c>
      <c r="J571" s="3" t="s">
        <v>20</v>
      </c>
      <c r="K571" s="4" t="s">
        <v>19</v>
      </c>
      <c r="L571" s="3" t="s">
        <v>20</v>
      </c>
      <c r="M571" s="4" t="s">
        <v>15</v>
      </c>
      <c r="N571" s="4" t="s">
        <v>28</v>
      </c>
    </row>
    <row r="572">
      <c r="A572" s="4" t="s">
        <v>1668</v>
      </c>
      <c r="B572" s="4" t="s">
        <v>2018</v>
      </c>
      <c r="C572" s="4" t="s">
        <v>2019</v>
      </c>
      <c r="D572" s="3" t="s">
        <v>2020</v>
      </c>
      <c r="E572" s="4" t="s">
        <v>15</v>
      </c>
      <c r="F572" s="4" t="s">
        <v>25</v>
      </c>
      <c r="G572" s="4" t="s">
        <v>19</v>
      </c>
      <c r="H572" s="3" t="s">
        <v>20</v>
      </c>
      <c r="I572" s="4" t="s">
        <v>19</v>
      </c>
      <c r="J572" s="3" t="s">
        <v>20</v>
      </c>
      <c r="K572" s="4" t="s">
        <v>19</v>
      </c>
      <c r="L572" s="3" t="s">
        <v>20</v>
      </c>
      <c r="M572" s="4" t="s">
        <v>19</v>
      </c>
      <c r="N572" s="3" t="s">
        <v>20</v>
      </c>
    </row>
    <row r="573">
      <c r="A573" s="4" t="s">
        <v>1668</v>
      </c>
      <c r="B573" s="4" t="s">
        <v>2021</v>
      </c>
      <c r="C573" s="4" t="s">
        <v>2022</v>
      </c>
      <c r="D573" s="3" t="s">
        <v>2023</v>
      </c>
      <c r="E573" s="4" t="s">
        <v>19</v>
      </c>
      <c r="F573" s="3" t="s">
        <v>20</v>
      </c>
      <c r="G573" s="4" t="s">
        <v>19</v>
      </c>
      <c r="H573" s="3" t="s">
        <v>20</v>
      </c>
      <c r="I573" s="4" t="s">
        <v>19</v>
      </c>
      <c r="J573" s="3" t="s">
        <v>20</v>
      </c>
      <c r="K573" s="4" t="s">
        <v>19</v>
      </c>
      <c r="L573" s="3" t="s">
        <v>20</v>
      </c>
      <c r="M573" s="4" t="s">
        <v>19</v>
      </c>
      <c r="N573" s="3" t="s">
        <v>20</v>
      </c>
    </row>
    <row r="574">
      <c r="A574" s="4" t="s">
        <v>1668</v>
      </c>
      <c r="B574" s="4" t="s">
        <v>2024</v>
      </c>
      <c r="C574" s="4" t="s">
        <v>2025</v>
      </c>
      <c r="D574" s="3" t="s">
        <v>2026</v>
      </c>
      <c r="E574" s="4" t="s">
        <v>37</v>
      </c>
      <c r="F574" s="4" t="s">
        <v>2027</v>
      </c>
      <c r="G574" s="4" t="s">
        <v>15</v>
      </c>
      <c r="H574" s="4" t="s">
        <v>32</v>
      </c>
      <c r="I574" s="4" t="s">
        <v>19</v>
      </c>
      <c r="J574" s="3" t="s">
        <v>20</v>
      </c>
      <c r="K574" s="4" t="s">
        <v>19</v>
      </c>
      <c r="L574" s="3" t="s">
        <v>20</v>
      </c>
      <c r="M574" s="4" t="s">
        <v>19</v>
      </c>
      <c r="N574" s="3" t="s">
        <v>20</v>
      </c>
    </row>
    <row r="575">
      <c r="A575" s="4" t="s">
        <v>1668</v>
      </c>
      <c r="B575" s="4" t="s">
        <v>2028</v>
      </c>
      <c r="C575" s="4" t="s">
        <v>2029</v>
      </c>
      <c r="D575" s="3" t="s">
        <v>2030</v>
      </c>
      <c r="E575" s="4" t="s">
        <v>19</v>
      </c>
      <c r="F575" s="3" t="s">
        <v>20</v>
      </c>
      <c r="G575" s="4" t="s">
        <v>19</v>
      </c>
      <c r="H575" s="3" t="s">
        <v>20</v>
      </c>
      <c r="I575" s="4" t="s">
        <v>19</v>
      </c>
      <c r="J575" s="3" t="s">
        <v>20</v>
      </c>
      <c r="K575" s="4" t="s">
        <v>19</v>
      </c>
      <c r="L575" s="3" t="s">
        <v>20</v>
      </c>
      <c r="M575" s="4" t="s">
        <v>19</v>
      </c>
      <c r="N575" s="3" t="s">
        <v>20</v>
      </c>
    </row>
    <row r="576">
      <c r="A576" s="4" t="s">
        <v>1668</v>
      </c>
      <c r="B576" s="4" t="s">
        <v>2031</v>
      </c>
      <c r="C576" s="4" t="s">
        <v>2032</v>
      </c>
      <c r="D576" s="3" t="s">
        <v>2033</v>
      </c>
      <c r="E576" s="4" t="s">
        <v>19</v>
      </c>
      <c r="F576" s="3" t="s">
        <v>20</v>
      </c>
      <c r="G576" s="4" t="s">
        <v>19</v>
      </c>
      <c r="H576" s="3" t="s">
        <v>20</v>
      </c>
      <c r="I576" s="4" t="s">
        <v>19</v>
      </c>
      <c r="J576" s="3" t="s">
        <v>20</v>
      </c>
      <c r="K576" s="4" t="s">
        <v>15</v>
      </c>
      <c r="L576" s="4" t="s">
        <v>372</v>
      </c>
      <c r="M576" s="4" t="s">
        <v>15</v>
      </c>
      <c r="N576" s="4" t="s">
        <v>2034</v>
      </c>
    </row>
    <row r="577">
      <c r="A577" s="4" t="s">
        <v>1668</v>
      </c>
      <c r="B577" s="4" t="s">
        <v>2035</v>
      </c>
      <c r="C577" s="4" t="s">
        <v>2036</v>
      </c>
      <c r="D577" s="3" t="s">
        <v>2037</v>
      </c>
      <c r="E577" s="4" t="s">
        <v>19</v>
      </c>
      <c r="F577" s="3" t="s">
        <v>20</v>
      </c>
      <c r="G577" s="4" t="s">
        <v>19</v>
      </c>
      <c r="H577" s="3" t="s">
        <v>20</v>
      </c>
      <c r="I577" s="4" t="s">
        <v>19</v>
      </c>
      <c r="J577" s="3" t="s">
        <v>20</v>
      </c>
      <c r="K577" s="4" t="s">
        <v>19</v>
      </c>
      <c r="L577" s="3" t="s">
        <v>20</v>
      </c>
      <c r="M577" s="4" t="s">
        <v>19</v>
      </c>
      <c r="N577" s="3" t="s">
        <v>20</v>
      </c>
    </row>
    <row r="578">
      <c r="A578" s="4" t="s">
        <v>1668</v>
      </c>
      <c r="B578" s="4" t="s">
        <v>2038</v>
      </c>
      <c r="C578" s="4" t="s">
        <v>2039</v>
      </c>
      <c r="D578" s="3" t="s">
        <v>2040</v>
      </c>
      <c r="E578" s="4" t="s">
        <v>26</v>
      </c>
      <c r="F578" s="4" t="s">
        <v>47</v>
      </c>
      <c r="G578" s="4" t="s">
        <v>15</v>
      </c>
      <c r="H578" s="4" t="s">
        <v>245</v>
      </c>
      <c r="I578" s="4" t="s">
        <v>26</v>
      </c>
      <c r="J578" s="4" t="s">
        <v>2041</v>
      </c>
      <c r="K578" s="4" t="s">
        <v>19</v>
      </c>
      <c r="L578" s="3" t="s">
        <v>20</v>
      </c>
      <c r="M578" s="4" t="s">
        <v>19</v>
      </c>
      <c r="N578" s="3" t="s">
        <v>20</v>
      </c>
    </row>
    <row r="579">
      <c r="A579" s="4" t="s">
        <v>1668</v>
      </c>
      <c r="B579" s="4" t="s">
        <v>2042</v>
      </c>
      <c r="C579" s="4" t="s">
        <v>2043</v>
      </c>
      <c r="D579" s="3" t="s">
        <v>2044</v>
      </c>
      <c r="E579" s="4" t="s">
        <v>19</v>
      </c>
      <c r="F579" s="3" t="s">
        <v>20</v>
      </c>
      <c r="G579" s="4" t="s">
        <v>19</v>
      </c>
      <c r="H579" s="3" t="s">
        <v>20</v>
      </c>
      <c r="I579" s="4" t="s">
        <v>19</v>
      </c>
      <c r="J579" s="3" t="s">
        <v>20</v>
      </c>
      <c r="K579" s="4" t="s">
        <v>19</v>
      </c>
      <c r="L579" s="3" t="s">
        <v>20</v>
      </c>
      <c r="M579" s="4" t="s">
        <v>19</v>
      </c>
      <c r="N579" s="3" t="s">
        <v>20</v>
      </c>
    </row>
    <row r="580">
      <c r="A580" s="4" t="s">
        <v>1668</v>
      </c>
      <c r="B580" s="4" t="s">
        <v>2045</v>
      </c>
      <c r="C580" s="4" t="s">
        <v>2046</v>
      </c>
      <c r="D580" s="3" t="s">
        <v>2047</v>
      </c>
      <c r="E580" s="4" t="s">
        <v>19</v>
      </c>
      <c r="F580" s="3" t="s">
        <v>20</v>
      </c>
      <c r="G580" s="4" t="s">
        <v>19</v>
      </c>
      <c r="H580" s="3" t="s">
        <v>20</v>
      </c>
      <c r="I580" s="4" t="s">
        <v>37</v>
      </c>
      <c r="J580" s="4" t="s">
        <v>2048</v>
      </c>
      <c r="K580" s="4" t="s">
        <v>19</v>
      </c>
      <c r="L580" s="3" t="s">
        <v>20</v>
      </c>
      <c r="M580" s="4" t="s">
        <v>19</v>
      </c>
      <c r="N580" s="3" t="s">
        <v>20</v>
      </c>
    </row>
    <row r="581">
      <c r="A581" s="4" t="s">
        <v>1668</v>
      </c>
      <c r="B581" s="4" t="s">
        <v>2049</v>
      </c>
      <c r="C581" s="4" t="s">
        <v>2050</v>
      </c>
      <c r="D581" s="3" t="s">
        <v>2051</v>
      </c>
      <c r="E581" s="4" t="s">
        <v>19</v>
      </c>
      <c r="F581" s="3" t="s">
        <v>20</v>
      </c>
      <c r="G581" s="4" t="s">
        <v>15</v>
      </c>
      <c r="H581" s="4" t="s">
        <v>32</v>
      </c>
      <c r="I581" s="4" t="s">
        <v>85</v>
      </c>
      <c r="J581" s="4" t="s">
        <v>2052</v>
      </c>
      <c r="K581" s="4" t="s">
        <v>19</v>
      </c>
      <c r="L581" s="3" t="s">
        <v>20</v>
      </c>
      <c r="M581" s="4" t="s">
        <v>15</v>
      </c>
      <c r="N581" s="4" t="s">
        <v>28</v>
      </c>
    </row>
    <row r="582">
      <c r="A582" s="4" t="s">
        <v>1668</v>
      </c>
      <c r="B582" s="4" t="s">
        <v>2053</v>
      </c>
      <c r="C582" s="4" t="s">
        <v>2054</v>
      </c>
      <c r="D582" s="3" t="s">
        <v>2055</v>
      </c>
      <c r="E582" s="4" t="s">
        <v>19</v>
      </c>
      <c r="F582" s="3" t="s">
        <v>20</v>
      </c>
      <c r="G582" s="4" t="s">
        <v>19</v>
      </c>
      <c r="H582" s="3" t="s">
        <v>20</v>
      </c>
      <c r="I582" s="4" t="s">
        <v>26</v>
      </c>
      <c r="J582" s="4" t="s">
        <v>2056</v>
      </c>
      <c r="K582" s="4" t="s">
        <v>19</v>
      </c>
      <c r="L582" s="3" t="s">
        <v>20</v>
      </c>
      <c r="M582" s="4" t="s">
        <v>19</v>
      </c>
      <c r="N582" s="3" t="s">
        <v>20</v>
      </c>
    </row>
    <row r="583">
      <c r="A583" s="4" t="s">
        <v>1668</v>
      </c>
      <c r="B583" s="4" t="s">
        <v>2057</v>
      </c>
      <c r="C583" s="4" t="s">
        <v>2058</v>
      </c>
      <c r="D583" s="3" t="s">
        <v>2059</v>
      </c>
      <c r="E583" s="4" t="s">
        <v>19</v>
      </c>
      <c r="F583" s="3" t="s">
        <v>20</v>
      </c>
      <c r="G583" s="4" t="s">
        <v>19</v>
      </c>
      <c r="H583" s="3" t="s">
        <v>20</v>
      </c>
      <c r="I583" s="4" t="s">
        <v>42</v>
      </c>
      <c r="J583" s="4" t="s">
        <v>2060</v>
      </c>
      <c r="K583" s="4" t="s">
        <v>19</v>
      </c>
      <c r="L583" s="3" t="s">
        <v>20</v>
      </c>
      <c r="M583" s="4" t="s">
        <v>19</v>
      </c>
      <c r="N583" s="3" t="s">
        <v>20</v>
      </c>
    </row>
    <row r="584">
      <c r="A584" s="4" t="s">
        <v>1668</v>
      </c>
      <c r="B584" s="4" t="s">
        <v>2061</v>
      </c>
      <c r="C584" s="4" t="s">
        <v>2062</v>
      </c>
      <c r="D584" s="3" t="s">
        <v>2063</v>
      </c>
      <c r="E584" s="4" t="s">
        <v>19</v>
      </c>
      <c r="F584" s="3" t="s">
        <v>20</v>
      </c>
      <c r="G584" s="4" t="s">
        <v>19</v>
      </c>
      <c r="H584" s="3" t="s">
        <v>20</v>
      </c>
      <c r="I584" s="4" t="s">
        <v>15</v>
      </c>
      <c r="J584" s="4" t="s">
        <v>653</v>
      </c>
      <c r="K584" s="4" t="s">
        <v>19</v>
      </c>
      <c r="L584" s="3" t="s">
        <v>20</v>
      </c>
      <c r="M584" s="4" t="s">
        <v>15</v>
      </c>
      <c r="N584" s="4" t="s">
        <v>28</v>
      </c>
    </row>
    <row r="585">
      <c r="A585" s="4" t="s">
        <v>1668</v>
      </c>
      <c r="B585" s="4" t="s">
        <v>2064</v>
      </c>
      <c r="C585" s="4" t="s">
        <v>2065</v>
      </c>
      <c r="D585" s="3" t="s">
        <v>2066</v>
      </c>
      <c r="E585" s="4" t="s">
        <v>19</v>
      </c>
      <c r="F585" s="3" t="s">
        <v>20</v>
      </c>
      <c r="G585" s="4" t="s">
        <v>19</v>
      </c>
      <c r="H585" s="3" t="s">
        <v>20</v>
      </c>
      <c r="I585" s="4" t="s">
        <v>19</v>
      </c>
      <c r="J585" s="3" t="s">
        <v>20</v>
      </c>
      <c r="K585" s="4" t="s">
        <v>19</v>
      </c>
      <c r="L585" s="3" t="s">
        <v>20</v>
      </c>
      <c r="M585" s="4" t="s">
        <v>19</v>
      </c>
      <c r="N585" s="3" t="s">
        <v>20</v>
      </c>
    </row>
    <row r="586">
      <c r="A586" s="4" t="s">
        <v>1668</v>
      </c>
      <c r="B586" s="4" t="s">
        <v>2067</v>
      </c>
      <c r="C586" s="4" t="s">
        <v>2068</v>
      </c>
      <c r="D586" s="3" t="s">
        <v>2069</v>
      </c>
      <c r="E586" s="4" t="s">
        <v>19</v>
      </c>
      <c r="F586" s="3" t="s">
        <v>20</v>
      </c>
      <c r="G586" s="4" t="s">
        <v>26</v>
      </c>
      <c r="H586" s="4" t="s">
        <v>160</v>
      </c>
      <c r="I586" s="4" t="s">
        <v>856</v>
      </c>
      <c r="J586" s="4" t="s">
        <v>2070</v>
      </c>
      <c r="K586" s="4" t="s">
        <v>19</v>
      </c>
      <c r="L586" s="3" t="s">
        <v>20</v>
      </c>
      <c r="M586" s="4" t="s">
        <v>26</v>
      </c>
      <c r="N586" s="4" t="s">
        <v>156</v>
      </c>
    </row>
    <row r="587">
      <c r="A587" s="4" t="s">
        <v>1668</v>
      </c>
      <c r="B587" s="4" t="s">
        <v>2071</v>
      </c>
      <c r="C587" s="4" t="s">
        <v>2072</v>
      </c>
      <c r="D587" s="3" t="s">
        <v>2073</v>
      </c>
      <c r="E587" s="4" t="s">
        <v>19</v>
      </c>
      <c r="F587" s="3" t="s">
        <v>20</v>
      </c>
      <c r="G587" s="4" t="s">
        <v>19</v>
      </c>
      <c r="H587" s="3" t="s">
        <v>20</v>
      </c>
      <c r="I587" s="4" t="s">
        <v>19</v>
      </c>
      <c r="J587" s="3" t="s">
        <v>20</v>
      </c>
      <c r="K587" s="4" t="s">
        <v>19</v>
      </c>
      <c r="L587" s="3" t="s">
        <v>20</v>
      </c>
      <c r="M587" s="4" t="s">
        <v>19</v>
      </c>
      <c r="N587" s="3" t="s">
        <v>20</v>
      </c>
    </row>
    <row r="588">
      <c r="A588" s="4" t="s">
        <v>1668</v>
      </c>
      <c r="B588" s="4" t="s">
        <v>2074</v>
      </c>
      <c r="C588" s="4" t="s">
        <v>2075</v>
      </c>
      <c r="D588" s="3" t="s">
        <v>2076</v>
      </c>
      <c r="E588" s="4" t="s">
        <v>19</v>
      </c>
      <c r="F588" s="3" t="s">
        <v>20</v>
      </c>
      <c r="G588" s="4" t="s">
        <v>19</v>
      </c>
      <c r="H588" s="3" t="s">
        <v>20</v>
      </c>
      <c r="I588" s="4" t="s">
        <v>19</v>
      </c>
      <c r="J588" s="3" t="s">
        <v>20</v>
      </c>
      <c r="K588" s="4" t="s">
        <v>15</v>
      </c>
      <c r="L588" s="4" t="s">
        <v>265</v>
      </c>
      <c r="M588" s="4" t="s">
        <v>15</v>
      </c>
      <c r="N588" s="4" t="s">
        <v>28</v>
      </c>
    </row>
    <row r="589">
      <c r="A589" s="4" t="s">
        <v>1668</v>
      </c>
      <c r="B589" s="4" t="s">
        <v>2077</v>
      </c>
      <c r="C589" s="4" t="s">
        <v>2078</v>
      </c>
      <c r="D589" s="3" t="s">
        <v>2079</v>
      </c>
      <c r="E589" s="4" t="s">
        <v>15</v>
      </c>
      <c r="F589" s="4" t="s">
        <v>155</v>
      </c>
      <c r="G589" s="4" t="s">
        <v>19</v>
      </c>
      <c r="H589" s="3" t="s">
        <v>20</v>
      </c>
      <c r="I589" s="4" t="s">
        <v>19</v>
      </c>
      <c r="J589" s="3" t="s">
        <v>20</v>
      </c>
      <c r="K589" s="4" t="s">
        <v>19</v>
      </c>
      <c r="L589" s="3" t="s">
        <v>20</v>
      </c>
      <c r="M589" s="4" t="s">
        <v>19</v>
      </c>
      <c r="N589" s="3" t="s">
        <v>20</v>
      </c>
    </row>
    <row r="590">
      <c r="A590" s="4" t="s">
        <v>1668</v>
      </c>
      <c r="B590" s="4" t="s">
        <v>2080</v>
      </c>
      <c r="C590" s="4" t="s">
        <v>2081</v>
      </c>
      <c r="D590" s="3" t="s">
        <v>2082</v>
      </c>
      <c r="E590" s="4" t="s">
        <v>19</v>
      </c>
      <c r="F590" s="3" t="s">
        <v>20</v>
      </c>
      <c r="G590" s="4" t="s">
        <v>26</v>
      </c>
      <c r="H590" s="4" t="s">
        <v>160</v>
      </c>
      <c r="I590" s="4" t="s">
        <v>19</v>
      </c>
      <c r="J590" s="3" t="s">
        <v>20</v>
      </c>
      <c r="K590" s="4" t="s">
        <v>19</v>
      </c>
      <c r="L590" s="3" t="s">
        <v>20</v>
      </c>
      <c r="M590" s="4" t="s">
        <v>15</v>
      </c>
      <c r="N590" s="4" t="s">
        <v>2083</v>
      </c>
    </row>
    <row r="591">
      <c r="A591" s="4" t="s">
        <v>1668</v>
      </c>
      <c r="B591" s="4" t="s">
        <v>2084</v>
      </c>
      <c r="C591" s="4" t="s">
        <v>2085</v>
      </c>
      <c r="D591" s="3" t="s">
        <v>2086</v>
      </c>
      <c r="E591" s="4" t="s">
        <v>15</v>
      </c>
      <c r="F591" s="4" t="s">
        <v>2087</v>
      </c>
      <c r="G591" s="4" t="s">
        <v>26</v>
      </c>
      <c r="H591" s="4" t="s">
        <v>275</v>
      </c>
      <c r="I591" s="4" t="s">
        <v>15</v>
      </c>
      <c r="J591" s="4" t="s">
        <v>1687</v>
      </c>
      <c r="K591" s="4" t="s">
        <v>26</v>
      </c>
      <c r="L591" s="4" t="s">
        <v>2088</v>
      </c>
      <c r="M591" s="4" t="s">
        <v>37</v>
      </c>
      <c r="N591" s="4" t="s">
        <v>2089</v>
      </c>
    </row>
    <row r="592">
      <c r="A592" s="4" t="s">
        <v>1668</v>
      </c>
      <c r="B592" s="4" t="s">
        <v>2090</v>
      </c>
      <c r="C592" s="4" t="s">
        <v>2091</v>
      </c>
      <c r="D592" s="3" t="s">
        <v>2092</v>
      </c>
      <c r="E592" s="4" t="s">
        <v>15</v>
      </c>
      <c r="F592" s="4" t="s">
        <v>25</v>
      </c>
      <c r="G592" s="4" t="s">
        <v>19</v>
      </c>
      <c r="H592" s="3" t="s">
        <v>20</v>
      </c>
      <c r="I592" s="4" t="s">
        <v>19</v>
      </c>
      <c r="J592" s="3" t="s">
        <v>20</v>
      </c>
      <c r="K592" s="4" t="s">
        <v>15</v>
      </c>
      <c r="L592" s="4" t="s">
        <v>265</v>
      </c>
      <c r="M592" s="4" t="s">
        <v>15</v>
      </c>
      <c r="N592" s="4" t="s">
        <v>72</v>
      </c>
    </row>
    <row r="593">
      <c r="A593" s="4" t="s">
        <v>1668</v>
      </c>
      <c r="B593" s="4" t="s">
        <v>2093</v>
      </c>
      <c r="C593" s="4" t="s">
        <v>2094</v>
      </c>
      <c r="D593" s="3" t="s">
        <v>2095</v>
      </c>
      <c r="E593" s="4" t="s">
        <v>19</v>
      </c>
      <c r="F593" s="3" t="s">
        <v>20</v>
      </c>
      <c r="G593" s="4" t="s">
        <v>19</v>
      </c>
      <c r="H593" s="3" t="s">
        <v>20</v>
      </c>
      <c r="I593" s="4" t="s">
        <v>19</v>
      </c>
      <c r="J593" s="3" t="s">
        <v>20</v>
      </c>
      <c r="K593" s="4" t="s">
        <v>19</v>
      </c>
      <c r="L593" s="3" t="s">
        <v>20</v>
      </c>
      <c r="M593" s="4" t="s">
        <v>19</v>
      </c>
      <c r="N593" s="3" t="s">
        <v>20</v>
      </c>
    </row>
    <row r="594">
      <c r="A594" s="4" t="s">
        <v>1668</v>
      </c>
      <c r="B594" s="4" t="s">
        <v>2096</v>
      </c>
      <c r="C594" s="4" t="s">
        <v>2097</v>
      </c>
      <c r="D594" s="3" t="s">
        <v>2098</v>
      </c>
      <c r="E594" s="4" t="s">
        <v>15</v>
      </c>
      <c r="F594" s="4" t="s">
        <v>155</v>
      </c>
      <c r="G594" s="4" t="s">
        <v>15</v>
      </c>
      <c r="H594" s="4" t="s">
        <v>32</v>
      </c>
      <c r="I594" s="4" t="s">
        <v>19</v>
      </c>
      <c r="J594" s="3" t="s">
        <v>20</v>
      </c>
      <c r="K594" s="4" t="s">
        <v>19</v>
      </c>
      <c r="L594" s="3" t="s">
        <v>20</v>
      </c>
      <c r="M594" s="4" t="s">
        <v>26</v>
      </c>
      <c r="N594" s="4" t="s">
        <v>156</v>
      </c>
    </row>
    <row r="595">
      <c r="A595" s="4" t="s">
        <v>1668</v>
      </c>
      <c r="B595" s="4" t="s">
        <v>2099</v>
      </c>
      <c r="C595" s="4" t="s">
        <v>2100</v>
      </c>
      <c r="D595" s="3" t="s">
        <v>2101</v>
      </c>
      <c r="E595" s="4" t="s">
        <v>19</v>
      </c>
      <c r="F595" s="3" t="s">
        <v>20</v>
      </c>
      <c r="G595" s="4" t="s">
        <v>19</v>
      </c>
      <c r="H595" s="3" t="s">
        <v>20</v>
      </c>
      <c r="I595" s="4" t="s">
        <v>19</v>
      </c>
      <c r="J595" s="3" t="s">
        <v>20</v>
      </c>
      <c r="K595" s="4" t="s">
        <v>19</v>
      </c>
      <c r="L595" s="3" t="s">
        <v>20</v>
      </c>
      <c r="M595" s="4" t="s">
        <v>19</v>
      </c>
      <c r="N595" s="3" t="s">
        <v>20</v>
      </c>
    </row>
    <row r="596">
      <c r="A596" s="4" t="s">
        <v>1668</v>
      </c>
      <c r="B596" s="4" t="s">
        <v>2102</v>
      </c>
      <c r="C596" s="4" t="s">
        <v>2103</v>
      </c>
      <c r="D596" s="3" t="s">
        <v>2104</v>
      </c>
      <c r="E596" s="4" t="s">
        <v>19</v>
      </c>
      <c r="F596" s="3" t="s">
        <v>20</v>
      </c>
      <c r="G596" s="4" t="s">
        <v>19</v>
      </c>
      <c r="H596" s="3" t="s">
        <v>20</v>
      </c>
      <c r="I596" s="4" t="s">
        <v>19</v>
      </c>
      <c r="J596" s="3" t="s">
        <v>20</v>
      </c>
      <c r="K596" s="4" t="s">
        <v>19</v>
      </c>
      <c r="L596" s="3" t="s">
        <v>20</v>
      </c>
      <c r="M596" s="4" t="s">
        <v>19</v>
      </c>
      <c r="N596" s="3" t="s">
        <v>20</v>
      </c>
    </row>
    <row r="597">
      <c r="A597" s="4" t="s">
        <v>1668</v>
      </c>
      <c r="B597" s="4" t="s">
        <v>2105</v>
      </c>
      <c r="C597" s="4" t="s">
        <v>2106</v>
      </c>
      <c r="D597" s="3" t="s">
        <v>2107</v>
      </c>
      <c r="E597" s="4" t="s">
        <v>19</v>
      </c>
      <c r="F597" s="3" t="s">
        <v>20</v>
      </c>
      <c r="G597" s="4" t="s">
        <v>19</v>
      </c>
      <c r="H597" s="3" t="s">
        <v>20</v>
      </c>
      <c r="I597" s="4" t="s">
        <v>19</v>
      </c>
      <c r="J597" s="3" t="s">
        <v>20</v>
      </c>
      <c r="K597" s="4" t="s">
        <v>15</v>
      </c>
      <c r="L597" s="4" t="s">
        <v>123</v>
      </c>
      <c r="M597" s="4" t="s">
        <v>26</v>
      </c>
      <c r="N597" s="4" t="s">
        <v>2108</v>
      </c>
    </row>
    <row r="598">
      <c r="A598" s="4" t="s">
        <v>1668</v>
      </c>
      <c r="B598" s="4" t="s">
        <v>2109</v>
      </c>
      <c r="C598" s="4" t="s">
        <v>2110</v>
      </c>
      <c r="D598" s="3" t="s">
        <v>2111</v>
      </c>
      <c r="E598" s="4" t="s">
        <v>19</v>
      </c>
      <c r="F598" s="3" t="s">
        <v>20</v>
      </c>
      <c r="G598" s="4" t="s">
        <v>19</v>
      </c>
      <c r="H598" s="3" t="s">
        <v>20</v>
      </c>
      <c r="I598" s="4" t="s">
        <v>19</v>
      </c>
      <c r="J598" s="3" t="s">
        <v>20</v>
      </c>
      <c r="K598" s="4" t="s">
        <v>19</v>
      </c>
      <c r="L598" s="3" t="s">
        <v>20</v>
      </c>
      <c r="M598" s="4" t="s">
        <v>26</v>
      </c>
      <c r="N598" s="4" t="s">
        <v>156</v>
      </c>
    </row>
    <row r="599">
      <c r="A599" s="4" t="s">
        <v>1668</v>
      </c>
      <c r="B599" s="4" t="s">
        <v>2112</v>
      </c>
      <c r="C599" s="4" t="s">
        <v>2113</v>
      </c>
      <c r="D599" s="3" t="s">
        <v>2114</v>
      </c>
      <c r="E599" s="4" t="s">
        <v>19</v>
      </c>
      <c r="F599" s="3" t="s">
        <v>20</v>
      </c>
      <c r="G599" s="4" t="s">
        <v>19</v>
      </c>
      <c r="H599" s="3" t="s">
        <v>20</v>
      </c>
      <c r="I599" s="4" t="s">
        <v>19</v>
      </c>
      <c r="J599" s="3" t="s">
        <v>20</v>
      </c>
      <c r="K599" s="4" t="s">
        <v>19</v>
      </c>
      <c r="L599" s="3" t="s">
        <v>20</v>
      </c>
      <c r="M599" s="4" t="s">
        <v>19</v>
      </c>
      <c r="N599" s="3" t="s">
        <v>20</v>
      </c>
    </row>
    <row r="600">
      <c r="A600" s="4" t="s">
        <v>1668</v>
      </c>
      <c r="B600" s="4" t="s">
        <v>2115</v>
      </c>
      <c r="C600" s="4" t="s">
        <v>2116</v>
      </c>
      <c r="D600" s="3" t="s">
        <v>2117</v>
      </c>
      <c r="E600" s="4" t="s">
        <v>19</v>
      </c>
      <c r="F600" s="3" t="s">
        <v>20</v>
      </c>
      <c r="G600" s="4" t="s">
        <v>19</v>
      </c>
      <c r="H600" s="3" t="s">
        <v>20</v>
      </c>
      <c r="I600" s="4" t="s">
        <v>19</v>
      </c>
      <c r="J600" s="3" t="s">
        <v>20</v>
      </c>
      <c r="K600" s="4" t="s">
        <v>19</v>
      </c>
      <c r="L600" s="3" t="s">
        <v>20</v>
      </c>
      <c r="M600" s="4" t="s">
        <v>15</v>
      </c>
      <c r="N600" s="4" t="s">
        <v>28</v>
      </c>
    </row>
    <row r="601">
      <c r="A601" s="4" t="s">
        <v>1668</v>
      </c>
      <c r="B601" s="4" t="s">
        <v>2118</v>
      </c>
      <c r="C601" s="4" t="s">
        <v>2119</v>
      </c>
      <c r="D601" s="3" t="s">
        <v>2120</v>
      </c>
      <c r="E601" s="4" t="s">
        <v>15</v>
      </c>
      <c r="F601" s="4" t="s">
        <v>25</v>
      </c>
      <c r="G601" s="4" t="s">
        <v>26</v>
      </c>
      <c r="H601" s="4" t="s">
        <v>1502</v>
      </c>
      <c r="I601" s="4" t="s">
        <v>19</v>
      </c>
      <c r="J601" s="3" t="s">
        <v>20</v>
      </c>
      <c r="K601" s="4" t="s">
        <v>19</v>
      </c>
      <c r="L601" s="3" t="s">
        <v>20</v>
      </c>
      <c r="M601" s="4" t="s">
        <v>26</v>
      </c>
      <c r="N601" s="4" t="s">
        <v>156</v>
      </c>
    </row>
    <row r="602">
      <c r="A602" s="4" t="s">
        <v>1668</v>
      </c>
      <c r="B602" s="4" t="s">
        <v>2121</v>
      </c>
      <c r="C602" s="4" t="s">
        <v>2122</v>
      </c>
      <c r="D602" s="3" t="s">
        <v>2123</v>
      </c>
      <c r="E602" s="4" t="s">
        <v>19</v>
      </c>
      <c r="F602" s="3" t="s">
        <v>20</v>
      </c>
      <c r="G602" s="4" t="s">
        <v>19</v>
      </c>
      <c r="H602" s="3" t="s">
        <v>20</v>
      </c>
      <c r="I602" s="4" t="s">
        <v>19</v>
      </c>
      <c r="J602" s="3" t="s">
        <v>20</v>
      </c>
      <c r="K602" s="4" t="s">
        <v>15</v>
      </c>
      <c r="L602" s="4" t="s">
        <v>119</v>
      </c>
      <c r="M602" s="4" t="s">
        <v>19</v>
      </c>
      <c r="N602" s="3" t="s">
        <v>20</v>
      </c>
    </row>
    <row r="603">
      <c r="A603" s="4" t="s">
        <v>1668</v>
      </c>
      <c r="B603" s="4" t="s">
        <v>2124</v>
      </c>
      <c r="C603" s="4" t="s">
        <v>2125</v>
      </c>
      <c r="D603" s="3" t="s">
        <v>2126</v>
      </c>
      <c r="E603" s="4" t="s">
        <v>15</v>
      </c>
      <c r="F603" s="4" t="s">
        <v>155</v>
      </c>
      <c r="G603" s="4" t="s">
        <v>19</v>
      </c>
      <c r="H603" s="3" t="s">
        <v>20</v>
      </c>
      <c r="I603" s="4" t="s">
        <v>19</v>
      </c>
      <c r="J603" s="3" t="s">
        <v>20</v>
      </c>
      <c r="K603" s="4" t="s">
        <v>19</v>
      </c>
      <c r="L603" s="3" t="s">
        <v>20</v>
      </c>
      <c r="M603" s="4" t="s">
        <v>19</v>
      </c>
      <c r="N603" s="3" t="s">
        <v>20</v>
      </c>
    </row>
    <row r="604">
      <c r="A604" s="4" t="s">
        <v>1668</v>
      </c>
      <c r="B604" s="4" t="s">
        <v>2127</v>
      </c>
      <c r="C604" s="4" t="s">
        <v>2128</v>
      </c>
      <c r="D604" s="3" t="s">
        <v>2129</v>
      </c>
      <c r="E604" s="4" t="s">
        <v>15</v>
      </c>
      <c r="F604" s="4" t="s">
        <v>25</v>
      </c>
      <c r="G604" s="4" t="s">
        <v>26</v>
      </c>
      <c r="H604" s="4" t="s">
        <v>160</v>
      </c>
      <c r="I604" s="4" t="s">
        <v>15</v>
      </c>
      <c r="J604" s="4" t="s">
        <v>71</v>
      </c>
      <c r="K604" s="4" t="s">
        <v>19</v>
      </c>
      <c r="L604" s="3" t="s">
        <v>20</v>
      </c>
      <c r="M604" s="4" t="s">
        <v>19</v>
      </c>
      <c r="N604" s="3" t="s">
        <v>20</v>
      </c>
    </row>
    <row r="605">
      <c r="A605" s="4" t="s">
        <v>1668</v>
      </c>
      <c r="B605" s="4" t="s">
        <v>2130</v>
      </c>
      <c r="C605" s="4" t="s">
        <v>2131</v>
      </c>
      <c r="D605" s="3" t="s">
        <v>2132</v>
      </c>
      <c r="E605" s="4" t="s">
        <v>19</v>
      </c>
      <c r="F605" s="3" t="s">
        <v>20</v>
      </c>
      <c r="G605" s="4" t="s">
        <v>19</v>
      </c>
      <c r="H605" s="3" t="s">
        <v>20</v>
      </c>
      <c r="I605" s="4" t="s">
        <v>15</v>
      </c>
      <c r="J605" s="4" t="s">
        <v>71</v>
      </c>
      <c r="K605" s="4" t="s">
        <v>19</v>
      </c>
      <c r="L605" s="3" t="s">
        <v>20</v>
      </c>
      <c r="M605" s="4" t="s">
        <v>15</v>
      </c>
      <c r="N605" s="4" t="s">
        <v>72</v>
      </c>
    </row>
    <row r="606">
      <c r="A606" s="4" t="s">
        <v>1668</v>
      </c>
      <c r="B606" s="4" t="s">
        <v>2130</v>
      </c>
      <c r="C606" s="4" t="s">
        <v>2131</v>
      </c>
      <c r="D606" s="3" t="s">
        <v>2132</v>
      </c>
      <c r="E606" s="4" t="s">
        <v>19</v>
      </c>
      <c r="F606" s="3" t="s">
        <v>20</v>
      </c>
      <c r="G606" s="4" t="s">
        <v>19</v>
      </c>
      <c r="H606" s="3" t="s">
        <v>20</v>
      </c>
      <c r="I606" s="4" t="s">
        <v>15</v>
      </c>
      <c r="J606" s="4" t="s">
        <v>71</v>
      </c>
      <c r="K606" s="4" t="s">
        <v>19</v>
      </c>
      <c r="L606" s="3" t="s">
        <v>20</v>
      </c>
      <c r="M606" s="4" t="s">
        <v>15</v>
      </c>
      <c r="N606" s="4" t="s">
        <v>28</v>
      </c>
    </row>
    <row r="607">
      <c r="A607" s="4" t="s">
        <v>1668</v>
      </c>
      <c r="B607" s="4" t="s">
        <v>2133</v>
      </c>
      <c r="C607" s="4" t="s">
        <v>2134</v>
      </c>
      <c r="D607" s="3" t="s">
        <v>2135</v>
      </c>
      <c r="E607" s="4" t="s">
        <v>37</v>
      </c>
      <c r="F607" s="4" t="s">
        <v>2136</v>
      </c>
      <c r="G607" s="4" t="s">
        <v>15</v>
      </c>
      <c r="H607" s="4" t="s">
        <v>32</v>
      </c>
      <c r="I607" s="4" t="s">
        <v>26</v>
      </c>
      <c r="J607" s="4" t="s">
        <v>1397</v>
      </c>
      <c r="K607" s="4" t="s">
        <v>200</v>
      </c>
      <c r="L607" s="4" t="s">
        <v>2137</v>
      </c>
      <c r="M607" s="4" t="s">
        <v>200</v>
      </c>
      <c r="N607" s="4" t="s">
        <v>2138</v>
      </c>
    </row>
    <row r="608">
      <c r="A608" s="4" t="s">
        <v>1668</v>
      </c>
      <c r="B608" s="4" t="s">
        <v>2139</v>
      </c>
      <c r="C608" s="4" t="s">
        <v>2140</v>
      </c>
      <c r="D608" s="3" t="s">
        <v>2141</v>
      </c>
      <c r="E608" s="4" t="s">
        <v>19</v>
      </c>
      <c r="F608" s="3" t="s">
        <v>20</v>
      </c>
      <c r="G608" s="4" t="s">
        <v>19</v>
      </c>
      <c r="H608" s="3" t="s">
        <v>20</v>
      </c>
      <c r="I608" s="4" t="s">
        <v>19</v>
      </c>
      <c r="J608" s="3" t="s">
        <v>20</v>
      </c>
      <c r="K608" s="4" t="s">
        <v>19</v>
      </c>
      <c r="L608" s="3" t="s">
        <v>20</v>
      </c>
      <c r="M608" s="4" t="s">
        <v>19</v>
      </c>
      <c r="N608" s="3" t="s">
        <v>20</v>
      </c>
    </row>
    <row r="609">
      <c r="A609" s="4" t="s">
        <v>1668</v>
      </c>
      <c r="B609" s="4" t="s">
        <v>2142</v>
      </c>
      <c r="C609" s="4" t="s">
        <v>2143</v>
      </c>
      <c r="D609" s="3" t="s">
        <v>2144</v>
      </c>
      <c r="E609" s="4" t="s">
        <v>19</v>
      </c>
      <c r="F609" s="3" t="s">
        <v>20</v>
      </c>
      <c r="G609" s="4" t="s">
        <v>19</v>
      </c>
      <c r="H609" s="3" t="s">
        <v>20</v>
      </c>
      <c r="I609" s="4" t="s">
        <v>19</v>
      </c>
      <c r="J609" s="3" t="s">
        <v>20</v>
      </c>
      <c r="K609" s="4" t="s">
        <v>19</v>
      </c>
      <c r="L609" s="3" t="s">
        <v>20</v>
      </c>
      <c r="M609" s="4" t="s">
        <v>19</v>
      </c>
      <c r="N609" s="3" t="s">
        <v>20</v>
      </c>
    </row>
    <row r="610">
      <c r="A610" s="4" t="s">
        <v>1668</v>
      </c>
      <c r="B610" s="4" t="s">
        <v>2145</v>
      </c>
      <c r="C610" s="4" t="s">
        <v>2146</v>
      </c>
      <c r="D610" s="3" t="s">
        <v>2147</v>
      </c>
      <c r="E610" s="4" t="s">
        <v>19</v>
      </c>
      <c r="F610" s="3" t="s">
        <v>20</v>
      </c>
      <c r="G610" s="4" t="s">
        <v>19</v>
      </c>
      <c r="H610" s="3" t="s">
        <v>20</v>
      </c>
      <c r="I610" s="4" t="s">
        <v>19</v>
      </c>
      <c r="J610" s="3" t="s">
        <v>20</v>
      </c>
      <c r="K610" s="4" t="s">
        <v>19</v>
      </c>
      <c r="L610" s="3" t="s">
        <v>20</v>
      </c>
      <c r="M610" s="4" t="s">
        <v>15</v>
      </c>
      <c r="N610" s="4" t="s">
        <v>28</v>
      </c>
    </row>
    <row r="611">
      <c r="A611" s="4" t="s">
        <v>1668</v>
      </c>
      <c r="B611" s="4" t="s">
        <v>2148</v>
      </c>
      <c r="C611" s="4" t="s">
        <v>2149</v>
      </c>
      <c r="D611" s="3" t="s">
        <v>2150</v>
      </c>
      <c r="E611" s="4" t="s">
        <v>19</v>
      </c>
      <c r="F611" s="3" t="s">
        <v>20</v>
      </c>
      <c r="G611" s="4" t="s">
        <v>19</v>
      </c>
      <c r="H611" s="3" t="s">
        <v>20</v>
      </c>
      <c r="I611" s="4" t="s">
        <v>26</v>
      </c>
      <c r="J611" s="4" t="s">
        <v>1401</v>
      </c>
      <c r="K611" s="4" t="s">
        <v>19</v>
      </c>
      <c r="L611" s="3" t="s">
        <v>20</v>
      </c>
      <c r="M611" s="4" t="s">
        <v>19</v>
      </c>
      <c r="N611" s="3" t="s">
        <v>20</v>
      </c>
    </row>
    <row r="612">
      <c r="A612" s="4" t="s">
        <v>1668</v>
      </c>
      <c r="B612" s="4" t="s">
        <v>2151</v>
      </c>
      <c r="C612" s="4" t="s">
        <v>2152</v>
      </c>
      <c r="D612" s="3" t="s">
        <v>2153</v>
      </c>
      <c r="E612" s="4" t="s">
        <v>19</v>
      </c>
      <c r="F612" s="3" t="s">
        <v>20</v>
      </c>
      <c r="G612" s="4" t="s">
        <v>19</v>
      </c>
      <c r="H612" s="3" t="s">
        <v>20</v>
      </c>
      <c r="I612" s="4" t="s">
        <v>15</v>
      </c>
      <c r="J612" s="4" t="s">
        <v>1987</v>
      </c>
      <c r="K612" s="4" t="s">
        <v>19</v>
      </c>
      <c r="L612" s="3" t="s">
        <v>20</v>
      </c>
      <c r="M612" s="4" t="s">
        <v>19</v>
      </c>
      <c r="N612" s="3" t="s">
        <v>20</v>
      </c>
    </row>
    <row r="613">
      <c r="A613" s="4" t="s">
        <v>1668</v>
      </c>
      <c r="B613" s="4" t="s">
        <v>2154</v>
      </c>
      <c r="C613" s="4" t="s">
        <v>2155</v>
      </c>
      <c r="D613" s="3" t="s">
        <v>2156</v>
      </c>
      <c r="E613" s="4" t="s">
        <v>19</v>
      </c>
      <c r="F613" s="3" t="s">
        <v>20</v>
      </c>
      <c r="G613" s="4" t="s">
        <v>19</v>
      </c>
      <c r="H613" s="3" t="s">
        <v>20</v>
      </c>
      <c r="I613" s="4" t="s">
        <v>19</v>
      </c>
      <c r="J613" s="3" t="s">
        <v>20</v>
      </c>
      <c r="K613" s="4" t="s">
        <v>19</v>
      </c>
      <c r="L613" s="3" t="s">
        <v>20</v>
      </c>
      <c r="M613" s="4" t="s">
        <v>19</v>
      </c>
      <c r="N613" s="3" t="s">
        <v>20</v>
      </c>
    </row>
    <row r="614">
      <c r="A614" s="4" t="s">
        <v>1668</v>
      </c>
      <c r="B614" s="4" t="s">
        <v>2157</v>
      </c>
      <c r="C614" s="4" t="s">
        <v>2158</v>
      </c>
      <c r="D614" s="3" t="s">
        <v>2159</v>
      </c>
      <c r="E614" s="4" t="s">
        <v>15</v>
      </c>
      <c r="F614" s="4" t="s">
        <v>25</v>
      </c>
      <c r="G614" s="4" t="s">
        <v>26</v>
      </c>
      <c r="H614" s="4" t="s">
        <v>2160</v>
      </c>
      <c r="I614" s="4" t="s">
        <v>15</v>
      </c>
      <c r="J614" s="4" t="s">
        <v>1390</v>
      </c>
      <c r="K614" s="4" t="s">
        <v>19</v>
      </c>
      <c r="L614" s="3" t="s">
        <v>20</v>
      </c>
      <c r="M614" s="4" t="s">
        <v>26</v>
      </c>
      <c r="N614" s="4" t="s">
        <v>254</v>
      </c>
    </row>
    <row r="615">
      <c r="A615" s="4" t="s">
        <v>1668</v>
      </c>
      <c r="B615" s="4" t="s">
        <v>2161</v>
      </c>
      <c r="C615" s="4" t="s">
        <v>2162</v>
      </c>
      <c r="D615" s="3" t="s">
        <v>2163</v>
      </c>
      <c r="E615" s="4" t="s">
        <v>15</v>
      </c>
      <c r="F615" s="4" t="s">
        <v>25</v>
      </c>
      <c r="G615" s="4" t="s">
        <v>26</v>
      </c>
      <c r="H615" s="4" t="s">
        <v>1502</v>
      </c>
      <c r="I615" s="4" t="s">
        <v>37</v>
      </c>
      <c r="J615" s="4" t="s">
        <v>2164</v>
      </c>
      <c r="K615" s="4" t="s">
        <v>26</v>
      </c>
      <c r="L615" s="4" t="s">
        <v>495</v>
      </c>
      <c r="M615" s="4" t="s">
        <v>26</v>
      </c>
      <c r="N615" s="4" t="s">
        <v>2165</v>
      </c>
    </row>
    <row r="616">
      <c r="A616" s="4" t="s">
        <v>1668</v>
      </c>
      <c r="B616" s="4" t="s">
        <v>2166</v>
      </c>
      <c r="C616" s="4" t="s">
        <v>2167</v>
      </c>
      <c r="D616" s="3" t="s">
        <v>2168</v>
      </c>
      <c r="E616" s="4" t="s">
        <v>19</v>
      </c>
      <c r="F616" s="3" t="s">
        <v>20</v>
      </c>
      <c r="G616" s="4" t="s">
        <v>19</v>
      </c>
      <c r="H616" s="3" t="s">
        <v>20</v>
      </c>
      <c r="I616" s="4" t="s">
        <v>19</v>
      </c>
      <c r="J616" s="3" t="s">
        <v>20</v>
      </c>
      <c r="K616" s="4" t="s">
        <v>19</v>
      </c>
      <c r="L616" s="3" t="s">
        <v>20</v>
      </c>
      <c r="M616" s="4" t="s">
        <v>19</v>
      </c>
      <c r="N616" s="3" t="s">
        <v>20</v>
      </c>
    </row>
    <row r="617">
      <c r="A617" s="4" t="s">
        <v>1668</v>
      </c>
      <c r="B617" s="4" t="s">
        <v>2169</v>
      </c>
      <c r="C617" s="4" t="s">
        <v>2170</v>
      </c>
      <c r="D617" s="3" t="s">
        <v>2171</v>
      </c>
      <c r="E617" s="4" t="s">
        <v>15</v>
      </c>
      <c r="F617" s="4" t="s">
        <v>25</v>
      </c>
      <c r="G617" s="4" t="s">
        <v>19</v>
      </c>
      <c r="H617" s="3" t="s">
        <v>20</v>
      </c>
      <c r="I617" s="4" t="s">
        <v>19</v>
      </c>
      <c r="J617" s="3" t="s">
        <v>20</v>
      </c>
      <c r="K617" s="4" t="s">
        <v>19</v>
      </c>
      <c r="L617" s="3" t="s">
        <v>20</v>
      </c>
      <c r="M617" s="4" t="s">
        <v>19</v>
      </c>
      <c r="N617" s="3" t="s">
        <v>20</v>
      </c>
    </row>
    <row r="618">
      <c r="A618" s="4" t="s">
        <v>1668</v>
      </c>
      <c r="B618" s="4" t="s">
        <v>2172</v>
      </c>
      <c r="C618" s="4" t="s">
        <v>2173</v>
      </c>
      <c r="D618" s="3" t="s">
        <v>2174</v>
      </c>
      <c r="E618" s="4" t="s">
        <v>15</v>
      </c>
      <c r="F618" s="4" t="s">
        <v>740</v>
      </c>
      <c r="G618" s="4" t="s">
        <v>26</v>
      </c>
      <c r="H618" s="4" t="s">
        <v>1001</v>
      </c>
      <c r="I618" s="4" t="s">
        <v>2175</v>
      </c>
      <c r="J618" s="4" t="s">
        <v>2176</v>
      </c>
      <c r="K618" s="4" t="s">
        <v>37</v>
      </c>
      <c r="L618" s="4" t="s">
        <v>2177</v>
      </c>
      <c r="M618" s="4" t="s">
        <v>200</v>
      </c>
      <c r="N618" s="4" t="s">
        <v>2178</v>
      </c>
    </row>
    <row r="619">
      <c r="A619" s="4" t="s">
        <v>1668</v>
      </c>
      <c r="B619" s="4" t="s">
        <v>2179</v>
      </c>
      <c r="C619" s="4" t="s">
        <v>2180</v>
      </c>
      <c r="D619" s="3" t="s">
        <v>2181</v>
      </c>
      <c r="E619" s="4" t="s">
        <v>19</v>
      </c>
      <c r="F619" s="3" t="s">
        <v>20</v>
      </c>
      <c r="G619" s="4" t="s">
        <v>19</v>
      </c>
      <c r="H619" s="3" t="s">
        <v>20</v>
      </c>
      <c r="I619" s="4" t="s">
        <v>19</v>
      </c>
      <c r="J619" s="3" t="s">
        <v>20</v>
      </c>
      <c r="K619" s="4" t="s">
        <v>19</v>
      </c>
      <c r="L619" s="3" t="s">
        <v>20</v>
      </c>
      <c r="M619" s="4" t="s">
        <v>19</v>
      </c>
      <c r="N619" s="3" t="s">
        <v>20</v>
      </c>
    </row>
    <row r="620">
      <c r="A620" s="4" t="s">
        <v>1668</v>
      </c>
      <c r="B620" s="4" t="s">
        <v>2182</v>
      </c>
      <c r="C620" s="4" t="s">
        <v>2183</v>
      </c>
      <c r="D620" s="3" t="s">
        <v>2184</v>
      </c>
      <c r="E620" s="4" t="s">
        <v>26</v>
      </c>
      <c r="F620" s="4" t="s">
        <v>97</v>
      </c>
      <c r="G620" s="4" t="s">
        <v>15</v>
      </c>
      <c r="H620" s="4" t="s">
        <v>245</v>
      </c>
      <c r="I620" s="4" t="s">
        <v>26</v>
      </c>
      <c r="J620" s="4" t="s">
        <v>2185</v>
      </c>
      <c r="K620" s="4" t="s">
        <v>15</v>
      </c>
      <c r="L620" s="4" t="s">
        <v>119</v>
      </c>
      <c r="M620" s="4" t="s">
        <v>15</v>
      </c>
      <c r="N620" s="4" t="s">
        <v>28</v>
      </c>
    </row>
    <row r="621">
      <c r="A621" s="4" t="s">
        <v>1668</v>
      </c>
      <c r="B621" s="4" t="s">
        <v>2186</v>
      </c>
      <c r="C621" s="4" t="s">
        <v>2187</v>
      </c>
      <c r="D621" s="3" t="s">
        <v>2188</v>
      </c>
      <c r="E621" s="4" t="s">
        <v>26</v>
      </c>
      <c r="F621" s="4" t="s">
        <v>97</v>
      </c>
      <c r="G621" s="4" t="s">
        <v>19</v>
      </c>
      <c r="H621" s="3" t="s">
        <v>20</v>
      </c>
      <c r="I621" s="4" t="s">
        <v>37</v>
      </c>
      <c r="J621" s="4" t="s">
        <v>2189</v>
      </c>
      <c r="K621" s="4" t="s">
        <v>15</v>
      </c>
      <c r="L621" s="4" t="s">
        <v>372</v>
      </c>
      <c r="M621" s="4" t="s">
        <v>37</v>
      </c>
      <c r="N621" s="4" t="s">
        <v>1041</v>
      </c>
    </row>
    <row r="622">
      <c r="A622" s="4" t="s">
        <v>1668</v>
      </c>
      <c r="B622" s="4" t="s">
        <v>2190</v>
      </c>
      <c r="C622" s="4" t="s">
        <v>2191</v>
      </c>
      <c r="D622" s="3" t="s">
        <v>2192</v>
      </c>
      <c r="E622" s="4" t="s">
        <v>19</v>
      </c>
      <c r="F622" s="3" t="s">
        <v>20</v>
      </c>
      <c r="G622" s="4" t="s">
        <v>19</v>
      </c>
      <c r="H622" s="3" t="s">
        <v>20</v>
      </c>
      <c r="I622" s="4" t="s">
        <v>19</v>
      </c>
      <c r="J622" s="3" t="s">
        <v>20</v>
      </c>
      <c r="K622" s="4" t="s">
        <v>15</v>
      </c>
      <c r="L622" s="4" t="s">
        <v>235</v>
      </c>
      <c r="M622" s="4" t="s">
        <v>19</v>
      </c>
      <c r="N622" s="3" t="s">
        <v>20</v>
      </c>
    </row>
    <row r="623">
      <c r="A623" s="4" t="s">
        <v>1668</v>
      </c>
      <c r="B623" s="4" t="s">
        <v>2193</v>
      </c>
      <c r="C623" s="4" t="s">
        <v>2194</v>
      </c>
      <c r="D623" s="3" t="s">
        <v>2195</v>
      </c>
      <c r="E623" s="4" t="s">
        <v>15</v>
      </c>
      <c r="F623" s="4" t="s">
        <v>25</v>
      </c>
      <c r="G623" s="4" t="s">
        <v>15</v>
      </c>
      <c r="H623" s="4" t="s">
        <v>63</v>
      </c>
      <c r="I623" s="4" t="s">
        <v>19</v>
      </c>
      <c r="J623" s="3" t="s">
        <v>20</v>
      </c>
      <c r="K623" s="4" t="s">
        <v>15</v>
      </c>
      <c r="L623" s="4" t="s">
        <v>703</v>
      </c>
      <c r="M623" s="4" t="s">
        <v>15</v>
      </c>
      <c r="N623" s="4" t="s">
        <v>28</v>
      </c>
    </row>
    <row r="624">
      <c r="A624" s="4" t="s">
        <v>1668</v>
      </c>
      <c r="B624" s="4" t="s">
        <v>2196</v>
      </c>
      <c r="C624" s="4" t="s">
        <v>2197</v>
      </c>
      <c r="D624" s="3" t="s">
        <v>2198</v>
      </c>
      <c r="E624" s="4" t="s">
        <v>15</v>
      </c>
      <c r="F624" s="4" t="s">
        <v>982</v>
      </c>
      <c r="G624" s="4" t="s">
        <v>19</v>
      </c>
      <c r="H624" s="3" t="s">
        <v>20</v>
      </c>
      <c r="I624" s="4" t="s">
        <v>19</v>
      </c>
      <c r="J624" s="3" t="s">
        <v>20</v>
      </c>
      <c r="K624" s="4" t="s">
        <v>15</v>
      </c>
      <c r="L624" s="4" t="s">
        <v>119</v>
      </c>
      <c r="M624" s="4" t="s">
        <v>15</v>
      </c>
      <c r="N624" s="4" t="s">
        <v>28</v>
      </c>
    </row>
    <row r="625">
      <c r="A625" s="4" t="s">
        <v>1668</v>
      </c>
      <c r="B625" s="4" t="s">
        <v>2199</v>
      </c>
      <c r="C625" s="4" t="s">
        <v>2200</v>
      </c>
      <c r="D625" s="3" t="s">
        <v>2201</v>
      </c>
      <c r="E625" s="4" t="s">
        <v>15</v>
      </c>
      <c r="F625" s="4" t="s">
        <v>25</v>
      </c>
      <c r="G625" s="4" t="s">
        <v>19</v>
      </c>
      <c r="H625" s="3" t="s">
        <v>20</v>
      </c>
      <c r="I625" s="4" t="s">
        <v>19</v>
      </c>
      <c r="J625" s="3" t="s">
        <v>20</v>
      </c>
      <c r="K625" s="4" t="s">
        <v>19</v>
      </c>
      <c r="L625" s="3" t="s">
        <v>20</v>
      </c>
      <c r="M625" s="4" t="s">
        <v>15</v>
      </c>
      <c r="N625" s="4" t="s">
        <v>72</v>
      </c>
    </row>
    <row r="626">
      <c r="A626" s="4" t="s">
        <v>1668</v>
      </c>
      <c r="B626" s="4" t="s">
        <v>2202</v>
      </c>
      <c r="C626" s="4" t="s">
        <v>2203</v>
      </c>
      <c r="D626" s="3" t="s">
        <v>2204</v>
      </c>
      <c r="E626" s="4" t="s">
        <v>19</v>
      </c>
      <c r="F626" s="3" t="s">
        <v>20</v>
      </c>
      <c r="G626" s="4" t="s">
        <v>26</v>
      </c>
      <c r="H626" s="4" t="s">
        <v>160</v>
      </c>
      <c r="I626" s="4" t="s">
        <v>26</v>
      </c>
      <c r="J626" s="4" t="s">
        <v>885</v>
      </c>
      <c r="K626" s="4" t="s">
        <v>15</v>
      </c>
      <c r="L626" s="4" t="s">
        <v>235</v>
      </c>
      <c r="M626" s="4" t="s">
        <v>15</v>
      </c>
      <c r="N626" s="4" t="s">
        <v>28</v>
      </c>
    </row>
    <row r="627">
      <c r="A627" s="4" t="s">
        <v>1668</v>
      </c>
      <c r="B627" s="4" t="s">
        <v>2205</v>
      </c>
      <c r="C627" s="4" t="s">
        <v>2206</v>
      </c>
      <c r="D627" s="3" t="s">
        <v>2207</v>
      </c>
      <c r="E627" s="4" t="s">
        <v>19</v>
      </c>
      <c r="F627" s="3" t="s">
        <v>20</v>
      </c>
      <c r="G627" s="4" t="s">
        <v>19</v>
      </c>
      <c r="H627" s="3" t="s">
        <v>20</v>
      </c>
      <c r="I627" s="4" t="s">
        <v>19</v>
      </c>
      <c r="J627" s="3" t="s">
        <v>20</v>
      </c>
      <c r="K627" s="4" t="s">
        <v>26</v>
      </c>
      <c r="L627" s="4" t="s">
        <v>437</v>
      </c>
      <c r="M627" s="4" t="s">
        <v>15</v>
      </c>
      <c r="N627" s="4" t="s">
        <v>28</v>
      </c>
    </row>
    <row r="628">
      <c r="A628" s="4" t="s">
        <v>1668</v>
      </c>
      <c r="B628" s="4" t="s">
        <v>2208</v>
      </c>
      <c r="C628" s="4" t="s">
        <v>2209</v>
      </c>
      <c r="D628" s="3" t="s">
        <v>2210</v>
      </c>
      <c r="E628" s="4" t="s">
        <v>19</v>
      </c>
      <c r="F628" s="3" t="s">
        <v>20</v>
      </c>
      <c r="G628" s="4" t="s">
        <v>19</v>
      </c>
      <c r="H628" s="3" t="s">
        <v>20</v>
      </c>
      <c r="I628" s="4" t="s">
        <v>19</v>
      </c>
      <c r="J628" s="3" t="s">
        <v>20</v>
      </c>
      <c r="K628" s="4" t="s">
        <v>19</v>
      </c>
      <c r="L628" s="3" t="s">
        <v>20</v>
      </c>
      <c r="M628" s="4" t="s">
        <v>19</v>
      </c>
      <c r="N628" s="3" t="s">
        <v>20</v>
      </c>
    </row>
    <row r="629">
      <c r="A629" s="4" t="s">
        <v>548</v>
      </c>
      <c r="B629" s="4" t="s">
        <v>2211</v>
      </c>
      <c r="C629" s="4" t="s">
        <v>2212</v>
      </c>
      <c r="D629" s="3" t="s">
        <v>2213</v>
      </c>
      <c r="E629" s="4" t="s">
        <v>19</v>
      </c>
      <c r="F629" s="3" t="s">
        <v>20</v>
      </c>
      <c r="G629" s="4" t="s">
        <v>19</v>
      </c>
      <c r="H629" s="3" t="s">
        <v>20</v>
      </c>
      <c r="I629" s="4" t="s">
        <v>19</v>
      </c>
      <c r="J629" s="3" t="s">
        <v>20</v>
      </c>
      <c r="K629" s="4" t="s">
        <v>19</v>
      </c>
      <c r="L629" s="3" t="s">
        <v>20</v>
      </c>
      <c r="M629" s="4" t="s">
        <v>15</v>
      </c>
      <c r="N629" s="4" t="s">
        <v>72</v>
      </c>
    </row>
    <row r="630">
      <c r="A630" s="4" t="s">
        <v>548</v>
      </c>
      <c r="B630" s="4" t="s">
        <v>2214</v>
      </c>
      <c r="C630" s="4" t="s">
        <v>2215</v>
      </c>
      <c r="D630" s="3" t="s">
        <v>2216</v>
      </c>
      <c r="E630" s="4" t="s">
        <v>19</v>
      </c>
      <c r="F630" s="3" t="s">
        <v>20</v>
      </c>
      <c r="G630" s="4" t="s">
        <v>19</v>
      </c>
      <c r="H630" s="3" t="s">
        <v>20</v>
      </c>
      <c r="I630" s="4" t="s">
        <v>19</v>
      </c>
      <c r="J630" s="3" t="s">
        <v>20</v>
      </c>
      <c r="K630" s="4" t="s">
        <v>15</v>
      </c>
      <c r="L630" s="4" t="s">
        <v>265</v>
      </c>
      <c r="M630" s="4" t="s">
        <v>15</v>
      </c>
      <c r="N630" s="4" t="s">
        <v>480</v>
      </c>
    </row>
    <row r="631">
      <c r="A631" s="4" t="s">
        <v>548</v>
      </c>
      <c r="B631" s="4" t="s">
        <v>2217</v>
      </c>
      <c r="C631" s="4" t="s">
        <v>2218</v>
      </c>
      <c r="D631" s="3" t="s">
        <v>2219</v>
      </c>
      <c r="E631" s="4" t="s">
        <v>19</v>
      </c>
      <c r="F631" s="3" t="s">
        <v>20</v>
      </c>
      <c r="G631" s="4" t="s">
        <v>19</v>
      </c>
      <c r="H631" s="3" t="s">
        <v>20</v>
      </c>
      <c r="I631" s="4" t="s">
        <v>19</v>
      </c>
      <c r="J631" s="3" t="s">
        <v>20</v>
      </c>
      <c r="K631" s="4" t="s">
        <v>19</v>
      </c>
      <c r="L631" s="3" t="s">
        <v>20</v>
      </c>
      <c r="M631" s="4" t="s">
        <v>19</v>
      </c>
      <c r="N631" s="3" t="s">
        <v>20</v>
      </c>
    </row>
    <row r="632">
      <c r="A632" s="4" t="s">
        <v>548</v>
      </c>
      <c r="B632" s="4" t="s">
        <v>2220</v>
      </c>
      <c r="C632" s="4" t="s">
        <v>2221</v>
      </c>
      <c r="D632" s="3" t="s">
        <v>2222</v>
      </c>
      <c r="E632" s="4" t="s">
        <v>19</v>
      </c>
      <c r="F632" s="3" t="s">
        <v>20</v>
      </c>
      <c r="G632" s="4" t="s">
        <v>19</v>
      </c>
      <c r="H632" s="3" t="s">
        <v>20</v>
      </c>
      <c r="I632" s="4" t="s">
        <v>19</v>
      </c>
      <c r="J632" s="3" t="s">
        <v>20</v>
      </c>
      <c r="K632" s="4" t="s">
        <v>19</v>
      </c>
      <c r="L632" s="3" t="s">
        <v>20</v>
      </c>
      <c r="M632" s="4" t="s">
        <v>19</v>
      </c>
      <c r="N632" s="3" t="s">
        <v>20</v>
      </c>
    </row>
    <row r="633">
      <c r="A633" s="4" t="s">
        <v>548</v>
      </c>
      <c r="B633" s="4" t="s">
        <v>2223</v>
      </c>
      <c r="C633" s="4" t="s">
        <v>2224</v>
      </c>
      <c r="D633" s="3" t="s">
        <v>2225</v>
      </c>
      <c r="E633" s="4" t="s">
        <v>19</v>
      </c>
      <c r="F633" s="3" t="s">
        <v>20</v>
      </c>
      <c r="G633" s="4" t="s">
        <v>19</v>
      </c>
      <c r="H633" s="3" t="s">
        <v>20</v>
      </c>
      <c r="I633" s="4" t="s">
        <v>19</v>
      </c>
      <c r="J633" s="3" t="s">
        <v>20</v>
      </c>
      <c r="K633" s="4" t="s">
        <v>19</v>
      </c>
      <c r="L633" s="3" t="s">
        <v>20</v>
      </c>
      <c r="M633" s="4" t="s">
        <v>15</v>
      </c>
      <c r="N633" s="4" t="s">
        <v>175</v>
      </c>
    </row>
    <row r="634">
      <c r="A634" s="4" t="s">
        <v>548</v>
      </c>
      <c r="B634" s="4" t="s">
        <v>2226</v>
      </c>
      <c r="C634" s="4" t="s">
        <v>2227</v>
      </c>
      <c r="D634" s="3" t="s">
        <v>2228</v>
      </c>
      <c r="E634" s="4" t="s">
        <v>19</v>
      </c>
      <c r="F634" s="3" t="s">
        <v>20</v>
      </c>
      <c r="G634" s="4" t="s">
        <v>19</v>
      </c>
      <c r="H634" s="3" t="s">
        <v>20</v>
      </c>
      <c r="I634" s="4" t="s">
        <v>19</v>
      </c>
      <c r="J634" s="3" t="s">
        <v>20</v>
      </c>
      <c r="K634" s="4" t="s">
        <v>15</v>
      </c>
      <c r="L634" s="4" t="s">
        <v>372</v>
      </c>
      <c r="M634" s="4" t="s">
        <v>19</v>
      </c>
      <c r="N634" s="3" t="s">
        <v>20</v>
      </c>
    </row>
    <row r="635">
      <c r="A635" s="4" t="s">
        <v>548</v>
      </c>
      <c r="B635" s="4" t="s">
        <v>2229</v>
      </c>
      <c r="C635" s="4" t="s">
        <v>2230</v>
      </c>
      <c r="D635" s="3" t="s">
        <v>2231</v>
      </c>
      <c r="E635" s="4" t="s">
        <v>19</v>
      </c>
      <c r="F635" s="3" t="s">
        <v>20</v>
      </c>
      <c r="G635" s="4" t="s">
        <v>19</v>
      </c>
      <c r="H635" s="3" t="s">
        <v>20</v>
      </c>
      <c r="I635" s="4" t="s">
        <v>19</v>
      </c>
      <c r="J635" s="3" t="s">
        <v>20</v>
      </c>
      <c r="K635" s="4" t="s">
        <v>19</v>
      </c>
      <c r="L635" s="3" t="s">
        <v>20</v>
      </c>
      <c r="M635" s="4" t="s">
        <v>15</v>
      </c>
      <c r="N635" s="4" t="s">
        <v>2034</v>
      </c>
    </row>
    <row r="636">
      <c r="A636" s="4" t="s">
        <v>548</v>
      </c>
      <c r="B636" s="4" t="s">
        <v>2232</v>
      </c>
      <c r="C636" s="4" t="s">
        <v>2233</v>
      </c>
      <c r="D636" s="3" t="s">
        <v>2234</v>
      </c>
      <c r="E636" s="4" t="s">
        <v>19</v>
      </c>
      <c r="F636" s="3" t="s">
        <v>20</v>
      </c>
      <c r="G636" s="4" t="s">
        <v>19</v>
      </c>
      <c r="H636" s="3" t="s">
        <v>20</v>
      </c>
      <c r="I636" s="4" t="s">
        <v>19</v>
      </c>
      <c r="J636" s="3" t="s">
        <v>20</v>
      </c>
      <c r="K636" s="4" t="s">
        <v>19</v>
      </c>
      <c r="L636" s="3" t="s">
        <v>20</v>
      </c>
      <c r="M636" s="4" t="s">
        <v>19</v>
      </c>
      <c r="N636" s="3" t="s">
        <v>20</v>
      </c>
    </row>
    <row r="637">
      <c r="A637" s="4" t="s">
        <v>548</v>
      </c>
      <c r="B637" s="4" t="s">
        <v>2235</v>
      </c>
      <c r="C637" s="4" t="s">
        <v>2236</v>
      </c>
      <c r="D637" s="3" t="s">
        <v>2237</v>
      </c>
      <c r="E637" s="4" t="s">
        <v>19</v>
      </c>
      <c r="F637" s="3" t="s">
        <v>20</v>
      </c>
      <c r="G637" s="4" t="s">
        <v>19</v>
      </c>
      <c r="H637" s="3" t="s">
        <v>20</v>
      </c>
      <c r="I637" s="4" t="s">
        <v>19</v>
      </c>
      <c r="J637" s="3" t="s">
        <v>20</v>
      </c>
      <c r="K637" s="4" t="s">
        <v>19</v>
      </c>
      <c r="L637" s="3" t="s">
        <v>20</v>
      </c>
      <c r="M637" s="4" t="s">
        <v>19</v>
      </c>
      <c r="N637" s="3" t="s">
        <v>20</v>
      </c>
    </row>
    <row r="638">
      <c r="A638" s="4" t="s">
        <v>548</v>
      </c>
      <c r="B638" s="4" t="s">
        <v>2238</v>
      </c>
      <c r="C638" s="4" t="s">
        <v>2239</v>
      </c>
      <c r="D638" s="3" t="s">
        <v>2240</v>
      </c>
      <c r="E638" s="4" t="s">
        <v>15</v>
      </c>
      <c r="F638" s="4" t="s">
        <v>2241</v>
      </c>
      <c r="G638" s="4" t="s">
        <v>19</v>
      </c>
      <c r="H638" s="3" t="s">
        <v>20</v>
      </c>
      <c r="I638" s="4" t="s">
        <v>26</v>
      </c>
      <c r="J638" s="4" t="s">
        <v>2242</v>
      </c>
      <c r="K638" s="4" t="s">
        <v>19</v>
      </c>
      <c r="L638" s="3" t="s">
        <v>20</v>
      </c>
      <c r="M638" s="4" t="s">
        <v>85</v>
      </c>
      <c r="N638" s="4" t="s">
        <v>2243</v>
      </c>
    </row>
    <row r="639">
      <c r="A639" s="4" t="s">
        <v>548</v>
      </c>
      <c r="B639" s="4" t="s">
        <v>2244</v>
      </c>
      <c r="C639" s="4" t="s">
        <v>2245</v>
      </c>
      <c r="D639" s="3" t="s">
        <v>2246</v>
      </c>
      <c r="E639" s="4" t="s">
        <v>19</v>
      </c>
      <c r="F639" s="3" t="s">
        <v>20</v>
      </c>
      <c r="G639" s="4" t="s">
        <v>15</v>
      </c>
      <c r="H639" s="4" t="s">
        <v>32</v>
      </c>
      <c r="I639" s="4" t="s">
        <v>19</v>
      </c>
      <c r="J639" s="3" t="s">
        <v>20</v>
      </c>
      <c r="K639" s="4" t="s">
        <v>19</v>
      </c>
      <c r="L639" s="3" t="s">
        <v>20</v>
      </c>
      <c r="M639" s="4" t="s">
        <v>19</v>
      </c>
      <c r="N639" s="3" t="s">
        <v>20</v>
      </c>
    </row>
    <row r="640">
      <c r="A640" s="4" t="s">
        <v>548</v>
      </c>
      <c r="B640" s="4" t="s">
        <v>2247</v>
      </c>
      <c r="C640" s="4" t="s">
        <v>2248</v>
      </c>
      <c r="D640" s="3" t="s">
        <v>2249</v>
      </c>
      <c r="E640" s="4" t="s">
        <v>19</v>
      </c>
      <c r="F640" s="3" t="s">
        <v>20</v>
      </c>
      <c r="G640" s="4" t="s">
        <v>19</v>
      </c>
      <c r="H640" s="3" t="s">
        <v>20</v>
      </c>
      <c r="I640" s="4" t="s">
        <v>15</v>
      </c>
      <c r="J640" s="4" t="s">
        <v>653</v>
      </c>
      <c r="K640" s="4" t="s">
        <v>19</v>
      </c>
      <c r="L640" s="3" t="s">
        <v>20</v>
      </c>
      <c r="M640" s="4" t="s">
        <v>19</v>
      </c>
      <c r="N640" s="3" t="s">
        <v>20</v>
      </c>
    </row>
    <row r="641">
      <c r="A641" s="4" t="s">
        <v>548</v>
      </c>
      <c r="B641" s="4" t="s">
        <v>2250</v>
      </c>
      <c r="C641" s="4" t="s">
        <v>2251</v>
      </c>
      <c r="D641" s="3" t="s">
        <v>2252</v>
      </c>
      <c r="E641" s="4" t="s">
        <v>15</v>
      </c>
      <c r="F641" s="4" t="s">
        <v>25</v>
      </c>
      <c r="G641" s="4" t="s">
        <v>19</v>
      </c>
      <c r="H641" s="3" t="s">
        <v>20</v>
      </c>
      <c r="I641" s="4" t="s">
        <v>19</v>
      </c>
      <c r="J641" s="3" t="s">
        <v>20</v>
      </c>
      <c r="K641" s="4" t="s">
        <v>19</v>
      </c>
      <c r="L641" s="3" t="s">
        <v>20</v>
      </c>
      <c r="M641" s="4" t="s">
        <v>19</v>
      </c>
      <c r="N641" s="3" t="s">
        <v>20</v>
      </c>
    </row>
    <row r="642">
      <c r="A642" s="4" t="s">
        <v>548</v>
      </c>
      <c r="B642" s="4" t="s">
        <v>2253</v>
      </c>
      <c r="C642" s="4" t="s">
        <v>2254</v>
      </c>
      <c r="D642" s="3" t="s">
        <v>2255</v>
      </c>
      <c r="E642" s="4" t="s">
        <v>15</v>
      </c>
      <c r="F642" s="4" t="s">
        <v>25</v>
      </c>
      <c r="G642" s="4" t="s">
        <v>19</v>
      </c>
      <c r="H642" s="3" t="s">
        <v>20</v>
      </c>
      <c r="I642" s="4" t="s">
        <v>15</v>
      </c>
      <c r="J642" s="4" t="s">
        <v>811</v>
      </c>
      <c r="K642" s="4" t="s">
        <v>19</v>
      </c>
      <c r="L642" s="3" t="s">
        <v>20</v>
      </c>
      <c r="M642" s="4" t="s">
        <v>37</v>
      </c>
      <c r="N642" s="4" t="s">
        <v>2256</v>
      </c>
    </row>
    <row r="643">
      <c r="A643" s="4" t="s">
        <v>548</v>
      </c>
      <c r="B643" s="4" t="s">
        <v>2257</v>
      </c>
      <c r="C643" s="4" t="s">
        <v>2258</v>
      </c>
      <c r="D643" s="3" t="s">
        <v>2259</v>
      </c>
      <c r="E643" s="4" t="s">
        <v>15</v>
      </c>
      <c r="F643" s="4" t="s">
        <v>155</v>
      </c>
      <c r="G643" s="4" t="s">
        <v>19</v>
      </c>
      <c r="H643" s="3" t="s">
        <v>20</v>
      </c>
      <c r="I643" s="4" t="s">
        <v>19</v>
      </c>
      <c r="J643" s="3" t="s">
        <v>20</v>
      </c>
      <c r="K643" s="4" t="s">
        <v>19</v>
      </c>
      <c r="L643" s="3" t="s">
        <v>20</v>
      </c>
      <c r="M643" s="4" t="s">
        <v>19</v>
      </c>
      <c r="N643" s="3" t="s">
        <v>20</v>
      </c>
    </row>
    <row r="644">
      <c r="A644" s="4" t="s">
        <v>548</v>
      </c>
      <c r="B644" s="4" t="s">
        <v>2260</v>
      </c>
      <c r="C644" s="4" t="s">
        <v>2261</v>
      </c>
      <c r="D644" s="3" t="s">
        <v>2262</v>
      </c>
      <c r="E644" s="4" t="s">
        <v>19</v>
      </c>
      <c r="F644" s="3" t="s">
        <v>20</v>
      </c>
      <c r="G644" s="4" t="s">
        <v>15</v>
      </c>
      <c r="H644" s="4" t="s">
        <v>32</v>
      </c>
      <c r="I644" s="4" t="s">
        <v>19</v>
      </c>
      <c r="J644" s="3" t="s">
        <v>20</v>
      </c>
      <c r="K644" s="4" t="s">
        <v>19</v>
      </c>
      <c r="L644" s="3" t="s">
        <v>20</v>
      </c>
      <c r="M644" s="4" t="s">
        <v>19</v>
      </c>
      <c r="N644" s="3" t="s">
        <v>20</v>
      </c>
    </row>
    <row r="645">
      <c r="A645" s="4" t="s">
        <v>548</v>
      </c>
      <c r="B645" s="4" t="s">
        <v>2263</v>
      </c>
      <c r="C645" s="4" t="s">
        <v>2264</v>
      </c>
      <c r="D645" s="3" t="s">
        <v>2265</v>
      </c>
      <c r="E645" s="4" t="s">
        <v>19</v>
      </c>
      <c r="F645" s="3" t="s">
        <v>20</v>
      </c>
      <c r="G645" s="4" t="s">
        <v>37</v>
      </c>
      <c r="H645" s="4" t="s">
        <v>103</v>
      </c>
      <c r="I645" s="4" t="s">
        <v>19</v>
      </c>
      <c r="J645" s="3" t="s">
        <v>20</v>
      </c>
      <c r="K645" s="4" t="s">
        <v>19</v>
      </c>
      <c r="L645" s="3" t="s">
        <v>20</v>
      </c>
      <c r="M645" s="4" t="s">
        <v>15</v>
      </c>
      <c r="N645" s="4" t="s">
        <v>28</v>
      </c>
    </row>
    <row r="646">
      <c r="A646" s="4" t="s">
        <v>548</v>
      </c>
      <c r="B646" s="4" t="s">
        <v>2266</v>
      </c>
      <c r="C646" s="4" t="s">
        <v>2267</v>
      </c>
      <c r="D646" s="3" t="s">
        <v>2268</v>
      </c>
      <c r="E646" s="4" t="s">
        <v>15</v>
      </c>
      <c r="F646" s="4" t="s">
        <v>982</v>
      </c>
      <c r="G646" s="4" t="s">
        <v>19</v>
      </c>
      <c r="H646" s="3" t="s">
        <v>20</v>
      </c>
      <c r="I646" s="4" t="s">
        <v>19</v>
      </c>
      <c r="J646" s="3" t="s">
        <v>20</v>
      </c>
      <c r="K646" s="4" t="s">
        <v>19</v>
      </c>
      <c r="L646" s="3" t="s">
        <v>20</v>
      </c>
      <c r="M646" s="4" t="s">
        <v>19</v>
      </c>
      <c r="N646" s="3" t="s">
        <v>20</v>
      </c>
    </row>
    <row r="647">
      <c r="A647" s="4" t="s">
        <v>548</v>
      </c>
      <c r="B647" s="4" t="s">
        <v>2269</v>
      </c>
      <c r="C647" s="4" t="s">
        <v>2270</v>
      </c>
      <c r="D647" s="3" t="s">
        <v>2271</v>
      </c>
      <c r="E647" s="4" t="s">
        <v>19</v>
      </c>
      <c r="F647" s="3" t="s">
        <v>20</v>
      </c>
      <c r="G647" s="4" t="s">
        <v>19</v>
      </c>
      <c r="H647" s="3" t="s">
        <v>20</v>
      </c>
      <c r="I647" s="4" t="s">
        <v>19</v>
      </c>
      <c r="J647" s="3" t="s">
        <v>20</v>
      </c>
      <c r="K647" s="4" t="s">
        <v>19</v>
      </c>
      <c r="L647" s="3" t="s">
        <v>20</v>
      </c>
      <c r="M647" s="4" t="s">
        <v>19</v>
      </c>
      <c r="N647" s="3" t="s">
        <v>20</v>
      </c>
    </row>
    <row r="648">
      <c r="A648" s="4" t="s">
        <v>548</v>
      </c>
      <c r="B648" s="4" t="s">
        <v>2272</v>
      </c>
      <c r="C648" s="4" t="s">
        <v>2273</v>
      </c>
      <c r="D648" s="3" t="s">
        <v>2274</v>
      </c>
      <c r="E648" s="4" t="s">
        <v>19</v>
      </c>
      <c r="F648" s="3" t="s">
        <v>20</v>
      </c>
      <c r="G648" s="4" t="s">
        <v>19</v>
      </c>
      <c r="H648" s="3" t="s">
        <v>20</v>
      </c>
      <c r="I648" s="4" t="s">
        <v>19</v>
      </c>
      <c r="J648" s="3" t="s">
        <v>20</v>
      </c>
      <c r="K648" s="4" t="s">
        <v>19</v>
      </c>
      <c r="L648" s="3" t="s">
        <v>20</v>
      </c>
      <c r="M648" s="4" t="s">
        <v>15</v>
      </c>
      <c r="N648" s="4" t="s">
        <v>28</v>
      </c>
    </row>
    <row r="649">
      <c r="A649" s="4" t="s">
        <v>548</v>
      </c>
      <c r="B649" s="4" t="s">
        <v>2275</v>
      </c>
      <c r="C649" s="4" t="s">
        <v>2276</v>
      </c>
      <c r="D649" s="3" t="s">
        <v>2277</v>
      </c>
      <c r="E649" s="4" t="s">
        <v>19</v>
      </c>
      <c r="F649" s="3" t="s">
        <v>20</v>
      </c>
      <c r="G649" s="4" t="s">
        <v>19</v>
      </c>
      <c r="H649" s="3" t="s">
        <v>20</v>
      </c>
      <c r="I649" s="4" t="s">
        <v>19</v>
      </c>
      <c r="J649" s="3" t="s">
        <v>20</v>
      </c>
      <c r="K649" s="4" t="s">
        <v>15</v>
      </c>
      <c r="L649" s="4" t="s">
        <v>265</v>
      </c>
      <c r="M649" s="4" t="s">
        <v>15</v>
      </c>
      <c r="N649" s="4" t="s">
        <v>28</v>
      </c>
    </row>
    <row r="650">
      <c r="A650" s="4" t="s">
        <v>548</v>
      </c>
      <c r="B650" s="4" t="s">
        <v>2278</v>
      </c>
      <c r="C650" s="4" t="s">
        <v>2279</v>
      </c>
      <c r="D650" s="3" t="s">
        <v>2280</v>
      </c>
      <c r="E650" s="4" t="s">
        <v>19</v>
      </c>
      <c r="F650" s="3" t="s">
        <v>20</v>
      </c>
      <c r="G650" s="4" t="s">
        <v>19</v>
      </c>
      <c r="H650" s="3" t="s">
        <v>20</v>
      </c>
      <c r="I650" s="4" t="s">
        <v>19</v>
      </c>
      <c r="J650" s="3" t="s">
        <v>20</v>
      </c>
      <c r="K650" s="4" t="s">
        <v>19</v>
      </c>
      <c r="L650" s="3" t="s">
        <v>20</v>
      </c>
      <c r="M650" s="4" t="s">
        <v>19</v>
      </c>
      <c r="N650" s="3" t="s">
        <v>20</v>
      </c>
    </row>
    <row r="651">
      <c r="A651" s="4" t="s">
        <v>548</v>
      </c>
      <c r="B651" s="4" t="s">
        <v>2281</v>
      </c>
      <c r="C651" s="4" t="s">
        <v>2282</v>
      </c>
      <c r="D651" s="3" t="s">
        <v>2283</v>
      </c>
      <c r="E651" s="4" t="s">
        <v>19</v>
      </c>
      <c r="F651" s="3" t="s">
        <v>20</v>
      </c>
      <c r="G651" s="4" t="s">
        <v>15</v>
      </c>
      <c r="H651" s="4" t="s">
        <v>32</v>
      </c>
      <c r="I651" s="4" t="s">
        <v>19</v>
      </c>
      <c r="J651" s="3" t="s">
        <v>20</v>
      </c>
      <c r="K651" s="4" t="s">
        <v>19</v>
      </c>
      <c r="L651" s="3" t="s">
        <v>20</v>
      </c>
      <c r="M651" s="4" t="s">
        <v>26</v>
      </c>
      <c r="N651" s="4" t="s">
        <v>254</v>
      </c>
    </row>
    <row r="652">
      <c r="A652" s="4" t="s">
        <v>548</v>
      </c>
      <c r="B652" s="4" t="s">
        <v>2284</v>
      </c>
      <c r="C652" s="4" t="s">
        <v>2285</v>
      </c>
      <c r="D652" s="3" t="s">
        <v>2286</v>
      </c>
      <c r="E652" s="4" t="s">
        <v>19</v>
      </c>
      <c r="F652" s="3" t="s">
        <v>20</v>
      </c>
      <c r="G652" s="4" t="s">
        <v>19</v>
      </c>
      <c r="H652" s="3" t="s">
        <v>20</v>
      </c>
      <c r="I652" s="4" t="s">
        <v>19</v>
      </c>
      <c r="J652" s="3" t="s">
        <v>20</v>
      </c>
      <c r="K652" s="4" t="s">
        <v>19</v>
      </c>
      <c r="L652" s="3" t="s">
        <v>20</v>
      </c>
      <c r="M652" s="4" t="s">
        <v>19</v>
      </c>
      <c r="N652" s="3" t="s">
        <v>20</v>
      </c>
    </row>
    <row r="653">
      <c r="A653" s="4" t="s">
        <v>548</v>
      </c>
      <c r="B653" s="4" t="s">
        <v>2287</v>
      </c>
      <c r="C653" s="4" t="s">
        <v>2288</v>
      </c>
      <c r="D653" s="3" t="s">
        <v>2289</v>
      </c>
      <c r="E653" s="4" t="s">
        <v>19</v>
      </c>
      <c r="F653" s="3" t="s">
        <v>20</v>
      </c>
      <c r="G653" s="4" t="s">
        <v>19</v>
      </c>
      <c r="H653" s="3" t="s">
        <v>20</v>
      </c>
      <c r="I653" s="4" t="s">
        <v>19</v>
      </c>
      <c r="J653" s="3" t="s">
        <v>20</v>
      </c>
      <c r="K653" s="4" t="s">
        <v>19</v>
      </c>
      <c r="L653" s="3" t="s">
        <v>20</v>
      </c>
      <c r="M653" s="4" t="s">
        <v>19</v>
      </c>
      <c r="N653" s="3" t="s">
        <v>20</v>
      </c>
    </row>
    <row r="654">
      <c r="A654" s="4" t="s">
        <v>548</v>
      </c>
      <c r="B654" s="4" t="s">
        <v>2290</v>
      </c>
      <c r="C654" s="4" t="s">
        <v>2291</v>
      </c>
      <c r="D654" s="3" t="s">
        <v>2292</v>
      </c>
      <c r="E654" s="4" t="s">
        <v>19</v>
      </c>
      <c r="F654" s="3" t="s">
        <v>20</v>
      </c>
      <c r="G654" s="4" t="s">
        <v>19</v>
      </c>
      <c r="H654" s="3" t="s">
        <v>20</v>
      </c>
      <c r="I654" s="4" t="s">
        <v>15</v>
      </c>
      <c r="J654" s="4" t="s">
        <v>2293</v>
      </c>
      <c r="K654" s="4" t="s">
        <v>19</v>
      </c>
      <c r="L654" s="3" t="s">
        <v>20</v>
      </c>
      <c r="M654" s="4" t="s">
        <v>19</v>
      </c>
      <c r="N654" s="3" t="s">
        <v>20</v>
      </c>
    </row>
    <row r="655">
      <c r="A655" s="4" t="s">
        <v>548</v>
      </c>
      <c r="B655" s="4" t="s">
        <v>2294</v>
      </c>
      <c r="C655" s="4" t="s">
        <v>2295</v>
      </c>
      <c r="D655" s="3" t="s">
        <v>2296</v>
      </c>
      <c r="E655" s="4" t="s">
        <v>19</v>
      </c>
      <c r="F655" s="3" t="s">
        <v>20</v>
      </c>
      <c r="G655" s="4" t="s">
        <v>19</v>
      </c>
      <c r="H655" s="3" t="s">
        <v>20</v>
      </c>
      <c r="I655" s="4" t="s">
        <v>19</v>
      </c>
      <c r="J655" s="3" t="s">
        <v>20</v>
      </c>
      <c r="K655" s="4" t="s">
        <v>19</v>
      </c>
      <c r="L655" s="3" t="s">
        <v>20</v>
      </c>
      <c r="M655" s="4" t="s">
        <v>19</v>
      </c>
      <c r="N655" s="3" t="s">
        <v>20</v>
      </c>
    </row>
    <row r="656">
      <c r="A656" s="4" t="s">
        <v>548</v>
      </c>
      <c r="B656" s="4" t="s">
        <v>2297</v>
      </c>
      <c r="C656" s="4" t="s">
        <v>2298</v>
      </c>
      <c r="D656" s="3" t="s">
        <v>2299</v>
      </c>
      <c r="E656" s="4" t="s">
        <v>15</v>
      </c>
      <c r="F656" s="4" t="s">
        <v>155</v>
      </c>
      <c r="G656" s="4" t="s">
        <v>15</v>
      </c>
      <c r="H656" s="4" t="s">
        <v>32</v>
      </c>
      <c r="I656" s="4" t="s">
        <v>15</v>
      </c>
      <c r="J656" s="4" t="s">
        <v>71</v>
      </c>
      <c r="K656" s="4" t="s">
        <v>19</v>
      </c>
      <c r="L656" s="3" t="s">
        <v>20</v>
      </c>
      <c r="M656" s="4" t="s">
        <v>15</v>
      </c>
      <c r="N656" s="4" t="s">
        <v>72</v>
      </c>
    </row>
    <row r="657">
      <c r="A657" s="4" t="s">
        <v>548</v>
      </c>
      <c r="B657" s="4" t="s">
        <v>2300</v>
      </c>
      <c r="C657" s="4" t="s">
        <v>2301</v>
      </c>
      <c r="D657" s="3" t="s">
        <v>2302</v>
      </c>
      <c r="E657" s="4" t="s">
        <v>15</v>
      </c>
      <c r="F657" s="4" t="s">
        <v>155</v>
      </c>
      <c r="G657" s="4" t="s">
        <v>19</v>
      </c>
      <c r="H657" s="3" t="s">
        <v>20</v>
      </c>
      <c r="I657" s="4" t="s">
        <v>15</v>
      </c>
      <c r="J657" s="4" t="s">
        <v>2303</v>
      </c>
      <c r="K657" s="4" t="s">
        <v>19</v>
      </c>
      <c r="L657" s="3" t="s">
        <v>20</v>
      </c>
      <c r="M657" s="4" t="s">
        <v>85</v>
      </c>
      <c r="N657" s="4" t="s">
        <v>2304</v>
      </c>
    </row>
    <row r="658">
      <c r="A658" s="4" t="s">
        <v>548</v>
      </c>
      <c r="B658" s="4" t="s">
        <v>2305</v>
      </c>
      <c r="C658" s="4" t="s">
        <v>2306</v>
      </c>
      <c r="D658" s="3" t="s">
        <v>2307</v>
      </c>
      <c r="E658" s="4" t="s">
        <v>19</v>
      </c>
      <c r="F658" s="3" t="s">
        <v>20</v>
      </c>
      <c r="G658" s="4" t="s">
        <v>19</v>
      </c>
      <c r="H658" s="3" t="s">
        <v>20</v>
      </c>
      <c r="I658" s="4" t="s">
        <v>26</v>
      </c>
      <c r="J658" s="4" t="s">
        <v>2308</v>
      </c>
      <c r="K658" s="4" t="s">
        <v>19</v>
      </c>
      <c r="L658" s="3" t="s">
        <v>20</v>
      </c>
      <c r="M658" s="4" t="s">
        <v>15</v>
      </c>
      <c r="N658" s="4" t="s">
        <v>72</v>
      </c>
    </row>
    <row r="659">
      <c r="A659" s="4" t="s">
        <v>548</v>
      </c>
      <c r="B659" s="4" t="s">
        <v>2309</v>
      </c>
      <c r="C659" s="4" t="s">
        <v>2310</v>
      </c>
      <c r="D659" s="3" t="s">
        <v>2311</v>
      </c>
      <c r="E659" s="4" t="s">
        <v>19</v>
      </c>
      <c r="F659" s="3" t="s">
        <v>20</v>
      </c>
      <c r="G659" s="4" t="s">
        <v>19</v>
      </c>
      <c r="H659" s="3" t="s">
        <v>20</v>
      </c>
      <c r="I659" s="4" t="s">
        <v>19</v>
      </c>
      <c r="J659" s="3" t="s">
        <v>20</v>
      </c>
      <c r="K659" s="4" t="s">
        <v>19</v>
      </c>
      <c r="L659" s="3" t="s">
        <v>20</v>
      </c>
      <c r="M659" s="4" t="s">
        <v>19</v>
      </c>
      <c r="N659" s="3" t="s">
        <v>20</v>
      </c>
    </row>
    <row r="660">
      <c r="A660" s="4" t="s">
        <v>548</v>
      </c>
      <c r="B660" s="4" t="s">
        <v>2312</v>
      </c>
      <c r="C660" s="4" t="s">
        <v>2313</v>
      </c>
      <c r="D660" s="3" t="s">
        <v>2314</v>
      </c>
      <c r="E660" s="4" t="s">
        <v>19</v>
      </c>
      <c r="F660" s="3" t="s">
        <v>20</v>
      </c>
      <c r="G660" s="4" t="s">
        <v>19</v>
      </c>
      <c r="H660" s="3" t="s">
        <v>20</v>
      </c>
      <c r="I660" s="4" t="s">
        <v>200</v>
      </c>
      <c r="J660" s="4" t="s">
        <v>2315</v>
      </c>
      <c r="K660" s="4" t="s">
        <v>19</v>
      </c>
      <c r="L660" s="3" t="s">
        <v>20</v>
      </c>
      <c r="M660" s="4" t="s">
        <v>15</v>
      </c>
      <c r="N660" s="4" t="s">
        <v>28</v>
      </c>
    </row>
    <row r="661">
      <c r="A661" s="4" t="s">
        <v>548</v>
      </c>
      <c r="B661" s="4" t="s">
        <v>2316</v>
      </c>
      <c r="C661" s="4" t="s">
        <v>2317</v>
      </c>
      <c r="D661" s="3" t="s">
        <v>2318</v>
      </c>
      <c r="E661" s="4" t="s">
        <v>19</v>
      </c>
      <c r="F661" s="3" t="s">
        <v>20</v>
      </c>
      <c r="G661" s="4" t="s">
        <v>19</v>
      </c>
      <c r="H661" s="3" t="s">
        <v>20</v>
      </c>
      <c r="I661" s="4" t="s">
        <v>42</v>
      </c>
      <c r="J661" s="4" t="s">
        <v>2319</v>
      </c>
      <c r="K661" s="4" t="s">
        <v>19</v>
      </c>
      <c r="L661" s="3" t="s">
        <v>20</v>
      </c>
      <c r="M661" s="4" t="s">
        <v>19</v>
      </c>
      <c r="N661" s="3" t="s">
        <v>20</v>
      </c>
    </row>
    <row r="662">
      <c r="A662" s="4" t="s">
        <v>548</v>
      </c>
      <c r="B662" s="4" t="s">
        <v>2320</v>
      </c>
      <c r="C662" s="4" t="s">
        <v>2321</v>
      </c>
      <c r="D662" s="3" t="s">
        <v>2322</v>
      </c>
      <c r="E662" s="4" t="s">
        <v>26</v>
      </c>
      <c r="F662" s="4" t="s">
        <v>2323</v>
      </c>
      <c r="G662" s="4" t="s">
        <v>15</v>
      </c>
      <c r="H662" s="4" t="s">
        <v>32</v>
      </c>
      <c r="I662" s="4" t="s">
        <v>19</v>
      </c>
      <c r="J662" s="3" t="s">
        <v>20</v>
      </c>
      <c r="K662" s="4" t="s">
        <v>37</v>
      </c>
      <c r="L662" s="4" t="s">
        <v>2324</v>
      </c>
      <c r="M662" s="4" t="s">
        <v>19</v>
      </c>
      <c r="N662" s="3" t="s">
        <v>20</v>
      </c>
    </row>
    <row r="663">
      <c r="A663" s="4" t="s">
        <v>548</v>
      </c>
      <c r="B663" s="4" t="s">
        <v>2325</v>
      </c>
      <c r="C663" s="4" t="s">
        <v>2326</v>
      </c>
      <c r="D663" s="3" t="s">
        <v>2327</v>
      </c>
      <c r="E663" s="4" t="s">
        <v>19</v>
      </c>
      <c r="F663" s="3" t="s">
        <v>20</v>
      </c>
      <c r="G663" s="4" t="s">
        <v>19</v>
      </c>
      <c r="H663" s="3" t="s">
        <v>20</v>
      </c>
      <c r="I663" s="4" t="s">
        <v>19</v>
      </c>
      <c r="J663" s="3" t="s">
        <v>20</v>
      </c>
      <c r="K663" s="4" t="s">
        <v>19</v>
      </c>
      <c r="L663" s="3" t="s">
        <v>20</v>
      </c>
      <c r="M663" s="4" t="s">
        <v>26</v>
      </c>
      <c r="N663" s="4" t="s">
        <v>254</v>
      </c>
    </row>
    <row r="664">
      <c r="A664" s="4" t="s">
        <v>548</v>
      </c>
      <c r="B664" s="4" t="s">
        <v>2328</v>
      </c>
      <c r="C664" s="4" t="s">
        <v>2329</v>
      </c>
      <c r="D664" s="3" t="s">
        <v>2330</v>
      </c>
      <c r="E664" s="4" t="s">
        <v>26</v>
      </c>
      <c r="F664" s="4" t="s">
        <v>47</v>
      </c>
      <c r="G664" s="4" t="s">
        <v>19</v>
      </c>
      <c r="H664" s="3" t="s">
        <v>20</v>
      </c>
      <c r="I664" s="4" t="s">
        <v>37</v>
      </c>
      <c r="J664" s="4" t="s">
        <v>2331</v>
      </c>
      <c r="K664" s="4" t="s">
        <v>19</v>
      </c>
      <c r="L664" s="3" t="s">
        <v>20</v>
      </c>
      <c r="M664" s="4" t="s">
        <v>26</v>
      </c>
      <c r="N664" s="4" t="s">
        <v>156</v>
      </c>
    </row>
    <row r="665">
      <c r="A665" s="4" t="s">
        <v>548</v>
      </c>
      <c r="B665" s="4" t="s">
        <v>2332</v>
      </c>
      <c r="C665" s="4" t="s">
        <v>2333</v>
      </c>
      <c r="D665" s="3" t="s">
        <v>2334</v>
      </c>
      <c r="E665" s="4" t="s">
        <v>19</v>
      </c>
      <c r="F665" s="3" t="s">
        <v>20</v>
      </c>
      <c r="G665" s="4" t="s">
        <v>19</v>
      </c>
      <c r="H665" s="3" t="s">
        <v>20</v>
      </c>
      <c r="I665" s="4" t="s">
        <v>200</v>
      </c>
      <c r="J665" s="4" t="s">
        <v>2335</v>
      </c>
      <c r="K665" s="4" t="s">
        <v>26</v>
      </c>
      <c r="L665" s="4" t="s">
        <v>776</v>
      </c>
      <c r="M665" s="4" t="s">
        <v>19</v>
      </c>
      <c r="N665" s="3" t="s">
        <v>20</v>
      </c>
    </row>
    <row r="666">
      <c r="A666" s="4" t="s">
        <v>548</v>
      </c>
      <c r="B666" s="4" t="s">
        <v>2336</v>
      </c>
      <c r="C666" s="4" t="s">
        <v>2337</v>
      </c>
      <c r="D666" s="3" t="s">
        <v>2338</v>
      </c>
      <c r="E666" s="4" t="s">
        <v>15</v>
      </c>
      <c r="F666" s="4" t="s">
        <v>25</v>
      </c>
      <c r="G666" s="4" t="s">
        <v>19</v>
      </c>
      <c r="H666" s="3" t="s">
        <v>20</v>
      </c>
      <c r="I666" s="4" t="s">
        <v>19</v>
      </c>
      <c r="J666" s="3" t="s">
        <v>20</v>
      </c>
      <c r="K666" s="4" t="s">
        <v>19</v>
      </c>
      <c r="L666" s="3" t="s">
        <v>20</v>
      </c>
      <c r="M666" s="4" t="s">
        <v>15</v>
      </c>
      <c r="N666" s="4" t="s">
        <v>28</v>
      </c>
    </row>
    <row r="667">
      <c r="A667" s="4" t="s">
        <v>548</v>
      </c>
      <c r="B667" s="4" t="s">
        <v>2339</v>
      </c>
      <c r="C667" s="4" t="s">
        <v>2340</v>
      </c>
      <c r="D667" s="3" t="s">
        <v>2341</v>
      </c>
      <c r="E667" s="4" t="s">
        <v>19</v>
      </c>
      <c r="F667" s="3" t="s">
        <v>20</v>
      </c>
      <c r="G667" s="4" t="s">
        <v>19</v>
      </c>
      <c r="H667" s="3" t="s">
        <v>20</v>
      </c>
      <c r="I667" s="4" t="s">
        <v>19</v>
      </c>
      <c r="J667" s="3" t="s">
        <v>20</v>
      </c>
      <c r="K667" s="4" t="s">
        <v>19</v>
      </c>
      <c r="L667" s="3" t="s">
        <v>20</v>
      </c>
      <c r="M667" s="4" t="s">
        <v>19</v>
      </c>
      <c r="N667" s="3" t="s">
        <v>20</v>
      </c>
    </row>
    <row r="668">
      <c r="A668" s="4" t="s">
        <v>548</v>
      </c>
      <c r="B668" s="4" t="s">
        <v>2342</v>
      </c>
      <c r="C668" s="4" t="s">
        <v>2343</v>
      </c>
      <c r="D668" s="3" t="s">
        <v>2344</v>
      </c>
      <c r="E668" s="4" t="s">
        <v>19</v>
      </c>
      <c r="F668" s="3" t="s">
        <v>20</v>
      </c>
      <c r="G668" s="4" t="s">
        <v>19</v>
      </c>
      <c r="H668" s="3" t="s">
        <v>20</v>
      </c>
      <c r="I668" s="4" t="s">
        <v>19</v>
      </c>
      <c r="J668" s="3" t="s">
        <v>20</v>
      </c>
      <c r="K668" s="4" t="s">
        <v>19</v>
      </c>
      <c r="L668" s="3" t="s">
        <v>20</v>
      </c>
      <c r="M668" s="4" t="s">
        <v>19</v>
      </c>
      <c r="N668" s="3" t="s">
        <v>20</v>
      </c>
    </row>
    <row r="669">
      <c r="A669" s="4" t="s">
        <v>548</v>
      </c>
      <c r="B669" s="4" t="s">
        <v>2345</v>
      </c>
      <c r="C669" s="4" t="s">
        <v>2346</v>
      </c>
      <c r="D669" s="3" t="s">
        <v>2347</v>
      </c>
      <c r="E669" s="4" t="s">
        <v>19</v>
      </c>
      <c r="F669" s="3" t="s">
        <v>20</v>
      </c>
      <c r="G669" s="4" t="s">
        <v>15</v>
      </c>
      <c r="H669" s="4" t="s">
        <v>63</v>
      </c>
      <c r="I669" s="4" t="s">
        <v>19</v>
      </c>
      <c r="J669" s="3" t="s">
        <v>20</v>
      </c>
      <c r="K669" s="4" t="s">
        <v>15</v>
      </c>
      <c r="L669" s="4" t="s">
        <v>265</v>
      </c>
      <c r="M669" s="4" t="s">
        <v>15</v>
      </c>
      <c r="N669" s="4" t="s">
        <v>28</v>
      </c>
    </row>
    <row r="670">
      <c r="A670" s="4" t="s">
        <v>548</v>
      </c>
      <c r="B670" s="4" t="s">
        <v>2348</v>
      </c>
      <c r="C670" s="4" t="s">
        <v>2349</v>
      </c>
      <c r="D670" s="3" t="s">
        <v>2350</v>
      </c>
      <c r="E670" s="4" t="s">
        <v>15</v>
      </c>
      <c r="F670" s="4" t="s">
        <v>25</v>
      </c>
      <c r="G670" s="4" t="s">
        <v>19</v>
      </c>
      <c r="H670" s="3" t="s">
        <v>20</v>
      </c>
      <c r="I670" s="4" t="s">
        <v>26</v>
      </c>
      <c r="J670" s="4" t="s">
        <v>2351</v>
      </c>
      <c r="K670" s="4" t="s">
        <v>19</v>
      </c>
      <c r="L670" s="3" t="s">
        <v>20</v>
      </c>
      <c r="M670" s="4" t="s">
        <v>15</v>
      </c>
      <c r="N670" s="4" t="s">
        <v>72</v>
      </c>
    </row>
    <row r="671">
      <c r="A671" s="4" t="s">
        <v>548</v>
      </c>
      <c r="B671" s="4" t="s">
        <v>2352</v>
      </c>
      <c r="C671" s="4" t="s">
        <v>2353</v>
      </c>
      <c r="D671" s="3" t="s">
        <v>2354</v>
      </c>
      <c r="E671" s="4" t="s">
        <v>37</v>
      </c>
      <c r="F671" s="4" t="s">
        <v>2027</v>
      </c>
      <c r="G671" s="4" t="s">
        <v>15</v>
      </c>
      <c r="H671" s="4" t="s">
        <v>32</v>
      </c>
      <c r="I671" s="4" t="s">
        <v>19</v>
      </c>
      <c r="J671" s="3" t="s">
        <v>20</v>
      </c>
      <c r="K671" s="4" t="s">
        <v>19</v>
      </c>
      <c r="L671" s="3" t="s">
        <v>20</v>
      </c>
      <c r="M671" s="4" t="s">
        <v>15</v>
      </c>
      <c r="N671" s="4" t="s">
        <v>72</v>
      </c>
    </row>
    <row r="672">
      <c r="A672" s="4" t="s">
        <v>548</v>
      </c>
      <c r="B672" s="4" t="s">
        <v>2355</v>
      </c>
      <c r="C672" s="4" t="s">
        <v>2356</v>
      </c>
      <c r="D672" s="3" t="s">
        <v>2357</v>
      </c>
      <c r="E672" s="4" t="s">
        <v>15</v>
      </c>
      <c r="F672" s="4" t="s">
        <v>155</v>
      </c>
      <c r="G672" s="4" t="s">
        <v>19</v>
      </c>
      <c r="H672" s="3" t="s">
        <v>20</v>
      </c>
      <c r="I672" s="4" t="s">
        <v>26</v>
      </c>
      <c r="J672" s="4" t="s">
        <v>2358</v>
      </c>
      <c r="K672" s="4" t="s">
        <v>19</v>
      </c>
      <c r="L672" s="3" t="s">
        <v>20</v>
      </c>
      <c r="M672" s="4" t="s">
        <v>19</v>
      </c>
      <c r="N672" s="3" t="s">
        <v>20</v>
      </c>
    </row>
    <row r="673">
      <c r="A673" s="4" t="s">
        <v>548</v>
      </c>
      <c r="B673" s="4" t="s">
        <v>2359</v>
      </c>
      <c r="C673" s="4" t="s">
        <v>2360</v>
      </c>
      <c r="D673" s="3" t="s">
        <v>2361</v>
      </c>
      <c r="E673" s="4" t="s">
        <v>15</v>
      </c>
      <c r="F673" s="4" t="s">
        <v>740</v>
      </c>
      <c r="G673" s="4" t="s">
        <v>26</v>
      </c>
      <c r="H673" s="4" t="s">
        <v>2362</v>
      </c>
      <c r="I673" s="4" t="s">
        <v>19</v>
      </c>
      <c r="J673" s="3" t="s">
        <v>20</v>
      </c>
      <c r="K673" s="4" t="s">
        <v>19</v>
      </c>
      <c r="L673" s="3" t="s">
        <v>20</v>
      </c>
      <c r="M673" s="4" t="s">
        <v>19</v>
      </c>
      <c r="N673" s="3" t="s">
        <v>20</v>
      </c>
    </row>
    <row r="674">
      <c r="A674" s="4" t="s">
        <v>548</v>
      </c>
      <c r="B674" s="4" t="s">
        <v>2363</v>
      </c>
      <c r="C674" s="4" t="s">
        <v>2364</v>
      </c>
      <c r="D674" s="3" t="s">
        <v>2365</v>
      </c>
      <c r="E674" s="4" t="s">
        <v>15</v>
      </c>
      <c r="F674" s="4" t="s">
        <v>59</v>
      </c>
      <c r="G674" s="4" t="s">
        <v>19</v>
      </c>
      <c r="H674" s="3" t="s">
        <v>20</v>
      </c>
      <c r="I674" s="4" t="s">
        <v>19</v>
      </c>
      <c r="J674" s="3" t="s">
        <v>20</v>
      </c>
      <c r="K674" s="4" t="s">
        <v>19</v>
      </c>
      <c r="L674" s="3" t="s">
        <v>20</v>
      </c>
      <c r="M674" s="4" t="s">
        <v>19</v>
      </c>
      <c r="N674" s="3" t="s">
        <v>20</v>
      </c>
    </row>
    <row r="675">
      <c r="A675" s="4" t="s">
        <v>548</v>
      </c>
      <c r="B675" s="4" t="s">
        <v>2366</v>
      </c>
      <c r="C675" s="4" t="s">
        <v>2367</v>
      </c>
      <c r="D675" s="3" t="s">
        <v>2368</v>
      </c>
      <c r="E675" s="4" t="s">
        <v>19</v>
      </c>
      <c r="F675" s="3" t="s">
        <v>20</v>
      </c>
      <c r="G675" s="4" t="s">
        <v>19</v>
      </c>
      <c r="H675" s="3" t="s">
        <v>20</v>
      </c>
      <c r="I675" s="4" t="s">
        <v>19</v>
      </c>
      <c r="J675" s="3" t="s">
        <v>20</v>
      </c>
      <c r="K675" s="4" t="s">
        <v>19</v>
      </c>
      <c r="L675" s="3" t="s">
        <v>20</v>
      </c>
      <c r="M675" s="4" t="s">
        <v>19</v>
      </c>
      <c r="N675" s="3" t="s">
        <v>20</v>
      </c>
    </row>
    <row r="676">
      <c r="A676" s="4" t="s">
        <v>548</v>
      </c>
      <c r="B676" s="4" t="s">
        <v>2369</v>
      </c>
      <c r="C676" s="4" t="s">
        <v>2370</v>
      </c>
      <c r="D676" s="3" t="s">
        <v>2371</v>
      </c>
      <c r="E676" s="4" t="s">
        <v>19</v>
      </c>
      <c r="F676" s="3" t="s">
        <v>20</v>
      </c>
      <c r="G676" s="4" t="s">
        <v>19</v>
      </c>
      <c r="H676" s="3" t="s">
        <v>20</v>
      </c>
      <c r="I676" s="4" t="s">
        <v>19</v>
      </c>
      <c r="J676" s="3" t="s">
        <v>20</v>
      </c>
      <c r="K676" s="4" t="s">
        <v>19</v>
      </c>
      <c r="L676" s="3" t="s">
        <v>20</v>
      </c>
      <c r="M676" s="4" t="s">
        <v>19</v>
      </c>
      <c r="N676" s="3" t="s">
        <v>20</v>
      </c>
    </row>
    <row r="677">
      <c r="A677" s="4" t="s">
        <v>548</v>
      </c>
      <c r="B677" s="4" t="s">
        <v>2372</v>
      </c>
      <c r="C677" s="4" t="s">
        <v>2373</v>
      </c>
      <c r="D677" s="3" t="s">
        <v>2374</v>
      </c>
      <c r="E677" s="4" t="s">
        <v>19</v>
      </c>
      <c r="F677" s="3" t="s">
        <v>20</v>
      </c>
      <c r="G677" s="4" t="s">
        <v>19</v>
      </c>
      <c r="H677" s="3" t="s">
        <v>20</v>
      </c>
      <c r="I677" s="4" t="s">
        <v>19</v>
      </c>
      <c r="J677" s="3" t="s">
        <v>20</v>
      </c>
      <c r="K677" s="4" t="s">
        <v>19</v>
      </c>
      <c r="L677" s="3" t="s">
        <v>20</v>
      </c>
      <c r="M677" s="4" t="s">
        <v>19</v>
      </c>
      <c r="N677" s="3" t="s">
        <v>20</v>
      </c>
    </row>
    <row r="678">
      <c r="A678" s="4" t="s">
        <v>548</v>
      </c>
      <c r="B678" s="4" t="s">
        <v>2375</v>
      </c>
      <c r="C678" s="4" t="s">
        <v>2376</v>
      </c>
      <c r="D678" s="3" t="s">
        <v>2377</v>
      </c>
      <c r="E678" s="4" t="s">
        <v>19</v>
      </c>
      <c r="F678" s="3" t="s">
        <v>20</v>
      </c>
      <c r="G678" s="4" t="s">
        <v>19</v>
      </c>
      <c r="H678" s="3" t="s">
        <v>20</v>
      </c>
      <c r="I678" s="4" t="s">
        <v>19</v>
      </c>
      <c r="J678" s="3" t="s">
        <v>20</v>
      </c>
      <c r="K678" s="4" t="s">
        <v>19</v>
      </c>
      <c r="L678" s="3" t="s">
        <v>20</v>
      </c>
      <c r="M678" s="4" t="s">
        <v>19</v>
      </c>
      <c r="N678" s="3" t="s">
        <v>20</v>
      </c>
    </row>
    <row r="679">
      <c r="A679" s="4" t="s">
        <v>548</v>
      </c>
      <c r="B679" s="4" t="s">
        <v>2378</v>
      </c>
      <c r="C679" s="4" t="s">
        <v>2379</v>
      </c>
      <c r="D679" s="3" t="s">
        <v>2380</v>
      </c>
      <c r="E679" s="4" t="s">
        <v>15</v>
      </c>
      <c r="F679" s="4" t="s">
        <v>2381</v>
      </c>
      <c r="G679" s="4" t="s">
        <v>26</v>
      </c>
      <c r="H679" s="4" t="s">
        <v>1634</v>
      </c>
      <c r="I679" s="4" t="s">
        <v>15</v>
      </c>
      <c r="J679" s="4" t="s">
        <v>264</v>
      </c>
      <c r="K679" s="4" t="s">
        <v>19</v>
      </c>
      <c r="L679" s="3" t="s">
        <v>20</v>
      </c>
      <c r="M679" s="4" t="s">
        <v>15</v>
      </c>
      <c r="N679" s="4" t="s">
        <v>28</v>
      </c>
    </row>
    <row r="680">
      <c r="A680" s="4" t="s">
        <v>548</v>
      </c>
      <c r="B680" s="4" t="s">
        <v>2382</v>
      </c>
      <c r="C680" s="4" t="s">
        <v>2383</v>
      </c>
      <c r="D680" s="3" t="s">
        <v>2384</v>
      </c>
      <c r="E680" s="4" t="s">
        <v>19</v>
      </c>
      <c r="F680" s="3" t="s">
        <v>20</v>
      </c>
      <c r="G680" s="4" t="s">
        <v>19</v>
      </c>
      <c r="H680" s="3" t="s">
        <v>20</v>
      </c>
      <c r="I680" s="4" t="s">
        <v>19</v>
      </c>
      <c r="J680" s="3" t="s">
        <v>20</v>
      </c>
      <c r="K680" s="4" t="s">
        <v>19</v>
      </c>
      <c r="L680" s="3" t="s">
        <v>20</v>
      </c>
      <c r="M680" s="4" t="s">
        <v>19</v>
      </c>
      <c r="N680" s="3" t="s">
        <v>20</v>
      </c>
    </row>
    <row r="681">
      <c r="A681" s="4" t="s">
        <v>548</v>
      </c>
      <c r="B681" s="4" t="s">
        <v>2385</v>
      </c>
      <c r="C681" s="4" t="s">
        <v>2386</v>
      </c>
      <c r="D681" s="3" t="s">
        <v>2387</v>
      </c>
      <c r="E681" s="4" t="s">
        <v>19</v>
      </c>
      <c r="F681" s="3" t="s">
        <v>20</v>
      </c>
      <c r="G681" s="4" t="s">
        <v>19</v>
      </c>
      <c r="H681" s="3" t="s">
        <v>20</v>
      </c>
      <c r="I681" s="4" t="s">
        <v>19</v>
      </c>
      <c r="J681" s="3" t="s">
        <v>20</v>
      </c>
      <c r="K681" s="4" t="s">
        <v>19</v>
      </c>
      <c r="L681" s="3" t="s">
        <v>20</v>
      </c>
      <c r="M681" s="4" t="s">
        <v>19</v>
      </c>
      <c r="N681" s="3" t="s">
        <v>20</v>
      </c>
    </row>
    <row r="682">
      <c r="A682" s="4" t="s">
        <v>548</v>
      </c>
      <c r="B682" s="4" t="s">
        <v>2388</v>
      </c>
      <c r="C682" s="4" t="s">
        <v>2389</v>
      </c>
      <c r="D682" s="3" t="s">
        <v>2390</v>
      </c>
      <c r="E682" s="4" t="s">
        <v>19</v>
      </c>
      <c r="F682" s="3" t="s">
        <v>20</v>
      </c>
      <c r="G682" s="4" t="s">
        <v>19</v>
      </c>
      <c r="H682" s="3" t="s">
        <v>20</v>
      </c>
      <c r="I682" s="4" t="s">
        <v>26</v>
      </c>
      <c r="J682" s="4" t="s">
        <v>2391</v>
      </c>
      <c r="K682" s="4" t="s">
        <v>19</v>
      </c>
      <c r="L682" s="3" t="s">
        <v>20</v>
      </c>
      <c r="M682" s="4" t="s">
        <v>26</v>
      </c>
      <c r="N682" s="4" t="s">
        <v>254</v>
      </c>
    </row>
    <row r="683">
      <c r="A683" s="4" t="s">
        <v>548</v>
      </c>
      <c r="B683" s="4" t="s">
        <v>2392</v>
      </c>
      <c r="C683" s="4" t="s">
        <v>2393</v>
      </c>
      <c r="D683" s="3" t="s">
        <v>2394</v>
      </c>
      <c r="E683" s="4" t="s">
        <v>19</v>
      </c>
      <c r="F683" s="3" t="s">
        <v>20</v>
      </c>
      <c r="G683" s="4" t="s">
        <v>19</v>
      </c>
      <c r="H683" s="3" t="s">
        <v>20</v>
      </c>
      <c r="I683" s="4" t="s">
        <v>19</v>
      </c>
      <c r="J683" s="3" t="s">
        <v>20</v>
      </c>
      <c r="K683" s="4" t="s">
        <v>15</v>
      </c>
      <c r="L683" s="4" t="s">
        <v>265</v>
      </c>
      <c r="M683" s="4" t="s">
        <v>19</v>
      </c>
      <c r="N683" s="3" t="s">
        <v>20</v>
      </c>
    </row>
    <row r="684">
      <c r="A684" s="4" t="s">
        <v>548</v>
      </c>
      <c r="B684" s="4" t="s">
        <v>2395</v>
      </c>
      <c r="C684" s="4" t="s">
        <v>2396</v>
      </c>
      <c r="D684" s="3" t="s">
        <v>2397</v>
      </c>
      <c r="E684" s="4" t="s">
        <v>19</v>
      </c>
      <c r="F684" s="3" t="s">
        <v>20</v>
      </c>
      <c r="G684" s="4" t="s">
        <v>19</v>
      </c>
      <c r="H684" s="3" t="s">
        <v>20</v>
      </c>
      <c r="I684" s="4" t="s">
        <v>19</v>
      </c>
      <c r="J684" s="3" t="s">
        <v>20</v>
      </c>
      <c r="K684" s="4" t="s">
        <v>19</v>
      </c>
      <c r="L684" s="3" t="s">
        <v>20</v>
      </c>
      <c r="M684" s="4" t="s">
        <v>19</v>
      </c>
      <c r="N684" s="3" t="s">
        <v>20</v>
      </c>
    </row>
    <row r="685">
      <c r="A685" s="4" t="s">
        <v>548</v>
      </c>
      <c r="B685" s="4" t="s">
        <v>2398</v>
      </c>
      <c r="C685" s="4" t="s">
        <v>2399</v>
      </c>
      <c r="D685" s="3" t="s">
        <v>2400</v>
      </c>
      <c r="E685" s="4" t="s">
        <v>19</v>
      </c>
      <c r="F685" s="3" t="s">
        <v>20</v>
      </c>
      <c r="G685" s="4" t="s">
        <v>19</v>
      </c>
      <c r="H685" s="3" t="s">
        <v>20</v>
      </c>
      <c r="I685" s="4" t="s">
        <v>19</v>
      </c>
      <c r="J685" s="3" t="s">
        <v>20</v>
      </c>
      <c r="K685" s="4" t="s">
        <v>19</v>
      </c>
      <c r="L685" s="3" t="s">
        <v>20</v>
      </c>
      <c r="M685" s="4" t="s">
        <v>15</v>
      </c>
      <c r="N685" s="4" t="s">
        <v>28</v>
      </c>
    </row>
    <row r="686">
      <c r="A686" s="4" t="s">
        <v>548</v>
      </c>
      <c r="B686" s="4" t="s">
        <v>2401</v>
      </c>
      <c r="C686" s="4" t="s">
        <v>2402</v>
      </c>
      <c r="D686" s="3" t="s">
        <v>2403</v>
      </c>
      <c r="E686" s="4" t="s">
        <v>15</v>
      </c>
      <c r="F686" s="4" t="s">
        <v>25</v>
      </c>
      <c r="G686" s="4" t="s">
        <v>19</v>
      </c>
      <c r="H686" s="3" t="s">
        <v>20</v>
      </c>
      <c r="I686" s="4" t="s">
        <v>19</v>
      </c>
      <c r="J686" s="3" t="s">
        <v>20</v>
      </c>
      <c r="K686" s="4" t="s">
        <v>19</v>
      </c>
      <c r="L686" s="3" t="s">
        <v>20</v>
      </c>
      <c r="M686" s="4" t="s">
        <v>15</v>
      </c>
      <c r="N686" s="4" t="s">
        <v>72</v>
      </c>
    </row>
    <row r="687">
      <c r="A687" s="4" t="s">
        <v>548</v>
      </c>
      <c r="B687" s="4" t="s">
        <v>2404</v>
      </c>
      <c r="C687" s="4" t="s">
        <v>2405</v>
      </c>
      <c r="D687" s="3" t="s">
        <v>2406</v>
      </c>
      <c r="E687" s="4" t="s">
        <v>19</v>
      </c>
      <c r="F687" s="3" t="s">
        <v>20</v>
      </c>
      <c r="G687" s="4" t="s">
        <v>19</v>
      </c>
      <c r="H687" s="3" t="s">
        <v>20</v>
      </c>
      <c r="I687" s="4" t="s">
        <v>19</v>
      </c>
      <c r="J687" s="3" t="s">
        <v>20</v>
      </c>
      <c r="K687" s="4" t="s">
        <v>19</v>
      </c>
      <c r="L687" s="3" t="s">
        <v>20</v>
      </c>
      <c r="M687" s="4" t="s">
        <v>19</v>
      </c>
      <c r="N687" s="3" t="s">
        <v>20</v>
      </c>
    </row>
    <row r="688">
      <c r="A688" s="4" t="s">
        <v>548</v>
      </c>
      <c r="B688" s="4" t="s">
        <v>2407</v>
      </c>
      <c r="C688" s="4" t="s">
        <v>2408</v>
      </c>
      <c r="D688" s="3" t="s">
        <v>2409</v>
      </c>
      <c r="E688" s="4" t="s">
        <v>15</v>
      </c>
      <c r="F688" s="4" t="s">
        <v>25</v>
      </c>
      <c r="G688" s="4" t="s">
        <v>37</v>
      </c>
      <c r="H688" s="4" t="s">
        <v>2410</v>
      </c>
      <c r="I688" s="4" t="s">
        <v>856</v>
      </c>
      <c r="J688" s="4" t="s">
        <v>2411</v>
      </c>
      <c r="K688" s="4" t="s">
        <v>26</v>
      </c>
      <c r="L688" s="4" t="s">
        <v>495</v>
      </c>
      <c r="M688" s="4" t="s">
        <v>19</v>
      </c>
      <c r="N688" s="3" t="s">
        <v>20</v>
      </c>
    </row>
    <row r="689">
      <c r="A689" s="4" t="s">
        <v>548</v>
      </c>
      <c r="B689" s="4" t="s">
        <v>2412</v>
      </c>
      <c r="C689" s="4" t="s">
        <v>2413</v>
      </c>
      <c r="D689" s="3" t="s">
        <v>2414</v>
      </c>
      <c r="E689" s="4" t="s">
        <v>19</v>
      </c>
      <c r="F689" s="3" t="s">
        <v>20</v>
      </c>
      <c r="G689" s="4" t="s">
        <v>15</v>
      </c>
      <c r="H689" s="4" t="s">
        <v>398</v>
      </c>
      <c r="I689" s="4" t="s">
        <v>85</v>
      </c>
      <c r="J689" s="4" t="s">
        <v>2415</v>
      </c>
      <c r="K689" s="4" t="s">
        <v>19</v>
      </c>
      <c r="L689" s="3" t="s">
        <v>20</v>
      </c>
      <c r="M689" s="4" t="s">
        <v>15</v>
      </c>
      <c r="N689" s="4" t="s">
        <v>28</v>
      </c>
    </row>
    <row r="690">
      <c r="A690" s="4" t="s">
        <v>548</v>
      </c>
      <c r="B690" s="4" t="s">
        <v>2416</v>
      </c>
      <c r="C690" s="4" t="s">
        <v>2417</v>
      </c>
      <c r="D690" s="3" t="s">
        <v>2418</v>
      </c>
      <c r="E690" s="4" t="s">
        <v>19</v>
      </c>
      <c r="F690" s="3" t="s">
        <v>20</v>
      </c>
      <c r="G690" s="4" t="s">
        <v>19</v>
      </c>
      <c r="H690" s="3" t="s">
        <v>20</v>
      </c>
      <c r="I690" s="4" t="s">
        <v>26</v>
      </c>
      <c r="J690" s="4" t="s">
        <v>2419</v>
      </c>
      <c r="K690" s="4" t="s">
        <v>15</v>
      </c>
      <c r="L690" s="4" t="s">
        <v>265</v>
      </c>
      <c r="M690" s="4" t="s">
        <v>19</v>
      </c>
      <c r="N690" s="3" t="s">
        <v>20</v>
      </c>
    </row>
    <row r="691">
      <c r="A691" s="4" t="s">
        <v>548</v>
      </c>
      <c r="B691" s="4" t="s">
        <v>2420</v>
      </c>
      <c r="C691" s="4" t="s">
        <v>2421</v>
      </c>
      <c r="D691" s="3" t="s">
        <v>2422</v>
      </c>
      <c r="E691" s="4" t="s">
        <v>19</v>
      </c>
      <c r="F691" s="3" t="s">
        <v>20</v>
      </c>
      <c r="G691" s="4" t="s">
        <v>37</v>
      </c>
      <c r="H691" s="4" t="s">
        <v>2423</v>
      </c>
      <c r="I691" s="4" t="s">
        <v>85</v>
      </c>
      <c r="J691" s="4" t="s">
        <v>2424</v>
      </c>
      <c r="K691" s="4" t="s">
        <v>15</v>
      </c>
      <c r="L691" s="4" t="s">
        <v>265</v>
      </c>
      <c r="M691" s="4" t="s">
        <v>26</v>
      </c>
      <c r="N691" s="4" t="s">
        <v>156</v>
      </c>
    </row>
    <row r="692">
      <c r="A692" s="4" t="s">
        <v>548</v>
      </c>
      <c r="B692" s="4" t="s">
        <v>2425</v>
      </c>
      <c r="C692" s="4" t="s">
        <v>2426</v>
      </c>
      <c r="D692" s="3" t="s">
        <v>2427</v>
      </c>
      <c r="E692" s="4" t="s">
        <v>19</v>
      </c>
      <c r="F692" s="3" t="s">
        <v>20</v>
      </c>
      <c r="G692" s="4" t="s">
        <v>19</v>
      </c>
      <c r="H692" s="3" t="s">
        <v>20</v>
      </c>
      <c r="I692" s="4" t="s">
        <v>15</v>
      </c>
      <c r="J692" s="4" t="s">
        <v>280</v>
      </c>
      <c r="K692" s="4" t="s">
        <v>15</v>
      </c>
      <c r="L692" s="4" t="s">
        <v>265</v>
      </c>
      <c r="M692" s="4" t="s">
        <v>15</v>
      </c>
      <c r="N692" s="4" t="s">
        <v>28</v>
      </c>
    </row>
    <row r="693">
      <c r="A693" s="4" t="s">
        <v>548</v>
      </c>
      <c r="B693" s="4" t="s">
        <v>2428</v>
      </c>
      <c r="C693" s="4" t="s">
        <v>2429</v>
      </c>
      <c r="D693" s="3" t="s">
        <v>2430</v>
      </c>
      <c r="E693" s="4" t="s">
        <v>19</v>
      </c>
      <c r="F693" s="3" t="s">
        <v>20</v>
      </c>
      <c r="G693" s="4" t="s">
        <v>19</v>
      </c>
      <c r="H693" s="3" t="s">
        <v>20</v>
      </c>
      <c r="I693" s="4" t="s">
        <v>19</v>
      </c>
      <c r="J693" s="3" t="s">
        <v>20</v>
      </c>
      <c r="K693" s="4" t="s">
        <v>19</v>
      </c>
      <c r="L693" s="3" t="s">
        <v>20</v>
      </c>
      <c r="M693" s="4" t="s">
        <v>19</v>
      </c>
      <c r="N693" s="3" t="s">
        <v>20</v>
      </c>
    </row>
    <row r="694">
      <c r="A694" s="4" t="s">
        <v>548</v>
      </c>
      <c r="B694" s="4" t="s">
        <v>2431</v>
      </c>
      <c r="C694" s="4" t="s">
        <v>2432</v>
      </c>
      <c r="D694" s="3" t="s">
        <v>2433</v>
      </c>
      <c r="E694" s="4" t="s">
        <v>19</v>
      </c>
      <c r="F694" s="3" t="s">
        <v>20</v>
      </c>
      <c r="G694" s="4" t="s">
        <v>19</v>
      </c>
      <c r="H694" s="3" t="s">
        <v>20</v>
      </c>
      <c r="I694" s="4" t="s">
        <v>19</v>
      </c>
      <c r="J694" s="3" t="s">
        <v>20</v>
      </c>
      <c r="K694" s="4" t="s">
        <v>19</v>
      </c>
      <c r="L694" s="3" t="s">
        <v>20</v>
      </c>
      <c r="M694" s="4" t="s">
        <v>19</v>
      </c>
      <c r="N694" s="3" t="s">
        <v>20</v>
      </c>
    </row>
    <row r="695">
      <c r="A695" s="4" t="s">
        <v>548</v>
      </c>
      <c r="B695" s="4" t="s">
        <v>2434</v>
      </c>
      <c r="C695" s="4" t="s">
        <v>2435</v>
      </c>
      <c r="D695" s="3" t="s">
        <v>2436</v>
      </c>
      <c r="E695" s="4" t="s">
        <v>15</v>
      </c>
      <c r="F695" s="4" t="s">
        <v>326</v>
      </c>
      <c r="G695" s="4" t="s">
        <v>15</v>
      </c>
      <c r="H695" s="4" t="s">
        <v>32</v>
      </c>
      <c r="I695" s="4" t="s">
        <v>19</v>
      </c>
      <c r="J695" s="3" t="s">
        <v>20</v>
      </c>
      <c r="K695" s="4" t="s">
        <v>19</v>
      </c>
      <c r="L695" s="3" t="s">
        <v>20</v>
      </c>
      <c r="M695" s="4" t="s">
        <v>19</v>
      </c>
      <c r="N695" s="3" t="s">
        <v>20</v>
      </c>
    </row>
    <row r="696">
      <c r="A696" s="4" t="s">
        <v>548</v>
      </c>
      <c r="B696" s="4" t="s">
        <v>2437</v>
      </c>
      <c r="C696" s="4" t="s">
        <v>2438</v>
      </c>
      <c r="D696" s="3" t="s">
        <v>2439</v>
      </c>
      <c r="E696" s="4" t="s">
        <v>19</v>
      </c>
      <c r="F696" s="3" t="s">
        <v>20</v>
      </c>
      <c r="G696" s="4" t="s">
        <v>19</v>
      </c>
      <c r="H696" s="3" t="s">
        <v>20</v>
      </c>
      <c r="I696" s="4" t="s">
        <v>19</v>
      </c>
      <c r="J696" s="3" t="s">
        <v>20</v>
      </c>
      <c r="K696" s="4" t="s">
        <v>19</v>
      </c>
      <c r="L696" s="3" t="s">
        <v>20</v>
      </c>
      <c r="M696" s="4" t="s">
        <v>19</v>
      </c>
      <c r="N696" s="3" t="s">
        <v>20</v>
      </c>
    </row>
    <row r="697">
      <c r="A697" s="4" t="s">
        <v>548</v>
      </c>
      <c r="B697" s="4" t="s">
        <v>2440</v>
      </c>
      <c r="C697" s="4" t="s">
        <v>2441</v>
      </c>
      <c r="D697" s="3" t="s">
        <v>2442</v>
      </c>
      <c r="E697" s="4" t="s">
        <v>19</v>
      </c>
      <c r="F697" s="3" t="s">
        <v>20</v>
      </c>
      <c r="G697" s="4" t="s">
        <v>19</v>
      </c>
      <c r="H697" s="3" t="s">
        <v>20</v>
      </c>
      <c r="I697" s="4" t="s">
        <v>19</v>
      </c>
      <c r="J697" s="3" t="s">
        <v>20</v>
      </c>
      <c r="K697" s="4" t="s">
        <v>19</v>
      </c>
      <c r="L697" s="3" t="s">
        <v>20</v>
      </c>
      <c r="M697" s="4" t="s">
        <v>19</v>
      </c>
      <c r="N697" s="3" t="s">
        <v>20</v>
      </c>
    </row>
    <row r="698">
      <c r="A698" s="4" t="s">
        <v>548</v>
      </c>
      <c r="B698" s="4" t="s">
        <v>2443</v>
      </c>
      <c r="C698" s="4" t="s">
        <v>2444</v>
      </c>
      <c r="D698" s="3" t="s">
        <v>2445</v>
      </c>
      <c r="E698" s="4" t="s">
        <v>19</v>
      </c>
      <c r="F698" s="3" t="s">
        <v>20</v>
      </c>
      <c r="G698" s="4" t="s">
        <v>19</v>
      </c>
      <c r="H698" s="3" t="s">
        <v>20</v>
      </c>
      <c r="I698" s="4" t="s">
        <v>19</v>
      </c>
      <c r="J698" s="3" t="s">
        <v>20</v>
      </c>
      <c r="K698" s="4" t="s">
        <v>19</v>
      </c>
      <c r="L698" s="3" t="s">
        <v>20</v>
      </c>
      <c r="M698" s="4" t="s">
        <v>19</v>
      </c>
      <c r="N698" s="3" t="s">
        <v>20</v>
      </c>
    </row>
    <row r="699">
      <c r="A699" s="4" t="s">
        <v>548</v>
      </c>
      <c r="B699" s="4" t="s">
        <v>2446</v>
      </c>
      <c r="C699" s="4" t="s">
        <v>2447</v>
      </c>
      <c r="D699" s="3" t="s">
        <v>2448</v>
      </c>
      <c r="E699" s="4" t="s">
        <v>15</v>
      </c>
      <c r="F699" s="4" t="s">
        <v>155</v>
      </c>
      <c r="G699" s="4" t="s">
        <v>19</v>
      </c>
      <c r="H699" s="3" t="s">
        <v>20</v>
      </c>
      <c r="I699" s="4" t="s">
        <v>19</v>
      </c>
      <c r="J699" s="3" t="s">
        <v>20</v>
      </c>
      <c r="K699" s="4" t="s">
        <v>15</v>
      </c>
      <c r="L699" s="4" t="s">
        <v>119</v>
      </c>
      <c r="M699" s="4" t="s">
        <v>15</v>
      </c>
      <c r="N699" s="4" t="s">
        <v>72</v>
      </c>
    </row>
    <row r="700">
      <c r="A700" s="4" t="s">
        <v>548</v>
      </c>
      <c r="B700" s="4" t="s">
        <v>2449</v>
      </c>
      <c r="C700" s="4" t="s">
        <v>2450</v>
      </c>
      <c r="D700" s="3" t="s">
        <v>2451</v>
      </c>
      <c r="E700" s="4" t="s">
        <v>19</v>
      </c>
      <c r="F700" s="3" t="s">
        <v>20</v>
      </c>
      <c r="G700" s="4" t="s">
        <v>19</v>
      </c>
      <c r="H700" s="3" t="s">
        <v>20</v>
      </c>
      <c r="I700" s="4" t="s">
        <v>19</v>
      </c>
      <c r="J700" s="3" t="s">
        <v>20</v>
      </c>
      <c r="K700" s="4" t="s">
        <v>19</v>
      </c>
      <c r="L700" s="3" t="s">
        <v>20</v>
      </c>
      <c r="M700" s="4" t="s">
        <v>19</v>
      </c>
      <c r="N700" s="3" t="s">
        <v>20</v>
      </c>
    </row>
    <row r="701">
      <c r="A701" s="4" t="s">
        <v>548</v>
      </c>
      <c r="B701" s="4" t="s">
        <v>2452</v>
      </c>
      <c r="C701" s="4" t="s">
        <v>2453</v>
      </c>
      <c r="D701" s="3" t="s">
        <v>2454</v>
      </c>
      <c r="E701" s="4" t="s">
        <v>15</v>
      </c>
      <c r="F701" s="4" t="s">
        <v>740</v>
      </c>
      <c r="G701" s="4" t="s">
        <v>15</v>
      </c>
      <c r="H701" s="4" t="s">
        <v>398</v>
      </c>
      <c r="I701" s="4" t="s">
        <v>15</v>
      </c>
      <c r="J701" s="4" t="s">
        <v>71</v>
      </c>
      <c r="K701" s="4" t="s">
        <v>37</v>
      </c>
      <c r="L701" s="4" t="s">
        <v>2455</v>
      </c>
      <c r="M701" s="4" t="s">
        <v>15</v>
      </c>
      <c r="N701" s="4" t="s">
        <v>480</v>
      </c>
    </row>
    <row r="702">
      <c r="A702" s="4" t="s">
        <v>548</v>
      </c>
      <c r="B702" s="4" t="s">
        <v>2456</v>
      </c>
      <c r="C702" s="4" t="s">
        <v>2457</v>
      </c>
      <c r="D702" s="3" t="s">
        <v>2458</v>
      </c>
      <c r="E702" s="4" t="s">
        <v>19</v>
      </c>
      <c r="F702" s="3" t="s">
        <v>20</v>
      </c>
      <c r="G702" s="4" t="s">
        <v>19</v>
      </c>
      <c r="H702" s="3" t="s">
        <v>20</v>
      </c>
      <c r="I702" s="4" t="s">
        <v>15</v>
      </c>
      <c r="J702" s="4" t="s">
        <v>174</v>
      </c>
      <c r="K702" s="4" t="s">
        <v>19</v>
      </c>
      <c r="L702" s="3" t="s">
        <v>20</v>
      </c>
      <c r="M702" s="4" t="s">
        <v>19</v>
      </c>
      <c r="N702" s="3" t="s">
        <v>20</v>
      </c>
    </row>
    <row r="703">
      <c r="A703" s="4" t="s">
        <v>548</v>
      </c>
      <c r="B703" s="4" t="s">
        <v>2459</v>
      </c>
      <c r="C703" s="4" t="s">
        <v>2460</v>
      </c>
      <c r="D703" s="3" t="s">
        <v>2461</v>
      </c>
      <c r="E703" s="4" t="s">
        <v>15</v>
      </c>
      <c r="F703" s="4" t="s">
        <v>2241</v>
      </c>
      <c r="G703" s="4" t="s">
        <v>15</v>
      </c>
      <c r="H703" s="4" t="s">
        <v>2462</v>
      </c>
      <c r="I703" s="4" t="s">
        <v>19</v>
      </c>
      <c r="J703" s="3" t="s">
        <v>20</v>
      </c>
      <c r="K703" s="4" t="s">
        <v>15</v>
      </c>
      <c r="L703" s="4" t="s">
        <v>265</v>
      </c>
      <c r="M703" s="4" t="s">
        <v>19</v>
      </c>
      <c r="N703" s="3" t="s">
        <v>20</v>
      </c>
    </row>
    <row r="704">
      <c r="A704" s="4" t="s">
        <v>548</v>
      </c>
      <c r="B704" s="4" t="s">
        <v>2463</v>
      </c>
      <c r="C704" s="4" t="s">
        <v>2464</v>
      </c>
      <c r="D704" s="3" t="s">
        <v>2465</v>
      </c>
      <c r="E704" s="4" t="s">
        <v>19</v>
      </c>
      <c r="F704" s="3" t="s">
        <v>20</v>
      </c>
      <c r="G704" s="4" t="s">
        <v>19</v>
      </c>
      <c r="H704" s="3" t="s">
        <v>20</v>
      </c>
      <c r="I704" s="4" t="s">
        <v>19</v>
      </c>
      <c r="J704" s="3" t="s">
        <v>20</v>
      </c>
      <c r="K704" s="4" t="s">
        <v>15</v>
      </c>
      <c r="L704" s="4" t="s">
        <v>265</v>
      </c>
      <c r="M704" s="4" t="s">
        <v>19</v>
      </c>
      <c r="N704" s="3" t="s">
        <v>20</v>
      </c>
    </row>
    <row r="705">
      <c r="A705" s="4" t="s">
        <v>548</v>
      </c>
      <c r="B705" s="4" t="s">
        <v>2466</v>
      </c>
      <c r="C705" s="4" t="s">
        <v>2467</v>
      </c>
      <c r="D705" s="3" t="s">
        <v>2468</v>
      </c>
      <c r="E705" s="4" t="s">
        <v>19</v>
      </c>
      <c r="F705" s="3" t="s">
        <v>20</v>
      </c>
      <c r="G705" s="4" t="s">
        <v>19</v>
      </c>
      <c r="H705" s="3" t="s">
        <v>20</v>
      </c>
      <c r="I705" s="4" t="s">
        <v>15</v>
      </c>
      <c r="J705" s="4" t="s">
        <v>71</v>
      </c>
      <c r="K705" s="4" t="s">
        <v>15</v>
      </c>
      <c r="L705" s="4" t="s">
        <v>1341</v>
      </c>
      <c r="M705" s="4" t="s">
        <v>19</v>
      </c>
      <c r="N705" s="3" t="s">
        <v>20</v>
      </c>
    </row>
    <row r="706">
      <c r="A706" s="4" t="s">
        <v>548</v>
      </c>
      <c r="B706" s="4" t="s">
        <v>2469</v>
      </c>
      <c r="C706" s="4" t="s">
        <v>2470</v>
      </c>
      <c r="D706" s="3" t="s">
        <v>2471</v>
      </c>
      <c r="E706" s="4" t="s">
        <v>19</v>
      </c>
      <c r="F706" s="3" t="s">
        <v>20</v>
      </c>
      <c r="G706" s="4" t="s">
        <v>19</v>
      </c>
      <c r="H706" s="3" t="s">
        <v>20</v>
      </c>
      <c r="I706" s="4" t="s">
        <v>19</v>
      </c>
      <c r="J706" s="3" t="s">
        <v>20</v>
      </c>
      <c r="K706" s="4" t="s">
        <v>19</v>
      </c>
      <c r="L706" s="3" t="s">
        <v>20</v>
      </c>
      <c r="M706" s="4" t="s">
        <v>19</v>
      </c>
      <c r="N706" s="3" t="s">
        <v>20</v>
      </c>
    </row>
    <row r="707">
      <c r="A707" s="4" t="s">
        <v>548</v>
      </c>
      <c r="B707" s="4" t="s">
        <v>2472</v>
      </c>
      <c r="C707" s="4" t="s">
        <v>2473</v>
      </c>
      <c r="D707" s="3" t="s">
        <v>2474</v>
      </c>
      <c r="E707" s="4" t="s">
        <v>19</v>
      </c>
      <c r="F707" s="3" t="s">
        <v>20</v>
      </c>
      <c r="G707" s="4" t="s">
        <v>37</v>
      </c>
      <c r="H707" s="4" t="s">
        <v>205</v>
      </c>
      <c r="I707" s="4" t="s">
        <v>527</v>
      </c>
      <c r="J707" s="4" t="s">
        <v>2475</v>
      </c>
      <c r="K707" s="4" t="s">
        <v>15</v>
      </c>
      <c r="L707" s="4" t="s">
        <v>703</v>
      </c>
      <c r="M707" s="4" t="s">
        <v>26</v>
      </c>
      <c r="N707" s="4" t="s">
        <v>254</v>
      </c>
    </row>
    <row r="708">
      <c r="A708" s="4" t="s">
        <v>548</v>
      </c>
      <c r="B708" s="4" t="s">
        <v>2476</v>
      </c>
      <c r="C708" s="4" t="s">
        <v>2477</v>
      </c>
      <c r="D708" s="3" t="s">
        <v>2478</v>
      </c>
      <c r="E708" s="4" t="s">
        <v>19</v>
      </c>
      <c r="F708" s="3" t="s">
        <v>20</v>
      </c>
      <c r="G708" s="4" t="s">
        <v>15</v>
      </c>
      <c r="H708" s="4" t="s">
        <v>32</v>
      </c>
      <c r="I708" s="4" t="s">
        <v>85</v>
      </c>
      <c r="J708" s="4" t="s">
        <v>2479</v>
      </c>
      <c r="K708" s="4" t="s">
        <v>19</v>
      </c>
      <c r="L708" s="3" t="s">
        <v>20</v>
      </c>
      <c r="M708" s="4" t="s">
        <v>19</v>
      </c>
      <c r="N708" s="3" t="s">
        <v>20</v>
      </c>
    </row>
    <row r="709">
      <c r="A709" s="4" t="s">
        <v>548</v>
      </c>
      <c r="B709" s="4" t="s">
        <v>2480</v>
      </c>
      <c r="C709" s="4" t="s">
        <v>2481</v>
      </c>
      <c r="D709" s="3" t="s">
        <v>2482</v>
      </c>
      <c r="E709" s="4" t="s">
        <v>19</v>
      </c>
      <c r="F709" s="3" t="s">
        <v>20</v>
      </c>
      <c r="G709" s="4" t="s">
        <v>15</v>
      </c>
      <c r="H709" s="4" t="s">
        <v>52</v>
      </c>
      <c r="I709" s="4" t="s">
        <v>19</v>
      </c>
      <c r="J709" s="3" t="s">
        <v>20</v>
      </c>
      <c r="K709" s="4" t="s">
        <v>19</v>
      </c>
      <c r="L709" s="3" t="s">
        <v>20</v>
      </c>
      <c r="M709" s="4" t="s">
        <v>19</v>
      </c>
      <c r="N709" s="3" t="s">
        <v>20</v>
      </c>
    </row>
    <row r="710">
      <c r="A710" s="4" t="s">
        <v>548</v>
      </c>
      <c r="B710" s="4" t="s">
        <v>2483</v>
      </c>
      <c r="C710" s="4" t="s">
        <v>2484</v>
      </c>
      <c r="D710" s="3" t="s">
        <v>2485</v>
      </c>
      <c r="E710" s="4" t="s">
        <v>19</v>
      </c>
      <c r="F710" s="3" t="s">
        <v>20</v>
      </c>
      <c r="G710" s="4" t="s">
        <v>19</v>
      </c>
      <c r="H710" s="3" t="s">
        <v>20</v>
      </c>
      <c r="I710" s="4" t="s">
        <v>19</v>
      </c>
      <c r="J710" s="3" t="s">
        <v>20</v>
      </c>
      <c r="K710" s="4" t="s">
        <v>19</v>
      </c>
      <c r="L710" s="3" t="s">
        <v>20</v>
      </c>
      <c r="M710" s="4" t="s">
        <v>19</v>
      </c>
      <c r="N710" s="3" t="s">
        <v>20</v>
      </c>
    </row>
    <row r="711">
      <c r="A711" s="4" t="s">
        <v>548</v>
      </c>
      <c r="B711" s="4" t="s">
        <v>2486</v>
      </c>
      <c r="C711" s="4" t="s">
        <v>2487</v>
      </c>
      <c r="D711" s="3" t="s">
        <v>2488</v>
      </c>
      <c r="E711" s="4" t="s">
        <v>19</v>
      </c>
      <c r="F711" s="3" t="s">
        <v>20</v>
      </c>
      <c r="G711" s="4" t="s">
        <v>15</v>
      </c>
      <c r="H711" s="4" t="s">
        <v>398</v>
      </c>
      <c r="I711" s="4" t="s">
        <v>15</v>
      </c>
      <c r="J711" s="4" t="s">
        <v>722</v>
      </c>
      <c r="K711" s="4" t="s">
        <v>26</v>
      </c>
      <c r="L711" s="4" t="s">
        <v>495</v>
      </c>
      <c r="M711" s="4" t="s">
        <v>37</v>
      </c>
      <c r="N711" s="4" t="s">
        <v>2256</v>
      </c>
    </row>
    <row r="712">
      <c r="A712" s="4" t="s">
        <v>548</v>
      </c>
      <c r="B712" s="4" t="s">
        <v>2489</v>
      </c>
      <c r="C712" s="4" t="s">
        <v>2490</v>
      </c>
      <c r="D712" s="3" t="s">
        <v>2491</v>
      </c>
      <c r="E712" s="4" t="s">
        <v>19</v>
      </c>
      <c r="F712" s="3" t="s">
        <v>20</v>
      </c>
      <c r="G712" s="4" t="s">
        <v>19</v>
      </c>
      <c r="H712" s="3" t="s">
        <v>20</v>
      </c>
      <c r="I712" s="4" t="s">
        <v>37</v>
      </c>
      <c r="J712" s="4" t="s">
        <v>2492</v>
      </c>
      <c r="K712" s="4" t="s">
        <v>19</v>
      </c>
      <c r="L712" s="3" t="s">
        <v>20</v>
      </c>
      <c r="M712" s="4" t="s">
        <v>15</v>
      </c>
      <c r="N712" s="4" t="s">
        <v>28</v>
      </c>
    </row>
    <row r="713">
      <c r="A713" s="4" t="s">
        <v>548</v>
      </c>
      <c r="B713" s="4" t="s">
        <v>2493</v>
      </c>
      <c r="C713" s="4" t="s">
        <v>2494</v>
      </c>
      <c r="D713" s="3" t="s">
        <v>2495</v>
      </c>
      <c r="E713" s="4" t="s">
        <v>19</v>
      </c>
      <c r="F713" s="3" t="s">
        <v>20</v>
      </c>
      <c r="G713" s="4" t="s">
        <v>37</v>
      </c>
      <c r="H713" s="4" t="s">
        <v>1444</v>
      </c>
      <c r="I713" s="4" t="s">
        <v>2496</v>
      </c>
      <c r="J713" s="4" t="s">
        <v>2497</v>
      </c>
      <c r="K713" s="4" t="s">
        <v>37</v>
      </c>
      <c r="L713" s="4" t="s">
        <v>956</v>
      </c>
      <c r="M713" s="4" t="s">
        <v>15</v>
      </c>
      <c r="N713" s="4" t="s">
        <v>28</v>
      </c>
    </row>
    <row r="714">
      <c r="A714" s="4" t="s">
        <v>548</v>
      </c>
      <c r="B714" s="4" t="s">
        <v>2498</v>
      </c>
      <c r="C714" s="4" t="s">
        <v>2499</v>
      </c>
      <c r="D714" s="3" t="s">
        <v>2500</v>
      </c>
      <c r="E714" s="4" t="s">
        <v>19</v>
      </c>
      <c r="F714" s="3" t="s">
        <v>20</v>
      </c>
      <c r="G714" s="4" t="s">
        <v>19</v>
      </c>
      <c r="H714" s="3" t="s">
        <v>20</v>
      </c>
      <c r="I714" s="4" t="s">
        <v>85</v>
      </c>
      <c r="J714" s="4" t="s">
        <v>2501</v>
      </c>
      <c r="K714" s="4" t="s">
        <v>19</v>
      </c>
      <c r="L714" s="3" t="s">
        <v>20</v>
      </c>
      <c r="M714" s="4" t="s">
        <v>19</v>
      </c>
      <c r="N714" s="3" t="s">
        <v>20</v>
      </c>
    </row>
    <row r="715">
      <c r="A715" s="4" t="s">
        <v>548</v>
      </c>
      <c r="B715" s="4" t="s">
        <v>2502</v>
      </c>
      <c r="C715" s="4" t="s">
        <v>2503</v>
      </c>
      <c r="D715" s="3" t="s">
        <v>2504</v>
      </c>
      <c r="E715" s="4" t="s">
        <v>15</v>
      </c>
      <c r="F715" s="4" t="s">
        <v>155</v>
      </c>
      <c r="G715" s="4" t="s">
        <v>26</v>
      </c>
      <c r="H715" s="4" t="s">
        <v>2505</v>
      </c>
      <c r="I715" s="4" t="s">
        <v>527</v>
      </c>
      <c r="J715" s="4" t="s">
        <v>2506</v>
      </c>
      <c r="K715" s="4" t="s">
        <v>15</v>
      </c>
      <c r="L715" s="4" t="s">
        <v>265</v>
      </c>
      <c r="M715" s="4" t="s">
        <v>15</v>
      </c>
      <c r="N715" s="4" t="s">
        <v>480</v>
      </c>
    </row>
    <row r="716">
      <c r="A716" s="4" t="s">
        <v>548</v>
      </c>
      <c r="B716" s="4" t="s">
        <v>2507</v>
      </c>
      <c r="C716" s="4" t="s">
        <v>2508</v>
      </c>
      <c r="D716" s="3" t="s">
        <v>2509</v>
      </c>
      <c r="E716" s="4" t="s">
        <v>19</v>
      </c>
      <c r="F716" s="3" t="s">
        <v>20</v>
      </c>
      <c r="G716" s="4" t="s">
        <v>19</v>
      </c>
      <c r="H716" s="3" t="s">
        <v>20</v>
      </c>
      <c r="I716" s="4" t="s">
        <v>200</v>
      </c>
      <c r="J716" s="4" t="s">
        <v>2510</v>
      </c>
      <c r="K716" s="4" t="s">
        <v>15</v>
      </c>
      <c r="L716" s="4" t="s">
        <v>223</v>
      </c>
      <c r="M716" s="4" t="s">
        <v>19</v>
      </c>
      <c r="N716" s="3" t="s">
        <v>20</v>
      </c>
    </row>
    <row r="717">
      <c r="A717" s="4" t="s">
        <v>548</v>
      </c>
      <c r="B717" s="4" t="s">
        <v>2511</v>
      </c>
      <c r="C717" s="4" t="s">
        <v>2512</v>
      </c>
      <c r="D717" s="3" t="s">
        <v>2513</v>
      </c>
      <c r="E717" s="4" t="s">
        <v>19</v>
      </c>
      <c r="F717" s="3" t="s">
        <v>20</v>
      </c>
      <c r="G717" s="4" t="s">
        <v>19</v>
      </c>
      <c r="H717" s="3" t="s">
        <v>20</v>
      </c>
      <c r="I717" s="4" t="s">
        <v>19</v>
      </c>
      <c r="J717" s="3" t="s">
        <v>20</v>
      </c>
      <c r="K717" s="4" t="s">
        <v>19</v>
      </c>
      <c r="L717" s="3" t="s">
        <v>20</v>
      </c>
      <c r="M717" s="4" t="s">
        <v>19</v>
      </c>
      <c r="N717" s="3" t="s">
        <v>20</v>
      </c>
    </row>
    <row r="718">
      <c r="A718" s="4" t="s">
        <v>548</v>
      </c>
      <c r="B718" s="4" t="s">
        <v>2514</v>
      </c>
      <c r="C718" s="4" t="s">
        <v>2515</v>
      </c>
      <c r="D718" s="3" t="s">
        <v>2516</v>
      </c>
      <c r="E718" s="4" t="s">
        <v>19</v>
      </c>
      <c r="F718" s="3" t="s">
        <v>20</v>
      </c>
      <c r="G718" s="4" t="s">
        <v>19</v>
      </c>
      <c r="H718" s="3" t="s">
        <v>20</v>
      </c>
      <c r="I718" s="4" t="s">
        <v>19</v>
      </c>
      <c r="J718" s="3" t="s">
        <v>20</v>
      </c>
      <c r="K718" s="4" t="s">
        <v>19</v>
      </c>
      <c r="L718" s="3" t="s">
        <v>20</v>
      </c>
      <c r="M718" s="4" t="s">
        <v>19</v>
      </c>
      <c r="N718" s="3" t="s">
        <v>20</v>
      </c>
    </row>
    <row r="719">
      <c r="A719" s="4" t="s">
        <v>548</v>
      </c>
      <c r="B719" s="4" t="s">
        <v>2517</v>
      </c>
      <c r="C719" s="4" t="s">
        <v>2518</v>
      </c>
      <c r="D719" s="3" t="s">
        <v>2519</v>
      </c>
      <c r="E719" s="4" t="s">
        <v>19</v>
      </c>
      <c r="F719" s="3" t="s">
        <v>20</v>
      </c>
      <c r="G719" s="4" t="s">
        <v>19</v>
      </c>
      <c r="H719" s="3" t="s">
        <v>20</v>
      </c>
      <c r="I719" s="4" t="s">
        <v>527</v>
      </c>
      <c r="J719" s="4" t="s">
        <v>2520</v>
      </c>
      <c r="K719" s="4" t="s">
        <v>15</v>
      </c>
      <c r="L719" s="4" t="s">
        <v>703</v>
      </c>
      <c r="M719" s="4" t="s">
        <v>19</v>
      </c>
      <c r="N719" s="3" t="s">
        <v>20</v>
      </c>
    </row>
    <row r="720">
      <c r="A720" s="4" t="s">
        <v>548</v>
      </c>
      <c r="B720" s="4" t="s">
        <v>2521</v>
      </c>
      <c r="C720" s="4" t="s">
        <v>2522</v>
      </c>
      <c r="D720" s="3" t="s">
        <v>2523</v>
      </c>
      <c r="E720" s="4" t="s">
        <v>26</v>
      </c>
      <c r="F720" s="4" t="s">
        <v>47</v>
      </c>
      <c r="G720" s="4" t="s">
        <v>19</v>
      </c>
      <c r="H720" s="3" t="s">
        <v>20</v>
      </c>
      <c r="I720" s="4" t="s">
        <v>342</v>
      </c>
      <c r="J720" s="4" t="s">
        <v>2524</v>
      </c>
      <c r="K720" s="4" t="s">
        <v>19</v>
      </c>
      <c r="L720" s="3" t="s">
        <v>20</v>
      </c>
      <c r="M720" s="4" t="s">
        <v>15</v>
      </c>
      <c r="N720" s="4" t="s">
        <v>28</v>
      </c>
    </row>
    <row r="721">
      <c r="A721" s="4" t="s">
        <v>548</v>
      </c>
      <c r="B721" s="4" t="s">
        <v>2525</v>
      </c>
      <c r="C721" s="4" t="s">
        <v>2526</v>
      </c>
      <c r="D721" s="3" t="s">
        <v>2527</v>
      </c>
      <c r="E721" s="4" t="s">
        <v>19</v>
      </c>
      <c r="F721" s="3" t="s">
        <v>20</v>
      </c>
      <c r="G721" s="4" t="s">
        <v>19</v>
      </c>
      <c r="H721" s="3" t="s">
        <v>20</v>
      </c>
      <c r="I721" s="4" t="s">
        <v>15</v>
      </c>
      <c r="J721" s="4" t="s">
        <v>860</v>
      </c>
      <c r="K721" s="4" t="s">
        <v>19</v>
      </c>
      <c r="L721" s="3" t="s">
        <v>20</v>
      </c>
      <c r="M721" s="4" t="s">
        <v>15</v>
      </c>
      <c r="N721" s="4" t="s">
        <v>28</v>
      </c>
    </row>
    <row r="722">
      <c r="A722" s="4" t="s">
        <v>548</v>
      </c>
      <c r="B722" s="4" t="s">
        <v>2528</v>
      </c>
      <c r="C722" s="4" t="s">
        <v>2529</v>
      </c>
      <c r="D722" s="3" t="s">
        <v>2530</v>
      </c>
      <c r="E722" s="4" t="s">
        <v>19</v>
      </c>
      <c r="F722" s="3" t="s">
        <v>20</v>
      </c>
      <c r="G722" s="4" t="s">
        <v>15</v>
      </c>
      <c r="H722" s="4" t="s">
        <v>32</v>
      </c>
      <c r="I722" s="4" t="s">
        <v>42</v>
      </c>
      <c r="J722" s="4" t="s">
        <v>2531</v>
      </c>
      <c r="K722" s="4" t="s">
        <v>15</v>
      </c>
      <c r="L722" s="4" t="s">
        <v>235</v>
      </c>
      <c r="M722" s="4" t="s">
        <v>19</v>
      </c>
      <c r="N722" s="3" t="s">
        <v>20</v>
      </c>
    </row>
    <row r="723">
      <c r="A723" s="4" t="s">
        <v>548</v>
      </c>
      <c r="B723" s="4" t="s">
        <v>2532</v>
      </c>
      <c r="C723" s="4" t="s">
        <v>2533</v>
      </c>
      <c r="D723" s="3" t="s">
        <v>2534</v>
      </c>
      <c r="E723" s="4" t="s">
        <v>19</v>
      </c>
      <c r="F723" s="3" t="s">
        <v>20</v>
      </c>
      <c r="G723" s="4" t="s">
        <v>19</v>
      </c>
      <c r="H723" s="3" t="s">
        <v>20</v>
      </c>
      <c r="I723" s="4" t="s">
        <v>26</v>
      </c>
      <c r="J723" s="4" t="s">
        <v>2535</v>
      </c>
      <c r="K723" s="4" t="s">
        <v>19</v>
      </c>
      <c r="L723" s="3" t="s">
        <v>20</v>
      </c>
      <c r="M723" s="4" t="s">
        <v>19</v>
      </c>
      <c r="N723" s="3" t="s">
        <v>20</v>
      </c>
    </row>
    <row r="724">
      <c r="A724" s="4" t="s">
        <v>548</v>
      </c>
      <c r="B724" s="4" t="s">
        <v>2536</v>
      </c>
      <c r="C724" s="4" t="s">
        <v>2537</v>
      </c>
      <c r="D724" s="3" t="s">
        <v>2538</v>
      </c>
      <c r="E724" s="4" t="s">
        <v>15</v>
      </c>
      <c r="F724" s="4" t="s">
        <v>25</v>
      </c>
      <c r="G724" s="4" t="s">
        <v>26</v>
      </c>
      <c r="H724" s="4" t="s">
        <v>160</v>
      </c>
      <c r="I724" s="4" t="s">
        <v>19</v>
      </c>
      <c r="J724" s="3" t="s">
        <v>20</v>
      </c>
      <c r="K724" s="4" t="s">
        <v>19</v>
      </c>
      <c r="L724" s="3" t="s">
        <v>20</v>
      </c>
      <c r="M724" s="4" t="s">
        <v>15</v>
      </c>
      <c r="N724" s="4" t="s">
        <v>28</v>
      </c>
    </row>
    <row r="725">
      <c r="A725" s="4" t="s">
        <v>548</v>
      </c>
      <c r="B725" s="4" t="s">
        <v>2539</v>
      </c>
      <c r="C725" s="4" t="s">
        <v>2540</v>
      </c>
      <c r="D725" s="3" t="s">
        <v>2541</v>
      </c>
      <c r="E725" s="4" t="s">
        <v>85</v>
      </c>
      <c r="F725" s="4" t="s">
        <v>2542</v>
      </c>
      <c r="G725" s="4" t="s">
        <v>19</v>
      </c>
      <c r="H725" s="3" t="s">
        <v>20</v>
      </c>
      <c r="I725" s="4" t="s">
        <v>15</v>
      </c>
      <c r="J725" s="4" t="s">
        <v>264</v>
      </c>
      <c r="K725" s="4" t="s">
        <v>19</v>
      </c>
      <c r="L725" s="3" t="s">
        <v>20</v>
      </c>
      <c r="M725" s="4" t="s">
        <v>15</v>
      </c>
      <c r="N725" s="4" t="s">
        <v>72</v>
      </c>
    </row>
    <row r="726">
      <c r="A726" s="4" t="s">
        <v>548</v>
      </c>
      <c r="B726" s="4" t="s">
        <v>2543</v>
      </c>
      <c r="C726" s="4" t="s">
        <v>2544</v>
      </c>
      <c r="D726" s="3" t="s">
        <v>2545</v>
      </c>
      <c r="E726" s="4" t="s">
        <v>26</v>
      </c>
      <c r="F726" s="4" t="s">
        <v>975</v>
      </c>
      <c r="G726" s="4" t="s">
        <v>26</v>
      </c>
      <c r="H726" s="4" t="s">
        <v>2546</v>
      </c>
      <c r="I726" s="4" t="s">
        <v>15</v>
      </c>
      <c r="J726" s="4" t="s">
        <v>71</v>
      </c>
      <c r="K726" s="4" t="s">
        <v>37</v>
      </c>
      <c r="L726" s="4" t="s">
        <v>2547</v>
      </c>
      <c r="M726" s="4" t="s">
        <v>15</v>
      </c>
      <c r="N726" s="4" t="s">
        <v>28</v>
      </c>
    </row>
    <row r="727">
      <c r="A727" s="4" t="s">
        <v>548</v>
      </c>
      <c r="B727" s="4" t="s">
        <v>2548</v>
      </c>
      <c r="C727" s="4" t="s">
        <v>2549</v>
      </c>
      <c r="D727" s="3" t="s">
        <v>2550</v>
      </c>
      <c r="E727" s="4" t="s">
        <v>15</v>
      </c>
      <c r="F727" s="4" t="s">
        <v>25</v>
      </c>
      <c r="G727" s="4" t="s">
        <v>15</v>
      </c>
      <c r="H727" s="4" t="s">
        <v>32</v>
      </c>
      <c r="I727" s="4" t="s">
        <v>19</v>
      </c>
      <c r="J727" s="3" t="s">
        <v>20</v>
      </c>
      <c r="K727" s="4" t="s">
        <v>19</v>
      </c>
      <c r="L727" s="3" t="s">
        <v>20</v>
      </c>
      <c r="M727" s="4" t="s">
        <v>19</v>
      </c>
      <c r="N727" s="3" t="s">
        <v>20</v>
      </c>
    </row>
    <row r="728">
      <c r="A728" s="4" t="s">
        <v>548</v>
      </c>
      <c r="B728" s="4" t="s">
        <v>2551</v>
      </c>
      <c r="C728" s="4" t="s">
        <v>2552</v>
      </c>
      <c r="D728" s="3" t="s">
        <v>2553</v>
      </c>
      <c r="E728" s="4" t="s">
        <v>19</v>
      </c>
      <c r="F728" s="3" t="s">
        <v>20</v>
      </c>
      <c r="G728" s="4" t="s">
        <v>19</v>
      </c>
      <c r="H728" s="3" t="s">
        <v>20</v>
      </c>
      <c r="I728" s="4" t="s">
        <v>19</v>
      </c>
      <c r="J728" s="3" t="s">
        <v>20</v>
      </c>
      <c r="K728" s="4" t="s">
        <v>19</v>
      </c>
      <c r="L728" s="3" t="s">
        <v>20</v>
      </c>
      <c r="M728" s="4" t="s">
        <v>19</v>
      </c>
      <c r="N728" s="3" t="s">
        <v>20</v>
      </c>
    </row>
    <row r="729">
      <c r="A729" s="4" t="s">
        <v>548</v>
      </c>
      <c r="B729" s="4" t="s">
        <v>2554</v>
      </c>
      <c r="C729" s="4" t="s">
        <v>2555</v>
      </c>
      <c r="D729" s="3" t="s">
        <v>2556</v>
      </c>
      <c r="E729" s="4" t="s">
        <v>19</v>
      </c>
      <c r="F729" s="3" t="s">
        <v>20</v>
      </c>
      <c r="G729" s="4" t="s">
        <v>15</v>
      </c>
      <c r="H729" s="4" t="s">
        <v>32</v>
      </c>
      <c r="I729" s="4" t="s">
        <v>19</v>
      </c>
      <c r="J729" s="3" t="s">
        <v>20</v>
      </c>
      <c r="K729" s="4" t="s">
        <v>15</v>
      </c>
      <c r="L729" s="4" t="s">
        <v>265</v>
      </c>
      <c r="M729" s="4" t="s">
        <v>19</v>
      </c>
      <c r="N729" s="3" t="s">
        <v>20</v>
      </c>
    </row>
    <row r="730">
      <c r="A730" s="4" t="s">
        <v>548</v>
      </c>
      <c r="B730" s="4" t="s">
        <v>2557</v>
      </c>
      <c r="C730" s="4" t="s">
        <v>2558</v>
      </c>
      <c r="D730" s="3" t="s">
        <v>2559</v>
      </c>
      <c r="E730" s="4" t="s">
        <v>19</v>
      </c>
      <c r="F730" s="3" t="s">
        <v>20</v>
      </c>
      <c r="G730" s="4" t="s">
        <v>19</v>
      </c>
      <c r="H730" s="3" t="s">
        <v>20</v>
      </c>
      <c r="I730" s="4" t="s">
        <v>19</v>
      </c>
      <c r="J730" s="3" t="s">
        <v>20</v>
      </c>
      <c r="K730" s="4" t="s">
        <v>19</v>
      </c>
      <c r="L730" s="3" t="s">
        <v>20</v>
      </c>
      <c r="M730" s="4" t="s">
        <v>19</v>
      </c>
      <c r="N730" s="3" t="s">
        <v>20</v>
      </c>
    </row>
    <row r="731">
      <c r="A731" s="4" t="s">
        <v>548</v>
      </c>
      <c r="B731" s="4" t="s">
        <v>2560</v>
      </c>
      <c r="C731" s="4" t="s">
        <v>2561</v>
      </c>
      <c r="D731" s="3" t="s">
        <v>2562</v>
      </c>
      <c r="E731" s="4" t="s">
        <v>15</v>
      </c>
      <c r="F731" s="4" t="s">
        <v>25</v>
      </c>
      <c r="G731" s="4" t="s">
        <v>19</v>
      </c>
      <c r="H731" s="3" t="s">
        <v>20</v>
      </c>
      <c r="I731" s="4" t="s">
        <v>19</v>
      </c>
      <c r="J731" s="3" t="s">
        <v>20</v>
      </c>
      <c r="K731" s="4" t="s">
        <v>19</v>
      </c>
      <c r="L731" s="3" t="s">
        <v>20</v>
      </c>
      <c r="M731" s="4" t="s">
        <v>26</v>
      </c>
      <c r="N731" s="4" t="s">
        <v>254</v>
      </c>
    </row>
    <row r="732">
      <c r="A732" s="4" t="s">
        <v>548</v>
      </c>
      <c r="B732" s="4" t="s">
        <v>2563</v>
      </c>
      <c r="C732" s="4" t="s">
        <v>2564</v>
      </c>
      <c r="D732" s="3" t="s">
        <v>2565</v>
      </c>
      <c r="E732" s="4" t="s">
        <v>19</v>
      </c>
      <c r="F732" s="3" t="s">
        <v>20</v>
      </c>
      <c r="G732" s="4" t="s">
        <v>19</v>
      </c>
      <c r="H732" s="3" t="s">
        <v>20</v>
      </c>
      <c r="I732" s="4" t="s">
        <v>19</v>
      </c>
      <c r="J732" s="3" t="s">
        <v>20</v>
      </c>
      <c r="K732" s="4" t="s">
        <v>15</v>
      </c>
      <c r="L732" s="4" t="s">
        <v>265</v>
      </c>
      <c r="M732" s="4" t="s">
        <v>19</v>
      </c>
      <c r="N732" s="3" t="s">
        <v>20</v>
      </c>
    </row>
    <row r="733">
      <c r="A733" s="4" t="s">
        <v>548</v>
      </c>
      <c r="B733" s="4" t="s">
        <v>2566</v>
      </c>
      <c r="C733" s="4" t="s">
        <v>2567</v>
      </c>
      <c r="D733" s="3" t="s">
        <v>2568</v>
      </c>
      <c r="E733" s="4" t="s">
        <v>19</v>
      </c>
      <c r="F733" s="3" t="s">
        <v>20</v>
      </c>
      <c r="G733" s="4" t="s">
        <v>19</v>
      </c>
      <c r="H733" s="3" t="s">
        <v>20</v>
      </c>
      <c r="I733" s="4" t="s">
        <v>19</v>
      </c>
      <c r="J733" s="3" t="s">
        <v>20</v>
      </c>
      <c r="K733" s="4" t="s">
        <v>19</v>
      </c>
      <c r="L733" s="3" t="s">
        <v>20</v>
      </c>
      <c r="M733" s="4" t="s">
        <v>19</v>
      </c>
      <c r="N733" s="3" t="s">
        <v>20</v>
      </c>
    </row>
    <row r="734">
      <c r="A734" s="4" t="s">
        <v>548</v>
      </c>
      <c r="B734" s="4" t="s">
        <v>2569</v>
      </c>
      <c r="C734" s="4" t="s">
        <v>2570</v>
      </c>
      <c r="D734" s="3" t="s">
        <v>2571</v>
      </c>
      <c r="E734" s="4" t="s">
        <v>19</v>
      </c>
      <c r="F734" s="3" t="s">
        <v>20</v>
      </c>
      <c r="G734" s="4" t="s">
        <v>26</v>
      </c>
      <c r="H734" s="4" t="s">
        <v>575</v>
      </c>
      <c r="I734" s="4" t="s">
        <v>15</v>
      </c>
      <c r="J734" s="4" t="s">
        <v>1174</v>
      </c>
      <c r="K734" s="4" t="s">
        <v>15</v>
      </c>
      <c r="L734" s="4" t="s">
        <v>223</v>
      </c>
      <c r="M734" s="4" t="s">
        <v>15</v>
      </c>
      <c r="N734" s="4" t="s">
        <v>28</v>
      </c>
    </row>
    <row r="735">
      <c r="A735" s="4" t="s">
        <v>548</v>
      </c>
      <c r="B735" s="4" t="s">
        <v>2572</v>
      </c>
      <c r="C735" s="4" t="s">
        <v>2573</v>
      </c>
      <c r="D735" s="3" t="s">
        <v>2574</v>
      </c>
      <c r="E735" s="4" t="s">
        <v>19</v>
      </c>
      <c r="F735" s="3" t="s">
        <v>20</v>
      </c>
      <c r="G735" s="4" t="s">
        <v>19</v>
      </c>
      <c r="H735" s="3" t="s">
        <v>20</v>
      </c>
      <c r="I735" s="4" t="s">
        <v>19</v>
      </c>
      <c r="J735" s="3" t="s">
        <v>20</v>
      </c>
      <c r="K735" s="4" t="s">
        <v>19</v>
      </c>
      <c r="L735" s="3" t="s">
        <v>20</v>
      </c>
      <c r="M735" s="4" t="s">
        <v>19</v>
      </c>
      <c r="N735" s="3" t="s">
        <v>20</v>
      </c>
    </row>
    <row r="736">
      <c r="A736" s="4" t="s">
        <v>548</v>
      </c>
      <c r="B736" s="4" t="s">
        <v>2575</v>
      </c>
      <c r="C736" s="4" t="s">
        <v>2576</v>
      </c>
      <c r="D736" s="3" t="s">
        <v>2577</v>
      </c>
      <c r="E736" s="4" t="s">
        <v>19</v>
      </c>
      <c r="F736" s="3" t="s">
        <v>20</v>
      </c>
      <c r="G736" s="4" t="s">
        <v>19</v>
      </c>
      <c r="H736" s="3" t="s">
        <v>20</v>
      </c>
      <c r="I736" s="4" t="s">
        <v>26</v>
      </c>
      <c r="J736" s="4" t="s">
        <v>1397</v>
      </c>
      <c r="K736" s="4" t="s">
        <v>19</v>
      </c>
      <c r="L736" s="3" t="s">
        <v>20</v>
      </c>
      <c r="M736" s="4" t="s">
        <v>19</v>
      </c>
      <c r="N736" s="3" t="s">
        <v>20</v>
      </c>
    </row>
    <row r="737">
      <c r="A737" s="4" t="s">
        <v>548</v>
      </c>
      <c r="B737" s="4" t="s">
        <v>2578</v>
      </c>
      <c r="C737" s="4" t="s">
        <v>2579</v>
      </c>
      <c r="D737" s="3" t="s">
        <v>2580</v>
      </c>
      <c r="E737" s="4" t="s">
        <v>19</v>
      </c>
      <c r="F737" s="3" t="s">
        <v>20</v>
      </c>
      <c r="G737" s="4" t="s">
        <v>19</v>
      </c>
      <c r="H737" s="3" t="s">
        <v>20</v>
      </c>
      <c r="I737" s="4" t="s">
        <v>15</v>
      </c>
      <c r="J737" s="4" t="s">
        <v>228</v>
      </c>
      <c r="K737" s="4" t="s">
        <v>19</v>
      </c>
      <c r="L737" s="3" t="s">
        <v>20</v>
      </c>
      <c r="M737" s="4" t="s">
        <v>19</v>
      </c>
      <c r="N737" s="3" t="s">
        <v>20</v>
      </c>
    </row>
    <row r="738">
      <c r="A738" s="4" t="s">
        <v>548</v>
      </c>
      <c r="B738" s="4" t="s">
        <v>2581</v>
      </c>
      <c r="C738" s="4" t="s">
        <v>2582</v>
      </c>
      <c r="D738" s="3" t="s">
        <v>2583</v>
      </c>
      <c r="E738" s="4" t="s">
        <v>19</v>
      </c>
      <c r="F738" s="3" t="s">
        <v>20</v>
      </c>
      <c r="G738" s="4" t="s">
        <v>19</v>
      </c>
      <c r="H738" s="3" t="s">
        <v>20</v>
      </c>
      <c r="I738" s="4" t="s">
        <v>19</v>
      </c>
      <c r="J738" s="3" t="s">
        <v>20</v>
      </c>
      <c r="K738" s="4" t="s">
        <v>19</v>
      </c>
      <c r="L738" s="3" t="s">
        <v>20</v>
      </c>
      <c r="M738" s="4" t="s">
        <v>19</v>
      </c>
      <c r="N738" s="3" t="s">
        <v>20</v>
      </c>
    </row>
    <row r="739">
      <c r="A739" s="4" t="s">
        <v>548</v>
      </c>
      <c r="B739" s="4" t="s">
        <v>2584</v>
      </c>
      <c r="C739" s="4" t="s">
        <v>2585</v>
      </c>
      <c r="D739" s="3" t="s">
        <v>2586</v>
      </c>
      <c r="E739" s="4" t="s">
        <v>26</v>
      </c>
      <c r="F739" s="4" t="s">
        <v>47</v>
      </c>
      <c r="G739" s="4" t="s">
        <v>19</v>
      </c>
      <c r="H739" s="3" t="s">
        <v>20</v>
      </c>
      <c r="I739" s="4" t="s">
        <v>19</v>
      </c>
      <c r="J739" s="3" t="s">
        <v>20</v>
      </c>
      <c r="K739" s="4" t="s">
        <v>19</v>
      </c>
      <c r="L739" s="3" t="s">
        <v>20</v>
      </c>
      <c r="M739" s="4" t="s">
        <v>15</v>
      </c>
      <c r="N739" s="4" t="s">
        <v>28</v>
      </c>
    </row>
    <row r="740">
      <c r="A740" s="4" t="s">
        <v>548</v>
      </c>
      <c r="B740" s="4" t="s">
        <v>2587</v>
      </c>
      <c r="C740" s="4" t="s">
        <v>2588</v>
      </c>
      <c r="D740" s="3" t="s">
        <v>2589</v>
      </c>
      <c r="E740" s="4" t="s">
        <v>26</v>
      </c>
      <c r="F740" s="4" t="s">
        <v>47</v>
      </c>
      <c r="G740" s="4" t="s">
        <v>85</v>
      </c>
      <c r="H740" s="4" t="s">
        <v>2590</v>
      </c>
      <c r="I740" s="4" t="s">
        <v>19</v>
      </c>
      <c r="J740" s="3" t="s">
        <v>20</v>
      </c>
      <c r="K740" s="4" t="s">
        <v>26</v>
      </c>
      <c r="L740" s="4" t="s">
        <v>776</v>
      </c>
      <c r="M740" s="4" t="s">
        <v>15</v>
      </c>
      <c r="N740" s="4" t="s">
        <v>28</v>
      </c>
    </row>
    <row r="741">
      <c r="A741" s="4" t="s">
        <v>548</v>
      </c>
      <c r="B741" s="4" t="s">
        <v>2591</v>
      </c>
      <c r="C741" s="4" t="s">
        <v>2592</v>
      </c>
      <c r="D741" s="3" t="s">
        <v>2593</v>
      </c>
      <c r="E741" s="4" t="s">
        <v>15</v>
      </c>
      <c r="F741" s="4" t="s">
        <v>25</v>
      </c>
      <c r="G741" s="4" t="s">
        <v>15</v>
      </c>
      <c r="H741" s="4" t="s">
        <v>32</v>
      </c>
      <c r="I741" s="4" t="s">
        <v>19</v>
      </c>
      <c r="J741" s="3" t="s">
        <v>20</v>
      </c>
      <c r="K741" s="4" t="s">
        <v>19</v>
      </c>
      <c r="L741" s="3" t="s">
        <v>20</v>
      </c>
      <c r="M741" s="4" t="s">
        <v>15</v>
      </c>
      <c r="N741" s="4" t="s">
        <v>72</v>
      </c>
    </row>
    <row r="742">
      <c r="A742" s="4" t="s">
        <v>548</v>
      </c>
      <c r="B742" s="4" t="s">
        <v>2594</v>
      </c>
      <c r="C742" s="4" t="s">
        <v>2595</v>
      </c>
      <c r="D742" s="3" t="s">
        <v>2596</v>
      </c>
      <c r="E742" s="4" t="s">
        <v>19</v>
      </c>
      <c r="F742" s="3" t="s">
        <v>20</v>
      </c>
      <c r="G742" s="4" t="s">
        <v>19</v>
      </c>
      <c r="H742" s="3" t="s">
        <v>20</v>
      </c>
      <c r="I742" s="4" t="s">
        <v>19</v>
      </c>
      <c r="J742" s="3" t="s">
        <v>20</v>
      </c>
      <c r="K742" s="4" t="s">
        <v>19</v>
      </c>
      <c r="L742" s="3" t="s">
        <v>20</v>
      </c>
      <c r="M742" s="4" t="s">
        <v>19</v>
      </c>
      <c r="N742" s="3" t="s">
        <v>20</v>
      </c>
    </row>
    <row r="743">
      <c r="A743" s="4" t="s">
        <v>548</v>
      </c>
      <c r="B743" s="4" t="s">
        <v>2597</v>
      </c>
      <c r="C743" s="4" t="s">
        <v>2598</v>
      </c>
      <c r="D743" s="3" t="s">
        <v>2599</v>
      </c>
      <c r="E743" s="4" t="s">
        <v>19</v>
      </c>
      <c r="F743" s="3" t="s">
        <v>20</v>
      </c>
      <c r="G743" s="4" t="s">
        <v>19</v>
      </c>
      <c r="H743" s="3" t="s">
        <v>20</v>
      </c>
      <c r="I743" s="4" t="s">
        <v>19</v>
      </c>
      <c r="J743" s="3" t="s">
        <v>20</v>
      </c>
      <c r="K743" s="4" t="s">
        <v>19</v>
      </c>
      <c r="L743" s="3" t="s">
        <v>20</v>
      </c>
      <c r="M743" s="4" t="s">
        <v>19</v>
      </c>
      <c r="N743" s="3" t="s">
        <v>20</v>
      </c>
    </row>
    <row r="744">
      <c r="A744" s="4" t="s">
        <v>548</v>
      </c>
      <c r="B744" s="4" t="s">
        <v>2600</v>
      </c>
      <c r="C744" s="4" t="s">
        <v>2601</v>
      </c>
      <c r="D744" s="3" t="s">
        <v>2602</v>
      </c>
      <c r="E744" s="4" t="s">
        <v>19</v>
      </c>
      <c r="F744" s="3" t="s">
        <v>20</v>
      </c>
      <c r="G744" s="4" t="s">
        <v>19</v>
      </c>
      <c r="H744" s="3" t="s">
        <v>20</v>
      </c>
      <c r="I744" s="4" t="s">
        <v>19</v>
      </c>
      <c r="J744" s="3" t="s">
        <v>20</v>
      </c>
      <c r="K744" s="4" t="s">
        <v>19</v>
      </c>
      <c r="L744" s="3" t="s">
        <v>20</v>
      </c>
      <c r="M744" s="4" t="s">
        <v>19</v>
      </c>
      <c r="N744" s="3" t="s">
        <v>20</v>
      </c>
    </row>
    <row r="745">
      <c r="A745" s="4" t="s">
        <v>548</v>
      </c>
      <c r="B745" s="4" t="s">
        <v>2603</v>
      </c>
      <c r="C745" s="4" t="s">
        <v>2604</v>
      </c>
      <c r="D745" s="3" t="s">
        <v>2605</v>
      </c>
      <c r="E745" s="4" t="s">
        <v>19</v>
      </c>
      <c r="F745" s="3" t="s">
        <v>20</v>
      </c>
      <c r="G745" s="4" t="s">
        <v>19</v>
      </c>
      <c r="H745" s="3" t="s">
        <v>20</v>
      </c>
      <c r="I745" s="4" t="s">
        <v>19</v>
      </c>
      <c r="J745" s="3" t="s">
        <v>20</v>
      </c>
      <c r="K745" s="4" t="s">
        <v>19</v>
      </c>
      <c r="L745" s="3" t="s">
        <v>20</v>
      </c>
      <c r="M745" s="4" t="s">
        <v>19</v>
      </c>
      <c r="N745" s="3" t="s">
        <v>20</v>
      </c>
    </row>
    <row r="746">
      <c r="A746" s="4" t="s">
        <v>548</v>
      </c>
      <c r="B746" s="4" t="s">
        <v>2606</v>
      </c>
      <c r="C746" s="4" t="s">
        <v>2607</v>
      </c>
      <c r="D746" s="3" t="s">
        <v>2608</v>
      </c>
      <c r="E746" s="4" t="s">
        <v>19</v>
      </c>
      <c r="F746" s="3" t="s">
        <v>20</v>
      </c>
      <c r="G746" s="4" t="s">
        <v>19</v>
      </c>
      <c r="H746" s="3" t="s">
        <v>20</v>
      </c>
      <c r="I746" s="4" t="s">
        <v>19</v>
      </c>
      <c r="J746" s="3" t="s">
        <v>20</v>
      </c>
      <c r="K746" s="4" t="s">
        <v>19</v>
      </c>
      <c r="L746" s="3" t="s">
        <v>20</v>
      </c>
      <c r="M746" s="4" t="s">
        <v>19</v>
      </c>
      <c r="N746" s="3" t="s">
        <v>20</v>
      </c>
    </row>
    <row r="747">
      <c r="A747" s="4" t="s">
        <v>548</v>
      </c>
      <c r="B747" s="4" t="s">
        <v>2609</v>
      </c>
      <c r="C747" s="4" t="s">
        <v>2610</v>
      </c>
      <c r="D747" s="3" t="s">
        <v>2611</v>
      </c>
      <c r="E747" s="4" t="s">
        <v>19</v>
      </c>
      <c r="F747" s="3" t="s">
        <v>20</v>
      </c>
      <c r="G747" s="4" t="s">
        <v>19</v>
      </c>
      <c r="H747" s="3" t="s">
        <v>20</v>
      </c>
      <c r="I747" s="4" t="s">
        <v>19</v>
      </c>
      <c r="J747" s="3" t="s">
        <v>20</v>
      </c>
      <c r="K747" s="4" t="s">
        <v>15</v>
      </c>
      <c r="L747" s="4" t="s">
        <v>265</v>
      </c>
      <c r="M747" s="4" t="s">
        <v>26</v>
      </c>
      <c r="N747" s="4" t="s">
        <v>156</v>
      </c>
    </row>
    <row r="748">
      <c r="A748" s="4" t="s">
        <v>548</v>
      </c>
      <c r="B748" s="4" t="s">
        <v>2612</v>
      </c>
      <c r="C748" s="4" t="s">
        <v>2613</v>
      </c>
      <c r="D748" s="3" t="s">
        <v>2614</v>
      </c>
      <c r="E748" s="4" t="s">
        <v>19</v>
      </c>
      <c r="F748" s="3" t="s">
        <v>20</v>
      </c>
      <c r="G748" s="4" t="s">
        <v>19</v>
      </c>
      <c r="H748" s="3" t="s">
        <v>20</v>
      </c>
      <c r="I748" s="4" t="s">
        <v>15</v>
      </c>
      <c r="J748" s="4" t="s">
        <v>616</v>
      </c>
      <c r="K748" s="4" t="s">
        <v>19</v>
      </c>
      <c r="L748" s="3" t="s">
        <v>20</v>
      </c>
      <c r="M748" s="4" t="s">
        <v>15</v>
      </c>
      <c r="N748" s="4" t="s">
        <v>28</v>
      </c>
    </row>
    <row r="749">
      <c r="A749" s="4" t="s">
        <v>548</v>
      </c>
      <c r="B749" s="4" t="s">
        <v>2615</v>
      </c>
      <c r="C749" s="4" t="s">
        <v>2616</v>
      </c>
      <c r="D749" s="3" t="s">
        <v>2617</v>
      </c>
      <c r="E749" s="4" t="s">
        <v>19</v>
      </c>
      <c r="F749" s="3" t="s">
        <v>20</v>
      </c>
      <c r="G749" s="4" t="s">
        <v>15</v>
      </c>
      <c r="H749" s="4" t="s">
        <v>32</v>
      </c>
      <c r="I749" s="4" t="s">
        <v>15</v>
      </c>
      <c r="J749" s="4" t="s">
        <v>2618</v>
      </c>
      <c r="K749" s="4" t="s">
        <v>15</v>
      </c>
      <c r="L749" s="4" t="s">
        <v>265</v>
      </c>
      <c r="M749" s="4" t="s">
        <v>19</v>
      </c>
      <c r="N749" s="3" t="s">
        <v>20</v>
      </c>
    </row>
    <row r="750">
      <c r="A750" s="4" t="s">
        <v>548</v>
      </c>
      <c r="B750" s="4" t="s">
        <v>2619</v>
      </c>
      <c r="C750" s="4" t="s">
        <v>2620</v>
      </c>
      <c r="D750" s="3" t="s">
        <v>2621</v>
      </c>
      <c r="E750" s="4" t="s">
        <v>19</v>
      </c>
      <c r="F750" s="3" t="s">
        <v>20</v>
      </c>
      <c r="G750" s="4" t="s">
        <v>19</v>
      </c>
      <c r="H750" s="3" t="s">
        <v>20</v>
      </c>
      <c r="I750" s="4" t="s">
        <v>19</v>
      </c>
      <c r="J750" s="3" t="s">
        <v>20</v>
      </c>
      <c r="K750" s="4" t="s">
        <v>19</v>
      </c>
      <c r="L750" s="3" t="s">
        <v>20</v>
      </c>
      <c r="M750" s="4" t="s">
        <v>19</v>
      </c>
      <c r="N750" s="3" t="s">
        <v>20</v>
      </c>
    </row>
    <row r="751">
      <c r="A751" s="4" t="s">
        <v>548</v>
      </c>
      <c r="B751" s="4" t="s">
        <v>2622</v>
      </c>
      <c r="C751" s="4" t="s">
        <v>2623</v>
      </c>
      <c r="D751" s="3" t="s">
        <v>2624</v>
      </c>
      <c r="E751" s="4" t="s">
        <v>19</v>
      </c>
      <c r="F751" s="3" t="s">
        <v>20</v>
      </c>
      <c r="G751" s="4" t="s">
        <v>19</v>
      </c>
      <c r="H751" s="3" t="s">
        <v>20</v>
      </c>
      <c r="I751" s="4" t="s">
        <v>19</v>
      </c>
      <c r="J751" s="3" t="s">
        <v>20</v>
      </c>
      <c r="K751" s="4" t="s">
        <v>19</v>
      </c>
      <c r="L751" s="3" t="s">
        <v>20</v>
      </c>
      <c r="M751" s="4" t="s">
        <v>19</v>
      </c>
      <c r="N751" s="3" t="s">
        <v>20</v>
      </c>
    </row>
    <row r="752">
      <c r="A752" s="4" t="s">
        <v>548</v>
      </c>
      <c r="B752" s="4" t="s">
        <v>2625</v>
      </c>
      <c r="C752" s="4" t="s">
        <v>2626</v>
      </c>
      <c r="D752" s="3" t="s">
        <v>2627</v>
      </c>
      <c r="E752" s="4" t="s">
        <v>15</v>
      </c>
      <c r="F752" s="4" t="s">
        <v>25</v>
      </c>
      <c r="G752" s="4" t="s">
        <v>19</v>
      </c>
      <c r="H752" s="3" t="s">
        <v>20</v>
      </c>
      <c r="I752" s="4" t="s">
        <v>19</v>
      </c>
      <c r="J752" s="3" t="s">
        <v>20</v>
      </c>
      <c r="K752" s="4" t="s">
        <v>19</v>
      </c>
      <c r="L752" s="3" t="s">
        <v>20</v>
      </c>
      <c r="M752" s="4" t="s">
        <v>19</v>
      </c>
      <c r="N752" s="3" t="s">
        <v>20</v>
      </c>
    </row>
    <row r="753">
      <c r="A753" s="4" t="s">
        <v>548</v>
      </c>
      <c r="B753" s="4" t="s">
        <v>2628</v>
      </c>
      <c r="C753" s="4" t="s">
        <v>2629</v>
      </c>
      <c r="D753" s="3" t="s">
        <v>2630</v>
      </c>
      <c r="E753" s="4" t="s">
        <v>19</v>
      </c>
      <c r="F753" s="3" t="s">
        <v>20</v>
      </c>
      <c r="G753" s="4" t="s">
        <v>19</v>
      </c>
      <c r="H753" s="3" t="s">
        <v>20</v>
      </c>
      <c r="I753" s="4" t="s">
        <v>19</v>
      </c>
      <c r="J753" s="3" t="s">
        <v>20</v>
      </c>
      <c r="K753" s="4" t="s">
        <v>19</v>
      </c>
      <c r="L753" s="3" t="s">
        <v>20</v>
      </c>
      <c r="M753" s="4" t="s">
        <v>26</v>
      </c>
      <c r="N753" s="4" t="s">
        <v>254</v>
      </c>
    </row>
    <row r="754">
      <c r="A754" s="4" t="s">
        <v>548</v>
      </c>
      <c r="B754" s="4" t="s">
        <v>2631</v>
      </c>
      <c r="C754" s="4" t="s">
        <v>2632</v>
      </c>
      <c r="D754" s="3" t="s">
        <v>2633</v>
      </c>
      <c r="E754" s="4" t="s">
        <v>19</v>
      </c>
      <c r="F754" s="3" t="s">
        <v>20</v>
      </c>
      <c r="G754" s="4" t="s">
        <v>19</v>
      </c>
      <c r="H754" s="3" t="s">
        <v>20</v>
      </c>
      <c r="I754" s="4" t="s">
        <v>19</v>
      </c>
      <c r="J754" s="3" t="s">
        <v>20</v>
      </c>
      <c r="K754" s="4" t="s">
        <v>19</v>
      </c>
      <c r="L754" s="3" t="s">
        <v>20</v>
      </c>
      <c r="M754" s="4" t="s">
        <v>19</v>
      </c>
      <c r="N754" s="3" t="s">
        <v>20</v>
      </c>
    </row>
    <row r="755">
      <c r="A755" s="4" t="s">
        <v>548</v>
      </c>
      <c r="B755" s="4" t="s">
        <v>2634</v>
      </c>
      <c r="C755" s="4" t="s">
        <v>2635</v>
      </c>
      <c r="D755" s="3" t="s">
        <v>2636</v>
      </c>
      <c r="E755" s="4" t="s">
        <v>19</v>
      </c>
      <c r="F755" s="3" t="s">
        <v>20</v>
      </c>
      <c r="G755" s="4" t="s">
        <v>15</v>
      </c>
      <c r="H755" s="4" t="s">
        <v>32</v>
      </c>
      <c r="I755" s="4" t="s">
        <v>15</v>
      </c>
      <c r="J755" s="4" t="s">
        <v>1140</v>
      </c>
      <c r="K755" s="4" t="s">
        <v>19</v>
      </c>
      <c r="L755" s="3" t="s">
        <v>20</v>
      </c>
      <c r="M755" s="4" t="s">
        <v>15</v>
      </c>
      <c r="N755" s="4" t="s">
        <v>28</v>
      </c>
    </row>
    <row r="756">
      <c r="A756" s="4" t="s">
        <v>548</v>
      </c>
      <c r="B756" s="4" t="s">
        <v>2637</v>
      </c>
      <c r="C756" s="4" t="s">
        <v>2638</v>
      </c>
      <c r="D756" s="3" t="s">
        <v>2639</v>
      </c>
      <c r="E756" s="4" t="s">
        <v>19</v>
      </c>
      <c r="F756" s="3" t="s">
        <v>20</v>
      </c>
      <c r="G756" s="4" t="s">
        <v>19</v>
      </c>
      <c r="H756" s="3" t="s">
        <v>20</v>
      </c>
      <c r="I756" s="4" t="s">
        <v>19</v>
      </c>
      <c r="J756" s="3" t="s">
        <v>20</v>
      </c>
      <c r="K756" s="4" t="s">
        <v>19</v>
      </c>
      <c r="L756" s="3" t="s">
        <v>20</v>
      </c>
      <c r="M756" s="4" t="s">
        <v>19</v>
      </c>
      <c r="N756" s="3" t="s">
        <v>20</v>
      </c>
    </row>
    <row r="757">
      <c r="A757" s="4" t="s">
        <v>548</v>
      </c>
      <c r="B757" s="4" t="s">
        <v>2640</v>
      </c>
      <c r="C757" s="4" t="s">
        <v>2641</v>
      </c>
      <c r="D757" s="3" t="s">
        <v>2642</v>
      </c>
      <c r="E757" s="4" t="s">
        <v>15</v>
      </c>
      <c r="F757" s="4" t="s">
        <v>155</v>
      </c>
      <c r="G757" s="4" t="s">
        <v>19</v>
      </c>
      <c r="H757" s="3" t="s">
        <v>20</v>
      </c>
      <c r="I757" s="4" t="s">
        <v>200</v>
      </c>
      <c r="J757" s="4" t="s">
        <v>2643</v>
      </c>
      <c r="K757" s="4" t="s">
        <v>19</v>
      </c>
      <c r="L757" s="3" t="s">
        <v>20</v>
      </c>
      <c r="M757" s="4" t="s">
        <v>15</v>
      </c>
      <c r="N757" s="4" t="s">
        <v>2644</v>
      </c>
    </row>
    <row r="758">
      <c r="A758" s="4" t="s">
        <v>548</v>
      </c>
      <c r="B758" s="4" t="s">
        <v>2645</v>
      </c>
      <c r="C758" s="4" t="s">
        <v>2646</v>
      </c>
      <c r="D758" s="3" t="s">
        <v>2647</v>
      </c>
      <c r="E758" s="4" t="s">
        <v>37</v>
      </c>
      <c r="F758" s="4" t="s">
        <v>2648</v>
      </c>
      <c r="G758" s="4" t="s">
        <v>15</v>
      </c>
      <c r="H758" s="4" t="s">
        <v>245</v>
      </c>
      <c r="I758" s="4" t="s">
        <v>42</v>
      </c>
      <c r="J758" s="4" t="s">
        <v>2649</v>
      </c>
      <c r="K758" s="4" t="s">
        <v>19</v>
      </c>
      <c r="L758" s="3" t="s">
        <v>20</v>
      </c>
      <c r="M758" s="4" t="s">
        <v>19</v>
      </c>
      <c r="N758" s="3" t="s">
        <v>20</v>
      </c>
    </row>
    <row r="759">
      <c r="A759" s="4" t="s">
        <v>548</v>
      </c>
      <c r="B759" s="4" t="s">
        <v>2650</v>
      </c>
      <c r="C759" s="4" t="s">
        <v>2651</v>
      </c>
      <c r="D759" s="3" t="s">
        <v>2652</v>
      </c>
      <c r="E759" s="4" t="s">
        <v>15</v>
      </c>
      <c r="F759" s="4" t="s">
        <v>25</v>
      </c>
      <c r="G759" s="4" t="s">
        <v>19</v>
      </c>
      <c r="H759" s="3" t="s">
        <v>20</v>
      </c>
      <c r="I759" s="4" t="s">
        <v>26</v>
      </c>
      <c r="J759" s="4" t="s">
        <v>2653</v>
      </c>
      <c r="K759" s="4" t="s">
        <v>19</v>
      </c>
      <c r="L759" s="3" t="s">
        <v>20</v>
      </c>
      <c r="M759" s="4" t="s">
        <v>19</v>
      </c>
      <c r="N759" s="3" t="s">
        <v>20</v>
      </c>
    </row>
    <row r="760">
      <c r="A760" s="4" t="s">
        <v>548</v>
      </c>
      <c r="B760" s="4" t="s">
        <v>2654</v>
      </c>
      <c r="C760" s="4" t="s">
        <v>2655</v>
      </c>
      <c r="D760" s="3" t="s">
        <v>2656</v>
      </c>
      <c r="E760" s="4" t="s">
        <v>15</v>
      </c>
      <c r="F760" s="4" t="s">
        <v>2241</v>
      </c>
      <c r="G760" s="4" t="s">
        <v>19</v>
      </c>
      <c r="H760" s="3" t="s">
        <v>20</v>
      </c>
      <c r="I760" s="4" t="s">
        <v>37</v>
      </c>
      <c r="J760" s="4" t="s">
        <v>2657</v>
      </c>
      <c r="K760" s="4" t="s">
        <v>19</v>
      </c>
      <c r="L760" s="3" t="s">
        <v>20</v>
      </c>
      <c r="M760" s="4" t="s">
        <v>19</v>
      </c>
      <c r="N760" s="3" t="s">
        <v>20</v>
      </c>
    </row>
    <row r="761">
      <c r="A761" s="4" t="s">
        <v>548</v>
      </c>
      <c r="B761" s="4" t="s">
        <v>2658</v>
      </c>
      <c r="C761" s="4" t="s">
        <v>2659</v>
      </c>
      <c r="D761" s="3" t="s">
        <v>2660</v>
      </c>
      <c r="E761" s="4" t="s">
        <v>19</v>
      </c>
      <c r="F761" s="3" t="s">
        <v>20</v>
      </c>
      <c r="G761" s="4" t="s">
        <v>19</v>
      </c>
      <c r="H761" s="3" t="s">
        <v>20</v>
      </c>
      <c r="I761" s="4" t="s">
        <v>19</v>
      </c>
      <c r="J761" s="3" t="s">
        <v>20</v>
      </c>
      <c r="K761" s="4" t="s">
        <v>15</v>
      </c>
      <c r="L761" s="4" t="s">
        <v>265</v>
      </c>
      <c r="M761" s="4" t="s">
        <v>19</v>
      </c>
      <c r="N761" s="3" t="s">
        <v>20</v>
      </c>
    </row>
    <row r="762">
      <c r="A762" s="4" t="s">
        <v>548</v>
      </c>
      <c r="B762" s="4" t="s">
        <v>2661</v>
      </c>
      <c r="C762" s="4" t="s">
        <v>2662</v>
      </c>
      <c r="D762" s="3" t="s">
        <v>2663</v>
      </c>
      <c r="E762" s="4" t="s">
        <v>19</v>
      </c>
      <c r="F762" s="3" t="s">
        <v>20</v>
      </c>
      <c r="G762" s="4" t="s">
        <v>19</v>
      </c>
      <c r="H762" s="3" t="s">
        <v>20</v>
      </c>
      <c r="I762" s="4" t="s">
        <v>19</v>
      </c>
      <c r="J762" s="3" t="s">
        <v>20</v>
      </c>
      <c r="K762" s="4" t="s">
        <v>19</v>
      </c>
      <c r="L762" s="3" t="s">
        <v>20</v>
      </c>
      <c r="M762" s="4" t="s">
        <v>19</v>
      </c>
      <c r="N762" s="3" t="s">
        <v>20</v>
      </c>
    </row>
    <row r="763">
      <c r="A763" s="4" t="s">
        <v>548</v>
      </c>
      <c r="B763" s="4" t="s">
        <v>2664</v>
      </c>
      <c r="C763" s="4" t="s">
        <v>2665</v>
      </c>
      <c r="D763" s="3" t="s">
        <v>2666</v>
      </c>
      <c r="E763" s="4" t="s">
        <v>19</v>
      </c>
      <c r="F763" s="3" t="s">
        <v>20</v>
      </c>
      <c r="G763" s="4" t="s">
        <v>200</v>
      </c>
      <c r="H763" s="4" t="s">
        <v>2667</v>
      </c>
      <c r="I763" s="4" t="s">
        <v>19</v>
      </c>
      <c r="J763" s="3" t="s">
        <v>20</v>
      </c>
      <c r="K763" s="4" t="s">
        <v>15</v>
      </c>
      <c r="L763" s="4" t="s">
        <v>265</v>
      </c>
      <c r="M763" s="4" t="s">
        <v>15</v>
      </c>
      <c r="N763" s="4" t="s">
        <v>28</v>
      </c>
    </row>
    <row r="764">
      <c r="A764" s="4" t="s">
        <v>548</v>
      </c>
      <c r="B764" s="4" t="s">
        <v>2668</v>
      </c>
      <c r="C764" s="4" t="s">
        <v>2669</v>
      </c>
      <c r="D764" s="3" t="s">
        <v>2670</v>
      </c>
      <c r="E764" s="4" t="s">
        <v>19</v>
      </c>
      <c r="F764" s="3" t="s">
        <v>20</v>
      </c>
      <c r="G764" s="4" t="s">
        <v>15</v>
      </c>
      <c r="H764" s="4" t="s">
        <v>398</v>
      </c>
      <c r="I764" s="4" t="s">
        <v>19</v>
      </c>
      <c r="J764" s="3" t="s">
        <v>20</v>
      </c>
      <c r="K764" s="4" t="s">
        <v>15</v>
      </c>
      <c r="L764" s="4" t="s">
        <v>265</v>
      </c>
      <c r="M764" s="4" t="s">
        <v>15</v>
      </c>
      <c r="N764" s="4" t="s">
        <v>72</v>
      </c>
    </row>
    <row r="765">
      <c r="A765" s="4" t="s">
        <v>548</v>
      </c>
      <c r="B765" s="4" t="s">
        <v>2671</v>
      </c>
      <c r="C765" s="4" t="s">
        <v>2672</v>
      </c>
      <c r="D765" s="3" t="s">
        <v>2673</v>
      </c>
      <c r="E765" s="4" t="s">
        <v>19</v>
      </c>
      <c r="F765" s="3" t="s">
        <v>20</v>
      </c>
      <c r="G765" s="4" t="s">
        <v>15</v>
      </c>
      <c r="H765" s="4" t="s">
        <v>32</v>
      </c>
      <c r="I765" s="4" t="s">
        <v>15</v>
      </c>
      <c r="J765" s="4" t="s">
        <v>71</v>
      </c>
      <c r="K765" s="4" t="s">
        <v>19</v>
      </c>
      <c r="L765" s="3" t="s">
        <v>20</v>
      </c>
      <c r="M765" s="4" t="s">
        <v>19</v>
      </c>
      <c r="N765" s="3" t="s">
        <v>20</v>
      </c>
    </row>
    <row r="766">
      <c r="A766" s="4" t="s">
        <v>548</v>
      </c>
      <c r="B766" s="4" t="s">
        <v>2674</v>
      </c>
      <c r="C766" s="4" t="s">
        <v>2675</v>
      </c>
      <c r="D766" s="3" t="s">
        <v>2676</v>
      </c>
      <c r="E766" s="4" t="s">
        <v>19</v>
      </c>
      <c r="F766" s="3" t="s">
        <v>20</v>
      </c>
      <c r="G766" s="4" t="s">
        <v>19</v>
      </c>
      <c r="H766" s="3" t="s">
        <v>20</v>
      </c>
      <c r="I766" s="4" t="s">
        <v>26</v>
      </c>
      <c r="J766" s="4" t="s">
        <v>2677</v>
      </c>
      <c r="K766" s="4" t="s">
        <v>19</v>
      </c>
      <c r="L766" s="3" t="s">
        <v>20</v>
      </c>
      <c r="M766" s="4" t="s">
        <v>26</v>
      </c>
      <c r="N766" s="4" t="s">
        <v>156</v>
      </c>
    </row>
    <row r="767">
      <c r="A767" s="4" t="s">
        <v>548</v>
      </c>
      <c r="B767" s="4" t="s">
        <v>2678</v>
      </c>
      <c r="C767" s="4" t="s">
        <v>2679</v>
      </c>
      <c r="D767" s="3" t="s">
        <v>2680</v>
      </c>
      <c r="E767" s="4" t="s">
        <v>15</v>
      </c>
      <c r="F767" s="4" t="s">
        <v>25</v>
      </c>
      <c r="G767" s="4" t="s">
        <v>19</v>
      </c>
      <c r="H767" s="3" t="s">
        <v>20</v>
      </c>
      <c r="I767" s="4" t="s">
        <v>15</v>
      </c>
      <c r="J767" s="4" t="s">
        <v>71</v>
      </c>
      <c r="K767" s="4" t="s">
        <v>19</v>
      </c>
      <c r="L767" s="3" t="s">
        <v>20</v>
      </c>
      <c r="M767" s="4" t="s">
        <v>19</v>
      </c>
      <c r="N767" s="3" t="s">
        <v>20</v>
      </c>
    </row>
    <row r="768">
      <c r="A768" s="4" t="s">
        <v>548</v>
      </c>
      <c r="B768" s="4" t="s">
        <v>2681</v>
      </c>
      <c r="C768" s="4" t="s">
        <v>2682</v>
      </c>
      <c r="D768" s="3" t="s">
        <v>2683</v>
      </c>
      <c r="E768" s="4" t="s">
        <v>19</v>
      </c>
      <c r="F768" s="3" t="s">
        <v>20</v>
      </c>
      <c r="G768" s="4" t="s">
        <v>19</v>
      </c>
      <c r="H768" s="3" t="s">
        <v>20</v>
      </c>
      <c r="I768" s="4" t="s">
        <v>37</v>
      </c>
      <c r="J768" s="4" t="s">
        <v>537</v>
      </c>
      <c r="K768" s="4" t="s">
        <v>85</v>
      </c>
      <c r="L768" s="4" t="s">
        <v>2684</v>
      </c>
      <c r="M768" s="4" t="s">
        <v>26</v>
      </c>
      <c r="N768" s="4" t="s">
        <v>444</v>
      </c>
    </row>
    <row r="769">
      <c r="A769" s="4" t="s">
        <v>548</v>
      </c>
      <c r="B769" s="4" t="s">
        <v>2685</v>
      </c>
      <c r="C769" s="4" t="s">
        <v>2686</v>
      </c>
      <c r="D769" s="3" t="s">
        <v>2687</v>
      </c>
      <c r="E769" s="4" t="s">
        <v>19</v>
      </c>
      <c r="F769" s="3" t="s">
        <v>20</v>
      </c>
      <c r="G769" s="4" t="s">
        <v>19</v>
      </c>
      <c r="H769" s="3" t="s">
        <v>20</v>
      </c>
      <c r="I769" s="4" t="s">
        <v>19</v>
      </c>
      <c r="J769" s="3" t="s">
        <v>20</v>
      </c>
      <c r="K769" s="4" t="s">
        <v>15</v>
      </c>
      <c r="L769" s="4" t="s">
        <v>265</v>
      </c>
      <c r="M769" s="4" t="s">
        <v>26</v>
      </c>
      <c r="N769" s="4" t="s">
        <v>156</v>
      </c>
    </row>
    <row r="770">
      <c r="A770" s="4" t="s">
        <v>548</v>
      </c>
      <c r="B770" s="4" t="s">
        <v>2688</v>
      </c>
      <c r="C770" s="4" t="s">
        <v>2689</v>
      </c>
      <c r="D770" s="3" t="s">
        <v>2690</v>
      </c>
      <c r="E770" s="4" t="s">
        <v>19</v>
      </c>
      <c r="F770" s="3" t="s">
        <v>20</v>
      </c>
      <c r="G770" s="4" t="s">
        <v>19</v>
      </c>
      <c r="H770" s="3" t="s">
        <v>20</v>
      </c>
      <c r="I770" s="4" t="s">
        <v>19</v>
      </c>
      <c r="J770" s="3" t="s">
        <v>20</v>
      </c>
      <c r="K770" s="4" t="s">
        <v>15</v>
      </c>
      <c r="L770" s="4" t="s">
        <v>265</v>
      </c>
      <c r="M770" s="4" t="s">
        <v>15</v>
      </c>
      <c r="N770" s="4" t="s">
        <v>72</v>
      </c>
    </row>
    <row r="771">
      <c r="A771" s="4" t="s">
        <v>548</v>
      </c>
      <c r="B771" s="4" t="s">
        <v>2691</v>
      </c>
      <c r="C771" s="4" t="s">
        <v>2692</v>
      </c>
      <c r="D771" s="3" t="s">
        <v>2693</v>
      </c>
      <c r="E771" s="4" t="s">
        <v>19</v>
      </c>
      <c r="F771" s="3" t="s">
        <v>20</v>
      </c>
      <c r="G771" s="4" t="s">
        <v>19</v>
      </c>
      <c r="H771" s="3" t="s">
        <v>20</v>
      </c>
      <c r="I771" s="4" t="s">
        <v>19</v>
      </c>
      <c r="J771" s="3" t="s">
        <v>20</v>
      </c>
      <c r="K771" s="4" t="s">
        <v>19</v>
      </c>
      <c r="L771" s="3" t="s">
        <v>20</v>
      </c>
      <c r="M771" s="4" t="s">
        <v>19</v>
      </c>
      <c r="N771" s="3" t="s">
        <v>20</v>
      </c>
    </row>
    <row r="772">
      <c r="A772" s="4" t="s">
        <v>548</v>
      </c>
      <c r="B772" s="4" t="s">
        <v>2694</v>
      </c>
      <c r="C772" s="4" t="s">
        <v>2695</v>
      </c>
      <c r="D772" s="3" t="s">
        <v>2696</v>
      </c>
      <c r="E772" s="4" t="s">
        <v>26</v>
      </c>
      <c r="F772" s="4" t="s">
        <v>2697</v>
      </c>
      <c r="G772" s="4" t="s">
        <v>26</v>
      </c>
      <c r="H772" s="4" t="s">
        <v>275</v>
      </c>
      <c r="I772" s="4" t="s">
        <v>19</v>
      </c>
      <c r="J772" s="3" t="s">
        <v>20</v>
      </c>
      <c r="K772" s="4" t="s">
        <v>19</v>
      </c>
      <c r="L772" s="3" t="s">
        <v>20</v>
      </c>
      <c r="M772" s="4" t="s">
        <v>15</v>
      </c>
      <c r="N772" s="4" t="s">
        <v>2698</v>
      </c>
    </row>
    <row r="773">
      <c r="A773" s="4" t="s">
        <v>548</v>
      </c>
      <c r="B773" s="4" t="s">
        <v>2699</v>
      </c>
      <c r="C773" s="4" t="s">
        <v>2700</v>
      </c>
      <c r="D773" s="3" t="s">
        <v>2701</v>
      </c>
      <c r="E773" s="4" t="s">
        <v>19</v>
      </c>
      <c r="F773" s="3" t="s">
        <v>20</v>
      </c>
      <c r="G773" s="4" t="s">
        <v>19</v>
      </c>
      <c r="H773" s="3" t="s">
        <v>20</v>
      </c>
      <c r="I773" s="4" t="s">
        <v>19</v>
      </c>
      <c r="J773" s="3" t="s">
        <v>20</v>
      </c>
      <c r="K773" s="4" t="s">
        <v>15</v>
      </c>
      <c r="L773" s="4" t="s">
        <v>119</v>
      </c>
      <c r="M773" s="4" t="s">
        <v>19</v>
      </c>
      <c r="N773" s="3" t="s">
        <v>20</v>
      </c>
    </row>
    <row r="774">
      <c r="A774" s="4" t="s">
        <v>548</v>
      </c>
      <c r="B774" s="4" t="s">
        <v>2702</v>
      </c>
      <c r="C774" s="4" t="s">
        <v>2703</v>
      </c>
      <c r="D774" s="3" t="s">
        <v>2704</v>
      </c>
      <c r="E774" s="4" t="s">
        <v>19</v>
      </c>
      <c r="F774" s="3" t="s">
        <v>20</v>
      </c>
      <c r="G774" s="4" t="s">
        <v>19</v>
      </c>
      <c r="H774" s="3" t="s">
        <v>20</v>
      </c>
      <c r="I774" s="4" t="s">
        <v>15</v>
      </c>
      <c r="J774" s="4" t="s">
        <v>71</v>
      </c>
      <c r="K774" s="4" t="s">
        <v>19</v>
      </c>
      <c r="L774" s="3" t="s">
        <v>20</v>
      </c>
      <c r="M774" s="4" t="s">
        <v>15</v>
      </c>
      <c r="N774" s="4" t="s">
        <v>28</v>
      </c>
    </row>
    <row r="775">
      <c r="A775" s="4" t="s">
        <v>548</v>
      </c>
      <c r="B775" s="4" t="s">
        <v>2705</v>
      </c>
      <c r="C775" s="4" t="s">
        <v>2706</v>
      </c>
      <c r="D775" s="3" t="s">
        <v>2707</v>
      </c>
      <c r="E775" s="4" t="s">
        <v>19</v>
      </c>
      <c r="F775" s="3" t="s">
        <v>20</v>
      </c>
      <c r="G775" s="4" t="s">
        <v>19</v>
      </c>
      <c r="H775" s="3" t="s">
        <v>20</v>
      </c>
      <c r="I775" s="4" t="s">
        <v>19</v>
      </c>
      <c r="J775" s="3" t="s">
        <v>20</v>
      </c>
      <c r="K775" s="4" t="s">
        <v>19</v>
      </c>
      <c r="L775" s="3" t="s">
        <v>20</v>
      </c>
      <c r="M775" s="4" t="s">
        <v>19</v>
      </c>
      <c r="N775" s="3" t="s">
        <v>20</v>
      </c>
    </row>
    <row r="776">
      <c r="A776" s="4" t="s">
        <v>548</v>
      </c>
      <c r="B776" s="4" t="s">
        <v>2708</v>
      </c>
      <c r="C776" s="4" t="s">
        <v>2709</v>
      </c>
      <c r="D776" s="3" t="s">
        <v>2710</v>
      </c>
      <c r="E776" s="4" t="s">
        <v>19</v>
      </c>
      <c r="F776" s="3" t="s">
        <v>20</v>
      </c>
      <c r="G776" s="4" t="s">
        <v>19</v>
      </c>
      <c r="H776" s="3" t="s">
        <v>20</v>
      </c>
      <c r="I776" s="4" t="s">
        <v>19</v>
      </c>
      <c r="J776" s="3" t="s">
        <v>20</v>
      </c>
      <c r="K776" s="4" t="s">
        <v>19</v>
      </c>
      <c r="L776" s="3" t="s">
        <v>20</v>
      </c>
      <c r="M776" s="4" t="s">
        <v>19</v>
      </c>
      <c r="N776" s="3" t="s">
        <v>20</v>
      </c>
    </row>
    <row r="777">
      <c r="A777" s="4" t="s">
        <v>548</v>
      </c>
      <c r="B777" s="4" t="s">
        <v>2711</v>
      </c>
      <c r="C777" s="4" t="s">
        <v>2712</v>
      </c>
      <c r="D777" s="3" t="s">
        <v>2713</v>
      </c>
      <c r="E777" s="4" t="s">
        <v>19</v>
      </c>
      <c r="F777" s="3" t="s">
        <v>20</v>
      </c>
      <c r="G777" s="4" t="s">
        <v>15</v>
      </c>
      <c r="H777" s="4" t="s">
        <v>32</v>
      </c>
      <c r="I777" s="4" t="s">
        <v>19</v>
      </c>
      <c r="J777" s="3" t="s">
        <v>20</v>
      </c>
      <c r="K777" s="4" t="s">
        <v>15</v>
      </c>
      <c r="L777" s="4" t="s">
        <v>119</v>
      </c>
      <c r="M777" s="4" t="s">
        <v>15</v>
      </c>
      <c r="N777" s="4" t="s">
        <v>28</v>
      </c>
    </row>
    <row r="778">
      <c r="A778" s="4" t="s">
        <v>548</v>
      </c>
      <c r="B778" s="4" t="s">
        <v>2714</v>
      </c>
      <c r="C778" s="4" t="s">
        <v>2715</v>
      </c>
      <c r="D778" s="3" t="s">
        <v>2716</v>
      </c>
      <c r="E778" s="4" t="s">
        <v>19</v>
      </c>
      <c r="F778" s="3" t="s">
        <v>20</v>
      </c>
      <c r="G778" s="4" t="s">
        <v>19</v>
      </c>
      <c r="H778" s="3" t="s">
        <v>20</v>
      </c>
      <c r="I778" s="4" t="s">
        <v>19</v>
      </c>
      <c r="J778" s="3" t="s">
        <v>20</v>
      </c>
      <c r="K778" s="4" t="s">
        <v>19</v>
      </c>
      <c r="L778" s="3" t="s">
        <v>20</v>
      </c>
      <c r="M778" s="4" t="s">
        <v>19</v>
      </c>
      <c r="N778" s="3" t="s">
        <v>20</v>
      </c>
    </row>
    <row r="779">
      <c r="A779" s="4" t="s">
        <v>548</v>
      </c>
      <c r="B779" s="4" t="s">
        <v>2717</v>
      </c>
      <c r="C779" s="4" t="s">
        <v>2718</v>
      </c>
      <c r="D779" s="3" t="s">
        <v>2719</v>
      </c>
      <c r="E779" s="4" t="s">
        <v>19</v>
      </c>
      <c r="F779" s="3" t="s">
        <v>20</v>
      </c>
      <c r="G779" s="4" t="s">
        <v>37</v>
      </c>
      <c r="H779" s="4" t="s">
        <v>2720</v>
      </c>
      <c r="I779" s="4" t="s">
        <v>19</v>
      </c>
      <c r="J779" s="3" t="s">
        <v>20</v>
      </c>
      <c r="K779" s="4" t="s">
        <v>15</v>
      </c>
      <c r="L779" s="4" t="s">
        <v>123</v>
      </c>
      <c r="M779" s="4" t="s">
        <v>15</v>
      </c>
      <c r="N779" s="4" t="s">
        <v>28</v>
      </c>
    </row>
    <row r="780">
      <c r="A780" s="4" t="s">
        <v>548</v>
      </c>
      <c r="B780" s="4" t="s">
        <v>2721</v>
      </c>
      <c r="C780" s="4" t="s">
        <v>2722</v>
      </c>
      <c r="D780" s="3" t="s">
        <v>2723</v>
      </c>
      <c r="E780" s="4" t="s">
        <v>15</v>
      </c>
      <c r="F780" s="4" t="s">
        <v>25</v>
      </c>
      <c r="G780" s="4" t="s">
        <v>37</v>
      </c>
      <c r="H780" s="4" t="s">
        <v>103</v>
      </c>
      <c r="I780" s="4" t="s">
        <v>19</v>
      </c>
      <c r="J780" s="3" t="s">
        <v>20</v>
      </c>
      <c r="K780" s="4" t="s">
        <v>19</v>
      </c>
      <c r="L780" s="3" t="s">
        <v>20</v>
      </c>
      <c r="M780" s="4" t="s">
        <v>85</v>
      </c>
      <c r="N780" s="4" t="s">
        <v>2724</v>
      </c>
    </row>
    <row r="781">
      <c r="A781" s="4" t="s">
        <v>548</v>
      </c>
      <c r="B781" s="4" t="s">
        <v>2725</v>
      </c>
      <c r="C781" s="4" t="s">
        <v>2726</v>
      </c>
      <c r="D781" s="3" t="s">
        <v>2727</v>
      </c>
      <c r="E781" s="4" t="s">
        <v>19</v>
      </c>
      <c r="F781" s="3" t="s">
        <v>20</v>
      </c>
      <c r="G781" s="4" t="s">
        <v>19</v>
      </c>
      <c r="H781" s="3" t="s">
        <v>20</v>
      </c>
      <c r="I781" s="4" t="s">
        <v>19</v>
      </c>
      <c r="J781" s="3" t="s">
        <v>20</v>
      </c>
      <c r="K781" s="4" t="s">
        <v>19</v>
      </c>
      <c r="L781" s="3" t="s">
        <v>20</v>
      </c>
      <c r="M781" s="4" t="s">
        <v>26</v>
      </c>
      <c r="N781" s="4" t="s">
        <v>2728</v>
      </c>
    </row>
    <row r="782">
      <c r="A782" s="4" t="s">
        <v>548</v>
      </c>
      <c r="B782" s="4" t="s">
        <v>2729</v>
      </c>
      <c r="C782" s="4" t="s">
        <v>2730</v>
      </c>
      <c r="D782" s="3" t="s">
        <v>2731</v>
      </c>
      <c r="E782" s="4" t="s">
        <v>19</v>
      </c>
      <c r="F782" s="3" t="s">
        <v>20</v>
      </c>
      <c r="G782" s="4" t="s">
        <v>19</v>
      </c>
      <c r="H782" s="3" t="s">
        <v>20</v>
      </c>
      <c r="I782" s="4" t="s">
        <v>19</v>
      </c>
      <c r="J782" s="3" t="s">
        <v>20</v>
      </c>
      <c r="K782" s="4" t="s">
        <v>15</v>
      </c>
      <c r="L782" s="4" t="s">
        <v>265</v>
      </c>
      <c r="M782" s="4" t="s">
        <v>19</v>
      </c>
      <c r="N782" s="3" t="s">
        <v>20</v>
      </c>
    </row>
    <row r="783">
      <c r="A783" s="4" t="s">
        <v>548</v>
      </c>
      <c r="B783" s="4" t="s">
        <v>2732</v>
      </c>
      <c r="C783" s="4" t="s">
        <v>2733</v>
      </c>
      <c r="D783" s="3" t="s">
        <v>2734</v>
      </c>
      <c r="E783" s="4" t="s">
        <v>19</v>
      </c>
      <c r="F783" s="3" t="s">
        <v>20</v>
      </c>
      <c r="G783" s="4" t="s">
        <v>19</v>
      </c>
      <c r="H783" s="3" t="s">
        <v>20</v>
      </c>
      <c r="I783" s="4" t="s">
        <v>19</v>
      </c>
      <c r="J783" s="3" t="s">
        <v>20</v>
      </c>
      <c r="K783" s="4" t="s">
        <v>19</v>
      </c>
      <c r="L783" s="3" t="s">
        <v>20</v>
      </c>
      <c r="M783" s="4" t="s">
        <v>19</v>
      </c>
      <c r="N783" s="3" t="s">
        <v>20</v>
      </c>
    </row>
    <row r="784">
      <c r="A784" s="4" t="s">
        <v>548</v>
      </c>
      <c r="B784" s="4" t="s">
        <v>2735</v>
      </c>
      <c r="C784" s="4" t="s">
        <v>2736</v>
      </c>
      <c r="D784" s="3" t="s">
        <v>2737</v>
      </c>
      <c r="E784" s="4" t="s">
        <v>19</v>
      </c>
      <c r="F784" s="3" t="s">
        <v>20</v>
      </c>
      <c r="G784" s="4" t="s">
        <v>19</v>
      </c>
      <c r="H784" s="3" t="s">
        <v>20</v>
      </c>
      <c r="I784" s="4" t="s">
        <v>19</v>
      </c>
      <c r="J784" s="3" t="s">
        <v>20</v>
      </c>
      <c r="K784" s="4" t="s">
        <v>19</v>
      </c>
      <c r="L784" s="3" t="s">
        <v>20</v>
      </c>
      <c r="M784" s="4" t="s">
        <v>19</v>
      </c>
      <c r="N784" s="3" t="s">
        <v>20</v>
      </c>
    </row>
    <row r="785">
      <c r="A785" s="4" t="s">
        <v>548</v>
      </c>
      <c r="B785" s="4" t="s">
        <v>2738</v>
      </c>
      <c r="C785" s="4" t="s">
        <v>2739</v>
      </c>
      <c r="D785" s="3" t="s">
        <v>2740</v>
      </c>
      <c r="E785" s="4" t="s">
        <v>19</v>
      </c>
      <c r="F785" s="3" t="s">
        <v>20</v>
      </c>
      <c r="G785" s="4" t="s">
        <v>19</v>
      </c>
      <c r="H785" s="3" t="s">
        <v>20</v>
      </c>
      <c r="I785" s="4" t="s">
        <v>19</v>
      </c>
      <c r="J785" s="3" t="s">
        <v>20</v>
      </c>
      <c r="K785" s="4" t="s">
        <v>15</v>
      </c>
      <c r="L785" s="4" t="s">
        <v>365</v>
      </c>
      <c r="M785" s="4" t="s">
        <v>19</v>
      </c>
      <c r="N785" s="3" t="s">
        <v>20</v>
      </c>
    </row>
    <row r="786">
      <c r="A786" s="4" t="s">
        <v>548</v>
      </c>
      <c r="B786" s="4" t="s">
        <v>2741</v>
      </c>
      <c r="C786" s="4" t="s">
        <v>2742</v>
      </c>
      <c r="D786" s="3" t="s">
        <v>2743</v>
      </c>
      <c r="E786" s="4" t="s">
        <v>19</v>
      </c>
      <c r="F786" s="3" t="s">
        <v>20</v>
      </c>
      <c r="G786" s="4" t="s">
        <v>19</v>
      </c>
      <c r="H786" s="3" t="s">
        <v>20</v>
      </c>
      <c r="I786" s="4" t="s">
        <v>19</v>
      </c>
      <c r="J786" s="3" t="s">
        <v>20</v>
      </c>
      <c r="K786" s="4" t="s">
        <v>15</v>
      </c>
      <c r="L786" s="4" t="s">
        <v>2744</v>
      </c>
      <c r="M786" s="4" t="s">
        <v>15</v>
      </c>
      <c r="N786" s="4" t="s">
        <v>28</v>
      </c>
    </row>
    <row r="787">
      <c r="A787" s="4" t="s">
        <v>523</v>
      </c>
      <c r="B787" s="4" t="s">
        <v>2745</v>
      </c>
      <c r="C787" s="4" t="s">
        <v>2746</v>
      </c>
      <c r="D787" s="3" t="s">
        <v>2747</v>
      </c>
      <c r="E787" s="4" t="s">
        <v>19</v>
      </c>
      <c r="F787" s="3" t="s">
        <v>20</v>
      </c>
      <c r="G787" s="4" t="s">
        <v>19</v>
      </c>
      <c r="H787" s="3" t="s">
        <v>20</v>
      </c>
      <c r="I787" s="4" t="s">
        <v>19</v>
      </c>
      <c r="J787" s="3" t="s">
        <v>20</v>
      </c>
      <c r="K787" s="4" t="s">
        <v>19</v>
      </c>
      <c r="L787" s="3" t="s">
        <v>20</v>
      </c>
      <c r="M787" s="4" t="s">
        <v>15</v>
      </c>
      <c r="N787" s="4" t="s">
        <v>2748</v>
      </c>
    </row>
    <row r="788">
      <c r="A788" s="4" t="s">
        <v>523</v>
      </c>
      <c r="B788" s="4" t="s">
        <v>2749</v>
      </c>
      <c r="C788" s="4" t="s">
        <v>2750</v>
      </c>
      <c r="D788" s="3" t="s">
        <v>2751</v>
      </c>
      <c r="E788" s="4" t="s">
        <v>19</v>
      </c>
      <c r="F788" s="3" t="s">
        <v>20</v>
      </c>
      <c r="G788" s="4" t="s">
        <v>15</v>
      </c>
      <c r="H788" s="4" t="s">
        <v>2752</v>
      </c>
      <c r="I788" s="4" t="s">
        <v>19</v>
      </c>
      <c r="J788" s="3" t="s">
        <v>20</v>
      </c>
      <c r="K788" s="4" t="s">
        <v>19</v>
      </c>
      <c r="L788" s="3" t="s">
        <v>20</v>
      </c>
      <c r="M788" s="4" t="s">
        <v>19</v>
      </c>
      <c r="N788" s="3" t="s">
        <v>20</v>
      </c>
    </row>
    <row r="789">
      <c r="A789" s="4" t="s">
        <v>523</v>
      </c>
      <c r="B789" s="4" t="s">
        <v>2753</v>
      </c>
      <c r="C789" s="4" t="s">
        <v>2754</v>
      </c>
      <c r="D789" s="3" t="s">
        <v>2755</v>
      </c>
      <c r="E789" s="4" t="s">
        <v>15</v>
      </c>
      <c r="F789" s="4" t="s">
        <v>25</v>
      </c>
      <c r="G789" s="4" t="s">
        <v>19</v>
      </c>
      <c r="H789" s="3" t="s">
        <v>20</v>
      </c>
      <c r="I789" s="4" t="s">
        <v>85</v>
      </c>
      <c r="J789" s="4" t="s">
        <v>2756</v>
      </c>
      <c r="K789" s="4" t="s">
        <v>15</v>
      </c>
      <c r="L789" s="4" t="s">
        <v>265</v>
      </c>
      <c r="M789" s="4" t="s">
        <v>19</v>
      </c>
      <c r="N789" s="3" t="s">
        <v>20</v>
      </c>
    </row>
    <row r="790">
      <c r="A790" s="4" t="s">
        <v>523</v>
      </c>
      <c r="B790" s="4" t="s">
        <v>2757</v>
      </c>
      <c r="C790" s="4" t="s">
        <v>2758</v>
      </c>
      <c r="D790" s="3" t="s">
        <v>2759</v>
      </c>
      <c r="E790" s="4" t="s">
        <v>19</v>
      </c>
      <c r="F790" s="3" t="s">
        <v>20</v>
      </c>
      <c r="G790" s="4" t="s">
        <v>19</v>
      </c>
      <c r="H790" s="3" t="s">
        <v>20</v>
      </c>
      <c r="I790" s="4" t="s">
        <v>15</v>
      </c>
      <c r="J790" s="4" t="s">
        <v>2618</v>
      </c>
      <c r="K790" s="4" t="s">
        <v>19</v>
      </c>
      <c r="L790" s="3" t="s">
        <v>20</v>
      </c>
      <c r="M790" s="4" t="s">
        <v>19</v>
      </c>
      <c r="N790" s="3" t="s">
        <v>20</v>
      </c>
    </row>
    <row r="791">
      <c r="A791" s="4" t="s">
        <v>523</v>
      </c>
      <c r="B791" s="4" t="s">
        <v>2760</v>
      </c>
      <c r="C791" s="4" t="s">
        <v>2761</v>
      </c>
      <c r="D791" s="3" t="s">
        <v>2762</v>
      </c>
      <c r="E791" s="4" t="s">
        <v>19</v>
      </c>
      <c r="F791" s="3" t="s">
        <v>20</v>
      </c>
      <c r="G791" s="4" t="s">
        <v>19</v>
      </c>
      <c r="H791" s="3" t="s">
        <v>20</v>
      </c>
      <c r="I791" s="4" t="s">
        <v>19</v>
      </c>
      <c r="J791" s="3" t="s">
        <v>20</v>
      </c>
      <c r="K791" s="4" t="s">
        <v>19</v>
      </c>
      <c r="L791" s="3" t="s">
        <v>20</v>
      </c>
      <c r="M791" s="4" t="s">
        <v>19</v>
      </c>
      <c r="N791" s="3" t="s">
        <v>20</v>
      </c>
    </row>
    <row r="792">
      <c r="A792" s="4" t="s">
        <v>523</v>
      </c>
      <c r="B792" s="4" t="s">
        <v>2763</v>
      </c>
      <c r="C792" s="4" t="s">
        <v>2764</v>
      </c>
      <c r="D792" s="3" t="s">
        <v>2765</v>
      </c>
      <c r="E792" s="4" t="s">
        <v>19</v>
      </c>
      <c r="F792" s="3" t="s">
        <v>20</v>
      </c>
      <c r="G792" s="4" t="s">
        <v>19</v>
      </c>
      <c r="H792" s="3" t="s">
        <v>20</v>
      </c>
      <c r="I792" s="4" t="s">
        <v>26</v>
      </c>
      <c r="J792" s="4" t="s">
        <v>1218</v>
      </c>
      <c r="K792" s="4" t="s">
        <v>19</v>
      </c>
      <c r="L792" s="3" t="s">
        <v>20</v>
      </c>
      <c r="M792" s="4" t="s">
        <v>37</v>
      </c>
      <c r="N792" s="4" t="s">
        <v>2766</v>
      </c>
    </row>
    <row r="793">
      <c r="A793" s="4" t="s">
        <v>523</v>
      </c>
      <c r="B793" s="4" t="s">
        <v>2767</v>
      </c>
      <c r="C793" s="4" t="s">
        <v>2768</v>
      </c>
      <c r="D793" s="3" t="s">
        <v>2769</v>
      </c>
      <c r="E793" s="4" t="s">
        <v>19</v>
      </c>
      <c r="F793" s="3" t="s">
        <v>20</v>
      </c>
      <c r="G793" s="4" t="s">
        <v>15</v>
      </c>
      <c r="H793" s="4" t="s">
        <v>63</v>
      </c>
      <c r="I793" s="4" t="s">
        <v>19</v>
      </c>
      <c r="J793" s="3" t="s">
        <v>20</v>
      </c>
      <c r="K793" s="4" t="s">
        <v>19</v>
      </c>
      <c r="L793" s="3" t="s">
        <v>20</v>
      </c>
      <c r="M793" s="4" t="s">
        <v>19</v>
      </c>
      <c r="N793" s="3" t="s">
        <v>20</v>
      </c>
    </row>
    <row r="794">
      <c r="A794" s="4" t="s">
        <v>523</v>
      </c>
      <c r="B794" s="4" t="s">
        <v>2770</v>
      </c>
      <c r="C794" s="4" t="s">
        <v>2771</v>
      </c>
      <c r="D794" s="3" t="s">
        <v>2772</v>
      </c>
      <c r="E794" s="4" t="s">
        <v>19</v>
      </c>
      <c r="F794" s="3" t="s">
        <v>20</v>
      </c>
      <c r="G794" s="4" t="s">
        <v>19</v>
      </c>
      <c r="H794" s="3" t="s">
        <v>20</v>
      </c>
      <c r="I794" s="4" t="s">
        <v>19</v>
      </c>
      <c r="J794" s="3" t="s">
        <v>20</v>
      </c>
      <c r="K794" s="4" t="s">
        <v>19</v>
      </c>
      <c r="L794" s="3" t="s">
        <v>20</v>
      </c>
      <c r="M794" s="4" t="s">
        <v>19</v>
      </c>
      <c r="N794" s="3" t="s">
        <v>20</v>
      </c>
    </row>
    <row r="795">
      <c r="A795" s="4" t="s">
        <v>523</v>
      </c>
      <c r="B795" s="4" t="s">
        <v>57</v>
      </c>
      <c r="C795" s="4" t="s">
        <v>2773</v>
      </c>
      <c r="D795" s="3" t="s">
        <v>2774</v>
      </c>
      <c r="E795" s="4" t="s">
        <v>19</v>
      </c>
      <c r="F795" s="3" t="s">
        <v>20</v>
      </c>
      <c r="G795" s="4" t="s">
        <v>19</v>
      </c>
      <c r="H795" s="3" t="s">
        <v>20</v>
      </c>
      <c r="I795" s="4" t="s">
        <v>19</v>
      </c>
      <c r="J795" s="3" t="s">
        <v>20</v>
      </c>
      <c r="K795" s="4" t="s">
        <v>19</v>
      </c>
      <c r="L795" s="3" t="s">
        <v>20</v>
      </c>
      <c r="M795" s="4" t="s">
        <v>19</v>
      </c>
      <c r="N795" s="3" t="s">
        <v>20</v>
      </c>
    </row>
    <row r="796">
      <c r="A796" s="4" t="s">
        <v>523</v>
      </c>
      <c r="B796" s="4" t="s">
        <v>2775</v>
      </c>
      <c r="C796" s="4" t="s">
        <v>2776</v>
      </c>
      <c r="D796" s="3" t="s">
        <v>2777</v>
      </c>
      <c r="E796" s="4" t="s">
        <v>19</v>
      </c>
      <c r="F796" s="3" t="s">
        <v>20</v>
      </c>
      <c r="G796" s="4" t="s">
        <v>19</v>
      </c>
      <c r="H796" s="3" t="s">
        <v>20</v>
      </c>
      <c r="I796" s="4" t="s">
        <v>15</v>
      </c>
      <c r="J796" s="4" t="s">
        <v>161</v>
      </c>
      <c r="K796" s="4" t="s">
        <v>19</v>
      </c>
      <c r="L796" s="3" t="s">
        <v>20</v>
      </c>
      <c r="M796" s="4" t="s">
        <v>19</v>
      </c>
      <c r="N796" s="3" t="s">
        <v>20</v>
      </c>
    </row>
    <row r="797">
      <c r="A797" s="4" t="s">
        <v>523</v>
      </c>
      <c r="B797" s="4" t="s">
        <v>2778</v>
      </c>
      <c r="C797" s="4" t="s">
        <v>2779</v>
      </c>
      <c r="D797" s="3" t="s">
        <v>2780</v>
      </c>
      <c r="E797" s="4" t="s">
        <v>15</v>
      </c>
      <c r="F797" s="4" t="s">
        <v>25</v>
      </c>
      <c r="G797" s="4" t="s">
        <v>19</v>
      </c>
      <c r="H797" s="3" t="s">
        <v>20</v>
      </c>
      <c r="I797" s="4" t="s">
        <v>15</v>
      </c>
      <c r="J797" s="4" t="s">
        <v>71</v>
      </c>
      <c r="K797" s="4" t="s">
        <v>15</v>
      </c>
      <c r="L797" s="4" t="s">
        <v>223</v>
      </c>
      <c r="M797" s="4" t="s">
        <v>15</v>
      </c>
      <c r="N797" s="4" t="s">
        <v>28</v>
      </c>
    </row>
    <row r="798">
      <c r="A798" s="4" t="s">
        <v>523</v>
      </c>
      <c r="B798" s="4" t="s">
        <v>2781</v>
      </c>
      <c r="C798" s="4" t="s">
        <v>2782</v>
      </c>
      <c r="D798" s="3" t="s">
        <v>2783</v>
      </c>
      <c r="E798" s="4" t="s">
        <v>19</v>
      </c>
      <c r="F798" s="3" t="s">
        <v>20</v>
      </c>
      <c r="G798" s="4" t="s">
        <v>19</v>
      </c>
      <c r="H798" s="3" t="s">
        <v>20</v>
      </c>
      <c r="I798" s="4" t="s">
        <v>19</v>
      </c>
      <c r="J798" s="3" t="s">
        <v>20</v>
      </c>
      <c r="K798" s="4" t="s">
        <v>19</v>
      </c>
      <c r="L798" s="3" t="s">
        <v>20</v>
      </c>
      <c r="M798" s="4" t="s">
        <v>19</v>
      </c>
      <c r="N798" s="3" t="s">
        <v>20</v>
      </c>
    </row>
    <row r="799">
      <c r="A799" s="4" t="s">
        <v>523</v>
      </c>
      <c r="B799" s="4" t="s">
        <v>2784</v>
      </c>
      <c r="C799" s="4" t="s">
        <v>2785</v>
      </c>
      <c r="D799" s="3" t="s">
        <v>2786</v>
      </c>
      <c r="E799" s="4" t="s">
        <v>15</v>
      </c>
      <c r="F799" s="4" t="s">
        <v>155</v>
      </c>
      <c r="G799" s="4" t="s">
        <v>19</v>
      </c>
      <c r="H799" s="3" t="s">
        <v>20</v>
      </c>
      <c r="I799" s="4" t="s">
        <v>19</v>
      </c>
      <c r="J799" s="3" t="s">
        <v>20</v>
      </c>
      <c r="K799" s="4" t="s">
        <v>19</v>
      </c>
      <c r="L799" s="3" t="s">
        <v>20</v>
      </c>
      <c r="M799" s="4" t="s">
        <v>19</v>
      </c>
      <c r="N799" s="3" t="s">
        <v>20</v>
      </c>
    </row>
    <row r="800">
      <c r="A800" s="4" t="s">
        <v>523</v>
      </c>
      <c r="B800" s="4" t="s">
        <v>2787</v>
      </c>
      <c r="C800" s="4" t="s">
        <v>2788</v>
      </c>
      <c r="D800" s="3" t="s">
        <v>2789</v>
      </c>
      <c r="E800" s="4" t="s">
        <v>19</v>
      </c>
      <c r="F800" s="3" t="s">
        <v>20</v>
      </c>
      <c r="G800" s="4" t="s">
        <v>19</v>
      </c>
      <c r="H800" s="3" t="s">
        <v>20</v>
      </c>
      <c r="I800" s="4" t="s">
        <v>15</v>
      </c>
      <c r="J800" s="4" t="s">
        <v>174</v>
      </c>
      <c r="K800" s="4" t="s">
        <v>19</v>
      </c>
      <c r="L800" s="3" t="s">
        <v>20</v>
      </c>
      <c r="M800" s="4" t="s">
        <v>19</v>
      </c>
      <c r="N800" s="3" t="s">
        <v>20</v>
      </c>
    </row>
    <row r="801">
      <c r="A801" s="4" t="s">
        <v>523</v>
      </c>
      <c r="B801" s="4" t="s">
        <v>2790</v>
      </c>
      <c r="C801" s="4" t="s">
        <v>2791</v>
      </c>
      <c r="D801" s="3" t="s">
        <v>2792</v>
      </c>
      <c r="E801" s="4" t="s">
        <v>15</v>
      </c>
      <c r="F801" s="4" t="s">
        <v>2793</v>
      </c>
      <c r="G801" s="4" t="s">
        <v>15</v>
      </c>
      <c r="H801" s="4" t="s">
        <v>2752</v>
      </c>
      <c r="I801" s="4" t="s">
        <v>19</v>
      </c>
      <c r="J801" s="3" t="s">
        <v>20</v>
      </c>
      <c r="K801" s="4" t="s">
        <v>19</v>
      </c>
      <c r="L801" s="3" t="s">
        <v>20</v>
      </c>
      <c r="M801" s="4" t="s">
        <v>19</v>
      </c>
      <c r="N801" s="3" t="s">
        <v>20</v>
      </c>
    </row>
    <row r="802">
      <c r="A802" s="4" t="s">
        <v>523</v>
      </c>
      <c r="B802" s="4" t="s">
        <v>2794</v>
      </c>
      <c r="C802" s="4" t="s">
        <v>2795</v>
      </c>
      <c r="D802" s="3" t="s">
        <v>2796</v>
      </c>
      <c r="E802" s="4" t="s">
        <v>19</v>
      </c>
      <c r="F802" s="3" t="s">
        <v>20</v>
      </c>
      <c r="G802" s="4" t="s">
        <v>19</v>
      </c>
      <c r="H802" s="3" t="s">
        <v>20</v>
      </c>
      <c r="I802" s="4" t="s">
        <v>19</v>
      </c>
      <c r="J802" s="3" t="s">
        <v>20</v>
      </c>
      <c r="K802" s="4" t="s">
        <v>19</v>
      </c>
      <c r="L802" s="3" t="s">
        <v>20</v>
      </c>
      <c r="M802" s="4" t="s">
        <v>19</v>
      </c>
      <c r="N802" s="3" t="s">
        <v>20</v>
      </c>
    </row>
    <row r="803">
      <c r="A803" s="4" t="s">
        <v>523</v>
      </c>
      <c r="B803" s="4" t="s">
        <v>2797</v>
      </c>
      <c r="C803" s="4" t="s">
        <v>2798</v>
      </c>
      <c r="D803" s="3" t="s">
        <v>2799</v>
      </c>
      <c r="E803" s="4" t="s">
        <v>19</v>
      </c>
      <c r="F803" s="3" t="s">
        <v>20</v>
      </c>
      <c r="G803" s="4" t="s">
        <v>19</v>
      </c>
      <c r="H803" s="3" t="s">
        <v>20</v>
      </c>
      <c r="I803" s="4" t="s">
        <v>19</v>
      </c>
      <c r="J803" s="3" t="s">
        <v>20</v>
      </c>
      <c r="K803" s="4" t="s">
        <v>19</v>
      </c>
      <c r="L803" s="3" t="s">
        <v>20</v>
      </c>
      <c r="M803" s="4" t="s">
        <v>19</v>
      </c>
      <c r="N803" s="3" t="s">
        <v>20</v>
      </c>
    </row>
    <row r="804">
      <c r="A804" s="4" t="s">
        <v>523</v>
      </c>
      <c r="B804" s="4" t="s">
        <v>2800</v>
      </c>
      <c r="C804" s="4" t="s">
        <v>2801</v>
      </c>
      <c r="D804" s="3" t="s">
        <v>2802</v>
      </c>
      <c r="E804" s="4" t="s">
        <v>26</v>
      </c>
      <c r="F804" s="4" t="s">
        <v>47</v>
      </c>
      <c r="G804" s="4" t="s">
        <v>19</v>
      </c>
      <c r="H804" s="3" t="s">
        <v>20</v>
      </c>
      <c r="I804" s="4" t="s">
        <v>19</v>
      </c>
      <c r="J804" s="3" t="s">
        <v>20</v>
      </c>
      <c r="K804" s="4" t="s">
        <v>19</v>
      </c>
      <c r="L804" s="3" t="s">
        <v>20</v>
      </c>
      <c r="M804" s="4" t="s">
        <v>15</v>
      </c>
      <c r="N804" s="4" t="s">
        <v>72</v>
      </c>
    </row>
    <row r="805">
      <c r="A805" s="4" t="s">
        <v>523</v>
      </c>
      <c r="B805" s="4" t="s">
        <v>2803</v>
      </c>
      <c r="C805" s="4" t="s">
        <v>2804</v>
      </c>
      <c r="D805" s="3" t="s">
        <v>2805</v>
      </c>
      <c r="E805" s="4" t="s">
        <v>19</v>
      </c>
      <c r="F805" s="3" t="s">
        <v>20</v>
      </c>
      <c r="G805" s="4" t="s">
        <v>19</v>
      </c>
      <c r="H805" s="3" t="s">
        <v>20</v>
      </c>
      <c r="I805" s="4" t="s">
        <v>19</v>
      </c>
      <c r="J805" s="3" t="s">
        <v>20</v>
      </c>
      <c r="K805" s="4" t="s">
        <v>15</v>
      </c>
      <c r="L805" s="4" t="s">
        <v>265</v>
      </c>
      <c r="M805" s="4" t="s">
        <v>15</v>
      </c>
      <c r="N805" s="4" t="s">
        <v>72</v>
      </c>
    </row>
    <row r="806">
      <c r="A806" s="4" t="s">
        <v>523</v>
      </c>
      <c r="B806" s="4" t="s">
        <v>2806</v>
      </c>
      <c r="C806" s="4" t="s">
        <v>2807</v>
      </c>
      <c r="D806" s="3" t="s">
        <v>2808</v>
      </c>
      <c r="E806" s="4" t="s">
        <v>19</v>
      </c>
      <c r="F806" s="3" t="s">
        <v>20</v>
      </c>
      <c r="G806" s="4" t="s">
        <v>19</v>
      </c>
      <c r="H806" s="3" t="s">
        <v>20</v>
      </c>
      <c r="I806" s="4" t="s">
        <v>19</v>
      </c>
      <c r="J806" s="3" t="s">
        <v>20</v>
      </c>
      <c r="K806" s="4" t="s">
        <v>19</v>
      </c>
      <c r="L806" s="3" t="s">
        <v>20</v>
      </c>
      <c r="M806" s="4" t="s">
        <v>19</v>
      </c>
      <c r="N806" s="3" t="s">
        <v>20</v>
      </c>
    </row>
    <row r="807">
      <c r="A807" s="4" t="s">
        <v>523</v>
      </c>
      <c r="B807" s="4" t="s">
        <v>2809</v>
      </c>
      <c r="C807" s="4" t="s">
        <v>2810</v>
      </c>
      <c r="D807" s="3" t="s">
        <v>2811</v>
      </c>
      <c r="E807" s="4" t="s">
        <v>19</v>
      </c>
      <c r="F807" s="3" t="s">
        <v>20</v>
      </c>
      <c r="G807" s="4" t="s">
        <v>19</v>
      </c>
      <c r="H807" s="3" t="s">
        <v>20</v>
      </c>
      <c r="I807" s="4" t="s">
        <v>19</v>
      </c>
      <c r="J807" s="3" t="s">
        <v>20</v>
      </c>
      <c r="K807" s="4" t="s">
        <v>19</v>
      </c>
      <c r="L807" s="3" t="s">
        <v>20</v>
      </c>
      <c r="M807" s="4" t="s">
        <v>15</v>
      </c>
      <c r="N807" s="4" t="s">
        <v>2812</v>
      </c>
    </row>
    <row r="808">
      <c r="A808" s="4" t="s">
        <v>523</v>
      </c>
      <c r="B808" s="4" t="s">
        <v>2813</v>
      </c>
      <c r="C808" s="4" t="s">
        <v>2814</v>
      </c>
      <c r="D808" s="3" t="s">
        <v>2815</v>
      </c>
      <c r="E808" s="4" t="s">
        <v>19</v>
      </c>
      <c r="F808" s="3" t="s">
        <v>20</v>
      </c>
      <c r="G808" s="4" t="s">
        <v>19</v>
      </c>
      <c r="H808" s="3" t="s">
        <v>20</v>
      </c>
      <c r="I808" s="4" t="s">
        <v>19</v>
      </c>
      <c r="J808" s="3" t="s">
        <v>20</v>
      </c>
      <c r="K808" s="4" t="s">
        <v>19</v>
      </c>
      <c r="L808" s="3" t="s">
        <v>20</v>
      </c>
      <c r="M808" s="4" t="s">
        <v>19</v>
      </c>
      <c r="N808" s="3" t="s">
        <v>20</v>
      </c>
    </row>
    <row r="809">
      <c r="A809" s="4" t="s">
        <v>523</v>
      </c>
      <c r="B809" s="4" t="s">
        <v>2816</v>
      </c>
      <c r="C809" s="4" t="s">
        <v>2817</v>
      </c>
      <c r="D809" s="3" t="s">
        <v>2818</v>
      </c>
      <c r="E809" s="4" t="s">
        <v>19</v>
      </c>
      <c r="F809" s="3" t="s">
        <v>20</v>
      </c>
      <c r="G809" s="4" t="s">
        <v>19</v>
      </c>
      <c r="H809" s="3" t="s">
        <v>20</v>
      </c>
      <c r="I809" s="4" t="s">
        <v>19</v>
      </c>
      <c r="J809" s="3" t="s">
        <v>20</v>
      </c>
      <c r="K809" s="4" t="s">
        <v>19</v>
      </c>
      <c r="L809" s="3" t="s">
        <v>20</v>
      </c>
      <c r="M809" s="4" t="s">
        <v>19</v>
      </c>
      <c r="N809" s="3" t="s">
        <v>20</v>
      </c>
    </row>
    <row r="810">
      <c r="A810" s="4" t="s">
        <v>523</v>
      </c>
      <c r="B810" s="4" t="s">
        <v>2819</v>
      </c>
      <c r="C810" s="4" t="s">
        <v>2820</v>
      </c>
      <c r="D810" s="3" t="s">
        <v>2821</v>
      </c>
      <c r="E810" s="4" t="s">
        <v>19</v>
      </c>
      <c r="F810" s="3" t="s">
        <v>20</v>
      </c>
      <c r="G810" s="4" t="s">
        <v>19</v>
      </c>
      <c r="H810" s="3" t="s">
        <v>20</v>
      </c>
      <c r="I810" s="4" t="s">
        <v>19</v>
      </c>
      <c r="J810" s="3" t="s">
        <v>20</v>
      </c>
      <c r="K810" s="4" t="s">
        <v>19</v>
      </c>
      <c r="L810" s="3" t="s">
        <v>20</v>
      </c>
      <c r="M810" s="4" t="s">
        <v>15</v>
      </c>
      <c r="N810" s="4" t="s">
        <v>28</v>
      </c>
    </row>
    <row r="811">
      <c r="A811" s="4" t="s">
        <v>523</v>
      </c>
      <c r="B811" s="4" t="s">
        <v>2822</v>
      </c>
      <c r="C811" s="4" t="s">
        <v>2823</v>
      </c>
      <c r="D811" s="3" t="s">
        <v>2824</v>
      </c>
      <c r="E811" s="4" t="s">
        <v>26</v>
      </c>
      <c r="F811" s="4" t="s">
        <v>1672</v>
      </c>
      <c r="G811" s="4" t="s">
        <v>15</v>
      </c>
      <c r="H811" s="4" t="s">
        <v>2462</v>
      </c>
      <c r="I811" s="4" t="s">
        <v>19</v>
      </c>
      <c r="J811" s="3" t="s">
        <v>20</v>
      </c>
      <c r="K811" s="4" t="s">
        <v>15</v>
      </c>
      <c r="L811" s="4" t="s">
        <v>472</v>
      </c>
      <c r="M811" s="4" t="s">
        <v>19</v>
      </c>
      <c r="N811" s="3" t="s">
        <v>20</v>
      </c>
    </row>
    <row r="812">
      <c r="A812" s="4" t="s">
        <v>523</v>
      </c>
      <c r="B812" s="4" t="s">
        <v>2825</v>
      </c>
      <c r="C812" s="4" t="s">
        <v>2826</v>
      </c>
      <c r="D812" s="3" t="s">
        <v>2827</v>
      </c>
      <c r="E812" s="4" t="s">
        <v>19</v>
      </c>
      <c r="F812" s="3" t="s">
        <v>20</v>
      </c>
      <c r="G812" s="4" t="s">
        <v>19</v>
      </c>
      <c r="H812" s="3" t="s">
        <v>20</v>
      </c>
      <c r="I812" s="4" t="s">
        <v>19</v>
      </c>
      <c r="J812" s="3" t="s">
        <v>20</v>
      </c>
      <c r="K812" s="4" t="s">
        <v>19</v>
      </c>
      <c r="L812" s="3" t="s">
        <v>20</v>
      </c>
      <c r="M812" s="4" t="s">
        <v>15</v>
      </c>
      <c r="N812" s="4" t="s">
        <v>28</v>
      </c>
    </row>
    <row r="813">
      <c r="A813" s="4" t="s">
        <v>523</v>
      </c>
      <c r="B813" s="4" t="s">
        <v>2828</v>
      </c>
      <c r="C813" s="4" t="s">
        <v>2829</v>
      </c>
      <c r="D813" s="3" t="s">
        <v>2830</v>
      </c>
      <c r="E813" s="4" t="s">
        <v>19</v>
      </c>
      <c r="F813" s="3" t="s">
        <v>20</v>
      </c>
      <c r="G813" s="4" t="s">
        <v>19</v>
      </c>
      <c r="H813" s="3" t="s">
        <v>20</v>
      </c>
      <c r="I813" s="4" t="s">
        <v>19</v>
      </c>
      <c r="J813" s="3" t="s">
        <v>20</v>
      </c>
      <c r="K813" s="4" t="s">
        <v>19</v>
      </c>
      <c r="L813" s="3" t="s">
        <v>20</v>
      </c>
      <c r="M813" s="4" t="s">
        <v>19</v>
      </c>
      <c r="N813" s="3" t="s">
        <v>20</v>
      </c>
    </row>
    <row r="814">
      <c r="A814" s="4" t="s">
        <v>523</v>
      </c>
      <c r="B814" s="4" t="s">
        <v>2831</v>
      </c>
      <c r="C814" s="4" t="s">
        <v>2832</v>
      </c>
      <c r="D814" s="3" t="s">
        <v>2833</v>
      </c>
      <c r="E814" s="4" t="s">
        <v>19</v>
      </c>
      <c r="F814" s="3" t="s">
        <v>20</v>
      </c>
      <c r="G814" s="4" t="s">
        <v>19</v>
      </c>
      <c r="H814" s="3" t="s">
        <v>20</v>
      </c>
      <c r="I814" s="4" t="s">
        <v>19</v>
      </c>
      <c r="J814" s="3" t="s">
        <v>20</v>
      </c>
      <c r="K814" s="4" t="s">
        <v>19</v>
      </c>
      <c r="L814" s="3" t="s">
        <v>20</v>
      </c>
      <c r="M814" s="4" t="s">
        <v>15</v>
      </c>
      <c r="N814" s="4" t="s">
        <v>28</v>
      </c>
    </row>
    <row r="815">
      <c r="A815" s="4" t="s">
        <v>523</v>
      </c>
      <c r="B815" s="4" t="s">
        <v>2834</v>
      </c>
      <c r="C815" s="4" t="s">
        <v>2835</v>
      </c>
      <c r="D815" s="3" t="s">
        <v>2836</v>
      </c>
      <c r="E815" s="4" t="s">
        <v>19</v>
      </c>
      <c r="F815" s="3" t="s">
        <v>20</v>
      </c>
      <c r="G815" s="4" t="s">
        <v>15</v>
      </c>
      <c r="H815" s="4" t="s">
        <v>63</v>
      </c>
      <c r="I815" s="4" t="s">
        <v>19</v>
      </c>
      <c r="J815" s="3" t="s">
        <v>20</v>
      </c>
      <c r="K815" s="4" t="s">
        <v>19</v>
      </c>
      <c r="L815" s="3" t="s">
        <v>20</v>
      </c>
      <c r="M815" s="4" t="s">
        <v>37</v>
      </c>
      <c r="N815" s="4" t="s">
        <v>641</v>
      </c>
    </row>
    <row r="816">
      <c r="A816" s="4" t="s">
        <v>523</v>
      </c>
      <c r="B816" s="4" t="s">
        <v>2837</v>
      </c>
      <c r="C816" s="4" t="s">
        <v>2838</v>
      </c>
      <c r="D816" s="3" t="s">
        <v>2839</v>
      </c>
      <c r="E816" s="4" t="s">
        <v>15</v>
      </c>
      <c r="F816" s="4" t="s">
        <v>25</v>
      </c>
      <c r="G816" s="4" t="s">
        <v>15</v>
      </c>
      <c r="H816" s="4" t="s">
        <v>32</v>
      </c>
      <c r="I816" s="4" t="s">
        <v>19</v>
      </c>
      <c r="J816" s="3" t="s">
        <v>20</v>
      </c>
      <c r="K816" s="4" t="s">
        <v>15</v>
      </c>
      <c r="L816" s="4" t="s">
        <v>119</v>
      </c>
      <c r="M816" s="4" t="s">
        <v>19</v>
      </c>
      <c r="N816" s="3" t="s">
        <v>20</v>
      </c>
    </row>
    <row r="817">
      <c r="A817" s="4" t="s">
        <v>523</v>
      </c>
      <c r="B817" s="4" t="s">
        <v>2840</v>
      </c>
      <c r="C817" s="4" t="s">
        <v>2841</v>
      </c>
      <c r="D817" s="3" t="s">
        <v>2842</v>
      </c>
      <c r="E817" s="4" t="s">
        <v>19</v>
      </c>
      <c r="F817" s="3" t="s">
        <v>20</v>
      </c>
      <c r="G817" s="4" t="s">
        <v>19</v>
      </c>
      <c r="H817" s="3" t="s">
        <v>20</v>
      </c>
      <c r="I817" s="4" t="s">
        <v>19</v>
      </c>
      <c r="J817" s="3" t="s">
        <v>20</v>
      </c>
      <c r="K817" s="4" t="s">
        <v>19</v>
      </c>
      <c r="L817" s="3" t="s">
        <v>20</v>
      </c>
      <c r="M817" s="4" t="s">
        <v>19</v>
      </c>
      <c r="N817" s="3" t="s">
        <v>20</v>
      </c>
    </row>
    <row r="818">
      <c r="A818" s="4" t="s">
        <v>523</v>
      </c>
      <c r="B818" s="4" t="s">
        <v>2843</v>
      </c>
      <c r="C818" s="4" t="s">
        <v>2844</v>
      </c>
      <c r="D818" s="3" t="s">
        <v>2845</v>
      </c>
      <c r="E818" s="4" t="s">
        <v>19</v>
      </c>
      <c r="F818" s="3" t="s">
        <v>20</v>
      </c>
      <c r="G818" s="4" t="s">
        <v>19</v>
      </c>
      <c r="H818" s="3" t="s">
        <v>20</v>
      </c>
      <c r="I818" s="4" t="s">
        <v>19</v>
      </c>
      <c r="J818" s="3" t="s">
        <v>20</v>
      </c>
      <c r="K818" s="4" t="s">
        <v>19</v>
      </c>
      <c r="L818" s="3" t="s">
        <v>20</v>
      </c>
      <c r="M818" s="4" t="s">
        <v>19</v>
      </c>
      <c r="N818" s="3" t="s">
        <v>20</v>
      </c>
    </row>
    <row r="819">
      <c r="A819" s="4" t="s">
        <v>523</v>
      </c>
      <c r="B819" s="4" t="s">
        <v>2846</v>
      </c>
      <c r="C819" s="4" t="s">
        <v>2847</v>
      </c>
      <c r="D819" s="3" t="s">
        <v>2848</v>
      </c>
      <c r="E819" s="4" t="s">
        <v>19</v>
      </c>
      <c r="F819" s="3" t="s">
        <v>20</v>
      </c>
      <c r="G819" s="4" t="s">
        <v>19</v>
      </c>
      <c r="H819" s="3" t="s">
        <v>20</v>
      </c>
      <c r="I819" s="4" t="s">
        <v>19</v>
      </c>
      <c r="J819" s="3" t="s">
        <v>20</v>
      </c>
      <c r="K819" s="4" t="s">
        <v>19</v>
      </c>
      <c r="L819" s="3" t="s">
        <v>20</v>
      </c>
      <c r="M819" s="4" t="s">
        <v>19</v>
      </c>
      <c r="N819" s="3" t="s">
        <v>20</v>
      </c>
    </row>
    <row r="820">
      <c r="A820" s="4" t="s">
        <v>523</v>
      </c>
      <c r="B820" s="4" t="s">
        <v>2849</v>
      </c>
      <c r="C820" s="4" t="s">
        <v>2850</v>
      </c>
      <c r="D820" s="3" t="s">
        <v>2851</v>
      </c>
      <c r="E820" s="4" t="s">
        <v>15</v>
      </c>
      <c r="F820" s="4" t="s">
        <v>982</v>
      </c>
      <c r="G820" s="4" t="s">
        <v>15</v>
      </c>
      <c r="H820" s="4" t="s">
        <v>245</v>
      </c>
      <c r="I820" s="4" t="s">
        <v>19</v>
      </c>
      <c r="J820" s="3" t="s">
        <v>20</v>
      </c>
      <c r="K820" s="4" t="s">
        <v>19</v>
      </c>
      <c r="L820" s="3" t="s">
        <v>20</v>
      </c>
      <c r="M820" s="4" t="s">
        <v>19</v>
      </c>
      <c r="N820" s="3" t="s">
        <v>20</v>
      </c>
    </row>
    <row r="821">
      <c r="A821" s="4" t="s">
        <v>523</v>
      </c>
      <c r="B821" s="4" t="s">
        <v>2852</v>
      </c>
      <c r="C821" s="4" t="s">
        <v>2853</v>
      </c>
      <c r="D821" s="3" t="s">
        <v>2854</v>
      </c>
      <c r="E821" s="4" t="s">
        <v>19</v>
      </c>
      <c r="F821" s="3" t="s">
        <v>20</v>
      </c>
      <c r="G821" s="4" t="s">
        <v>19</v>
      </c>
      <c r="H821" s="3" t="s">
        <v>20</v>
      </c>
      <c r="I821" s="4" t="s">
        <v>19</v>
      </c>
      <c r="J821" s="3" t="s">
        <v>20</v>
      </c>
      <c r="K821" s="4" t="s">
        <v>19</v>
      </c>
      <c r="L821" s="3" t="s">
        <v>20</v>
      </c>
      <c r="M821" s="4" t="s">
        <v>19</v>
      </c>
      <c r="N821" s="3" t="s">
        <v>20</v>
      </c>
    </row>
    <row r="822">
      <c r="A822" s="4" t="s">
        <v>523</v>
      </c>
      <c r="B822" s="4" t="s">
        <v>2855</v>
      </c>
      <c r="C822" s="4" t="s">
        <v>2856</v>
      </c>
      <c r="D822" s="3" t="s">
        <v>2857</v>
      </c>
      <c r="E822" s="4" t="s">
        <v>26</v>
      </c>
      <c r="F822" s="4" t="s">
        <v>97</v>
      </c>
      <c r="G822" s="4" t="s">
        <v>15</v>
      </c>
      <c r="H822" s="4" t="s">
        <v>32</v>
      </c>
      <c r="I822" s="4" t="s">
        <v>19</v>
      </c>
      <c r="J822" s="3" t="s">
        <v>20</v>
      </c>
      <c r="K822" s="4" t="s">
        <v>26</v>
      </c>
      <c r="L822" s="4" t="s">
        <v>443</v>
      </c>
      <c r="M822" s="4" t="s">
        <v>85</v>
      </c>
      <c r="N822" s="4" t="s">
        <v>2858</v>
      </c>
    </row>
    <row r="823">
      <c r="A823" s="4" t="s">
        <v>523</v>
      </c>
      <c r="B823" s="4" t="s">
        <v>2859</v>
      </c>
      <c r="C823" s="4" t="s">
        <v>2860</v>
      </c>
      <c r="D823" s="3" t="s">
        <v>2861</v>
      </c>
      <c r="E823" s="4" t="s">
        <v>19</v>
      </c>
      <c r="F823" s="3" t="s">
        <v>20</v>
      </c>
      <c r="G823" s="4" t="s">
        <v>19</v>
      </c>
      <c r="H823" s="3" t="s">
        <v>20</v>
      </c>
      <c r="I823" s="4" t="s">
        <v>19</v>
      </c>
      <c r="J823" s="3" t="s">
        <v>20</v>
      </c>
      <c r="K823" s="4" t="s">
        <v>19</v>
      </c>
      <c r="L823" s="3" t="s">
        <v>20</v>
      </c>
      <c r="M823" s="4" t="s">
        <v>26</v>
      </c>
      <c r="N823" s="4" t="s">
        <v>254</v>
      </c>
    </row>
    <row r="824">
      <c r="A824" s="4" t="s">
        <v>523</v>
      </c>
      <c r="B824" s="4" t="s">
        <v>2862</v>
      </c>
      <c r="C824" s="4" t="s">
        <v>2863</v>
      </c>
      <c r="D824" s="3" t="s">
        <v>2864</v>
      </c>
      <c r="E824" s="4" t="s">
        <v>19</v>
      </c>
      <c r="F824" s="3" t="s">
        <v>20</v>
      </c>
      <c r="G824" s="4" t="s">
        <v>26</v>
      </c>
      <c r="H824" s="4" t="s">
        <v>2865</v>
      </c>
      <c r="I824" s="4" t="s">
        <v>19</v>
      </c>
      <c r="J824" s="3" t="s">
        <v>20</v>
      </c>
      <c r="K824" s="4" t="s">
        <v>19</v>
      </c>
      <c r="L824" s="3" t="s">
        <v>20</v>
      </c>
      <c r="M824" s="4" t="s">
        <v>26</v>
      </c>
      <c r="N824" s="4" t="s">
        <v>2866</v>
      </c>
    </row>
    <row r="825">
      <c r="A825" s="4" t="s">
        <v>523</v>
      </c>
      <c r="B825" s="4" t="s">
        <v>2867</v>
      </c>
      <c r="C825" s="4" t="s">
        <v>2868</v>
      </c>
      <c r="D825" s="3" t="s">
        <v>2869</v>
      </c>
      <c r="E825" s="4" t="s">
        <v>15</v>
      </c>
      <c r="F825" s="4" t="s">
        <v>25</v>
      </c>
      <c r="G825" s="4" t="s">
        <v>19</v>
      </c>
      <c r="H825" s="3" t="s">
        <v>20</v>
      </c>
      <c r="I825" s="4" t="s">
        <v>19</v>
      </c>
      <c r="J825" s="3" t="s">
        <v>20</v>
      </c>
      <c r="K825" s="4" t="s">
        <v>19</v>
      </c>
      <c r="L825" s="3" t="s">
        <v>20</v>
      </c>
      <c r="M825" s="4" t="s">
        <v>19</v>
      </c>
      <c r="N825" s="3" t="s">
        <v>20</v>
      </c>
    </row>
    <row r="826">
      <c r="A826" s="4" t="s">
        <v>523</v>
      </c>
      <c r="B826" s="4" t="s">
        <v>2870</v>
      </c>
      <c r="C826" s="4" t="s">
        <v>2871</v>
      </c>
      <c r="D826" s="3" t="s">
        <v>2872</v>
      </c>
      <c r="E826" s="4" t="s">
        <v>15</v>
      </c>
      <c r="F826" s="4" t="s">
        <v>315</v>
      </c>
      <c r="G826" s="4" t="s">
        <v>15</v>
      </c>
      <c r="H826" s="4" t="s">
        <v>32</v>
      </c>
      <c r="I826" s="4" t="s">
        <v>15</v>
      </c>
      <c r="J826" s="4" t="s">
        <v>1094</v>
      </c>
      <c r="K826" s="4" t="s">
        <v>15</v>
      </c>
      <c r="L826" s="4" t="s">
        <v>119</v>
      </c>
      <c r="M826" s="4" t="s">
        <v>15</v>
      </c>
      <c r="N826" s="4" t="s">
        <v>28</v>
      </c>
    </row>
    <row r="827">
      <c r="A827" s="4" t="s">
        <v>523</v>
      </c>
      <c r="B827" s="4" t="s">
        <v>2873</v>
      </c>
      <c r="C827" s="4" t="s">
        <v>2874</v>
      </c>
      <c r="D827" s="3" t="s">
        <v>2875</v>
      </c>
      <c r="E827" s="4" t="s">
        <v>15</v>
      </c>
      <c r="F827" s="4" t="s">
        <v>982</v>
      </c>
      <c r="G827" s="4" t="s">
        <v>19</v>
      </c>
      <c r="H827" s="3" t="s">
        <v>20</v>
      </c>
      <c r="I827" s="4" t="s">
        <v>15</v>
      </c>
      <c r="J827" s="4" t="s">
        <v>71</v>
      </c>
      <c r="K827" s="4" t="s">
        <v>19</v>
      </c>
      <c r="L827" s="3" t="s">
        <v>20</v>
      </c>
      <c r="M827" s="4" t="s">
        <v>19</v>
      </c>
      <c r="N827" s="3" t="s">
        <v>20</v>
      </c>
    </row>
    <row r="828">
      <c r="A828" s="4" t="s">
        <v>523</v>
      </c>
      <c r="B828" s="4" t="s">
        <v>2876</v>
      </c>
      <c r="C828" s="4" t="s">
        <v>2877</v>
      </c>
      <c r="D828" s="3" t="s">
        <v>2878</v>
      </c>
      <c r="E828" s="4" t="s">
        <v>19</v>
      </c>
      <c r="F828" s="3" t="s">
        <v>20</v>
      </c>
      <c r="G828" s="4" t="s">
        <v>19</v>
      </c>
      <c r="H828" s="3" t="s">
        <v>20</v>
      </c>
      <c r="I828" s="4" t="s">
        <v>19</v>
      </c>
      <c r="J828" s="3" t="s">
        <v>20</v>
      </c>
      <c r="K828" s="4" t="s">
        <v>19</v>
      </c>
      <c r="L828" s="3" t="s">
        <v>20</v>
      </c>
      <c r="M828" s="4" t="s">
        <v>19</v>
      </c>
      <c r="N828" s="3" t="s">
        <v>20</v>
      </c>
    </row>
    <row r="829">
      <c r="A829" s="4" t="s">
        <v>523</v>
      </c>
      <c r="B829" s="4" t="s">
        <v>2879</v>
      </c>
      <c r="C829" s="4" t="s">
        <v>2880</v>
      </c>
      <c r="D829" s="3" t="s">
        <v>2881</v>
      </c>
      <c r="E829" s="4" t="s">
        <v>19</v>
      </c>
      <c r="F829" s="3" t="s">
        <v>20</v>
      </c>
      <c r="G829" s="4" t="s">
        <v>19</v>
      </c>
      <c r="H829" s="3" t="s">
        <v>20</v>
      </c>
      <c r="I829" s="4" t="s">
        <v>19</v>
      </c>
      <c r="J829" s="3" t="s">
        <v>20</v>
      </c>
      <c r="K829" s="4" t="s">
        <v>19</v>
      </c>
      <c r="L829" s="3" t="s">
        <v>20</v>
      </c>
      <c r="M829" s="4" t="s">
        <v>19</v>
      </c>
      <c r="N829" s="3" t="s">
        <v>20</v>
      </c>
    </row>
    <row r="830">
      <c r="A830" s="4" t="s">
        <v>523</v>
      </c>
      <c r="B830" s="4" t="s">
        <v>2882</v>
      </c>
      <c r="C830" s="4" t="s">
        <v>2883</v>
      </c>
      <c r="D830" s="3" t="s">
        <v>2884</v>
      </c>
      <c r="E830" s="4" t="s">
        <v>19</v>
      </c>
      <c r="F830" s="3" t="s">
        <v>20</v>
      </c>
      <c r="G830" s="4" t="s">
        <v>19</v>
      </c>
      <c r="H830" s="3" t="s">
        <v>20</v>
      </c>
      <c r="I830" s="4" t="s">
        <v>15</v>
      </c>
      <c r="J830" s="4" t="s">
        <v>2885</v>
      </c>
      <c r="K830" s="4" t="s">
        <v>19</v>
      </c>
      <c r="L830" s="3" t="s">
        <v>20</v>
      </c>
      <c r="M830" s="4" t="s">
        <v>19</v>
      </c>
      <c r="N830" s="3" t="s">
        <v>20</v>
      </c>
    </row>
    <row r="831">
      <c r="A831" s="4" t="s">
        <v>523</v>
      </c>
      <c r="B831" s="4" t="s">
        <v>2886</v>
      </c>
      <c r="C831" s="4" t="s">
        <v>2887</v>
      </c>
      <c r="D831" s="3" t="s">
        <v>2888</v>
      </c>
      <c r="E831" s="4" t="s">
        <v>19</v>
      </c>
      <c r="F831" s="3" t="s">
        <v>20</v>
      </c>
      <c r="G831" s="4" t="s">
        <v>15</v>
      </c>
      <c r="H831" s="4" t="s">
        <v>32</v>
      </c>
      <c r="I831" s="4" t="s">
        <v>19</v>
      </c>
      <c r="J831" s="3" t="s">
        <v>20</v>
      </c>
      <c r="K831" s="4" t="s">
        <v>15</v>
      </c>
      <c r="L831" s="4" t="s">
        <v>265</v>
      </c>
      <c r="M831" s="4" t="s">
        <v>15</v>
      </c>
      <c r="N831" s="4" t="s">
        <v>28</v>
      </c>
    </row>
    <row r="832">
      <c r="A832" s="4" t="s">
        <v>523</v>
      </c>
      <c r="B832" s="4" t="s">
        <v>2889</v>
      </c>
      <c r="C832" s="4" t="s">
        <v>2890</v>
      </c>
      <c r="D832" s="3" t="s">
        <v>2891</v>
      </c>
      <c r="E832" s="4" t="s">
        <v>15</v>
      </c>
      <c r="F832" s="4" t="s">
        <v>25</v>
      </c>
      <c r="G832" s="4" t="s">
        <v>19</v>
      </c>
      <c r="H832" s="3" t="s">
        <v>20</v>
      </c>
      <c r="I832" s="4" t="s">
        <v>19</v>
      </c>
      <c r="J832" s="3" t="s">
        <v>20</v>
      </c>
      <c r="K832" s="4" t="s">
        <v>19</v>
      </c>
      <c r="L832" s="3" t="s">
        <v>20</v>
      </c>
      <c r="M832" s="4" t="s">
        <v>15</v>
      </c>
      <c r="N832" s="4" t="s">
        <v>28</v>
      </c>
    </row>
    <row r="833">
      <c r="A833" s="4" t="s">
        <v>523</v>
      </c>
      <c r="B833" s="4" t="s">
        <v>2892</v>
      </c>
      <c r="C833" s="4" t="s">
        <v>2893</v>
      </c>
      <c r="D833" s="3" t="s">
        <v>2894</v>
      </c>
      <c r="E833" s="4" t="s">
        <v>19</v>
      </c>
      <c r="F833" s="3" t="s">
        <v>20</v>
      </c>
      <c r="G833" s="4" t="s">
        <v>19</v>
      </c>
      <c r="H833" s="3" t="s">
        <v>20</v>
      </c>
      <c r="I833" s="4" t="s">
        <v>19</v>
      </c>
      <c r="J833" s="3" t="s">
        <v>20</v>
      </c>
      <c r="K833" s="4" t="s">
        <v>19</v>
      </c>
      <c r="L833" s="3" t="s">
        <v>20</v>
      </c>
      <c r="M833" s="4" t="s">
        <v>19</v>
      </c>
      <c r="N833" s="3" t="s">
        <v>20</v>
      </c>
    </row>
    <row r="834">
      <c r="A834" s="4" t="s">
        <v>523</v>
      </c>
      <c r="B834" s="4" t="s">
        <v>2895</v>
      </c>
      <c r="C834" s="4" t="s">
        <v>2896</v>
      </c>
      <c r="D834" s="3" t="s">
        <v>2897</v>
      </c>
      <c r="E834" s="4" t="s">
        <v>15</v>
      </c>
      <c r="F834" s="4" t="s">
        <v>155</v>
      </c>
      <c r="G834" s="4" t="s">
        <v>19</v>
      </c>
      <c r="H834" s="3" t="s">
        <v>20</v>
      </c>
      <c r="I834" s="4" t="s">
        <v>15</v>
      </c>
      <c r="J834" s="4" t="s">
        <v>461</v>
      </c>
      <c r="K834" s="4" t="s">
        <v>19</v>
      </c>
      <c r="L834" s="3" t="s">
        <v>20</v>
      </c>
      <c r="M834" s="4" t="s">
        <v>19</v>
      </c>
      <c r="N834" s="3" t="s">
        <v>20</v>
      </c>
    </row>
    <row r="835">
      <c r="A835" s="4" t="s">
        <v>523</v>
      </c>
      <c r="B835" s="4" t="s">
        <v>2898</v>
      </c>
      <c r="C835" s="4" t="s">
        <v>2899</v>
      </c>
      <c r="D835" s="3" t="s">
        <v>2900</v>
      </c>
      <c r="E835" s="4" t="s">
        <v>19</v>
      </c>
      <c r="F835" s="3" t="s">
        <v>20</v>
      </c>
      <c r="G835" s="4" t="s">
        <v>19</v>
      </c>
      <c r="H835" s="3" t="s">
        <v>20</v>
      </c>
      <c r="I835" s="4" t="s">
        <v>19</v>
      </c>
      <c r="J835" s="3" t="s">
        <v>20</v>
      </c>
      <c r="K835" s="4" t="s">
        <v>19</v>
      </c>
      <c r="L835" s="3" t="s">
        <v>20</v>
      </c>
      <c r="M835" s="4" t="s">
        <v>19</v>
      </c>
      <c r="N835" s="3" t="s">
        <v>20</v>
      </c>
    </row>
    <row r="836">
      <c r="A836" s="4" t="s">
        <v>523</v>
      </c>
      <c r="B836" s="4" t="s">
        <v>2901</v>
      </c>
      <c r="C836" s="4" t="s">
        <v>2902</v>
      </c>
      <c r="D836" s="3" t="s">
        <v>2903</v>
      </c>
      <c r="E836" s="4" t="s">
        <v>19</v>
      </c>
      <c r="F836" s="3" t="s">
        <v>20</v>
      </c>
      <c r="G836" s="4" t="s">
        <v>19</v>
      </c>
      <c r="H836" s="3" t="s">
        <v>20</v>
      </c>
      <c r="I836" s="4" t="s">
        <v>19</v>
      </c>
      <c r="J836" s="3" t="s">
        <v>20</v>
      </c>
      <c r="K836" s="4" t="s">
        <v>19</v>
      </c>
      <c r="L836" s="3" t="s">
        <v>20</v>
      </c>
      <c r="M836" s="4" t="s">
        <v>19</v>
      </c>
      <c r="N836" s="3" t="s">
        <v>20</v>
      </c>
    </row>
    <row r="837">
      <c r="A837" s="4" t="s">
        <v>523</v>
      </c>
      <c r="B837" s="4" t="s">
        <v>2904</v>
      </c>
      <c r="C837" s="4" t="s">
        <v>2905</v>
      </c>
      <c r="D837" s="3" t="s">
        <v>2906</v>
      </c>
      <c r="E837" s="4" t="s">
        <v>19</v>
      </c>
      <c r="F837" s="3" t="s">
        <v>20</v>
      </c>
      <c r="G837" s="4" t="s">
        <v>15</v>
      </c>
      <c r="H837" s="4" t="s">
        <v>63</v>
      </c>
      <c r="I837" s="4" t="s">
        <v>15</v>
      </c>
      <c r="J837" s="4" t="s">
        <v>2885</v>
      </c>
      <c r="K837" s="4" t="s">
        <v>15</v>
      </c>
      <c r="L837" s="4" t="s">
        <v>365</v>
      </c>
      <c r="M837" s="4" t="s">
        <v>26</v>
      </c>
      <c r="N837" s="4" t="s">
        <v>254</v>
      </c>
    </row>
    <row r="838">
      <c r="A838" s="4" t="s">
        <v>523</v>
      </c>
      <c r="B838" s="4" t="s">
        <v>2907</v>
      </c>
      <c r="C838" s="4" t="s">
        <v>2908</v>
      </c>
      <c r="D838" s="3" t="s">
        <v>2909</v>
      </c>
      <c r="E838" s="4" t="s">
        <v>19</v>
      </c>
      <c r="F838" s="3" t="s">
        <v>20</v>
      </c>
      <c r="G838" s="4" t="s">
        <v>19</v>
      </c>
      <c r="H838" s="3" t="s">
        <v>20</v>
      </c>
      <c r="I838" s="4" t="s">
        <v>85</v>
      </c>
      <c r="J838" s="4" t="s">
        <v>2910</v>
      </c>
      <c r="K838" s="4" t="s">
        <v>19</v>
      </c>
      <c r="L838" s="3" t="s">
        <v>20</v>
      </c>
      <c r="M838" s="4" t="s">
        <v>15</v>
      </c>
      <c r="N838" s="4" t="s">
        <v>28</v>
      </c>
    </row>
    <row r="839">
      <c r="A839" s="4" t="s">
        <v>523</v>
      </c>
      <c r="B839" s="4" t="s">
        <v>2911</v>
      </c>
      <c r="C839" s="4" t="s">
        <v>2912</v>
      </c>
      <c r="D839" s="3" t="s">
        <v>2913</v>
      </c>
      <c r="E839" s="4" t="s">
        <v>26</v>
      </c>
      <c r="F839" s="4" t="s">
        <v>97</v>
      </c>
      <c r="G839" s="4" t="s">
        <v>15</v>
      </c>
      <c r="H839" s="4" t="s">
        <v>32</v>
      </c>
      <c r="I839" s="4" t="s">
        <v>42</v>
      </c>
      <c r="J839" s="4" t="s">
        <v>2914</v>
      </c>
      <c r="K839" s="4" t="s">
        <v>19</v>
      </c>
      <c r="L839" s="3" t="s">
        <v>20</v>
      </c>
      <c r="M839" s="4" t="s">
        <v>26</v>
      </c>
      <c r="N839" s="4" t="s">
        <v>2915</v>
      </c>
    </row>
    <row r="840">
      <c r="A840" s="4" t="s">
        <v>523</v>
      </c>
      <c r="B840" s="4" t="s">
        <v>2916</v>
      </c>
      <c r="C840" s="4" t="s">
        <v>2917</v>
      </c>
      <c r="D840" s="3" t="s">
        <v>2918</v>
      </c>
      <c r="E840" s="4" t="s">
        <v>19</v>
      </c>
      <c r="F840" s="3" t="s">
        <v>20</v>
      </c>
      <c r="G840" s="4" t="s">
        <v>19</v>
      </c>
      <c r="H840" s="3" t="s">
        <v>20</v>
      </c>
      <c r="I840" s="4" t="s">
        <v>19</v>
      </c>
      <c r="J840" s="3" t="s">
        <v>20</v>
      </c>
      <c r="K840" s="4" t="s">
        <v>19</v>
      </c>
      <c r="L840" s="3" t="s">
        <v>20</v>
      </c>
      <c r="M840" s="4" t="s">
        <v>19</v>
      </c>
      <c r="N840" s="3" t="s">
        <v>20</v>
      </c>
    </row>
    <row r="841">
      <c r="A841" s="4" t="s">
        <v>523</v>
      </c>
      <c r="B841" s="4" t="s">
        <v>2919</v>
      </c>
      <c r="C841" s="4" t="s">
        <v>2920</v>
      </c>
      <c r="D841" s="3" t="s">
        <v>2921</v>
      </c>
      <c r="E841" s="4" t="s">
        <v>19</v>
      </c>
      <c r="F841" s="3" t="s">
        <v>20</v>
      </c>
      <c r="G841" s="4" t="s">
        <v>15</v>
      </c>
      <c r="H841" s="4" t="s">
        <v>32</v>
      </c>
      <c r="I841" s="4" t="s">
        <v>200</v>
      </c>
      <c r="J841" s="4" t="s">
        <v>2922</v>
      </c>
      <c r="K841" s="4" t="s">
        <v>19</v>
      </c>
      <c r="L841" s="3" t="s">
        <v>20</v>
      </c>
      <c r="M841" s="4" t="s">
        <v>19</v>
      </c>
      <c r="N841" s="3" t="s">
        <v>20</v>
      </c>
    </row>
    <row r="842">
      <c r="A842" s="4" t="s">
        <v>523</v>
      </c>
      <c r="B842" s="4" t="s">
        <v>2923</v>
      </c>
      <c r="C842" s="4" t="s">
        <v>2924</v>
      </c>
      <c r="D842" s="3" t="s">
        <v>2925</v>
      </c>
      <c r="E842" s="4" t="s">
        <v>26</v>
      </c>
      <c r="F842" s="4" t="s">
        <v>47</v>
      </c>
      <c r="G842" s="4" t="s">
        <v>19</v>
      </c>
      <c r="H842" s="3" t="s">
        <v>20</v>
      </c>
      <c r="I842" s="4" t="s">
        <v>527</v>
      </c>
      <c r="J842" s="4" t="s">
        <v>2926</v>
      </c>
      <c r="K842" s="4" t="s">
        <v>19</v>
      </c>
      <c r="L842" s="3" t="s">
        <v>20</v>
      </c>
      <c r="M842" s="4" t="s">
        <v>85</v>
      </c>
      <c r="N842" s="4" t="s">
        <v>2927</v>
      </c>
    </row>
    <row r="843">
      <c r="A843" s="4" t="s">
        <v>523</v>
      </c>
      <c r="B843" s="4" t="s">
        <v>2928</v>
      </c>
      <c r="C843" s="4" t="s">
        <v>2929</v>
      </c>
      <c r="D843" s="3" t="s">
        <v>2930</v>
      </c>
      <c r="E843" s="4" t="s">
        <v>37</v>
      </c>
      <c r="F843" s="4" t="s">
        <v>2931</v>
      </c>
      <c r="G843" s="4" t="s">
        <v>26</v>
      </c>
      <c r="H843" s="4" t="s">
        <v>275</v>
      </c>
      <c r="I843" s="4" t="s">
        <v>200</v>
      </c>
      <c r="J843" s="4" t="s">
        <v>2932</v>
      </c>
      <c r="K843" s="4" t="s">
        <v>19</v>
      </c>
      <c r="L843" s="3" t="s">
        <v>20</v>
      </c>
      <c r="M843" s="4" t="s">
        <v>19</v>
      </c>
      <c r="N843" s="3" t="s">
        <v>20</v>
      </c>
    </row>
    <row r="844">
      <c r="A844" s="4" t="s">
        <v>523</v>
      </c>
      <c r="B844" s="4" t="s">
        <v>2933</v>
      </c>
      <c r="C844" s="4" t="s">
        <v>2934</v>
      </c>
      <c r="D844" s="3" t="s">
        <v>2935</v>
      </c>
      <c r="E844" s="4" t="s">
        <v>26</v>
      </c>
      <c r="F844" s="4" t="s">
        <v>97</v>
      </c>
      <c r="G844" s="4" t="s">
        <v>26</v>
      </c>
      <c r="H844" s="4" t="s">
        <v>160</v>
      </c>
      <c r="I844" s="4" t="s">
        <v>19</v>
      </c>
      <c r="J844" s="3" t="s">
        <v>20</v>
      </c>
      <c r="K844" s="4" t="s">
        <v>15</v>
      </c>
      <c r="L844" s="4" t="s">
        <v>472</v>
      </c>
      <c r="M844" s="4" t="s">
        <v>19</v>
      </c>
      <c r="N844" s="3" t="s">
        <v>20</v>
      </c>
    </row>
    <row r="845">
      <c r="A845" s="4" t="s">
        <v>523</v>
      </c>
      <c r="B845" s="4" t="s">
        <v>2936</v>
      </c>
      <c r="C845" s="4" t="s">
        <v>2937</v>
      </c>
      <c r="D845" s="3" t="s">
        <v>2938</v>
      </c>
      <c r="E845" s="4" t="s">
        <v>37</v>
      </c>
      <c r="F845" s="4" t="s">
        <v>305</v>
      </c>
      <c r="G845" s="4" t="s">
        <v>37</v>
      </c>
      <c r="H845" s="4" t="s">
        <v>2939</v>
      </c>
      <c r="I845" s="4" t="s">
        <v>19</v>
      </c>
      <c r="J845" s="3" t="s">
        <v>20</v>
      </c>
      <c r="K845" s="4" t="s">
        <v>15</v>
      </c>
      <c r="L845" s="4" t="s">
        <v>703</v>
      </c>
      <c r="M845" s="4" t="s">
        <v>19</v>
      </c>
      <c r="N845" s="3" t="s">
        <v>20</v>
      </c>
    </row>
    <row r="846">
      <c r="A846" s="4" t="s">
        <v>523</v>
      </c>
      <c r="B846" s="4" t="s">
        <v>2940</v>
      </c>
      <c r="C846" s="4" t="s">
        <v>2941</v>
      </c>
      <c r="D846" s="3" t="s">
        <v>2942</v>
      </c>
      <c r="E846" s="4" t="s">
        <v>19</v>
      </c>
      <c r="F846" s="3" t="s">
        <v>20</v>
      </c>
      <c r="G846" s="4" t="s">
        <v>19</v>
      </c>
      <c r="H846" s="3" t="s">
        <v>20</v>
      </c>
      <c r="I846" s="4" t="s">
        <v>26</v>
      </c>
      <c r="J846" s="4" t="s">
        <v>2943</v>
      </c>
      <c r="K846" s="4" t="s">
        <v>19</v>
      </c>
      <c r="L846" s="3" t="s">
        <v>20</v>
      </c>
      <c r="M846" s="4" t="s">
        <v>19</v>
      </c>
      <c r="N846" s="3" t="s">
        <v>20</v>
      </c>
    </row>
    <row r="847">
      <c r="A847" s="4" t="s">
        <v>523</v>
      </c>
      <c r="B847" s="4" t="s">
        <v>2944</v>
      </c>
      <c r="C847" s="4" t="s">
        <v>2945</v>
      </c>
      <c r="D847" s="3" t="s">
        <v>2946</v>
      </c>
      <c r="E847" s="4" t="s">
        <v>19</v>
      </c>
      <c r="F847" s="3" t="s">
        <v>20</v>
      </c>
      <c r="G847" s="4" t="s">
        <v>19</v>
      </c>
      <c r="H847" s="3" t="s">
        <v>20</v>
      </c>
      <c r="I847" s="4" t="s">
        <v>37</v>
      </c>
      <c r="J847" s="4" t="s">
        <v>2947</v>
      </c>
      <c r="K847" s="4" t="s">
        <v>19</v>
      </c>
      <c r="L847" s="3" t="s">
        <v>20</v>
      </c>
      <c r="M847" s="4" t="s">
        <v>19</v>
      </c>
      <c r="N847" s="3" t="s">
        <v>20</v>
      </c>
    </row>
    <row r="848">
      <c r="A848" s="4" t="s">
        <v>523</v>
      </c>
      <c r="B848" s="4" t="s">
        <v>2948</v>
      </c>
      <c r="C848" s="4" t="s">
        <v>2949</v>
      </c>
      <c r="D848" s="3" t="s">
        <v>2950</v>
      </c>
      <c r="E848" s="4" t="s">
        <v>19</v>
      </c>
      <c r="F848" s="3" t="s">
        <v>20</v>
      </c>
      <c r="G848" s="4" t="s">
        <v>19</v>
      </c>
      <c r="H848" s="3" t="s">
        <v>20</v>
      </c>
      <c r="I848" s="4" t="s">
        <v>19</v>
      </c>
      <c r="J848" s="3" t="s">
        <v>20</v>
      </c>
      <c r="K848" s="4" t="s">
        <v>19</v>
      </c>
      <c r="L848" s="3" t="s">
        <v>20</v>
      </c>
      <c r="M848" s="4" t="s">
        <v>19</v>
      </c>
      <c r="N848" s="3" t="s">
        <v>20</v>
      </c>
    </row>
    <row r="849">
      <c r="A849" s="4" t="s">
        <v>523</v>
      </c>
      <c r="B849" s="4" t="s">
        <v>2951</v>
      </c>
      <c r="C849" s="4" t="s">
        <v>2952</v>
      </c>
      <c r="D849" s="3" t="s">
        <v>2953</v>
      </c>
      <c r="E849" s="4" t="s">
        <v>19</v>
      </c>
      <c r="F849" s="3" t="s">
        <v>20</v>
      </c>
      <c r="G849" s="4" t="s">
        <v>200</v>
      </c>
      <c r="H849" s="4" t="s">
        <v>2954</v>
      </c>
      <c r="I849" s="4" t="s">
        <v>19</v>
      </c>
      <c r="J849" s="3" t="s">
        <v>20</v>
      </c>
      <c r="K849" s="4" t="s">
        <v>37</v>
      </c>
      <c r="L849" s="4" t="s">
        <v>2955</v>
      </c>
      <c r="M849" s="4" t="s">
        <v>85</v>
      </c>
      <c r="N849" s="4" t="s">
        <v>1298</v>
      </c>
    </row>
    <row r="850">
      <c r="A850" s="4" t="s">
        <v>523</v>
      </c>
      <c r="B850" s="4" t="s">
        <v>2956</v>
      </c>
      <c r="C850" s="4" t="s">
        <v>2957</v>
      </c>
      <c r="D850" s="3" t="s">
        <v>2958</v>
      </c>
      <c r="E850" s="4" t="s">
        <v>26</v>
      </c>
      <c r="F850" s="4" t="s">
        <v>47</v>
      </c>
      <c r="G850" s="4" t="s">
        <v>26</v>
      </c>
      <c r="H850" s="4" t="s">
        <v>2959</v>
      </c>
      <c r="I850" s="4" t="s">
        <v>19</v>
      </c>
      <c r="J850" s="3" t="s">
        <v>20</v>
      </c>
      <c r="K850" s="4" t="s">
        <v>19</v>
      </c>
      <c r="L850" s="3" t="s">
        <v>20</v>
      </c>
      <c r="M850" s="4" t="s">
        <v>26</v>
      </c>
      <c r="N850" s="4" t="s">
        <v>254</v>
      </c>
    </row>
    <row r="851">
      <c r="A851" s="4" t="s">
        <v>523</v>
      </c>
      <c r="B851" s="4" t="s">
        <v>2960</v>
      </c>
      <c r="C851" s="4" t="s">
        <v>2961</v>
      </c>
      <c r="D851" s="3" t="s">
        <v>2962</v>
      </c>
      <c r="E851" s="4" t="s">
        <v>19</v>
      </c>
      <c r="F851" s="3" t="s">
        <v>20</v>
      </c>
      <c r="G851" s="4" t="s">
        <v>19</v>
      </c>
      <c r="H851" s="3" t="s">
        <v>20</v>
      </c>
      <c r="I851" s="4" t="s">
        <v>19</v>
      </c>
      <c r="J851" s="3" t="s">
        <v>20</v>
      </c>
      <c r="K851" s="4" t="s">
        <v>15</v>
      </c>
      <c r="L851" s="4" t="s">
        <v>386</v>
      </c>
      <c r="M851" s="4" t="s">
        <v>19</v>
      </c>
      <c r="N851" s="3" t="s">
        <v>20</v>
      </c>
    </row>
    <row r="852">
      <c r="A852" s="4" t="s">
        <v>523</v>
      </c>
      <c r="B852" s="4" t="s">
        <v>2963</v>
      </c>
      <c r="C852" s="4" t="s">
        <v>2964</v>
      </c>
      <c r="D852" s="3" t="s">
        <v>2965</v>
      </c>
      <c r="E852" s="4" t="s">
        <v>15</v>
      </c>
      <c r="F852" s="4" t="s">
        <v>25</v>
      </c>
      <c r="G852" s="4" t="s">
        <v>15</v>
      </c>
      <c r="H852" s="4" t="s">
        <v>63</v>
      </c>
      <c r="I852" s="4" t="s">
        <v>15</v>
      </c>
      <c r="J852" s="4" t="s">
        <v>1174</v>
      </c>
      <c r="K852" s="4" t="s">
        <v>19</v>
      </c>
      <c r="L852" s="3" t="s">
        <v>20</v>
      </c>
      <c r="M852" s="4" t="s">
        <v>19</v>
      </c>
      <c r="N852" s="3" t="s">
        <v>20</v>
      </c>
    </row>
    <row r="853">
      <c r="A853" s="4" t="s">
        <v>523</v>
      </c>
      <c r="B853" s="4" t="s">
        <v>2966</v>
      </c>
      <c r="C853" s="4" t="s">
        <v>2967</v>
      </c>
      <c r="D853" s="3" t="s">
        <v>2968</v>
      </c>
      <c r="E853" s="4" t="s">
        <v>19</v>
      </c>
      <c r="F853" s="3" t="s">
        <v>20</v>
      </c>
      <c r="G853" s="4" t="s">
        <v>19</v>
      </c>
      <c r="H853" s="3" t="s">
        <v>20</v>
      </c>
      <c r="I853" s="4" t="s">
        <v>15</v>
      </c>
      <c r="J853" s="4" t="s">
        <v>860</v>
      </c>
      <c r="K853" s="4" t="s">
        <v>15</v>
      </c>
      <c r="L853" s="4" t="s">
        <v>265</v>
      </c>
      <c r="M853" s="4" t="s">
        <v>15</v>
      </c>
      <c r="N853" s="4" t="s">
        <v>28</v>
      </c>
    </row>
    <row r="854">
      <c r="A854" s="4" t="s">
        <v>523</v>
      </c>
      <c r="B854" s="4" t="s">
        <v>2969</v>
      </c>
      <c r="C854" s="4" t="s">
        <v>2970</v>
      </c>
      <c r="D854" s="3" t="s">
        <v>2971</v>
      </c>
      <c r="E854" s="4" t="s">
        <v>19</v>
      </c>
      <c r="F854" s="3" t="s">
        <v>20</v>
      </c>
      <c r="G854" s="4" t="s">
        <v>19</v>
      </c>
      <c r="H854" s="3" t="s">
        <v>20</v>
      </c>
      <c r="I854" s="4" t="s">
        <v>15</v>
      </c>
      <c r="J854" s="4" t="s">
        <v>1174</v>
      </c>
      <c r="K854" s="4" t="s">
        <v>19</v>
      </c>
      <c r="L854" s="3" t="s">
        <v>20</v>
      </c>
      <c r="M854" s="4" t="s">
        <v>37</v>
      </c>
      <c r="N854" s="4" t="s">
        <v>2256</v>
      </c>
    </row>
    <row r="855">
      <c r="A855" s="4" t="s">
        <v>523</v>
      </c>
      <c r="B855" s="4" t="s">
        <v>2972</v>
      </c>
      <c r="C855" s="4" t="s">
        <v>2973</v>
      </c>
      <c r="D855" s="3" t="s">
        <v>2974</v>
      </c>
      <c r="E855" s="4" t="s">
        <v>15</v>
      </c>
      <c r="F855" s="4" t="s">
        <v>25</v>
      </c>
      <c r="G855" s="4" t="s">
        <v>19</v>
      </c>
      <c r="H855" s="3" t="s">
        <v>20</v>
      </c>
      <c r="I855" s="4" t="s">
        <v>19</v>
      </c>
      <c r="J855" s="3" t="s">
        <v>20</v>
      </c>
      <c r="K855" s="4" t="s">
        <v>19</v>
      </c>
      <c r="L855" s="3" t="s">
        <v>20</v>
      </c>
      <c r="M855" s="4" t="s">
        <v>26</v>
      </c>
      <c r="N855" s="4" t="s">
        <v>156</v>
      </c>
    </row>
    <row r="856">
      <c r="A856" s="4" t="s">
        <v>523</v>
      </c>
      <c r="B856" s="4" t="s">
        <v>2975</v>
      </c>
      <c r="C856" s="4" t="s">
        <v>2976</v>
      </c>
      <c r="D856" s="3" t="s">
        <v>2977</v>
      </c>
      <c r="E856" s="4" t="s">
        <v>15</v>
      </c>
      <c r="F856" s="4" t="s">
        <v>535</v>
      </c>
      <c r="G856" s="4" t="s">
        <v>15</v>
      </c>
      <c r="H856" s="4" t="s">
        <v>2462</v>
      </c>
      <c r="I856" s="4" t="s">
        <v>37</v>
      </c>
      <c r="J856" s="4" t="s">
        <v>2978</v>
      </c>
      <c r="K856" s="4" t="s">
        <v>15</v>
      </c>
      <c r="L856" s="4" t="s">
        <v>265</v>
      </c>
      <c r="M856" s="4" t="s">
        <v>15</v>
      </c>
      <c r="N856" s="4" t="s">
        <v>72</v>
      </c>
    </row>
    <row r="857">
      <c r="A857" s="4" t="s">
        <v>523</v>
      </c>
      <c r="B857" s="4" t="s">
        <v>2979</v>
      </c>
      <c r="C857" s="4" t="s">
        <v>2980</v>
      </c>
      <c r="D857" s="3" t="s">
        <v>2981</v>
      </c>
      <c r="E857" s="4" t="s">
        <v>15</v>
      </c>
      <c r="F857" s="4" t="s">
        <v>155</v>
      </c>
      <c r="G857" s="4" t="s">
        <v>19</v>
      </c>
      <c r="H857" s="3" t="s">
        <v>20</v>
      </c>
      <c r="I857" s="4" t="s">
        <v>37</v>
      </c>
      <c r="J857" s="4" t="s">
        <v>1103</v>
      </c>
      <c r="K857" s="4" t="s">
        <v>15</v>
      </c>
      <c r="L857" s="4" t="s">
        <v>703</v>
      </c>
      <c r="M857" s="4" t="s">
        <v>19</v>
      </c>
      <c r="N857" s="3" t="s">
        <v>20</v>
      </c>
    </row>
    <row r="858">
      <c r="A858" s="4" t="s">
        <v>523</v>
      </c>
      <c r="B858" s="4" t="s">
        <v>2982</v>
      </c>
      <c r="C858" s="4" t="s">
        <v>2983</v>
      </c>
      <c r="D858" s="3" t="s">
        <v>2984</v>
      </c>
      <c r="E858" s="4" t="s">
        <v>19</v>
      </c>
      <c r="F858" s="3" t="s">
        <v>20</v>
      </c>
      <c r="G858" s="4" t="s">
        <v>19</v>
      </c>
      <c r="H858" s="3" t="s">
        <v>20</v>
      </c>
      <c r="I858" s="4" t="s">
        <v>19</v>
      </c>
      <c r="J858" s="3" t="s">
        <v>20</v>
      </c>
      <c r="K858" s="4" t="s">
        <v>19</v>
      </c>
      <c r="L858" s="3" t="s">
        <v>20</v>
      </c>
      <c r="M858" s="4" t="s">
        <v>19</v>
      </c>
      <c r="N858" s="3" t="s">
        <v>20</v>
      </c>
    </row>
    <row r="859">
      <c r="A859" s="4" t="s">
        <v>523</v>
      </c>
      <c r="B859" s="4" t="s">
        <v>2985</v>
      </c>
      <c r="C859" s="4" t="s">
        <v>2986</v>
      </c>
      <c r="D859" s="3" t="s">
        <v>2987</v>
      </c>
      <c r="E859" s="4" t="s">
        <v>19</v>
      </c>
      <c r="F859" s="3" t="s">
        <v>20</v>
      </c>
      <c r="G859" s="4" t="s">
        <v>19</v>
      </c>
      <c r="H859" s="3" t="s">
        <v>20</v>
      </c>
      <c r="I859" s="4" t="s">
        <v>19</v>
      </c>
      <c r="J859" s="3" t="s">
        <v>20</v>
      </c>
      <c r="K859" s="4" t="s">
        <v>19</v>
      </c>
      <c r="L859" s="3" t="s">
        <v>20</v>
      </c>
      <c r="M859" s="4" t="s">
        <v>19</v>
      </c>
      <c r="N859" s="3" t="s">
        <v>20</v>
      </c>
    </row>
    <row r="860">
      <c r="A860" s="4" t="s">
        <v>523</v>
      </c>
      <c r="B860" s="4" t="s">
        <v>2988</v>
      </c>
      <c r="C860" s="4" t="s">
        <v>2989</v>
      </c>
      <c r="D860" s="3" t="s">
        <v>2990</v>
      </c>
      <c r="E860" s="4" t="s">
        <v>19</v>
      </c>
      <c r="F860" s="3" t="s">
        <v>20</v>
      </c>
      <c r="G860" s="4" t="s">
        <v>19</v>
      </c>
      <c r="H860" s="3" t="s">
        <v>20</v>
      </c>
      <c r="I860" s="4" t="s">
        <v>26</v>
      </c>
      <c r="J860" s="4" t="s">
        <v>2991</v>
      </c>
      <c r="K860" s="4" t="s">
        <v>15</v>
      </c>
      <c r="L860" s="4" t="s">
        <v>235</v>
      </c>
      <c r="M860" s="4" t="s">
        <v>15</v>
      </c>
      <c r="N860" s="4" t="s">
        <v>2992</v>
      </c>
    </row>
    <row r="861">
      <c r="A861" s="4" t="s">
        <v>523</v>
      </c>
      <c r="B861" s="4" t="s">
        <v>2993</v>
      </c>
      <c r="C861" s="4" t="s">
        <v>2994</v>
      </c>
      <c r="D861" s="3" t="s">
        <v>2995</v>
      </c>
      <c r="E861" s="4" t="s">
        <v>26</v>
      </c>
      <c r="F861" s="4" t="s">
        <v>2996</v>
      </c>
      <c r="G861" s="4" t="s">
        <v>26</v>
      </c>
      <c r="H861" s="4" t="s">
        <v>2997</v>
      </c>
      <c r="I861" s="4" t="s">
        <v>1211</v>
      </c>
      <c r="J861" s="4" t="s">
        <v>2998</v>
      </c>
      <c r="K861" s="4" t="s">
        <v>85</v>
      </c>
      <c r="L861" s="4" t="s">
        <v>2999</v>
      </c>
      <c r="M861" s="4" t="s">
        <v>42</v>
      </c>
      <c r="N861" s="4" t="s">
        <v>3000</v>
      </c>
    </row>
    <row r="862">
      <c r="A862" s="4" t="s">
        <v>523</v>
      </c>
      <c r="B862" s="4" t="s">
        <v>3001</v>
      </c>
      <c r="C862" s="4" t="s">
        <v>3002</v>
      </c>
      <c r="D862" s="3" t="s">
        <v>3003</v>
      </c>
      <c r="E862" s="4" t="s">
        <v>19</v>
      </c>
      <c r="F862" s="3" t="s">
        <v>20</v>
      </c>
      <c r="G862" s="4" t="s">
        <v>19</v>
      </c>
      <c r="H862" s="3" t="s">
        <v>20</v>
      </c>
      <c r="I862" s="4" t="s">
        <v>85</v>
      </c>
      <c r="J862" s="4" t="s">
        <v>3004</v>
      </c>
      <c r="K862" s="4" t="s">
        <v>19</v>
      </c>
      <c r="L862" s="3" t="s">
        <v>20</v>
      </c>
      <c r="M862" s="4" t="s">
        <v>19</v>
      </c>
      <c r="N862" s="3" t="s">
        <v>20</v>
      </c>
    </row>
    <row r="863">
      <c r="A863" s="4" t="s">
        <v>523</v>
      </c>
      <c r="B863" s="4" t="s">
        <v>3005</v>
      </c>
      <c r="C863" s="4" t="s">
        <v>3006</v>
      </c>
      <c r="D863" s="3" t="s">
        <v>3007</v>
      </c>
      <c r="E863" s="4" t="s">
        <v>15</v>
      </c>
      <c r="F863" s="4" t="s">
        <v>25</v>
      </c>
      <c r="G863" s="4" t="s">
        <v>19</v>
      </c>
      <c r="H863" s="3" t="s">
        <v>20</v>
      </c>
      <c r="I863" s="4" t="s">
        <v>15</v>
      </c>
      <c r="J863" s="4" t="s">
        <v>1390</v>
      </c>
      <c r="K863" s="4" t="s">
        <v>19</v>
      </c>
      <c r="L863" s="3" t="s">
        <v>20</v>
      </c>
      <c r="M863" s="4" t="s">
        <v>19</v>
      </c>
      <c r="N863" s="3" t="s">
        <v>20</v>
      </c>
    </row>
    <row r="864">
      <c r="A864" s="4" t="s">
        <v>523</v>
      </c>
      <c r="B864" s="4" t="s">
        <v>3008</v>
      </c>
      <c r="C864" s="4" t="s">
        <v>3009</v>
      </c>
      <c r="D864" s="3" t="s">
        <v>3010</v>
      </c>
      <c r="E864" s="4" t="s">
        <v>19</v>
      </c>
      <c r="F864" s="3" t="s">
        <v>20</v>
      </c>
      <c r="G864" s="4" t="s">
        <v>19</v>
      </c>
      <c r="H864" s="3" t="s">
        <v>20</v>
      </c>
      <c r="I864" s="4" t="s">
        <v>85</v>
      </c>
      <c r="J864" s="4" t="s">
        <v>3011</v>
      </c>
      <c r="K864" s="4" t="s">
        <v>19</v>
      </c>
      <c r="L864" s="3" t="s">
        <v>20</v>
      </c>
      <c r="M864" s="4" t="s">
        <v>19</v>
      </c>
      <c r="N864" s="3" t="s">
        <v>20</v>
      </c>
    </row>
    <row r="865">
      <c r="A865" s="4" t="s">
        <v>523</v>
      </c>
      <c r="B865" s="4" t="s">
        <v>3012</v>
      </c>
      <c r="C865" s="4" t="s">
        <v>3013</v>
      </c>
      <c r="D865" s="3" t="s">
        <v>3014</v>
      </c>
      <c r="E865" s="4" t="s">
        <v>19</v>
      </c>
      <c r="F865" s="3" t="s">
        <v>20</v>
      </c>
      <c r="G865" s="4" t="s">
        <v>26</v>
      </c>
      <c r="H865" s="4" t="s">
        <v>1502</v>
      </c>
      <c r="I865" s="4" t="s">
        <v>15</v>
      </c>
      <c r="J865" s="4" t="s">
        <v>1466</v>
      </c>
      <c r="K865" s="4" t="s">
        <v>15</v>
      </c>
      <c r="L865" s="4" t="s">
        <v>265</v>
      </c>
      <c r="M865" s="4" t="s">
        <v>15</v>
      </c>
      <c r="N865" s="4" t="s">
        <v>72</v>
      </c>
    </row>
    <row r="866">
      <c r="A866" s="4" t="s">
        <v>523</v>
      </c>
      <c r="B866" s="4" t="s">
        <v>3015</v>
      </c>
      <c r="C866" s="4" t="s">
        <v>3016</v>
      </c>
      <c r="D866" s="3" t="s">
        <v>3017</v>
      </c>
      <c r="E866" s="4" t="s">
        <v>19</v>
      </c>
      <c r="F866" s="3" t="s">
        <v>20</v>
      </c>
      <c r="G866" s="4" t="s">
        <v>19</v>
      </c>
      <c r="H866" s="3" t="s">
        <v>20</v>
      </c>
      <c r="I866" s="4" t="s">
        <v>441</v>
      </c>
      <c r="J866" s="4" t="s">
        <v>3018</v>
      </c>
      <c r="K866" s="4" t="s">
        <v>19</v>
      </c>
      <c r="L866" s="3" t="s">
        <v>20</v>
      </c>
      <c r="M866" s="4" t="s">
        <v>200</v>
      </c>
      <c r="N866" s="4" t="s">
        <v>3019</v>
      </c>
    </row>
    <row r="867">
      <c r="A867" s="4" t="s">
        <v>523</v>
      </c>
      <c r="B867" s="4" t="s">
        <v>3020</v>
      </c>
      <c r="C867" s="4" t="s">
        <v>3021</v>
      </c>
      <c r="D867" s="3" t="s">
        <v>3022</v>
      </c>
      <c r="E867" s="4" t="s">
        <v>15</v>
      </c>
      <c r="F867" s="4" t="s">
        <v>740</v>
      </c>
      <c r="G867" s="4" t="s">
        <v>15</v>
      </c>
      <c r="H867" s="4" t="s">
        <v>52</v>
      </c>
      <c r="I867" s="4" t="s">
        <v>19</v>
      </c>
      <c r="J867" s="3" t="s">
        <v>20</v>
      </c>
      <c r="K867" s="4" t="s">
        <v>19</v>
      </c>
      <c r="L867" s="3" t="s">
        <v>20</v>
      </c>
      <c r="M867" s="4" t="s">
        <v>15</v>
      </c>
      <c r="N867" s="4" t="s">
        <v>654</v>
      </c>
    </row>
    <row r="868">
      <c r="A868" s="4" t="s">
        <v>523</v>
      </c>
      <c r="B868" s="4" t="s">
        <v>3023</v>
      </c>
      <c r="C868" s="4" t="s">
        <v>3024</v>
      </c>
      <c r="D868" s="3" t="s">
        <v>3025</v>
      </c>
      <c r="E868" s="4" t="s">
        <v>19</v>
      </c>
      <c r="F868" s="3" t="s">
        <v>20</v>
      </c>
      <c r="G868" s="4" t="s">
        <v>15</v>
      </c>
      <c r="H868" s="4" t="s">
        <v>52</v>
      </c>
      <c r="I868" s="4" t="s">
        <v>19</v>
      </c>
      <c r="J868" s="3" t="s">
        <v>20</v>
      </c>
      <c r="K868" s="4" t="s">
        <v>15</v>
      </c>
      <c r="L868" s="4" t="s">
        <v>119</v>
      </c>
      <c r="M868" s="4" t="s">
        <v>19</v>
      </c>
      <c r="N868" s="3" t="s">
        <v>20</v>
      </c>
    </row>
    <row r="869">
      <c r="A869" s="4" t="s">
        <v>523</v>
      </c>
      <c r="B869" s="4" t="s">
        <v>3026</v>
      </c>
      <c r="C869" s="4" t="s">
        <v>3027</v>
      </c>
      <c r="D869" s="3" t="s">
        <v>3028</v>
      </c>
      <c r="E869" s="4" t="s">
        <v>37</v>
      </c>
      <c r="F869" s="4" t="s">
        <v>253</v>
      </c>
      <c r="G869" s="4" t="s">
        <v>26</v>
      </c>
      <c r="H869" s="4" t="s">
        <v>1634</v>
      </c>
      <c r="I869" s="4" t="s">
        <v>19</v>
      </c>
      <c r="J869" s="3" t="s">
        <v>20</v>
      </c>
      <c r="K869" s="4" t="s">
        <v>15</v>
      </c>
      <c r="L869" s="4" t="s">
        <v>265</v>
      </c>
      <c r="M869" s="4" t="s">
        <v>26</v>
      </c>
      <c r="N869" s="4" t="s">
        <v>3029</v>
      </c>
    </row>
    <row r="870">
      <c r="A870" s="4" t="s">
        <v>523</v>
      </c>
      <c r="B870" s="4" t="s">
        <v>3030</v>
      </c>
      <c r="C870" s="4" t="s">
        <v>3031</v>
      </c>
      <c r="D870" s="3" t="s">
        <v>3032</v>
      </c>
      <c r="E870" s="4" t="s">
        <v>200</v>
      </c>
      <c r="F870" s="4" t="s">
        <v>3033</v>
      </c>
      <c r="G870" s="4" t="s">
        <v>15</v>
      </c>
      <c r="H870" s="4" t="s">
        <v>32</v>
      </c>
      <c r="I870" s="4" t="s">
        <v>37</v>
      </c>
      <c r="J870" s="4" t="s">
        <v>3034</v>
      </c>
      <c r="K870" s="4" t="s">
        <v>26</v>
      </c>
      <c r="L870" s="4" t="s">
        <v>1180</v>
      </c>
      <c r="M870" s="4" t="s">
        <v>85</v>
      </c>
      <c r="N870" s="4" t="s">
        <v>3035</v>
      </c>
    </row>
    <row r="871">
      <c r="A871" s="4" t="s">
        <v>523</v>
      </c>
      <c r="B871" s="4" t="s">
        <v>3036</v>
      </c>
      <c r="C871" s="4" t="s">
        <v>3037</v>
      </c>
      <c r="D871" s="3" t="s">
        <v>3038</v>
      </c>
      <c r="E871" s="4" t="s">
        <v>19</v>
      </c>
      <c r="F871" s="3" t="s">
        <v>20</v>
      </c>
      <c r="G871" s="4" t="s">
        <v>19</v>
      </c>
      <c r="H871" s="3" t="s">
        <v>20</v>
      </c>
      <c r="I871" s="4" t="s">
        <v>19</v>
      </c>
      <c r="J871" s="3" t="s">
        <v>20</v>
      </c>
      <c r="K871" s="4" t="s">
        <v>19</v>
      </c>
      <c r="L871" s="3" t="s">
        <v>20</v>
      </c>
      <c r="M871" s="4" t="s">
        <v>15</v>
      </c>
      <c r="N871" s="4" t="s">
        <v>28</v>
      </c>
    </row>
    <row r="872">
      <c r="A872" s="4" t="s">
        <v>523</v>
      </c>
      <c r="B872" s="4" t="s">
        <v>3039</v>
      </c>
      <c r="C872" s="4" t="s">
        <v>3040</v>
      </c>
      <c r="D872" s="3" t="s">
        <v>3041</v>
      </c>
      <c r="E872" s="4" t="s">
        <v>19</v>
      </c>
      <c r="F872" s="3" t="s">
        <v>20</v>
      </c>
      <c r="G872" s="4" t="s">
        <v>19</v>
      </c>
      <c r="H872" s="3" t="s">
        <v>20</v>
      </c>
      <c r="I872" s="4" t="s">
        <v>19</v>
      </c>
      <c r="J872" s="3" t="s">
        <v>20</v>
      </c>
      <c r="K872" s="4" t="s">
        <v>19</v>
      </c>
      <c r="L872" s="3" t="s">
        <v>20</v>
      </c>
      <c r="M872" s="4" t="s">
        <v>19</v>
      </c>
      <c r="N872" s="3" t="s">
        <v>20</v>
      </c>
    </row>
    <row r="873">
      <c r="A873" s="4" t="s">
        <v>523</v>
      </c>
      <c r="B873" s="4" t="s">
        <v>3042</v>
      </c>
      <c r="C873" s="4" t="s">
        <v>3043</v>
      </c>
      <c r="D873" s="3" t="s">
        <v>3044</v>
      </c>
      <c r="E873" s="4" t="s">
        <v>15</v>
      </c>
      <c r="F873" s="4" t="s">
        <v>155</v>
      </c>
      <c r="G873" s="4" t="s">
        <v>19</v>
      </c>
      <c r="H873" s="3" t="s">
        <v>20</v>
      </c>
      <c r="I873" s="4" t="s">
        <v>15</v>
      </c>
      <c r="J873" s="4" t="s">
        <v>653</v>
      </c>
      <c r="K873" s="4" t="s">
        <v>19</v>
      </c>
      <c r="L873" s="3" t="s">
        <v>20</v>
      </c>
      <c r="M873" s="4" t="s">
        <v>15</v>
      </c>
      <c r="N873" s="4" t="s">
        <v>3045</v>
      </c>
    </row>
    <row r="874">
      <c r="A874" s="4" t="s">
        <v>523</v>
      </c>
      <c r="B874" s="4" t="s">
        <v>3046</v>
      </c>
      <c r="C874" s="4" t="s">
        <v>3047</v>
      </c>
      <c r="D874" s="3" t="s">
        <v>3048</v>
      </c>
      <c r="E874" s="4" t="s">
        <v>19</v>
      </c>
      <c r="F874" s="3" t="s">
        <v>20</v>
      </c>
      <c r="G874" s="4" t="s">
        <v>15</v>
      </c>
      <c r="H874" s="4" t="s">
        <v>245</v>
      </c>
      <c r="I874" s="4" t="s">
        <v>19</v>
      </c>
      <c r="J874" s="3" t="s">
        <v>20</v>
      </c>
      <c r="K874" s="4" t="s">
        <v>15</v>
      </c>
      <c r="L874" s="4" t="s">
        <v>365</v>
      </c>
      <c r="M874" s="4" t="s">
        <v>15</v>
      </c>
      <c r="N874" s="4" t="s">
        <v>72</v>
      </c>
    </row>
    <row r="875">
      <c r="A875" s="4" t="s">
        <v>523</v>
      </c>
      <c r="B875" s="4" t="s">
        <v>3049</v>
      </c>
      <c r="C875" s="4" t="s">
        <v>3050</v>
      </c>
      <c r="D875" s="3" t="s">
        <v>3051</v>
      </c>
      <c r="E875" s="4" t="s">
        <v>19</v>
      </c>
      <c r="F875" s="3" t="s">
        <v>20</v>
      </c>
      <c r="G875" s="4" t="s">
        <v>19</v>
      </c>
      <c r="H875" s="3" t="s">
        <v>20</v>
      </c>
      <c r="I875" s="4" t="s">
        <v>19</v>
      </c>
      <c r="J875" s="3" t="s">
        <v>20</v>
      </c>
      <c r="K875" s="4" t="s">
        <v>19</v>
      </c>
      <c r="L875" s="3" t="s">
        <v>20</v>
      </c>
      <c r="M875" s="4" t="s">
        <v>19</v>
      </c>
      <c r="N875" s="3" t="s">
        <v>20</v>
      </c>
    </row>
    <row r="876">
      <c r="A876" s="4" t="s">
        <v>523</v>
      </c>
      <c r="B876" s="4" t="s">
        <v>3052</v>
      </c>
      <c r="C876" s="4" t="s">
        <v>3053</v>
      </c>
      <c r="D876" s="3" t="s">
        <v>3054</v>
      </c>
      <c r="E876" s="4" t="s">
        <v>19</v>
      </c>
      <c r="F876" s="3" t="s">
        <v>20</v>
      </c>
      <c r="G876" s="4" t="s">
        <v>19</v>
      </c>
      <c r="H876" s="3" t="s">
        <v>20</v>
      </c>
      <c r="I876" s="4" t="s">
        <v>19</v>
      </c>
      <c r="J876" s="3" t="s">
        <v>20</v>
      </c>
      <c r="K876" s="4" t="s">
        <v>19</v>
      </c>
      <c r="L876" s="3" t="s">
        <v>20</v>
      </c>
      <c r="M876" s="4" t="s">
        <v>19</v>
      </c>
      <c r="N876" s="3" t="s">
        <v>20</v>
      </c>
    </row>
    <row r="877">
      <c r="A877" s="4" t="s">
        <v>523</v>
      </c>
      <c r="B877" s="4" t="s">
        <v>3055</v>
      </c>
      <c r="C877" s="4" t="s">
        <v>3056</v>
      </c>
      <c r="D877" s="3" t="s">
        <v>3057</v>
      </c>
      <c r="E877" s="4" t="s">
        <v>19</v>
      </c>
      <c r="F877" s="3" t="s">
        <v>20</v>
      </c>
      <c r="G877" s="4" t="s">
        <v>15</v>
      </c>
      <c r="H877" s="4" t="s">
        <v>63</v>
      </c>
      <c r="I877" s="4" t="s">
        <v>19</v>
      </c>
      <c r="J877" s="3" t="s">
        <v>20</v>
      </c>
      <c r="K877" s="4" t="s">
        <v>15</v>
      </c>
      <c r="L877" s="4" t="s">
        <v>265</v>
      </c>
      <c r="M877" s="4" t="s">
        <v>26</v>
      </c>
      <c r="N877" s="4" t="s">
        <v>3058</v>
      </c>
    </row>
    <row r="878">
      <c r="A878" s="4" t="s">
        <v>523</v>
      </c>
      <c r="B878" s="4" t="s">
        <v>3059</v>
      </c>
      <c r="C878" s="4" t="s">
        <v>3060</v>
      </c>
      <c r="D878" s="3" t="s">
        <v>3061</v>
      </c>
      <c r="E878" s="4" t="s">
        <v>19</v>
      </c>
      <c r="F878" s="3" t="s">
        <v>20</v>
      </c>
      <c r="G878" s="4" t="s">
        <v>19</v>
      </c>
      <c r="H878" s="3" t="s">
        <v>20</v>
      </c>
      <c r="I878" s="4" t="s">
        <v>19</v>
      </c>
      <c r="J878" s="3" t="s">
        <v>20</v>
      </c>
      <c r="K878" s="4" t="s">
        <v>19</v>
      </c>
      <c r="L878" s="3" t="s">
        <v>20</v>
      </c>
      <c r="M878" s="4" t="s">
        <v>15</v>
      </c>
      <c r="N878" s="4" t="s">
        <v>28</v>
      </c>
    </row>
    <row r="879">
      <c r="A879" s="4" t="s">
        <v>523</v>
      </c>
      <c r="B879" s="4" t="s">
        <v>3062</v>
      </c>
      <c r="C879" s="4" t="s">
        <v>3063</v>
      </c>
      <c r="D879" s="3" t="s">
        <v>3064</v>
      </c>
      <c r="E879" s="4" t="s">
        <v>19</v>
      </c>
      <c r="F879" s="3" t="s">
        <v>20</v>
      </c>
      <c r="G879" s="4" t="s">
        <v>19</v>
      </c>
      <c r="H879" s="3" t="s">
        <v>20</v>
      </c>
      <c r="I879" s="4" t="s">
        <v>19</v>
      </c>
      <c r="J879" s="3" t="s">
        <v>20</v>
      </c>
      <c r="K879" s="4" t="s">
        <v>19</v>
      </c>
      <c r="L879" s="3" t="s">
        <v>20</v>
      </c>
      <c r="M879" s="4" t="s">
        <v>26</v>
      </c>
      <c r="N879" s="4" t="s">
        <v>254</v>
      </c>
    </row>
    <row r="880">
      <c r="A880" s="4" t="s">
        <v>523</v>
      </c>
      <c r="B880" s="4" t="s">
        <v>3065</v>
      </c>
      <c r="C880" s="4" t="s">
        <v>3066</v>
      </c>
      <c r="D880" s="3" t="s">
        <v>3067</v>
      </c>
      <c r="E880" s="4" t="s">
        <v>19</v>
      </c>
      <c r="F880" s="3" t="s">
        <v>20</v>
      </c>
      <c r="G880" s="4" t="s">
        <v>15</v>
      </c>
      <c r="H880" s="4" t="s">
        <v>32</v>
      </c>
      <c r="I880" s="4" t="s">
        <v>19</v>
      </c>
      <c r="J880" s="3" t="s">
        <v>20</v>
      </c>
      <c r="K880" s="4" t="s">
        <v>19</v>
      </c>
      <c r="L880" s="3" t="s">
        <v>20</v>
      </c>
      <c r="M880" s="4" t="s">
        <v>19</v>
      </c>
      <c r="N880" s="3" t="s">
        <v>20</v>
      </c>
    </row>
    <row r="881">
      <c r="A881" s="4" t="s">
        <v>523</v>
      </c>
      <c r="B881" s="4" t="s">
        <v>3068</v>
      </c>
      <c r="C881" s="4" t="s">
        <v>3069</v>
      </c>
      <c r="D881" s="3" t="s">
        <v>3070</v>
      </c>
      <c r="E881" s="4" t="s">
        <v>19</v>
      </c>
      <c r="F881" s="3" t="s">
        <v>20</v>
      </c>
      <c r="G881" s="4" t="s">
        <v>19</v>
      </c>
      <c r="H881" s="3" t="s">
        <v>20</v>
      </c>
      <c r="I881" s="4" t="s">
        <v>19</v>
      </c>
      <c r="J881" s="3" t="s">
        <v>20</v>
      </c>
      <c r="K881" s="4" t="s">
        <v>19</v>
      </c>
      <c r="L881" s="3" t="s">
        <v>20</v>
      </c>
      <c r="M881" s="4" t="s">
        <v>19</v>
      </c>
      <c r="N881" s="3" t="s">
        <v>20</v>
      </c>
    </row>
    <row r="882">
      <c r="A882" s="4" t="s">
        <v>523</v>
      </c>
      <c r="B882" s="4" t="s">
        <v>3071</v>
      </c>
      <c r="C882" s="4" t="s">
        <v>3072</v>
      </c>
      <c r="D882" s="3" t="s">
        <v>3073</v>
      </c>
      <c r="E882" s="4" t="s">
        <v>19</v>
      </c>
      <c r="F882" s="3" t="s">
        <v>20</v>
      </c>
      <c r="G882" s="4" t="s">
        <v>19</v>
      </c>
      <c r="H882" s="3" t="s">
        <v>20</v>
      </c>
      <c r="I882" s="4" t="s">
        <v>19</v>
      </c>
      <c r="J882" s="3" t="s">
        <v>20</v>
      </c>
      <c r="K882" s="4" t="s">
        <v>15</v>
      </c>
      <c r="L882" s="4" t="s">
        <v>365</v>
      </c>
      <c r="M882" s="4" t="s">
        <v>19</v>
      </c>
      <c r="N882" s="3" t="s">
        <v>20</v>
      </c>
    </row>
    <row r="883">
      <c r="A883" s="4" t="s">
        <v>523</v>
      </c>
      <c r="B883" s="4" t="s">
        <v>3074</v>
      </c>
      <c r="C883" s="4" t="s">
        <v>3075</v>
      </c>
      <c r="D883" s="3" t="s">
        <v>3076</v>
      </c>
      <c r="E883" s="4" t="s">
        <v>19</v>
      </c>
      <c r="F883" s="3" t="s">
        <v>20</v>
      </c>
      <c r="G883" s="4" t="s">
        <v>15</v>
      </c>
      <c r="H883" s="4" t="s">
        <v>32</v>
      </c>
      <c r="I883" s="4" t="s">
        <v>19</v>
      </c>
      <c r="J883" s="3" t="s">
        <v>20</v>
      </c>
      <c r="K883" s="4" t="s">
        <v>26</v>
      </c>
      <c r="L883" s="4" t="s">
        <v>3077</v>
      </c>
      <c r="M883" s="4" t="s">
        <v>19</v>
      </c>
      <c r="N883" s="3" t="s">
        <v>20</v>
      </c>
    </row>
    <row r="884">
      <c r="A884" s="4" t="s">
        <v>523</v>
      </c>
      <c r="B884" s="4" t="s">
        <v>3078</v>
      </c>
      <c r="C884" s="4" t="s">
        <v>3079</v>
      </c>
      <c r="D884" s="3" t="s">
        <v>3080</v>
      </c>
      <c r="E884" s="4" t="s">
        <v>26</v>
      </c>
      <c r="F884" s="4" t="s">
        <v>97</v>
      </c>
      <c r="G884" s="4" t="s">
        <v>19</v>
      </c>
      <c r="H884" s="3" t="s">
        <v>20</v>
      </c>
      <c r="I884" s="4" t="s">
        <v>15</v>
      </c>
      <c r="J884" s="4" t="s">
        <v>2618</v>
      </c>
      <c r="K884" s="4" t="s">
        <v>26</v>
      </c>
      <c r="L884" s="4" t="s">
        <v>1180</v>
      </c>
      <c r="M884" s="4" t="s">
        <v>19</v>
      </c>
      <c r="N884" s="3" t="s">
        <v>20</v>
      </c>
    </row>
    <row r="885">
      <c r="A885" s="4" t="s">
        <v>523</v>
      </c>
      <c r="B885" s="4" t="s">
        <v>3081</v>
      </c>
      <c r="C885" s="4" t="s">
        <v>3082</v>
      </c>
      <c r="D885" s="3" t="s">
        <v>3083</v>
      </c>
      <c r="E885" s="4" t="s">
        <v>19</v>
      </c>
      <c r="F885" s="3" t="s">
        <v>20</v>
      </c>
      <c r="G885" s="4" t="s">
        <v>19</v>
      </c>
      <c r="H885" s="3" t="s">
        <v>20</v>
      </c>
      <c r="I885" s="4" t="s">
        <v>19</v>
      </c>
      <c r="J885" s="3" t="s">
        <v>20</v>
      </c>
      <c r="K885" s="4" t="s">
        <v>19</v>
      </c>
      <c r="L885" s="3" t="s">
        <v>20</v>
      </c>
      <c r="M885" s="4" t="s">
        <v>19</v>
      </c>
      <c r="N885" s="3" t="s">
        <v>20</v>
      </c>
    </row>
    <row r="886">
      <c r="A886" s="4" t="s">
        <v>523</v>
      </c>
      <c r="B886" s="4" t="s">
        <v>3084</v>
      </c>
      <c r="C886" s="4" t="s">
        <v>3085</v>
      </c>
      <c r="D886" s="3" t="s">
        <v>3086</v>
      </c>
      <c r="E886" s="4" t="s">
        <v>19</v>
      </c>
      <c r="F886" s="3" t="s">
        <v>20</v>
      </c>
      <c r="G886" s="4" t="s">
        <v>19</v>
      </c>
      <c r="H886" s="3" t="s">
        <v>20</v>
      </c>
      <c r="I886" s="4" t="s">
        <v>19</v>
      </c>
      <c r="J886" s="3" t="s">
        <v>20</v>
      </c>
      <c r="K886" s="4" t="s">
        <v>26</v>
      </c>
      <c r="L886" s="4" t="s">
        <v>1180</v>
      </c>
      <c r="M886" s="4" t="s">
        <v>15</v>
      </c>
      <c r="N886" s="4" t="s">
        <v>28</v>
      </c>
    </row>
    <row r="887">
      <c r="A887" s="4" t="s">
        <v>523</v>
      </c>
      <c r="B887" s="4" t="s">
        <v>3087</v>
      </c>
      <c r="C887" s="4" t="s">
        <v>3088</v>
      </c>
      <c r="D887" s="3" t="s">
        <v>3089</v>
      </c>
      <c r="E887" s="4" t="s">
        <v>19</v>
      </c>
      <c r="F887" s="3" t="s">
        <v>20</v>
      </c>
      <c r="G887" s="4" t="s">
        <v>19</v>
      </c>
      <c r="H887" s="3" t="s">
        <v>20</v>
      </c>
      <c r="I887" s="4" t="s">
        <v>15</v>
      </c>
      <c r="J887" s="4" t="s">
        <v>71</v>
      </c>
      <c r="K887" s="4" t="s">
        <v>15</v>
      </c>
      <c r="L887" s="4" t="s">
        <v>223</v>
      </c>
      <c r="M887" s="4" t="s">
        <v>19</v>
      </c>
      <c r="N887" s="3" t="s">
        <v>20</v>
      </c>
    </row>
    <row r="888">
      <c r="A888" s="4" t="s">
        <v>523</v>
      </c>
      <c r="B888" s="4" t="s">
        <v>3090</v>
      </c>
      <c r="C888" s="4" t="s">
        <v>3091</v>
      </c>
      <c r="D888" s="3" t="s">
        <v>3092</v>
      </c>
      <c r="E888" s="4" t="s">
        <v>19</v>
      </c>
      <c r="F888" s="3" t="s">
        <v>20</v>
      </c>
      <c r="G888" s="4" t="s">
        <v>19</v>
      </c>
      <c r="H888" s="3" t="s">
        <v>20</v>
      </c>
      <c r="I888" s="4" t="s">
        <v>19</v>
      </c>
      <c r="J888" s="3" t="s">
        <v>20</v>
      </c>
      <c r="K888" s="4" t="s">
        <v>19</v>
      </c>
      <c r="L888" s="3" t="s">
        <v>20</v>
      </c>
      <c r="M888" s="4" t="s">
        <v>19</v>
      </c>
      <c r="N888" s="3" t="s">
        <v>20</v>
      </c>
    </row>
    <row r="889">
      <c r="A889" s="4" t="s">
        <v>523</v>
      </c>
      <c r="B889" s="4" t="s">
        <v>3093</v>
      </c>
      <c r="C889" s="4" t="s">
        <v>3094</v>
      </c>
      <c r="D889" s="3" t="s">
        <v>3095</v>
      </c>
      <c r="E889" s="4" t="s">
        <v>37</v>
      </c>
      <c r="F889" s="4" t="s">
        <v>253</v>
      </c>
      <c r="G889" s="4" t="s">
        <v>15</v>
      </c>
      <c r="H889" s="4" t="s">
        <v>32</v>
      </c>
      <c r="I889" s="4" t="s">
        <v>19</v>
      </c>
      <c r="J889" s="3" t="s">
        <v>20</v>
      </c>
      <c r="K889" s="4" t="s">
        <v>19</v>
      </c>
      <c r="L889" s="3" t="s">
        <v>20</v>
      </c>
      <c r="M889" s="4" t="s">
        <v>15</v>
      </c>
      <c r="N889" s="4" t="s">
        <v>28</v>
      </c>
    </row>
    <row r="890">
      <c r="A890" s="4" t="s">
        <v>523</v>
      </c>
      <c r="B890" s="4" t="s">
        <v>3096</v>
      </c>
      <c r="C890" s="4" t="s">
        <v>3097</v>
      </c>
      <c r="D890" s="3" t="s">
        <v>3098</v>
      </c>
      <c r="E890" s="4" t="s">
        <v>19</v>
      </c>
      <c r="F890" s="3" t="s">
        <v>20</v>
      </c>
      <c r="G890" s="4" t="s">
        <v>19</v>
      </c>
      <c r="H890" s="3" t="s">
        <v>20</v>
      </c>
      <c r="I890" s="4" t="s">
        <v>19</v>
      </c>
      <c r="J890" s="3" t="s">
        <v>20</v>
      </c>
      <c r="K890" s="4" t="s">
        <v>19</v>
      </c>
      <c r="L890" s="3" t="s">
        <v>20</v>
      </c>
      <c r="M890" s="4" t="s">
        <v>19</v>
      </c>
      <c r="N890" s="3" t="s">
        <v>20</v>
      </c>
    </row>
    <row r="891">
      <c r="A891" s="4" t="s">
        <v>523</v>
      </c>
      <c r="B891" s="4" t="s">
        <v>3099</v>
      </c>
      <c r="C891" s="4" t="s">
        <v>3100</v>
      </c>
      <c r="D891" s="3" t="s">
        <v>3101</v>
      </c>
      <c r="E891" s="4" t="s">
        <v>26</v>
      </c>
      <c r="F891" s="4" t="s">
        <v>3102</v>
      </c>
      <c r="G891" s="4" t="s">
        <v>19</v>
      </c>
      <c r="H891" s="3" t="s">
        <v>20</v>
      </c>
      <c r="I891" s="4" t="s">
        <v>15</v>
      </c>
      <c r="J891" s="4" t="s">
        <v>280</v>
      </c>
      <c r="K891" s="4" t="s">
        <v>19</v>
      </c>
      <c r="L891" s="3" t="s">
        <v>20</v>
      </c>
      <c r="M891" s="4" t="s">
        <v>19</v>
      </c>
      <c r="N891" s="3" t="s">
        <v>20</v>
      </c>
    </row>
    <row r="892">
      <c r="A892" s="4" t="s">
        <v>523</v>
      </c>
      <c r="B892" s="4" t="s">
        <v>3103</v>
      </c>
      <c r="C892" s="4" t="s">
        <v>3104</v>
      </c>
      <c r="D892" s="3" t="s">
        <v>3105</v>
      </c>
      <c r="E892" s="4" t="s">
        <v>15</v>
      </c>
      <c r="F892" s="4" t="s">
        <v>25</v>
      </c>
      <c r="G892" s="4" t="s">
        <v>19</v>
      </c>
      <c r="H892" s="3" t="s">
        <v>20</v>
      </c>
      <c r="I892" s="4" t="s">
        <v>19</v>
      </c>
      <c r="J892" s="3" t="s">
        <v>20</v>
      </c>
      <c r="K892" s="4" t="s">
        <v>15</v>
      </c>
      <c r="L892" s="4" t="s">
        <v>119</v>
      </c>
      <c r="M892" s="4" t="s">
        <v>19</v>
      </c>
      <c r="N892" s="3" t="s">
        <v>20</v>
      </c>
    </row>
    <row r="893">
      <c r="A893" s="4" t="s">
        <v>523</v>
      </c>
      <c r="B893" s="4" t="s">
        <v>3106</v>
      </c>
      <c r="C893" s="4" t="s">
        <v>3107</v>
      </c>
      <c r="D893" s="3" t="s">
        <v>3108</v>
      </c>
      <c r="E893" s="4" t="s">
        <v>15</v>
      </c>
      <c r="F893" s="4" t="s">
        <v>25</v>
      </c>
      <c r="G893" s="4" t="s">
        <v>19</v>
      </c>
      <c r="H893" s="3" t="s">
        <v>20</v>
      </c>
      <c r="I893" s="4" t="s">
        <v>19</v>
      </c>
      <c r="J893" s="3" t="s">
        <v>20</v>
      </c>
      <c r="K893" s="4" t="s">
        <v>19</v>
      </c>
      <c r="L893" s="3" t="s">
        <v>20</v>
      </c>
      <c r="M893" s="4" t="s">
        <v>15</v>
      </c>
      <c r="N893" s="4" t="s">
        <v>72</v>
      </c>
    </row>
    <row r="894">
      <c r="A894" s="4" t="s">
        <v>523</v>
      </c>
      <c r="B894" s="4" t="s">
        <v>3109</v>
      </c>
      <c r="C894" s="4" t="s">
        <v>3110</v>
      </c>
      <c r="D894" s="3" t="s">
        <v>3111</v>
      </c>
      <c r="E894" s="4" t="s">
        <v>19</v>
      </c>
      <c r="F894" s="3" t="s">
        <v>20</v>
      </c>
      <c r="G894" s="4" t="s">
        <v>19</v>
      </c>
      <c r="H894" s="3" t="s">
        <v>20</v>
      </c>
      <c r="I894" s="4" t="s">
        <v>19</v>
      </c>
      <c r="J894" s="3" t="s">
        <v>20</v>
      </c>
      <c r="K894" s="4" t="s">
        <v>19</v>
      </c>
      <c r="L894" s="3" t="s">
        <v>20</v>
      </c>
      <c r="M894" s="4" t="s">
        <v>19</v>
      </c>
      <c r="N894" s="3" t="s">
        <v>20</v>
      </c>
    </row>
    <row r="895">
      <c r="A895" s="4" t="s">
        <v>523</v>
      </c>
      <c r="B895" s="4" t="s">
        <v>3112</v>
      </c>
      <c r="C895" s="4" t="s">
        <v>3113</v>
      </c>
      <c r="D895" s="3" t="s">
        <v>3114</v>
      </c>
      <c r="E895" s="4" t="s">
        <v>19</v>
      </c>
      <c r="F895" s="3" t="s">
        <v>20</v>
      </c>
      <c r="G895" s="4" t="s">
        <v>15</v>
      </c>
      <c r="H895" s="4" t="s">
        <v>1618</v>
      </c>
      <c r="I895" s="4" t="s">
        <v>19</v>
      </c>
      <c r="J895" s="3" t="s">
        <v>20</v>
      </c>
      <c r="K895" s="4" t="s">
        <v>19</v>
      </c>
      <c r="L895" s="3" t="s">
        <v>20</v>
      </c>
      <c r="M895" s="4" t="s">
        <v>19</v>
      </c>
      <c r="N895" s="3" t="s">
        <v>20</v>
      </c>
    </row>
    <row r="896">
      <c r="A896" s="4" t="s">
        <v>523</v>
      </c>
      <c r="B896" s="4" t="s">
        <v>3115</v>
      </c>
      <c r="C896" s="4" t="s">
        <v>3116</v>
      </c>
      <c r="D896" s="3" t="s">
        <v>3117</v>
      </c>
      <c r="E896" s="4" t="s">
        <v>19</v>
      </c>
      <c r="F896" s="3" t="s">
        <v>20</v>
      </c>
      <c r="G896" s="4" t="s">
        <v>19</v>
      </c>
      <c r="H896" s="3" t="s">
        <v>20</v>
      </c>
      <c r="I896" s="4" t="s">
        <v>19</v>
      </c>
      <c r="J896" s="3" t="s">
        <v>20</v>
      </c>
      <c r="K896" s="4" t="s">
        <v>19</v>
      </c>
      <c r="L896" s="3" t="s">
        <v>20</v>
      </c>
      <c r="M896" s="4" t="s">
        <v>19</v>
      </c>
      <c r="N896" s="3" t="s">
        <v>20</v>
      </c>
    </row>
    <row r="897">
      <c r="A897" s="4" t="s">
        <v>523</v>
      </c>
      <c r="B897" s="4" t="s">
        <v>3118</v>
      </c>
      <c r="C897" s="4" t="s">
        <v>3119</v>
      </c>
      <c r="D897" s="3" t="s">
        <v>3120</v>
      </c>
      <c r="E897" s="4" t="s">
        <v>19</v>
      </c>
      <c r="F897" s="3" t="s">
        <v>20</v>
      </c>
      <c r="G897" s="4" t="s">
        <v>19</v>
      </c>
      <c r="H897" s="3" t="s">
        <v>20</v>
      </c>
      <c r="I897" s="4" t="s">
        <v>19</v>
      </c>
      <c r="J897" s="3" t="s">
        <v>20</v>
      </c>
      <c r="K897" s="4" t="s">
        <v>19</v>
      </c>
      <c r="L897" s="3" t="s">
        <v>20</v>
      </c>
      <c r="M897" s="4" t="s">
        <v>19</v>
      </c>
      <c r="N897" s="3" t="s">
        <v>20</v>
      </c>
    </row>
    <row r="898">
      <c r="A898" s="4" t="s">
        <v>523</v>
      </c>
      <c r="B898" s="4" t="s">
        <v>3121</v>
      </c>
      <c r="C898" s="4" t="s">
        <v>3122</v>
      </c>
      <c r="D898" s="3" t="s">
        <v>3123</v>
      </c>
      <c r="E898" s="4" t="s">
        <v>15</v>
      </c>
      <c r="F898" s="4" t="s">
        <v>25</v>
      </c>
      <c r="G898" s="4" t="s">
        <v>19</v>
      </c>
      <c r="H898" s="3" t="s">
        <v>20</v>
      </c>
      <c r="I898" s="4" t="s">
        <v>19</v>
      </c>
      <c r="J898" s="3" t="s">
        <v>20</v>
      </c>
      <c r="K898" s="4" t="s">
        <v>19</v>
      </c>
      <c r="L898" s="3" t="s">
        <v>20</v>
      </c>
      <c r="M898" s="4" t="s">
        <v>15</v>
      </c>
      <c r="N898" s="4" t="s">
        <v>28</v>
      </c>
    </row>
    <row r="899">
      <c r="A899" s="4" t="s">
        <v>523</v>
      </c>
      <c r="B899" s="4" t="s">
        <v>3124</v>
      </c>
      <c r="C899" s="4" t="s">
        <v>3125</v>
      </c>
      <c r="D899" s="3" t="s">
        <v>3126</v>
      </c>
      <c r="E899" s="4" t="s">
        <v>527</v>
      </c>
      <c r="F899" s="4" t="s">
        <v>3127</v>
      </c>
      <c r="G899" s="4" t="s">
        <v>200</v>
      </c>
      <c r="H899" s="4" t="s">
        <v>3128</v>
      </c>
      <c r="I899" s="4" t="s">
        <v>15</v>
      </c>
      <c r="J899" s="4" t="s">
        <v>860</v>
      </c>
      <c r="K899" s="4" t="s">
        <v>26</v>
      </c>
      <c r="L899" s="4" t="s">
        <v>495</v>
      </c>
      <c r="M899" s="4" t="s">
        <v>37</v>
      </c>
      <c r="N899" s="4" t="s">
        <v>641</v>
      </c>
    </row>
    <row r="900">
      <c r="A900" s="4" t="s">
        <v>523</v>
      </c>
      <c r="B900" s="4" t="s">
        <v>3129</v>
      </c>
      <c r="C900" s="4" t="s">
        <v>3130</v>
      </c>
      <c r="D900" s="3" t="s">
        <v>3131</v>
      </c>
      <c r="E900" s="4" t="s">
        <v>19</v>
      </c>
      <c r="F900" s="3" t="s">
        <v>20</v>
      </c>
      <c r="G900" s="4" t="s">
        <v>15</v>
      </c>
      <c r="H900" s="4" t="s">
        <v>63</v>
      </c>
      <c r="I900" s="4" t="s">
        <v>19</v>
      </c>
      <c r="J900" s="3" t="s">
        <v>20</v>
      </c>
      <c r="K900" s="4" t="s">
        <v>15</v>
      </c>
      <c r="L900" s="4" t="s">
        <v>119</v>
      </c>
      <c r="M900" s="4" t="s">
        <v>19</v>
      </c>
      <c r="N900" s="3" t="s">
        <v>20</v>
      </c>
    </row>
    <row r="901">
      <c r="A901" s="4" t="s">
        <v>523</v>
      </c>
      <c r="B901" s="4" t="s">
        <v>3132</v>
      </c>
      <c r="C901" s="4" t="s">
        <v>3133</v>
      </c>
      <c r="D901" s="3" t="s">
        <v>3134</v>
      </c>
      <c r="E901" s="4" t="s">
        <v>26</v>
      </c>
      <c r="F901" s="4" t="s">
        <v>97</v>
      </c>
      <c r="G901" s="4" t="s">
        <v>200</v>
      </c>
      <c r="H901" s="4" t="s">
        <v>3135</v>
      </c>
      <c r="I901" s="4" t="s">
        <v>15</v>
      </c>
      <c r="J901" s="4" t="s">
        <v>71</v>
      </c>
      <c r="K901" s="4" t="s">
        <v>26</v>
      </c>
      <c r="L901" s="4" t="s">
        <v>3136</v>
      </c>
      <c r="M901" s="4" t="s">
        <v>26</v>
      </c>
      <c r="N901" s="4" t="s">
        <v>156</v>
      </c>
    </row>
    <row r="902">
      <c r="A902" s="4" t="s">
        <v>523</v>
      </c>
      <c r="B902" s="4" t="s">
        <v>3137</v>
      </c>
      <c r="C902" s="4" t="s">
        <v>3138</v>
      </c>
      <c r="D902" s="3" t="s">
        <v>3139</v>
      </c>
      <c r="E902" s="4" t="s">
        <v>19</v>
      </c>
      <c r="F902" s="3" t="s">
        <v>20</v>
      </c>
      <c r="G902" s="4" t="s">
        <v>19</v>
      </c>
      <c r="H902" s="3" t="s">
        <v>20</v>
      </c>
      <c r="I902" s="4" t="s">
        <v>19</v>
      </c>
      <c r="J902" s="3" t="s">
        <v>20</v>
      </c>
      <c r="K902" s="4" t="s">
        <v>19</v>
      </c>
      <c r="L902" s="3" t="s">
        <v>20</v>
      </c>
      <c r="M902" s="4" t="s">
        <v>19</v>
      </c>
      <c r="N902" s="3" t="s">
        <v>20</v>
      </c>
    </row>
    <row r="903">
      <c r="A903" s="4" t="s">
        <v>523</v>
      </c>
      <c r="B903" s="4" t="s">
        <v>3140</v>
      </c>
      <c r="C903" s="4" t="s">
        <v>3141</v>
      </c>
      <c r="D903" s="3" t="s">
        <v>3142</v>
      </c>
      <c r="E903" s="4" t="s">
        <v>19</v>
      </c>
      <c r="F903" s="3" t="s">
        <v>20</v>
      </c>
      <c r="G903" s="4" t="s">
        <v>19</v>
      </c>
      <c r="H903" s="3" t="s">
        <v>20</v>
      </c>
      <c r="I903" s="4" t="s">
        <v>19</v>
      </c>
      <c r="J903" s="3" t="s">
        <v>20</v>
      </c>
      <c r="K903" s="4" t="s">
        <v>26</v>
      </c>
      <c r="L903" s="4" t="s">
        <v>3143</v>
      </c>
      <c r="M903" s="4" t="s">
        <v>19</v>
      </c>
      <c r="N903" s="3" t="s">
        <v>20</v>
      </c>
    </row>
    <row r="904">
      <c r="A904" s="4" t="s">
        <v>523</v>
      </c>
      <c r="B904" s="4" t="s">
        <v>3144</v>
      </c>
      <c r="C904" s="4" t="s">
        <v>3145</v>
      </c>
      <c r="D904" s="3" t="s">
        <v>3146</v>
      </c>
      <c r="E904" s="4" t="s">
        <v>19</v>
      </c>
      <c r="F904" s="3" t="s">
        <v>20</v>
      </c>
      <c r="G904" s="4" t="s">
        <v>19</v>
      </c>
      <c r="H904" s="3" t="s">
        <v>20</v>
      </c>
      <c r="I904" s="4" t="s">
        <v>19</v>
      </c>
      <c r="J904" s="3" t="s">
        <v>20</v>
      </c>
      <c r="K904" s="4" t="s">
        <v>19</v>
      </c>
      <c r="L904" s="3" t="s">
        <v>20</v>
      </c>
      <c r="M904" s="4" t="s">
        <v>26</v>
      </c>
      <c r="N904" s="4" t="s">
        <v>254</v>
      </c>
    </row>
    <row r="905">
      <c r="A905" s="4" t="s">
        <v>523</v>
      </c>
      <c r="B905" s="4" t="s">
        <v>3147</v>
      </c>
      <c r="C905" s="4" t="s">
        <v>3148</v>
      </c>
      <c r="D905" s="3" t="s">
        <v>3149</v>
      </c>
      <c r="E905" s="4" t="s">
        <v>15</v>
      </c>
      <c r="F905" s="4" t="s">
        <v>326</v>
      </c>
      <c r="G905" s="4" t="s">
        <v>15</v>
      </c>
      <c r="H905" s="4" t="s">
        <v>32</v>
      </c>
      <c r="I905" s="4" t="s">
        <v>15</v>
      </c>
      <c r="J905" s="4" t="s">
        <v>71</v>
      </c>
      <c r="K905" s="4" t="s">
        <v>26</v>
      </c>
      <c r="L905" s="4" t="s">
        <v>3150</v>
      </c>
      <c r="M905" s="4" t="s">
        <v>19</v>
      </c>
      <c r="N905" s="3" t="s">
        <v>20</v>
      </c>
    </row>
    <row r="906">
      <c r="A906" s="4" t="s">
        <v>523</v>
      </c>
      <c r="B906" s="4" t="s">
        <v>3151</v>
      </c>
      <c r="C906" s="4" t="s">
        <v>3152</v>
      </c>
      <c r="D906" s="3" t="s">
        <v>3153</v>
      </c>
      <c r="E906" s="4" t="s">
        <v>19</v>
      </c>
      <c r="F906" s="3" t="s">
        <v>20</v>
      </c>
      <c r="G906" s="4" t="s">
        <v>19</v>
      </c>
      <c r="H906" s="3" t="s">
        <v>20</v>
      </c>
      <c r="I906" s="4" t="s">
        <v>19</v>
      </c>
      <c r="J906" s="3" t="s">
        <v>20</v>
      </c>
      <c r="K906" s="4" t="s">
        <v>19</v>
      </c>
      <c r="L906" s="3" t="s">
        <v>20</v>
      </c>
      <c r="M906" s="4" t="s">
        <v>19</v>
      </c>
      <c r="N906" s="3" t="s">
        <v>20</v>
      </c>
    </row>
    <row r="907">
      <c r="A907" s="4" t="s">
        <v>523</v>
      </c>
      <c r="B907" s="4" t="s">
        <v>3154</v>
      </c>
      <c r="C907" s="4" t="s">
        <v>3155</v>
      </c>
      <c r="D907" s="3" t="s">
        <v>3156</v>
      </c>
      <c r="E907" s="4" t="s">
        <v>19</v>
      </c>
      <c r="F907" s="3" t="s">
        <v>20</v>
      </c>
      <c r="G907" s="4" t="s">
        <v>19</v>
      </c>
      <c r="H907" s="3" t="s">
        <v>20</v>
      </c>
      <c r="I907" s="4" t="s">
        <v>19</v>
      </c>
      <c r="J907" s="3" t="s">
        <v>20</v>
      </c>
      <c r="K907" s="4" t="s">
        <v>19</v>
      </c>
      <c r="L907" s="3" t="s">
        <v>20</v>
      </c>
      <c r="M907" s="4" t="s">
        <v>19</v>
      </c>
      <c r="N907" s="3" t="s">
        <v>20</v>
      </c>
    </row>
    <row r="908">
      <c r="A908" s="4" t="s">
        <v>523</v>
      </c>
      <c r="B908" s="4" t="s">
        <v>3157</v>
      </c>
      <c r="C908" s="4" t="s">
        <v>3158</v>
      </c>
      <c r="D908" s="3" t="s">
        <v>3159</v>
      </c>
      <c r="E908" s="4" t="s">
        <v>19</v>
      </c>
      <c r="F908" s="3" t="s">
        <v>20</v>
      </c>
      <c r="G908" s="4" t="s">
        <v>19</v>
      </c>
      <c r="H908" s="3" t="s">
        <v>20</v>
      </c>
      <c r="I908" s="4" t="s">
        <v>19</v>
      </c>
      <c r="J908" s="3" t="s">
        <v>20</v>
      </c>
      <c r="K908" s="4" t="s">
        <v>19</v>
      </c>
      <c r="L908" s="3" t="s">
        <v>20</v>
      </c>
      <c r="M908" s="4" t="s">
        <v>19</v>
      </c>
      <c r="N908" s="3" t="s">
        <v>20</v>
      </c>
    </row>
    <row r="909">
      <c r="A909" s="4" t="s">
        <v>523</v>
      </c>
      <c r="B909" s="4" t="s">
        <v>3160</v>
      </c>
      <c r="C909" s="4" t="s">
        <v>3161</v>
      </c>
      <c r="D909" s="3" t="s">
        <v>3162</v>
      </c>
      <c r="E909" s="4" t="s">
        <v>19</v>
      </c>
      <c r="F909" s="3" t="s">
        <v>20</v>
      </c>
      <c r="G909" s="4" t="s">
        <v>19</v>
      </c>
      <c r="H909" s="3" t="s">
        <v>20</v>
      </c>
      <c r="I909" s="4" t="s">
        <v>19</v>
      </c>
      <c r="J909" s="3" t="s">
        <v>20</v>
      </c>
      <c r="K909" s="4" t="s">
        <v>19</v>
      </c>
      <c r="L909" s="3" t="s">
        <v>20</v>
      </c>
      <c r="M909" s="4" t="s">
        <v>19</v>
      </c>
      <c r="N909" s="3" t="s">
        <v>20</v>
      </c>
    </row>
    <row r="910">
      <c r="A910" s="4" t="s">
        <v>523</v>
      </c>
      <c r="B910" s="4" t="s">
        <v>3163</v>
      </c>
      <c r="C910" s="4" t="s">
        <v>3164</v>
      </c>
      <c r="D910" s="3" t="s">
        <v>3165</v>
      </c>
      <c r="E910" s="4" t="s">
        <v>15</v>
      </c>
      <c r="F910" s="4" t="s">
        <v>326</v>
      </c>
      <c r="G910" s="4" t="s">
        <v>15</v>
      </c>
      <c r="H910" s="4" t="s">
        <v>32</v>
      </c>
      <c r="I910" s="4" t="s">
        <v>19</v>
      </c>
      <c r="J910" s="3" t="s">
        <v>20</v>
      </c>
      <c r="K910" s="4" t="s">
        <v>19</v>
      </c>
      <c r="L910" s="3" t="s">
        <v>20</v>
      </c>
      <c r="M910" s="4" t="s">
        <v>19</v>
      </c>
      <c r="N910" s="3" t="s">
        <v>20</v>
      </c>
    </row>
    <row r="911">
      <c r="A911" s="4" t="s">
        <v>523</v>
      </c>
      <c r="B911" s="4" t="s">
        <v>3166</v>
      </c>
      <c r="C911" s="4" t="s">
        <v>3167</v>
      </c>
      <c r="D911" s="3" t="s">
        <v>3168</v>
      </c>
      <c r="E911" s="4" t="s">
        <v>19</v>
      </c>
      <c r="F911" s="3" t="s">
        <v>20</v>
      </c>
      <c r="G911" s="4" t="s">
        <v>19</v>
      </c>
      <c r="H911" s="3" t="s">
        <v>20</v>
      </c>
      <c r="I911" s="4" t="s">
        <v>19</v>
      </c>
      <c r="J911" s="3" t="s">
        <v>20</v>
      </c>
      <c r="K911" s="4" t="s">
        <v>19</v>
      </c>
      <c r="L911" s="3" t="s">
        <v>20</v>
      </c>
      <c r="M911" s="4" t="s">
        <v>19</v>
      </c>
      <c r="N911" s="3" t="s">
        <v>20</v>
      </c>
    </row>
    <row r="912">
      <c r="A912" s="4" t="s">
        <v>523</v>
      </c>
      <c r="B912" s="4" t="s">
        <v>3169</v>
      </c>
      <c r="C912" s="4" t="s">
        <v>3170</v>
      </c>
      <c r="D912" s="3" t="s">
        <v>3171</v>
      </c>
      <c r="E912" s="4" t="s">
        <v>19</v>
      </c>
      <c r="F912" s="3" t="s">
        <v>20</v>
      </c>
      <c r="G912" s="4" t="s">
        <v>19</v>
      </c>
      <c r="H912" s="3" t="s">
        <v>20</v>
      </c>
      <c r="I912" s="4" t="s">
        <v>19</v>
      </c>
      <c r="J912" s="3" t="s">
        <v>20</v>
      </c>
      <c r="K912" s="4" t="s">
        <v>15</v>
      </c>
      <c r="L912" s="4" t="s">
        <v>119</v>
      </c>
      <c r="M912" s="4" t="s">
        <v>15</v>
      </c>
      <c r="N912" s="4" t="s">
        <v>28</v>
      </c>
    </row>
    <row r="913">
      <c r="A913" s="4" t="s">
        <v>523</v>
      </c>
      <c r="B913" s="4" t="s">
        <v>3172</v>
      </c>
      <c r="C913" s="4" t="s">
        <v>3173</v>
      </c>
      <c r="D913" s="3" t="s">
        <v>3174</v>
      </c>
      <c r="E913" s="4" t="s">
        <v>37</v>
      </c>
      <c r="F913" s="4" t="s">
        <v>2027</v>
      </c>
      <c r="G913" s="4" t="s">
        <v>19</v>
      </c>
      <c r="H913" s="3" t="s">
        <v>20</v>
      </c>
      <c r="I913" s="4" t="s">
        <v>19</v>
      </c>
      <c r="J913" s="3" t="s">
        <v>20</v>
      </c>
      <c r="K913" s="4" t="s">
        <v>15</v>
      </c>
      <c r="L913" s="4" t="s">
        <v>235</v>
      </c>
      <c r="M913" s="4" t="s">
        <v>26</v>
      </c>
      <c r="N913" s="4" t="s">
        <v>254</v>
      </c>
    </row>
    <row r="914">
      <c r="A914" s="4" t="s">
        <v>523</v>
      </c>
      <c r="B914" s="4" t="s">
        <v>3175</v>
      </c>
      <c r="C914" s="4" t="s">
        <v>3176</v>
      </c>
      <c r="D914" s="3" t="s">
        <v>3177</v>
      </c>
      <c r="E914" s="4" t="s">
        <v>26</v>
      </c>
      <c r="F914" s="4" t="s">
        <v>47</v>
      </c>
      <c r="G914" s="4" t="s">
        <v>37</v>
      </c>
      <c r="H914" s="4" t="s">
        <v>103</v>
      </c>
      <c r="I914" s="4" t="s">
        <v>15</v>
      </c>
      <c r="J914" s="4" t="s">
        <v>1390</v>
      </c>
      <c r="K914" s="4" t="s">
        <v>15</v>
      </c>
      <c r="L914" s="4" t="s">
        <v>235</v>
      </c>
      <c r="M914" s="4" t="s">
        <v>19</v>
      </c>
      <c r="N914" s="3" t="s">
        <v>20</v>
      </c>
    </row>
    <row r="915">
      <c r="A915" s="4" t="s">
        <v>523</v>
      </c>
      <c r="B915" s="4" t="s">
        <v>3178</v>
      </c>
      <c r="C915" s="4" t="s">
        <v>3179</v>
      </c>
      <c r="D915" s="3" t="s">
        <v>3180</v>
      </c>
      <c r="E915" s="4" t="s">
        <v>19</v>
      </c>
      <c r="F915" s="3" t="s">
        <v>20</v>
      </c>
      <c r="G915" s="4" t="s">
        <v>19</v>
      </c>
      <c r="H915" s="3" t="s">
        <v>20</v>
      </c>
      <c r="I915" s="4" t="s">
        <v>19</v>
      </c>
      <c r="J915" s="3" t="s">
        <v>20</v>
      </c>
      <c r="K915" s="4" t="s">
        <v>15</v>
      </c>
      <c r="L915" s="4" t="s">
        <v>372</v>
      </c>
      <c r="M915" s="4" t="s">
        <v>19</v>
      </c>
      <c r="N915" s="3" t="s">
        <v>20</v>
      </c>
    </row>
    <row r="916">
      <c r="A916" s="4" t="s">
        <v>523</v>
      </c>
      <c r="B916" s="4" t="s">
        <v>3181</v>
      </c>
      <c r="C916" s="4" t="s">
        <v>3182</v>
      </c>
      <c r="D916" s="3" t="s">
        <v>3183</v>
      </c>
      <c r="E916" s="4" t="s">
        <v>19</v>
      </c>
      <c r="F916" s="3" t="s">
        <v>20</v>
      </c>
      <c r="G916" s="4" t="s">
        <v>19</v>
      </c>
      <c r="H916" s="3" t="s">
        <v>20</v>
      </c>
      <c r="I916" s="4" t="s">
        <v>19</v>
      </c>
      <c r="J916" s="3" t="s">
        <v>20</v>
      </c>
      <c r="K916" s="4" t="s">
        <v>26</v>
      </c>
      <c r="L916" s="4" t="s">
        <v>346</v>
      </c>
      <c r="M916" s="4" t="s">
        <v>26</v>
      </c>
      <c r="N916" s="4" t="s">
        <v>156</v>
      </c>
    </row>
    <row r="917">
      <c r="A917" s="4" t="s">
        <v>523</v>
      </c>
      <c r="B917" s="4" t="s">
        <v>3184</v>
      </c>
      <c r="C917" s="4" t="s">
        <v>1640</v>
      </c>
      <c r="D917" s="3" t="s">
        <v>3185</v>
      </c>
      <c r="E917" s="4" t="s">
        <v>15</v>
      </c>
      <c r="F917" s="4" t="s">
        <v>25</v>
      </c>
      <c r="G917" s="4" t="s">
        <v>19</v>
      </c>
      <c r="H917" s="3" t="s">
        <v>20</v>
      </c>
      <c r="I917" s="4" t="s">
        <v>15</v>
      </c>
      <c r="J917" s="4" t="s">
        <v>1174</v>
      </c>
      <c r="K917" s="4" t="s">
        <v>19</v>
      </c>
      <c r="L917" s="3" t="s">
        <v>20</v>
      </c>
      <c r="M917" s="4" t="s">
        <v>15</v>
      </c>
      <c r="N917" s="4" t="s">
        <v>28</v>
      </c>
    </row>
    <row r="918">
      <c r="A918" s="4" t="s">
        <v>523</v>
      </c>
      <c r="B918" s="4" t="s">
        <v>3186</v>
      </c>
      <c r="C918" s="4" t="s">
        <v>3187</v>
      </c>
      <c r="D918" s="3" t="s">
        <v>3188</v>
      </c>
      <c r="E918" s="4" t="s">
        <v>19</v>
      </c>
      <c r="F918" s="3" t="s">
        <v>20</v>
      </c>
      <c r="G918" s="4" t="s">
        <v>19</v>
      </c>
      <c r="H918" s="3" t="s">
        <v>20</v>
      </c>
      <c r="I918" s="4" t="s">
        <v>19</v>
      </c>
      <c r="J918" s="3" t="s">
        <v>20</v>
      </c>
      <c r="K918" s="4" t="s">
        <v>19</v>
      </c>
      <c r="L918" s="3" t="s">
        <v>20</v>
      </c>
      <c r="M918" s="4" t="s">
        <v>19</v>
      </c>
      <c r="N918" s="3" t="s">
        <v>20</v>
      </c>
    </row>
    <row r="919">
      <c r="A919" s="4" t="s">
        <v>523</v>
      </c>
      <c r="B919" s="4" t="s">
        <v>3189</v>
      </c>
      <c r="C919" s="4" t="s">
        <v>3190</v>
      </c>
      <c r="D919" s="3" t="s">
        <v>3191</v>
      </c>
      <c r="E919" s="4" t="s">
        <v>19</v>
      </c>
      <c r="F919" s="3" t="s">
        <v>20</v>
      </c>
      <c r="G919" s="4" t="s">
        <v>19</v>
      </c>
      <c r="H919" s="3" t="s">
        <v>20</v>
      </c>
      <c r="I919" s="4" t="s">
        <v>15</v>
      </c>
      <c r="J919" s="4" t="s">
        <v>1712</v>
      </c>
      <c r="K919" s="4" t="s">
        <v>19</v>
      </c>
      <c r="L919" s="3" t="s">
        <v>20</v>
      </c>
      <c r="M919" s="4" t="s">
        <v>19</v>
      </c>
      <c r="N919" s="3" t="s">
        <v>20</v>
      </c>
    </row>
    <row r="920">
      <c r="A920" s="4" t="s">
        <v>523</v>
      </c>
      <c r="B920" s="4" t="s">
        <v>3192</v>
      </c>
      <c r="C920" s="4" t="s">
        <v>3193</v>
      </c>
      <c r="D920" s="3" t="s">
        <v>3194</v>
      </c>
      <c r="E920" s="4" t="s">
        <v>19</v>
      </c>
      <c r="F920" s="3" t="s">
        <v>20</v>
      </c>
      <c r="G920" s="4" t="s">
        <v>19</v>
      </c>
      <c r="H920" s="3" t="s">
        <v>20</v>
      </c>
      <c r="I920" s="4" t="s">
        <v>26</v>
      </c>
      <c r="J920" s="4" t="s">
        <v>3195</v>
      </c>
      <c r="K920" s="4" t="s">
        <v>15</v>
      </c>
      <c r="L920" s="4" t="s">
        <v>265</v>
      </c>
      <c r="M920" s="4" t="s">
        <v>19</v>
      </c>
      <c r="N920" s="3" t="s">
        <v>20</v>
      </c>
    </row>
    <row r="921">
      <c r="A921" s="4" t="s">
        <v>523</v>
      </c>
      <c r="B921" s="4" t="s">
        <v>3196</v>
      </c>
      <c r="C921" s="4" t="s">
        <v>3197</v>
      </c>
      <c r="D921" s="3" t="s">
        <v>3198</v>
      </c>
      <c r="E921" s="4" t="s">
        <v>19</v>
      </c>
      <c r="F921" s="3" t="s">
        <v>20</v>
      </c>
      <c r="G921" s="4" t="s">
        <v>19</v>
      </c>
      <c r="H921" s="3" t="s">
        <v>20</v>
      </c>
      <c r="I921" s="4" t="s">
        <v>26</v>
      </c>
      <c r="J921" s="4" t="s">
        <v>1401</v>
      </c>
      <c r="K921" s="4" t="s">
        <v>19</v>
      </c>
      <c r="L921" s="3" t="s">
        <v>20</v>
      </c>
      <c r="M921" s="4" t="s">
        <v>19</v>
      </c>
      <c r="N921" s="3" t="s">
        <v>20</v>
      </c>
    </row>
    <row r="922">
      <c r="A922" s="4" t="s">
        <v>523</v>
      </c>
      <c r="B922" s="4" t="s">
        <v>3199</v>
      </c>
      <c r="C922" s="4" t="s">
        <v>3200</v>
      </c>
      <c r="D922" s="3" t="s">
        <v>3201</v>
      </c>
      <c r="E922" s="4" t="s">
        <v>19</v>
      </c>
      <c r="F922" s="3" t="s">
        <v>20</v>
      </c>
      <c r="G922" s="4" t="s">
        <v>19</v>
      </c>
      <c r="H922" s="3" t="s">
        <v>20</v>
      </c>
      <c r="I922" s="4" t="s">
        <v>37</v>
      </c>
      <c r="J922" s="4" t="s">
        <v>3202</v>
      </c>
      <c r="K922" s="4" t="s">
        <v>19</v>
      </c>
      <c r="L922" s="3" t="s">
        <v>20</v>
      </c>
      <c r="M922" s="4" t="s">
        <v>19</v>
      </c>
      <c r="N922" s="3" t="s">
        <v>20</v>
      </c>
    </row>
    <row r="923">
      <c r="A923" s="4" t="s">
        <v>523</v>
      </c>
      <c r="B923" s="4" t="s">
        <v>3203</v>
      </c>
      <c r="C923" s="4" t="s">
        <v>3204</v>
      </c>
      <c r="D923" s="3" t="s">
        <v>3205</v>
      </c>
      <c r="E923" s="4" t="s">
        <v>15</v>
      </c>
      <c r="F923" s="4" t="s">
        <v>326</v>
      </c>
      <c r="G923" s="4" t="s">
        <v>15</v>
      </c>
      <c r="H923" s="4" t="s">
        <v>245</v>
      </c>
      <c r="I923" s="4" t="s">
        <v>15</v>
      </c>
      <c r="J923" s="4" t="s">
        <v>653</v>
      </c>
      <c r="K923" s="4" t="s">
        <v>19</v>
      </c>
      <c r="L923" s="3" t="s">
        <v>20</v>
      </c>
      <c r="M923" s="4" t="s">
        <v>19</v>
      </c>
      <c r="N923" s="3" t="s">
        <v>20</v>
      </c>
    </row>
    <row r="924">
      <c r="A924" s="4" t="s">
        <v>523</v>
      </c>
      <c r="B924" s="4" t="s">
        <v>3206</v>
      </c>
      <c r="C924" s="4" t="s">
        <v>3207</v>
      </c>
      <c r="D924" s="3" t="s">
        <v>3208</v>
      </c>
      <c r="E924" s="4" t="s">
        <v>19</v>
      </c>
      <c r="F924" s="3" t="s">
        <v>20</v>
      </c>
      <c r="G924" s="4" t="s">
        <v>19</v>
      </c>
      <c r="H924" s="3" t="s">
        <v>20</v>
      </c>
      <c r="I924" s="4" t="s">
        <v>15</v>
      </c>
      <c r="J924" s="4" t="s">
        <v>1803</v>
      </c>
      <c r="K924" s="4" t="s">
        <v>15</v>
      </c>
      <c r="L924" s="4" t="s">
        <v>265</v>
      </c>
      <c r="M924" s="4" t="s">
        <v>15</v>
      </c>
      <c r="N924" s="4" t="s">
        <v>28</v>
      </c>
    </row>
    <row r="925">
      <c r="A925" s="4" t="s">
        <v>523</v>
      </c>
      <c r="B925" s="4" t="s">
        <v>3209</v>
      </c>
      <c r="C925" s="4" t="s">
        <v>3210</v>
      </c>
      <c r="D925" s="3" t="s">
        <v>3211</v>
      </c>
      <c r="E925" s="4" t="s">
        <v>19</v>
      </c>
      <c r="F925" s="3" t="s">
        <v>20</v>
      </c>
      <c r="G925" s="4" t="s">
        <v>15</v>
      </c>
      <c r="H925" s="4" t="s">
        <v>32</v>
      </c>
      <c r="I925" s="4" t="s">
        <v>26</v>
      </c>
      <c r="J925" s="4" t="s">
        <v>3212</v>
      </c>
      <c r="K925" s="4" t="s">
        <v>19</v>
      </c>
      <c r="L925" s="3" t="s">
        <v>20</v>
      </c>
      <c r="M925" s="4" t="s">
        <v>15</v>
      </c>
      <c r="N925" s="4" t="s">
        <v>28</v>
      </c>
    </row>
    <row r="926">
      <c r="A926" s="4" t="s">
        <v>523</v>
      </c>
      <c r="B926" s="4" t="s">
        <v>3213</v>
      </c>
      <c r="C926" s="4" t="s">
        <v>3214</v>
      </c>
      <c r="D926" s="3" t="s">
        <v>3215</v>
      </c>
      <c r="E926" s="4" t="s">
        <v>26</v>
      </c>
      <c r="F926" s="4" t="s">
        <v>3216</v>
      </c>
      <c r="G926" s="4" t="s">
        <v>19</v>
      </c>
      <c r="H926" s="3" t="s">
        <v>20</v>
      </c>
      <c r="I926" s="4" t="s">
        <v>15</v>
      </c>
      <c r="J926" s="4" t="s">
        <v>1803</v>
      </c>
      <c r="K926" s="4" t="s">
        <v>19</v>
      </c>
      <c r="L926" s="3" t="s">
        <v>20</v>
      </c>
      <c r="M926" s="4" t="s">
        <v>19</v>
      </c>
      <c r="N926" s="3" t="s">
        <v>20</v>
      </c>
    </row>
    <row r="927">
      <c r="A927" s="4" t="s">
        <v>523</v>
      </c>
      <c r="B927" s="4" t="s">
        <v>3217</v>
      </c>
      <c r="C927" s="4" t="s">
        <v>3218</v>
      </c>
      <c r="D927" s="3" t="s">
        <v>3219</v>
      </c>
      <c r="E927" s="4" t="s">
        <v>15</v>
      </c>
      <c r="F927" s="4" t="s">
        <v>25</v>
      </c>
      <c r="G927" s="4" t="s">
        <v>19</v>
      </c>
      <c r="H927" s="3" t="s">
        <v>20</v>
      </c>
      <c r="I927" s="4" t="s">
        <v>19</v>
      </c>
      <c r="J927" s="3" t="s">
        <v>20</v>
      </c>
      <c r="K927" s="4" t="s">
        <v>19</v>
      </c>
      <c r="L927" s="3" t="s">
        <v>20</v>
      </c>
      <c r="M927" s="4" t="s">
        <v>19</v>
      </c>
      <c r="N927" s="3" t="s">
        <v>20</v>
      </c>
    </row>
    <row r="928">
      <c r="A928" s="4" t="s">
        <v>523</v>
      </c>
      <c r="B928" s="4" t="s">
        <v>3220</v>
      </c>
      <c r="C928" s="4" t="s">
        <v>3221</v>
      </c>
      <c r="D928" s="3" t="s">
        <v>3222</v>
      </c>
      <c r="E928" s="4" t="s">
        <v>19</v>
      </c>
      <c r="F928" s="3" t="s">
        <v>20</v>
      </c>
      <c r="G928" s="4" t="s">
        <v>15</v>
      </c>
      <c r="H928" s="4" t="s">
        <v>32</v>
      </c>
      <c r="I928" s="4" t="s">
        <v>19</v>
      </c>
      <c r="J928" s="3" t="s">
        <v>20</v>
      </c>
      <c r="K928" s="4" t="s">
        <v>19</v>
      </c>
      <c r="L928" s="3" t="s">
        <v>20</v>
      </c>
      <c r="M928" s="4" t="s">
        <v>15</v>
      </c>
      <c r="N928" s="4" t="s">
        <v>72</v>
      </c>
    </row>
    <row r="929">
      <c r="A929" s="4" t="s">
        <v>523</v>
      </c>
      <c r="B929" s="4" t="s">
        <v>3223</v>
      </c>
      <c r="C929" s="4" t="s">
        <v>3224</v>
      </c>
      <c r="D929" s="3" t="s">
        <v>3225</v>
      </c>
      <c r="E929" s="4" t="s">
        <v>19</v>
      </c>
      <c r="F929" s="3" t="s">
        <v>20</v>
      </c>
      <c r="G929" s="4" t="s">
        <v>19</v>
      </c>
      <c r="H929" s="3" t="s">
        <v>20</v>
      </c>
      <c r="I929" s="4" t="s">
        <v>19</v>
      </c>
      <c r="J929" s="3" t="s">
        <v>20</v>
      </c>
      <c r="K929" s="4" t="s">
        <v>19</v>
      </c>
      <c r="L929" s="3" t="s">
        <v>20</v>
      </c>
      <c r="M929" s="4" t="s">
        <v>15</v>
      </c>
      <c r="N929" s="4" t="s">
        <v>28</v>
      </c>
    </row>
    <row r="930">
      <c r="A930" s="4" t="s">
        <v>523</v>
      </c>
      <c r="B930" s="4" t="s">
        <v>3226</v>
      </c>
      <c r="C930" s="4" t="s">
        <v>3227</v>
      </c>
      <c r="D930" s="3" t="s">
        <v>3228</v>
      </c>
      <c r="E930" s="4" t="s">
        <v>19</v>
      </c>
      <c r="F930" s="3" t="s">
        <v>20</v>
      </c>
      <c r="G930" s="4" t="s">
        <v>15</v>
      </c>
      <c r="H930" s="4" t="s">
        <v>32</v>
      </c>
      <c r="I930" s="4" t="s">
        <v>19</v>
      </c>
      <c r="J930" s="3" t="s">
        <v>20</v>
      </c>
      <c r="K930" s="4" t="s">
        <v>19</v>
      </c>
      <c r="L930" s="3" t="s">
        <v>20</v>
      </c>
      <c r="M930" s="4" t="s">
        <v>19</v>
      </c>
      <c r="N930" s="3" t="s">
        <v>20</v>
      </c>
    </row>
    <row r="931">
      <c r="A931" s="4" t="s">
        <v>523</v>
      </c>
      <c r="B931" s="4" t="s">
        <v>3229</v>
      </c>
      <c r="C931" s="4" t="s">
        <v>3230</v>
      </c>
      <c r="D931" s="3" t="s">
        <v>3231</v>
      </c>
      <c r="E931" s="4" t="s">
        <v>19</v>
      </c>
      <c r="F931" s="3" t="s">
        <v>20</v>
      </c>
      <c r="G931" s="4" t="s">
        <v>19</v>
      </c>
      <c r="H931" s="3" t="s">
        <v>20</v>
      </c>
      <c r="I931" s="4" t="s">
        <v>15</v>
      </c>
      <c r="J931" s="4" t="s">
        <v>1803</v>
      </c>
      <c r="K931" s="4" t="s">
        <v>19</v>
      </c>
      <c r="L931" s="3" t="s">
        <v>20</v>
      </c>
      <c r="M931" s="4" t="s">
        <v>19</v>
      </c>
      <c r="N931" s="3" t="s">
        <v>20</v>
      </c>
    </row>
    <row r="932">
      <c r="A932" s="4" t="s">
        <v>523</v>
      </c>
      <c r="B932" s="4" t="s">
        <v>3232</v>
      </c>
      <c r="C932" s="4" t="s">
        <v>3233</v>
      </c>
      <c r="D932" s="3" t="s">
        <v>3234</v>
      </c>
      <c r="E932" s="4" t="s">
        <v>19</v>
      </c>
      <c r="F932" s="3" t="s">
        <v>20</v>
      </c>
      <c r="G932" s="4" t="s">
        <v>19</v>
      </c>
      <c r="H932" s="3" t="s">
        <v>20</v>
      </c>
      <c r="I932" s="4" t="s">
        <v>19</v>
      </c>
      <c r="J932" s="3" t="s">
        <v>20</v>
      </c>
      <c r="K932" s="4" t="s">
        <v>19</v>
      </c>
      <c r="L932" s="3" t="s">
        <v>20</v>
      </c>
      <c r="M932" s="4" t="s">
        <v>19</v>
      </c>
      <c r="N932" s="3" t="s">
        <v>20</v>
      </c>
    </row>
    <row r="933">
      <c r="A933" s="4" t="s">
        <v>523</v>
      </c>
      <c r="B933" s="4" t="s">
        <v>3235</v>
      </c>
      <c r="C933" s="4" t="s">
        <v>3236</v>
      </c>
      <c r="D933" s="3" t="s">
        <v>3237</v>
      </c>
      <c r="E933" s="4" t="s">
        <v>19</v>
      </c>
      <c r="F933" s="3" t="s">
        <v>20</v>
      </c>
      <c r="G933" s="4" t="s">
        <v>19</v>
      </c>
      <c r="H933" s="3" t="s">
        <v>20</v>
      </c>
      <c r="I933" s="4" t="s">
        <v>19</v>
      </c>
      <c r="J933" s="3" t="s">
        <v>20</v>
      </c>
      <c r="K933" s="4" t="s">
        <v>19</v>
      </c>
      <c r="L933" s="3" t="s">
        <v>20</v>
      </c>
      <c r="M933" s="4" t="s">
        <v>15</v>
      </c>
      <c r="N933" s="4" t="s">
        <v>28</v>
      </c>
    </row>
    <row r="934">
      <c r="A934" s="4" t="s">
        <v>523</v>
      </c>
      <c r="B934" s="4" t="s">
        <v>3238</v>
      </c>
      <c r="C934" s="4" t="s">
        <v>3239</v>
      </c>
      <c r="D934" s="3" t="s">
        <v>3240</v>
      </c>
      <c r="E934" s="4" t="s">
        <v>19</v>
      </c>
      <c r="F934" s="3" t="s">
        <v>20</v>
      </c>
      <c r="G934" s="4" t="s">
        <v>19</v>
      </c>
      <c r="H934" s="3" t="s">
        <v>20</v>
      </c>
      <c r="I934" s="4" t="s">
        <v>19</v>
      </c>
      <c r="J934" s="3" t="s">
        <v>20</v>
      </c>
      <c r="K934" s="4" t="s">
        <v>19</v>
      </c>
      <c r="L934" s="3" t="s">
        <v>20</v>
      </c>
      <c r="M934" s="4" t="s">
        <v>19</v>
      </c>
      <c r="N934" s="3" t="s">
        <v>20</v>
      </c>
    </row>
    <row r="935">
      <c r="A935" s="4" t="s">
        <v>523</v>
      </c>
      <c r="B935" s="4" t="s">
        <v>3241</v>
      </c>
      <c r="C935" s="4" t="s">
        <v>3242</v>
      </c>
      <c r="D935" s="3" t="s">
        <v>3243</v>
      </c>
      <c r="E935" s="4" t="s">
        <v>19</v>
      </c>
      <c r="F935" s="3" t="s">
        <v>20</v>
      </c>
      <c r="G935" s="4" t="s">
        <v>19</v>
      </c>
      <c r="H935" s="3" t="s">
        <v>20</v>
      </c>
      <c r="I935" s="4" t="s">
        <v>19</v>
      </c>
      <c r="J935" s="3" t="s">
        <v>20</v>
      </c>
      <c r="K935" s="4" t="s">
        <v>19</v>
      </c>
      <c r="L935" s="3" t="s">
        <v>20</v>
      </c>
      <c r="M935" s="4" t="s">
        <v>15</v>
      </c>
      <c r="N935" s="4" t="s">
        <v>28</v>
      </c>
    </row>
    <row r="936">
      <c r="A936" s="4" t="s">
        <v>523</v>
      </c>
      <c r="B936" s="4" t="s">
        <v>3244</v>
      </c>
      <c r="C936" s="4" t="s">
        <v>3245</v>
      </c>
      <c r="D936" s="3" t="s">
        <v>3246</v>
      </c>
      <c r="E936" s="4" t="s">
        <v>19</v>
      </c>
      <c r="F936" s="3" t="s">
        <v>20</v>
      </c>
      <c r="G936" s="4" t="s">
        <v>19</v>
      </c>
      <c r="H936" s="3" t="s">
        <v>20</v>
      </c>
      <c r="I936" s="4" t="s">
        <v>19</v>
      </c>
      <c r="J936" s="3" t="s">
        <v>20</v>
      </c>
      <c r="K936" s="4" t="s">
        <v>19</v>
      </c>
      <c r="L936" s="3" t="s">
        <v>20</v>
      </c>
      <c r="M936" s="4" t="s">
        <v>19</v>
      </c>
      <c r="N936" s="3" t="s">
        <v>20</v>
      </c>
    </row>
    <row r="937">
      <c r="A937" s="4" t="s">
        <v>523</v>
      </c>
      <c r="B937" s="4" t="s">
        <v>3247</v>
      </c>
      <c r="C937" s="4" t="s">
        <v>3248</v>
      </c>
      <c r="D937" s="3" t="s">
        <v>3249</v>
      </c>
      <c r="E937" s="4" t="s">
        <v>19</v>
      </c>
      <c r="F937" s="3" t="s">
        <v>20</v>
      </c>
      <c r="G937" s="4" t="s">
        <v>19</v>
      </c>
      <c r="H937" s="3" t="s">
        <v>20</v>
      </c>
      <c r="I937" s="4" t="s">
        <v>19</v>
      </c>
      <c r="J937" s="3" t="s">
        <v>20</v>
      </c>
      <c r="K937" s="4" t="s">
        <v>19</v>
      </c>
      <c r="L937" s="3" t="s">
        <v>20</v>
      </c>
      <c r="M937" s="4" t="s">
        <v>19</v>
      </c>
      <c r="N937" s="3" t="s">
        <v>20</v>
      </c>
    </row>
    <row r="938">
      <c r="A938" s="4" t="s">
        <v>523</v>
      </c>
      <c r="B938" s="4" t="s">
        <v>3250</v>
      </c>
      <c r="C938" s="4" t="s">
        <v>3251</v>
      </c>
      <c r="D938" s="3" t="s">
        <v>3252</v>
      </c>
      <c r="E938" s="4" t="s">
        <v>19</v>
      </c>
      <c r="F938" s="3" t="s">
        <v>20</v>
      </c>
      <c r="G938" s="4" t="s">
        <v>15</v>
      </c>
      <c r="H938" s="4" t="s">
        <v>32</v>
      </c>
      <c r="I938" s="4" t="s">
        <v>19</v>
      </c>
      <c r="J938" s="3" t="s">
        <v>20</v>
      </c>
      <c r="K938" s="4" t="s">
        <v>19</v>
      </c>
      <c r="L938" s="3" t="s">
        <v>20</v>
      </c>
      <c r="M938" s="4" t="s">
        <v>15</v>
      </c>
      <c r="N938" s="4" t="s">
        <v>28</v>
      </c>
    </row>
    <row r="939">
      <c r="A939" s="4" t="s">
        <v>523</v>
      </c>
      <c r="B939" s="4" t="s">
        <v>3253</v>
      </c>
      <c r="C939" s="4" t="s">
        <v>3254</v>
      </c>
      <c r="D939" s="3" t="s">
        <v>3255</v>
      </c>
      <c r="E939" s="4" t="s">
        <v>19</v>
      </c>
      <c r="F939" s="3" t="s">
        <v>20</v>
      </c>
      <c r="G939" s="4" t="s">
        <v>19</v>
      </c>
      <c r="H939" s="3" t="s">
        <v>20</v>
      </c>
      <c r="I939" s="4" t="s">
        <v>19</v>
      </c>
      <c r="J939" s="3" t="s">
        <v>20</v>
      </c>
      <c r="K939" s="4" t="s">
        <v>15</v>
      </c>
      <c r="L939" s="4" t="s">
        <v>365</v>
      </c>
      <c r="M939" s="4" t="s">
        <v>15</v>
      </c>
      <c r="N939" s="4" t="s">
        <v>28</v>
      </c>
    </row>
    <row r="940">
      <c r="A940" s="4" t="s">
        <v>523</v>
      </c>
      <c r="B940" s="4" t="s">
        <v>3256</v>
      </c>
      <c r="C940" s="4" t="s">
        <v>3257</v>
      </c>
      <c r="D940" s="3" t="s">
        <v>3258</v>
      </c>
      <c r="E940" s="4" t="s">
        <v>19</v>
      </c>
      <c r="F940" s="3" t="s">
        <v>20</v>
      </c>
      <c r="G940" s="4" t="s">
        <v>19</v>
      </c>
      <c r="H940" s="3" t="s">
        <v>20</v>
      </c>
      <c r="I940" s="4" t="s">
        <v>19</v>
      </c>
      <c r="J940" s="3" t="s">
        <v>20</v>
      </c>
      <c r="K940" s="4" t="s">
        <v>19</v>
      </c>
      <c r="L940" s="3" t="s">
        <v>20</v>
      </c>
      <c r="M940" s="4" t="s">
        <v>19</v>
      </c>
      <c r="N940" s="3" t="s">
        <v>20</v>
      </c>
    </row>
    <row r="941">
      <c r="A941" s="4" t="s">
        <v>523</v>
      </c>
      <c r="B941" s="4" t="s">
        <v>3259</v>
      </c>
      <c r="C941" s="4" t="s">
        <v>3260</v>
      </c>
      <c r="D941" s="3" t="s">
        <v>3261</v>
      </c>
      <c r="E941" s="4" t="s">
        <v>19</v>
      </c>
      <c r="F941" s="3" t="s">
        <v>20</v>
      </c>
      <c r="G941" s="4" t="s">
        <v>19</v>
      </c>
      <c r="H941" s="3" t="s">
        <v>20</v>
      </c>
      <c r="I941" s="4" t="s">
        <v>19</v>
      </c>
      <c r="J941" s="3" t="s">
        <v>20</v>
      </c>
      <c r="K941" s="4" t="s">
        <v>15</v>
      </c>
      <c r="L941" s="4" t="s">
        <v>703</v>
      </c>
      <c r="M941" s="4" t="s">
        <v>19</v>
      </c>
      <c r="N941" s="3" t="s">
        <v>20</v>
      </c>
    </row>
    <row r="942">
      <c r="A942" s="4" t="s">
        <v>523</v>
      </c>
      <c r="B942" s="4" t="s">
        <v>3262</v>
      </c>
      <c r="C942" s="4" t="s">
        <v>3263</v>
      </c>
      <c r="D942" s="3" t="s">
        <v>3264</v>
      </c>
      <c r="E942" s="4" t="s">
        <v>19</v>
      </c>
      <c r="F942" s="3" t="s">
        <v>20</v>
      </c>
      <c r="G942" s="4" t="s">
        <v>19</v>
      </c>
      <c r="H942" s="3" t="s">
        <v>20</v>
      </c>
      <c r="I942" s="4" t="s">
        <v>15</v>
      </c>
      <c r="J942" s="4" t="s">
        <v>228</v>
      </c>
      <c r="K942" s="4" t="s">
        <v>15</v>
      </c>
      <c r="L942" s="4" t="s">
        <v>265</v>
      </c>
      <c r="M942" s="4" t="s">
        <v>19</v>
      </c>
      <c r="N942" s="3" t="s">
        <v>20</v>
      </c>
    </row>
    <row r="943">
      <c r="A943" s="4" t="s">
        <v>523</v>
      </c>
      <c r="B943" s="4" t="s">
        <v>3265</v>
      </c>
      <c r="C943" s="4" t="s">
        <v>3266</v>
      </c>
      <c r="D943" s="3" t="s">
        <v>3267</v>
      </c>
      <c r="E943" s="4" t="s">
        <v>15</v>
      </c>
      <c r="F943" s="4" t="s">
        <v>25</v>
      </c>
      <c r="G943" s="4" t="s">
        <v>15</v>
      </c>
      <c r="H943" s="4" t="s">
        <v>2752</v>
      </c>
      <c r="I943" s="4" t="s">
        <v>19</v>
      </c>
      <c r="J943" s="3" t="s">
        <v>20</v>
      </c>
      <c r="K943" s="4" t="s">
        <v>19</v>
      </c>
      <c r="L943" s="3" t="s">
        <v>20</v>
      </c>
      <c r="M943" s="4" t="s">
        <v>26</v>
      </c>
      <c r="N943" s="4" t="s">
        <v>254</v>
      </c>
    </row>
    <row r="944">
      <c r="A944" s="4" t="s">
        <v>523</v>
      </c>
      <c r="B944" s="4" t="s">
        <v>3268</v>
      </c>
      <c r="C944" s="4" t="s">
        <v>3269</v>
      </c>
      <c r="D944" s="3" t="s">
        <v>3270</v>
      </c>
      <c r="E944" s="4" t="s">
        <v>19</v>
      </c>
      <c r="F944" s="3" t="s">
        <v>20</v>
      </c>
      <c r="G944" s="4" t="s">
        <v>19</v>
      </c>
      <c r="H944" s="3" t="s">
        <v>20</v>
      </c>
      <c r="I944" s="4" t="s">
        <v>19</v>
      </c>
      <c r="J944" s="3" t="s">
        <v>20</v>
      </c>
      <c r="K944" s="4" t="s">
        <v>15</v>
      </c>
      <c r="L944" s="4" t="s">
        <v>265</v>
      </c>
      <c r="M944" s="4" t="s">
        <v>19</v>
      </c>
      <c r="N944" s="3" t="s">
        <v>20</v>
      </c>
    </row>
    <row r="945">
      <c r="A945" s="4" t="s">
        <v>523</v>
      </c>
      <c r="B945" s="4" t="s">
        <v>3271</v>
      </c>
      <c r="C945" s="4" t="s">
        <v>3272</v>
      </c>
      <c r="D945" s="3" t="s">
        <v>3273</v>
      </c>
      <c r="E945" s="4" t="s">
        <v>19</v>
      </c>
      <c r="F945" s="3" t="s">
        <v>20</v>
      </c>
      <c r="G945" s="4" t="s">
        <v>19</v>
      </c>
      <c r="H945" s="3" t="s">
        <v>20</v>
      </c>
      <c r="I945" s="4" t="s">
        <v>19</v>
      </c>
      <c r="J945" s="3" t="s">
        <v>20</v>
      </c>
      <c r="K945" s="4" t="s">
        <v>19</v>
      </c>
      <c r="L945" s="3" t="s">
        <v>20</v>
      </c>
      <c r="M945" s="4" t="s">
        <v>15</v>
      </c>
      <c r="N945" s="4" t="s">
        <v>28</v>
      </c>
    </row>
    <row r="946">
      <c r="A946" s="4" t="s">
        <v>523</v>
      </c>
      <c r="B946" s="4" t="s">
        <v>3274</v>
      </c>
      <c r="C946" s="4" t="s">
        <v>3275</v>
      </c>
      <c r="D946" s="3" t="s">
        <v>3276</v>
      </c>
      <c r="E946" s="4" t="s">
        <v>19</v>
      </c>
      <c r="F946" s="3" t="s">
        <v>20</v>
      </c>
      <c r="G946" s="4" t="s">
        <v>19</v>
      </c>
      <c r="H946" s="3" t="s">
        <v>20</v>
      </c>
      <c r="I946" s="4" t="s">
        <v>19</v>
      </c>
      <c r="J946" s="3" t="s">
        <v>20</v>
      </c>
      <c r="K946" s="4" t="s">
        <v>15</v>
      </c>
      <c r="L946" s="4" t="s">
        <v>365</v>
      </c>
      <c r="M946" s="4" t="s">
        <v>26</v>
      </c>
      <c r="N946" s="4" t="s">
        <v>156</v>
      </c>
    </row>
    <row r="947">
      <c r="A947" s="4" t="s">
        <v>523</v>
      </c>
      <c r="B947" s="4" t="s">
        <v>3277</v>
      </c>
      <c r="C947" s="4" t="s">
        <v>3278</v>
      </c>
      <c r="D947" s="3" t="s">
        <v>3279</v>
      </c>
      <c r="E947" s="4" t="s">
        <v>15</v>
      </c>
      <c r="F947" s="4" t="s">
        <v>25</v>
      </c>
      <c r="G947" s="4" t="s">
        <v>19</v>
      </c>
      <c r="H947" s="3" t="s">
        <v>20</v>
      </c>
      <c r="I947" s="4" t="s">
        <v>19</v>
      </c>
      <c r="J947" s="3" t="s">
        <v>20</v>
      </c>
      <c r="K947" s="4" t="s">
        <v>19</v>
      </c>
      <c r="L947" s="3" t="s">
        <v>20</v>
      </c>
      <c r="M947" s="4" t="s">
        <v>19</v>
      </c>
      <c r="N947" s="3" t="s">
        <v>20</v>
      </c>
    </row>
    <row r="948">
      <c r="A948" s="4" t="s">
        <v>3280</v>
      </c>
      <c r="B948" s="4" t="s">
        <v>3281</v>
      </c>
      <c r="C948" s="4" t="s">
        <v>3282</v>
      </c>
      <c r="D948" s="3" t="s">
        <v>3283</v>
      </c>
      <c r="E948" s="4" t="s">
        <v>19</v>
      </c>
      <c r="F948" s="3" t="s">
        <v>20</v>
      </c>
      <c r="G948" s="4" t="s">
        <v>19</v>
      </c>
      <c r="H948" s="3" t="s">
        <v>20</v>
      </c>
      <c r="I948" s="4" t="s">
        <v>19</v>
      </c>
      <c r="J948" s="3" t="s">
        <v>20</v>
      </c>
      <c r="K948" s="4" t="s">
        <v>19</v>
      </c>
      <c r="L948" s="3" t="s">
        <v>20</v>
      </c>
      <c r="M948" s="4" t="s">
        <v>19</v>
      </c>
      <c r="N948" s="3" t="s">
        <v>20</v>
      </c>
    </row>
    <row r="949">
      <c r="A949" s="4" t="s">
        <v>3280</v>
      </c>
      <c r="B949" s="4" t="s">
        <v>3284</v>
      </c>
      <c r="C949" s="4" t="s">
        <v>3285</v>
      </c>
      <c r="D949" s="3" t="s">
        <v>3286</v>
      </c>
      <c r="E949" s="4" t="s">
        <v>19</v>
      </c>
      <c r="F949" s="3" t="s">
        <v>20</v>
      </c>
      <c r="G949" s="4" t="s">
        <v>19</v>
      </c>
      <c r="H949" s="3" t="s">
        <v>20</v>
      </c>
      <c r="I949" s="4" t="s">
        <v>26</v>
      </c>
      <c r="J949" s="4" t="s">
        <v>885</v>
      </c>
      <c r="K949" s="4" t="s">
        <v>19</v>
      </c>
      <c r="L949" s="3" t="s">
        <v>20</v>
      </c>
      <c r="M949" s="4" t="s">
        <v>19</v>
      </c>
      <c r="N949" s="3" t="s">
        <v>20</v>
      </c>
    </row>
    <row r="950">
      <c r="A950" s="4" t="s">
        <v>3280</v>
      </c>
      <c r="B950" s="4" t="s">
        <v>3287</v>
      </c>
      <c r="C950" s="4" t="s">
        <v>3288</v>
      </c>
      <c r="D950" s="3" t="s">
        <v>3289</v>
      </c>
      <c r="E950" s="4" t="s">
        <v>19</v>
      </c>
      <c r="F950" s="3" t="s">
        <v>20</v>
      </c>
      <c r="G950" s="4" t="s">
        <v>19</v>
      </c>
      <c r="H950" s="3" t="s">
        <v>20</v>
      </c>
      <c r="I950" s="4" t="s">
        <v>37</v>
      </c>
      <c r="J950" s="4" t="s">
        <v>537</v>
      </c>
      <c r="K950" s="4" t="s">
        <v>19</v>
      </c>
      <c r="L950" s="3" t="s">
        <v>20</v>
      </c>
      <c r="M950" s="4" t="s">
        <v>19</v>
      </c>
      <c r="N950" s="3" t="s">
        <v>20</v>
      </c>
    </row>
    <row r="951">
      <c r="A951" s="4" t="s">
        <v>3280</v>
      </c>
      <c r="B951" s="4" t="s">
        <v>3290</v>
      </c>
      <c r="C951" s="4" t="s">
        <v>3291</v>
      </c>
      <c r="D951" s="3" t="s">
        <v>3292</v>
      </c>
      <c r="E951" s="4" t="s">
        <v>15</v>
      </c>
      <c r="F951" s="4" t="s">
        <v>25</v>
      </c>
      <c r="G951" s="4" t="s">
        <v>15</v>
      </c>
      <c r="H951" s="4" t="s">
        <v>32</v>
      </c>
      <c r="I951" s="4" t="s">
        <v>15</v>
      </c>
      <c r="J951" s="4" t="s">
        <v>71</v>
      </c>
      <c r="K951" s="4" t="s">
        <v>15</v>
      </c>
      <c r="L951" s="4" t="s">
        <v>265</v>
      </c>
      <c r="M951" s="4" t="s">
        <v>26</v>
      </c>
      <c r="N951" s="4" t="s">
        <v>254</v>
      </c>
    </row>
    <row r="952">
      <c r="A952" s="4" t="s">
        <v>3280</v>
      </c>
      <c r="B952" s="4" t="s">
        <v>3293</v>
      </c>
      <c r="C952" s="4" t="s">
        <v>3294</v>
      </c>
      <c r="D952" s="3" t="s">
        <v>3295</v>
      </c>
      <c r="E952" s="4" t="s">
        <v>19</v>
      </c>
      <c r="F952" s="3" t="s">
        <v>20</v>
      </c>
      <c r="G952" s="4" t="s">
        <v>19</v>
      </c>
      <c r="H952" s="3" t="s">
        <v>20</v>
      </c>
      <c r="I952" s="4" t="s">
        <v>26</v>
      </c>
      <c r="J952" s="4" t="s">
        <v>885</v>
      </c>
      <c r="K952" s="4" t="s">
        <v>19</v>
      </c>
      <c r="L952" s="3" t="s">
        <v>20</v>
      </c>
      <c r="M952" s="4" t="s">
        <v>19</v>
      </c>
      <c r="N952" s="3" t="s">
        <v>20</v>
      </c>
    </row>
    <row r="953">
      <c r="A953" s="4" t="s">
        <v>3280</v>
      </c>
      <c r="B953" s="4" t="s">
        <v>3296</v>
      </c>
      <c r="C953" s="4" t="s">
        <v>3297</v>
      </c>
      <c r="D953" s="3" t="s">
        <v>3298</v>
      </c>
      <c r="E953" s="4" t="s">
        <v>19</v>
      </c>
      <c r="F953" s="3" t="s">
        <v>20</v>
      </c>
      <c r="G953" s="4" t="s">
        <v>19</v>
      </c>
      <c r="H953" s="3" t="s">
        <v>20</v>
      </c>
      <c r="I953" s="4" t="s">
        <v>42</v>
      </c>
      <c r="J953" s="4" t="s">
        <v>3299</v>
      </c>
      <c r="K953" s="4" t="s">
        <v>19</v>
      </c>
      <c r="L953" s="3" t="s">
        <v>20</v>
      </c>
      <c r="M953" s="4" t="s">
        <v>26</v>
      </c>
      <c r="N953" s="4" t="s">
        <v>156</v>
      </c>
    </row>
    <row r="954">
      <c r="A954" s="4" t="s">
        <v>3280</v>
      </c>
      <c r="B954" s="4" t="s">
        <v>3300</v>
      </c>
      <c r="C954" s="4" t="s">
        <v>3301</v>
      </c>
      <c r="D954" s="3" t="s">
        <v>3302</v>
      </c>
      <c r="E954" s="4" t="s">
        <v>19</v>
      </c>
      <c r="F954" s="3" t="s">
        <v>20</v>
      </c>
      <c r="G954" s="4" t="s">
        <v>19</v>
      </c>
      <c r="H954" s="3" t="s">
        <v>20</v>
      </c>
      <c r="I954" s="4" t="s">
        <v>200</v>
      </c>
      <c r="J954" s="4" t="s">
        <v>3303</v>
      </c>
      <c r="K954" s="4" t="s">
        <v>19</v>
      </c>
      <c r="L954" s="3" t="s">
        <v>20</v>
      </c>
      <c r="M954" s="4" t="s">
        <v>15</v>
      </c>
      <c r="N954" s="4" t="s">
        <v>480</v>
      </c>
    </row>
    <row r="955">
      <c r="A955" s="4" t="s">
        <v>3280</v>
      </c>
      <c r="B955" s="4" t="s">
        <v>3304</v>
      </c>
      <c r="C955" s="4" t="s">
        <v>3305</v>
      </c>
      <c r="D955" s="3" t="s">
        <v>3306</v>
      </c>
      <c r="E955" s="4" t="s">
        <v>19</v>
      </c>
      <c r="F955" s="3" t="s">
        <v>20</v>
      </c>
      <c r="G955" s="4" t="s">
        <v>19</v>
      </c>
      <c r="H955" s="3" t="s">
        <v>20</v>
      </c>
      <c r="I955" s="4" t="s">
        <v>200</v>
      </c>
      <c r="J955" s="4" t="s">
        <v>3307</v>
      </c>
      <c r="K955" s="4" t="s">
        <v>19</v>
      </c>
      <c r="L955" s="3" t="s">
        <v>20</v>
      </c>
      <c r="M955" s="4" t="s">
        <v>19</v>
      </c>
      <c r="N955" s="3" t="s">
        <v>20</v>
      </c>
    </row>
    <row r="956">
      <c r="A956" s="4" t="s">
        <v>3280</v>
      </c>
      <c r="B956" s="4" t="s">
        <v>3308</v>
      </c>
      <c r="C956" s="4" t="s">
        <v>3309</v>
      </c>
      <c r="D956" s="3" t="s">
        <v>3310</v>
      </c>
      <c r="E956" s="4" t="s">
        <v>19</v>
      </c>
      <c r="F956" s="3" t="s">
        <v>20</v>
      </c>
      <c r="G956" s="4" t="s">
        <v>19</v>
      </c>
      <c r="H956" s="3" t="s">
        <v>20</v>
      </c>
      <c r="I956" s="4" t="s">
        <v>85</v>
      </c>
      <c r="J956" s="4" t="s">
        <v>180</v>
      </c>
      <c r="K956" s="4" t="s">
        <v>15</v>
      </c>
      <c r="L956" s="4" t="s">
        <v>265</v>
      </c>
      <c r="M956" s="4" t="s">
        <v>26</v>
      </c>
      <c r="N956" s="4" t="s">
        <v>254</v>
      </c>
    </row>
    <row r="957">
      <c r="A957" s="4" t="s">
        <v>3280</v>
      </c>
      <c r="B957" s="4" t="s">
        <v>2767</v>
      </c>
      <c r="C957" s="4" t="s">
        <v>3311</v>
      </c>
      <c r="D957" s="3" t="s">
        <v>3312</v>
      </c>
      <c r="E957" s="4" t="s">
        <v>19</v>
      </c>
      <c r="F957" s="3" t="s">
        <v>20</v>
      </c>
      <c r="G957" s="4" t="s">
        <v>19</v>
      </c>
      <c r="H957" s="3" t="s">
        <v>20</v>
      </c>
      <c r="I957" s="4" t="s">
        <v>26</v>
      </c>
      <c r="J957" s="4" t="s">
        <v>885</v>
      </c>
      <c r="K957" s="4" t="s">
        <v>19</v>
      </c>
      <c r="L957" s="3" t="s">
        <v>20</v>
      </c>
      <c r="M957" s="4" t="s">
        <v>15</v>
      </c>
      <c r="N957" s="4" t="s">
        <v>175</v>
      </c>
    </row>
    <row r="958">
      <c r="A958" s="4" t="s">
        <v>3280</v>
      </c>
      <c r="B958" s="4" t="s">
        <v>3313</v>
      </c>
      <c r="C958" s="4" t="s">
        <v>3314</v>
      </c>
      <c r="D958" s="3" t="s">
        <v>3315</v>
      </c>
      <c r="E958" s="4" t="s">
        <v>19</v>
      </c>
      <c r="F958" s="3" t="s">
        <v>20</v>
      </c>
      <c r="G958" s="4" t="s">
        <v>15</v>
      </c>
      <c r="H958" s="4" t="s">
        <v>32</v>
      </c>
      <c r="I958" s="4" t="s">
        <v>26</v>
      </c>
      <c r="J958" s="4" t="s">
        <v>885</v>
      </c>
      <c r="K958" s="4" t="s">
        <v>19</v>
      </c>
      <c r="L958" s="3" t="s">
        <v>20</v>
      </c>
      <c r="M958" s="4" t="s">
        <v>26</v>
      </c>
      <c r="N958" s="4" t="s">
        <v>156</v>
      </c>
    </row>
    <row r="959">
      <c r="A959" s="4" t="s">
        <v>3280</v>
      </c>
      <c r="B959" s="4" t="s">
        <v>3316</v>
      </c>
      <c r="C959" s="4" t="s">
        <v>3317</v>
      </c>
      <c r="D959" s="3" t="s">
        <v>3318</v>
      </c>
      <c r="E959" s="4" t="s">
        <v>15</v>
      </c>
      <c r="F959" s="4" t="s">
        <v>155</v>
      </c>
      <c r="G959" s="4" t="s">
        <v>15</v>
      </c>
      <c r="H959" s="4" t="s">
        <v>32</v>
      </c>
      <c r="I959" s="4" t="s">
        <v>42</v>
      </c>
      <c r="J959" s="4" t="s">
        <v>3319</v>
      </c>
      <c r="K959" s="4" t="s">
        <v>15</v>
      </c>
      <c r="L959" s="4" t="s">
        <v>265</v>
      </c>
      <c r="M959" s="4" t="s">
        <v>19</v>
      </c>
      <c r="N959" s="3" t="s">
        <v>20</v>
      </c>
    </row>
    <row r="960">
      <c r="A960" s="4" t="s">
        <v>3280</v>
      </c>
      <c r="B960" s="4" t="s">
        <v>3320</v>
      </c>
      <c r="C960" s="4" t="s">
        <v>3321</v>
      </c>
      <c r="D960" s="3" t="s">
        <v>3322</v>
      </c>
      <c r="E960" s="4" t="s">
        <v>15</v>
      </c>
      <c r="F960" s="4" t="s">
        <v>25</v>
      </c>
      <c r="G960" s="4" t="s">
        <v>19</v>
      </c>
      <c r="H960" s="3" t="s">
        <v>20</v>
      </c>
      <c r="I960" s="4" t="s">
        <v>19</v>
      </c>
      <c r="J960" s="3" t="s">
        <v>20</v>
      </c>
      <c r="K960" s="4" t="s">
        <v>19</v>
      </c>
      <c r="L960" s="3" t="s">
        <v>20</v>
      </c>
      <c r="M960" s="4" t="s">
        <v>19</v>
      </c>
      <c r="N960" s="3" t="s">
        <v>20</v>
      </c>
    </row>
    <row r="961">
      <c r="A961" s="4" t="s">
        <v>3280</v>
      </c>
      <c r="B961" s="4" t="s">
        <v>3323</v>
      </c>
      <c r="C961" s="4" t="s">
        <v>3324</v>
      </c>
      <c r="D961" s="3" t="s">
        <v>3325</v>
      </c>
      <c r="E961" s="4" t="s">
        <v>19</v>
      </c>
      <c r="F961" s="3" t="s">
        <v>20</v>
      </c>
      <c r="G961" s="4" t="s">
        <v>15</v>
      </c>
      <c r="H961" s="4" t="s">
        <v>32</v>
      </c>
      <c r="I961" s="4" t="s">
        <v>19</v>
      </c>
      <c r="J961" s="3" t="s">
        <v>20</v>
      </c>
      <c r="K961" s="4" t="s">
        <v>19</v>
      </c>
      <c r="L961" s="3" t="s">
        <v>20</v>
      </c>
      <c r="M961" s="4" t="s">
        <v>200</v>
      </c>
      <c r="N961" s="4" t="s">
        <v>3326</v>
      </c>
    </row>
    <row r="962">
      <c r="A962" s="4" t="s">
        <v>3280</v>
      </c>
      <c r="B962" s="4" t="s">
        <v>3327</v>
      </c>
      <c r="C962" s="4" t="s">
        <v>3328</v>
      </c>
      <c r="D962" s="3" t="s">
        <v>3329</v>
      </c>
      <c r="E962" s="4" t="s">
        <v>19</v>
      </c>
      <c r="F962" s="3" t="s">
        <v>20</v>
      </c>
      <c r="G962" s="4" t="s">
        <v>19</v>
      </c>
      <c r="H962" s="3" t="s">
        <v>20</v>
      </c>
      <c r="I962" s="4" t="s">
        <v>19</v>
      </c>
      <c r="J962" s="3" t="s">
        <v>20</v>
      </c>
      <c r="K962" s="4" t="s">
        <v>19</v>
      </c>
      <c r="L962" s="3" t="s">
        <v>20</v>
      </c>
      <c r="M962" s="4" t="s">
        <v>19</v>
      </c>
      <c r="N962" s="3" t="s">
        <v>20</v>
      </c>
    </row>
    <row r="963">
      <c r="A963" s="4" t="s">
        <v>3280</v>
      </c>
      <c r="B963" s="4" t="s">
        <v>3330</v>
      </c>
      <c r="C963" s="4" t="s">
        <v>3331</v>
      </c>
      <c r="D963" s="3" t="s">
        <v>3332</v>
      </c>
      <c r="E963" s="4" t="s">
        <v>19</v>
      </c>
      <c r="F963" s="3" t="s">
        <v>20</v>
      </c>
      <c r="G963" s="4" t="s">
        <v>26</v>
      </c>
      <c r="H963" s="4" t="s">
        <v>3333</v>
      </c>
      <c r="I963" s="4" t="s">
        <v>19</v>
      </c>
      <c r="J963" s="3" t="s">
        <v>20</v>
      </c>
      <c r="K963" s="4" t="s">
        <v>19</v>
      </c>
      <c r="L963" s="3" t="s">
        <v>20</v>
      </c>
      <c r="M963" s="4" t="s">
        <v>19</v>
      </c>
      <c r="N963" s="3" t="s">
        <v>20</v>
      </c>
    </row>
    <row r="964">
      <c r="A964" s="4" t="s">
        <v>3280</v>
      </c>
      <c r="B964" s="4" t="s">
        <v>3334</v>
      </c>
      <c r="C964" s="4" t="s">
        <v>3335</v>
      </c>
      <c r="D964" s="3" t="s">
        <v>3336</v>
      </c>
      <c r="E964" s="4" t="s">
        <v>19</v>
      </c>
      <c r="F964" s="3" t="s">
        <v>20</v>
      </c>
      <c r="G964" s="4" t="s">
        <v>19</v>
      </c>
      <c r="H964" s="3" t="s">
        <v>20</v>
      </c>
      <c r="I964" s="4" t="s">
        <v>19</v>
      </c>
      <c r="J964" s="3" t="s">
        <v>20</v>
      </c>
      <c r="K964" s="4" t="s">
        <v>19</v>
      </c>
      <c r="L964" s="3" t="s">
        <v>20</v>
      </c>
      <c r="M964" s="4" t="s">
        <v>19</v>
      </c>
      <c r="N964" s="3" t="s">
        <v>20</v>
      </c>
    </row>
    <row r="965">
      <c r="A965" s="4" t="s">
        <v>3280</v>
      </c>
      <c r="B965" s="4" t="s">
        <v>3337</v>
      </c>
      <c r="C965" s="4" t="s">
        <v>3338</v>
      </c>
      <c r="D965" s="3" t="s">
        <v>3339</v>
      </c>
      <c r="E965" s="4" t="s">
        <v>200</v>
      </c>
      <c r="F965" s="4" t="s">
        <v>3340</v>
      </c>
      <c r="G965" s="4" t="s">
        <v>26</v>
      </c>
      <c r="H965" s="4" t="s">
        <v>160</v>
      </c>
      <c r="I965" s="4" t="s">
        <v>26</v>
      </c>
      <c r="J965" s="4" t="s">
        <v>3341</v>
      </c>
      <c r="K965" s="4" t="s">
        <v>37</v>
      </c>
      <c r="L965" s="4" t="s">
        <v>2455</v>
      </c>
      <c r="M965" s="4" t="s">
        <v>527</v>
      </c>
      <c r="N965" s="4" t="s">
        <v>3342</v>
      </c>
    </row>
    <row r="966">
      <c r="A966" s="4" t="s">
        <v>3280</v>
      </c>
      <c r="B966" s="4" t="s">
        <v>3343</v>
      </c>
      <c r="C966" s="4" t="s">
        <v>3344</v>
      </c>
      <c r="D966" s="3" t="s">
        <v>3345</v>
      </c>
      <c r="E966" s="4" t="s">
        <v>19</v>
      </c>
      <c r="F966" s="3" t="s">
        <v>20</v>
      </c>
      <c r="G966" s="4" t="s">
        <v>19</v>
      </c>
      <c r="H966" s="3" t="s">
        <v>20</v>
      </c>
      <c r="I966" s="4" t="s">
        <v>19</v>
      </c>
      <c r="J966" s="3" t="s">
        <v>20</v>
      </c>
      <c r="K966" s="4" t="s">
        <v>19</v>
      </c>
      <c r="L966" s="3" t="s">
        <v>20</v>
      </c>
      <c r="M966" s="4" t="s">
        <v>19</v>
      </c>
      <c r="N966" s="3" t="s">
        <v>20</v>
      </c>
    </row>
    <row r="967">
      <c r="A967" s="4" t="s">
        <v>3280</v>
      </c>
      <c r="B967" s="4" t="s">
        <v>3346</v>
      </c>
      <c r="C967" s="4" t="s">
        <v>3347</v>
      </c>
      <c r="D967" s="3" t="s">
        <v>3348</v>
      </c>
      <c r="E967" s="4" t="s">
        <v>19</v>
      </c>
      <c r="F967" s="3" t="s">
        <v>20</v>
      </c>
      <c r="G967" s="4" t="s">
        <v>26</v>
      </c>
      <c r="H967" s="4" t="s">
        <v>2160</v>
      </c>
      <c r="I967" s="4" t="s">
        <v>19</v>
      </c>
      <c r="J967" s="3" t="s">
        <v>20</v>
      </c>
      <c r="K967" s="4" t="s">
        <v>19</v>
      </c>
      <c r="L967" s="3" t="s">
        <v>20</v>
      </c>
      <c r="M967" s="4" t="s">
        <v>19</v>
      </c>
      <c r="N967" s="3" t="s">
        <v>20</v>
      </c>
    </row>
    <row r="968">
      <c r="A968" s="4" t="s">
        <v>3280</v>
      </c>
      <c r="B968" s="4" t="s">
        <v>3349</v>
      </c>
      <c r="C968" s="4" t="s">
        <v>3350</v>
      </c>
      <c r="D968" s="3" t="s">
        <v>3351</v>
      </c>
      <c r="E968" s="4" t="s">
        <v>19</v>
      </c>
      <c r="F968" s="3" t="s">
        <v>20</v>
      </c>
      <c r="G968" s="4" t="s">
        <v>15</v>
      </c>
      <c r="H968" s="4" t="s">
        <v>63</v>
      </c>
      <c r="I968" s="4" t="s">
        <v>15</v>
      </c>
      <c r="J968" s="4" t="s">
        <v>264</v>
      </c>
      <c r="K968" s="4" t="s">
        <v>19</v>
      </c>
      <c r="L968" s="3" t="s">
        <v>20</v>
      </c>
      <c r="M968" s="4" t="s">
        <v>19</v>
      </c>
      <c r="N968" s="3" t="s">
        <v>20</v>
      </c>
    </row>
    <row r="969">
      <c r="A969" s="4" t="s">
        <v>3280</v>
      </c>
      <c r="B969" s="4" t="s">
        <v>3352</v>
      </c>
      <c r="C969" s="4" t="s">
        <v>3353</v>
      </c>
      <c r="D969" s="3" t="s">
        <v>3354</v>
      </c>
      <c r="E969" s="4" t="s">
        <v>19</v>
      </c>
      <c r="F969" s="3" t="s">
        <v>20</v>
      </c>
      <c r="G969" s="4" t="s">
        <v>19</v>
      </c>
      <c r="H969" s="3" t="s">
        <v>20</v>
      </c>
      <c r="I969" s="4" t="s">
        <v>19</v>
      </c>
      <c r="J969" s="3" t="s">
        <v>20</v>
      </c>
      <c r="K969" s="4" t="s">
        <v>19</v>
      </c>
      <c r="L969" s="3" t="s">
        <v>20</v>
      </c>
      <c r="M969" s="4" t="s">
        <v>15</v>
      </c>
      <c r="N969" s="4" t="s">
        <v>3355</v>
      </c>
    </row>
    <row r="970">
      <c r="A970" s="4" t="s">
        <v>3280</v>
      </c>
      <c r="B970" s="4" t="s">
        <v>3356</v>
      </c>
      <c r="C970" s="4" t="s">
        <v>3357</v>
      </c>
      <c r="D970" s="3" t="s">
        <v>3358</v>
      </c>
      <c r="E970" s="4" t="s">
        <v>19</v>
      </c>
      <c r="F970" s="3" t="s">
        <v>20</v>
      </c>
      <c r="G970" s="4" t="s">
        <v>19</v>
      </c>
      <c r="H970" s="3" t="s">
        <v>20</v>
      </c>
      <c r="I970" s="4" t="s">
        <v>19</v>
      </c>
      <c r="J970" s="3" t="s">
        <v>20</v>
      </c>
      <c r="K970" s="4" t="s">
        <v>19</v>
      </c>
      <c r="L970" s="3" t="s">
        <v>20</v>
      </c>
      <c r="M970" s="4" t="s">
        <v>19</v>
      </c>
      <c r="N970" s="3" t="s">
        <v>20</v>
      </c>
    </row>
    <row r="971">
      <c r="A971" s="4" t="s">
        <v>3280</v>
      </c>
      <c r="B971" s="4" t="s">
        <v>3359</v>
      </c>
      <c r="C971" s="4" t="s">
        <v>3360</v>
      </c>
      <c r="D971" s="3" t="s">
        <v>3361</v>
      </c>
      <c r="E971" s="4" t="s">
        <v>19</v>
      </c>
      <c r="F971" s="3" t="s">
        <v>20</v>
      </c>
      <c r="G971" s="4" t="s">
        <v>19</v>
      </c>
      <c r="H971" s="3" t="s">
        <v>20</v>
      </c>
      <c r="I971" s="4" t="s">
        <v>19</v>
      </c>
      <c r="J971" s="3" t="s">
        <v>20</v>
      </c>
      <c r="K971" s="4" t="s">
        <v>19</v>
      </c>
      <c r="L971" s="3" t="s">
        <v>20</v>
      </c>
      <c r="M971" s="4" t="s">
        <v>19</v>
      </c>
      <c r="N971" s="3" t="s">
        <v>20</v>
      </c>
    </row>
    <row r="972">
      <c r="A972" s="4" t="s">
        <v>3280</v>
      </c>
      <c r="B972" s="4" t="s">
        <v>3362</v>
      </c>
      <c r="C972" s="4" t="s">
        <v>3363</v>
      </c>
      <c r="D972" s="3" t="s">
        <v>3364</v>
      </c>
      <c r="E972" s="4" t="s">
        <v>19</v>
      </c>
      <c r="F972" s="3" t="s">
        <v>20</v>
      </c>
      <c r="G972" s="4" t="s">
        <v>19</v>
      </c>
      <c r="H972" s="3" t="s">
        <v>20</v>
      </c>
      <c r="I972" s="4" t="s">
        <v>19</v>
      </c>
      <c r="J972" s="3" t="s">
        <v>20</v>
      </c>
      <c r="K972" s="4" t="s">
        <v>19</v>
      </c>
      <c r="L972" s="3" t="s">
        <v>20</v>
      </c>
      <c r="M972" s="4" t="s">
        <v>26</v>
      </c>
      <c r="N972" s="4" t="s">
        <v>156</v>
      </c>
    </row>
    <row r="973">
      <c r="A973" s="4" t="s">
        <v>3280</v>
      </c>
      <c r="B973" s="4" t="s">
        <v>3365</v>
      </c>
      <c r="C973" s="4" t="s">
        <v>3366</v>
      </c>
      <c r="D973" s="3" t="s">
        <v>3367</v>
      </c>
      <c r="E973" s="4" t="s">
        <v>19</v>
      </c>
      <c r="F973" s="3" t="s">
        <v>20</v>
      </c>
      <c r="G973" s="4" t="s">
        <v>19</v>
      </c>
      <c r="H973" s="3" t="s">
        <v>20</v>
      </c>
      <c r="I973" s="4" t="s">
        <v>19</v>
      </c>
      <c r="J973" s="3" t="s">
        <v>20</v>
      </c>
      <c r="K973" s="4" t="s">
        <v>19</v>
      </c>
      <c r="L973" s="3" t="s">
        <v>20</v>
      </c>
      <c r="M973" s="4" t="s">
        <v>19</v>
      </c>
      <c r="N973" s="3" t="s">
        <v>20</v>
      </c>
    </row>
    <row r="974">
      <c r="A974" s="4" t="s">
        <v>3280</v>
      </c>
      <c r="B974" s="4" t="s">
        <v>3368</v>
      </c>
      <c r="C974" s="4" t="s">
        <v>3369</v>
      </c>
      <c r="D974" s="3" t="s">
        <v>3370</v>
      </c>
      <c r="E974" s="4" t="s">
        <v>15</v>
      </c>
      <c r="F974" s="4" t="s">
        <v>25</v>
      </c>
      <c r="G974" s="4" t="s">
        <v>19</v>
      </c>
      <c r="H974" s="3" t="s">
        <v>20</v>
      </c>
      <c r="I974" s="4" t="s">
        <v>19</v>
      </c>
      <c r="J974" s="3" t="s">
        <v>20</v>
      </c>
      <c r="K974" s="4" t="s">
        <v>19</v>
      </c>
      <c r="L974" s="3" t="s">
        <v>20</v>
      </c>
      <c r="M974" s="4" t="s">
        <v>19</v>
      </c>
      <c r="N974" s="3" t="s">
        <v>20</v>
      </c>
    </row>
    <row r="975">
      <c r="A975" s="4" t="s">
        <v>3280</v>
      </c>
      <c r="B975" s="4" t="s">
        <v>3371</v>
      </c>
      <c r="C975" s="4" t="s">
        <v>3372</v>
      </c>
      <c r="D975" s="3" t="s">
        <v>3373</v>
      </c>
      <c r="E975" s="4" t="s">
        <v>15</v>
      </c>
      <c r="F975" s="4" t="s">
        <v>25</v>
      </c>
      <c r="G975" s="4" t="s">
        <v>15</v>
      </c>
      <c r="H975" s="4" t="s">
        <v>52</v>
      </c>
      <c r="I975" s="4" t="s">
        <v>19</v>
      </c>
      <c r="J975" s="3" t="s">
        <v>20</v>
      </c>
      <c r="K975" s="4" t="s">
        <v>19</v>
      </c>
      <c r="L975" s="3" t="s">
        <v>20</v>
      </c>
      <c r="M975" s="4" t="s">
        <v>19</v>
      </c>
      <c r="N975" s="3" t="s">
        <v>20</v>
      </c>
    </row>
    <row r="976">
      <c r="A976" s="4" t="s">
        <v>3280</v>
      </c>
      <c r="B976" s="4" t="s">
        <v>3374</v>
      </c>
      <c r="C976" s="4" t="s">
        <v>3375</v>
      </c>
      <c r="D976" s="3" t="s">
        <v>3376</v>
      </c>
      <c r="E976" s="4" t="s">
        <v>26</v>
      </c>
      <c r="F976" s="4" t="s">
        <v>3377</v>
      </c>
      <c r="G976" s="4" t="s">
        <v>1178</v>
      </c>
      <c r="H976" s="4" t="s">
        <v>3378</v>
      </c>
      <c r="I976" s="4" t="s">
        <v>26</v>
      </c>
      <c r="J976" s="4" t="s">
        <v>885</v>
      </c>
      <c r="K976" s="4" t="s">
        <v>200</v>
      </c>
      <c r="L976" s="4" t="s">
        <v>3379</v>
      </c>
      <c r="M976" s="4" t="s">
        <v>200</v>
      </c>
      <c r="N976" s="4" t="s">
        <v>3326</v>
      </c>
    </row>
    <row r="977">
      <c r="A977" s="4" t="s">
        <v>3280</v>
      </c>
      <c r="B977" s="4" t="s">
        <v>3380</v>
      </c>
      <c r="C977" s="4" t="s">
        <v>3381</v>
      </c>
      <c r="D977" s="3" t="s">
        <v>3382</v>
      </c>
      <c r="E977" s="4" t="s">
        <v>19</v>
      </c>
      <c r="F977" s="3" t="s">
        <v>20</v>
      </c>
      <c r="G977" s="4" t="s">
        <v>15</v>
      </c>
      <c r="H977" s="4" t="s">
        <v>52</v>
      </c>
      <c r="I977" s="4" t="s">
        <v>15</v>
      </c>
      <c r="J977" s="4" t="s">
        <v>71</v>
      </c>
      <c r="K977" s="4" t="s">
        <v>19</v>
      </c>
      <c r="L977" s="3" t="s">
        <v>20</v>
      </c>
      <c r="M977" s="4" t="s">
        <v>19</v>
      </c>
      <c r="N977" s="3" t="s">
        <v>20</v>
      </c>
    </row>
    <row r="978">
      <c r="A978" s="4" t="s">
        <v>3280</v>
      </c>
      <c r="B978" s="4" t="s">
        <v>3383</v>
      </c>
      <c r="C978" s="4" t="s">
        <v>3384</v>
      </c>
      <c r="D978" s="3" t="s">
        <v>3385</v>
      </c>
      <c r="E978" s="4" t="s">
        <v>37</v>
      </c>
      <c r="F978" s="4" t="s">
        <v>3386</v>
      </c>
      <c r="G978" s="4" t="s">
        <v>42</v>
      </c>
      <c r="H978" s="4" t="s">
        <v>3387</v>
      </c>
      <c r="I978" s="4" t="s">
        <v>19</v>
      </c>
      <c r="J978" s="3" t="s">
        <v>20</v>
      </c>
      <c r="K978" s="4" t="s">
        <v>19</v>
      </c>
      <c r="L978" s="3" t="s">
        <v>20</v>
      </c>
      <c r="M978" s="4" t="s">
        <v>15</v>
      </c>
      <c r="N978" s="4" t="s">
        <v>28</v>
      </c>
    </row>
    <row r="979">
      <c r="A979" s="4" t="s">
        <v>3280</v>
      </c>
      <c r="B979" s="4" t="s">
        <v>3388</v>
      </c>
      <c r="C979" s="4" t="s">
        <v>3389</v>
      </c>
      <c r="D979" s="3" t="s">
        <v>3390</v>
      </c>
      <c r="E979" s="4" t="s">
        <v>15</v>
      </c>
      <c r="F979" s="4" t="s">
        <v>59</v>
      </c>
      <c r="G979" s="4" t="s">
        <v>26</v>
      </c>
      <c r="H979" s="4" t="s">
        <v>160</v>
      </c>
      <c r="I979" s="4" t="s">
        <v>42</v>
      </c>
      <c r="J979" s="4" t="s">
        <v>3391</v>
      </c>
      <c r="K979" s="4" t="s">
        <v>19</v>
      </c>
      <c r="L979" s="3" t="s">
        <v>20</v>
      </c>
      <c r="M979" s="4" t="s">
        <v>19</v>
      </c>
      <c r="N979" s="3" t="s">
        <v>20</v>
      </c>
    </row>
    <row r="980">
      <c r="A980" s="4" t="s">
        <v>3280</v>
      </c>
      <c r="B980" s="4" t="s">
        <v>3392</v>
      </c>
      <c r="C980" s="4" t="s">
        <v>3393</v>
      </c>
      <c r="D980" s="3" t="s">
        <v>3394</v>
      </c>
      <c r="E980" s="4" t="s">
        <v>37</v>
      </c>
      <c r="F980" s="4" t="s">
        <v>3395</v>
      </c>
      <c r="G980" s="4" t="s">
        <v>19</v>
      </c>
      <c r="H980" s="3" t="s">
        <v>20</v>
      </c>
      <c r="I980" s="4" t="s">
        <v>1178</v>
      </c>
      <c r="J980" s="4" t="s">
        <v>3396</v>
      </c>
      <c r="K980" s="4" t="s">
        <v>15</v>
      </c>
      <c r="L980" s="4" t="s">
        <v>215</v>
      </c>
      <c r="M980" s="4" t="s">
        <v>19</v>
      </c>
      <c r="N980" s="3" t="s">
        <v>20</v>
      </c>
    </row>
    <row r="981">
      <c r="A981" s="4" t="s">
        <v>3280</v>
      </c>
      <c r="B981" s="4" t="s">
        <v>3397</v>
      </c>
      <c r="C981" s="4" t="s">
        <v>3398</v>
      </c>
      <c r="D981" s="3" t="s">
        <v>3399</v>
      </c>
      <c r="E981" s="4" t="s">
        <v>19</v>
      </c>
      <c r="F981" s="3" t="s">
        <v>20</v>
      </c>
      <c r="G981" s="4" t="s">
        <v>15</v>
      </c>
      <c r="H981" s="4" t="s">
        <v>63</v>
      </c>
      <c r="I981" s="4" t="s">
        <v>470</v>
      </c>
      <c r="J981" s="4" t="s">
        <v>3400</v>
      </c>
      <c r="K981" s="4" t="s">
        <v>19</v>
      </c>
      <c r="L981" s="3" t="s">
        <v>20</v>
      </c>
      <c r="M981" s="4" t="s">
        <v>19</v>
      </c>
      <c r="N981" s="3" t="s">
        <v>20</v>
      </c>
    </row>
    <row r="982">
      <c r="A982" s="4" t="s">
        <v>3280</v>
      </c>
      <c r="B982" s="4" t="s">
        <v>3401</v>
      </c>
      <c r="C982" s="4" t="s">
        <v>3402</v>
      </c>
      <c r="D982" s="3" t="s">
        <v>3403</v>
      </c>
      <c r="E982" s="4" t="s">
        <v>19</v>
      </c>
      <c r="F982" s="3" t="s">
        <v>20</v>
      </c>
      <c r="G982" s="4" t="s">
        <v>19</v>
      </c>
      <c r="H982" s="3" t="s">
        <v>20</v>
      </c>
      <c r="I982" s="4" t="s">
        <v>85</v>
      </c>
      <c r="J982" s="4" t="s">
        <v>3404</v>
      </c>
      <c r="K982" s="4" t="s">
        <v>19</v>
      </c>
      <c r="L982" s="3" t="s">
        <v>20</v>
      </c>
      <c r="M982" s="4" t="s">
        <v>19</v>
      </c>
      <c r="N982" s="3" t="s">
        <v>20</v>
      </c>
    </row>
    <row r="983">
      <c r="A983" s="4" t="s">
        <v>3280</v>
      </c>
      <c r="B983" s="4" t="s">
        <v>3405</v>
      </c>
      <c r="C983" s="4" t="s">
        <v>3406</v>
      </c>
      <c r="D983" s="3" t="s">
        <v>3407</v>
      </c>
      <c r="E983" s="4" t="s">
        <v>19</v>
      </c>
      <c r="F983" s="3" t="s">
        <v>20</v>
      </c>
      <c r="G983" s="4" t="s">
        <v>19</v>
      </c>
      <c r="H983" s="3" t="s">
        <v>20</v>
      </c>
      <c r="I983" s="4" t="s">
        <v>19</v>
      </c>
      <c r="J983" s="3" t="s">
        <v>20</v>
      </c>
      <c r="K983" s="4" t="s">
        <v>19</v>
      </c>
      <c r="L983" s="3" t="s">
        <v>20</v>
      </c>
      <c r="M983" s="4" t="s">
        <v>15</v>
      </c>
      <c r="N983" s="4" t="s">
        <v>28</v>
      </c>
    </row>
    <row r="984">
      <c r="A984" s="4" t="s">
        <v>3280</v>
      </c>
      <c r="B984" s="4" t="s">
        <v>3408</v>
      </c>
      <c r="C984" s="4" t="s">
        <v>3409</v>
      </c>
      <c r="D984" s="3" t="s">
        <v>3410</v>
      </c>
      <c r="E984" s="4" t="s">
        <v>15</v>
      </c>
      <c r="F984" s="4" t="s">
        <v>982</v>
      </c>
      <c r="G984" s="4" t="s">
        <v>37</v>
      </c>
      <c r="H984" s="4" t="s">
        <v>3411</v>
      </c>
      <c r="I984" s="4" t="s">
        <v>19</v>
      </c>
      <c r="J984" s="3" t="s">
        <v>20</v>
      </c>
      <c r="K984" s="4" t="s">
        <v>15</v>
      </c>
      <c r="L984" s="4" t="s">
        <v>119</v>
      </c>
      <c r="M984" s="4" t="s">
        <v>15</v>
      </c>
      <c r="N984" s="4" t="s">
        <v>3045</v>
      </c>
    </row>
    <row r="985">
      <c r="A985" s="4" t="s">
        <v>3280</v>
      </c>
      <c r="B985" s="4" t="s">
        <v>3412</v>
      </c>
      <c r="C985" s="4" t="s">
        <v>3413</v>
      </c>
      <c r="D985" s="3" t="s">
        <v>3414</v>
      </c>
      <c r="E985" s="4" t="s">
        <v>19</v>
      </c>
      <c r="F985" s="3" t="s">
        <v>20</v>
      </c>
      <c r="G985" s="4" t="s">
        <v>15</v>
      </c>
      <c r="H985" s="4" t="s">
        <v>52</v>
      </c>
      <c r="I985" s="4" t="s">
        <v>19</v>
      </c>
      <c r="J985" s="3" t="s">
        <v>20</v>
      </c>
      <c r="K985" s="4" t="s">
        <v>15</v>
      </c>
      <c r="L985" s="4" t="s">
        <v>119</v>
      </c>
      <c r="M985" s="4" t="s">
        <v>19</v>
      </c>
      <c r="N985" s="3" t="s">
        <v>20</v>
      </c>
    </row>
    <row r="986">
      <c r="A986" s="4" t="s">
        <v>3280</v>
      </c>
      <c r="B986" s="4" t="s">
        <v>3415</v>
      </c>
      <c r="C986" s="4" t="s">
        <v>3416</v>
      </c>
      <c r="D986" s="3" t="s">
        <v>3417</v>
      </c>
      <c r="E986" s="4" t="s">
        <v>15</v>
      </c>
      <c r="F986" s="4" t="s">
        <v>3418</v>
      </c>
      <c r="G986" s="4" t="s">
        <v>26</v>
      </c>
      <c r="H986" s="4" t="s">
        <v>160</v>
      </c>
      <c r="I986" s="4" t="s">
        <v>19</v>
      </c>
      <c r="J986" s="3" t="s">
        <v>20</v>
      </c>
      <c r="K986" s="4" t="s">
        <v>15</v>
      </c>
      <c r="L986" s="4" t="s">
        <v>119</v>
      </c>
      <c r="M986" s="4" t="s">
        <v>19</v>
      </c>
      <c r="N986" s="3" t="s">
        <v>20</v>
      </c>
    </row>
    <row r="987">
      <c r="A987" s="4" t="s">
        <v>3280</v>
      </c>
      <c r="B987" s="4" t="s">
        <v>3419</v>
      </c>
      <c r="C987" s="4" t="s">
        <v>3420</v>
      </c>
      <c r="D987" s="3" t="s">
        <v>3421</v>
      </c>
      <c r="E987" s="4" t="s">
        <v>19</v>
      </c>
      <c r="F987" s="3" t="s">
        <v>20</v>
      </c>
      <c r="G987" s="4" t="s">
        <v>26</v>
      </c>
      <c r="H987" s="4" t="s">
        <v>1502</v>
      </c>
      <c r="I987" s="4" t="s">
        <v>19</v>
      </c>
      <c r="J987" s="3" t="s">
        <v>20</v>
      </c>
      <c r="K987" s="4" t="s">
        <v>15</v>
      </c>
      <c r="L987" s="4" t="s">
        <v>265</v>
      </c>
      <c r="M987" s="4" t="s">
        <v>26</v>
      </c>
      <c r="N987" s="4" t="s">
        <v>254</v>
      </c>
    </row>
    <row r="988">
      <c r="A988" s="4" t="s">
        <v>3280</v>
      </c>
      <c r="B988" s="4" t="s">
        <v>3422</v>
      </c>
      <c r="C988" s="4" t="s">
        <v>3423</v>
      </c>
      <c r="D988" s="3" t="s">
        <v>3424</v>
      </c>
      <c r="E988" s="4" t="s">
        <v>19</v>
      </c>
      <c r="F988" s="3" t="s">
        <v>20</v>
      </c>
      <c r="G988" s="4" t="s">
        <v>15</v>
      </c>
      <c r="H988" s="4" t="s">
        <v>32</v>
      </c>
      <c r="I988" s="4" t="s">
        <v>19</v>
      </c>
      <c r="J988" s="3" t="s">
        <v>20</v>
      </c>
      <c r="K988" s="4" t="s">
        <v>19</v>
      </c>
      <c r="L988" s="3" t="s">
        <v>20</v>
      </c>
      <c r="M988" s="4" t="s">
        <v>19</v>
      </c>
      <c r="N988" s="3" t="s">
        <v>20</v>
      </c>
    </row>
    <row r="989">
      <c r="A989" s="4" t="s">
        <v>3280</v>
      </c>
      <c r="B989" s="4" t="s">
        <v>3425</v>
      </c>
      <c r="C989" s="4" t="s">
        <v>3426</v>
      </c>
      <c r="D989" s="3" t="s">
        <v>3427</v>
      </c>
      <c r="E989" s="4" t="s">
        <v>19</v>
      </c>
      <c r="F989" s="3" t="s">
        <v>20</v>
      </c>
      <c r="G989" s="4" t="s">
        <v>15</v>
      </c>
      <c r="H989" s="4" t="s">
        <v>52</v>
      </c>
      <c r="I989" s="4" t="s">
        <v>19</v>
      </c>
      <c r="J989" s="3" t="s">
        <v>20</v>
      </c>
      <c r="K989" s="4" t="s">
        <v>19</v>
      </c>
      <c r="L989" s="3" t="s">
        <v>20</v>
      </c>
      <c r="M989" s="4" t="s">
        <v>15</v>
      </c>
      <c r="N989" s="4" t="s">
        <v>72</v>
      </c>
    </row>
    <row r="990">
      <c r="A990" s="4" t="s">
        <v>3280</v>
      </c>
      <c r="B990" s="4" t="s">
        <v>3428</v>
      </c>
      <c r="C990" s="4" t="s">
        <v>3429</v>
      </c>
      <c r="D990" s="3" t="s">
        <v>3430</v>
      </c>
      <c r="E990" s="4" t="s">
        <v>19</v>
      </c>
      <c r="F990" s="3" t="s">
        <v>20</v>
      </c>
      <c r="G990" s="4" t="s">
        <v>26</v>
      </c>
      <c r="H990" s="4" t="s">
        <v>3431</v>
      </c>
      <c r="I990" s="4" t="s">
        <v>19</v>
      </c>
      <c r="J990" s="3" t="s">
        <v>20</v>
      </c>
      <c r="K990" s="4" t="s">
        <v>19</v>
      </c>
      <c r="L990" s="3" t="s">
        <v>20</v>
      </c>
      <c r="M990" s="4" t="s">
        <v>19</v>
      </c>
      <c r="N990" s="3" t="s">
        <v>20</v>
      </c>
    </row>
    <row r="991">
      <c r="A991" s="4" t="s">
        <v>3280</v>
      </c>
      <c r="B991" s="4" t="s">
        <v>3432</v>
      </c>
      <c r="C991" s="4" t="s">
        <v>3433</v>
      </c>
      <c r="D991" s="3" t="s">
        <v>3434</v>
      </c>
      <c r="E991" s="4" t="s">
        <v>15</v>
      </c>
      <c r="F991" s="4" t="s">
        <v>3435</v>
      </c>
      <c r="G991" s="4" t="s">
        <v>19</v>
      </c>
      <c r="H991" s="3" t="s">
        <v>20</v>
      </c>
      <c r="I991" s="4" t="s">
        <v>15</v>
      </c>
      <c r="J991" s="4" t="s">
        <v>71</v>
      </c>
      <c r="K991" s="4" t="s">
        <v>19</v>
      </c>
      <c r="L991" s="3" t="s">
        <v>20</v>
      </c>
      <c r="M991" s="4" t="s">
        <v>19</v>
      </c>
      <c r="N991" s="3" t="s">
        <v>20</v>
      </c>
    </row>
    <row r="992">
      <c r="A992" s="4" t="s">
        <v>3280</v>
      </c>
      <c r="B992" s="4" t="s">
        <v>3436</v>
      </c>
      <c r="C992" s="4" t="s">
        <v>3437</v>
      </c>
      <c r="D992" s="3" t="s">
        <v>3438</v>
      </c>
      <c r="E992" s="4" t="s">
        <v>19</v>
      </c>
      <c r="F992" s="3" t="s">
        <v>20</v>
      </c>
      <c r="G992" s="4" t="s">
        <v>19</v>
      </c>
      <c r="H992" s="3" t="s">
        <v>20</v>
      </c>
      <c r="I992" s="4" t="s">
        <v>19</v>
      </c>
      <c r="J992" s="3" t="s">
        <v>20</v>
      </c>
      <c r="K992" s="4" t="s">
        <v>19</v>
      </c>
      <c r="L992" s="3" t="s">
        <v>20</v>
      </c>
      <c r="M992" s="4" t="s">
        <v>19</v>
      </c>
      <c r="N992" s="3" t="s">
        <v>20</v>
      </c>
    </row>
    <row r="993">
      <c r="A993" s="4" t="s">
        <v>3280</v>
      </c>
      <c r="B993" s="4" t="s">
        <v>3439</v>
      </c>
      <c r="C993" s="4" t="s">
        <v>3440</v>
      </c>
      <c r="D993" s="3" t="s">
        <v>3441</v>
      </c>
      <c r="E993" s="4" t="s">
        <v>19</v>
      </c>
      <c r="F993" s="3" t="s">
        <v>20</v>
      </c>
      <c r="G993" s="4" t="s">
        <v>19</v>
      </c>
      <c r="H993" s="3" t="s">
        <v>20</v>
      </c>
      <c r="I993" s="4" t="s">
        <v>15</v>
      </c>
      <c r="J993" s="4" t="s">
        <v>653</v>
      </c>
      <c r="K993" s="4" t="s">
        <v>19</v>
      </c>
      <c r="L993" s="3" t="s">
        <v>20</v>
      </c>
      <c r="M993" s="4" t="s">
        <v>19</v>
      </c>
      <c r="N993" s="3" t="s">
        <v>20</v>
      </c>
    </row>
    <row r="994">
      <c r="A994" s="4" t="s">
        <v>3280</v>
      </c>
      <c r="B994" s="4" t="s">
        <v>3442</v>
      </c>
      <c r="C994" s="4" t="s">
        <v>3443</v>
      </c>
      <c r="D994" s="3" t="s">
        <v>3444</v>
      </c>
      <c r="E994" s="4" t="s">
        <v>19</v>
      </c>
      <c r="F994" s="3" t="s">
        <v>20</v>
      </c>
      <c r="G994" s="4" t="s">
        <v>19</v>
      </c>
      <c r="H994" s="3" t="s">
        <v>20</v>
      </c>
      <c r="I994" s="4" t="s">
        <v>19</v>
      </c>
      <c r="J994" s="3" t="s">
        <v>20</v>
      </c>
      <c r="K994" s="4" t="s">
        <v>19</v>
      </c>
      <c r="L994" s="3" t="s">
        <v>20</v>
      </c>
      <c r="M994" s="4" t="s">
        <v>19</v>
      </c>
      <c r="N994" s="3" t="s">
        <v>20</v>
      </c>
    </row>
    <row r="995">
      <c r="A995" s="4" t="s">
        <v>3280</v>
      </c>
      <c r="B995" s="4" t="s">
        <v>3445</v>
      </c>
      <c r="C995" s="4" t="s">
        <v>3446</v>
      </c>
      <c r="D995" s="3" t="s">
        <v>3447</v>
      </c>
      <c r="E995" s="4" t="s">
        <v>19</v>
      </c>
      <c r="F995" s="3" t="s">
        <v>20</v>
      </c>
      <c r="G995" s="4" t="s">
        <v>19</v>
      </c>
      <c r="H995" s="3" t="s">
        <v>20</v>
      </c>
      <c r="I995" s="4" t="s">
        <v>19</v>
      </c>
      <c r="J995" s="3" t="s">
        <v>20</v>
      </c>
      <c r="K995" s="4" t="s">
        <v>19</v>
      </c>
      <c r="L995" s="3" t="s">
        <v>20</v>
      </c>
      <c r="M995" s="4" t="s">
        <v>19</v>
      </c>
      <c r="N995" s="3" t="s">
        <v>20</v>
      </c>
    </row>
    <row r="996">
      <c r="A996" s="4" t="s">
        <v>3280</v>
      </c>
      <c r="B996" s="4" t="s">
        <v>3448</v>
      </c>
      <c r="C996" s="4" t="s">
        <v>3449</v>
      </c>
      <c r="D996" s="3" t="s">
        <v>3450</v>
      </c>
      <c r="E996" s="4" t="s">
        <v>19</v>
      </c>
      <c r="F996" s="3" t="s">
        <v>20</v>
      </c>
      <c r="G996" s="4" t="s">
        <v>19</v>
      </c>
      <c r="H996" s="3" t="s">
        <v>20</v>
      </c>
      <c r="I996" s="4" t="s">
        <v>15</v>
      </c>
      <c r="J996" s="4" t="s">
        <v>1140</v>
      </c>
      <c r="K996" s="4" t="s">
        <v>19</v>
      </c>
      <c r="L996" s="3" t="s">
        <v>20</v>
      </c>
      <c r="M996" s="4" t="s">
        <v>15</v>
      </c>
      <c r="N996" s="4" t="s">
        <v>28</v>
      </c>
    </row>
    <row r="997">
      <c r="A997" s="4" t="s">
        <v>3280</v>
      </c>
      <c r="B997" s="4" t="s">
        <v>3451</v>
      </c>
      <c r="C997" s="4" t="s">
        <v>3452</v>
      </c>
      <c r="D997" s="3" t="s">
        <v>3453</v>
      </c>
      <c r="E997" s="4" t="s">
        <v>19</v>
      </c>
      <c r="F997" s="3" t="s">
        <v>20</v>
      </c>
      <c r="G997" s="4" t="s">
        <v>19</v>
      </c>
      <c r="H997" s="3" t="s">
        <v>20</v>
      </c>
      <c r="I997" s="4" t="s">
        <v>26</v>
      </c>
      <c r="J997" s="4" t="s">
        <v>3454</v>
      </c>
      <c r="K997" s="4" t="s">
        <v>19</v>
      </c>
      <c r="L997" s="3" t="s">
        <v>20</v>
      </c>
      <c r="M997" s="4" t="s">
        <v>19</v>
      </c>
      <c r="N997" s="3" t="s">
        <v>20</v>
      </c>
    </row>
    <row r="998">
      <c r="A998" s="4" t="s">
        <v>3280</v>
      </c>
      <c r="B998" s="4" t="s">
        <v>3455</v>
      </c>
      <c r="C998" s="4" t="s">
        <v>3456</v>
      </c>
      <c r="D998" s="3" t="s">
        <v>3457</v>
      </c>
      <c r="E998" s="4" t="s">
        <v>37</v>
      </c>
      <c r="F998" s="4" t="s">
        <v>3458</v>
      </c>
      <c r="G998" s="4" t="s">
        <v>37</v>
      </c>
      <c r="H998" s="4" t="s">
        <v>3459</v>
      </c>
      <c r="I998" s="4" t="s">
        <v>19</v>
      </c>
      <c r="J998" s="3" t="s">
        <v>20</v>
      </c>
      <c r="K998" s="4" t="s">
        <v>19</v>
      </c>
      <c r="L998" s="3" t="s">
        <v>20</v>
      </c>
      <c r="M998" s="4" t="s">
        <v>26</v>
      </c>
      <c r="N998" s="4" t="s">
        <v>254</v>
      </c>
    </row>
    <row r="999">
      <c r="A999" s="4" t="s">
        <v>3280</v>
      </c>
      <c r="B999" s="4" t="s">
        <v>3460</v>
      </c>
      <c r="C999" s="4" t="s">
        <v>3461</v>
      </c>
      <c r="D999" s="3" t="s">
        <v>3462</v>
      </c>
      <c r="E999" s="4" t="s">
        <v>19</v>
      </c>
      <c r="F999" s="3" t="s">
        <v>20</v>
      </c>
      <c r="G999" s="4" t="s">
        <v>19</v>
      </c>
      <c r="H999" s="3" t="s">
        <v>20</v>
      </c>
      <c r="I999" s="4" t="s">
        <v>19</v>
      </c>
      <c r="J999" s="3" t="s">
        <v>20</v>
      </c>
      <c r="K999" s="4" t="s">
        <v>19</v>
      </c>
      <c r="L999" s="3" t="s">
        <v>20</v>
      </c>
      <c r="M999" s="4" t="s">
        <v>19</v>
      </c>
      <c r="N999" s="3" t="s">
        <v>20</v>
      </c>
    </row>
    <row r="1000">
      <c r="A1000" s="4" t="s">
        <v>3280</v>
      </c>
      <c r="B1000" s="4" t="s">
        <v>3463</v>
      </c>
      <c r="C1000" s="4" t="s">
        <v>3464</v>
      </c>
      <c r="D1000" s="3" t="s">
        <v>3465</v>
      </c>
      <c r="E1000" s="4" t="s">
        <v>19</v>
      </c>
      <c r="F1000" s="3" t="s">
        <v>20</v>
      </c>
      <c r="G1000" s="4" t="s">
        <v>15</v>
      </c>
      <c r="H1000" s="4" t="s">
        <v>32</v>
      </c>
      <c r="I1000" s="4" t="s">
        <v>15</v>
      </c>
      <c r="J1000" s="4" t="s">
        <v>71</v>
      </c>
      <c r="K1000" s="4" t="s">
        <v>19</v>
      </c>
      <c r="L1000" s="3" t="s">
        <v>20</v>
      </c>
      <c r="M1000" s="4" t="s">
        <v>19</v>
      </c>
      <c r="N1000" s="3" t="s">
        <v>20</v>
      </c>
    </row>
    <row r="1001">
      <c r="A1001" s="4" t="s">
        <v>3280</v>
      </c>
      <c r="B1001" s="4" t="s">
        <v>3466</v>
      </c>
      <c r="C1001" s="4" t="s">
        <v>3467</v>
      </c>
      <c r="D1001" s="3" t="s">
        <v>3468</v>
      </c>
      <c r="E1001" s="4" t="s">
        <v>15</v>
      </c>
      <c r="F1001" s="4" t="s">
        <v>155</v>
      </c>
      <c r="G1001" s="4" t="s">
        <v>15</v>
      </c>
      <c r="H1001" s="4" t="s">
        <v>32</v>
      </c>
      <c r="I1001" s="4" t="s">
        <v>19</v>
      </c>
      <c r="J1001" s="3" t="s">
        <v>20</v>
      </c>
      <c r="K1001" s="4" t="s">
        <v>19</v>
      </c>
      <c r="L1001" s="3" t="s">
        <v>20</v>
      </c>
      <c r="M1001" s="4" t="s">
        <v>15</v>
      </c>
      <c r="N1001" s="4" t="s">
        <v>28</v>
      </c>
    </row>
    <row r="1002">
      <c r="A1002" s="4" t="s">
        <v>3280</v>
      </c>
      <c r="B1002" s="4" t="s">
        <v>3469</v>
      </c>
      <c r="C1002" s="4" t="s">
        <v>3470</v>
      </c>
      <c r="D1002" s="3" t="s">
        <v>3471</v>
      </c>
      <c r="E1002" s="4" t="s">
        <v>19</v>
      </c>
      <c r="F1002" s="3" t="s">
        <v>20</v>
      </c>
      <c r="G1002" s="4" t="s">
        <v>15</v>
      </c>
      <c r="H1002" s="4" t="s">
        <v>245</v>
      </c>
      <c r="I1002" s="4" t="s">
        <v>15</v>
      </c>
      <c r="J1002" s="4" t="s">
        <v>1687</v>
      </c>
      <c r="K1002" s="4" t="s">
        <v>15</v>
      </c>
      <c r="L1002" s="4" t="s">
        <v>123</v>
      </c>
      <c r="M1002" s="4" t="s">
        <v>19</v>
      </c>
      <c r="N1002" s="3" t="s">
        <v>20</v>
      </c>
    </row>
    <row r="1003">
      <c r="A1003" s="4" t="s">
        <v>3280</v>
      </c>
      <c r="B1003" s="4" t="s">
        <v>3472</v>
      </c>
      <c r="C1003" s="4" t="s">
        <v>3473</v>
      </c>
      <c r="D1003" s="3" t="s">
        <v>3474</v>
      </c>
      <c r="E1003" s="4" t="s">
        <v>26</v>
      </c>
      <c r="F1003" s="4" t="s">
        <v>3475</v>
      </c>
      <c r="G1003" s="4" t="s">
        <v>15</v>
      </c>
      <c r="H1003" s="4" t="s">
        <v>32</v>
      </c>
      <c r="I1003" s="4" t="s">
        <v>200</v>
      </c>
      <c r="J1003" s="4" t="s">
        <v>3476</v>
      </c>
      <c r="K1003" s="4" t="s">
        <v>19</v>
      </c>
      <c r="L1003" s="3" t="s">
        <v>20</v>
      </c>
      <c r="M1003" s="4" t="s">
        <v>15</v>
      </c>
      <c r="N1003" s="4" t="s">
        <v>175</v>
      </c>
    </row>
    <row r="1004">
      <c r="A1004" s="4" t="s">
        <v>3280</v>
      </c>
      <c r="B1004" s="4" t="s">
        <v>3477</v>
      </c>
      <c r="C1004" s="4" t="s">
        <v>3478</v>
      </c>
      <c r="D1004" s="3" t="s">
        <v>3479</v>
      </c>
      <c r="E1004" s="4" t="s">
        <v>15</v>
      </c>
      <c r="F1004" s="4" t="s">
        <v>25</v>
      </c>
      <c r="G1004" s="4" t="s">
        <v>15</v>
      </c>
      <c r="H1004" s="4" t="s">
        <v>32</v>
      </c>
      <c r="I1004" s="4" t="s">
        <v>19</v>
      </c>
      <c r="J1004" s="3" t="s">
        <v>20</v>
      </c>
      <c r="K1004" s="4" t="s">
        <v>19</v>
      </c>
      <c r="L1004" s="3" t="s">
        <v>20</v>
      </c>
      <c r="M1004" s="4" t="s">
        <v>15</v>
      </c>
      <c r="N1004" s="4" t="s">
        <v>28</v>
      </c>
    </row>
    <row r="1005">
      <c r="A1005" s="4" t="s">
        <v>3280</v>
      </c>
      <c r="B1005" s="4" t="s">
        <v>3480</v>
      </c>
      <c r="C1005" s="4" t="s">
        <v>3481</v>
      </c>
      <c r="D1005" s="3" t="s">
        <v>3482</v>
      </c>
      <c r="E1005" s="4" t="s">
        <v>19</v>
      </c>
      <c r="F1005" s="3" t="s">
        <v>20</v>
      </c>
      <c r="G1005" s="4" t="s">
        <v>15</v>
      </c>
      <c r="H1005" s="4" t="s">
        <v>32</v>
      </c>
      <c r="I1005" s="4" t="s">
        <v>19</v>
      </c>
      <c r="J1005" s="3" t="s">
        <v>20</v>
      </c>
      <c r="K1005" s="4" t="s">
        <v>26</v>
      </c>
      <c r="L1005" s="4" t="s">
        <v>3483</v>
      </c>
      <c r="M1005" s="4" t="s">
        <v>15</v>
      </c>
      <c r="N1005" s="4" t="s">
        <v>28</v>
      </c>
    </row>
    <row r="1006">
      <c r="A1006" s="4" t="s">
        <v>3280</v>
      </c>
      <c r="B1006" s="4" t="s">
        <v>3484</v>
      </c>
      <c r="C1006" s="4" t="s">
        <v>3485</v>
      </c>
      <c r="D1006" s="3" t="s">
        <v>3486</v>
      </c>
      <c r="E1006" s="4" t="s">
        <v>19</v>
      </c>
      <c r="F1006" s="3" t="s">
        <v>20</v>
      </c>
      <c r="G1006" s="4" t="s">
        <v>19</v>
      </c>
      <c r="H1006" s="3" t="s">
        <v>20</v>
      </c>
      <c r="I1006" s="4" t="s">
        <v>19</v>
      </c>
      <c r="J1006" s="3" t="s">
        <v>20</v>
      </c>
      <c r="K1006" s="4" t="s">
        <v>19</v>
      </c>
      <c r="L1006" s="3" t="s">
        <v>20</v>
      </c>
      <c r="M1006" s="4" t="s">
        <v>19</v>
      </c>
      <c r="N1006" s="3" t="s">
        <v>20</v>
      </c>
    </row>
    <row r="1007">
      <c r="A1007" s="4" t="s">
        <v>3280</v>
      </c>
      <c r="B1007" s="4" t="s">
        <v>3487</v>
      </c>
      <c r="C1007" s="4" t="s">
        <v>3488</v>
      </c>
      <c r="D1007" s="3" t="s">
        <v>3489</v>
      </c>
      <c r="E1007" s="4" t="s">
        <v>19</v>
      </c>
      <c r="F1007" s="3" t="s">
        <v>20</v>
      </c>
      <c r="G1007" s="4" t="s">
        <v>19</v>
      </c>
      <c r="H1007" s="3" t="s">
        <v>20</v>
      </c>
      <c r="I1007" s="4" t="s">
        <v>19</v>
      </c>
      <c r="J1007" s="3" t="s">
        <v>20</v>
      </c>
      <c r="K1007" s="4" t="s">
        <v>19</v>
      </c>
      <c r="L1007" s="3" t="s">
        <v>20</v>
      </c>
      <c r="M1007" s="4" t="s">
        <v>19</v>
      </c>
      <c r="N1007" s="3" t="s">
        <v>20</v>
      </c>
    </row>
    <row r="1008">
      <c r="A1008" s="4" t="s">
        <v>3280</v>
      </c>
      <c r="B1008" s="4" t="s">
        <v>3490</v>
      </c>
      <c r="C1008" s="4" t="s">
        <v>3491</v>
      </c>
      <c r="D1008" s="3" t="s">
        <v>3492</v>
      </c>
      <c r="E1008" s="4" t="s">
        <v>15</v>
      </c>
      <c r="F1008" s="4" t="s">
        <v>25</v>
      </c>
      <c r="G1008" s="4" t="s">
        <v>15</v>
      </c>
      <c r="H1008" s="4" t="s">
        <v>32</v>
      </c>
      <c r="I1008" s="4" t="s">
        <v>15</v>
      </c>
      <c r="J1008" s="4" t="s">
        <v>71</v>
      </c>
      <c r="K1008" s="4" t="s">
        <v>26</v>
      </c>
      <c r="L1008" s="4" t="s">
        <v>3493</v>
      </c>
      <c r="M1008" s="4" t="s">
        <v>26</v>
      </c>
      <c r="N1008" s="4" t="s">
        <v>254</v>
      </c>
    </row>
    <row r="1009">
      <c r="A1009" s="4" t="s">
        <v>3280</v>
      </c>
      <c r="B1009" s="4" t="s">
        <v>3494</v>
      </c>
      <c r="C1009" s="4" t="s">
        <v>3495</v>
      </c>
      <c r="D1009" s="3" t="s">
        <v>3496</v>
      </c>
      <c r="E1009" s="4" t="s">
        <v>19</v>
      </c>
      <c r="F1009" s="3" t="s">
        <v>20</v>
      </c>
      <c r="G1009" s="4" t="s">
        <v>19</v>
      </c>
      <c r="H1009" s="3" t="s">
        <v>20</v>
      </c>
      <c r="I1009" s="4" t="s">
        <v>19</v>
      </c>
      <c r="J1009" s="3" t="s">
        <v>20</v>
      </c>
      <c r="K1009" s="4" t="s">
        <v>19</v>
      </c>
      <c r="L1009" s="3" t="s">
        <v>20</v>
      </c>
      <c r="M1009" s="4" t="s">
        <v>19</v>
      </c>
      <c r="N1009" s="3" t="s">
        <v>20</v>
      </c>
    </row>
    <row r="1010">
      <c r="A1010" s="4" t="s">
        <v>3280</v>
      </c>
      <c r="B1010" s="4" t="s">
        <v>3497</v>
      </c>
      <c r="C1010" s="4" t="s">
        <v>3498</v>
      </c>
      <c r="D1010" s="3" t="s">
        <v>3499</v>
      </c>
      <c r="E1010" s="4" t="s">
        <v>19</v>
      </c>
      <c r="F1010" s="3" t="s">
        <v>20</v>
      </c>
      <c r="G1010" s="4" t="s">
        <v>15</v>
      </c>
      <c r="H1010" s="4" t="s">
        <v>32</v>
      </c>
      <c r="I1010" s="4" t="s">
        <v>19</v>
      </c>
      <c r="J1010" s="3" t="s">
        <v>20</v>
      </c>
      <c r="K1010" s="4" t="s">
        <v>19</v>
      </c>
      <c r="L1010" s="3" t="s">
        <v>20</v>
      </c>
      <c r="M1010" s="4" t="s">
        <v>19</v>
      </c>
      <c r="N1010" s="3" t="s">
        <v>20</v>
      </c>
    </row>
    <row r="1011">
      <c r="A1011" s="4" t="s">
        <v>3280</v>
      </c>
      <c r="B1011" s="4" t="s">
        <v>3500</v>
      </c>
      <c r="C1011" s="4" t="s">
        <v>3501</v>
      </c>
      <c r="D1011" s="3" t="s">
        <v>3502</v>
      </c>
      <c r="E1011" s="4" t="s">
        <v>19</v>
      </c>
      <c r="F1011" s="3" t="s">
        <v>20</v>
      </c>
      <c r="G1011" s="4" t="s">
        <v>19</v>
      </c>
      <c r="H1011" s="3" t="s">
        <v>20</v>
      </c>
      <c r="I1011" s="4" t="s">
        <v>19</v>
      </c>
      <c r="J1011" s="3" t="s">
        <v>20</v>
      </c>
      <c r="K1011" s="4" t="s">
        <v>19</v>
      </c>
      <c r="L1011" s="3" t="s">
        <v>20</v>
      </c>
      <c r="M1011" s="4" t="s">
        <v>19</v>
      </c>
      <c r="N1011" s="3" t="s">
        <v>20</v>
      </c>
    </row>
    <row r="1012">
      <c r="A1012" s="4" t="s">
        <v>3280</v>
      </c>
      <c r="B1012" s="4" t="s">
        <v>3503</v>
      </c>
      <c r="C1012" s="4" t="s">
        <v>3504</v>
      </c>
      <c r="D1012" s="3" t="s">
        <v>3505</v>
      </c>
      <c r="E1012" s="4" t="s">
        <v>19</v>
      </c>
      <c r="F1012" s="3" t="s">
        <v>20</v>
      </c>
      <c r="G1012" s="4" t="s">
        <v>19</v>
      </c>
      <c r="H1012" s="3" t="s">
        <v>20</v>
      </c>
      <c r="I1012" s="4" t="s">
        <v>19</v>
      </c>
      <c r="J1012" s="3" t="s">
        <v>20</v>
      </c>
      <c r="K1012" s="4" t="s">
        <v>19</v>
      </c>
      <c r="L1012" s="3" t="s">
        <v>20</v>
      </c>
      <c r="M1012" s="4" t="s">
        <v>19</v>
      </c>
      <c r="N1012" s="3" t="s">
        <v>20</v>
      </c>
    </row>
    <row r="1013">
      <c r="A1013" s="4" t="s">
        <v>3280</v>
      </c>
      <c r="B1013" s="4" t="s">
        <v>3506</v>
      </c>
      <c r="C1013" s="4" t="s">
        <v>3507</v>
      </c>
      <c r="D1013" s="3" t="s">
        <v>3508</v>
      </c>
      <c r="E1013" s="4" t="s">
        <v>19</v>
      </c>
      <c r="F1013" s="3" t="s">
        <v>20</v>
      </c>
      <c r="G1013" s="4" t="s">
        <v>19</v>
      </c>
      <c r="H1013" s="3" t="s">
        <v>20</v>
      </c>
      <c r="I1013" s="4" t="s">
        <v>19</v>
      </c>
      <c r="J1013" s="3" t="s">
        <v>20</v>
      </c>
      <c r="K1013" s="4" t="s">
        <v>19</v>
      </c>
      <c r="L1013" s="3" t="s">
        <v>20</v>
      </c>
      <c r="M1013" s="4" t="s">
        <v>19</v>
      </c>
      <c r="N1013" s="3" t="s">
        <v>20</v>
      </c>
    </row>
    <row r="1014">
      <c r="A1014" s="4" t="s">
        <v>3280</v>
      </c>
      <c r="B1014" s="4" t="s">
        <v>3509</v>
      </c>
      <c r="C1014" s="4" t="s">
        <v>3510</v>
      </c>
      <c r="D1014" s="3" t="s">
        <v>3511</v>
      </c>
      <c r="E1014" s="4" t="s">
        <v>15</v>
      </c>
      <c r="F1014" s="4" t="s">
        <v>25</v>
      </c>
      <c r="G1014" s="4" t="s">
        <v>19</v>
      </c>
      <c r="H1014" s="3" t="s">
        <v>20</v>
      </c>
      <c r="I1014" s="4" t="s">
        <v>19</v>
      </c>
      <c r="J1014" s="3" t="s">
        <v>20</v>
      </c>
      <c r="K1014" s="4" t="s">
        <v>19</v>
      </c>
      <c r="L1014" s="3" t="s">
        <v>20</v>
      </c>
      <c r="M1014" s="4" t="s">
        <v>15</v>
      </c>
      <c r="N1014" s="4" t="s">
        <v>480</v>
      </c>
    </row>
    <row r="1015">
      <c r="A1015" s="4" t="s">
        <v>3280</v>
      </c>
      <c r="B1015" s="4" t="s">
        <v>3512</v>
      </c>
      <c r="C1015" s="4" t="s">
        <v>3513</v>
      </c>
      <c r="D1015" s="3" t="s">
        <v>3514</v>
      </c>
      <c r="E1015" s="4" t="s">
        <v>19</v>
      </c>
      <c r="F1015" s="3" t="s">
        <v>20</v>
      </c>
      <c r="G1015" s="4" t="s">
        <v>19</v>
      </c>
      <c r="H1015" s="3" t="s">
        <v>20</v>
      </c>
      <c r="I1015" s="4" t="s">
        <v>19</v>
      </c>
      <c r="J1015" s="3" t="s">
        <v>20</v>
      </c>
      <c r="K1015" s="4" t="s">
        <v>19</v>
      </c>
      <c r="L1015" s="3" t="s">
        <v>20</v>
      </c>
      <c r="M1015" s="4" t="s">
        <v>19</v>
      </c>
      <c r="N1015" s="3" t="s">
        <v>20</v>
      </c>
    </row>
    <row r="1016">
      <c r="A1016" s="4" t="s">
        <v>3280</v>
      </c>
      <c r="B1016" s="4" t="s">
        <v>3515</v>
      </c>
      <c r="C1016" s="4" t="s">
        <v>3516</v>
      </c>
      <c r="D1016" s="3" t="s">
        <v>3517</v>
      </c>
      <c r="E1016" s="4" t="s">
        <v>26</v>
      </c>
      <c r="F1016" s="4" t="s">
        <v>3518</v>
      </c>
      <c r="G1016" s="4" t="s">
        <v>15</v>
      </c>
      <c r="H1016" s="4" t="s">
        <v>707</v>
      </c>
      <c r="I1016" s="4" t="s">
        <v>19</v>
      </c>
      <c r="J1016" s="3" t="s">
        <v>20</v>
      </c>
      <c r="K1016" s="4" t="s">
        <v>19</v>
      </c>
      <c r="L1016" s="3" t="s">
        <v>20</v>
      </c>
      <c r="M1016" s="4" t="s">
        <v>15</v>
      </c>
      <c r="N1016" s="4" t="s">
        <v>72</v>
      </c>
    </row>
    <row r="1017">
      <c r="A1017" s="4" t="s">
        <v>3280</v>
      </c>
      <c r="B1017" s="4" t="s">
        <v>3519</v>
      </c>
      <c r="C1017" s="4" t="s">
        <v>3520</v>
      </c>
      <c r="D1017" s="3" t="s">
        <v>3521</v>
      </c>
      <c r="E1017" s="4" t="s">
        <v>15</v>
      </c>
      <c r="F1017" s="4" t="s">
        <v>740</v>
      </c>
      <c r="G1017" s="4" t="s">
        <v>200</v>
      </c>
      <c r="H1017" s="4" t="s">
        <v>3522</v>
      </c>
      <c r="I1017" s="4" t="s">
        <v>19</v>
      </c>
      <c r="J1017" s="3" t="s">
        <v>20</v>
      </c>
      <c r="K1017" s="4" t="s">
        <v>19</v>
      </c>
      <c r="L1017" s="3" t="s">
        <v>20</v>
      </c>
      <c r="M1017" s="4" t="s">
        <v>26</v>
      </c>
      <c r="N1017" s="4" t="s">
        <v>444</v>
      </c>
    </row>
    <row r="1018">
      <c r="A1018" s="4" t="s">
        <v>3280</v>
      </c>
      <c r="B1018" s="4" t="s">
        <v>3523</v>
      </c>
      <c r="C1018" s="4" t="s">
        <v>3524</v>
      </c>
      <c r="D1018" s="3" t="s">
        <v>3525</v>
      </c>
      <c r="E1018" s="4" t="s">
        <v>15</v>
      </c>
      <c r="F1018" s="4" t="s">
        <v>740</v>
      </c>
      <c r="G1018" s="4" t="s">
        <v>19</v>
      </c>
      <c r="H1018" s="3" t="s">
        <v>20</v>
      </c>
      <c r="I1018" s="4" t="s">
        <v>19</v>
      </c>
      <c r="J1018" s="3" t="s">
        <v>20</v>
      </c>
      <c r="K1018" s="4" t="s">
        <v>15</v>
      </c>
      <c r="L1018" s="4" t="s">
        <v>265</v>
      </c>
      <c r="M1018" s="4" t="s">
        <v>19</v>
      </c>
      <c r="N1018" s="3" t="s">
        <v>20</v>
      </c>
    </row>
    <row r="1019">
      <c r="A1019" s="4" t="s">
        <v>3280</v>
      </c>
      <c r="B1019" s="4" t="s">
        <v>3526</v>
      </c>
      <c r="C1019" s="4" t="s">
        <v>3527</v>
      </c>
      <c r="D1019" s="3" t="s">
        <v>3528</v>
      </c>
      <c r="E1019" s="4" t="s">
        <v>15</v>
      </c>
      <c r="F1019" s="4" t="s">
        <v>25</v>
      </c>
      <c r="G1019" s="4" t="s">
        <v>200</v>
      </c>
      <c r="H1019" s="4" t="s">
        <v>3135</v>
      </c>
      <c r="I1019" s="4" t="s">
        <v>15</v>
      </c>
      <c r="J1019" s="4" t="s">
        <v>811</v>
      </c>
      <c r="K1019" s="4" t="s">
        <v>19</v>
      </c>
      <c r="L1019" s="3" t="s">
        <v>20</v>
      </c>
      <c r="M1019" s="4" t="s">
        <v>85</v>
      </c>
      <c r="N1019" s="4" t="s">
        <v>1452</v>
      </c>
    </row>
    <row r="1020">
      <c r="A1020" s="4" t="s">
        <v>3280</v>
      </c>
      <c r="B1020" s="4" t="s">
        <v>3529</v>
      </c>
      <c r="C1020" s="4" t="s">
        <v>3530</v>
      </c>
      <c r="D1020" s="3" t="s">
        <v>3531</v>
      </c>
      <c r="E1020" s="4" t="s">
        <v>19</v>
      </c>
      <c r="F1020" s="3" t="s">
        <v>20</v>
      </c>
      <c r="G1020" s="4" t="s">
        <v>15</v>
      </c>
      <c r="H1020" s="4" t="s">
        <v>32</v>
      </c>
      <c r="I1020" s="4" t="s">
        <v>19</v>
      </c>
      <c r="J1020" s="3" t="s">
        <v>20</v>
      </c>
      <c r="K1020" s="4" t="s">
        <v>19</v>
      </c>
      <c r="L1020" s="3" t="s">
        <v>20</v>
      </c>
      <c r="M1020" s="4" t="s">
        <v>19</v>
      </c>
      <c r="N1020" s="3" t="s">
        <v>20</v>
      </c>
    </row>
    <row r="1021">
      <c r="A1021" s="4" t="s">
        <v>3280</v>
      </c>
      <c r="B1021" s="4" t="s">
        <v>3532</v>
      </c>
      <c r="C1021" s="4" t="s">
        <v>3533</v>
      </c>
      <c r="D1021" s="3" t="s">
        <v>3534</v>
      </c>
      <c r="E1021" s="4" t="s">
        <v>19</v>
      </c>
      <c r="F1021" s="3" t="s">
        <v>20</v>
      </c>
      <c r="G1021" s="4" t="s">
        <v>15</v>
      </c>
      <c r="H1021" s="4" t="s">
        <v>32</v>
      </c>
      <c r="I1021" s="4" t="s">
        <v>19</v>
      </c>
      <c r="J1021" s="3" t="s">
        <v>20</v>
      </c>
      <c r="K1021" s="4" t="s">
        <v>19</v>
      </c>
      <c r="L1021" s="3" t="s">
        <v>20</v>
      </c>
      <c r="M1021" s="4" t="s">
        <v>15</v>
      </c>
      <c r="N1021" s="4" t="s">
        <v>28</v>
      </c>
    </row>
    <row r="1022">
      <c r="A1022" s="4" t="s">
        <v>3280</v>
      </c>
      <c r="B1022" s="4" t="s">
        <v>3535</v>
      </c>
      <c r="C1022" s="4" t="s">
        <v>3536</v>
      </c>
      <c r="D1022" s="3" t="s">
        <v>3537</v>
      </c>
      <c r="E1022" s="4" t="s">
        <v>19</v>
      </c>
      <c r="F1022" s="3" t="s">
        <v>20</v>
      </c>
      <c r="G1022" s="4" t="s">
        <v>15</v>
      </c>
      <c r="H1022" s="4" t="s">
        <v>32</v>
      </c>
      <c r="I1022" s="4" t="s">
        <v>19</v>
      </c>
      <c r="J1022" s="3" t="s">
        <v>20</v>
      </c>
      <c r="K1022" s="4" t="s">
        <v>19</v>
      </c>
      <c r="L1022" s="3" t="s">
        <v>20</v>
      </c>
      <c r="M1022" s="4" t="s">
        <v>15</v>
      </c>
      <c r="N1022" s="4" t="s">
        <v>480</v>
      </c>
    </row>
    <row r="1023">
      <c r="A1023" s="4" t="s">
        <v>3280</v>
      </c>
      <c r="B1023" s="4" t="s">
        <v>3538</v>
      </c>
      <c r="C1023" s="4" t="s">
        <v>3539</v>
      </c>
      <c r="D1023" s="3" t="s">
        <v>3540</v>
      </c>
      <c r="E1023" s="4" t="s">
        <v>26</v>
      </c>
      <c r="F1023" s="4" t="s">
        <v>102</v>
      </c>
      <c r="G1023" s="4" t="s">
        <v>19</v>
      </c>
      <c r="H1023" s="3" t="s">
        <v>20</v>
      </c>
      <c r="I1023" s="4" t="s">
        <v>19</v>
      </c>
      <c r="J1023" s="3" t="s">
        <v>20</v>
      </c>
      <c r="K1023" s="4" t="s">
        <v>26</v>
      </c>
      <c r="L1023" s="4" t="s">
        <v>3541</v>
      </c>
      <c r="M1023" s="4" t="s">
        <v>19</v>
      </c>
      <c r="N1023" s="3" t="s">
        <v>20</v>
      </c>
    </row>
    <row r="1024">
      <c r="A1024" s="4" t="s">
        <v>3280</v>
      </c>
      <c r="B1024" s="4" t="s">
        <v>3542</v>
      </c>
      <c r="C1024" s="4" t="s">
        <v>3543</v>
      </c>
      <c r="D1024" s="3" t="s">
        <v>3544</v>
      </c>
      <c r="E1024" s="4" t="s">
        <v>15</v>
      </c>
      <c r="F1024" s="4" t="s">
        <v>25</v>
      </c>
      <c r="G1024" s="4" t="s">
        <v>342</v>
      </c>
      <c r="H1024" s="4" t="s">
        <v>3545</v>
      </c>
      <c r="I1024" s="4" t="s">
        <v>15</v>
      </c>
      <c r="J1024" s="4" t="s">
        <v>71</v>
      </c>
      <c r="K1024" s="4" t="s">
        <v>26</v>
      </c>
      <c r="L1024" s="4" t="s">
        <v>443</v>
      </c>
      <c r="M1024" s="4" t="s">
        <v>26</v>
      </c>
      <c r="N1024" s="4" t="s">
        <v>254</v>
      </c>
    </row>
    <row r="1025">
      <c r="A1025" s="4" t="s">
        <v>3280</v>
      </c>
      <c r="B1025" s="4" t="s">
        <v>3546</v>
      </c>
      <c r="C1025" s="4" t="s">
        <v>3547</v>
      </c>
      <c r="D1025" s="3" t="s">
        <v>3548</v>
      </c>
      <c r="E1025" s="4" t="s">
        <v>19</v>
      </c>
      <c r="F1025" s="3" t="s">
        <v>20</v>
      </c>
      <c r="G1025" s="4" t="s">
        <v>15</v>
      </c>
      <c r="H1025" s="4" t="s">
        <v>32</v>
      </c>
      <c r="I1025" s="4" t="s">
        <v>19</v>
      </c>
      <c r="J1025" s="3" t="s">
        <v>20</v>
      </c>
      <c r="K1025" s="4" t="s">
        <v>19</v>
      </c>
      <c r="L1025" s="3" t="s">
        <v>20</v>
      </c>
      <c r="M1025" s="4" t="s">
        <v>26</v>
      </c>
      <c r="N1025" s="4" t="s">
        <v>254</v>
      </c>
    </row>
    <row r="1026">
      <c r="A1026" s="4" t="s">
        <v>3280</v>
      </c>
      <c r="B1026" s="4" t="s">
        <v>3549</v>
      </c>
      <c r="C1026" s="4" t="s">
        <v>3550</v>
      </c>
      <c r="D1026" s="3" t="s">
        <v>3551</v>
      </c>
      <c r="E1026" s="4" t="s">
        <v>26</v>
      </c>
      <c r="F1026" s="4" t="s">
        <v>97</v>
      </c>
      <c r="G1026" s="4" t="s">
        <v>19</v>
      </c>
      <c r="H1026" s="3" t="s">
        <v>20</v>
      </c>
      <c r="I1026" s="4" t="s">
        <v>19</v>
      </c>
      <c r="J1026" s="3" t="s">
        <v>20</v>
      </c>
      <c r="K1026" s="4" t="s">
        <v>19</v>
      </c>
      <c r="L1026" s="3" t="s">
        <v>20</v>
      </c>
      <c r="M1026" s="4" t="s">
        <v>15</v>
      </c>
      <c r="N1026" s="4" t="s">
        <v>28</v>
      </c>
    </row>
    <row r="1027">
      <c r="A1027" s="4" t="s">
        <v>3280</v>
      </c>
      <c r="B1027" s="4" t="s">
        <v>3552</v>
      </c>
      <c r="C1027" s="4" t="s">
        <v>3553</v>
      </c>
      <c r="D1027" s="3" t="s">
        <v>3554</v>
      </c>
      <c r="E1027" s="4" t="s">
        <v>15</v>
      </c>
      <c r="F1027" s="4" t="s">
        <v>535</v>
      </c>
      <c r="G1027" s="4" t="s">
        <v>19</v>
      </c>
      <c r="H1027" s="3" t="s">
        <v>20</v>
      </c>
      <c r="I1027" s="4" t="s">
        <v>19</v>
      </c>
      <c r="J1027" s="3" t="s">
        <v>20</v>
      </c>
      <c r="K1027" s="4" t="s">
        <v>19</v>
      </c>
      <c r="L1027" s="3" t="s">
        <v>20</v>
      </c>
      <c r="M1027" s="4" t="s">
        <v>15</v>
      </c>
      <c r="N1027" s="4" t="s">
        <v>28</v>
      </c>
    </row>
    <row r="1028">
      <c r="A1028" s="4" t="s">
        <v>3280</v>
      </c>
      <c r="B1028" s="4" t="s">
        <v>3555</v>
      </c>
      <c r="C1028" s="4" t="s">
        <v>3556</v>
      </c>
      <c r="D1028" s="3" t="s">
        <v>3557</v>
      </c>
      <c r="E1028" s="4" t="s">
        <v>19</v>
      </c>
      <c r="F1028" s="3" t="s">
        <v>20</v>
      </c>
      <c r="G1028" s="4" t="s">
        <v>19</v>
      </c>
      <c r="H1028" s="3" t="s">
        <v>20</v>
      </c>
      <c r="I1028" s="4" t="s">
        <v>19</v>
      </c>
      <c r="J1028" s="3" t="s">
        <v>20</v>
      </c>
      <c r="K1028" s="4" t="s">
        <v>19</v>
      </c>
      <c r="L1028" s="3" t="s">
        <v>20</v>
      </c>
      <c r="M1028" s="4" t="s">
        <v>19</v>
      </c>
      <c r="N1028" s="3" t="s">
        <v>20</v>
      </c>
    </row>
    <row r="1029">
      <c r="A1029" s="4" t="s">
        <v>3280</v>
      </c>
      <c r="B1029" s="4" t="s">
        <v>3558</v>
      </c>
      <c r="C1029" s="4" t="s">
        <v>3559</v>
      </c>
      <c r="D1029" s="3" t="s">
        <v>3560</v>
      </c>
      <c r="E1029" s="4" t="s">
        <v>19</v>
      </c>
      <c r="F1029" s="3" t="s">
        <v>20</v>
      </c>
      <c r="G1029" s="4" t="s">
        <v>19</v>
      </c>
      <c r="H1029" s="3" t="s">
        <v>20</v>
      </c>
      <c r="I1029" s="4" t="s">
        <v>19</v>
      </c>
      <c r="J1029" s="3" t="s">
        <v>20</v>
      </c>
      <c r="K1029" s="4" t="s">
        <v>19</v>
      </c>
      <c r="L1029" s="3" t="s">
        <v>20</v>
      </c>
      <c r="M1029" s="4" t="s">
        <v>15</v>
      </c>
      <c r="N1029" s="4" t="s">
        <v>72</v>
      </c>
    </row>
    <row r="1030">
      <c r="A1030" s="4" t="s">
        <v>3280</v>
      </c>
      <c r="B1030" s="4" t="s">
        <v>3561</v>
      </c>
      <c r="C1030" s="4" t="s">
        <v>3562</v>
      </c>
      <c r="D1030" s="3" t="s">
        <v>3563</v>
      </c>
      <c r="E1030" s="4" t="s">
        <v>26</v>
      </c>
      <c r="F1030" s="4" t="s">
        <v>494</v>
      </c>
      <c r="G1030" s="4" t="s">
        <v>15</v>
      </c>
      <c r="H1030" s="4" t="s">
        <v>32</v>
      </c>
      <c r="I1030" s="4" t="s">
        <v>19</v>
      </c>
      <c r="J1030" s="3" t="s">
        <v>20</v>
      </c>
      <c r="K1030" s="4" t="s">
        <v>19</v>
      </c>
      <c r="L1030" s="3" t="s">
        <v>20</v>
      </c>
      <c r="M1030" s="4" t="s">
        <v>19</v>
      </c>
      <c r="N1030" s="3" t="s">
        <v>20</v>
      </c>
    </row>
    <row r="1031">
      <c r="A1031" s="4" t="s">
        <v>3280</v>
      </c>
      <c r="B1031" s="4" t="s">
        <v>3564</v>
      </c>
      <c r="C1031" s="4" t="s">
        <v>3565</v>
      </c>
      <c r="D1031" s="3" t="s">
        <v>3566</v>
      </c>
      <c r="E1031" s="4" t="s">
        <v>15</v>
      </c>
      <c r="F1031" s="4" t="s">
        <v>25</v>
      </c>
      <c r="G1031" s="4" t="s">
        <v>15</v>
      </c>
      <c r="H1031" s="4" t="s">
        <v>2462</v>
      </c>
      <c r="I1031" s="4" t="s">
        <v>15</v>
      </c>
      <c r="J1031" s="4" t="s">
        <v>653</v>
      </c>
      <c r="K1031" s="4" t="s">
        <v>15</v>
      </c>
      <c r="L1031" s="4" t="s">
        <v>119</v>
      </c>
      <c r="M1031" s="4" t="s">
        <v>15</v>
      </c>
      <c r="N1031" s="4" t="s">
        <v>130</v>
      </c>
    </row>
    <row r="1032">
      <c r="A1032" s="4" t="s">
        <v>3280</v>
      </c>
      <c r="B1032" s="4" t="s">
        <v>3567</v>
      </c>
      <c r="C1032" s="4" t="s">
        <v>3568</v>
      </c>
      <c r="D1032" s="3" t="s">
        <v>3569</v>
      </c>
      <c r="E1032" s="4" t="s">
        <v>19</v>
      </c>
      <c r="F1032" s="3" t="s">
        <v>20</v>
      </c>
      <c r="G1032" s="4" t="s">
        <v>19</v>
      </c>
      <c r="H1032" s="3" t="s">
        <v>20</v>
      </c>
      <c r="I1032" s="4" t="s">
        <v>19</v>
      </c>
      <c r="J1032" s="3" t="s">
        <v>20</v>
      </c>
      <c r="K1032" s="4" t="s">
        <v>19</v>
      </c>
      <c r="L1032" s="3" t="s">
        <v>20</v>
      </c>
      <c r="M1032" s="4" t="s">
        <v>19</v>
      </c>
      <c r="N1032" s="3" t="s">
        <v>20</v>
      </c>
    </row>
    <row r="1033">
      <c r="A1033" s="4" t="s">
        <v>3280</v>
      </c>
      <c r="B1033" s="4" t="s">
        <v>3570</v>
      </c>
      <c r="C1033" s="4" t="s">
        <v>3571</v>
      </c>
      <c r="D1033" s="3" t="s">
        <v>3572</v>
      </c>
      <c r="E1033" s="4" t="s">
        <v>19</v>
      </c>
      <c r="F1033" s="3" t="s">
        <v>20</v>
      </c>
      <c r="G1033" s="4" t="s">
        <v>19</v>
      </c>
      <c r="H1033" s="3" t="s">
        <v>20</v>
      </c>
      <c r="I1033" s="4" t="s">
        <v>19</v>
      </c>
      <c r="J1033" s="3" t="s">
        <v>20</v>
      </c>
      <c r="K1033" s="4" t="s">
        <v>19</v>
      </c>
      <c r="L1033" s="3" t="s">
        <v>20</v>
      </c>
      <c r="M1033" s="4" t="s">
        <v>15</v>
      </c>
      <c r="N1033" s="4" t="s">
        <v>28</v>
      </c>
    </row>
    <row r="1034">
      <c r="A1034" s="4" t="s">
        <v>3280</v>
      </c>
      <c r="B1034" s="4" t="s">
        <v>3573</v>
      </c>
      <c r="C1034" s="4" t="s">
        <v>3574</v>
      </c>
      <c r="D1034" s="3" t="s">
        <v>3575</v>
      </c>
      <c r="E1034" s="4" t="s">
        <v>19</v>
      </c>
      <c r="F1034" s="3" t="s">
        <v>20</v>
      </c>
      <c r="G1034" s="4" t="s">
        <v>19</v>
      </c>
      <c r="H1034" s="3" t="s">
        <v>20</v>
      </c>
      <c r="I1034" s="4" t="s">
        <v>19</v>
      </c>
      <c r="J1034" s="3" t="s">
        <v>20</v>
      </c>
      <c r="K1034" s="4" t="s">
        <v>19</v>
      </c>
      <c r="L1034" s="3" t="s">
        <v>20</v>
      </c>
      <c r="M1034" s="4" t="s">
        <v>19</v>
      </c>
      <c r="N1034" s="3" t="s">
        <v>20</v>
      </c>
    </row>
    <row r="1035">
      <c r="A1035" s="4" t="s">
        <v>3280</v>
      </c>
      <c r="B1035" s="4" t="s">
        <v>3576</v>
      </c>
      <c r="C1035" s="4" t="s">
        <v>3577</v>
      </c>
      <c r="D1035" s="3" t="s">
        <v>3578</v>
      </c>
      <c r="E1035" s="4" t="s">
        <v>19</v>
      </c>
      <c r="F1035" s="3" t="s">
        <v>20</v>
      </c>
      <c r="G1035" s="4" t="s">
        <v>19</v>
      </c>
      <c r="H1035" s="3" t="s">
        <v>20</v>
      </c>
      <c r="I1035" s="4" t="s">
        <v>19</v>
      </c>
      <c r="J1035" s="3" t="s">
        <v>20</v>
      </c>
      <c r="K1035" s="4" t="s">
        <v>19</v>
      </c>
      <c r="L1035" s="3" t="s">
        <v>20</v>
      </c>
      <c r="M1035" s="4" t="s">
        <v>19</v>
      </c>
      <c r="N1035" s="3" t="s">
        <v>20</v>
      </c>
    </row>
    <row r="1036">
      <c r="A1036" s="4" t="s">
        <v>3280</v>
      </c>
      <c r="B1036" s="4" t="s">
        <v>3579</v>
      </c>
      <c r="C1036" s="4" t="s">
        <v>3580</v>
      </c>
      <c r="D1036" s="3" t="s">
        <v>3581</v>
      </c>
      <c r="E1036" s="4" t="s">
        <v>19</v>
      </c>
      <c r="F1036" s="3" t="s">
        <v>20</v>
      </c>
      <c r="G1036" s="4" t="s">
        <v>19</v>
      </c>
      <c r="H1036" s="3" t="s">
        <v>20</v>
      </c>
      <c r="I1036" s="4" t="s">
        <v>19</v>
      </c>
      <c r="J1036" s="3" t="s">
        <v>20</v>
      </c>
      <c r="K1036" s="4" t="s">
        <v>19</v>
      </c>
      <c r="L1036" s="3" t="s">
        <v>20</v>
      </c>
      <c r="M1036" s="4" t="s">
        <v>19</v>
      </c>
      <c r="N1036" s="3" t="s">
        <v>20</v>
      </c>
    </row>
    <row r="1037">
      <c r="A1037" s="4" t="s">
        <v>3280</v>
      </c>
      <c r="B1037" s="4" t="s">
        <v>3582</v>
      </c>
      <c r="C1037" s="4" t="s">
        <v>3583</v>
      </c>
      <c r="D1037" s="3" t="s">
        <v>3584</v>
      </c>
      <c r="E1037" s="4" t="s">
        <v>19</v>
      </c>
      <c r="F1037" s="3" t="s">
        <v>20</v>
      </c>
      <c r="G1037" s="4" t="s">
        <v>15</v>
      </c>
      <c r="H1037" s="4" t="s">
        <v>1618</v>
      </c>
      <c r="I1037" s="4" t="s">
        <v>15</v>
      </c>
      <c r="J1037" s="4" t="s">
        <v>71</v>
      </c>
      <c r="K1037" s="4" t="s">
        <v>19</v>
      </c>
      <c r="L1037" s="3" t="s">
        <v>20</v>
      </c>
      <c r="M1037" s="4" t="s">
        <v>37</v>
      </c>
      <c r="N1037" s="4" t="s">
        <v>641</v>
      </c>
    </row>
    <row r="1038">
      <c r="A1038" s="4" t="s">
        <v>3280</v>
      </c>
      <c r="B1038" s="4" t="s">
        <v>3585</v>
      </c>
      <c r="C1038" s="4" t="s">
        <v>3586</v>
      </c>
      <c r="D1038" s="3" t="s">
        <v>3587</v>
      </c>
      <c r="E1038" s="4" t="s">
        <v>19</v>
      </c>
      <c r="F1038" s="3" t="s">
        <v>20</v>
      </c>
      <c r="G1038" s="4" t="s">
        <v>19</v>
      </c>
      <c r="H1038" s="3" t="s">
        <v>20</v>
      </c>
      <c r="I1038" s="4" t="s">
        <v>15</v>
      </c>
      <c r="J1038" s="4" t="s">
        <v>616</v>
      </c>
      <c r="K1038" s="4" t="s">
        <v>19</v>
      </c>
      <c r="L1038" s="3" t="s">
        <v>20</v>
      </c>
      <c r="M1038" s="4" t="s">
        <v>19</v>
      </c>
      <c r="N1038" s="3" t="s">
        <v>20</v>
      </c>
    </row>
    <row r="1039">
      <c r="A1039" s="4" t="s">
        <v>3280</v>
      </c>
      <c r="B1039" s="4" t="s">
        <v>3588</v>
      </c>
      <c r="C1039" s="4" t="s">
        <v>3589</v>
      </c>
      <c r="D1039" s="3" t="s">
        <v>3590</v>
      </c>
      <c r="E1039" s="4" t="s">
        <v>19</v>
      </c>
      <c r="F1039" s="3" t="s">
        <v>20</v>
      </c>
      <c r="G1039" s="4" t="s">
        <v>19</v>
      </c>
      <c r="H1039" s="3" t="s">
        <v>20</v>
      </c>
      <c r="I1039" s="4" t="s">
        <v>19</v>
      </c>
      <c r="J1039" s="3" t="s">
        <v>20</v>
      </c>
      <c r="K1039" s="4" t="s">
        <v>19</v>
      </c>
      <c r="L1039" s="3" t="s">
        <v>20</v>
      </c>
      <c r="M1039" s="4" t="s">
        <v>19</v>
      </c>
      <c r="N1039" s="3" t="s">
        <v>20</v>
      </c>
    </row>
    <row r="1040">
      <c r="A1040" s="4" t="s">
        <v>3280</v>
      </c>
      <c r="B1040" s="4" t="s">
        <v>3591</v>
      </c>
      <c r="C1040" s="4" t="s">
        <v>3592</v>
      </c>
      <c r="D1040" s="3" t="s">
        <v>3593</v>
      </c>
      <c r="E1040" s="4" t="s">
        <v>19</v>
      </c>
      <c r="F1040" s="3" t="s">
        <v>20</v>
      </c>
      <c r="G1040" s="4" t="s">
        <v>19</v>
      </c>
      <c r="H1040" s="3" t="s">
        <v>20</v>
      </c>
      <c r="I1040" s="4" t="s">
        <v>19</v>
      </c>
      <c r="J1040" s="3" t="s">
        <v>20</v>
      </c>
      <c r="K1040" s="4" t="s">
        <v>19</v>
      </c>
      <c r="L1040" s="3" t="s">
        <v>20</v>
      </c>
      <c r="M1040" s="4" t="s">
        <v>19</v>
      </c>
      <c r="N1040" s="3" t="s">
        <v>20</v>
      </c>
    </row>
    <row r="1041">
      <c r="A1041" s="4" t="s">
        <v>3280</v>
      </c>
      <c r="B1041" s="4" t="s">
        <v>3594</v>
      </c>
      <c r="C1041" s="4" t="s">
        <v>3595</v>
      </c>
      <c r="D1041" s="3" t="s">
        <v>3596</v>
      </c>
      <c r="E1041" s="4" t="s">
        <v>19</v>
      </c>
      <c r="F1041" s="3" t="s">
        <v>20</v>
      </c>
      <c r="G1041" s="4" t="s">
        <v>19</v>
      </c>
      <c r="H1041" s="3" t="s">
        <v>20</v>
      </c>
      <c r="I1041" s="4" t="s">
        <v>19</v>
      </c>
      <c r="J1041" s="3" t="s">
        <v>20</v>
      </c>
      <c r="K1041" s="4" t="s">
        <v>15</v>
      </c>
      <c r="L1041" s="4" t="s">
        <v>265</v>
      </c>
      <c r="M1041" s="4" t="s">
        <v>15</v>
      </c>
      <c r="N1041" s="4" t="s">
        <v>28</v>
      </c>
    </row>
    <row r="1042">
      <c r="A1042" s="4" t="s">
        <v>3280</v>
      </c>
      <c r="B1042" s="4" t="s">
        <v>3597</v>
      </c>
      <c r="C1042" s="4" t="s">
        <v>3598</v>
      </c>
      <c r="D1042" s="3" t="s">
        <v>3599</v>
      </c>
      <c r="E1042" s="4" t="s">
        <v>19</v>
      </c>
      <c r="F1042" s="3" t="s">
        <v>20</v>
      </c>
      <c r="G1042" s="4" t="s">
        <v>19</v>
      </c>
      <c r="H1042" s="3" t="s">
        <v>20</v>
      </c>
      <c r="I1042" s="4" t="s">
        <v>19</v>
      </c>
      <c r="J1042" s="3" t="s">
        <v>20</v>
      </c>
      <c r="K1042" s="4" t="s">
        <v>19</v>
      </c>
      <c r="L1042" s="3" t="s">
        <v>20</v>
      </c>
      <c r="M1042" s="4" t="s">
        <v>26</v>
      </c>
      <c r="N1042" s="4" t="s">
        <v>444</v>
      </c>
    </row>
    <row r="1043">
      <c r="A1043" s="4" t="s">
        <v>3280</v>
      </c>
      <c r="B1043" s="4" t="s">
        <v>3600</v>
      </c>
      <c r="C1043" s="4" t="s">
        <v>3601</v>
      </c>
      <c r="D1043" s="3" t="s">
        <v>3602</v>
      </c>
      <c r="E1043" s="4" t="s">
        <v>15</v>
      </c>
      <c r="F1043" s="4" t="s">
        <v>155</v>
      </c>
      <c r="G1043" s="4" t="s">
        <v>19</v>
      </c>
      <c r="H1043" s="3" t="s">
        <v>20</v>
      </c>
      <c r="I1043" s="4" t="s">
        <v>15</v>
      </c>
      <c r="J1043" s="4" t="s">
        <v>71</v>
      </c>
      <c r="K1043" s="4" t="s">
        <v>19</v>
      </c>
      <c r="L1043" s="3" t="s">
        <v>20</v>
      </c>
      <c r="M1043" s="4" t="s">
        <v>15</v>
      </c>
      <c r="N1043" s="4" t="s">
        <v>28</v>
      </c>
    </row>
    <row r="1044">
      <c r="A1044" s="4" t="s">
        <v>3280</v>
      </c>
      <c r="B1044" s="4" t="s">
        <v>3603</v>
      </c>
      <c r="C1044" s="4" t="s">
        <v>3604</v>
      </c>
      <c r="D1044" s="3" t="s">
        <v>3605</v>
      </c>
      <c r="E1044" s="4" t="s">
        <v>19</v>
      </c>
      <c r="F1044" s="3" t="s">
        <v>20</v>
      </c>
      <c r="G1044" s="4" t="s">
        <v>15</v>
      </c>
      <c r="H1044" s="4" t="s">
        <v>32</v>
      </c>
      <c r="I1044" s="4" t="s">
        <v>19</v>
      </c>
      <c r="J1044" s="3" t="s">
        <v>20</v>
      </c>
      <c r="K1044" s="4" t="s">
        <v>15</v>
      </c>
      <c r="L1044" s="4" t="s">
        <v>223</v>
      </c>
      <c r="M1044" s="4" t="s">
        <v>26</v>
      </c>
      <c r="N1044" s="4" t="s">
        <v>254</v>
      </c>
    </row>
    <row r="1045">
      <c r="A1045" s="4" t="s">
        <v>3280</v>
      </c>
      <c r="B1045" s="4" t="s">
        <v>3606</v>
      </c>
      <c r="C1045" s="4" t="s">
        <v>3607</v>
      </c>
      <c r="D1045" s="3" t="s">
        <v>3608</v>
      </c>
      <c r="E1045" s="4" t="s">
        <v>19</v>
      </c>
      <c r="F1045" s="3" t="s">
        <v>20</v>
      </c>
      <c r="G1045" s="4" t="s">
        <v>15</v>
      </c>
      <c r="H1045" s="4" t="s">
        <v>52</v>
      </c>
      <c r="I1045" s="4" t="s">
        <v>19</v>
      </c>
      <c r="J1045" s="3" t="s">
        <v>20</v>
      </c>
      <c r="K1045" s="4" t="s">
        <v>19</v>
      </c>
      <c r="L1045" s="3" t="s">
        <v>20</v>
      </c>
      <c r="M1045" s="4" t="s">
        <v>19</v>
      </c>
      <c r="N1045" s="3" t="s">
        <v>20</v>
      </c>
    </row>
    <row r="1046">
      <c r="A1046" s="4" t="s">
        <v>3280</v>
      </c>
      <c r="B1046" s="4" t="s">
        <v>3609</v>
      </c>
      <c r="C1046" s="4" t="s">
        <v>3610</v>
      </c>
      <c r="D1046" s="3" t="s">
        <v>3611</v>
      </c>
      <c r="E1046" s="4" t="s">
        <v>19</v>
      </c>
      <c r="F1046" s="3" t="s">
        <v>20</v>
      </c>
      <c r="G1046" s="4" t="s">
        <v>19</v>
      </c>
      <c r="H1046" s="3" t="s">
        <v>20</v>
      </c>
      <c r="I1046" s="4" t="s">
        <v>19</v>
      </c>
      <c r="J1046" s="3" t="s">
        <v>20</v>
      </c>
      <c r="K1046" s="4" t="s">
        <v>19</v>
      </c>
      <c r="L1046" s="3" t="s">
        <v>20</v>
      </c>
      <c r="M1046" s="4" t="s">
        <v>19</v>
      </c>
      <c r="N1046" s="3" t="s">
        <v>20</v>
      </c>
    </row>
    <row r="1047">
      <c r="A1047" s="4" t="s">
        <v>3280</v>
      </c>
      <c r="B1047" s="4" t="s">
        <v>3612</v>
      </c>
      <c r="C1047" s="4" t="s">
        <v>3613</v>
      </c>
      <c r="D1047" s="3" t="s">
        <v>3614</v>
      </c>
      <c r="E1047" s="4" t="s">
        <v>19</v>
      </c>
      <c r="F1047" s="3" t="s">
        <v>20</v>
      </c>
      <c r="G1047" s="4" t="s">
        <v>19</v>
      </c>
      <c r="H1047" s="3" t="s">
        <v>20</v>
      </c>
      <c r="I1047" s="4" t="s">
        <v>15</v>
      </c>
      <c r="J1047" s="4" t="s">
        <v>1712</v>
      </c>
      <c r="K1047" s="4" t="s">
        <v>19</v>
      </c>
      <c r="L1047" s="3" t="s">
        <v>20</v>
      </c>
      <c r="M1047" s="4" t="s">
        <v>26</v>
      </c>
      <c r="N1047" s="4" t="s">
        <v>98</v>
      </c>
    </row>
    <row r="1048">
      <c r="A1048" s="4" t="s">
        <v>3280</v>
      </c>
      <c r="B1048" s="4" t="s">
        <v>3615</v>
      </c>
      <c r="C1048" s="4" t="s">
        <v>3616</v>
      </c>
      <c r="D1048" s="3" t="s">
        <v>3617</v>
      </c>
      <c r="E1048" s="4" t="s">
        <v>19</v>
      </c>
      <c r="F1048" s="3" t="s">
        <v>20</v>
      </c>
      <c r="G1048" s="4" t="s">
        <v>19</v>
      </c>
      <c r="H1048" s="3" t="s">
        <v>20</v>
      </c>
      <c r="I1048" s="4" t="s">
        <v>19</v>
      </c>
      <c r="J1048" s="3" t="s">
        <v>20</v>
      </c>
      <c r="K1048" s="4" t="s">
        <v>19</v>
      </c>
      <c r="L1048" s="3" t="s">
        <v>20</v>
      </c>
      <c r="M1048" s="4" t="s">
        <v>19</v>
      </c>
      <c r="N1048" s="3" t="s">
        <v>20</v>
      </c>
    </row>
    <row r="1049">
      <c r="A1049" s="4" t="s">
        <v>3280</v>
      </c>
      <c r="B1049" s="4" t="s">
        <v>3618</v>
      </c>
      <c r="C1049" s="4" t="s">
        <v>3619</v>
      </c>
      <c r="D1049" s="3" t="s">
        <v>3620</v>
      </c>
      <c r="E1049" s="4" t="s">
        <v>19</v>
      </c>
      <c r="F1049" s="3" t="s">
        <v>20</v>
      </c>
      <c r="G1049" s="4" t="s">
        <v>19</v>
      </c>
      <c r="H1049" s="3" t="s">
        <v>20</v>
      </c>
      <c r="I1049" s="4" t="s">
        <v>19</v>
      </c>
      <c r="J1049" s="3" t="s">
        <v>20</v>
      </c>
      <c r="K1049" s="4" t="s">
        <v>19</v>
      </c>
      <c r="L1049" s="3" t="s">
        <v>20</v>
      </c>
      <c r="M1049" s="4" t="s">
        <v>19</v>
      </c>
      <c r="N1049" s="3" t="s">
        <v>20</v>
      </c>
    </row>
    <row r="1050">
      <c r="A1050" s="4" t="s">
        <v>3280</v>
      </c>
      <c r="B1050" s="4" t="s">
        <v>3621</v>
      </c>
      <c r="C1050" s="4" t="s">
        <v>3622</v>
      </c>
      <c r="D1050" s="3" t="s">
        <v>3623</v>
      </c>
      <c r="E1050" s="4" t="s">
        <v>19</v>
      </c>
      <c r="F1050" s="3" t="s">
        <v>20</v>
      </c>
      <c r="G1050" s="4" t="s">
        <v>19</v>
      </c>
      <c r="H1050" s="3" t="s">
        <v>20</v>
      </c>
      <c r="I1050" s="4" t="s">
        <v>19</v>
      </c>
      <c r="J1050" s="3" t="s">
        <v>20</v>
      </c>
      <c r="K1050" s="4" t="s">
        <v>19</v>
      </c>
      <c r="L1050" s="3" t="s">
        <v>20</v>
      </c>
      <c r="M1050" s="4" t="s">
        <v>19</v>
      </c>
      <c r="N1050" s="3" t="s">
        <v>20</v>
      </c>
    </row>
    <row r="1051">
      <c r="A1051" s="4" t="s">
        <v>3280</v>
      </c>
      <c r="B1051" s="4" t="s">
        <v>3624</v>
      </c>
      <c r="C1051" s="4" t="s">
        <v>3625</v>
      </c>
      <c r="D1051" s="3" t="s">
        <v>3626</v>
      </c>
      <c r="E1051" s="4" t="s">
        <v>19</v>
      </c>
      <c r="F1051" s="3" t="s">
        <v>20</v>
      </c>
      <c r="G1051" s="4" t="s">
        <v>19</v>
      </c>
      <c r="H1051" s="3" t="s">
        <v>20</v>
      </c>
      <c r="I1051" s="4" t="s">
        <v>19</v>
      </c>
      <c r="J1051" s="3" t="s">
        <v>20</v>
      </c>
      <c r="K1051" s="4" t="s">
        <v>19</v>
      </c>
      <c r="L1051" s="3" t="s">
        <v>20</v>
      </c>
      <c r="M1051" s="4" t="s">
        <v>15</v>
      </c>
      <c r="N1051" s="4" t="s">
        <v>28</v>
      </c>
    </row>
    <row r="1052">
      <c r="A1052" s="4" t="s">
        <v>3280</v>
      </c>
      <c r="B1052" s="4" t="s">
        <v>3627</v>
      </c>
      <c r="C1052" s="4" t="s">
        <v>3628</v>
      </c>
      <c r="D1052" s="3" t="s">
        <v>3629</v>
      </c>
      <c r="E1052" s="4" t="s">
        <v>19</v>
      </c>
      <c r="F1052" s="3" t="s">
        <v>20</v>
      </c>
      <c r="G1052" s="4" t="s">
        <v>19</v>
      </c>
      <c r="H1052" s="3" t="s">
        <v>20</v>
      </c>
      <c r="I1052" s="4" t="s">
        <v>19</v>
      </c>
      <c r="J1052" s="3" t="s">
        <v>20</v>
      </c>
      <c r="K1052" s="4" t="s">
        <v>19</v>
      </c>
      <c r="L1052" s="3" t="s">
        <v>20</v>
      </c>
      <c r="M1052" s="4" t="s">
        <v>19</v>
      </c>
      <c r="N1052" s="3" t="s">
        <v>20</v>
      </c>
    </row>
    <row r="1053">
      <c r="A1053" s="4" t="s">
        <v>3280</v>
      </c>
      <c r="B1053" s="4" t="s">
        <v>3630</v>
      </c>
      <c r="C1053" s="4" t="s">
        <v>3631</v>
      </c>
      <c r="D1053" s="3" t="s">
        <v>3632</v>
      </c>
      <c r="E1053" s="4" t="s">
        <v>19</v>
      </c>
      <c r="F1053" s="3" t="s">
        <v>20</v>
      </c>
      <c r="G1053" s="4" t="s">
        <v>19</v>
      </c>
      <c r="H1053" s="3" t="s">
        <v>20</v>
      </c>
      <c r="I1053" s="4" t="s">
        <v>19</v>
      </c>
      <c r="J1053" s="3" t="s">
        <v>20</v>
      </c>
      <c r="K1053" s="4" t="s">
        <v>19</v>
      </c>
      <c r="L1053" s="3" t="s">
        <v>20</v>
      </c>
      <c r="M1053" s="4" t="s">
        <v>19</v>
      </c>
      <c r="N1053" s="3" t="s">
        <v>20</v>
      </c>
    </row>
    <row r="1054">
      <c r="A1054" s="4" t="s">
        <v>3280</v>
      </c>
      <c r="B1054" s="4" t="s">
        <v>3633</v>
      </c>
      <c r="C1054" s="4" t="s">
        <v>3634</v>
      </c>
      <c r="D1054" s="3" t="s">
        <v>3635</v>
      </c>
      <c r="E1054" s="4" t="s">
        <v>19</v>
      </c>
      <c r="F1054" s="3" t="s">
        <v>20</v>
      </c>
      <c r="G1054" s="4" t="s">
        <v>26</v>
      </c>
      <c r="H1054" s="4" t="s">
        <v>160</v>
      </c>
      <c r="I1054" s="4" t="s">
        <v>19</v>
      </c>
      <c r="J1054" s="3" t="s">
        <v>20</v>
      </c>
      <c r="K1054" s="4" t="s">
        <v>26</v>
      </c>
      <c r="L1054" s="4" t="s">
        <v>346</v>
      </c>
      <c r="M1054" s="4" t="s">
        <v>15</v>
      </c>
      <c r="N1054" s="4" t="s">
        <v>28</v>
      </c>
    </row>
    <row r="1055">
      <c r="A1055" s="4" t="s">
        <v>3280</v>
      </c>
      <c r="B1055" s="4" t="s">
        <v>3636</v>
      </c>
      <c r="C1055" s="4" t="s">
        <v>3637</v>
      </c>
      <c r="D1055" s="3" t="s">
        <v>3638</v>
      </c>
      <c r="E1055" s="4" t="s">
        <v>19</v>
      </c>
      <c r="F1055" s="3" t="s">
        <v>20</v>
      </c>
      <c r="G1055" s="4" t="s">
        <v>19</v>
      </c>
      <c r="H1055" s="3" t="s">
        <v>20</v>
      </c>
      <c r="I1055" s="4" t="s">
        <v>19</v>
      </c>
      <c r="J1055" s="3" t="s">
        <v>20</v>
      </c>
      <c r="K1055" s="4" t="s">
        <v>19</v>
      </c>
      <c r="L1055" s="3" t="s">
        <v>20</v>
      </c>
      <c r="M1055" s="4" t="s">
        <v>19</v>
      </c>
      <c r="N1055" s="3" t="s">
        <v>20</v>
      </c>
    </row>
    <row r="1056">
      <c r="A1056" s="4" t="s">
        <v>3280</v>
      </c>
      <c r="B1056" s="4" t="s">
        <v>3639</v>
      </c>
      <c r="C1056" s="4" t="s">
        <v>3640</v>
      </c>
      <c r="D1056" s="3" t="s">
        <v>3641</v>
      </c>
      <c r="E1056" s="4" t="s">
        <v>15</v>
      </c>
      <c r="F1056" s="4" t="s">
        <v>155</v>
      </c>
      <c r="G1056" s="4" t="s">
        <v>26</v>
      </c>
      <c r="H1056" s="4" t="s">
        <v>3642</v>
      </c>
      <c r="I1056" s="4" t="s">
        <v>19</v>
      </c>
      <c r="J1056" s="3" t="s">
        <v>20</v>
      </c>
      <c r="K1056" s="4" t="s">
        <v>15</v>
      </c>
      <c r="L1056" s="4" t="s">
        <v>265</v>
      </c>
      <c r="M1056" s="4" t="s">
        <v>15</v>
      </c>
      <c r="N1056" s="4" t="s">
        <v>28</v>
      </c>
    </row>
    <row r="1057">
      <c r="A1057" s="4" t="s">
        <v>3280</v>
      </c>
      <c r="B1057" s="4" t="s">
        <v>3643</v>
      </c>
      <c r="C1057" s="4" t="s">
        <v>3644</v>
      </c>
      <c r="D1057" s="3" t="s">
        <v>3645</v>
      </c>
      <c r="E1057" s="4" t="s">
        <v>15</v>
      </c>
      <c r="F1057" s="4" t="s">
        <v>25</v>
      </c>
      <c r="G1057" s="4" t="s">
        <v>15</v>
      </c>
      <c r="H1057" s="4" t="s">
        <v>32</v>
      </c>
      <c r="I1057" s="4" t="s">
        <v>19</v>
      </c>
      <c r="J1057" s="3" t="s">
        <v>20</v>
      </c>
      <c r="K1057" s="4" t="s">
        <v>15</v>
      </c>
      <c r="L1057" s="4" t="s">
        <v>703</v>
      </c>
      <c r="M1057" s="4" t="s">
        <v>15</v>
      </c>
      <c r="N1057" s="4" t="s">
        <v>175</v>
      </c>
    </row>
    <row r="1058">
      <c r="A1058" s="4" t="s">
        <v>3280</v>
      </c>
      <c r="B1058" s="4" t="s">
        <v>3646</v>
      </c>
      <c r="C1058" s="4" t="s">
        <v>3647</v>
      </c>
      <c r="D1058" s="3" t="s">
        <v>3648</v>
      </c>
      <c r="E1058" s="4" t="s">
        <v>26</v>
      </c>
      <c r="F1058" s="4" t="s">
        <v>97</v>
      </c>
      <c r="G1058" s="4" t="s">
        <v>37</v>
      </c>
      <c r="H1058" s="4" t="s">
        <v>103</v>
      </c>
      <c r="I1058" s="4" t="s">
        <v>15</v>
      </c>
      <c r="J1058" s="4" t="s">
        <v>2303</v>
      </c>
      <c r="K1058" s="4" t="s">
        <v>19</v>
      </c>
      <c r="L1058" s="3" t="s">
        <v>20</v>
      </c>
      <c r="M1058" s="4" t="s">
        <v>527</v>
      </c>
      <c r="N1058" s="4" t="s">
        <v>3649</v>
      </c>
    </row>
    <row r="1059">
      <c r="A1059" s="4" t="s">
        <v>3280</v>
      </c>
      <c r="B1059" s="4" t="s">
        <v>3650</v>
      </c>
      <c r="C1059" s="4" t="s">
        <v>3651</v>
      </c>
      <c r="D1059" s="3" t="s">
        <v>3652</v>
      </c>
      <c r="E1059" s="4" t="s">
        <v>15</v>
      </c>
      <c r="F1059" s="4" t="s">
        <v>155</v>
      </c>
      <c r="G1059" s="4" t="s">
        <v>19</v>
      </c>
      <c r="H1059" s="3" t="s">
        <v>20</v>
      </c>
      <c r="I1059" s="4" t="s">
        <v>19</v>
      </c>
      <c r="J1059" s="3" t="s">
        <v>20</v>
      </c>
      <c r="K1059" s="4" t="s">
        <v>19</v>
      </c>
      <c r="L1059" s="3" t="s">
        <v>20</v>
      </c>
      <c r="M1059" s="4" t="s">
        <v>19</v>
      </c>
      <c r="N1059" s="3" t="s">
        <v>20</v>
      </c>
    </row>
    <row r="1060">
      <c r="A1060" s="4" t="s">
        <v>3280</v>
      </c>
      <c r="B1060" s="4" t="s">
        <v>3653</v>
      </c>
      <c r="C1060" s="4" t="s">
        <v>3654</v>
      </c>
      <c r="D1060" s="3" t="s">
        <v>3655</v>
      </c>
      <c r="E1060" s="4" t="s">
        <v>19</v>
      </c>
      <c r="F1060" s="3" t="s">
        <v>20</v>
      </c>
      <c r="G1060" s="4" t="s">
        <v>19</v>
      </c>
      <c r="H1060" s="3" t="s">
        <v>20</v>
      </c>
      <c r="I1060" s="4" t="s">
        <v>19</v>
      </c>
      <c r="J1060" s="3" t="s">
        <v>20</v>
      </c>
      <c r="K1060" s="4" t="s">
        <v>19</v>
      </c>
      <c r="L1060" s="3" t="s">
        <v>20</v>
      </c>
      <c r="M1060" s="4" t="s">
        <v>19</v>
      </c>
      <c r="N1060" s="3" t="s">
        <v>20</v>
      </c>
    </row>
    <row r="1061">
      <c r="A1061" s="4" t="s">
        <v>3280</v>
      </c>
      <c r="B1061" s="4" t="s">
        <v>3656</v>
      </c>
      <c r="C1061" s="4" t="s">
        <v>3657</v>
      </c>
      <c r="D1061" s="3" t="s">
        <v>3658</v>
      </c>
      <c r="E1061" s="4" t="s">
        <v>19</v>
      </c>
      <c r="F1061" s="3" t="s">
        <v>20</v>
      </c>
      <c r="G1061" s="4" t="s">
        <v>19</v>
      </c>
      <c r="H1061" s="3" t="s">
        <v>20</v>
      </c>
      <c r="I1061" s="4" t="s">
        <v>19</v>
      </c>
      <c r="J1061" s="3" t="s">
        <v>20</v>
      </c>
      <c r="K1061" s="4" t="s">
        <v>19</v>
      </c>
      <c r="L1061" s="3" t="s">
        <v>20</v>
      </c>
      <c r="M1061" s="4" t="s">
        <v>15</v>
      </c>
      <c r="N1061" s="4" t="s">
        <v>72</v>
      </c>
    </row>
    <row r="1062">
      <c r="A1062" s="4" t="s">
        <v>3280</v>
      </c>
      <c r="B1062" s="4" t="s">
        <v>3659</v>
      </c>
      <c r="C1062" s="4" t="s">
        <v>3660</v>
      </c>
      <c r="D1062" s="3" t="s">
        <v>3661</v>
      </c>
      <c r="E1062" s="4" t="s">
        <v>19</v>
      </c>
      <c r="F1062" s="3" t="s">
        <v>20</v>
      </c>
      <c r="G1062" s="4" t="s">
        <v>19</v>
      </c>
      <c r="H1062" s="3" t="s">
        <v>20</v>
      </c>
      <c r="I1062" s="4" t="s">
        <v>19</v>
      </c>
      <c r="J1062" s="3" t="s">
        <v>20</v>
      </c>
      <c r="K1062" s="4" t="s">
        <v>15</v>
      </c>
      <c r="L1062" s="4" t="s">
        <v>265</v>
      </c>
      <c r="M1062" s="4" t="s">
        <v>19</v>
      </c>
      <c r="N1062" s="3" t="s">
        <v>20</v>
      </c>
    </row>
    <row r="1063">
      <c r="A1063" s="4" t="s">
        <v>3280</v>
      </c>
      <c r="B1063" s="4" t="s">
        <v>2080</v>
      </c>
      <c r="C1063" s="4" t="s">
        <v>3662</v>
      </c>
      <c r="D1063" s="3" t="s">
        <v>3663</v>
      </c>
      <c r="E1063" s="4" t="s">
        <v>19</v>
      </c>
      <c r="F1063" s="3" t="s">
        <v>20</v>
      </c>
      <c r="G1063" s="4" t="s">
        <v>19</v>
      </c>
      <c r="H1063" s="3" t="s">
        <v>20</v>
      </c>
      <c r="I1063" s="4" t="s">
        <v>19</v>
      </c>
      <c r="J1063" s="3" t="s">
        <v>20</v>
      </c>
      <c r="K1063" s="4" t="s">
        <v>19</v>
      </c>
      <c r="L1063" s="3" t="s">
        <v>20</v>
      </c>
      <c r="M1063" s="4" t="s">
        <v>19</v>
      </c>
      <c r="N1063" s="3" t="s">
        <v>20</v>
      </c>
    </row>
    <row r="1064">
      <c r="A1064" s="4" t="s">
        <v>3280</v>
      </c>
      <c r="B1064" s="4" t="s">
        <v>3664</v>
      </c>
      <c r="C1064" s="4" t="s">
        <v>3665</v>
      </c>
      <c r="D1064" s="3" t="s">
        <v>3666</v>
      </c>
      <c r="E1064" s="4" t="s">
        <v>19</v>
      </c>
      <c r="F1064" s="3" t="s">
        <v>20</v>
      </c>
      <c r="G1064" s="4" t="s">
        <v>26</v>
      </c>
      <c r="H1064" s="4" t="s">
        <v>160</v>
      </c>
      <c r="I1064" s="4" t="s">
        <v>19</v>
      </c>
      <c r="J1064" s="3" t="s">
        <v>20</v>
      </c>
      <c r="K1064" s="4" t="s">
        <v>26</v>
      </c>
      <c r="L1064" s="4" t="s">
        <v>495</v>
      </c>
      <c r="M1064" s="4" t="s">
        <v>15</v>
      </c>
      <c r="N1064" s="4" t="s">
        <v>28</v>
      </c>
    </row>
    <row r="1065">
      <c r="A1065" s="4" t="s">
        <v>3280</v>
      </c>
      <c r="B1065" s="4" t="s">
        <v>3667</v>
      </c>
      <c r="C1065" s="4" t="s">
        <v>3668</v>
      </c>
      <c r="D1065" s="3" t="s">
        <v>3669</v>
      </c>
      <c r="E1065" s="4" t="s">
        <v>19</v>
      </c>
      <c r="F1065" s="3" t="s">
        <v>20</v>
      </c>
      <c r="G1065" s="4" t="s">
        <v>19</v>
      </c>
      <c r="H1065" s="3" t="s">
        <v>20</v>
      </c>
      <c r="I1065" s="4" t="s">
        <v>19</v>
      </c>
      <c r="J1065" s="3" t="s">
        <v>20</v>
      </c>
      <c r="K1065" s="4" t="s">
        <v>19</v>
      </c>
      <c r="L1065" s="3" t="s">
        <v>20</v>
      </c>
      <c r="M1065" s="4" t="s">
        <v>19</v>
      </c>
      <c r="N1065" s="3" t="s">
        <v>20</v>
      </c>
    </row>
    <row r="1066">
      <c r="A1066" s="4" t="s">
        <v>3280</v>
      </c>
      <c r="B1066" s="4" t="s">
        <v>3670</v>
      </c>
      <c r="C1066" s="4" t="s">
        <v>3671</v>
      </c>
      <c r="D1066" s="3" t="s">
        <v>3672</v>
      </c>
      <c r="E1066" s="4" t="s">
        <v>19</v>
      </c>
      <c r="F1066" s="3" t="s">
        <v>20</v>
      </c>
      <c r="G1066" s="4" t="s">
        <v>19</v>
      </c>
      <c r="H1066" s="3" t="s">
        <v>20</v>
      </c>
      <c r="I1066" s="4" t="s">
        <v>19</v>
      </c>
      <c r="J1066" s="3" t="s">
        <v>20</v>
      </c>
      <c r="K1066" s="4" t="s">
        <v>19</v>
      </c>
      <c r="L1066" s="3" t="s">
        <v>20</v>
      </c>
      <c r="M1066" s="4" t="s">
        <v>19</v>
      </c>
      <c r="N1066" s="3" t="s">
        <v>20</v>
      </c>
    </row>
    <row r="1067">
      <c r="A1067" s="4" t="s">
        <v>3280</v>
      </c>
      <c r="B1067" s="4" t="s">
        <v>3673</v>
      </c>
      <c r="C1067" s="4" t="s">
        <v>3674</v>
      </c>
      <c r="D1067" s="3" t="s">
        <v>3675</v>
      </c>
      <c r="E1067" s="4" t="s">
        <v>19</v>
      </c>
      <c r="F1067" s="3" t="s">
        <v>20</v>
      </c>
      <c r="G1067" s="4" t="s">
        <v>19</v>
      </c>
      <c r="H1067" s="3" t="s">
        <v>20</v>
      </c>
      <c r="I1067" s="4" t="s">
        <v>19</v>
      </c>
      <c r="J1067" s="3" t="s">
        <v>20</v>
      </c>
      <c r="K1067" s="4" t="s">
        <v>15</v>
      </c>
      <c r="L1067" s="4" t="s">
        <v>265</v>
      </c>
      <c r="M1067" s="4" t="s">
        <v>19</v>
      </c>
      <c r="N1067" s="3" t="s">
        <v>20</v>
      </c>
    </row>
    <row r="1068">
      <c r="A1068" s="4" t="s">
        <v>3280</v>
      </c>
      <c r="B1068" s="4" t="s">
        <v>3676</v>
      </c>
      <c r="C1068" s="4" t="s">
        <v>3677</v>
      </c>
      <c r="D1068" s="3" t="s">
        <v>3678</v>
      </c>
      <c r="E1068" s="4" t="s">
        <v>19</v>
      </c>
      <c r="F1068" s="3" t="s">
        <v>20</v>
      </c>
      <c r="G1068" s="4" t="s">
        <v>19</v>
      </c>
      <c r="H1068" s="3" t="s">
        <v>20</v>
      </c>
      <c r="I1068" s="4" t="s">
        <v>19</v>
      </c>
      <c r="J1068" s="3" t="s">
        <v>20</v>
      </c>
      <c r="K1068" s="4" t="s">
        <v>19</v>
      </c>
      <c r="L1068" s="3" t="s">
        <v>20</v>
      </c>
      <c r="M1068" s="4" t="s">
        <v>15</v>
      </c>
      <c r="N1068" s="4" t="s">
        <v>130</v>
      </c>
    </row>
    <row r="1069">
      <c r="A1069" s="4" t="s">
        <v>3280</v>
      </c>
      <c r="B1069" s="4" t="s">
        <v>3679</v>
      </c>
      <c r="C1069" s="4" t="s">
        <v>3680</v>
      </c>
      <c r="D1069" s="3" t="s">
        <v>3681</v>
      </c>
      <c r="E1069" s="4" t="s">
        <v>15</v>
      </c>
      <c r="F1069" s="4" t="s">
        <v>25</v>
      </c>
      <c r="G1069" s="4" t="s">
        <v>15</v>
      </c>
      <c r="H1069" s="4" t="s">
        <v>2752</v>
      </c>
      <c r="I1069" s="4" t="s">
        <v>19</v>
      </c>
      <c r="J1069" s="3" t="s">
        <v>20</v>
      </c>
      <c r="K1069" s="4" t="s">
        <v>19</v>
      </c>
      <c r="L1069" s="3" t="s">
        <v>20</v>
      </c>
      <c r="M1069" s="4" t="s">
        <v>19</v>
      </c>
      <c r="N1069" s="3" t="s">
        <v>20</v>
      </c>
    </row>
    <row r="1070">
      <c r="A1070" s="4" t="s">
        <v>3280</v>
      </c>
      <c r="B1070" s="4" t="s">
        <v>3682</v>
      </c>
      <c r="C1070" s="4" t="s">
        <v>3683</v>
      </c>
      <c r="D1070" s="3" t="s">
        <v>3684</v>
      </c>
      <c r="E1070" s="4" t="s">
        <v>19</v>
      </c>
      <c r="F1070" s="3" t="s">
        <v>20</v>
      </c>
      <c r="G1070" s="4" t="s">
        <v>15</v>
      </c>
      <c r="H1070" s="4" t="s">
        <v>32</v>
      </c>
      <c r="I1070" s="4" t="s">
        <v>19</v>
      </c>
      <c r="J1070" s="3" t="s">
        <v>20</v>
      </c>
      <c r="K1070" s="4" t="s">
        <v>19</v>
      </c>
      <c r="L1070" s="3" t="s">
        <v>20</v>
      </c>
      <c r="M1070" s="4" t="s">
        <v>37</v>
      </c>
      <c r="N1070" s="4" t="s">
        <v>3685</v>
      </c>
    </row>
    <row r="1071">
      <c r="A1071" s="4" t="s">
        <v>3280</v>
      </c>
      <c r="B1071" s="4" t="s">
        <v>3686</v>
      </c>
      <c r="C1071" s="4" t="s">
        <v>3687</v>
      </c>
      <c r="D1071" s="3" t="s">
        <v>3688</v>
      </c>
      <c r="E1071" s="4" t="s">
        <v>19</v>
      </c>
      <c r="F1071" s="3" t="s">
        <v>20</v>
      </c>
      <c r="G1071" s="4" t="s">
        <v>15</v>
      </c>
      <c r="H1071" s="4" t="s">
        <v>32</v>
      </c>
      <c r="I1071" s="4" t="s">
        <v>19</v>
      </c>
      <c r="J1071" s="3" t="s">
        <v>20</v>
      </c>
      <c r="K1071" s="4" t="s">
        <v>19</v>
      </c>
      <c r="L1071" s="3" t="s">
        <v>20</v>
      </c>
      <c r="M1071" s="4" t="s">
        <v>19</v>
      </c>
      <c r="N1071" s="3" t="s">
        <v>20</v>
      </c>
    </row>
    <row r="1072">
      <c r="A1072" s="4" t="s">
        <v>3280</v>
      </c>
      <c r="B1072" s="4" t="s">
        <v>3689</v>
      </c>
      <c r="C1072" s="4" t="s">
        <v>3690</v>
      </c>
      <c r="D1072" s="3" t="s">
        <v>3691</v>
      </c>
      <c r="E1072" s="4" t="s">
        <v>26</v>
      </c>
      <c r="F1072" s="4" t="s">
        <v>3475</v>
      </c>
      <c r="G1072" s="4" t="s">
        <v>19</v>
      </c>
      <c r="H1072" s="3" t="s">
        <v>20</v>
      </c>
      <c r="I1072" s="4" t="s">
        <v>37</v>
      </c>
      <c r="J1072" s="4" t="s">
        <v>537</v>
      </c>
      <c r="K1072" s="4" t="s">
        <v>15</v>
      </c>
      <c r="L1072" s="4" t="s">
        <v>265</v>
      </c>
      <c r="M1072" s="4" t="s">
        <v>15</v>
      </c>
      <c r="N1072" s="4" t="s">
        <v>28</v>
      </c>
    </row>
    <row r="1073">
      <c r="A1073" s="4" t="s">
        <v>3280</v>
      </c>
      <c r="B1073" s="4" t="s">
        <v>3692</v>
      </c>
      <c r="C1073" s="4" t="s">
        <v>3693</v>
      </c>
      <c r="D1073" s="3" t="s">
        <v>3694</v>
      </c>
      <c r="E1073" s="4" t="s">
        <v>26</v>
      </c>
      <c r="F1073" s="4" t="s">
        <v>97</v>
      </c>
      <c r="G1073" s="4" t="s">
        <v>15</v>
      </c>
      <c r="H1073" s="4" t="s">
        <v>32</v>
      </c>
      <c r="I1073" s="4" t="s">
        <v>1178</v>
      </c>
      <c r="J1073" s="4" t="s">
        <v>3695</v>
      </c>
      <c r="K1073" s="4" t="s">
        <v>26</v>
      </c>
      <c r="L1073" s="4" t="s">
        <v>3150</v>
      </c>
      <c r="M1073" s="4" t="s">
        <v>85</v>
      </c>
      <c r="N1073" s="4" t="s">
        <v>1452</v>
      </c>
    </row>
    <row r="1074">
      <c r="A1074" s="4" t="s">
        <v>3280</v>
      </c>
      <c r="B1074" s="4" t="s">
        <v>3696</v>
      </c>
      <c r="C1074" s="4" t="s">
        <v>3697</v>
      </c>
      <c r="D1074" s="3" t="s">
        <v>3698</v>
      </c>
      <c r="E1074" s="4" t="s">
        <v>19</v>
      </c>
      <c r="F1074" s="3" t="s">
        <v>20</v>
      </c>
      <c r="G1074" s="4" t="s">
        <v>26</v>
      </c>
      <c r="H1074" s="4" t="s">
        <v>160</v>
      </c>
      <c r="I1074" s="4" t="s">
        <v>26</v>
      </c>
      <c r="J1074" s="4" t="s">
        <v>3699</v>
      </c>
      <c r="K1074" s="4" t="s">
        <v>19</v>
      </c>
      <c r="L1074" s="3" t="s">
        <v>20</v>
      </c>
      <c r="M1074" s="4" t="s">
        <v>26</v>
      </c>
      <c r="N1074" s="4" t="s">
        <v>3029</v>
      </c>
    </row>
    <row r="1075">
      <c r="A1075" s="4" t="s">
        <v>3280</v>
      </c>
      <c r="B1075" s="4" t="s">
        <v>3700</v>
      </c>
      <c r="C1075" s="4" t="s">
        <v>3701</v>
      </c>
      <c r="D1075" s="3" t="s">
        <v>3702</v>
      </c>
      <c r="E1075" s="4" t="s">
        <v>26</v>
      </c>
      <c r="F1075" s="4" t="s">
        <v>47</v>
      </c>
      <c r="G1075" s="4" t="s">
        <v>19</v>
      </c>
      <c r="H1075" s="3" t="s">
        <v>20</v>
      </c>
      <c r="I1075" s="4" t="s">
        <v>3703</v>
      </c>
      <c r="J1075" s="4" t="s">
        <v>3704</v>
      </c>
      <c r="K1075" s="4" t="s">
        <v>15</v>
      </c>
      <c r="L1075" s="4" t="s">
        <v>215</v>
      </c>
      <c r="M1075" s="4" t="s">
        <v>37</v>
      </c>
      <c r="N1075" s="4" t="s">
        <v>3705</v>
      </c>
    </row>
    <row r="1076">
      <c r="A1076" s="4" t="s">
        <v>3280</v>
      </c>
      <c r="B1076" s="4" t="s">
        <v>3706</v>
      </c>
      <c r="C1076" s="4" t="s">
        <v>3707</v>
      </c>
      <c r="D1076" s="3" t="s">
        <v>3708</v>
      </c>
      <c r="E1076" s="4" t="s">
        <v>19</v>
      </c>
      <c r="F1076" s="3" t="s">
        <v>20</v>
      </c>
      <c r="G1076" s="4" t="s">
        <v>19</v>
      </c>
      <c r="H1076" s="3" t="s">
        <v>20</v>
      </c>
      <c r="I1076" s="4" t="s">
        <v>19</v>
      </c>
      <c r="J1076" s="3" t="s">
        <v>20</v>
      </c>
      <c r="K1076" s="4" t="s">
        <v>19</v>
      </c>
      <c r="L1076" s="3" t="s">
        <v>20</v>
      </c>
      <c r="M1076" s="4" t="s">
        <v>19</v>
      </c>
      <c r="N1076" s="3" t="s">
        <v>20</v>
      </c>
    </row>
    <row r="1077">
      <c r="A1077" s="4" t="s">
        <v>3280</v>
      </c>
      <c r="B1077" s="4" t="s">
        <v>3709</v>
      </c>
      <c r="C1077" s="4" t="s">
        <v>3710</v>
      </c>
      <c r="D1077" s="3" t="s">
        <v>3711</v>
      </c>
      <c r="E1077" s="4" t="s">
        <v>19</v>
      </c>
      <c r="F1077" s="3" t="s">
        <v>20</v>
      </c>
      <c r="G1077" s="4" t="s">
        <v>85</v>
      </c>
      <c r="H1077" s="4" t="s">
        <v>3712</v>
      </c>
      <c r="I1077" s="4" t="s">
        <v>85</v>
      </c>
      <c r="J1077" s="4" t="s">
        <v>3713</v>
      </c>
      <c r="K1077" s="4" t="s">
        <v>85</v>
      </c>
      <c r="L1077" s="4" t="s">
        <v>3714</v>
      </c>
      <c r="M1077" s="4" t="s">
        <v>26</v>
      </c>
      <c r="N1077" s="4" t="s">
        <v>156</v>
      </c>
    </row>
    <row r="1078">
      <c r="A1078" s="4" t="s">
        <v>3280</v>
      </c>
      <c r="B1078" s="4" t="s">
        <v>3715</v>
      </c>
      <c r="C1078" s="4" t="s">
        <v>3716</v>
      </c>
      <c r="D1078" s="3" t="s">
        <v>3717</v>
      </c>
      <c r="E1078" s="4" t="s">
        <v>200</v>
      </c>
      <c r="F1078" s="4" t="s">
        <v>3718</v>
      </c>
      <c r="G1078" s="4" t="s">
        <v>42</v>
      </c>
      <c r="H1078" s="4" t="s">
        <v>3719</v>
      </c>
      <c r="I1078" s="4" t="s">
        <v>26</v>
      </c>
      <c r="J1078" s="4" t="s">
        <v>2677</v>
      </c>
      <c r="K1078" s="4" t="s">
        <v>26</v>
      </c>
      <c r="L1078" s="4" t="s">
        <v>3720</v>
      </c>
      <c r="M1078" s="4" t="s">
        <v>15</v>
      </c>
      <c r="N1078" s="4" t="s">
        <v>72</v>
      </c>
    </row>
    <row r="1079">
      <c r="A1079" s="4" t="s">
        <v>3280</v>
      </c>
      <c r="B1079" s="4" t="s">
        <v>3721</v>
      </c>
      <c r="C1079" s="4" t="s">
        <v>3722</v>
      </c>
      <c r="D1079" s="3" t="s">
        <v>3723</v>
      </c>
      <c r="E1079" s="4" t="s">
        <v>19</v>
      </c>
      <c r="F1079" s="3" t="s">
        <v>20</v>
      </c>
      <c r="G1079" s="4" t="s">
        <v>19</v>
      </c>
      <c r="H1079" s="3" t="s">
        <v>20</v>
      </c>
      <c r="I1079" s="4" t="s">
        <v>19</v>
      </c>
      <c r="J1079" s="3" t="s">
        <v>20</v>
      </c>
      <c r="K1079" s="4" t="s">
        <v>19</v>
      </c>
      <c r="L1079" s="3" t="s">
        <v>20</v>
      </c>
      <c r="M1079" s="4" t="s">
        <v>15</v>
      </c>
      <c r="N1079" s="4" t="s">
        <v>72</v>
      </c>
    </row>
    <row r="1080">
      <c r="A1080" s="4" t="s">
        <v>3280</v>
      </c>
      <c r="B1080" s="4" t="s">
        <v>3724</v>
      </c>
      <c r="C1080" s="4" t="s">
        <v>3725</v>
      </c>
      <c r="D1080" s="3" t="s">
        <v>3726</v>
      </c>
      <c r="E1080" s="4" t="s">
        <v>15</v>
      </c>
      <c r="F1080" s="4" t="s">
        <v>25</v>
      </c>
      <c r="G1080" s="4" t="s">
        <v>19</v>
      </c>
      <c r="H1080" s="3" t="s">
        <v>20</v>
      </c>
      <c r="I1080" s="4" t="s">
        <v>19</v>
      </c>
      <c r="J1080" s="3" t="s">
        <v>20</v>
      </c>
      <c r="K1080" s="4" t="s">
        <v>19</v>
      </c>
      <c r="L1080" s="3" t="s">
        <v>20</v>
      </c>
      <c r="M1080" s="4" t="s">
        <v>15</v>
      </c>
      <c r="N1080" s="4" t="s">
        <v>28</v>
      </c>
    </row>
    <row r="1081">
      <c r="A1081" s="4" t="s">
        <v>3280</v>
      </c>
      <c r="B1081" s="4" t="s">
        <v>3727</v>
      </c>
      <c r="C1081" s="4" t="s">
        <v>3728</v>
      </c>
      <c r="D1081" s="3" t="s">
        <v>3729</v>
      </c>
      <c r="E1081" s="4" t="s">
        <v>19</v>
      </c>
      <c r="F1081" s="3" t="s">
        <v>20</v>
      </c>
      <c r="G1081" s="4" t="s">
        <v>19</v>
      </c>
      <c r="H1081" s="3" t="s">
        <v>20</v>
      </c>
      <c r="I1081" s="4" t="s">
        <v>19</v>
      </c>
      <c r="J1081" s="3" t="s">
        <v>20</v>
      </c>
      <c r="K1081" s="4" t="s">
        <v>19</v>
      </c>
      <c r="L1081" s="3" t="s">
        <v>20</v>
      </c>
      <c r="M1081" s="4" t="s">
        <v>19</v>
      </c>
      <c r="N1081" s="3" t="s">
        <v>20</v>
      </c>
    </row>
    <row r="1082">
      <c r="A1082" s="4" t="s">
        <v>3280</v>
      </c>
      <c r="B1082" s="4" t="s">
        <v>3730</v>
      </c>
      <c r="C1082" s="4" t="s">
        <v>3731</v>
      </c>
      <c r="D1082" s="3" t="s">
        <v>3732</v>
      </c>
      <c r="E1082" s="4" t="s">
        <v>19</v>
      </c>
      <c r="F1082" s="3" t="s">
        <v>20</v>
      </c>
      <c r="G1082" s="4" t="s">
        <v>19</v>
      </c>
      <c r="H1082" s="3" t="s">
        <v>20</v>
      </c>
      <c r="I1082" s="4" t="s">
        <v>19</v>
      </c>
      <c r="J1082" s="3" t="s">
        <v>20</v>
      </c>
      <c r="K1082" s="4" t="s">
        <v>19</v>
      </c>
      <c r="L1082" s="3" t="s">
        <v>20</v>
      </c>
      <c r="M1082" s="4" t="s">
        <v>15</v>
      </c>
      <c r="N1082" s="4" t="s">
        <v>3733</v>
      </c>
    </row>
    <row r="1083">
      <c r="A1083" s="4" t="s">
        <v>3280</v>
      </c>
      <c r="B1083" s="4" t="s">
        <v>3734</v>
      </c>
      <c r="C1083" s="4" t="s">
        <v>3735</v>
      </c>
      <c r="D1083" s="3" t="s">
        <v>3736</v>
      </c>
      <c r="E1083" s="4" t="s">
        <v>15</v>
      </c>
      <c r="F1083" s="4" t="s">
        <v>740</v>
      </c>
      <c r="G1083" s="4" t="s">
        <v>19</v>
      </c>
      <c r="H1083" s="3" t="s">
        <v>20</v>
      </c>
      <c r="I1083" s="4" t="s">
        <v>19</v>
      </c>
      <c r="J1083" s="3" t="s">
        <v>20</v>
      </c>
      <c r="K1083" s="4" t="s">
        <v>19</v>
      </c>
      <c r="L1083" s="3" t="s">
        <v>20</v>
      </c>
      <c r="M1083" s="4" t="s">
        <v>19</v>
      </c>
      <c r="N1083" s="3" t="s">
        <v>20</v>
      </c>
    </row>
    <row r="1084">
      <c r="A1084" s="4" t="s">
        <v>3280</v>
      </c>
      <c r="B1084" s="4" t="s">
        <v>3737</v>
      </c>
      <c r="C1084" s="4" t="s">
        <v>3738</v>
      </c>
      <c r="D1084" s="3" t="s">
        <v>3739</v>
      </c>
      <c r="E1084" s="4" t="s">
        <v>26</v>
      </c>
      <c r="F1084" s="4" t="s">
        <v>47</v>
      </c>
      <c r="G1084" s="4" t="s">
        <v>37</v>
      </c>
      <c r="H1084" s="4" t="s">
        <v>3459</v>
      </c>
      <c r="I1084" s="4" t="s">
        <v>15</v>
      </c>
      <c r="J1084" s="4" t="s">
        <v>306</v>
      </c>
      <c r="K1084" s="4" t="s">
        <v>15</v>
      </c>
      <c r="L1084" s="4" t="s">
        <v>265</v>
      </c>
      <c r="M1084" s="4" t="s">
        <v>15</v>
      </c>
      <c r="N1084" s="4" t="s">
        <v>28</v>
      </c>
    </row>
    <row r="1085">
      <c r="A1085" s="4" t="s">
        <v>3280</v>
      </c>
      <c r="B1085" s="4" t="s">
        <v>3740</v>
      </c>
      <c r="C1085" s="4" t="s">
        <v>3741</v>
      </c>
      <c r="D1085" s="3" t="s">
        <v>3742</v>
      </c>
      <c r="E1085" s="4" t="s">
        <v>19</v>
      </c>
      <c r="F1085" s="3" t="s">
        <v>20</v>
      </c>
      <c r="G1085" s="4" t="s">
        <v>37</v>
      </c>
      <c r="H1085" s="4" t="s">
        <v>3459</v>
      </c>
      <c r="I1085" s="4" t="s">
        <v>15</v>
      </c>
      <c r="J1085" s="4" t="s">
        <v>161</v>
      </c>
      <c r="K1085" s="4" t="s">
        <v>26</v>
      </c>
      <c r="L1085" s="4" t="s">
        <v>3743</v>
      </c>
      <c r="M1085" s="4" t="s">
        <v>37</v>
      </c>
      <c r="N1085" s="4" t="s">
        <v>1041</v>
      </c>
    </row>
    <row r="1086">
      <c r="A1086" s="4" t="s">
        <v>3280</v>
      </c>
      <c r="B1086" s="4" t="s">
        <v>3744</v>
      </c>
      <c r="C1086" s="4" t="s">
        <v>3745</v>
      </c>
      <c r="D1086" s="3" t="s">
        <v>3746</v>
      </c>
      <c r="E1086" s="4" t="s">
        <v>37</v>
      </c>
      <c r="F1086" s="4" t="s">
        <v>3747</v>
      </c>
      <c r="G1086" s="4" t="s">
        <v>15</v>
      </c>
      <c r="H1086" s="4" t="s">
        <v>398</v>
      </c>
      <c r="I1086" s="4" t="s">
        <v>85</v>
      </c>
      <c r="J1086" s="4" t="s">
        <v>3748</v>
      </c>
      <c r="K1086" s="4" t="s">
        <v>15</v>
      </c>
      <c r="L1086" s="4" t="s">
        <v>472</v>
      </c>
      <c r="M1086" s="4" t="s">
        <v>15</v>
      </c>
      <c r="N1086" s="4" t="s">
        <v>480</v>
      </c>
    </row>
    <row r="1087">
      <c r="A1087" s="4" t="s">
        <v>3280</v>
      </c>
      <c r="B1087" s="4" t="s">
        <v>3749</v>
      </c>
      <c r="C1087" s="4" t="s">
        <v>3750</v>
      </c>
      <c r="D1087" s="3" t="s">
        <v>3751</v>
      </c>
      <c r="E1087" s="4" t="s">
        <v>19</v>
      </c>
      <c r="F1087" s="3" t="s">
        <v>20</v>
      </c>
      <c r="G1087" s="4" t="s">
        <v>19</v>
      </c>
      <c r="H1087" s="3" t="s">
        <v>20</v>
      </c>
      <c r="I1087" s="4" t="s">
        <v>19</v>
      </c>
      <c r="J1087" s="3" t="s">
        <v>20</v>
      </c>
      <c r="K1087" s="4" t="s">
        <v>15</v>
      </c>
      <c r="L1087" s="4" t="s">
        <v>215</v>
      </c>
      <c r="M1087" s="4" t="s">
        <v>19</v>
      </c>
      <c r="N1087" s="3" t="s">
        <v>20</v>
      </c>
    </row>
    <row r="1088">
      <c r="A1088" s="4" t="s">
        <v>3280</v>
      </c>
      <c r="B1088" s="4" t="s">
        <v>3752</v>
      </c>
      <c r="C1088" s="4" t="s">
        <v>3753</v>
      </c>
      <c r="D1088" s="3" t="s">
        <v>3754</v>
      </c>
      <c r="E1088" s="4" t="s">
        <v>19</v>
      </c>
      <c r="F1088" s="3" t="s">
        <v>20</v>
      </c>
      <c r="G1088" s="4" t="s">
        <v>19</v>
      </c>
      <c r="H1088" s="3" t="s">
        <v>20</v>
      </c>
      <c r="I1088" s="4" t="s">
        <v>15</v>
      </c>
      <c r="J1088" s="4" t="s">
        <v>3755</v>
      </c>
      <c r="K1088" s="4" t="s">
        <v>19</v>
      </c>
      <c r="L1088" s="3" t="s">
        <v>20</v>
      </c>
      <c r="M1088" s="4" t="s">
        <v>19</v>
      </c>
      <c r="N1088" s="3" t="s">
        <v>20</v>
      </c>
    </row>
    <row r="1089">
      <c r="A1089" s="4" t="s">
        <v>3280</v>
      </c>
      <c r="B1089" s="4" t="s">
        <v>3756</v>
      </c>
      <c r="C1089" s="4" t="s">
        <v>3757</v>
      </c>
      <c r="D1089" s="3" t="s">
        <v>3758</v>
      </c>
      <c r="E1089" s="4" t="s">
        <v>19</v>
      </c>
      <c r="F1089" s="3" t="s">
        <v>20</v>
      </c>
      <c r="G1089" s="4" t="s">
        <v>19</v>
      </c>
      <c r="H1089" s="3" t="s">
        <v>20</v>
      </c>
      <c r="I1089" s="4" t="s">
        <v>19</v>
      </c>
      <c r="J1089" s="3" t="s">
        <v>20</v>
      </c>
      <c r="K1089" s="4" t="s">
        <v>19</v>
      </c>
      <c r="L1089" s="3" t="s">
        <v>20</v>
      </c>
      <c r="M1089" s="4" t="s">
        <v>19</v>
      </c>
      <c r="N1089" s="3" t="s">
        <v>20</v>
      </c>
    </row>
    <row r="1090">
      <c r="A1090" s="4" t="s">
        <v>3280</v>
      </c>
      <c r="B1090" s="4" t="s">
        <v>3759</v>
      </c>
      <c r="C1090" s="4" t="s">
        <v>3760</v>
      </c>
      <c r="D1090" s="3" t="s">
        <v>3761</v>
      </c>
      <c r="E1090" s="4" t="s">
        <v>15</v>
      </c>
      <c r="F1090" s="4" t="s">
        <v>25</v>
      </c>
      <c r="G1090" s="4" t="s">
        <v>15</v>
      </c>
      <c r="H1090" s="4" t="s">
        <v>32</v>
      </c>
      <c r="I1090" s="4" t="s">
        <v>15</v>
      </c>
      <c r="J1090" s="4" t="s">
        <v>3762</v>
      </c>
      <c r="K1090" s="4" t="s">
        <v>15</v>
      </c>
      <c r="L1090" s="4" t="s">
        <v>472</v>
      </c>
      <c r="M1090" s="4" t="s">
        <v>15</v>
      </c>
      <c r="N1090" s="4" t="s">
        <v>72</v>
      </c>
    </row>
    <row r="1091">
      <c r="A1091" s="4" t="s">
        <v>3280</v>
      </c>
      <c r="B1091" s="4" t="s">
        <v>3763</v>
      </c>
      <c r="C1091" s="4" t="s">
        <v>3764</v>
      </c>
      <c r="D1091" s="3" t="s">
        <v>3765</v>
      </c>
      <c r="E1091" s="4" t="s">
        <v>19</v>
      </c>
      <c r="F1091" s="3" t="s">
        <v>20</v>
      </c>
      <c r="G1091" s="4" t="s">
        <v>19</v>
      </c>
      <c r="H1091" s="3" t="s">
        <v>20</v>
      </c>
      <c r="I1091" s="4" t="s">
        <v>26</v>
      </c>
      <c r="J1091" s="4" t="s">
        <v>2943</v>
      </c>
      <c r="K1091" s="4" t="s">
        <v>19</v>
      </c>
      <c r="L1091" s="3" t="s">
        <v>20</v>
      </c>
      <c r="M1091" s="4" t="s">
        <v>19</v>
      </c>
      <c r="N1091" s="3" t="s">
        <v>20</v>
      </c>
    </row>
    <row r="1092">
      <c r="A1092" s="4" t="s">
        <v>3280</v>
      </c>
      <c r="B1092" s="4" t="s">
        <v>3766</v>
      </c>
      <c r="C1092" s="4" t="s">
        <v>3767</v>
      </c>
      <c r="D1092" s="3" t="s">
        <v>3768</v>
      </c>
      <c r="E1092" s="4" t="s">
        <v>19</v>
      </c>
      <c r="F1092" s="3" t="s">
        <v>20</v>
      </c>
      <c r="G1092" s="4" t="s">
        <v>19</v>
      </c>
      <c r="H1092" s="3" t="s">
        <v>20</v>
      </c>
      <c r="I1092" s="4" t="s">
        <v>19</v>
      </c>
      <c r="J1092" s="3" t="s">
        <v>20</v>
      </c>
      <c r="K1092" s="4" t="s">
        <v>19</v>
      </c>
      <c r="L1092" s="3" t="s">
        <v>20</v>
      </c>
      <c r="M1092" s="4" t="s">
        <v>19</v>
      </c>
      <c r="N1092" s="3" t="s">
        <v>20</v>
      </c>
    </row>
    <row r="1093">
      <c r="A1093" s="4" t="s">
        <v>3280</v>
      </c>
      <c r="B1093" s="4" t="s">
        <v>3769</v>
      </c>
      <c r="C1093" s="4" t="s">
        <v>3770</v>
      </c>
      <c r="D1093" s="3" t="s">
        <v>3771</v>
      </c>
      <c r="E1093" s="4" t="s">
        <v>15</v>
      </c>
      <c r="F1093" s="4" t="s">
        <v>25</v>
      </c>
      <c r="G1093" s="4" t="s">
        <v>15</v>
      </c>
      <c r="H1093" s="4" t="s">
        <v>393</v>
      </c>
      <c r="I1093" s="4" t="s">
        <v>26</v>
      </c>
      <c r="J1093" s="4" t="s">
        <v>3772</v>
      </c>
      <c r="K1093" s="4" t="s">
        <v>19</v>
      </c>
      <c r="L1093" s="3" t="s">
        <v>20</v>
      </c>
      <c r="M1093" s="4" t="s">
        <v>19</v>
      </c>
      <c r="N1093" s="3" t="s">
        <v>20</v>
      </c>
    </row>
    <row r="1094">
      <c r="A1094" s="4" t="s">
        <v>3280</v>
      </c>
      <c r="B1094" s="4" t="s">
        <v>3773</v>
      </c>
      <c r="C1094" s="4" t="s">
        <v>3774</v>
      </c>
      <c r="D1094" s="3" t="s">
        <v>3775</v>
      </c>
      <c r="E1094" s="4" t="s">
        <v>26</v>
      </c>
      <c r="F1094" s="4" t="s">
        <v>47</v>
      </c>
      <c r="G1094" s="4" t="s">
        <v>19</v>
      </c>
      <c r="H1094" s="3" t="s">
        <v>20</v>
      </c>
      <c r="I1094" s="4" t="s">
        <v>37</v>
      </c>
      <c r="J1094" s="4" t="s">
        <v>3776</v>
      </c>
      <c r="K1094" s="4" t="s">
        <v>19</v>
      </c>
      <c r="L1094" s="3" t="s">
        <v>20</v>
      </c>
      <c r="M1094" s="4" t="s">
        <v>15</v>
      </c>
      <c r="N1094" s="4" t="s">
        <v>28</v>
      </c>
    </row>
    <row r="1095">
      <c r="A1095" s="4" t="s">
        <v>3280</v>
      </c>
      <c r="B1095" s="4" t="s">
        <v>3777</v>
      </c>
      <c r="C1095" s="4" t="s">
        <v>3778</v>
      </c>
      <c r="D1095" s="3" t="s">
        <v>3779</v>
      </c>
      <c r="E1095" s="4" t="s">
        <v>19</v>
      </c>
      <c r="F1095" s="3" t="s">
        <v>20</v>
      </c>
      <c r="G1095" s="4" t="s">
        <v>19</v>
      </c>
      <c r="H1095" s="3" t="s">
        <v>20</v>
      </c>
      <c r="I1095" s="4" t="s">
        <v>19</v>
      </c>
      <c r="J1095" s="3" t="s">
        <v>20</v>
      </c>
      <c r="K1095" s="4" t="s">
        <v>19</v>
      </c>
      <c r="L1095" s="3" t="s">
        <v>20</v>
      </c>
      <c r="M1095" s="4" t="s">
        <v>19</v>
      </c>
      <c r="N1095" s="3" t="s">
        <v>20</v>
      </c>
    </row>
    <row r="1096">
      <c r="A1096" s="4" t="s">
        <v>3280</v>
      </c>
      <c r="B1096" s="4" t="s">
        <v>3780</v>
      </c>
      <c r="C1096" s="4" t="s">
        <v>3781</v>
      </c>
      <c r="D1096" s="3" t="s">
        <v>3782</v>
      </c>
      <c r="E1096" s="4" t="s">
        <v>19</v>
      </c>
      <c r="F1096" s="3" t="s">
        <v>20</v>
      </c>
      <c r="G1096" s="4" t="s">
        <v>19</v>
      </c>
      <c r="H1096" s="3" t="s">
        <v>20</v>
      </c>
      <c r="I1096" s="4" t="s">
        <v>19</v>
      </c>
      <c r="J1096" s="3" t="s">
        <v>20</v>
      </c>
      <c r="K1096" s="4" t="s">
        <v>19</v>
      </c>
      <c r="L1096" s="3" t="s">
        <v>20</v>
      </c>
      <c r="M1096" s="4" t="s">
        <v>19</v>
      </c>
      <c r="N1096" s="3" t="s">
        <v>20</v>
      </c>
    </row>
    <row r="1097">
      <c r="A1097" s="4" t="s">
        <v>3280</v>
      </c>
      <c r="B1097" s="4" t="s">
        <v>3783</v>
      </c>
      <c r="C1097" s="4" t="s">
        <v>3784</v>
      </c>
      <c r="D1097" s="3" t="s">
        <v>3785</v>
      </c>
      <c r="E1097" s="4" t="s">
        <v>19</v>
      </c>
      <c r="F1097" s="3" t="s">
        <v>20</v>
      </c>
      <c r="G1097" s="4" t="s">
        <v>85</v>
      </c>
      <c r="H1097" s="4" t="s">
        <v>3786</v>
      </c>
      <c r="I1097" s="4" t="s">
        <v>42</v>
      </c>
      <c r="J1097" s="4" t="s">
        <v>3787</v>
      </c>
      <c r="K1097" s="4" t="s">
        <v>19</v>
      </c>
      <c r="L1097" s="3" t="s">
        <v>20</v>
      </c>
      <c r="M1097" s="4" t="s">
        <v>37</v>
      </c>
      <c r="N1097" s="4" t="s">
        <v>641</v>
      </c>
    </row>
    <row r="1098">
      <c r="A1098" s="4" t="s">
        <v>3280</v>
      </c>
      <c r="B1098" s="4" t="s">
        <v>3788</v>
      </c>
      <c r="C1098" s="4" t="s">
        <v>3789</v>
      </c>
      <c r="D1098" s="3" t="s">
        <v>3790</v>
      </c>
      <c r="E1098" s="4" t="s">
        <v>19</v>
      </c>
      <c r="F1098" s="3" t="s">
        <v>20</v>
      </c>
      <c r="G1098" s="4" t="s">
        <v>15</v>
      </c>
      <c r="H1098" s="4" t="s">
        <v>63</v>
      </c>
      <c r="I1098" s="4" t="s">
        <v>19</v>
      </c>
      <c r="J1098" s="3" t="s">
        <v>20</v>
      </c>
      <c r="K1098" s="4" t="s">
        <v>15</v>
      </c>
      <c r="L1098" s="4" t="s">
        <v>1341</v>
      </c>
      <c r="M1098" s="4" t="s">
        <v>15</v>
      </c>
      <c r="N1098" s="4" t="s">
        <v>28</v>
      </c>
    </row>
    <row r="1099">
      <c r="A1099" s="4" t="s">
        <v>3280</v>
      </c>
      <c r="B1099" s="4" t="s">
        <v>3791</v>
      </c>
      <c r="C1099" s="4" t="s">
        <v>3792</v>
      </c>
      <c r="D1099" s="3" t="s">
        <v>3793</v>
      </c>
      <c r="E1099" s="4" t="s">
        <v>19</v>
      </c>
      <c r="F1099" s="3" t="s">
        <v>20</v>
      </c>
      <c r="G1099" s="4" t="s">
        <v>19</v>
      </c>
      <c r="H1099" s="3" t="s">
        <v>20</v>
      </c>
      <c r="I1099" s="4" t="s">
        <v>19</v>
      </c>
      <c r="J1099" s="3" t="s">
        <v>20</v>
      </c>
      <c r="K1099" s="4" t="s">
        <v>19</v>
      </c>
      <c r="L1099" s="3" t="s">
        <v>20</v>
      </c>
      <c r="M1099" s="4" t="s">
        <v>19</v>
      </c>
      <c r="N1099" s="3" t="s">
        <v>20</v>
      </c>
    </row>
    <row r="1100">
      <c r="A1100" s="4" t="s">
        <v>3280</v>
      </c>
      <c r="B1100" s="4" t="s">
        <v>3794</v>
      </c>
      <c r="C1100" s="4" t="s">
        <v>3795</v>
      </c>
      <c r="D1100" s="3" t="s">
        <v>3796</v>
      </c>
      <c r="E1100" s="4" t="s">
        <v>19</v>
      </c>
      <c r="F1100" s="3" t="s">
        <v>20</v>
      </c>
      <c r="G1100" s="4" t="s">
        <v>19</v>
      </c>
      <c r="H1100" s="3" t="s">
        <v>20</v>
      </c>
      <c r="I1100" s="4" t="s">
        <v>19</v>
      </c>
      <c r="J1100" s="3" t="s">
        <v>20</v>
      </c>
      <c r="K1100" s="4" t="s">
        <v>19</v>
      </c>
      <c r="L1100" s="3" t="s">
        <v>20</v>
      </c>
      <c r="M1100" s="4" t="s">
        <v>19</v>
      </c>
      <c r="N1100" s="3" t="s">
        <v>20</v>
      </c>
    </row>
    <row r="1101">
      <c r="A1101" s="4" t="s">
        <v>3280</v>
      </c>
      <c r="B1101" s="4" t="s">
        <v>3797</v>
      </c>
      <c r="C1101" s="4" t="s">
        <v>3798</v>
      </c>
      <c r="D1101" s="3" t="s">
        <v>3799</v>
      </c>
      <c r="E1101" s="4" t="s">
        <v>15</v>
      </c>
      <c r="F1101" s="4" t="s">
        <v>25</v>
      </c>
      <c r="G1101" s="4" t="s">
        <v>15</v>
      </c>
      <c r="H1101" s="4" t="s">
        <v>245</v>
      </c>
      <c r="I1101" s="4" t="s">
        <v>37</v>
      </c>
      <c r="J1101" s="4" t="s">
        <v>553</v>
      </c>
      <c r="K1101" s="4" t="s">
        <v>19</v>
      </c>
      <c r="L1101" s="3" t="s">
        <v>20</v>
      </c>
      <c r="M1101" s="4" t="s">
        <v>19</v>
      </c>
      <c r="N1101" s="3" t="s">
        <v>20</v>
      </c>
    </row>
    <row r="1102">
      <c r="A1102" s="4" t="s">
        <v>3280</v>
      </c>
      <c r="B1102" s="4" t="s">
        <v>3800</v>
      </c>
      <c r="C1102" s="4" t="s">
        <v>3801</v>
      </c>
      <c r="D1102" s="3" t="s">
        <v>3802</v>
      </c>
      <c r="E1102" s="4" t="s">
        <v>19</v>
      </c>
      <c r="F1102" s="3" t="s">
        <v>20</v>
      </c>
      <c r="G1102" s="4" t="s">
        <v>19</v>
      </c>
      <c r="H1102" s="3" t="s">
        <v>20</v>
      </c>
      <c r="I1102" s="4" t="s">
        <v>19</v>
      </c>
      <c r="J1102" s="3" t="s">
        <v>20</v>
      </c>
      <c r="K1102" s="4" t="s">
        <v>19</v>
      </c>
      <c r="L1102" s="3" t="s">
        <v>20</v>
      </c>
      <c r="M1102" s="4" t="s">
        <v>19</v>
      </c>
      <c r="N1102" s="3" t="s">
        <v>20</v>
      </c>
    </row>
    <row r="1103">
      <c r="A1103" s="4" t="s">
        <v>3280</v>
      </c>
      <c r="B1103" s="4" t="s">
        <v>3803</v>
      </c>
      <c r="C1103" s="4" t="s">
        <v>3804</v>
      </c>
      <c r="D1103" s="3" t="s">
        <v>3805</v>
      </c>
      <c r="E1103" s="4" t="s">
        <v>19</v>
      </c>
      <c r="F1103" s="3" t="s">
        <v>20</v>
      </c>
      <c r="G1103" s="4" t="s">
        <v>19</v>
      </c>
      <c r="H1103" s="3" t="s">
        <v>20</v>
      </c>
      <c r="I1103" s="4" t="s">
        <v>15</v>
      </c>
      <c r="J1103" s="4" t="s">
        <v>2618</v>
      </c>
      <c r="K1103" s="4" t="s">
        <v>19</v>
      </c>
      <c r="L1103" s="3" t="s">
        <v>20</v>
      </c>
      <c r="M1103" s="4" t="s">
        <v>19</v>
      </c>
      <c r="N1103" s="3" t="s">
        <v>20</v>
      </c>
    </row>
    <row r="1104">
      <c r="A1104" s="4" t="s">
        <v>3280</v>
      </c>
      <c r="B1104" s="4" t="s">
        <v>3806</v>
      </c>
      <c r="C1104" s="4" t="s">
        <v>3807</v>
      </c>
      <c r="D1104" s="3" t="s">
        <v>3808</v>
      </c>
      <c r="E1104" s="4" t="s">
        <v>19</v>
      </c>
      <c r="F1104" s="3" t="s">
        <v>20</v>
      </c>
      <c r="G1104" s="4" t="s">
        <v>19</v>
      </c>
      <c r="H1104" s="3" t="s">
        <v>20</v>
      </c>
      <c r="I1104" s="4" t="s">
        <v>19</v>
      </c>
      <c r="J1104" s="3" t="s">
        <v>20</v>
      </c>
      <c r="K1104" s="4" t="s">
        <v>19</v>
      </c>
      <c r="L1104" s="3" t="s">
        <v>20</v>
      </c>
      <c r="M1104" s="4" t="s">
        <v>19</v>
      </c>
      <c r="N1104" s="3" t="s">
        <v>20</v>
      </c>
    </row>
    <row r="1105">
      <c r="A1105" s="4" t="s">
        <v>3280</v>
      </c>
      <c r="B1105" s="4" t="s">
        <v>3809</v>
      </c>
      <c r="C1105" s="4" t="s">
        <v>3810</v>
      </c>
      <c r="D1105" s="3" t="s">
        <v>3811</v>
      </c>
      <c r="E1105" s="4" t="s">
        <v>19</v>
      </c>
      <c r="F1105" s="3" t="s">
        <v>20</v>
      </c>
      <c r="G1105" s="4" t="s">
        <v>15</v>
      </c>
      <c r="H1105" s="4" t="s">
        <v>245</v>
      </c>
      <c r="I1105" s="4" t="s">
        <v>26</v>
      </c>
      <c r="J1105" s="4" t="s">
        <v>3812</v>
      </c>
      <c r="K1105" s="4" t="s">
        <v>19</v>
      </c>
      <c r="L1105" s="3" t="s">
        <v>20</v>
      </c>
      <c r="M1105" s="4" t="s">
        <v>19</v>
      </c>
      <c r="N1105" s="3" t="s">
        <v>20</v>
      </c>
    </row>
    <row r="1106">
      <c r="A1106" s="4" t="s">
        <v>3280</v>
      </c>
      <c r="B1106" s="4" t="s">
        <v>3813</v>
      </c>
      <c r="C1106" s="4" t="s">
        <v>3814</v>
      </c>
      <c r="D1106" s="3" t="s">
        <v>3815</v>
      </c>
      <c r="E1106" s="4" t="s">
        <v>26</v>
      </c>
      <c r="F1106" s="4" t="s">
        <v>494</v>
      </c>
      <c r="G1106" s="4" t="s">
        <v>19</v>
      </c>
      <c r="H1106" s="3" t="s">
        <v>20</v>
      </c>
      <c r="I1106" s="4" t="s">
        <v>19</v>
      </c>
      <c r="J1106" s="3" t="s">
        <v>20</v>
      </c>
      <c r="K1106" s="4" t="s">
        <v>19</v>
      </c>
      <c r="L1106" s="3" t="s">
        <v>20</v>
      </c>
      <c r="M1106" s="4" t="s">
        <v>19</v>
      </c>
      <c r="N1106" s="3" t="s">
        <v>20</v>
      </c>
    </row>
    <row r="1107">
      <c r="A1107" s="4" t="s">
        <v>3280</v>
      </c>
      <c r="B1107" s="4" t="s">
        <v>3816</v>
      </c>
      <c r="C1107" s="4" t="s">
        <v>3817</v>
      </c>
      <c r="D1107" s="3" t="s">
        <v>3818</v>
      </c>
      <c r="E1107" s="4" t="s">
        <v>19</v>
      </c>
      <c r="F1107" s="3" t="s">
        <v>20</v>
      </c>
      <c r="G1107" s="4" t="s">
        <v>15</v>
      </c>
      <c r="H1107" s="4" t="s">
        <v>32</v>
      </c>
      <c r="I1107" s="4" t="s">
        <v>19</v>
      </c>
      <c r="J1107" s="3" t="s">
        <v>20</v>
      </c>
      <c r="K1107" s="4" t="s">
        <v>19</v>
      </c>
      <c r="L1107" s="3" t="s">
        <v>20</v>
      </c>
      <c r="M1107" s="4" t="s">
        <v>19</v>
      </c>
      <c r="N1107" s="3" t="s">
        <v>20</v>
      </c>
    </row>
    <row r="1108">
      <c r="A1108" s="4" t="s">
        <v>3280</v>
      </c>
      <c r="B1108" s="4" t="s">
        <v>3819</v>
      </c>
      <c r="C1108" s="4" t="s">
        <v>3820</v>
      </c>
      <c r="D1108" s="3" t="s">
        <v>3821</v>
      </c>
      <c r="E1108" s="4" t="s">
        <v>19</v>
      </c>
      <c r="F1108" s="3" t="s">
        <v>20</v>
      </c>
      <c r="G1108" s="4" t="s">
        <v>19</v>
      </c>
      <c r="H1108" s="3" t="s">
        <v>20</v>
      </c>
      <c r="I1108" s="4" t="s">
        <v>19</v>
      </c>
      <c r="J1108" s="3" t="s">
        <v>20</v>
      </c>
      <c r="K1108" s="4" t="s">
        <v>19</v>
      </c>
      <c r="L1108" s="3" t="s">
        <v>20</v>
      </c>
      <c r="M1108" s="4" t="s">
        <v>26</v>
      </c>
      <c r="N1108" s="4" t="s">
        <v>1141</v>
      </c>
    </row>
    <row r="1109">
      <c r="A1109" s="4" t="s">
        <v>3280</v>
      </c>
      <c r="B1109" s="4" t="s">
        <v>3822</v>
      </c>
      <c r="C1109" s="4" t="s">
        <v>3823</v>
      </c>
      <c r="D1109" s="3" t="s">
        <v>3824</v>
      </c>
      <c r="E1109" s="4" t="s">
        <v>19</v>
      </c>
      <c r="F1109" s="3" t="s">
        <v>20</v>
      </c>
      <c r="G1109" s="4" t="s">
        <v>19</v>
      </c>
      <c r="H1109" s="3" t="s">
        <v>20</v>
      </c>
      <c r="I1109" s="4" t="s">
        <v>19</v>
      </c>
      <c r="J1109" s="3" t="s">
        <v>20</v>
      </c>
      <c r="K1109" s="4" t="s">
        <v>19</v>
      </c>
      <c r="L1109" s="3" t="s">
        <v>20</v>
      </c>
      <c r="M1109" s="4" t="s">
        <v>19</v>
      </c>
      <c r="N1109" s="3" t="s">
        <v>20</v>
      </c>
    </row>
    <row r="1110">
      <c r="A1110" s="4" t="s">
        <v>3280</v>
      </c>
      <c r="B1110" s="4" t="s">
        <v>3825</v>
      </c>
      <c r="C1110" s="4" t="s">
        <v>3826</v>
      </c>
      <c r="D1110" s="3" t="s">
        <v>3827</v>
      </c>
      <c r="E1110" s="4" t="s">
        <v>19</v>
      </c>
      <c r="F1110" s="3" t="s">
        <v>20</v>
      </c>
      <c r="G1110" s="4" t="s">
        <v>19</v>
      </c>
      <c r="H1110" s="3" t="s">
        <v>20</v>
      </c>
      <c r="I1110" s="4" t="s">
        <v>15</v>
      </c>
      <c r="J1110" s="4" t="s">
        <v>71</v>
      </c>
      <c r="K1110" s="4" t="s">
        <v>19</v>
      </c>
      <c r="L1110" s="3" t="s">
        <v>20</v>
      </c>
      <c r="M1110" s="4" t="s">
        <v>19</v>
      </c>
      <c r="N1110" s="3" t="s">
        <v>20</v>
      </c>
    </row>
    <row r="1111">
      <c r="A1111" s="4" t="s">
        <v>3280</v>
      </c>
      <c r="B1111" s="4" t="s">
        <v>3828</v>
      </c>
      <c r="C1111" s="4" t="s">
        <v>3829</v>
      </c>
      <c r="D1111" s="3" t="s">
        <v>3830</v>
      </c>
      <c r="E1111" s="4" t="s">
        <v>19</v>
      </c>
      <c r="F1111" s="3" t="s">
        <v>20</v>
      </c>
      <c r="G1111" s="4" t="s">
        <v>19</v>
      </c>
      <c r="H1111" s="3" t="s">
        <v>20</v>
      </c>
      <c r="I1111" s="4" t="s">
        <v>19</v>
      </c>
      <c r="J1111" s="3" t="s">
        <v>20</v>
      </c>
      <c r="K1111" s="4" t="s">
        <v>19</v>
      </c>
      <c r="L1111" s="3" t="s">
        <v>20</v>
      </c>
      <c r="M1111" s="4" t="s">
        <v>26</v>
      </c>
      <c r="N1111" s="4" t="s">
        <v>254</v>
      </c>
    </row>
    <row r="1112">
      <c r="A1112" s="4" t="s">
        <v>3280</v>
      </c>
      <c r="B1112" s="4" t="s">
        <v>3831</v>
      </c>
      <c r="C1112" s="4" t="s">
        <v>3832</v>
      </c>
      <c r="D1112" s="3" t="s">
        <v>3833</v>
      </c>
      <c r="E1112" s="4" t="s">
        <v>19</v>
      </c>
      <c r="F1112" s="3" t="s">
        <v>20</v>
      </c>
      <c r="G1112" s="4" t="s">
        <v>19</v>
      </c>
      <c r="H1112" s="3" t="s">
        <v>20</v>
      </c>
      <c r="I1112" s="4" t="s">
        <v>19</v>
      </c>
      <c r="J1112" s="3" t="s">
        <v>20</v>
      </c>
      <c r="K1112" s="4" t="s">
        <v>19</v>
      </c>
      <c r="L1112" s="3" t="s">
        <v>20</v>
      </c>
      <c r="M1112" s="4" t="s">
        <v>19</v>
      </c>
      <c r="N1112" s="3" t="s">
        <v>20</v>
      </c>
    </row>
    <row r="1113">
      <c r="A1113" s="4" t="s">
        <v>3280</v>
      </c>
      <c r="B1113" s="4" t="s">
        <v>3834</v>
      </c>
      <c r="C1113" s="4" t="s">
        <v>3835</v>
      </c>
      <c r="D1113" s="3" t="s">
        <v>3836</v>
      </c>
      <c r="E1113" s="4" t="s">
        <v>15</v>
      </c>
      <c r="F1113" s="4" t="s">
        <v>25</v>
      </c>
      <c r="G1113" s="4" t="s">
        <v>37</v>
      </c>
      <c r="H1113" s="4" t="s">
        <v>2939</v>
      </c>
      <c r="I1113" s="4" t="s">
        <v>19</v>
      </c>
      <c r="J1113" s="3" t="s">
        <v>20</v>
      </c>
      <c r="K1113" s="4" t="s">
        <v>15</v>
      </c>
      <c r="L1113" s="4" t="s">
        <v>265</v>
      </c>
      <c r="M1113" s="4" t="s">
        <v>15</v>
      </c>
      <c r="N1113" s="4" t="s">
        <v>28</v>
      </c>
    </row>
    <row r="1114">
      <c r="A1114" s="4" t="s">
        <v>3280</v>
      </c>
      <c r="B1114" s="4" t="s">
        <v>3837</v>
      </c>
      <c r="C1114" s="4" t="s">
        <v>3838</v>
      </c>
      <c r="D1114" s="3" t="s">
        <v>3839</v>
      </c>
      <c r="E1114" s="4" t="s">
        <v>19</v>
      </c>
      <c r="F1114" s="3" t="s">
        <v>20</v>
      </c>
      <c r="G1114" s="4" t="s">
        <v>19</v>
      </c>
      <c r="H1114" s="3" t="s">
        <v>20</v>
      </c>
      <c r="I1114" s="4" t="s">
        <v>19</v>
      </c>
      <c r="J1114" s="3" t="s">
        <v>20</v>
      </c>
      <c r="K1114" s="4" t="s">
        <v>19</v>
      </c>
      <c r="L1114" s="3" t="s">
        <v>20</v>
      </c>
      <c r="M1114" s="4" t="s">
        <v>19</v>
      </c>
      <c r="N1114" s="3" t="s">
        <v>20</v>
      </c>
    </row>
    <row r="1115">
      <c r="A1115" s="4" t="s">
        <v>3280</v>
      </c>
      <c r="B1115" s="4" t="s">
        <v>3840</v>
      </c>
      <c r="C1115" s="4" t="s">
        <v>3841</v>
      </c>
      <c r="D1115" s="3" t="s">
        <v>3842</v>
      </c>
      <c r="E1115" s="4" t="s">
        <v>19</v>
      </c>
      <c r="F1115" s="3" t="s">
        <v>20</v>
      </c>
      <c r="G1115" s="4" t="s">
        <v>26</v>
      </c>
      <c r="H1115" s="4" t="s">
        <v>3843</v>
      </c>
      <c r="I1115" s="4" t="s">
        <v>19</v>
      </c>
      <c r="J1115" s="3" t="s">
        <v>20</v>
      </c>
      <c r="K1115" s="4" t="s">
        <v>19</v>
      </c>
      <c r="L1115" s="3" t="s">
        <v>20</v>
      </c>
      <c r="M1115" s="4" t="s">
        <v>15</v>
      </c>
      <c r="N1115" s="4" t="s">
        <v>28</v>
      </c>
    </row>
    <row r="1116">
      <c r="A1116" s="4" t="s">
        <v>3280</v>
      </c>
      <c r="B1116" s="4" t="s">
        <v>3844</v>
      </c>
      <c r="C1116" s="4" t="s">
        <v>3845</v>
      </c>
      <c r="D1116" s="3" t="s">
        <v>3846</v>
      </c>
      <c r="E1116" s="4" t="s">
        <v>19</v>
      </c>
      <c r="F1116" s="3" t="s">
        <v>20</v>
      </c>
      <c r="G1116" s="4" t="s">
        <v>19</v>
      </c>
      <c r="H1116" s="3" t="s">
        <v>20</v>
      </c>
      <c r="I1116" s="4" t="s">
        <v>19</v>
      </c>
      <c r="J1116" s="3" t="s">
        <v>20</v>
      </c>
      <c r="K1116" s="4" t="s">
        <v>19</v>
      </c>
      <c r="L1116" s="3" t="s">
        <v>20</v>
      </c>
      <c r="M1116" s="4" t="s">
        <v>15</v>
      </c>
      <c r="N1116" s="4" t="s">
        <v>28</v>
      </c>
    </row>
    <row r="1117">
      <c r="A1117" s="4" t="s">
        <v>3280</v>
      </c>
      <c r="B1117" s="4" t="s">
        <v>3847</v>
      </c>
      <c r="C1117" s="4" t="s">
        <v>3848</v>
      </c>
      <c r="D1117" s="3" t="s">
        <v>3849</v>
      </c>
      <c r="E1117" s="4" t="s">
        <v>26</v>
      </c>
      <c r="F1117" s="4" t="s">
        <v>3850</v>
      </c>
      <c r="G1117" s="4" t="s">
        <v>15</v>
      </c>
      <c r="H1117" s="4" t="s">
        <v>245</v>
      </c>
      <c r="I1117" s="4" t="s">
        <v>15</v>
      </c>
      <c r="J1117" s="4" t="s">
        <v>1687</v>
      </c>
      <c r="K1117" s="4" t="s">
        <v>19</v>
      </c>
      <c r="L1117" s="3" t="s">
        <v>20</v>
      </c>
      <c r="M1117" s="4" t="s">
        <v>19</v>
      </c>
      <c r="N1117" s="3" t="s">
        <v>20</v>
      </c>
    </row>
    <row r="1118">
      <c r="A1118" s="4" t="s">
        <v>3280</v>
      </c>
      <c r="B1118" s="4" t="s">
        <v>3851</v>
      </c>
      <c r="C1118" s="4" t="s">
        <v>3852</v>
      </c>
      <c r="D1118" s="3" t="s">
        <v>3853</v>
      </c>
      <c r="E1118" s="4" t="s">
        <v>19</v>
      </c>
      <c r="F1118" s="3" t="s">
        <v>20</v>
      </c>
      <c r="G1118" s="4" t="s">
        <v>19</v>
      </c>
      <c r="H1118" s="3" t="s">
        <v>20</v>
      </c>
      <c r="I1118" s="4" t="s">
        <v>19</v>
      </c>
      <c r="J1118" s="3" t="s">
        <v>20</v>
      </c>
      <c r="K1118" s="4" t="s">
        <v>19</v>
      </c>
      <c r="L1118" s="3" t="s">
        <v>20</v>
      </c>
      <c r="M1118" s="4" t="s">
        <v>37</v>
      </c>
      <c r="N1118" s="4" t="s">
        <v>2256</v>
      </c>
    </row>
    <row r="1119">
      <c r="A1119" s="4" t="s">
        <v>3280</v>
      </c>
      <c r="B1119" s="4" t="s">
        <v>3854</v>
      </c>
      <c r="C1119" s="4" t="s">
        <v>3855</v>
      </c>
      <c r="D1119" s="3" t="s">
        <v>3856</v>
      </c>
      <c r="E1119" s="4" t="s">
        <v>15</v>
      </c>
      <c r="F1119" s="4" t="s">
        <v>3857</v>
      </c>
      <c r="G1119" s="4" t="s">
        <v>527</v>
      </c>
      <c r="H1119" s="4" t="s">
        <v>3858</v>
      </c>
      <c r="I1119" s="4" t="s">
        <v>15</v>
      </c>
      <c r="J1119" s="4" t="s">
        <v>71</v>
      </c>
      <c r="K1119" s="4" t="s">
        <v>15</v>
      </c>
      <c r="L1119" s="4" t="s">
        <v>265</v>
      </c>
      <c r="M1119" s="4" t="s">
        <v>26</v>
      </c>
      <c r="N1119" s="4" t="s">
        <v>254</v>
      </c>
    </row>
    <row r="1120">
      <c r="A1120" s="4" t="s">
        <v>1178</v>
      </c>
      <c r="B1120" s="4" t="s">
        <v>3859</v>
      </c>
      <c r="C1120" s="4" t="s">
        <v>3860</v>
      </c>
      <c r="D1120" s="3" t="s">
        <v>3861</v>
      </c>
      <c r="E1120" s="4" t="s">
        <v>19</v>
      </c>
      <c r="F1120" s="3" t="s">
        <v>20</v>
      </c>
      <c r="G1120" s="4" t="s">
        <v>19</v>
      </c>
      <c r="H1120" s="3" t="s">
        <v>20</v>
      </c>
      <c r="I1120" s="4" t="s">
        <v>19</v>
      </c>
      <c r="J1120" s="3" t="s">
        <v>20</v>
      </c>
      <c r="K1120" s="4" t="s">
        <v>19</v>
      </c>
      <c r="L1120" s="3" t="s">
        <v>20</v>
      </c>
      <c r="M1120" s="4" t="s">
        <v>15</v>
      </c>
      <c r="N1120" s="4" t="s">
        <v>28</v>
      </c>
    </row>
    <row r="1121">
      <c r="A1121" s="4" t="s">
        <v>1178</v>
      </c>
      <c r="B1121" s="4" t="s">
        <v>3862</v>
      </c>
      <c r="C1121" s="4" t="s">
        <v>3863</v>
      </c>
      <c r="D1121" s="3" t="s">
        <v>3864</v>
      </c>
      <c r="E1121" s="4" t="s">
        <v>19</v>
      </c>
      <c r="F1121" s="3" t="s">
        <v>20</v>
      </c>
      <c r="G1121" s="4" t="s">
        <v>19</v>
      </c>
      <c r="H1121" s="3" t="s">
        <v>20</v>
      </c>
      <c r="I1121" s="4" t="s">
        <v>19</v>
      </c>
      <c r="J1121" s="3" t="s">
        <v>20</v>
      </c>
      <c r="K1121" s="4" t="s">
        <v>19</v>
      </c>
      <c r="L1121" s="3" t="s">
        <v>20</v>
      </c>
      <c r="M1121" s="4" t="s">
        <v>19</v>
      </c>
      <c r="N1121" s="3" t="s">
        <v>20</v>
      </c>
    </row>
    <row r="1122">
      <c r="A1122" s="4" t="s">
        <v>1178</v>
      </c>
      <c r="B1122" s="4" t="s">
        <v>3865</v>
      </c>
      <c r="C1122" s="4" t="s">
        <v>3866</v>
      </c>
      <c r="D1122" s="3" t="s">
        <v>3867</v>
      </c>
      <c r="E1122" s="4" t="s">
        <v>19</v>
      </c>
      <c r="F1122" s="3" t="s">
        <v>20</v>
      </c>
      <c r="G1122" s="4" t="s">
        <v>19</v>
      </c>
      <c r="H1122" s="3" t="s">
        <v>20</v>
      </c>
      <c r="I1122" s="4" t="s">
        <v>19</v>
      </c>
      <c r="J1122" s="3" t="s">
        <v>20</v>
      </c>
      <c r="K1122" s="4" t="s">
        <v>19</v>
      </c>
      <c r="L1122" s="3" t="s">
        <v>20</v>
      </c>
      <c r="M1122" s="4" t="s">
        <v>19</v>
      </c>
      <c r="N1122" s="3" t="s">
        <v>20</v>
      </c>
    </row>
    <row r="1123">
      <c r="A1123" s="4" t="s">
        <v>1178</v>
      </c>
      <c r="B1123" s="4" t="s">
        <v>3868</v>
      </c>
      <c r="C1123" s="4" t="s">
        <v>3869</v>
      </c>
      <c r="D1123" s="3" t="s">
        <v>3870</v>
      </c>
      <c r="E1123" s="4" t="s">
        <v>15</v>
      </c>
      <c r="F1123" s="4" t="s">
        <v>535</v>
      </c>
      <c r="G1123" s="4" t="s">
        <v>15</v>
      </c>
      <c r="H1123" s="4" t="s">
        <v>2462</v>
      </c>
      <c r="I1123" s="4" t="s">
        <v>19</v>
      </c>
      <c r="J1123" s="3" t="s">
        <v>20</v>
      </c>
      <c r="K1123" s="4" t="s">
        <v>19</v>
      </c>
      <c r="L1123" s="3" t="s">
        <v>20</v>
      </c>
      <c r="M1123" s="4" t="s">
        <v>19</v>
      </c>
      <c r="N1123" s="3" t="s">
        <v>20</v>
      </c>
    </row>
    <row r="1124">
      <c r="A1124" s="4" t="s">
        <v>1178</v>
      </c>
      <c r="B1124" s="4" t="s">
        <v>3871</v>
      </c>
      <c r="C1124" s="4" t="s">
        <v>3872</v>
      </c>
      <c r="D1124" s="3" t="s">
        <v>3873</v>
      </c>
      <c r="E1124" s="4" t="s">
        <v>19</v>
      </c>
      <c r="F1124" s="3" t="s">
        <v>20</v>
      </c>
      <c r="G1124" s="4" t="s">
        <v>19</v>
      </c>
      <c r="H1124" s="3" t="s">
        <v>20</v>
      </c>
      <c r="I1124" s="4" t="s">
        <v>19</v>
      </c>
      <c r="J1124" s="3" t="s">
        <v>20</v>
      </c>
      <c r="K1124" s="4" t="s">
        <v>19</v>
      </c>
      <c r="L1124" s="3" t="s">
        <v>20</v>
      </c>
      <c r="M1124" s="4" t="s">
        <v>19</v>
      </c>
      <c r="N1124" s="3" t="s">
        <v>20</v>
      </c>
    </row>
    <row r="1125">
      <c r="A1125" s="4" t="s">
        <v>1178</v>
      </c>
      <c r="B1125" s="4" t="s">
        <v>3874</v>
      </c>
      <c r="C1125" s="4" t="s">
        <v>3875</v>
      </c>
      <c r="D1125" s="3" t="s">
        <v>3876</v>
      </c>
      <c r="E1125" s="4" t="s">
        <v>19</v>
      </c>
      <c r="F1125" s="3" t="s">
        <v>20</v>
      </c>
      <c r="G1125" s="4" t="s">
        <v>19</v>
      </c>
      <c r="H1125" s="3" t="s">
        <v>20</v>
      </c>
      <c r="I1125" s="4" t="s">
        <v>19</v>
      </c>
      <c r="J1125" s="3" t="s">
        <v>20</v>
      </c>
      <c r="K1125" s="4" t="s">
        <v>19</v>
      </c>
      <c r="L1125" s="3" t="s">
        <v>20</v>
      </c>
      <c r="M1125" s="4" t="s">
        <v>19</v>
      </c>
      <c r="N1125" s="3" t="s">
        <v>20</v>
      </c>
    </row>
    <row r="1126">
      <c r="A1126" s="4" t="s">
        <v>1178</v>
      </c>
      <c r="B1126" s="4" t="s">
        <v>3877</v>
      </c>
      <c r="C1126" s="4" t="s">
        <v>3878</v>
      </c>
      <c r="D1126" s="3" t="s">
        <v>3879</v>
      </c>
      <c r="E1126" s="4" t="s">
        <v>19</v>
      </c>
      <c r="F1126" s="3" t="s">
        <v>20</v>
      </c>
      <c r="G1126" s="4" t="s">
        <v>19</v>
      </c>
      <c r="H1126" s="3" t="s">
        <v>20</v>
      </c>
      <c r="I1126" s="4" t="s">
        <v>19</v>
      </c>
      <c r="J1126" s="3" t="s">
        <v>20</v>
      </c>
      <c r="K1126" s="4" t="s">
        <v>19</v>
      </c>
      <c r="L1126" s="3" t="s">
        <v>20</v>
      </c>
      <c r="M1126" s="4" t="s">
        <v>19</v>
      </c>
      <c r="N1126" s="3" t="s">
        <v>20</v>
      </c>
    </row>
    <row r="1127">
      <c r="A1127" s="4" t="s">
        <v>1178</v>
      </c>
      <c r="B1127" s="4" t="s">
        <v>3880</v>
      </c>
      <c r="C1127" s="4" t="s">
        <v>3881</v>
      </c>
      <c r="D1127" s="3" t="s">
        <v>3882</v>
      </c>
      <c r="E1127" s="4" t="s">
        <v>15</v>
      </c>
      <c r="F1127" s="4" t="s">
        <v>2241</v>
      </c>
      <c r="G1127" s="4" t="s">
        <v>19</v>
      </c>
      <c r="H1127" s="3" t="s">
        <v>20</v>
      </c>
      <c r="I1127" s="4" t="s">
        <v>15</v>
      </c>
      <c r="J1127" s="4" t="s">
        <v>280</v>
      </c>
      <c r="K1127" s="4" t="s">
        <v>19</v>
      </c>
      <c r="L1127" s="3" t="s">
        <v>20</v>
      </c>
      <c r="M1127" s="4" t="s">
        <v>19</v>
      </c>
      <c r="N1127" s="3" t="s">
        <v>20</v>
      </c>
    </row>
    <row r="1128">
      <c r="A1128" s="4" t="s">
        <v>1178</v>
      </c>
      <c r="B1128" s="4" t="s">
        <v>3883</v>
      </c>
      <c r="C1128" s="4" t="s">
        <v>3884</v>
      </c>
      <c r="D1128" s="3" t="s">
        <v>3885</v>
      </c>
      <c r="E1128" s="4" t="s">
        <v>15</v>
      </c>
      <c r="F1128" s="4" t="s">
        <v>25</v>
      </c>
      <c r="G1128" s="4" t="s">
        <v>15</v>
      </c>
      <c r="H1128" s="4" t="s">
        <v>2752</v>
      </c>
      <c r="I1128" s="4" t="s">
        <v>19</v>
      </c>
      <c r="J1128" s="3" t="s">
        <v>20</v>
      </c>
      <c r="K1128" s="4" t="s">
        <v>19</v>
      </c>
      <c r="L1128" s="3" t="s">
        <v>20</v>
      </c>
      <c r="M1128" s="4" t="s">
        <v>15</v>
      </c>
      <c r="N1128" s="4" t="s">
        <v>28</v>
      </c>
    </row>
    <row r="1129">
      <c r="A1129" s="4" t="s">
        <v>1178</v>
      </c>
      <c r="B1129" s="4" t="s">
        <v>3886</v>
      </c>
      <c r="C1129" s="4" t="s">
        <v>3887</v>
      </c>
      <c r="D1129" s="3" t="s">
        <v>3888</v>
      </c>
      <c r="E1129" s="4" t="s">
        <v>15</v>
      </c>
      <c r="F1129" s="4" t="s">
        <v>155</v>
      </c>
      <c r="G1129" s="4" t="s">
        <v>85</v>
      </c>
      <c r="H1129" s="4" t="s">
        <v>3889</v>
      </c>
      <c r="I1129" s="4" t="s">
        <v>19</v>
      </c>
      <c r="J1129" s="3" t="s">
        <v>20</v>
      </c>
      <c r="K1129" s="4" t="s">
        <v>19</v>
      </c>
      <c r="L1129" s="3" t="s">
        <v>20</v>
      </c>
      <c r="M1129" s="4" t="s">
        <v>26</v>
      </c>
      <c r="N1129" s="4" t="s">
        <v>254</v>
      </c>
    </row>
    <row r="1130">
      <c r="A1130" s="4" t="s">
        <v>1178</v>
      </c>
      <c r="B1130" s="4" t="s">
        <v>3890</v>
      </c>
      <c r="C1130" s="4" t="s">
        <v>3891</v>
      </c>
      <c r="D1130" s="3" t="s">
        <v>3892</v>
      </c>
      <c r="E1130" s="4" t="s">
        <v>19</v>
      </c>
      <c r="F1130" s="3" t="s">
        <v>20</v>
      </c>
      <c r="G1130" s="4" t="s">
        <v>19</v>
      </c>
      <c r="H1130" s="3" t="s">
        <v>20</v>
      </c>
      <c r="I1130" s="4" t="s">
        <v>19</v>
      </c>
      <c r="J1130" s="3" t="s">
        <v>20</v>
      </c>
      <c r="K1130" s="4" t="s">
        <v>19</v>
      </c>
      <c r="L1130" s="3" t="s">
        <v>20</v>
      </c>
      <c r="M1130" s="4" t="s">
        <v>19</v>
      </c>
      <c r="N1130" s="3" t="s">
        <v>20</v>
      </c>
    </row>
    <row r="1131">
      <c r="A1131" s="4" t="s">
        <v>1178</v>
      </c>
      <c r="B1131" s="4" t="s">
        <v>3893</v>
      </c>
      <c r="C1131" s="4" t="s">
        <v>3894</v>
      </c>
      <c r="D1131" s="3" t="s">
        <v>3895</v>
      </c>
      <c r="E1131" s="4" t="s">
        <v>19</v>
      </c>
      <c r="F1131" s="3" t="s">
        <v>20</v>
      </c>
      <c r="G1131" s="4" t="s">
        <v>19</v>
      </c>
      <c r="H1131" s="3" t="s">
        <v>20</v>
      </c>
      <c r="I1131" s="4" t="s">
        <v>19</v>
      </c>
      <c r="J1131" s="3" t="s">
        <v>20</v>
      </c>
      <c r="K1131" s="4" t="s">
        <v>19</v>
      </c>
      <c r="L1131" s="3" t="s">
        <v>20</v>
      </c>
      <c r="M1131" s="4" t="s">
        <v>19</v>
      </c>
      <c r="N1131" s="3" t="s">
        <v>20</v>
      </c>
    </row>
    <row r="1132">
      <c r="A1132" s="4" t="s">
        <v>1178</v>
      </c>
      <c r="B1132" s="4" t="s">
        <v>3896</v>
      </c>
      <c r="C1132" s="4" t="s">
        <v>3897</v>
      </c>
      <c r="D1132" s="3" t="s">
        <v>3898</v>
      </c>
      <c r="E1132" s="4" t="s">
        <v>19</v>
      </c>
      <c r="F1132" s="3" t="s">
        <v>20</v>
      </c>
      <c r="G1132" s="4" t="s">
        <v>19</v>
      </c>
      <c r="H1132" s="3" t="s">
        <v>20</v>
      </c>
      <c r="I1132" s="4" t="s">
        <v>19</v>
      </c>
      <c r="J1132" s="3" t="s">
        <v>20</v>
      </c>
      <c r="K1132" s="4" t="s">
        <v>19</v>
      </c>
      <c r="L1132" s="3" t="s">
        <v>20</v>
      </c>
      <c r="M1132" s="4" t="s">
        <v>19</v>
      </c>
      <c r="N1132" s="3" t="s">
        <v>20</v>
      </c>
    </row>
    <row r="1133">
      <c r="A1133" s="4" t="s">
        <v>1178</v>
      </c>
      <c r="B1133" s="4" t="s">
        <v>3899</v>
      </c>
      <c r="C1133" s="4" t="s">
        <v>3900</v>
      </c>
      <c r="D1133" s="3" t="s">
        <v>3901</v>
      </c>
      <c r="E1133" s="4" t="s">
        <v>19</v>
      </c>
      <c r="F1133" s="3" t="s">
        <v>20</v>
      </c>
      <c r="G1133" s="4" t="s">
        <v>19</v>
      </c>
      <c r="H1133" s="3" t="s">
        <v>20</v>
      </c>
      <c r="I1133" s="4" t="s">
        <v>19</v>
      </c>
      <c r="J1133" s="3" t="s">
        <v>20</v>
      </c>
      <c r="K1133" s="4" t="s">
        <v>19</v>
      </c>
      <c r="L1133" s="3" t="s">
        <v>20</v>
      </c>
      <c r="M1133" s="4" t="s">
        <v>19</v>
      </c>
      <c r="N1133" s="3" t="s">
        <v>20</v>
      </c>
    </row>
    <row r="1134">
      <c r="A1134" s="4" t="s">
        <v>1178</v>
      </c>
      <c r="B1134" s="4" t="s">
        <v>3902</v>
      </c>
      <c r="C1134" s="4" t="s">
        <v>3903</v>
      </c>
      <c r="D1134" s="3" t="s">
        <v>3904</v>
      </c>
      <c r="E1134" s="4" t="s">
        <v>19</v>
      </c>
      <c r="F1134" s="3" t="s">
        <v>20</v>
      </c>
      <c r="G1134" s="4" t="s">
        <v>15</v>
      </c>
      <c r="H1134" s="4" t="s">
        <v>32</v>
      </c>
      <c r="I1134" s="4" t="s">
        <v>523</v>
      </c>
      <c r="J1134" s="4" t="s">
        <v>3905</v>
      </c>
      <c r="K1134" s="4" t="s">
        <v>19</v>
      </c>
      <c r="L1134" s="3" t="s">
        <v>20</v>
      </c>
      <c r="M1134" s="4" t="s">
        <v>19</v>
      </c>
      <c r="N1134" s="3" t="s">
        <v>20</v>
      </c>
    </row>
    <row r="1135">
      <c r="A1135" s="4" t="s">
        <v>1178</v>
      </c>
      <c r="B1135" s="4" t="s">
        <v>3906</v>
      </c>
      <c r="C1135" s="4" t="s">
        <v>3907</v>
      </c>
      <c r="D1135" s="3" t="s">
        <v>3908</v>
      </c>
      <c r="E1135" s="4" t="s">
        <v>19</v>
      </c>
      <c r="F1135" s="3" t="s">
        <v>20</v>
      </c>
      <c r="G1135" s="4" t="s">
        <v>26</v>
      </c>
      <c r="H1135" s="4" t="s">
        <v>160</v>
      </c>
      <c r="I1135" s="4" t="s">
        <v>15</v>
      </c>
      <c r="J1135" s="4" t="s">
        <v>860</v>
      </c>
      <c r="K1135" s="4" t="s">
        <v>19</v>
      </c>
      <c r="L1135" s="3" t="s">
        <v>20</v>
      </c>
      <c r="M1135" s="4" t="s">
        <v>15</v>
      </c>
      <c r="N1135" s="4" t="s">
        <v>28</v>
      </c>
    </row>
    <row r="1136">
      <c r="A1136" s="4" t="s">
        <v>1178</v>
      </c>
      <c r="B1136" s="4" t="s">
        <v>3909</v>
      </c>
      <c r="C1136" s="4" t="s">
        <v>3910</v>
      </c>
      <c r="D1136" s="3" t="s">
        <v>3911</v>
      </c>
      <c r="E1136" s="4" t="s">
        <v>19</v>
      </c>
      <c r="F1136" s="3" t="s">
        <v>20</v>
      </c>
      <c r="G1136" s="4" t="s">
        <v>26</v>
      </c>
      <c r="H1136" s="4" t="s">
        <v>2362</v>
      </c>
      <c r="I1136" s="4" t="s">
        <v>19</v>
      </c>
      <c r="J1136" s="3" t="s">
        <v>20</v>
      </c>
      <c r="K1136" s="4" t="s">
        <v>19</v>
      </c>
      <c r="L1136" s="3" t="s">
        <v>20</v>
      </c>
      <c r="M1136" s="4" t="s">
        <v>19</v>
      </c>
      <c r="N1136" s="3" t="s">
        <v>20</v>
      </c>
    </row>
    <row r="1137">
      <c r="A1137" s="4" t="s">
        <v>1178</v>
      </c>
      <c r="B1137" s="4" t="s">
        <v>3912</v>
      </c>
      <c r="C1137" s="4" t="s">
        <v>3913</v>
      </c>
      <c r="D1137" s="3" t="s">
        <v>3914</v>
      </c>
      <c r="E1137" s="4" t="s">
        <v>19</v>
      </c>
      <c r="F1137" s="3" t="s">
        <v>20</v>
      </c>
      <c r="G1137" s="4" t="s">
        <v>15</v>
      </c>
      <c r="H1137" s="4" t="s">
        <v>398</v>
      </c>
      <c r="I1137" s="4" t="s">
        <v>200</v>
      </c>
      <c r="J1137" s="4" t="s">
        <v>3915</v>
      </c>
      <c r="K1137" s="4" t="s">
        <v>15</v>
      </c>
      <c r="L1137" s="4" t="s">
        <v>265</v>
      </c>
      <c r="M1137" s="4" t="s">
        <v>19</v>
      </c>
      <c r="N1137" s="3" t="s">
        <v>20</v>
      </c>
    </row>
    <row r="1138">
      <c r="A1138" s="4" t="s">
        <v>1178</v>
      </c>
      <c r="B1138" s="4" t="s">
        <v>3916</v>
      </c>
      <c r="C1138" s="4" t="s">
        <v>3917</v>
      </c>
      <c r="D1138" s="3" t="s">
        <v>3918</v>
      </c>
      <c r="E1138" s="4" t="s">
        <v>15</v>
      </c>
      <c r="F1138" s="4" t="s">
        <v>155</v>
      </c>
      <c r="G1138" s="4" t="s">
        <v>19</v>
      </c>
      <c r="H1138" s="3" t="s">
        <v>20</v>
      </c>
      <c r="I1138" s="4" t="s">
        <v>15</v>
      </c>
      <c r="J1138" s="4" t="s">
        <v>1746</v>
      </c>
      <c r="K1138" s="4" t="s">
        <v>19</v>
      </c>
      <c r="L1138" s="3" t="s">
        <v>20</v>
      </c>
      <c r="M1138" s="4" t="s">
        <v>15</v>
      </c>
      <c r="N1138" s="4" t="s">
        <v>28</v>
      </c>
    </row>
    <row r="1139">
      <c r="A1139" s="4" t="s">
        <v>1178</v>
      </c>
      <c r="B1139" s="4" t="s">
        <v>3919</v>
      </c>
      <c r="C1139" s="4" t="s">
        <v>3920</v>
      </c>
      <c r="D1139" s="3" t="s">
        <v>3921</v>
      </c>
      <c r="E1139" s="4" t="s">
        <v>26</v>
      </c>
      <c r="F1139" s="4" t="s">
        <v>3922</v>
      </c>
      <c r="G1139" s="4" t="s">
        <v>15</v>
      </c>
      <c r="H1139" s="4" t="s">
        <v>32</v>
      </c>
      <c r="I1139" s="4" t="s">
        <v>19</v>
      </c>
      <c r="J1139" s="3" t="s">
        <v>20</v>
      </c>
      <c r="K1139" s="4" t="s">
        <v>19</v>
      </c>
      <c r="L1139" s="3" t="s">
        <v>20</v>
      </c>
      <c r="M1139" s="4" t="s">
        <v>15</v>
      </c>
      <c r="N1139" s="4" t="s">
        <v>72</v>
      </c>
    </row>
    <row r="1140">
      <c r="A1140" s="4" t="s">
        <v>1178</v>
      </c>
      <c r="B1140" s="4" t="s">
        <v>3923</v>
      </c>
      <c r="C1140" s="4" t="s">
        <v>3924</v>
      </c>
      <c r="D1140" s="3" t="s">
        <v>3925</v>
      </c>
      <c r="E1140" s="4" t="s">
        <v>26</v>
      </c>
      <c r="F1140" s="4" t="s">
        <v>47</v>
      </c>
      <c r="G1140" s="4" t="s">
        <v>15</v>
      </c>
      <c r="H1140" s="4" t="s">
        <v>32</v>
      </c>
      <c r="I1140" s="4" t="s">
        <v>856</v>
      </c>
      <c r="J1140" s="4" t="s">
        <v>3926</v>
      </c>
      <c r="K1140" s="4" t="s">
        <v>15</v>
      </c>
      <c r="L1140" s="4" t="s">
        <v>372</v>
      </c>
      <c r="M1140" s="4" t="s">
        <v>26</v>
      </c>
      <c r="N1140" s="4" t="s">
        <v>3927</v>
      </c>
    </row>
    <row r="1141">
      <c r="A1141" s="4" t="s">
        <v>1178</v>
      </c>
      <c r="B1141" s="4" t="s">
        <v>3928</v>
      </c>
      <c r="C1141" s="4" t="s">
        <v>3929</v>
      </c>
      <c r="D1141" s="3" t="s">
        <v>3930</v>
      </c>
      <c r="E1141" s="4" t="s">
        <v>15</v>
      </c>
      <c r="F1141" s="4" t="s">
        <v>326</v>
      </c>
      <c r="G1141" s="4" t="s">
        <v>15</v>
      </c>
      <c r="H1141" s="4" t="s">
        <v>393</v>
      </c>
      <c r="I1141" s="4" t="s">
        <v>470</v>
      </c>
      <c r="J1141" s="4" t="s">
        <v>3931</v>
      </c>
      <c r="K1141" s="4" t="s">
        <v>15</v>
      </c>
      <c r="L1141" s="4" t="s">
        <v>265</v>
      </c>
      <c r="M1141" s="4" t="s">
        <v>19</v>
      </c>
      <c r="N1141" s="3" t="s">
        <v>20</v>
      </c>
    </row>
    <row r="1142">
      <c r="A1142" s="4" t="s">
        <v>1178</v>
      </c>
      <c r="B1142" s="4" t="s">
        <v>3932</v>
      </c>
      <c r="C1142" s="4" t="s">
        <v>3933</v>
      </c>
      <c r="D1142" s="3" t="s">
        <v>3934</v>
      </c>
      <c r="E1142" s="4" t="s">
        <v>15</v>
      </c>
      <c r="F1142" s="4" t="s">
        <v>155</v>
      </c>
      <c r="G1142" s="4" t="s">
        <v>19</v>
      </c>
      <c r="H1142" s="3" t="s">
        <v>20</v>
      </c>
      <c r="I1142" s="4" t="s">
        <v>19</v>
      </c>
      <c r="J1142" s="3" t="s">
        <v>20</v>
      </c>
      <c r="K1142" s="4" t="s">
        <v>19</v>
      </c>
      <c r="L1142" s="3" t="s">
        <v>20</v>
      </c>
      <c r="M1142" s="4" t="s">
        <v>15</v>
      </c>
      <c r="N1142" s="4" t="s">
        <v>28</v>
      </c>
    </row>
    <row r="1143">
      <c r="A1143" s="4" t="s">
        <v>1178</v>
      </c>
      <c r="B1143" s="4" t="s">
        <v>3935</v>
      </c>
      <c r="C1143" s="4" t="s">
        <v>3936</v>
      </c>
      <c r="D1143" s="3" t="s">
        <v>3937</v>
      </c>
      <c r="E1143" s="4" t="s">
        <v>19</v>
      </c>
      <c r="F1143" s="3" t="s">
        <v>20</v>
      </c>
      <c r="G1143" s="4" t="s">
        <v>19</v>
      </c>
      <c r="H1143" s="3" t="s">
        <v>20</v>
      </c>
      <c r="I1143" s="4" t="s">
        <v>19</v>
      </c>
      <c r="J1143" s="3" t="s">
        <v>20</v>
      </c>
      <c r="K1143" s="4" t="s">
        <v>19</v>
      </c>
      <c r="L1143" s="3" t="s">
        <v>20</v>
      </c>
      <c r="M1143" s="4" t="s">
        <v>19</v>
      </c>
      <c r="N1143" s="3" t="s">
        <v>20</v>
      </c>
    </row>
    <row r="1144">
      <c r="A1144" s="4" t="s">
        <v>1178</v>
      </c>
      <c r="B1144" s="4" t="s">
        <v>3938</v>
      </c>
      <c r="C1144" s="4" t="s">
        <v>3939</v>
      </c>
      <c r="D1144" s="3" t="s">
        <v>3940</v>
      </c>
      <c r="E1144" s="4" t="s">
        <v>15</v>
      </c>
      <c r="F1144" s="4" t="s">
        <v>25</v>
      </c>
      <c r="G1144" s="4" t="s">
        <v>15</v>
      </c>
      <c r="H1144" s="4" t="s">
        <v>32</v>
      </c>
      <c r="I1144" s="4" t="s">
        <v>19</v>
      </c>
      <c r="J1144" s="3" t="s">
        <v>20</v>
      </c>
      <c r="K1144" s="4" t="s">
        <v>19</v>
      </c>
      <c r="L1144" s="3" t="s">
        <v>20</v>
      </c>
      <c r="M1144" s="4" t="s">
        <v>15</v>
      </c>
      <c r="N1144" s="4" t="s">
        <v>28</v>
      </c>
    </row>
    <row r="1145">
      <c r="A1145" s="4" t="s">
        <v>1178</v>
      </c>
      <c r="B1145" s="4" t="s">
        <v>3941</v>
      </c>
      <c r="C1145" s="4" t="s">
        <v>3942</v>
      </c>
      <c r="D1145" s="3" t="s">
        <v>3943</v>
      </c>
      <c r="E1145" s="4" t="s">
        <v>19</v>
      </c>
      <c r="F1145" s="3" t="s">
        <v>20</v>
      </c>
      <c r="G1145" s="4" t="s">
        <v>19</v>
      </c>
      <c r="H1145" s="3" t="s">
        <v>20</v>
      </c>
      <c r="I1145" s="4" t="s">
        <v>19</v>
      </c>
      <c r="J1145" s="3" t="s">
        <v>20</v>
      </c>
      <c r="K1145" s="4" t="s">
        <v>19</v>
      </c>
      <c r="L1145" s="3" t="s">
        <v>20</v>
      </c>
      <c r="M1145" s="4" t="s">
        <v>19</v>
      </c>
      <c r="N1145" s="3" t="s">
        <v>20</v>
      </c>
    </row>
    <row r="1146">
      <c r="A1146" s="4" t="s">
        <v>1178</v>
      </c>
      <c r="B1146" s="4" t="s">
        <v>3944</v>
      </c>
      <c r="C1146" s="4" t="s">
        <v>3945</v>
      </c>
      <c r="D1146" s="3" t="s">
        <v>3946</v>
      </c>
      <c r="E1146" s="4" t="s">
        <v>19</v>
      </c>
      <c r="F1146" s="3" t="s">
        <v>20</v>
      </c>
      <c r="G1146" s="4" t="s">
        <v>15</v>
      </c>
      <c r="H1146" s="4" t="s">
        <v>398</v>
      </c>
      <c r="I1146" s="4" t="s">
        <v>19</v>
      </c>
      <c r="J1146" s="3" t="s">
        <v>20</v>
      </c>
      <c r="K1146" s="4" t="s">
        <v>19</v>
      </c>
      <c r="L1146" s="3" t="s">
        <v>20</v>
      </c>
      <c r="M1146" s="4" t="s">
        <v>19</v>
      </c>
      <c r="N1146" s="3" t="s">
        <v>20</v>
      </c>
    </row>
    <row r="1147">
      <c r="A1147" s="4" t="s">
        <v>1178</v>
      </c>
      <c r="B1147" s="4" t="s">
        <v>3947</v>
      </c>
      <c r="C1147" s="4" t="s">
        <v>3948</v>
      </c>
      <c r="D1147" s="3" t="s">
        <v>3949</v>
      </c>
      <c r="E1147" s="4" t="s">
        <v>15</v>
      </c>
      <c r="F1147" s="4" t="s">
        <v>25</v>
      </c>
      <c r="G1147" s="4" t="s">
        <v>15</v>
      </c>
      <c r="H1147" s="4" t="s">
        <v>32</v>
      </c>
      <c r="I1147" s="4" t="s">
        <v>1411</v>
      </c>
      <c r="J1147" s="4" t="s">
        <v>3950</v>
      </c>
      <c r="K1147" s="4" t="s">
        <v>19</v>
      </c>
      <c r="L1147" s="3" t="s">
        <v>20</v>
      </c>
      <c r="M1147" s="4" t="s">
        <v>15</v>
      </c>
      <c r="N1147" s="4" t="s">
        <v>72</v>
      </c>
    </row>
    <row r="1148">
      <c r="A1148" s="4" t="s">
        <v>1178</v>
      </c>
      <c r="B1148" s="4" t="s">
        <v>3951</v>
      </c>
      <c r="C1148" s="4" t="s">
        <v>3952</v>
      </c>
      <c r="D1148" s="3" t="s">
        <v>3953</v>
      </c>
      <c r="E1148" s="4" t="s">
        <v>19</v>
      </c>
      <c r="F1148" s="3" t="s">
        <v>20</v>
      </c>
      <c r="G1148" s="4" t="s">
        <v>19</v>
      </c>
      <c r="H1148" s="3" t="s">
        <v>20</v>
      </c>
      <c r="I1148" s="4" t="s">
        <v>15</v>
      </c>
      <c r="J1148" s="4" t="s">
        <v>71</v>
      </c>
      <c r="K1148" s="4" t="s">
        <v>19</v>
      </c>
      <c r="L1148" s="3" t="s">
        <v>20</v>
      </c>
      <c r="M1148" s="4" t="s">
        <v>19</v>
      </c>
      <c r="N1148" s="3" t="s">
        <v>20</v>
      </c>
    </row>
    <row r="1149">
      <c r="A1149" s="4" t="s">
        <v>1178</v>
      </c>
      <c r="B1149" s="4" t="s">
        <v>3954</v>
      </c>
      <c r="C1149" s="4" t="s">
        <v>3955</v>
      </c>
      <c r="D1149" s="3" t="s">
        <v>3956</v>
      </c>
      <c r="E1149" s="4" t="s">
        <v>26</v>
      </c>
      <c r="F1149" s="4" t="s">
        <v>47</v>
      </c>
      <c r="G1149" s="4" t="s">
        <v>26</v>
      </c>
      <c r="H1149" s="4" t="s">
        <v>160</v>
      </c>
      <c r="I1149" s="4" t="s">
        <v>342</v>
      </c>
      <c r="J1149" s="4" t="s">
        <v>3957</v>
      </c>
      <c r="K1149" s="4" t="s">
        <v>19</v>
      </c>
      <c r="L1149" s="3" t="s">
        <v>20</v>
      </c>
      <c r="M1149" s="4" t="s">
        <v>26</v>
      </c>
      <c r="N1149" s="4" t="s">
        <v>254</v>
      </c>
    </row>
    <row r="1150">
      <c r="A1150" s="4" t="s">
        <v>1178</v>
      </c>
      <c r="B1150" s="4" t="s">
        <v>3958</v>
      </c>
      <c r="C1150" s="4" t="s">
        <v>3959</v>
      </c>
      <c r="D1150" s="3" t="s">
        <v>3960</v>
      </c>
      <c r="E1150" s="4" t="s">
        <v>19</v>
      </c>
      <c r="F1150" s="3" t="s">
        <v>20</v>
      </c>
      <c r="G1150" s="4" t="s">
        <v>19</v>
      </c>
      <c r="H1150" s="3" t="s">
        <v>20</v>
      </c>
      <c r="I1150" s="4" t="s">
        <v>19</v>
      </c>
      <c r="J1150" s="3" t="s">
        <v>20</v>
      </c>
      <c r="K1150" s="4" t="s">
        <v>19</v>
      </c>
      <c r="L1150" s="3" t="s">
        <v>20</v>
      </c>
      <c r="M1150" s="4" t="s">
        <v>15</v>
      </c>
      <c r="N1150" s="4" t="s">
        <v>28</v>
      </c>
    </row>
    <row r="1151">
      <c r="A1151" s="4" t="s">
        <v>1178</v>
      </c>
      <c r="B1151" s="4" t="s">
        <v>3961</v>
      </c>
      <c r="C1151" s="4" t="s">
        <v>3962</v>
      </c>
      <c r="D1151" s="3" t="s">
        <v>3963</v>
      </c>
      <c r="E1151" s="4" t="s">
        <v>15</v>
      </c>
      <c r="F1151" s="4" t="s">
        <v>25</v>
      </c>
      <c r="G1151" s="4" t="s">
        <v>37</v>
      </c>
      <c r="H1151" s="4" t="s">
        <v>3964</v>
      </c>
      <c r="I1151" s="4" t="s">
        <v>26</v>
      </c>
      <c r="J1151" s="4" t="s">
        <v>3965</v>
      </c>
      <c r="K1151" s="4" t="s">
        <v>19</v>
      </c>
      <c r="L1151" s="3" t="s">
        <v>20</v>
      </c>
      <c r="M1151" s="4" t="s">
        <v>19</v>
      </c>
      <c r="N1151" s="3" t="s">
        <v>20</v>
      </c>
    </row>
    <row r="1152">
      <c r="A1152" s="4" t="s">
        <v>1178</v>
      </c>
      <c r="B1152" s="4" t="s">
        <v>3966</v>
      </c>
      <c r="C1152" s="4" t="s">
        <v>3967</v>
      </c>
      <c r="D1152" s="3" t="s">
        <v>3968</v>
      </c>
      <c r="E1152" s="4" t="s">
        <v>19</v>
      </c>
      <c r="F1152" s="3" t="s">
        <v>20</v>
      </c>
      <c r="G1152" s="4" t="s">
        <v>19</v>
      </c>
      <c r="H1152" s="3" t="s">
        <v>20</v>
      </c>
      <c r="I1152" s="4" t="s">
        <v>19</v>
      </c>
      <c r="J1152" s="3" t="s">
        <v>20</v>
      </c>
      <c r="K1152" s="4" t="s">
        <v>19</v>
      </c>
      <c r="L1152" s="3" t="s">
        <v>20</v>
      </c>
      <c r="M1152" s="4" t="s">
        <v>19</v>
      </c>
      <c r="N1152" s="3" t="s">
        <v>20</v>
      </c>
    </row>
    <row r="1153">
      <c r="A1153" s="4" t="s">
        <v>1178</v>
      </c>
      <c r="B1153" s="4" t="s">
        <v>3969</v>
      </c>
      <c r="C1153" s="4" t="s">
        <v>3970</v>
      </c>
      <c r="D1153" s="3" t="s">
        <v>3971</v>
      </c>
      <c r="E1153" s="4" t="s">
        <v>26</v>
      </c>
      <c r="F1153" s="4" t="s">
        <v>3972</v>
      </c>
      <c r="G1153" s="4" t="s">
        <v>26</v>
      </c>
      <c r="H1153" s="4" t="s">
        <v>275</v>
      </c>
      <c r="I1153" s="4" t="s">
        <v>26</v>
      </c>
      <c r="J1153" s="4" t="s">
        <v>3973</v>
      </c>
      <c r="K1153" s="4" t="s">
        <v>19</v>
      </c>
      <c r="L1153" s="3" t="s">
        <v>20</v>
      </c>
      <c r="M1153" s="4" t="s">
        <v>19</v>
      </c>
      <c r="N1153" s="3" t="s">
        <v>20</v>
      </c>
    </row>
    <row r="1154">
      <c r="A1154" s="4" t="s">
        <v>1178</v>
      </c>
      <c r="B1154" s="4" t="s">
        <v>3974</v>
      </c>
      <c r="C1154" s="4" t="s">
        <v>3975</v>
      </c>
      <c r="D1154" s="3" t="s">
        <v>3976</v>
      </c>
      <c r="E1154" s="4" t="s">
        <v>19</v>
      </c>
      <c r="F1154" s="3" t="s">
        <v>20</v>
      </c>
      <c r="G1154" s="4" t="s">
        <v>19</v>
      </c>
      <c r="H1154" s="3" t="s">
        <v>20</v>
      </c>
      <c r="I1154" s="4" t="s">
        <v>26</v>
      </c>
      <c r="J1154" s="4" t="s">
        <v>3973</v>
      </c>
      <c r="K1154" s="4" t="s">
        <v>19</v>
      </c>
      <c r="L1154" s="3" t="s">
        <v>20</v>
      </c>
      <c r="M1154" s="4" t="s">
        <v>19</v>
      </c>
      <c r="N1154" s="3" t="s">
        <v>20</v>
      </c>
    </row>
    <row r="1155">
      <c r="A1155" s="4" t="s">
        <v>1178</v>
      </c>
      <c r="B1155" s="4" t="s">
        <v>3977</v>
      </c>
      <c r="C1155" s="4" t="s">
        <v>3978</v>
      </c>
      <c r="D1155" s="3" t="s">
        <v>3979</v>
      </c>
      <c r="E1155" s="4" t="s">
        <v>19</v>
      </c>
      <c r="F1155" s="3" t="s">
        <v>20</v>
      </c>
      <c r="G1155" s="4" t="s">
        <v>15</v>
      </c>
      <c r="H1155" s="4" t="s">
        <v>32</v>
      </c>
      <c r="I1155" s="4" t="s">
        <v>42</v>
      </c>
      <c r="J1155" s="4" t="s">
        <v>3980</v>
      </c>
      <c r="K1155" s="4" t="s">
        <v>15</v>
      </c>
      <c r="L1155" s="4" t="s">
        <v>265</v>
      </c>
      <c r="M1155" s="4" t="s">
        <v>19</v>
      </c>
      <c r="N1155" s="3" t="s">
        <v>20</v>
      </c>
    </row>
    <row r="1156">
      <c r="A1156" s="4" t="s">
        <v>1178</v>
      </c>
      <c r="B1156" s="4" t="s">
        <v>3981</v>
      </c>
      <c r="C1156" s="4" t="s">
        <v>3982</v>
      </c>
      <c r="D1156" s="3" t="s">
        <v>3983</v>
      </c>
      <c r="E1156" s="4" t="s">
        <v>19</v>
      </c>
      <c r="F1156" s="3" t="s">
        <v>20</v>
      </c>
      <c r="G1156" s="4" t="s">
        <v>19</v>
      </c>
      <c r="H1156" s="3" t="s">
        <v>20</v>
      </c>
      <c r="I1156" s="4" t="s">
        <v>19</v>
      </c>
      <c r="J1156" s="3" t="s">
        <v>20</v>
      </c>
      <c r="K1156" s="4" t="s">
        <v>19</v>
      </c>
      <c r="L1156" s="3" t="s">
        <v>20</v>
      </c>
      <c r="M1156" s="4" t="s">
        <v>19</v>
      </c>
      <c r="N1156" s="3" t="s">
        <v>20</v>
      </c>
    </row>
    <row r="1157">
      <c r="A1157" s="4" t="s">
        <v>1178</v>
      </c>
      <c r="B1157" s="4" t="s">
        <v>3984</v>
      </c>
      <c r="C1157" s="4" t="s">
        <v>3985</v>
      </c>
      <c r="D1157" s="3" t="s">
        <v>3986</v>
      </c>
      <c r="E1157" s="4" t="s">
        <v>19</v>
      </c>
      <c r="F1157" s="3" t="s">
        <v>20</v>
      </c>
      <c r="G1157" s="4" t="s">
        <v>15</v>
      </c>
      <c r="H1157" s="4" t="s">
        <v>32</v>
      </c>
      <c r="I1157" s="4" t="s">
        <v>19</v>
      </c>
      <c r="J1157" s="3" t="s">
        <v>20</v>
      </c>
      <c r="K1157" s="4" t="s">
        <v>19</v>
      </c>
      <c r="L1157" s="3" t="s">
        <v>20</v>
      </c>
      <c r="M1157" s="4" t="s">
        <v>15</v>
      </c>
      <c r="N1157" s="4" t="s">
        <v>72</v>
      </c>
    </row>
    <row r="1158">
      <c r="A1158" s="4" t="s">
        <v>1178</v>
      </c>
      <c r="B1158" s="4" t="s">
        <v>3987</v>
      </c>
      <c r="C1158" s="4" t="s">
        <v>3988</v>
      </c>
      <c r="D1158" s="3" t="s">
        <v>3989</v>
      </c>
      <c r="E1158" s="4" t="s">
        <v>15</v>
      </c>
      <c r="F1158" s="4" t="s">
        <v>25</v>
      </c>
      <c r="G1158" s="4" t="s">
        <v>26</v>
      </c>
      <c r="H1158" s="4" t="s">
        <v>575</v>
      </c>
      <c r="I1158" s="4" t="s">
        <v>19</v>
      </c>
      <c r="J1158" s="3" t="s">
        <v>20</v>
      </c>
      <c r="K1158" s="4" t="s">
        <v>19</v>
      </c>
      <c r="L1158" s="3" t="s">
        <v>20</v>
      </c>
      <c r="M1158" s="4" t="s">
        <v>26</v>
      </c>
      <c r="N1158" s="4" t="s">
        <v>3990</v>
      </c>
    </row>
    <row r="1159">
      <c r="A1159" s="4" t="s">
        <v>1178</v>
      </c>
      <c r="B1159" s="4" t="s">
        <v>3991</v>
      </c>
      <c r="C1159" s="4" t="s">
        <v>3992</v>
      </c>
      <c r="D1159" s="3" t="s">
        <v>3993</v>
      </c>
      <c r="E1159" s="4" t="s">
        <v>19</v>
      </c>
      <c r="F1159" s="3" t="s">
        <v>20</v>
      </c>
      <c r="G1159" s="4" t="s">
        <v>15</v>
      </c>
      <c r="H1159" s="4" t="s">
        <v>32</v>
      </c>
      <c r="I1159" s="4" t="s">
        <v>15</v>
      </c>
      <c r="J1159" s="4" t="s">
        <v>3755</v>
      </c>
      <c r="K1159" s="4" t="s">
        <v>15</v>
      </c>
      <c r="L1159" s="4" t="s">
        <v>265</v>
      </c>
      <c r="M1159" s="4" t="s">
        <v>26</v>
      </c>
      <c r="N1159" s="4" t="s">
        <v>3994</v>
      </c>
    </row>
    <row r="1160">
      <c r="A1160" s="4" t="s">
        <v>1178</v>
      </c>
      <c r="B1160" s="4" t="s">
        <v>3995</v>
      </c>
      <c r="C1160" s="4" t="s">
        <v>3996</v>
      </c>
      <c r="D1160" s="3" t="s">
        <v>3997</v>
      </c>
      <c r="E1160" s="4" t="s">
        <v>19</v>
      </c>
      <c r="F1160" s="3" t="s">
        <v>20</v>
      </c>
      <c r="G1160" s="4" t="s">
        <v>19</v>
      </c>
      <c r="H1160" s="3" t="s">
        <v>20</v>
      </c>
      <c r="I1160" s="4" t="s">
        <v>19</v>
      </c>
      <c r="J1160" s="3" t="s">
        <v>20</v>
      </c>
      <c r="K1160" s="4" t="s">
        <v>19</v>
      </c>
      <c r="L1160" s="3" t="s">
        <v>20</v>
      </c>
      <c r="M1160" s="4" t="s">
        <v>15</v>
      </c>
      <c r="N1160" s="4" t="s">
        <v>28</v>
      </c>
    </row>
    <row r="1161">
      <c r="A1161" s="4" t="s">
        <v>1178</v>
      </c>
      <c r="B1161" s="4" t="s">
        <v>3998</v>
      </c>
      <c r="C1161" s="4" t="s">
        <v>3999</v>
      </c>
      <c r="D1161" s="3" t="s">
        <v>4000</v>
      </c>
      <c r="E1161" s="4" t="s">
        <v>26</v>
      </c>
      <c r="F1161" s="4" t="s">
        <v>179</v>
      </c>
      <c r="G1161" s="4" t="s">
        <v>15</v>
      </c>
      <c r="H1161" s="4" t="s">
        <v>398</v>
      </c>
      <c r="I1161" s="4" t="s">
        <v>15</v>
      </c>
      <c r="J1161" s="4" t="s">
        <v>4001</v>
      </c>
      <c r="K1161" s="4" t="s">
        <v>15</v>
      </c>
      <c r="L1161" s="4" t="s">
        <v>235</v>
      </c>
      <c r="M1161" s="4" t="s">
        <v>15</v>
      </c>
      <c r="N1161" s="4" t="s">
        <v>28</v>
      </c>
    </row>
    <row r="1162">
      <c r="A1162" s="4" t="s">
        <v>1178</v>
      </c>
      <c r="B1162" s="4" t="s">
        <v>4002</v>
      </c>
      <c r="C1162" s="4" t="s">
        <v>4003</v>
      </c>
      <c r="D1162" s="3" t="s">
        <v>4004</v>
      </c>
      <c r="E1162" s="4" t="s">
        <v>19</v>
      </c>
      <c r="F1162" s="3" t="s">
        <v>20</v>
      </c>
      <c r="G1162" s="4" t="s">
        <v>37</v>
      </c>
      <c r="H1162" s="4" t="s">
        <v>4005</v>
      </c>
      <c r="I1162" s="4" t="s">
        <v>19</v>
      </c>
      <c r="J1162" s="3" t="s">
        <v>20</v>
      </c>
      <c r="K1162" s="4" t="s">
        <v>37</v>
      </c>
      <c r="L1162" s="4" t="s">
        <v>4006</v>
      </c>
      <c r="M1162" s="4" t="s">
        <v>37</v>
      </c>
      <c r="N1162" s="4" t="s">
        <v>1041</v>
      </c>
    </row>
    <row r="1163">
      <c r="A1163" s="4" t="s">
        <v>1178</v>
      </c>
      <c r="B1163" s="4" t="s">
        <v>4007</v>
      </c>
      <c r="C1163" s="4" t="s">
        <v>4008</v>
      </c>
      <c r="D1163" s="3" t="s">
        <v>4009</v>
      </c>
      <c r="E1163" s="4" t="s">
        <v>19</v>
      </c>
      <c r="F1163" s="3" t="s">
        <v>20</v>
      </c>
      <c r="G1163" s="4" t="s">
        <v>42</v>
      </c>
      <c r="H1163" s="4" t="s">
        <v>4010</v>
      </c>
      <c r="I1163" s="4" t="s">
        <v>1211</v>
      </c>
      <c r="J1163" s="4" t="s">
        <v>4011</v>
      </c>
      <c r="K1163" s="4" t="s">
        <v>19</v>
      </c>
      <c r="L1163" s="3" t="s">
        <v>20</v>
      </c>
      <c r="M1163" s="4" t="s">
        <v>37</v>
      </c>
      <c r="N1163" s="4" t="s">
        <v>4012</v>
      </c>
    </row>
    <row r="1164">
      <c r="A1164" s="4" t="s">
        <v>1178</v>
      </c>
      <c r="B1164" s="4" t="s">
        <v>4013</v>
      </c>
      <c r="C1164" s="4" t="s">
        <v>4014</v>
      </c>
      <c r="D1164" s="3" t="s">
        <v>4015</v>
      </c>
      <c r="E1164" s="4" t="s">
        <v>26</v>
      </c>
      <c r="F1164" s="4" t="s">
        <v>494</v>
      </c>
      <c r="G1164" s="4" t="s">
        <v>15</v>
      </c>
      <c r="H1164" s="4" t="s">
        <v>32</v>
      </c>
      <c r="I1164" s="4" t="s">
        <v>26</v>
      </c>
      <c r="J1164" s="4" t="s">
        <v>885</v>
      </c>
      <c r="K1164" s="4" t="s">
        <v>26</v>
      </c>
      <c r="L1164" s="4" t="s">
        <v>4016</v>
      </c>
      <c r="M1164" s="4" t="s">
        <v>19</v>
      </c>
      <c r="N1164" s="3" t="s">
        <v>20</v>
      </c>
    </row>
    <row r="1165">
      <c r="A1165" s="4" t="s">
        <v>1178</v>
      </c>
      <c r="B1165" s="4" t="s">
        <v>4017</v>
      </c>
      <c r="C1165" s="4" t="s">
        <v>4018</v>
      </c>
      <c r="D1165" s="3" t="s">
        <v>4019</v>
      </c>
      <c r="E1165" s="4" t="s">
        <v>26</v>
      </c>
      <c r="F1165" s="4" t="s">
        <v>97</v>
      </c>
      <c r="G1165" s="4" t="s">
        <v>470</v>
      </c>
      <c r="H1165" s="4" t="s">
        <v>4020</v>
      </c>
      <c r="I1165" s="4" t="s">
        <v>4021</v>
      </c>
      <c r="J1165" s="4" t="s">
        <v>4022</v>
      </c>
      <c r="K1165" s="4" t="s">
        <v>15</v>
      </c>
      <c r="L1165" s="4" t="s">
        <v>372</v>
      </c>
      <c r="M1165" s="4" t="s">
        <v>85</v>
      </c>
      <c r="N1165" s="4" t="s">
        <v>1452</v>
      </c>
    </row>
    <row r="1166">
      <c r="A1166" s="4" t="s">
        <v>1178</v>
      </c>
      <c r="B1166" s="4" t="s">
        <v>4023</v>
      </c>
      <c r="C1166" s="4" t="s">
        <v>4024</v>
      </c>
      <c r="D1166" s="3" t="s">
        <v>4025</v>
      </c>
      <c r="E1166" s="4" t="s">
        <v>19</v>
      </c>
      <c r="F1166" s="3" t="s">
        <v>20</v>
      </c>
      <c r="G1166" s="4" t="s">
        <v>26</v>
      </c>
      <c r="H1166" s="4" t="s">
        <v>160</v>
      </c>
      <c r="I1166" s="4" t="s">
        <v>200</v>
      </c>
      <c r="J1166" s="4" t="s">
        <v>3307</v>
      </c>
      <c r="K1166" s="4" t="s">
        <v>19</v>
      </c>
      <c r="L1166" s="3" t="s">
        <v>20</v>
      </c>
      <c r="M1166" s="4" t="s">
        <v>19</v>
      </c>
      <c r="N1166" s="3" t="s">
        <v>20</v>
      </c>
    </row>
    <row r="1167">
      <c r="A1167" s="4" t="s">
        <v>1178</v>
      </c>
      <c r="B1167" s="4" t="s">
        <v>4026</v>
      </c>
      <c r="C1167" s="4" t="s">
        <v>4027</v>
      </c>
      <c r="D1167" s="3" t="s">
        <v>4028</v>
      </c>
      <c r="E1167" s="4" t="s">
        <v>19</v>
      </c>
      <c r="F1167" s="3" t="s">
        <v>20</v>
      </c>
      <c r="G1167" s="4" t="s">
        <v>42</v>
      </c>
      <c r="H1167" s="4" t="s">
        <v>4029</v>
      </c>
      <c r="I1167" s="4" t="s">
        <v>548</v>
      </c>
      <c r="J1167" s="4" t="s">
        <v>4030</v>
      </c>
      <c r="K1167" s="4" t="s">
        <v>15</v>
      </c>
      <c r="L1167" s="4" t="s">
        <v>372</v>
      </c>
      <c r="M1167" s="4" t="s">
        <v>19</v>
      </c>
      <c r="N1167" s="3" t="s">
        <v>20</v>
      </c>
    </row>
    <row r="1168">
      <c r="A1168" s="4" t="s">
        <v>1178</v>
      </c>
      <c r="B1168" s="4" t="s">
        <v>4031</v>
      </c>
      <c r="C1168" s="4" t="s">
        <v>4032</v>
      </c>
      <c r="D1168" s="3" t="s">
        <v>4033</v>
      </c>
      <c r="E1168" s="4" t="s">
        <v>15</v>
      </c>
      <c r="F1168" s="4" t="s">
        <v>155</v>
      </c>
      <c r="G1168" s="4" t="s">
        <v>15</v>
      </c>
      <c r="H1168" s="4" t="s">
        <v>32</v>
      </c>
      <c r="I1168" s="4" t="s">
        <v>3703</v>
      </c>
      <c r="J1168" s="4" t="s">
        <v>4034</v>
      </c>
      <c r="K1168" s="4" t="s">
        <v>15</v>
      </c>
      <c r="L1168" s="4" t="s">
        <v>235</v>
      </c>
      <c r="M1168" s="4" t="s">
        <v>15</v>
      </c>
      <c r="N1168" s="4" t="s">
        <v>28</v>
      </c>
    </row>
    <row r="1169">
      <c r="A1169" s="4" t="s">
        <v>1178</v>
      </c>
      <c r="B1169" s="4" t="s">
        <v>4035</v>
      </c>
      <c r="C1169" s="4" t="s">
        <v>4036</v>
      </c>
      <c r="D1169" s="3" t="s">
        <v>4037</v>
      </c>
      <c r="E1169" s="4" t="s">
        <v>37</v>
      </c>
      <c r="F1169" s="4" t="s">
        <v>4038</v>
      </c>
      <c r="G1169" s="4" t="s">
        <v>26</v>
      </c>
      <c r="H1169" s="4" t="s">
        <v>575</v>
      </c>
      <c r="I1169" s="4" t="s">
        <v>19</v>
      </c>
      <c r="J1169" s="3" t="s">
        <v>20</v>
      </c>
      <c r="K1169" s="4" t="s">
        <v>19</v>
      </c>
      <c r="L1169" s="3" t="s">
        <v>20</v>
      </c>
      <c r="M1169" s="4" t="s">
        <v>19</v>
      </c>
      <c r="N1169" s="3" t="s">
        <v>20</v>
      </c>
    </row>
    <row r="1170">
      <c r="A1170" s="4" t="s">
        <v>1178</v>
      </c>
      <c r="B1170" s="4" t="s">
        <v>4039</v>
      </c>
      <c r="C1170" s="4" t="s">
        <v>4040</v>
      </c>
      <c r="D1170" s="3" t="s">
        <v>4041</v>
      </c>
      <c r="E1170" s="4" t="s">
        <v>37</v>
      </c>
      <c r="F1170" s="4" t="s">
        <v>305</v>
      </c>
      <c r="G1170" s="4" t="s">
        <v>37</v>
      </c>
      <c r="H1170" s="4" t="s">
        <v>4042</v>
      </c>
      <c r="I1170" s="4" t="s">
        <v>19</v>
      </c>
      <c r="J1170" s="3" t="s">
        <v>20</v>
      </c>
      <c r="K1170" s="4" t="s">
        <v>19</v>
      </c>
      <c r="L1170" s="3" t="s">
        <v>20</v>
      </c>
      <c r="M1170" s="4" t="s">
        <v>19</v>
      </c>
      <c r="N1170" s="3" t="s">
        <v>20</v>
      </c>
    </row>
    <row r="1171">
      <c r="A1171" s="4" t="s">
        <v>1178</v>
      </c>
      <c r="B1171" s="4" t="s">
        <v>4043</v>
      </c>
      <c r="C1171" s="4" t="s">
        <v>4044</v>
      </c>
      <c r="D1171" s="3" t="s">
        <v>4045</v>
      </c>
      <c r="E1171" s="4" t="s">
        <v>15</v>
      </c>
      <c r="F1171" s="4" t="s">
        <v>155</v>
      </c>
      <c r="G1171" s="4" t="s">
        <v>15</v>
      </c>
      <c r="H1171" s="4" t="s">
        <v>32</v>
      </c>
      <c r="I1171" s="4" t="s">
        <v>19</v>
      </c>
      <c r="J1171" s="3" t="s">
        <v>20</v>
      </c>
      <c r="K1171" s="4" t="s">
        <v>26</v>
      </c>
      <c r="L1171" s="4" t="s">
        <v>346</v>
      </c>
      <c r="M1171" s="4" t="s">
        <v>19</v>
      </c>
      <c r="N1171" s="3" t="s">
        <v>20</v>
      </c>
    </row>
    <row r="1172">
      <c r="A1172" s="4" t="s">
        <v>1178</v>
      </c>
      <c r="B1172" s="4" t="s">
        <v>4046</v>
      </c>
      <c r="C1172" s="4" t="s">
        <v>4047</v>
      </c>
      <c r="D1172" s="3" t="s">
        <v>4048</v>
      </c>
      <c r="E1172" s="4" t="s">
        <v>26</v>
      </c>
      <c r="F1172" s="4" t="s">
        <v>97</v>
      </c>
      <c r="G1172" s="4" t="s">
        <v>85</v>
      </c>
      <c r="H1172" s="4" t="s">
        <v>4049</v>
      </c>
      <c r="I1172" s="4" t="s">
        <v>19</v>
      </c>
      <c r="J1172" s="3" t="s">
        <v>20</v>
      </c>
      <c r="K1172" s="4" t="s">
        <v>19</v>
      </c>
      <c r="L1172" s="3" t="s">
        <v>20</v>
      </c>
      <c r="M1172" s="4" t="s">
        <v>15</v>
      </c>
      <c r="N1172" s="4" t="s">
        <v>72</v>
      </c>
    </row>
    <row r="1173">
      <c r="A1173" s="4" t="s">
        <v>1178</v>
      </c>
      <c r="B1173" s="4" t="s">
        <v>4050</v>
      </c>
      <c r="C1173" s="4" t="s">
        <v>4051</v>
      </c>
      <c r="D1173" s="3" t="s">
        <v>4052</v>
      </c>
      <c r="E1173" s="4" t="s">
        <v>19</v>
      </c>
      <c r="F1173" s="3" t="s">
        <v>20</v>
      </c>
      <c r="G1173" s="4" t="s">
        <v>19</v>
      </c>
      <c r="H1173" s="3" t="s">
        <v>20</v>
      </c>
      <c r="I1173" s="4" t="s">
        <v>19</v>
      </c>
      <c r="J1173" s="3" t="s">
        <v>20</v>
      </c>
      <c r="K1173" s="4" t="s">
        <v>19</v>
      </c>
      <c r="L1173" s="3" t="s">
        <v>20</v>
      </c>
      <c r="M1173" s="4" t="s">
        <v>15</v>
      </c>
      <c r="N1173" s="4" t="s">
        <v>72</v>
      </c>
    </row>
    <row r="1174">
      <c r="A1174" s="4" t="s">
        <v>1178</v>
      </c>
      <c r="B1174" s="4" t="s">
        <v>4053</v>
      </c>
      <c r="C1174" s="4" t="s">
        <v>4054</v>
      </c>
      <c r="D1174" s="3" t="s">
        <v>4055</v>
      </c>
      <c r="E1174" s="4" t="s">
        <v>19</v>
      </c>
      <c r="F1174" s="3" t="s">
        <v>20</v>
      </c>
      <c r="G1174" s="4" t="s">
        <v>15</v>
      </c>
      <c r="H1174" s="4" t="s">
        <v>32</v>
      </c>
      <c r="I1174" s="4" t="s">
        <v>15</v>
      </c>
      <c r="J1174" s="4" t="s">
        <v>1712</v>
      </c>
      <c r="K1174" s="4" t="s">
        <v>19</v>
      </c>
      <c r="L1174" s="3" t="s">
        <v>20</v>
      </c>
      <c r="M1174" s="4" t="s">
        <v>19</v>
      </c>
      <c r="N1174" s="3" t="s">
        <v>20</v>
      </c>
    </row>
    <row r="1175">
      <c r="A1175" s="4" t="s">
        <v>1178</v>
      </c>
      <c r="B1175" s="4" t="s">
        <v>4056</v>
      </c>
      <c r="C1175" s="4" t="s">
        <v>4057</v>
      </c>
      <c r="D1175" s="3" t="s">
        <v>4058</v>
      </c>
      <c r="E1175" s="4" t="s">
        <v>19</v>
      </c>
      <c r="F1175" s="3" t="s">
        <v>20</v>
      </c>
      <c r="G1175" s="4" t="s">
        <v>15</v>
      </c>
      <c r="H1175" s="4" t="s">
        <v>32</v>
      </c>
      <c r="I1175" s="4" t="s">
        <v>15</v>
      </c>
      <c r="J1175" s="4" t="s">
        <v>71</v>
      </c>
      <c r="K1175" s="4" t="s">
        <v>15</v>
      </c>
      <c r="L1175" s="4" t="s">
        <v>215</v>
      </c>
      <c r="M1175" s="4" t="s">
        <v>15</v>
      </c>
      <c r="N1175" s="4" t="s">
        <v>4059</v>
      </c>
    </row>
    <row r="1176">
      <c r="A1176" s="4" t="s">
        <v>1178</v>
      </c>
      <c r="B1176" s="4" t="s">
        <v>4060</v>
      </c>
      <c r="C1176" s="4" t="s">
        <v>4061</v>
      </c>
      <c r="D1176" s="3" t="s">
        <v>4062</v>
      </c>
      <c r="E1176" s="4" t="s">
        <v>19</v>
      </c>
      <c r="F1176" s="3" t="s">
        <v>20</v>
      </c>
      <c r="G1176" s="4" t="s">
        <v>19</v>
      </c>
      <c r="H1176" s="3" t="s">
        <v>20</v>
      </c>
      <c r="I1176" s="4" t="s">
        <v>19</v>
      </c>
      <c r="J1176" s="3" t="s">
        <v>20</v>
      </c>
      <c r="K1176" s="4" t="s">
        <v>19</v>
      </c>
      <c r="L1176" s="3" t="s">
        <v>20</v>
      </c>
      <c r="M1176" s="4" t="s">
        <v>19</v>
      </c>
      <c r="N1176" s="3" t="s">
        <v>20</v>
      </c>
    </row>
    <row r="1177">
      <c r="A1177" s="4" t="s">
        <v>1178</v>
      </c>
      <c r="B1177" s="4" t="s">
        <v>4063</v>
      </c>
      <c r="C1177" s="4" t="s">
        <v>4064</v>
      </c>
      <c r="D1177" s="3" t="s">
        <v>4065</v>
      </c>
      <c r="E1177" s="4" t="s">
        <v>15</v>
      </c>
      <c r="F1177" s="4" t="s">
        <v>25</v>
      </c>
      <c r="G1177" s="4" t="s">
        <v>37</v>
      </c>
      <c r="H1177" s="4" t="s">
        <v>3459</v>
      </c>
      <c r="I1177" s="4" t="s">
        <v>19</v>
      </c>
      <c r="J1177" s="3" t="s">
        <v>20</v>
      </c>
      <c r="K1177" s="4" t="s">
        <v>15</v>
      </c>
      <c r="L1177" s="4" t="s">
        <v>119</v>
      </c>
      <c r="M1177" s="4" t="s">
        <v>26</v>
      </c>
      <c r="N1177" s="4" t="s">
        <v>3990</v>
      </c>
    </row>
    <row r="1178">
      <c r="A1178" s="4" t="s">
        <v>1178</v>
      </c>
      <c r="B1178" s="4" t="s">
        <v>4066</v>
      </c>
      <c r="C1178" s="4" t="s">
        <v>4067</v>
      </c>
      <c r="D1178" s="3" t="s">
        <v>4068</v>
      </c>
      <c r="E1178" s="4" t="s">
        <v>19</v>
      </c>
      <c r="F1178" s="3" t="s">
        <v>20</v>
      </c>
      <c r="G1178" s="4" t="s">
        <v>26</v>
      </c>
      <c r="H1178" s="4" t="s">
        <v>160</v>
      </c>
      <c r="I1178" s="4" t="s">
        <v>19</v>
      </c>
      <c r="J1178" s="3" t="s">
        <v>20</v>
      </c>
      <c r="K1178" s="4" t="s">
        <v>26</v>
      </c>
      <c r="L1178" s="4" t="s">
        <v>346</v>
      </c>
      <c r="M1178" s="4" t="s">
        <v>15</v>
      </c>
      <c r="N1178" s="4" t="s">
        <v>28</v>
      </c>
    </row>
    <row r="1179">
      <c r="A1179" s="4" t="s">
        <v>1178</v>
      </c>
      <c r="B1179" s="4" t="s">
        <v>4069</v>
      </c>
      <c r="C1179" s="4" t="s">
        <v>4070</v>
      </c>
      <c r="D1179" s="3" t="s">
        <v>4071</v>
      </c>
      <c r="E1179" s="4" t="s">
        <v>15</v>
      </c>
      <c r="F1179" s="4" t="s">
        <v>25</v>
      </c>
      <c r="G1179" s="4" t="s">
        <v>19</v>
      </c>
      <c r="H1179" s="3" t="s">
        <v>20</v>
      </c>
      <c r="I1179" s="4" t="s">
        <v>19</v>
      </c>
      <c r="J1179" s="3" t="s">
        <v>20</v>
      </c>
      <c r="K1179" s="4" t="s">
        <v>37</v>
      </c>
      <c r="L1179" s="4" t="s">
        <v>956</v>
      </c>
      <c r="M1179" s="4" t="s">
        <v>19</v>
      </c>
      <c r="N1179" s="3" t="s">
        <v>20</v>
      </c>
    </row>
    <row r="1180">
      <c r="A1180" s="4" t="s">
        <v>1178</v>
      </c>
      <c r="B1180" s="4" t="s">
        <v>4072</v>
      </c>
      <c r="C1180" s="4" t="s">
        <v>4073</v>
      </c>
      <c r="D1180" s="3" t="s">
        <v>4074</v>
      </c>
      <c r="E1180" s="4" t="s">
        <v>19</v>
      </c>
      <c r="F1180" s="3" t="s">
        <v>20</v>
      </c>
      <c r="G1180" s="4" t="s">
        <v>15</v>
      </c>
      <c r="H1180" s="4" t="s">
        <v>32</v>
      </c>
      <c r="I1180" s="4" t="s">
        <v>19</v>
      </c>
      <c r="J1180" s="3" t="s">
        <v>20</v>
      </c>
      <c r="K1180" s="4" t="s">
        <v>19</v>
      </c>
      <c r="L1180" s="3" t="s">
        <v>20</v>
      </c>
      <c r="M1180" s="4" t="s">
        <v>19</v>
      </c>
      <c r="N1180" s="3" t="s">
        <v>20</v>
      </c>
    </row>
    <row r="1181">
      <c r="A1181" s="4" t="s">
        <v>1178</v>
      </c>
      <c r="B1181" s="4" t="s">
        <v>4075</v>
      </c>
      <c r="C1181" s="4" t="s">
        <v>4076</v>
      </c>
      <c r="D1181" s="3" t="s">
        <v>4077</v>
      </c>
      <c r="E1181" s="4" t="s">
        <v>19</v>
      </c>
      <c r="F1181" s="3" t="s">
        <v>20</v>
      </c>
      <c r="G1181" s="4" t="s">
        <v>15</v>
      </c>
      <c r="H1181" s="4" t="s">
        <v>32</v>
      </c>
      <c r="I1181" s="4" t="s">
        <v>19</v>
      </c>
      <c r="J1181" s="3" t="s">
        <v>20</v>
      </c>
      <c r="K1181" s="4" t="s">
        <v>19</v>
      </c>
      <c r="L1181" s="3" t="s">
        <v>20</v>
      </c>
      <c r="M1181" s="4" t="s">
        <v>15</v>
      </c>
      <c r="N1181" s="4" t="s">
        <v>28</v>
      </c>
    </row>
    <row r="1182">
      <c r="A1182" s="4" t="s">
        <v>1178</v>
      </c>
      <c r="B1182" s="4" t="s">
        <v>4078</v>
      </c>
      <c r="C1182" s="4" t="s">
        <v>4079</v>
      </c>
      <c r="D1182" s="3" t="s">
        <v>4080</v>
      </c>
      <c r="E1182" s="4" t="s">
        <v>19</v>
      </c>
      <c r="F1182" s="3" t="s">
        <v>20</v>
      </c>
      <c r="G1182" s="4" t="s">
        <v>19</v>
      </c>
      <c r="H1182" s="3" t="s">
        <v>20</v>
      </c>
      <c r="I1182" s="4" t="s">
        <v>15</v>
      </c>
      <c r="J1182" s="4" t="s">
        <v>228</v>
      </c>
      <c r="K1182" s="4" t="s">
        <v>19</v>
      </c>
      <c r="L1182" s="3" t="s">
        <v>20</v>
      </c>
      <c r="M1182" s="4" t="s">
        <v>19</v>
      </c>
      <c r="N1182" s="3" t="s">
        <v>20</v>
      </c>
    </row>
    <row r="1183">
      <c r="A1183" s="4" t="s">
        <v>1178</v>
      </c>
      <c r="B1183" s="4" t="s">
        <v>4081</v>
      </c>
      <c r="C1183" s="4" t="s">
        <v>4082</v>
      </c>
      <c r="D1183" s="3" t="s">
        <v>4083</v>
      </c>
      <c r="E1183" s="4" t="s">
        <v>19</v>
      </c>
      <c r="F1183" s="3" t="s">
        <v>20</v>
      </c>
      <c r="G1183" s="4" t="s">
        <v>37</v>
      </c>
      <c r="H1183" s="4" t="s">
        <v>3459</v>
      </c>
      <c r="I1183" s="4" t="s">
        <v>19</v>
      </c>
      <c r="J1183" s="3" t="s">
        <v>20</v>
      </c>
      <c r="K1183" s="4" t="s">
        <v>26</v>
      </c>
      <c r="L1183" s="4" t="s">
        <v>776</v>
      </c>
      <c r="M1183" s="4" t="s">
        <v>19</v>
      </c>
      <c r="N1183" s="3" t="s">
        <v>20</v>
      </c>
    </row>
    <row r="1184">
      <c r="A1184" s="4" t="s">
        <v>1178</v>
      </c>
      <c r="B1184" s="4" t="s">
        <v>4084</v>
      </c>
      <c r="C1184" s="4" t="s">
        <v>4085</v>
      </c>
      <c r="D1184" s="3" t="s">
        <v>4086</v>
      </c>
      <c r="E1184" s="4" t="s">
        <v>19</v>
      </c>
      <c r="F1184" s="3" t="s">
        <v>20</v>
      </c>
      <c r="G1184" s="4" t="s">
        <v>19</v>
      </c>
      <c r="H1184" s="3" t="s">
        <v>20</v>
      </c>
      <c r="I1184" s="4" t="s">
        <v>19</v>
      </c>
      <c r="J1184" s="3" t="s">
        <v>20</v>
      </c>
      <c r="K1184" s="4" t="s">
        <v>19</v>
      </c>
      <c r="L1184" s="3" t="s">
        <v>20</v>
      </c>
      <c r="M1184" s="4" t="s">
        <v>15</v>
      </c>
      <c r="N1184" s="4" t="s">
        <v>72</v>
      </c>
    </row>
    <row r="1185">
      <c r="A1185" s="4" t="s">
        <v>1178</v>
      </c>
      <c r="B1185" s="4" t="s">
        <v>4087</v>
      </c>
      <c r="C1185" s="4" t="s">
        <v>4088</v>
      </c>
      <c r="D1185" s="3" t="s">
        <v>4089</v>
      </c>
      <c r="E1185" s="4" t="s">
        <v>19</v>
      </c>
      <c r="F1185" s="3" t="s">
        <v>20</v>
      </c>
      <c r="G1185" s="4" t="s">
        <v>26</v>
      </c>
      <c r="H1185" s="4" t="s">
        <v>275</v>
      </c>
      <c r="I1185" s="4" t="s">
        <v>19</v>
      </c>
      <c r="J1185" s="3" t="s">
        <v>20</v>
      </c>
      <c r="K1185" s="4" t="s">
        <v>19</v>
      </c>
      <c r="L1185" s="3" t="s">
        <v>20</v>
      </c>
      <c r="M1185" s="4" t="s">
        <v>19</v>
      </c>
      <c r="N1185" s="3" t="s">
        <v>20</v>
      </c>
    </row>
    <row r="1186">
      <c r="A1186" s="4" t="s">
        <v>1178</v>
      </c>
      <c r="B1186" s="4" t="s">
        <v>4090</v>
      </c>
      <c r="C1186" s="4" t="s">
        <v>4091</v>
      </c>
      <c r="D1186" s="3" t="s">
        <v>4092</v>
      </c>
      <c r="E1186" s="4" t="s">
        <v>19</v>
      </c>
      <c r="F1186" s="3" t="s">
        <v>20</v>
      </c>
      <c r="G1186" s="4" t="s">
        <v>19</v>
      </c>
      <c r="H1186" s="3" t="s">
        <v>20</v>
      </c>
      <c r="I1186" s="4" t="s">
        <v>19</v>
      </c>
      <c r="J1186" s="3" t="s">
        <v>20</v>
      </c>
      <c r="K1186" s="4" t="s">
        <v>19</v>
      </c>
      <c r="L1186" s="3" t="s">
        <v>20</v>
      </c>
      <c r="M1186" s="4" t="s">
        <v>19</v>
      </c>
      <c r="N1186" s="3" t="s">
        <v>20</v>
      </c>
    </row>
    <row r="1187">
      <c r="A1187" s="4" t="s">
        <v>1178</v>
      </c>
      <c r="B1187" s="4" t="s">
        <v>4093</v>
      </c>
      <c r="C1187" s="4" t="s">
        <v>4094</v>
      </c>
      <c r="D1187" s="3" t="s">
        <v>4095</v>
      </c>
      <c r="E1187" s="4" t="s">
        <v>19</v>
      </c>
      <c r="F1187" s="3" t="s">
        <v>20</v>
      </c>
      <c r="G1187" s="4" t="s">
        <v>19</v>
      </c>
      <c r="H1187" s="3" t="s">
        <v>20</v>
      </c>
      <c r="I1187" s="4" t="s">
        <v>19</v>
      </c>
      <c r="J1187" s="3" t="s">
        <v>20</v>
      </c>
      <c r="K1187" s="4" t="s">
        <v>19</v>
      </c>
      <c r="L1187" s="3" t="s">
        <v>20</v>
      </c>
      <c r="M1187" s="4" t="s">
        <v>19</v>
      </c>
      <c r="N1187" s="3" t="s">
        <v>20</v>
      </c>
    </row>
    <row r="1188">
      <c r="A1188" s="4" t="s">
        <v>1178</v>
      </c>
      <c r="B1188" s="4" t="s">
        <v>4096</v>
      </c>
      <c r="C1188" s="4" t="s">
        <v>4097</v>
      </c>
      <c r="D1188" s="3" t="s">
        <v>4098</v>
      </c>
      <c r="E1188" s="4" t="s">
        <v>26</v>
      </c>
      <c r="F1188" s="4" t="s">
        <v>4099</v>
      </c>
      <c r="G1188" s="4" t="s">
        <v>19</v>
      </c>
      <c r="H1188" s="3" t="s">
        <v>20</v>
      </c>
      <c r="I1188" s="4" t="s">
        <v>19</v>
      </c>
      <c r="J1188" s="3" t="s">
        <v>20</v>
      </c>
      <c r="K1188" s="4" t="s">
        <v>19</v>
      </c>
      <c r="L1188" s="3" t="s">
        <v>20</v>
      </c>
      <c r="M1188" s="4" t="s">
        <v>15</v>
      </c>
      <c r="N1188" s="4" t="s">
        <v>28</v>
      </c>
    </row>
    <row r="1189">
      <c r="A1189" s="4" t="s">
        <v>1178</v>
      </c>
      <c r="B1189" s="4" t="s">
        <v>4100</v>
      </c>
      <c r="C1189" s="4" t="s">
        <v>4101</v>
      </c>
      <c r="D1189" s="3" t="s">
        <v>4102</v>
      </c>
      <c r="E1189" s="4" t="s">
        <v>19</v>
      </c>
      <c r="F1189" s="3" t="s">
        <v>20</v>
      </c>
      <c r="G1189" s="4" t="s">
        <v>19</v>
      </c>
      <c r="H1189" s="3" t="s">
        <v>20</v>
      </c>
      <c r="I1189" s="4" t="s">
        <v>19</v>
      </c>
      <c r="J1189" s="3" t="s">
        <v>20</v>
      </c>
      <c r="K1189" s="4" t="s">
        <v>19</v>
      </c>
      <c r="L1189" s="3" t="s">
        <v>20</v>
      </c>
      <c r="M1189" s="4" t="s">
        <v>19</v>
      </c>
      <c r="N1189" s="3" t="s">
        <v>20</v>
      </c>
    </row>
    <row r="1190">
      <c r="A1190" s="4" t="s">
        <v>1178</v>
      </c>
      <c r="B1190" s="4" t="s">
        <v>4103</v>
      </c>
      <c r="C1190" s="4" t="s">
        <v>4104</v>
      </c>
      <c r="D1190" s="3" t="s">
        <v>4105</v>
      </c>
      <c r="E1190" s="4" t="s">
        <v>19</v>
      </c>
      <c r="F1190" s="3" t="s">
        <v>20</v>
      </c>
      <c r="G1190" s="4" t="s">
        <v>19</v>
      </c>
      <c r="H1190" s="3" t="s">
        <v>20</v>
      </c>
      <c r="I1190" s="4" t="s">
        <v>19</v>
      </c>
      <c r="J1190" s="3" t="s">
        <v>20</v>
      </c>
      <c r="K1190" s="4" t="s">
        <v>19</v>
      </c>
      <c r="L1190" s="3" t="s">
        <v>20</v>
      </c>
      <c r="M1190" s="4" t="s">
        <v>19</v>
      </c>
      <c r="N1190" s="3" t="s">
        <v>20</v>
      </c>
    </row>
    <row r="1191">
      <c r="A1191" s="4" t="s">
        <v>1178</v>
      </c>
      <c r="B1191" s="4" t="s">
        <v>4106</v>
      </c>
      <c r="C1191" s="4" t="s">
        <v>4107</v>
      </c>
      <c r="D1191" s="3" t="s">
        <v>4108</v>
      </c>
      <c r="E1191" s="4" t="s">
        <v>19</v>
      </c>
      <c r="F1191" s="3" t="s">
        <v>20</v>
      </c>
      <c r="G1191" s="4" t="s">
        <v>19</v>
      </c>
      <c r="H1191" s="3" t="s">
        <v>20</v>
      </c>
      <c r="I1191" s="4" t="s">
        <v>19</v>
      </c>
      <c r="J1191" s="3" t="s">
        <v>20</v>
      </c>
      <c r="K1191" s="4" t="s">
        <v>19</v>
      </c>
      <c r="L1191" s="3" t="s">
        <v>20</v>
      </c>
      <c r="M1191" s="4" t="s">
        <v>19</v>
      </c>
      <c r="N1191" s="3" t="s">
        <v>20</v>
      </c>
    </row>
    <row r="1192">
      <c r="A1192" s="4" t="s">
        <v>1178</v>
      </c>
      <c r="B1192" s="4" t="s">
        <v>4109</v>
      </c>
      <c r="C1192" s="4" t="s">
        <v>4110</v>
      </c>
      <c r="D1192" s="3" t="s">
        <v>4111</v>
      </c>
      <c r="E1192" s="4" t="s">
        <v>15</v>
      </c>
      <c r="F1192" s="4" t="s">
        <v>25</v>
      </c>
      <c r="G1192" s="4" t="s">
        <v>19</v>
      </c>
      <c r="H1192" s="3" t="s">
        <v>20</v>
      </c>
      <c r="I1192" s="4" t="s">
        <v>15</v>
      </c>
      <c r="J1192" s="4" t="s">
        <v>306</v>
      </c>
      <c r="K1192" s="4" t="s">
        <v>19</v>
      </c>
      <c r="L1192" s="3" t="s">
        <v>20</v>
      </c>
      <c r="M1192" s="4" t="s">
        <v>15</v>
      </c>
      <c r="N1192" s="4" t="s">
        <v>28</v>
      </c>
    </row>
    <row r="1193">
      <c r="A1193" s="4" t="s">
        <v>1178</v>
      </c>
      <c r="B1193" s="4" t="s">
        <v>4112</v>
      </c>
      <c r="C1193" s="4" t="s">
        <v>4113</v>
      </c>
      <c r="D1193" s="3" t="s">
        <v>4114</v>
      </c>
      <c r="E1193" s="4" t="s">
        <v>19</v>
      </c>
      <c r="F1193" s="3" t="s">
        <v>20</v>
      </c>
      <c r="G1193" s="4" t="s">
        <v>19</v>
      </c>
      <c r="H1193" s="3" t="s">
        <v>20</v>
      </c>
      <c r="I1193" s="4" t="s">
        <v>19</v>
      </c>
      <c r="J1193" s="3" t="s">
        <v>20</v>
      </c>
      <c r="K1193" s="4" t="s">
        <v>19</v>
      </c>
      <c r="L1193" s="3" t="s">
        <v>20</v>
      </c>
      <c r="M1193" s="4" t="s">
        <v>15</v>
      </c>
      <c r="N1193" s="4" t="s">
        <v>28</v>
      </c>
    </row>
    <row r="1194">
      <c r="A1194" s="4" t="s">
        <v>1178</v>
      </c>
      <c r="B1194" s="4" t="s">
        <v>4115</v>
      </c>
      <c r="C1194" s="4" t="s">
        <v>4116</v>
      </c>
      <c r="D1194" s="3" t="s">
        <v>4117</v>
      </c>
      <c r="E1194" s="4" t="s">
        <v>19</v>
      </c>
      <c r="F1194" s="3" t="s">
        <v>20</v>
      </c>
      <c r="G1194" s="4" t="s">
        <v>37</v>
      </c>
      <c r="H1194" s="4" t="s">
        <v>4118</v>
      </c>
      <c r="I1194" s="4" t="s">
        <v>15</v>
      </c>
      <c r="J1194" s="4" t="s">
        <v>860</v>
      </c>
      <c r="K1194" s="4" t="s">
        <v>37</v>
      </c>
      <c r="L1194" s="4" t="s">
        <v>4119</v>
      </c>
      <c r="M1194" s="4" t="s">
        <v>37</v>
      </c>
      <c r="N1194" s="4" t="s">
        <v>1258</v>
      </c>
    </row>
    <row r="1195">
      <c r="A1195" s="4" t="s">
        <v>1178</v>
      </c>
      <c r="B1195" s="4" t="s">
        <v>4120</v>
      </c>
      <c r="C1195" s="4" t="s">
        <v>4121</v>
      </c>
      <c r="D1195" s="3" t="s">
        <v>4122</v>
      </c>
      <c r="E1195" s="4" t="s">
        <v>37</v>
      </c>
      <c r="F1195" s="4" t="s">
        <v>2027</v>
      </c>
      <c r="G1195" s="4" t="s">
        <v>42</v>
      </c>
      <c r="H1195" s="4" t="s">
        <v>4123</v>
      </c>
      <c r="I1195" s="4" t="s">
        <v>26</v>
      </c>
      <c r="J1195" s="4" t="s">
        <v>4124</v>
      </c>
      <c r="K1195" s="4" t="s">
        <v>15</v>
      </c>
      <c r="L1195" s="4" t="s">
        <v>223</v>
      </c>
      <c r="M1195" s="4" t="s">
        <v>15</v>
      </c>
      <c r="N1195" s="4" t="s">
        <v>28</v>
      </c>
    </row>
    <row r="1196">
      <c r="A1196" s="4" t="s">
        <v>1178</v>
      </c>
      <c r="B1196" s="4" t="s">
        <v>4125</v>
      </c>
      <c r="C1196" s="4" t="s">
        <v>4126</v>
      </c>
      <c r="D1196" s="3" t="s">
        <v>4127</v>
      </c>
      <c r="E1196" s="4" t="s">
        <v>15</v>
      </c>
      <c r="F1196" s="4" t="s">
        <v>25</v>
      </c>
      <c r="G1196" s="4" t="s">
        <v>37</v>
      </c>
      <c r="H1196" s="4" t="s">
        <v>4118</v>
      </c>
      <c r="I1196" s="4" t="s">
        <v>15</v>
      </c>
      <c r="J1196" s="4" t="s">
        <v>228</v>
      </c>
      <c r="K1196" s="4" t="s">
        <v>15</v>
      </c>
      <c r="L1196" s="4" t="s">
        <v>703</v>
      </c>
      <c r="M1196" s="4" t="s">
        <v>37</v>
      </c>
      <c r="N1196" s="4" t="s">
        <v>641</v>
      </c>
    </row>
    <row r="1197">
      <c r="A1197" s="4" t="s">
        <v>1178</v>
      </c>
      <c r="B1197" s="4" t="s">
        <v>4128</v>
      </c>
      <c r="C1197" s="4" t="s">
        <v>4129</v>
      </c>
      <c r="D1197" s="3" t="s">
        <v>4130</v>
      </c>
      <c r="E1197" s="4" t="s">
        <v>19</v>
      </c>
      <c r="F1197" s="3" t="s">
        <v>20</v>
      </c>
      <c r="G1197" s="4" t="s">
        <v>19</v>
      </c>
      <c r="H1197" s="3" t="s">
        <v>20</v>
      </c>
      <c r="I1197" s="4" t="s">
        <v>19</v>
      </c>
      <c r="J1197" s="3" t="s">
        <v>20</v>
      </c>
      <c r="K1197" s="4" t="s">
        <v>19</v>
      </c>
      <c r="L1197" s="3" t="s">
        <v>20</v>
      </c>
      <c r="M1197" s="4" t="s">
        <v>19</v>
      </c>
      <c r="N1197" s="3" t="s">
        <v>20</v>
      </c>
    </row>
    <row r="1198">
      <c r="A1198" s="4" t="s">
        <v>1178</v>
      </c>
      <c r="B1198" s="4" t="s">
        <v>4131</v>
      </c>
      <c r="C1198" s="4" t="s">
        <v>4132</v>
      </c>
      <c r="D1198" s="3" t="s">
        <v>4133</v>
      </c>
      <c r="E1198" s="4" t="s">
        <v>19</v>
      </c>
      <c r="F1198" s="3" t="s">
        <v>20</v>
      </c>
      <c r="G1198" s="4" t="s">
        <v>19</v>
      </c>
      <c r="H1198" s="3" t="s">
        <v>20</v>
      </c>
      <c r="I1198" s="4" t="s">
        <v>19</v>
      </c>
      <c r="J1198" s="3" t="s">
        <v>20</v>
      </c>
      <c r="K1198" s="4" t="s">
        <v>19</v>
      </c>
      <c r="L1198" s="3" t="s">
        <v>20</v>
      </c>
      <c r="M1198" s="4" t="s">
        <v>19</v>
      </c>
      <c r="N1198" s="3" t="s">
        <v>20</v>
      </c>
    </row>
    <row r="1199">
      <c r="A1199" s="4" t="s">
        <v>1178</v>
      </c>
      <c r="B1199" s="4" t="s">
        <v>4134</v>
      </c>
      <c r="C1199" s="4" t="s">
        <v>4135</v>
      </c>
      <c r="D1199" s="3" t="s">
        <v>4136</v>
      </c>
      <c r="E1199" s="4" t="s">
        <v>19</v>
      </c>
      <c r="F1199" s="3" t="s">
        <v>20</v>
      </c>
      <c r="G1199" s="4" t="s">
        <v>19</v>
      </c>
      <c r="H1199" s="3" t="s">
        <v>20</v>
      </c>
      <c r="I1199" s="4" t="s">
        <v>19</v>
      </c>
      <c r="J1199" s="3" t="s">
        <v>20</v>
      </c>
      <c r="K1199" s="4" t="s">
        <v>15</v>
      </c>
      <c r="L1199" s="4" t="s">
        <v>265</v>
      </c>
      <c r="M1199" s="4" t="s">
        <v>19</v>
      </c>
      <c r="N1199" s="3" t="s">
        <v>20</v>
      </c>
    </row>
    <row r="1200">
      <c r="A1200" s="4" t="s">
        <v>1178</v>
      </c>
      <c r="B1200" s="4" t="s">
        <v>4137</v>
      </c>
      <c r="C1200" s="4" t="s">
        <v>4138</v>
      </c>
      <c r="D1200" s="3" t="s">
        <v>4139</v>
      </c>
      <c r="E1200" s="4" t="s">
        <v>19</v>
      </c>
      <c r="F1200" s="3" t="s">
        <v>20</v>
      </c>
      <c r="G1200" s="4" t="s">
        <v>26</v>
      </c>
      <c r="H1200" s="4" t="s">
        <v>160</v>
      </c>
      <c r="I1200" s="4" t="s">
        <v>15</v>
      </c>
      <c r="J1200" s="4" t="s">
        <v>174</v>
      </c>
      <c r="K1200" s="4" t="s">
        <v>26</v>
      </c>
      <c r="L1200" s="4" t="s">
        <v>4140</v>
      </c>
      <c r="M1200" s="4" t="s">
        <v>19</v>
      </c>
      <c r="N1200" s="3" t="s">
        <v>20</v>
      </c>
    </row>
    <row r="1201">
      <c r="A1201" s="4" t="s">
        <v>1178</v>
      </c>
      <c r="B1201" s="4" t="s">
        <v>4141</v>
      </c>
      <c r="C1201" s="4" t="s">
        <v>4142</v>
      </c>
      <c r="D1201" s="3" t="s">
        <v>4143</v>
      </c>
      <c r="E1201" s="4" t="s">
        <v>19</v>
      </c>
      <c r="F1201" s="3" t="s">
        <v>20</v>
      </c>
      <c r="G1201" s="4" t="s">
        <v>15</v>
      </c>
      <c r="H1201" s="4" t="s">
        <v>398</v>
      </c>
      <c r="I1201" s="4" t="s">
        <v>19</v>
      </c>
      <c r="J1201" s="3" t="s">
        <v>20</v>
      </c>
      <c r="K1201" s="4" t="s">
        <v>19</v>
      </c>
      <c r="L1201" s="3" t="s">
        <v>20</v>
      </c>
      <c r="M1201" s="4" t="s">
        <v>19</v>
      </c>
      <c r="N1201" s="3" t="s">
        <v>20</v>
      </c>
    </row>
    <row r="1202">
      <c r="A1202" s="4" t="s">
        <v>1178</v>
      </c>
      <c r="B1202" s="4" t="s">
        <v>4144</v>
      </c>
      <c r="C1202" s="4" t="s">
        <v>4145</v>
      </c>
      <c r="D1202" s="3" t="s">
        <v>4146</v>
      </c>
      <c r="E1202" s="4" t="s">
        <v>19</v>
      </c>
      <c r="F1202" s="3" t="s">
        <v>20</v>
      </c>
      <c r="G1202" s="4" t="s">
        <v>19</v>
      </c>
      <c r="H1202" s="3" t="s">
        <v>20</v>
      </c>
      <c r="I1202" s="4" t="s">
        <v>19</v>
      </c>
      <c r="J1202" s="3" t="s">
        <v>20</v>
      </c>
      <c r="K1202" s="4" t="s">
        <v>19</v>
      </c>
      <c r="L1202" s="3" t="s">
        <v>20</v>
      </c>
      <c r="M1202" s="4" t="s">
        <v>19</v>
      </c>
      <c r="N1202" s="3" t="s">
        <v>20</v>
      </c>
    </row>
    <row r="1203">
      <c r="A1203" s="4" t="s">
        <v>1178</v>
      </c>
      <c r="B1203" s="4" t="s">
        <v>4147</v>
      </c>
      <c r="C1203" s="4" t="s">
        <v>4148</v>
      </c>
      <c r="D1203" s="3" t="s">
        <v>4149</v>
      </c>
      <c r="E1203" s="4" t="s">
        <v>19</v>
      </c>
      <c r="F1203" s="3" t="s">
        <v>20</v>
      </c>
      <c r="G1203" s="4" t="s">
        <v>19</v>
      </c>
      <c r="H1203" s="3" t="s">
        <v>20</v>
      </c>
      <c r="I1203" s="4" t="s">
        <v>19</v>
      </c>
      <c r="J1203" s="3" t="s">
        <v>20</v>
      </c>
      <c r="K1203" s="4" t="s">
        <v>19</v>
      </c>
      <c r="L1203" s="3" t="s">
        <v>20</v>
      </c>
      <c r="M1203" s="4" t="s">
        <v>19</v>
      </c>
      <c r="N1203" s="3" t="s">
        <v>20</v>
      </c>
    </row>
    <row r="1204">
      <c r="A1204" s="4" t="s">
        <v>1178</v>
      </c>
      <c r="B1204" s="4" t="s">
        <v>4150</v>
      </c>
      <c r="C1204" s="4" t="s">
        <v>4151</v>
      </c>
      <c r="D1204" s="3" t="s">
        <v>4152</v>
      </c>
      <c r="E1204" s="4" t="s">
        <v>15</v>
      </c>
      <c r="F1204" s="4" t="s">
        <v>25</v>
      </c>
      <c r="G1204" s="4" t="s">
        <v>19</v>
      </c>
      <c r="H1204" s="3" t="s">
        <v>20</v>
      </c>
      <c r="I1204" s="4" t="s">
        <v>19</v>
      </c>
      <c r="J1204" s="3" t="s">
        <v>20</v>
      </c>
      <c r="K1204" s="4" t="s">
        <v>15</v>
      </c>
      <c r="L1204" s="4" t="s">
        <v>119</v>
      </c>
      <c r="M1204" s="4" t="s">
        <v>19</v>
      </c>
      <c r="N1204" s="3" t="s">
        <v>20</v>
      </c>
    </row>
    <row r="1205">
      <c r="A1205" s="4" t="s">
        <v>1178</v>
      </c>
      <c r="B1205" s="4" t="s">
        <v>4153</v>
      </c>
      <c r="C1205" s="4" t="s">
        <v>4154</v>
      </c>
      <c r="D1205" s="3" t="s">
        <v>4155</v>
      </c>
      <c r="E1205" s="4" t="s">
        <v>19</v>
      </c>
      <c r="F1205" s="3" t="s">
        <v>20</v>
      </c>
      <c r="G1205" s="4" t="s">
        <v>19</v>
      </c>
      <c r="H1205" s="3" t="s">
        <v>20</v>
      </c>
      <c r="I1205" s="4" t="s">
        <v>37</v>
      </c>
      <c r="J1205" s="4" t="s">
        <v>4156</v>
      </c>
      <c r="K1205" s="4" t="s">
        <v>19</v>
      </c>
      <c r="L1205" s="3" t="s">
        <v>20</v>
      </c>
      <c r="M1205" s="4" t="s">
        <v>15</v>
      </c>
      <c r="N1205" s="4" t="s">
        <v>480</v>
      </c>
    </row>
    <row r="1206">
      <c r="A1206" s="4" t="s">
        <v>1178</v>
      </c>
      <c r="B1206" s="4" t="s">
        <v>4157</v>
      </c>
      <c r="C1206" s="4" t="s">
        <v>4158</v>
      </c>
      <c r="D1206" s="3" t="s">
        <v>4159</v>
      </c>
      <c r="E1206" s="4" t="s">
        <v>19</v>
      </c>
      <c r="F1206" s="3" t="s">
        <v>20</v>
      </c>
      <c r="G1206" s="4" t="s">
        <v>19</v>
      </c>
      <c r="H1206" s="3" t="s">
        <v>20</v>
      </c>
      <c r="I1206" s="4" t="s">
        <v>15</v>
      </c>
      <c r="J1206" s="4" t="s">
        <v>161</v>
      </c>
      <c r="K1206" s="4" t="s">
        <v>19</v>
      </c>
      <c r="L1206" s="3" t="s">
        <v>20</v>
      </c>
      <c r="M1206" s="4" t="s">
        <v>19</v>
      </c>
      <c r="N1206" s="3" t="s">
        <v>20</v>
      </c>
    </row>
    <row r="1207">
      <c r="A1207" s="4" t="s">
        <v>1178</v>
      </c>
      <c r="B1207" s="4" t="s">
        <v>4160</v>
      </c>
      <c r="C1207" s="4" t="s">
        <v>4161</v>
      </c>
      <c r="D1207" s="3" t="s">
        <v>4162</v>
      </c>
      <c r="E1207" s="4" t="s">
        <v>19</v>
      </c>
      <c r="F1207" s="3" t="s">
        <v>20</v>
      </c>
      <c r="G1207" s="4" t="s">
        <v>19</v>
      </c>
      <c r="H1207" s="3" t="s">
        <v>20</v>
      </c>
      <c r="I1207" s="4" t="s">
        <v>26</v>
      </c>
      <c r="J1207" s="4" t="s">
        <v>4163</v>
      </c>
      <c r="K1207" s="4" t="s">
        <v>19</v>
      </c>
      <c r="L1207" s="3" t="s">
        <v>20</v>
      </c>
      <c r="M1207" s="4" t="s">
        <v>19</v>
      </c>
      <c r="N1207" s="3" t="s">
        <v>20</v>
      </c>
    </row>
    <row r="1208">
      <c r="A1208" s="4" t="s">
        <v>1178</v>
      </c>
      <c r="B1208" s="4" t="s">
        <v>4164</v>
      </c>
      <c r="C1208" s="4" t="s">
        <v>4165</v>
      </c>
      <c r="D1208" s="3" t="s">
        <v>4166</v>
      </c>
      <c r="E1208" s="4" t="s">
        <v>19</v>
      </c>
      <c r="F1208" s="3" t="s">
        <v>20</v>
      </c>
      <c r="G1208" s="4" t="s">
        <v>26</v>
      </c>
      <c r="H1208" s="4" t="s">
        <v>275</v>
      </c>
      <c r="I1208" s="4" t="s">
        <v>37</v>
      </c>
      <c r="J1208" s="4" t="s">
        <v>4167</v>
      </c>
      <c r="K1208" s="4" t="s">
        <v>15</v>
      </c>
      <c r="L1208" s="4" t="s">
        <v>4168</v>
      </c>
      <c r="M1208" s="4" t="s">
        <v>15</v>
      </c>
      <c r="N1208" s="4" t="s">
        <v>4169</v>
      </c>
    </row>
    <row r="1209">
      <c r="A1209" s="4" t="s">
        <v>1178</v>
      </c>
      <c r="B1209" s="4" t="s">
        <v>4170</v>
      </c>
      <c r="C1209" s="4" t="s">
        <v>4171</v>
      </c>
      <c r="D1209" s="3" t="s">
        <v>4172</v>
      </c>
      <c r="E1209" s="4" t="s">
        <v>19</v>
      </c>
      <c r="F1209" s="3" t="s">
        <v>20</v>
      </c>
      <c r="G1209" s="4" t="s">
        <v>19</v>
      </c>
      <c r="H1209" s="3" t="s">
        <v>20</v>
      </c>
      <c r="I1209" s="4" t="s">
        <v>26</v>
      </c>
      <c r="J1209" s="4" t="s">
        <v>4163</v>
      </c>
      <c r="K1209" s="4" t="s">
        <v>19</v>
      </c>
      <c r="L1209" s="3" t="s">
        <v>20</v>
      </c>
      <c r="M1209" s="4" t="s">
        <v>15</v>
      </c>
      <c r="N1209" s="4" t="s">
        <v>28</v>
      </c>
    </row>
    <row r="1210">
      <c r="A1210" s="4" t="s">
        <v>1178</v>
      </c>
      <c r="B1210" s="4" t="s">
        <v>4173</v>
      </c>
      <c r="C1210" s="4" t="s">
        <v>4174</v>
      </c>
      <c r="D1210" s="3" t="s">
        <v>4175</v>
      </c>
      <c r="E1210" s="4" t="s">
        <v>19</v>
      </c>
      <c r="F1210" s="3" t="s">
        <v>20</v>
      </c>
      <c r="G1210" s="4" t="s">
        <v>19</v>
      </c>
      <c r="H1210" s="3" t="s">
        <v>20</v>
      </c>
      <c r="I1210" s="4" t="s">
        <v>19</v>
      </c>
      <c r="J1210" s="3" t="s">
        <v>20</v>
      </c>
      <c r="K1210" s="4" t="s">
        <v>19</v>
      </c>
      <c r="L1210" s="3" t="s">
        <v>20</v>
      </c>
      <c r="M1210" s="4" t="s">
        <v>19</v>
      </c>
      <c r="N1210" s="3" t="s">
        <v>20</v>
      </c>
    </row>
    <row r="1211">
      <c r="A1211" s="4" t="s">
        <v>1178</v>
      </c>
      <c r="B1211" s="4" t="s">
        <v>4176</v>
      </c>
      <c r="C1211" s="4" t="s">
        <v>4177</v>
      </c>
      <c r="D1211" s="3" t="s">
        <v>4178</v>
      </c>
      <c r="E1211" s="4" t="s">
        <v>19</v>
      </c>
      <c r="F1211" s="3" t="s">
        <v>20</v>
      </c>
      <c r="G1211" s="4" t="s">
        <v>19</v>
      </c>
      <c r="H1211" s="3" t="s">
        <v>20</v>
      </c>
      <c r="I1211" s="4" t="s">
        <v>19</v>
      </c>
      <c r="J1211" s="3" t="s">
        <v>20</v>
      </c>
      <c r="K1211" s="4" t="s">
        <v>19</v>
      </c>
      <c r="L1211" s="3" t="s">
        <v>20</v>
      </c>
      <c r="M1211" s="4" t="s">
        <v>19</v>
      </c>
      <c r="N1211" s="3" t="s">
        <v>20</v>
      </c>
    </row>
    <row r="1212">
      <c r="A1212" s="4" t="s">
        <v>1178</v>
      </c>
      <c r="B1212" s="4" t="s">
        <v>4179</v>
      </c>
      <c r="C1212" s="4" t="s">
        <v>4180</v>
      </c>
      <c r="D1212" s="3" t="s">
        <v>4181</v>
      </c>
      <c r="E1212" s="4" t="s">
        <v>19</v>
      </c>
      <c r="F1212" s="3" t="s">
        <v>20</v>
      </c>
      <c r="G1212" s="4" t="s">
        <v>19</v>
      </c>
      <c r="H1212" s="3" t="s">
        <v>20</v>
      </c>
      <c r="I1212" s="4" t="s">
        <v>26</v>
      </c>
      <c r="J1212" s="4" t="s">
        <v>4163</v>
      </c>
      <c r="K1212" s="4" t="s">
        <v>19</v>
      </c>
      <c r="L1212" s="3" t="s">
        <v>20</v>
      </c>
      <c r="M1212" s="4" t="s">
        <v>15</v>
      </c>
      <c r="N1212" s="4" t="s">
        <v>28</v>
      </c>
    </row>
    <row r="1213">
      <c r="A1213" s="4" t="s">
        <v>1178</v>
      </c>
      <c r="B1213" s="4" t="s">
        <v>4182</v>
      </c>
      <c r="C1213" s="4" t="s">
        <v>4183</v>
      </c>
      <c r="D1213" s="3" t="s">
        <v>4184</v>
      </c>
      <c r="E1213" s="4" t="s">
        <v>19</v>
      </c>
      <c r="F1213" s="3" t="s">
        <v>20</v>
      </c>
      <c r="G1213" s="4" t="s">
        <v>19</v>
      </c>
      <c r="H1213" s="3" t="s">
        <v>20</v>
      </c>
      <c r="I1213" s="4" t="s">
        <v>85</v>
      </c>
      <c r="J1213" s="4" t="s">
        <v>4185</v>
      </c>
      <c r="K1213" s="4" t="s">
        <v>37</v>
      </c>
      <c r="L1213" s="4" t="s">
        <v>4186</v>
      </c>
      <c r="M1213" s="4" t="s">
        <v>15</v>
      </c>
      <c r="N1213" s="4" t="s">
        <v>28</v>
      </c>
    </row>
    <row r="1214">
      <c r="A1214" s="4" t="s">
        <v>1178</v>
      </c>
      <c r="B1214" s="4" t="s">
        <v>4187</v>
      </c>
      <c r="C1214" s="4" t="s">
        <v>4188</v>
      </c>
      <c r="D1214" s="3" t="s">
        <v>4189</v>
      </c>
      <c r="E1214" s="4" t="s">
        <v>19</v>
      </c>
      <c r="F1214" s="3" t="s">
        <v>20</v>
      </c>
      <c r="G1214" s="4" t="s">
        <v>19</v>
      </c>
      <c r="H1214" s="3" t="s">
        <v>20</v>
      </c>
      <c r="I1214" s="4" t="s">
        <v>37</v>
      </c>
      <c r="J1214" s="4" t="s">
        <v>4190</v>
      </c>
      <c r="K1214" s="4" t="s">
        <v>19</v>
      </c>
      <c r="L1214" s="3" t="s">
        <v>20</v>
      </c>
      <c r="M1214" s="4" t="s">
        <v>26</v>
      </c>
      <c r="N1214" s="4" t="s">
        <v>1518</v>
      </c>
    </row>
    <row r="1215">
      <c r="A1215" s="4" t="s">
        <v>1178</v>
      </c>
      <c r="B1215" s="4" t="s">
        <v>4191</v>
      </c>
      <c r="C1215" s="4" t="s">
        <v>4192</v>
      </c>
      <c r="D1215" s="3" t="s">
        <v>4193</v>
      </c>
      <c r="E1215" s="4" t="s">
        <v>19</v>
      </c>
      <c r="F1215" s="3" t="s">
        <v>20</v>
      </c>
      <c r="G1215" s="4" t="s">
        <v>15</v>
      </c>
      <c r="H1215" s="4" t="s">
        <v>32</v>
      </c>
      <c r="I1215" s="4" t="s">
        <v>37</v>
      </c>
      <c r="J1215" s="4" t="s">
        <v>4194</v>
      </c>
      <c r="K1215" s="4" t="s">
        <v>19</v>
      </c>
      <c r="L1215" s="3" t="s">
        <v>20</v>
      </c>
      <c r="M1215" s="4" t="s">
        <v>19</v>
      </c>
      <c r="N1215" s="3" t="s">
        <v>20</v>
      </c>
    </row>
    <row r="1216">
      <c r="A1216" s="4" t="s">
        <v>1178</v>
      </c>
      <c r="B1216" s="4" t="s">
        <v>4195</v>
      </c>
      <c r="C1216" s="4" t="s">
        <v>4196</v>
      </c>
      <c r="D1216" s="3" t="s">
        <v>4197</v>
      </c>
      <c r="E1216" s="4" t="s">
        <v>19</v>
      </c>
      <c r="F1216" s="3" t="s">
        <v>20</v>
      </c>
      <c r="G1216" s="4" t="s">
        <v>15</v>
      </c>
      <c r="H1216" s="4" t="s">
        <v>32</v>
      </c>
      <c r="I1216" s="4" t="s">
        <v>26</v>
      </c>
      <c r="J1216" s="4" t="s">
        <v>4163</v>
      </c>
      <c r="K1216" s="4" t="s">
        <v>19</v>
      </c>
      <c r="L1216" s="3" t="s">
        <v>20</v>
      </c>
      <c r="M1216" s="4" t="s">
        <v>19</v>
      </c>
      <c r="N1216" s="3" t="s">
        <v>20</v>
      </c>
    </row>
    <row r="1217">
      <c r="A1217" s="4" t="s">
        <v>1178</v>
      </c>
      <c r="B1217" s="4" t="s">
        <v>4198</v>
      </c>
      <c r="C1217" s="4" t="s">
        <v>4199</v>
      </c>
      <c r="D1217" s="3" t="s">
        <v>4200</v>
      </c>
      <c r="E1217" s="4" t="s">
        <v>15</v>
      </c>
      <c r="F1217" s="4" t="s">
        <v>25</v>
      </c>
      <c r="G1217" s="4" t="s">
        <v>26</v>
      </c>
      <c r="H1217" s="4" t="s">
        <v>160</v>
      </c>
      <c r="I1217" s="4" t="s">
        <v>1668</v>
      </c>
      <c r="J1217" s="4" t="s">
        <v>4201</v>
      </c>
      <c r="K1217" s="4" t="s">
        <v>15</v>
      </c>
      <c r="L1217" s="4" t="s">
        <v>265</v>
      </c>
      <c r="M1217" s="4" t="s">
        <v>26</v>
      </c>
      <c r="N1217" s="4" t="s">
        <v>4202</v>
      </c>
    </row>
    <row r="1218">
      <c r="A1218" s="4" t="s">
        <v>1178</v>
      </c>
      <c r="B1218" s="4" t="s">
        <v>4203</v>
      </c>
      <c r="C1218" s="4" t="s">
        <v>4204</v>
      </c>
      <c r="D1218" s="3" t="s">
        <v>4205</v>
      </c>
      <c r="E1218" s="4" t="s">
        <v>26</v>
      </c>
      <c r="F1218" s="4" t="s">
        <v>47</v>
      </c>
      <c r="G1218" s="4" t="s">
        <v>37</v>
      </c>
      <c r="H1218" s="4" t="s">
        <v>205</v>
      </c>
      <c r="I1218" s="4" t="s">
        <v>527</v>
      </c>
      <c r="J1218" s="4" t="s">
        <v>4206</v>
      </c>
      <c r="K1218" s="4" t="s">
        <v>26</v>
      </c>
      <c r="L1218" s="4" t="s">
        <v>495</v>
      </c>
      <c r="M1218" s="4" t="s">
        <v>200</v>
      </c>
      <c r="N1218" s="4" t="s">
        <v>1214</v>
      </c>
    </row>
    <row r="1219">
      <c r="A1219" s="4" t="s">
        <v>1178</v>
      </c>
      <c r="B1219" s="4" t="s">
        <v>4203</v>
      </c>
      <c r="C1219" s="4" t="s">
        <v>4204</v>
      </c>
      <c r="D1219" s="3" t="s">
        <v>4205</v>
      </c>
      <c r="E1219" s="4" t="s">
        <v>15</v>
      </c>
      <c r="F1219" s="4" t="s">
        <v>326</v>
      </c>
      <c r="G1219" s="4" t="s">
        <v>37</v>
      </c>
      <c r="H1219" s="4" t="s">
        <v>205</v>
      </c>
      <c r="I1219" s="4" t="s">
        <v>527</v>
      </c>
      <c r="J1219" s="4" t="s">
        <v>4206</v>
      </c>
      <c r="K1219" s="4" t="s">
        <v>26</v>
      </c>
      <c r="L1219" s="4" t="s">
        <v>495</v>
      </c>
      <c r="M1219" s="4" t="s">
        <v>200</v>
      </c>
      <c r="N1219" s="4" t="s">
        <v>1214</v>
      </c>
    </row>
    <row r="1220">
      <c r="A1220" s="4" t="s">
        <v>1178</v>
      </c>
      <c r="B1220" s="4" t="s">
        <v>4207</v>
      </c>
      <c r="C1220" s="4" t="s">
        <v>4208</v>
      </c>
      <c r="D1220" s="3" t="s">
        <v>4209</v>
      </c>
      <c r="E1220" s="4" t="s">
        <v>19</v>
      </c>
      <c r="F1220" s="3" t="s">
        <v>20</v>
      </c>
      <c r="G1220" s="4" t="s">
        <v>37</v>
      </c>
      <c r="H1220" s="4" t="s">
        <v>103</v>
      </c>
      <c r="I1220" s="4" t="s">
        <v>19</v>
      </c>
      <c r="J1220" s="3" t="s">
        <v>20</v>
      </c>
      <c r="K1220" s="4" t="s">
        <v>15</v>
      </c>
      <c r="L1220" s="4" t="s">
        <v>365</v>
      </c>
      <c r="M1220" s="4" t="s">
        <v>26</v>
      </c>
      <c r="N1220" s="4" t="s">
        <v>156</v>
      </c>
    </row>
    <row r="1221">
      <c r="A1221" s="4" t="s">
        <v>1178</v>
      </c>
      <c r="B1221" s="4" t="s">
        <v>4210</v>
      </c>
      <c r="C1221" s="4" t="s">
        <v>4211</v>
      </c>
      <c r="D1221" s="3" t="s">
        <v>4212</v>
      </c>
      <c r="E1221" s="4" t="s">
        <v>15</v>
      </c>
      <c r="F1221" s="4" t="s">
        <v>25</v>
      </c>
      <c r="G1221" s="4" t="s">
        <v>37</v>
      </c>
      <c r="H1221" s="4" t="s">
        <v>4213</v>
      </c>
      <c r="I1221" s="4" t="s">
        <v>15</v>
      </c>
      <c r="J1221" s="4" t="s">
        <v>71</v>
      </c>
      <c r="K1221" s="4" t="s">
        <v>85</v>
      </c>
      <c r="L1221" s="4" t="s">
        <v>4214</v>
      </c>
      <c r="M1221" s="4" t="s">
        <v>200</v>
      </c>
      <c r="N1221" s="4" t="s">
        <v>4215</v>
      </c>
    </row>
    <row r="1222">
      <c r="A1222" s="4" t="s">
        <v>1178</v>
      </c>
      <c r="B1222" s="4" t="s">
        <v>4216</v>
      </c>
      <c r="C1222" s="4" t="s">
        <v>4217</v>
      </c>
      <c r="D1222" s="3" t="s">
        <v>4218</v>
      </c>
      <c r="E1222" s="4" t="s">
        <v>19</v>
      </c>
      <c r="F1222" s="3" t="s">
        <v>20</v>
      </c>
      <c r="G1222" s="4" t="s">
        <v>19</v>
      </c>
      <c r="H1222" s="3" t="s">
        <v>20</v>
      </c>
      <c r="I1222" s="4" t="s">
        <v>19</v>
      </c>
      <c r="J1222" s="3" t="s">
        <v>20</v>
      </c>
      <c r="K1222" s="4" t="s">
        <v>15</v>
      </c>
      <c r="L1222" s="4" t="s">
        <v>265</v>
      </c>
      <c r="M1222" s="4" t="s">
        <v>26</v>
      </c>
      <c r="N1222" s="4" t="s">
        <v>156</v>
      </c>
    </row>
    <row r="1223">
      <c r="A1223" s="4" t="s">
        <v>1178</v>
      </c>
      <c r="B1223" s="4" t="s">
        <v>4219</v>
      </c>
      <c r="C1223" s="4" t="s">
        <v>4220</v>
      </c>
      <c r="D1223" s="3" t="s">
        <v>4221</v>
      </c>
      <c r="E1223" s="4" t="s">
        <v>19</v>
      </c>
      <c r="F1223" s="3" t="s">
        <v>20</v>
      </c>
      <c r="G1223" s="4" t="s">
        <v>19</v>
      </c>
      <c r="H1223" s="3" t="s">
        <v>20</v>
      </c>
      <c r="I1223" s="4" t="s">
        <v>26</v>
      </c>
      <c r="J1223" s="4" t="s">
        <v>885</v>
      </c>
      <c r="K1223" s="4" t="s">
        <v>19</v>
      </c>
      <c r="L1223" s="3" t="s">
        <v>20</v>
      </c>
      <c r="M1223" s="4" t="s">
        <v>15</v>
      </c>
      <c r="N1223" s="4" t="s">
        <v>28</v>
      </c>
    </row>
    <row r="1224">
      <c r="A1224" s="4" t="s">
        <v>1178</v>
      </c>
      <c r="B1224" s="4" t="s">
        <v>4222</v>
      </c>
      <c r="C1224" s="4" t="s">
        <v>4223</v>
      </c>
      <c r="D1224" s="3" t="s">
        <v>4224</v>
      </c>
      <c r="E1224" s="4" t="s">
        <v>200</v>
      </c>
      <c r="F1224" s="4" t="s">
        <v>4225</v>
      </c>
      <c r="G1224" s="4" t="s">
        <v>548</v>
      </c>
      <c r="H1224" s="4" t="s">
        <v>4226</v>
      </c>
      <c r="I1224" s="4" t="s">
        <v>4227</v>
      </c>
      <c r="J1224" s="4" t="s">
        <v>4228</v>
      </c>
      <c r="K1224" s="4" t="s">
        <v>527</v>
      </c>
      <c r="L1224" s="4" t="s">
        <v>4229</v>
      </c>
      <c r="M1224" s="4" t="s">
        <v>1668</v>
      </c>
      <c r="N1224" s="4" t="s">
        <v>4230</v>
      </c>
    </row>
    <row r="1225">
      <c r="A1225" s="4" t="s">
        <v>1178</v>
      </c>
      <c r="B1225" s="4" t="s">
        <v>4231</v>
      </c>
      <c r="C1225" s="4" t="s">
        <v>4232</v>
      </c>
      <c r="D1225" s="3" t="s">
        <v>4233</v>
      </c>
      <c r="E1225" s="4" t="s">
        <v>19</v>
      </c>
      <c r="F1225" s="3" t="s">
        <v>20</v>
      </c>
      <c r="G1225" s="4" t="s">
        <v>19</v>
      </c>
      <c r="H1225" s="3" t="s">
        <v>20</v>
      </c>
      <c r="I1225" s="4" t="s">
        <v>85</v>
      </c>
      <c r="J1225" s="4" t="s">
        <v>4234</v>
      </c>
      <c r="K1225" s="4" t="s">
        <v>15</v>
      </c>
      <c r="L1225" s="4" t="s">
        <v>265</v>
      </c>
      <c r="M1225" s="4" t="s">
        <v>26</v>
      </c>
      <c r="N1225" s="4" t="s">
        <v>156</v>
      </c>
    </row>
    <row r="1226">
      <c r="A1226" s="4" t="s">
        <v>1178</v>
      </c>
      <c r="B1226" s="4" t="s">
        <v>4235</v>
      </c>
      <c r="C1226" s="4" t="s">
        <v>4236</v>
      </c>
      <c r="D1226" s="3" t="s">
        <v>4237</v>
      </c>
      <c r="E1226" s="4" t="s">
        <v>19</v>
      </c>
      <c r="F1226" s="3" t="s">
        <v>20</v>
      </c>
      <c r="G1226" s="4" t="s">
        <v>19</v>
      </c>
      <c r="H1226" s="3" t="s">
        <v>20</v>
      </c>
      <c r="I1226" s="4" t="s">
        <v>85</v>
      </c>
      <c r="J1226" s="4" t="s">
        <v>4238</v>
      </c>
      <c r="K1226" s="4" t="s">
        <v>19</v>
      </c>
      <c r="L1226" s="3" t="s">
        <v>20</v>
      </c>
      <c r="M1226" s="4" t="s">
        <v>19</v>
      </c>
      <c r="N1226" s="3" t="s">
        <v>20</v>
      </c>
    </row>
    <row r="1227">
      <c r="A1227" s="4" t="s">
        <v>1178</v>
      </c>
      <c r="B1227" s="4" t="s">
        <v>4239</v>
      </c>
      <c r="C1227" s="4" t="s">
        <v>4240</v>
      </c>
      <c r="D1227" s="3" t="s">
        <v>4241</v>
      </c>
      <c r="E1227" s="4" t="s">
        <v>15</v>
      </c>
      <c r="F1227" s="4" t="s">
        <v>4242</v>
      </c>
      <c r="G1227" s="4" t="s">
        <v>19</v>
      </c>
      <c r="H1227" s="3" t="s">
        <v>20</v>
      </c>
      <c r="I1227" s="4" t="s">
        <v>85</v>
      </c>
      <c r="J1227" s="4" t="s">
        <v>4243</v>
      </c>
      <c r="K1227" s="4" t="s">
        <v>19</v>
      </c>
      <c r="L1227" s="3" t="s">
        <v>20</v>
      </c>
      <c r="M1227" s="4" t="s">
        <v>15</v>
      </c>
      <c r="N1227" s="4" t="s">
        <v>28</v>
      </c>
    </row>
    <row r="1228">
      <c r="A1228" s="4" t="s">
        <v>1178</v>
      </c>
      <c r="B1228" s="4" t="s">
        <v>4244</v>
      </c>
      <c r="C1228" s="4" t="s">
        <v>4245</v>
      </c>
      <c r="D1228" s="3" t="s">
        <v>4246</v>
      </c>
      <c r="E1228" s="4" t="s">
        <v>19</v>
      </c>
      <c r="F1228" s="3" t="s">
        <v>20</v>
      </c>
      <c r="G1228" s="4" t="s">
        <v>19</v>
      </c>
      <c r="H1228" s="3" t="s">
        <v>20</v>
      </c>
      <c r="I1228" s="4" t="s">
        <v>527</v>
      </c>
      <c r="J1228" s="4" t="s">
        <v>4247</v>
      </c>
      <c r="K1228" s="4" t="s">
        <v>19</v>
      </c>
      <c r="L1228" s="3" t="s">
        <v>20</v>
      </c>
      <c r="M1228" s="4" t="s">
        <v>19</v>
      </c>
      <c r="N1228" s="3" t="s">
        <v>20</v>
      </c>
    </row>
    <row r="1229">
      <c r="A1229" s="4" t="s">
        <v>1178</v>
      </c>
      <c r="B1229" s="4" t="s">
        <v>4248</v>
      </c>
      <c r="C1229" s="4" t="s">
        <v>4249</v>
      </c>
      <c r="D1229" s="3" t="s">
        <v>4250</v>
      </c>
      <c r="E1229" s="4" t="s">
        <v>19</v>
      </c>
      <c r="F1229" s="3" t="s">
        <v>20</v>
      </c>
      <c r="G1229" s="4" t="s">
        <v>19</v>
      </c>
      <c r="H1229" s="3" t="s">
        <v>20</v>
      </c>
      <c r="I1229" s="4" t="s">
        <v>85</v>
      </c>
      <c r="J1229" s="4" t="s">
        <v>4251</v>
      </c>
      <c r="K1229" s="4" t="s">
        <v>15</v>
      </c>
      <c r="L1229" s="4" t="s">
        <v>235</v>
      </c>
      <c r="M1229" s="4" t="s">
        <v>15</v>
      </c>
      <c r="N1229" s="4" t="s">
        <v>28</v>
      </c>
    </row>
    <row r="1230">
      <c r="A1230" s="4" t="s">
        <v>1178</v>
      </c>
      <c r="B1230" s="4" t="s">
        <v>4252</v>
      </c>
      <c r="C1230" s="4" t="s">
        <v>4253</v>
      </c>
      <c r="D1230" s="3" t="s">
        <v>4254</v>
      </c>
      <c r="E1230" s="4" t="s">
        <v>19</v>
      </c>
      <c r="F1230" s="3" t="s">
        <v>20</v>
      </c>
      <c r="G1230" s="4" t="s">
        <v>19</v>
      </c>
      <c r="H1230" s="3" t="s">
        <v>20</v>
      </c>
      <c r="I1230" s="4" t="s">
        <v>37</v>
      </c>
      <c r="J1230" s="4" t="s">
        <v>4255</v>
      </c>
      <c r="K1230" s="4" t="s">
        <v>19</v>
      </c>
      <c r="L1230" s="3" t="s">
        <v>20</v>
      </c>
      <c r="M1230" s="4" t="s">
        <v>19</v>
      </c>
      <c r="N1230" s="3" t="s">
        <v>20</v>
      </c>
    </row>
    <row r="1231">
      <c r="A1231" s="4" t="s">
        <v>1178</v>
      </c>
      <c r="B1231" s="4" t="s">
        <v>4256</v>
      </c>
      <c r="C1231" s="4" t="s">
        <v>4257</v>
      </c>
      <c r="D1231" s="3" t="s">
        <v>4258</v>
      </c>
      <c r="E1231" s="4" t="s">
        <v>19</v>
      </c>
      <c r="F1231" s="3" t="s">
        <v>20</v>
      </c>
      <c r="G1231" s="4" t="s">
        <v>19</v>
      </c>
      <c r="H1231" s="3" t="s">
        <v>20</v>
      </c>
      <c r="I1231" s="4" t="s">
        <v>19</v>
      </c>
      <c r="J1231" s="3" t="s">
        <v>20</v>
      </c>
      <c r="K1231" s="4" t="s">
        <v>19</v>
      </c>
      <c r="L1231" s="3" t="s">
        <v>20</v>
      </c>
      <c r="M1231" s="4" t="s">
        <v>19</v>
      </c>
      <c r="N1231" s="3" t="s">
        <v>20</v>
      </c>
    </row>
    <row r="1232">
      <c r="A1232" s="4" t="s">
        <v>1178</v>
      </c>
      <c r="B1232" s="4" t="s">
        <v>4259</v>
      </c>
      <c r="C1232" s="4" t="s">
        <v>4260</v>
      </c>
      <c r="D1232" s="3" t="s">
        <v>4261</v>
      </c>
      <c r="E1232" s="4" t="s">
        <v>15</v>
      </c>
      <c r="F1232" s="4" t="s">
        <v>155</v>
      </c>
      <c r="G1232" s="4" t="s">
        <v>19</v>
      </c>
      <c r="H1232" s="3" t="s">
        <v>20</v>
      </c>
      <c r="I1232" s="4" t="s">
        <v>42</v>
      </c>
      <c r="J1232" s="4" t="s">
        <v>4262</v>
      </c>
      <c r="K1232" s="4" t="s">
        <v>19</v>
      </c>
      <c r="L1232" s="3" t="s">
        <v>20</v>
      </c>
      <c r="M1232" s="4" t="s">
        <v>26</v>
      </c>
      <c r="N1232" s="4" t="s">
        <v>4263</v>
      </c>
    </row>
    <row r="1233">
      <c r="A1233" s="4" t="s">
        <v>1178</v>
      </c>
      <c r="B1233" s="4" t="s">
        <v>4264</v>
      </c>
      <c r="C1233" s="4" t="s">
        <v>4265</v>
      </c>
      <c r="D1233" s="3" t="s">
        <v>4266</v>
      </c>
      <c r="E1233" s="4" t="s">
        <v>15</v>
      </c>
      <c r="F1233" s="4" t="s">
        <v>25</v>
      </c>
      <c r="G1233" s="4" t="s">
        <v>15</v>
      </c>
      <c r="H1233" s="4" t="s">
        <v>32</v>
      </c>
      <c r="I1233" s="4" t="s">
        <v>200</v>
      </c>
      <c r="J1233" s="4" t="s">
        <v>4267</v>
      </c>
      <c r="K1233" s="4" t="s">
        <v>19</v>
      </c>
      <c r="L1233" s="3" t="s">
        <v>20</v>
      </c>
      <c r="M1233" s="4" t="s">
        <v>15</v>
      </c>
      <c r="N1233" s="4" t="s">
        <v>28</v>
      </c>
    </row>
    <row r="1234">
      <c r="A1234" s="4" t="s">
        <v>1178</v>
      </c>
      <c r="B1234" s="4" t="s">
        <v>4268</v>
      </c>
      <c r="C1234" s="4" t="s">
        <v>4269</v>
      </c>
      <c r="D1234" s="3" t="s">
        <v>4270</v>
      </c>
      <c r="E1234" s="4" t="s">
        <v>37</v>
      </c>
      <c r="F1234" s="4" t="s">
        <v>305</v>
      </c>
      <c r="G1234" s="4" t="s">
        <v>26</v>
      </c>
      <c r="H1234" s="4" t="s">
        <v>160</v>
      </c>
      <c r="I1234" s="4" t="s">
        <v>856</v>
      </c>
      <c r="J1234" s="4" t="s">
        <v>4271</v>
      </c>
      <c r="K1234" s="4" t="s">
        <v>19</v>
      </c>
      <c r="L1234" s="3" t="s">
        <v>20</v>
      </c>
      <c r="M1234" s="4" t="s">
        <v>19</v>
      </c>
      <c r="N1234" s="3" t="s">
        <v>20</v>
      </c>
    </row>
    <row r="1235">
      <c r="A1235" s="4" t="s">
        <v>1178</v>
      </c>
      <c r="B1235" s="4" t="s">
        <v>4272</v>
      </c>
      <c r="C1235" s="4" t="s">
        <v>4273</v>
      </c>
      <c r="D1235" s="3" t="s">
        <v>4274</v>
      </c>
      <c r="E1235" s="4" t="s">
        <v>19</v>
      </c>
      <c r="F1235" s="3" t="s">
        <v>20</v>
      </c>
      <c r="G1235" s="4" t="s">
        <v>19</v>
      </c>
      <c r="H1235" s="3" t="s">
        <v>20</v>
      </c>
      <c r="I1235" s="4" t="s">
        <v>15</v>
      </c>
      <c r="J1235" s="4" t="s">
        <v>653</v>
      </c>
      <c r="K1235" s="4" t="s">
        <v>19</v>
      </c>
      <c r="L1235" s="3" t="s">
        <v>20</v>
      </c>
      <c r="M1235" s="4" t="s">
        <v>15</v>
      </c>
      <c r="N1235" s="4" t="s">
        <v>28</v>
      </c>
    </row>
    <row r="1236">
      <c r="A1236" s="4" t="s">
        <v>1178</v>
      </c>
      <c r="B1236" s="4" t="s">
        <v>4275</v>
      </c>
      <c r="C1236" s="4" t="s">
        <v>4276</v>
      </c>
      <c r="D1236" s="3" t="s">
        <v>4277</v>
      </c>
      <c r="E1236" s="4" t="s">
        <v>15</v>
      </c>
      <c r="F1236" s="4" t="s">
        <v>25</v>
      </c>
      <c r="G1236" s="4" t="s">
        <v>19</v>
      </c>
      <c r="H1236" s="3" t="s">
        <v>20</v>
      </c>
      <c r="I1236" s="4" t="s">
        <v>85</v>
      </c>
      <c r="J1236" s="4" t="s">
        <v>1861</v>
      </c>
      <c r="K1236" s="4" t="s">
        <v>19</v>
      </c>
      <c r="L1236" s="3" t="s">
        <v>20</v>
      </c>
      <c r="M1236" s="4" t="s">
        <v>19</v>
      </c>
      <c r="N1236" s="3" t="s">
        <v>20</v>
      </c>
    </row>
    <row r="1237">
      <c r="A1237" s="4" t="s">
        <v>1178</v>
      </c>
      <c r="B1237" s="4" t="s">
        <v>4278</v>
      </c>
      <c r="C1237" s="4" t="s">
        <v>4279</v>
      </c>
      <c r="D1237" s="3" t="s">
        <v>4280</v>
      </c>
      <c r="E1237" s="4" t="s">
        <v>15</v>
      </c>
      <c r="F1237" s="4" t="s">
        <v>315</v>
      </c>
      <c r="G1237" s="4" t="s">
        <v>37</v>
      </c>
      <c r="H1237" s="4" t="s">
        <v>103</v>
      </c>
      <c r="I1237" s="4" t="s">
        <v>15</v>
      </c>
      <c r="J1237" s="4" t="s">
        <v>71</v>
      </c>
      <c r="K1237" s="4" t="s">
        <v>15</v>
      </c>
      <c r="L1237" s="4" t="s">
        <v>372</v>
      </c>
      <c r="M1237" s="4" t="s">
        <v>15</v>
      </c>
      <c r="N1237" s="4" t="s">
        <v>72</v>
      </c>
    </row>
    <row r="1238">
      <c r="A1238" s="4" t="s">
        <v>1178</v>
      </c>
      <c r="B1238" s="4" t="s">
        <v>4281</v>
      </c>
      <c r="C1238" s="4" t="s">
        <v>4282</v>
      </c>
      <c r="D1238" s="3" t="s">
        <v>4283</v>
      </c>
      <c r="E1238" s="4" t="s">
        <v>19</v>
      </c>
      <c r="F1238" s="3" t="s">
        <v>20</v>
      </c>
      <c r="G1238" s="4" t="s">
        <v>19</v>
      </c>
      <c r="H1238" s="3" t="s">
        <v>20</v>
      </c>
      <c r="I1238" s="4" t="s">
        <v>19</v>
      </c>
      <c r="J1238" s="3" t="s">
        <v>20</v>
      </c>
      <c r="K1238" s="4" t="s">
        <v>19</v>
      </c>
      <c r="L1238" s="3" t="s">
        <v>20</v>
      </c>
      <c r="M1238" s="4" t="s">
        <v>19</v>
      </c>
      <c r="N1238" s="3" t="s">
        <v>20</v>
      </c>
    </row>
    <row r="1239">
      <c r="A1239" s="4" t="s">
        <v>1178</v>
      </c>
      <c r="B1239" s="4" t="s">
        <v>4284</v>
      </c>
      <c r="C1239" s="4" t="s">
        <v>4285</v>
      </c>
      <c r="D1239" s="3" t="s">
        <v>4286</v>
      </c>
      <c r="E1239" s="4" t="s">
        <v>15</v>
      </c>
      <c r="F1239" s="4" t="s">
        <v>25</v>
      </c>
      <c r="G1239" s="4" t="s">
        <v>37</v>
      </c>
      <c r="H1239" s="4" t="s">
        <v>103</v>
      </c>
      <c r="I1239" s="4" t="s">
        <v>1411</v>
      </c>
      <c r="J1239" s="4" t="s">
        <v>4287</v>
      </c>
      <c r="K1239" s="4" t="s">
        <v>26</v>
      </c>
      <c r="L1239" s="4" t="s">
        <v>495</v>
      </c>
      <c r="M1239" s="4" t="s">
        <v>15</v>
      </c>
      <c r="N1239" s="4" t="s">
        <v>28</v>
      </c>
    </row>
    <row r="1240">
      <c r="A1240" s="4" t="s">
        <v>1178</v>
      </c>
      <c r="B1240" s="4" t="s">
        <v>4288</v>
      </c>
      <c r="C1240" s="4" t="s">
        <v>4289</v>
      </c>
      <c r="D1240" s="3" t="s">
        <v>4290</v>
      </c>
      <c r="E1240" s="4" t="s">
        <v>15</v>
      </c>
      <c r="F1240" s="4" t="s">
        <v>155</v>
      </c>
      <c r="G1240" s="4" t="s">
        <v>15</v>
      </c>
      <c r="H1240" s="4" t="s">
        <v>63</v>
      </c>
      <c r="I1240" s="4" t="s">
        <v>527</v>
      </c>
      <c r="J1240" s="4" t="s">
        <v>4291</v>
      </c>
      <c r="K1240" s="4" t="s">
        <v>85</v>
      </c>
      <c r="L1240" s="4" t="s">
        <v>4292</v>
      </c>
      <c r="M1240" s="4" t="s">
        <v>37</v>
      </c>
      <c r="N1240" s="4" t="s">
        <v>2766</v>
      </c>
    </row>
    <row r="1241">
      <c r="A1241" s="4" t="s">
        <v>1178</v>
      </c>
      <c r="B1241" s="4" t="s">
        <v>4293</v>
      </c>
      <c r="C1241" s="4" t="s">
        <v>4294</v>
      </c>
      <c r="D1241" s="3" t="s">
        <v>4295</v>
      </c>
      <c r="E1241" s="4" t="s">
        <v>19</v>
      </c>
      <c r="F1241" s="3" t="s">
        <v>20</v>
      </c>
      <c r="G1241" s="4" t="s">
        <v>19</v>
      </c>
      <c r="H1241" s="3" t="s">
        <v>20</v>
      </c>
      <c r="I1241" s="4" t="s">
        <v>26</v>
      </c>
      <c r="J1241" s="4" t="s">
        <v>415</v>
      </c>
      <c r="K1241" s="4" t="s">
        <v>19</v>
      </c>
      <c r="L1241" s="3" t="s">
        <v>20</v>
      </c>
      <c r="M1241" s="4" t="s">
        <v>19</v>
      </c>
      <c r="N1241" s="3" t="s">
        <v>20</v>
      </c>
    </row>
    <row r="1242">
      <c r="A1242" s="4" t="s">
        <v>1178</v>
      </c>
      <c r="B1242" s="4" t="s">
        <v>4296</v>
      </c>
      <c r="C1242" s="4" t="s">
        <v>4297</v>
      </c>
      <c r="D1242" s="3" t="s">
        <v>4298</v>
      </c>
      <c r="E1242" s="4" t="s">
        <v>19</v>
      </c>
      <c r="F1242" s="3" t="s">
        <v>20</v>
      </c>
      <c r="G1242" s="4" t="s">
        <v>19</v>
      </c>
      <c r="H1242" s="3" t="s">
        <v>20</v>
      </c>
      <c r="I1242" s="4" t="s">
        <v>19</v>
      </c>
      <c r="J1242" s="3" t="s">
        <v>20</v>
      </c>
      <c r="K1242" s="4" t="s">
        <v>19</v>
      </c>
      <c r="L1242" s="3" t="s">
        <v>20</v>
      </c>
      <c r="M1242" s="4" t="s">
        <v>19</v>
      </c>
      <c r="N1242" s="3" t="s">
        <v>20</v>
      </c>
    </row>
    <row r="1243">
      <c r="A1243" s="4" t="s">
        <v>1178</v>
      </c>
      <c r="B1243" s="4" t="s">
        <v>4299</v>
      </c>
      <c r="C1243" s="4" t="s">
        <v>4300</v>
      </c>
      <c r="D1243" s="3" t="s">
        <v>4301</v>
      </c>
      <c r="E1243" s="4" t="s">
        <v>15</v>
      </c>
      <c r="F1243" s="4" t="s">
        <v>25</v>
      </c>
      <c r="G1243" s="4" t="s">
        <v>26</v>
      </c>
      <c r="H1243" s="4" t="s">
        <v>4302</v>
      </c>
      <c r="I1243" s="4" t="s">
        <v>26</v>
      </c>
      <c r="J1243" s="4" t="s">
        <v>624</v>
      </c>
      <c r="K1243" s="4" t="s">
        <v>26</v>
      </c>
      <c r="L1243" s="4" t="s">
        <v>4016</v>
      </c>
      <c r="M1243" s="4" t="s">
        <v>15</v>
      </c>
      <c r="N1243" s="4" t="s">
        <v>28</v>
      </c>
    </row>
    <row r="1244">
      <c r="A1244" s="4" t="s">
        <v>1178</v>
      </c>
      <c r="B1244" s="4" t="s">
        <v>4303</v>
      </c>
      <c r="C1244" s="4" t="s">
        <v>4304</v>
      </c>
      <c r="D1244" s="3" t="s">
        <v>4305</v>
      </c>
      <c r="E1244" s="4" t="s">
        <v>15</v>
      </c>
      <c r="F1244" s="4" t="s">
        <v>155</v>
      </c>
      <c r="G1244" s="4" t="s">
        <v>19</v>
      </c>
      <c r="H1244" s="3" t="s">
        <v>20</v>
      </c>
      <c r="I1244" s="4" t="s">
        <v>15</v>
      </c>
      <c r="J1244" s="4" t="s">
        <v>2303</v>
      </c>
      <c r="K1244" s="4" t="s">
        <v>26</v>
      </c>
      <c r="L1244" s="4" t="s">
        <v>4306</v>
      </c>
      <c r="M1244" s="4" t="s">
        <v>26</v>
      </c>
      <c r="N1244" s="4" t="s">
        <v>156</v>
      </c>
    </row>
    <row r="1245">
      <c r="A1245" s="4" t="s">
        <v>1178</v>
      </c>
      <c r="B1245" s="4" t="s">
        <v>4307</v>
      </c>
      <c r="C1245" s="4" t="s">
        <v>4308</v>
      </c>
      <c r="D1245" s="3" t="s">
        <v>4309</v>
      </c>
      <c r="E1245" s="4" t="s">
        <v>19</v>
      </c>
      <c r="F1245" s="3" t="s">
        <v>20</v>
      </c>
      <c r="G1245" s="4" t="s">
        <v>19</v>
      </c>
      <c r="H1245" s="3" t="s">
        <v>20</v>
      </c>
      <c r="I1245" s="4" t="s">
        <v>19</v>
      </c>
      <c r="J1245" s="3" t="s">
        <v>20</v>
      </c>
      <c r="K1245" s="4" t="s">
        <v>19</v>
      </c>
      <c r="L1245" s="3" t="s">
        <v>20</v>
      </c>
      <c r="M1245" s="4" t="s">
        <v>19</v>
      </c>
      <c r="N1245" s="3" t="s">
        <v>20</v>
      </c>
    </row>
    <row r="1246">
      <c r="A1246" s="4" t="s">
        <v>1178</v>
      </c>
      <c r="B1246" s="4" t="s">
        <v>4310</v>
      </c>
      <c r="C1246" s="4" t="s">
        <v>4311</v>
      </c>
      <c r="D1246" s="3" t="s">
        <v>4312</v>
      </c>
      <c r="E1246" s="4" t="s">
        <v>15</v>
      </c>
      <c r="F1246" s="4" t="s">
        <v>25</v>
      </c>
      <c r="G1246" s="4" t="s">
        <v>19</v>
      </c>
      <c r="H1246" s="3" t="s">
        <v>20</v>
      </c>
      <c r="I1246" s="4" t="s">
        <v>15</v>
      </c>
      <c r="J1246" s="4" t="s">
        <v>811</v>
      </c>
      <c r="K1246" s="4" t="s">
        <v>15</v>
      </c>
      <c r="L1246" s="4" t="s">
        <v>265</v>
      </c>
      <c r="M1246" s="4" t="s">
        <v>19</v>
      </c>
      <c r="N1246" s="3" t="s">
        <v>20</v>
      </c>
    </row>
    <row r="1247">
      <c r="A1247" s="4" t="s">
        <v>1178</v>
      </c>
      <c r="B1247" s="4" t="s">
        <v>4313</v>
      </c>
      <c r="C1247" s="4" t="s">
        <v>4314</v>
      </c>
      <c r="D1247" s="3" t="s">
        <v>4315</v>
      </c>
      <c r="E1247" s="4" t="s">
        <v>19</v>
      </c>
      <c r="F1247" s="3" t="s">
        <v>20</v>
      </c>
      <c r="G1247" s="4" t="s">
        <v>15</v>
      </c>
      <c r="H1247" s="4" t="s">
        <v>63</v>
      </c>
      <c r="I1247" s="4" t="s">
        <v>19</v>
      </c>
      <c r="J1247" s="3" t="s">
        <v>20</v>
      </c>
      <c r="K1247" s="4" t="s">
        <v>19</v>
      </c>
      <c r="L1247" s="3" t="s">
        <v>20</v>
      </c>
      <c r="M1247" s="4" t="s">
        <v>19</v>
      </c>
      <c r="N1247" s="3" t="s">
        <v>20</v>
      </c>
    </row>
    <row r="1248">
      <c r="A1248" s="4" t="s">
        <v>1178</v>
      </c>
      <c r="B1248" s="4" t="s">
        <v>4316</v>
      </c>
      <c r="C1248" s="4" t="s">
        <v>4317</v>
      </c>
      <c r="D1248" s="3" t="s">
        <v>4318</v>
      </c>
      <c r="E1248" s="4" t="s">
        <v>19</v>
      </c>
      <c r="F1248" s="3" t="s">
        <v>20</v>
      </c>
      <c r="G1248" s="4" t="s">
        <v>15</v>
      </c>
      <c r="H1248" s="4" t="s">
        <v>32</v>
      </c>
      <c r="I1248" s="4" t="s">
        <v>19</v>
      </c>
      <c r="J1248" s="3" t="s">
        <v>20</v>
      </c>
      <c r="K1248" s="4" t="s">
        <v>15</v>
      </c>
      <c r="L1248" s="4" t="s">
        <v>703</v>
      </c>
      <c r="M1248" s="4" t="s">
        <v>19</v>
      </c>
      <c r="N1248" s="3" t="s">
        <v>20</v>
      </c>
    </row>
    <row r="1249">
      <c r="A1249" s="4" t="s">
        <v>1178</v>
      </c>
      <c r="B1249" s="4" t="s">
        <v>4319</v>
      </c>
      <c r="C1249" s="4" t="s">
        <v>4320</v>
      </c>
      <c r="D1249" s="3" t="s">
        <v>4321</v>
      </c>
      <c r="E1249" s="4" t="s">
        <v>37</v>
      </c>
      <c r="F1249" s="4" t="s">
        <v>305</v>
      </c>
      <c r="G1249" s="4" t="s">
        <v>15</v>
      </c>
      <c r="H1249" s="4" t="s">
        <v>32</v>
      </c>
      <c r="I1249" s="4" t="s">
        <v>15</v>
      </c>
      <c r="J1249" s="4" t="s">
        <v>653</v>
      </c>
      <c r="K1249" s="4" t="s">
        <v>19</v>
      </c>
      <c r="L1249" s="3" t="s">
        <v>20</v>
      </c>
      <c r="M1249" s="4" t="s">
        <v>26</v>
      </c>
      <c r="N1249" s="4" t="s">
        <v>156</v>
      </c>
    </row>
    <row r="1250">
      <c r="A1250" s="4" t="s">
        <v>1178</v>
      </c>
      <c r="B1250" s="4" t="s">
        <v>4322</v>
      </c>
      <c r="C1250" s="4" t="s">
        <v>4323</v>
      </c>
      <c r="D1250" s="3" t="s">
        <v>4324</v>
      </c>
      <c r="E1250" s="4" t="s">
        <v>26</v>
      </c>
      <c r="F1250" s="4" t="s">
        <v>47</v>
      </c>
      <c r="G1250" s="4" t="s">
        <v>19</v>
      </c>
      <c r="H1250" s="3" t="s">
        <v>20</v>
      </c>
      <c r="I1250" s="4" t="s">
        <v>19</v>
      </c>
      <c r="J1250" s="3" t="s">
        <v>20</v>
      </c>
      <c r="K1250" s="4" t="s">
        <v>15</v>
      </c>
      <c r="L1250" s="4" t="s">
        <v>265</v>
      </c>
      <c r="M1250" s="4" t="s">
        <v>37</v>
      </c>
      <c r="N1250" s="4" t="s">
        <v>3685</v>
      </c>
    </row>
    <row r="1251">
      <c r="A1251" s="4" t="s">
        <v>1178</v>
      </c>
      <c r="B1251" s="4" t="s">
        <v>4325</v>
      </c>
      <c r="C1251" s="4" t="s">
        <v>4326</v>
      </c>
      <c r="D1251" s="3" t="s">
        <v>4327</v>
      </c>
      <c r="E1251" s="4" t="s">
        <v>15</v>
      </c>
      <c r="F1251" s="4" t="s">
        <v>25</v>
      </c>
      <c r="G1251" s="4" t="s">
        <v>15</v>
      </c>
      <c r="H1251" s="4" t="s">
        <v>32</v>
      </c>
      <c r="I1251" s="4" t="s">
        <v>15</v>
      </c>
      <c r="J1251" s="4" t="s">
        <v>1466</v>
      </c>
      <c r="K1251" s="4" t="s">
        <v>26</v>
      </c>
      <c r="L1251" s="4" t="s">
        <v>346</v>
      </c>
      <c r="M1251" s="4" t="s">
        <v>19</v>
      </c>
      <c r="N1251" s="3" t="s">
        <v>20</v>
      </c>
    </row>
    <row r="1252">
      <c r="A1252" s="4" t="s">
        <v>1178</v>
      </c>
      <c r="B1252" s="4" t="s">
        <v>4328</v>
      </c>
      <c r="C1252" s="4" t="s">
        <v>4329</v>
      </c>
      <c r="D1252" s="3" t="s">
        <v>4330</v>
      </c>
      <c r="E1252" s="4" t="s">
        <v>19</v>
      </c>
      <c r="F1252" s="3" t="s">
        <v>20</v>
      </c>
      <c r="G1252" s="4" t="s">
        <v>15</v>
      </c>
      <c r="H1252" s="4" t="s">
        <v>32</v>
      </c>
      <c r="I1252" s="4" t="s">
        <v>15</v>
      </c>
      <c r="J1252" s="4" t="s">
        <v>1712</v>
      </c>
      <c r="K1252" s="4" t="s">
        <v>15</v>
      </c>
      <c r="L1252" s="4" t="s">
        <v>265</v>
      </c>
      <c r="M1252" s="4" t="s">
        <v>19</v>
      </c>
      <c r="N1252" s="3" t="s">
        <v>20</v>
      </c>
    </row>
    <row r="1253">
      <c r="A1253" s="4" t="s">
        <v>1178</v>
      </c>
      <c r="B1253" s="4" t="s">
        <v>4331</v>
      </c>
      <c r="C1253" s="4" t="s">
        <v>4332</v>
      </c>
      <c r="D1253" s="3" t="s">
        <v>4333</v>
      </c>
      <c r="E1253" s="4" t="s">
        <v>15</v>
      </c>
      <c r="F1253" s="4" t="s">
        <v>25</v>
      </c>
      <c r="G1253" s="4" t="s">
        <v>19</v>
      </c>
      <c r="H1253" s="3" t="s">
        <v>20</v>
      </c>
      <c r="I1253" s="4" t="s">
        <v>19</v>
      </c>
      <c r="J1253" s="3" t="s">
        <v>20</v>
      </c>
      <c r="K1253" s="4" t="s">
        <v>19</v>
      </c>
      <c r="L1253" s="3" t="s">
        <v>20</v>
      </c>
      <c r="M1253" s="4" t="s">
        <v>15</v>
      </c>
      <c r="N1253" s="4" t="s">
        <v>28</v>
      </c>
    </row>
    <row r="1254">
      <c r="A1254" s="4" t="s">
        <v>1178</v>
      </c>
      <c r="B1254" s="4" t="s">
        <v>4334</v>
      </c>
      <c r="C1254" s="4" t="s">
        <v>4335</v>
      </c>
      <c r="D1254" s="3" t="s">
        <v>4336</v>
      </c>
      <c r="E1254" s="4" t="s">
        <v>19</v>
      </c>
      <c r="F1254" s="3" t="s">
        <v>20</v>
      </c>
      <c r="G1254" s="4" t="s">
        <v>19</v>
      </c>
      <c r="H1254" s="3" t="s">
        <v>20</v>
      </c>
      <c r="I1254" s="4" t="s">
        <v>19</v>
      </c>
      <c r="J1254" s="3" t="s">
        <v>20</v>
      </c>
      <c r="K1254" s="4" t="s">
        <v>19</v>
      </c>
      <c r="L1254" s="3" t="s">
        <v>20</v>
      </c>
      <c r="M1254" s="4" t="s">
        <v>19</v>
      </c>
      <c r="N1254" s="3" t="s">
        <v>20</v>
      </c>
    </row>
    <row r="1255">
      <c r="A1255" s="4" t="s">
        <v>1178</v>
      </c>
      <c r="B1255" s="4" t="s">
        <v>4337</v>
      </c>
      <c r="C1255" s="4" t="s">
        <v>4338</v>
      </c>
      <c r="D1255" s="3" t="s">
        <v>4339</v>
      </c>
      <c r="E1255" s="4" t="s">
        <v>15</v>
      </c>
      <c r="F1255" s="4" t="s">
        <v>1102</v>
      </c>
      <c r="G1255" s="4" t="s">
        <v>15</v>
      </c>
      <c r="H1255" s="4" t="s">
        <v>52</v>
      </c>
      <c r="I1255" s="4" t="s">
        <v>19</v>
      </c>
      <c r="J1255" s="3" t="s">
        <v>20</v>
      </c>
      <c r="K1255" s="4" t="s">
        <v>19</v>
      </c>
      <c r="L1255" s="3" t="s">
        <v>20</v>
      </c>
      <c r="M1255" s="4" t="s">
        <v>19</v>
      </c>
      <c r="N1255" s="3" t="s">
        <v>20</v>
      </c>
    </row>
    <row r="1256">
      <c r="A1256" s="4" t="s">
        <v>1178</v>
      </c>
      <c r="B1256" s="4" t="s">
        <v>4340</v>
      </c>
      <c r="C1256" s="4" t="s">
        <v>4341</v>
      </c>
      <c r="D1256" s="3" t="s">
        <v>4342</v>
      </c>
      <c r="E1256" s="4" t="s">
        <v>19</v>
      </c>
      <c r="F1256" s="3" t="s">
        <v>20</v>
      </c>
      <c r="G1256" s="4" t="s">
        <v>19</v>
      </c>
      <c r="H1256" s="3" t="s">
        <v>20</v>
      </c>
      <c r="I1256" s="4" t="s">
        <v>19</v>
      </c>
      <c r="J1256" s="3" t="s">
        <v>20</v>
      </c>
      <c r="K1256" s="4" t="s">
        <v>15</v>
      </c>
      <c r="L1256" s="4" t="s">
        <v>372</v>
      </c>
      <c r="M1256" s="4" t="s">
        <v>19</v>
      </c>
      <c r="N1256" s="3" t="s">
        <v>20</v>
      </c>
    </row>
    <row r="1257">
      <c r="A1257" s="4" t="s">
        <v>1178</v>
      </c>
      <c r="B1257" s="4" t="s">
        <v>4343</v>
      </c>
      <c r="C1257" s="4" t="s">
        <v>4344</v>
      </c>
      <c r="D1257" s="3" t="s">
        <v>4345</v>
      </c>
      <c r="E1257" s="4" t="s">
        <v>15</v>
      </c>
      <c r="F1257" s="4" t="s">
        <v>25</v>
      </c>
      <c r="G1257" s="4" t="s">
        <v>15</v>
      </c>
      <c r="H1257" s="4" t="s">
        <v>63</v>
      </c>
      <c r="I1257" s="4" t="s">
        <v>19</v>
      </c>
      <c r="J1257" s="3" t="s">
        <v>20</v>
      </c>
      <c r="K1257" s="4" t="s">
        <v>37</v>
      </c>
      <c r="L1257" s="4" t="s">
        <v>4346</v>
      </c>
      <c r="M1257" s="4" t="s">
        <v>19</v>
      </c>
      <c r="N1257" s="3" t="s">
        <v>20</v>
      </c>
    </row>
    <row r="1258">
      <c r="A1258" s="4" t="s">
        <v>1178</v>
      </c>
      <c r="B1258" s="4" t="s">
        <v>4347</v>
      </c>
      <c r="C1258" s="4" t="s">
        <v>4348</v>
      </c>
      <c r="D1258" s="3" t="s">
        <v>4349</v>
      </c>
      <c r="E1258" s="4" t="s">
        <v>19</v>
      </c>
      <c r="F1258" s="3" t="s">
        <v>20</v>
      </c>
      <c r="G1258" s="4" t="s">
        <v>15</v>
      </c>
      <c r="H1258" s="4" t="s">
        <v>63</v>
      </c>
      <c r="I1258" s="4" t="s">
        <v>19</v>
      </c>
      <c r="J1258" s="3" t="s">
        <v>20</v>
      </c>
      <c r="K1258" s="4" t="s">
        <v>15</v>
      </c>
      <c r="L1258" s="4" t="s">
        <v>386</v>
      </c>
      <c r="M1258" s="4" t="s">
        <v>19</v>
      </c>
      <c r="N1258" s="3" t="s">
        <v>20</v>
      </c>
    </row>
    <row r="1259">
      <c r="A1259" s="4" t="s">
        <v>1178</v>
      </c>
      <c r="B1259" s="4" t="s">
        <v>4350</v>
      </c>
      <c r="C1259" s="4" t="s">
        <v>4351</v>
      </c>
      <c r="D1259" s="3" t="s">
        <v>4352</v>
      </c>
      <c r="E1259" s="4" t="s">
        <v>26</v>
      </c>
      <c r="F1259" s="4" t="s">
        <v>47</v>
      </c>
      <c r="G1259" s="4" t="s">
        <v>19</v>
      </c>
      <c r="H1259" s="3" t="s">
        <v>20</v>
      </c>
      <c r="I1259" s="4" t="s">
        <v>19</v>
      </c>
      <c r="J1259" s="3" t="s">
        <v>20</v>
      </c>
      <c r="K1259" s="4" t="s">
        <v>19</v>
      </c>
      <c r="L1259" s="3" t="s">
        <v>20</v>
      </c>
      <c r="M1259" s="4" t="s">
        <v>19</v>
      </c>
      <c r="N1259" s="3" t="s">
        <v>20</v>
      </c>
    </row>
    <row r="1260">
      <c r="A1260" s="4" t="s">
        <v>1178</v>
      </c>
      <c r="B1260" s="4" t="s">
        <v>4353</v>
      </c>
      <c r="C1260" s="4" t="s">
        <v>4354</v>
      </c>
      <c r="D1260" s="3" t="s">
        <v>4355</v>
      </c>
      <c r="E1260" s="4" t="s">
        <v>15</v>
      </c>
      <c r="F1260" s="4" t="s">
        <v>25</v>
      </c>
      <c r="G1260" s="4" t="s">
        <v>19</v>
      </c>
      <c r="H1260" s="3" t="s">
        <v>20</v>
      </c>
      <c r="I1260" s="4" t="s">
        <v>19</v>
      </c>
      <c r="J1260" s="3" t="s">
        <v>20</v>
      </c>
      <c r="K1260" s="4" t="s">
        <v>19</v>
      </c>
      <c r="L1260" s="3" t="s">
        <v>20</v>
      </c>
      <c r="M1260" s="4" t="s">
        <v>19</v>
      </c>
      <c r="N1260" s="3" t="s">
        <v>20</v>
      </c>
    </row>
    <row r="1261">
      <c r="A1261" s="4" t="s">
        <v>1178</v>
      </c>
      <c r="B1261" s="4" t="s">
        <v>4356</v>
      </c>
      <c r="C1261" s="4" t="s">
        <v>4357</v>
      </c>
      <c r="D1261" s="3" t="s">
        <v>4358</v>
      </c>
      <c r="E1261" s="4" t="s">
        <v>19</v>
      </c>
      <c r="F1261" s="3" t="s">
        <v>20</v>
      </c>
      <c r="G1261" s="4" t="s">
        <v>19</v>
      </c>
      <c r="H1261" s="3" t="s">
        <v>20</v>
      </c>
      <c r="I1261" s="4" t="s">
        <v>19</v>
      </c>
      <c r="J1261" s="3" t="s">
        <v>20</v>
      </c>
      <c r="K1261" s="4" t="s">
        <v>19</v>
      </c>
      <c r="L1261" s="3" t="s">
        <v>20</v>
      </c>
      <c r="M1261" s="4" t="s">
        <v>19</v>
      </c>
      <c r="N1261" s="3" t="s">
        <v>20</v>
      </c>
    </row>
    <row r="1262">
      <c r="A1262" s="4" t="s">
        <v>1178</v>
      </c>
      <c r="B1262" s="4" t="s">
        <v>4359</v>
      </c>
      <c r="C1262" s="4" t="s">
        <v>4360</v>
      </c>
      <c r="D1262" s="3" t="s">
        <v>4361</v>
      </c>
      <c r="E1262" s="4" t="s">
        <v>19</v>
      </c>
      <c r="F1262" s="3" t="s">
        <v>20</v>
      </c>
      <c r="G1262" s="4" t="s">
        <v>19</v>
      </c>
      <c r="H1262" s="3" t="s">
        <v>20</v>
      </c>
      <c r="I1262" s="4" t="s">
        <v>19</v>
      </c>
      <c r="J1262" s="3" t="s">
        <v>20</v>
      </c>
      <c r="K1262" s="4" t="s">
        <v>19</v>
      </c>
      <c r="L1262" s="3" t="s">
        <v>20</v>
      </c>
      <c r="M1262" s="4" t="s">
        <v>15</v>
      </c>
      <c r="N1262" s="4" t="s">
        <v>28</v>
      </c>
    </row>
    <row r="1263">
      <c r="A1263" s="4" t="s">
        <v>1178</v>
      </c>
      <c r="B1263" s="4" t="s">
        <v>4362</v>
      </c>
      <c r="C1263" s="4" t="s">
        <v>4363</v>
      </c>
      <c r="D1263" s="3" t="s">
        <v>4364</v>
      </c>
      <c r="E1263" s="4" t="s">
        <v>19</v>
      </c>
      <c r="F1263" s="3" t="s">
        <v>20</v>
      </c>
      <c r="G1263" s="4" t="s">
        <v>15</v>
      </c>
      <c r="H1263" s="4" t="s">
        <v>63</v>
      </c>
      <c r="I1263" s="4" t="s">
        <v>19</v>
      </c>
      <c r="J1263" s="3" t="s">
        <v>20</v>
      </c>
      <c r="K1263" s="4" t="s">
        <v>26</v>
      </c>
      <c r="L1263" s="4" t="s">
        <v>4365</v>
      </c>
      <c r="M1263" s="4" t="s">
        <v>19</v>
      </c>
      <c r="N1263" s="3" t="s">
        <v>20</v>
      </c>
    </row>
    <row r="1264">
      <c r="A1264" s="4" t="s">
        <v>1178</v>
      </c>
      <c r="B1264" s="4" t="s">
        <v>4366</v>
      </c>
      <c r="C1264" s="4" t="s">
        <v>4367</v>
      </c>
      <c r="D1264" s="3" t="s">
        <v>4368</v>
      </c>
      <c r="E1264" s="4" t="s">
        <v>15</v>
      </c>
      <c r="F1264" s="4" t="s">
        <v>25</v>
      </c>
      <c r="G1264" s="4" t="s">
        <v>15</v>
      </c>
      <c r="H1264" s="4" t="s">
        <v>32</v>
      </c>
      <c r="I1264" s="4" t="s">
        <v>19</v>
      </c>
      <c r="J1264" s="3" t="s">
        <v>20</v>
      </c>
      <c r="K1264" s="4" t="s">
        <v>19</v>
      </c>
      <c r="L1264" s="3" t="s">
        <v>20</v>
      </c>
      <c r="M1264" s="4" t="s">
        <v>19</v>
      </c>
      <c r="N1264" s="3" t="s">
        <v>20</v>
      </c>
    </row>
    <row r="1265">
      <c r="A1265" s="4" t="s">
        <v>1178</v>
      </c>
      <c r="B1265" s="4" t="s">
        <v>4369</v>
      </c>
      <c r="C1265" s="4" t="s">
        <v>4370</v>
      </c>
      <c r="D1265" s="3" t="s">
        <v>4371</v>
      </c>
      <c r="E1265" s="4" t="s">
        <v>19</v>
      </c>
      <c r="F1265" s="3" t="s">
        <v>20</v>
      </c>
      <c r="G1265" s="4" t="s">
        <v>19</v>
      </c>
      <c r="H1265" s="3" t="s">
        <v>20</v>
      </c>
      <c r="I1265" s="4" t="s">
        <v>19</v>
      </c>
      <c r="J1265" s="3" t="s">
        <v>20</v>
      </c>
      <c r="K1265" s="4" t="s">
        <v>19</v>
      </c>
      <c r="L1265" s="3" t="s">
        <v>20</v>
      </c>
      <c r="M1265" s="4" t="s">
        <v>19</v>
      </c>
      <c r="N1265" s="3" t="s">
        <v>20</v>
      </c>
    </row>
    <row r="1266">
      <c r="A1266" s="4" t="s">
        <v>1178</v>
      </c>
      <c r="B1266" s="4" t="s">
        <v>4372</v>
      </c>
      <c r="C1266" s="4" t="s">
        <v>4373</v>
      </c>
      <c r="D1266" s="3" t="s">
        <v>4374</v>
      </c>
      <c r="E1266" s="4" t="s">
        <v>19</v>
      </c>
      <c r="F1266" s="3" t="s">
        <v>20</v>
      </c>
      <c r="G1266" s="4" t="s">
        <v>19</v>
      </c>
      <c r="H1266" s="3" t="s">
        <v>20</v>
      </c>
      <c r="I1266" s="4" t="s">
        <v>19</v>
      </c>
      <c r="J1266" s="3" t="s">
        <v>20</v>
      </c>
      <c r="K1266" s="4" t="s">
        <v>19</v>
      </c>
      <c r="L1266" s="3" t="s">
        <v>20</v>
      </c>
      <c r="M1266" s="4" t="s">
        <v>19</v>
      </c>
      <c r="N1266" s="3" t="s">
        <v>20</v>
      </c>
    </row>
    <row r="1267">
      <c r="A1267" s="4" t="s">
        <v>1178</v>
      </c>
      <c r="B1267" s="4" t="s">
        <v>4375</v>
      </c>
      <c r="C1267" s="4" t="s">
        <v>4376</v>
      </c>
      <c r="D1267" s="3" t="s">
        <v>4377</v>
      </c>
      <c r="E1267" s="4" t="s">
        <v>19</v>
      </c>
      <c r="F1267" s="3" t="s">
        <v>20</v>
      </c>
      <c r="G1267" s="4" t="s">
        <v>19</v>
      </c>
      <c r="H1267" s="3" t="s">
        <v>20</v>
      </c>
      <c r="I1267" s="4" t="s">
        <v>15</v>
      </c>
      <c r="J1267" s="4" t="s">
        <v>71</v>
      </c>
      <c r="K1267" s="4" t="s">
        <v>19</v>
      </c>
      <c r="L1267" s="3" t="s">
        <v>20</v>
      </c>
      <c r="M1267" s="4" t="s">
        <v>19</v>
      </c>
      <c r="N1267" s="3" t="s">
        <v>20</v>
      </c>
    </row>
    <row r="1268">
      <c r="A1268" s="4" t="s">
        <v>1178</v>
      </c>
      <c r="B1268" s="4" t="s">
        <v>4378</v>
      </c>
      <c r="C1268" s="4" t="s">
        <v>4379</v>
      </c>
      <c r="D1268" s="3" t="s">
        <v>4380</v>
      </c>
      <c r="E1268" s="4" t="s">
        <v>19</v>
      </c>
      <c r="F1268" s="3" t="s">
        <v>20</v>
      </c>
      <c r="G1268" s="4" t="s">
        <v>19</v>
      </c>
      <c r="H1268" s="3" t="s">
        <v>20</v>
      </c>
      <c r="I1268" s="4" t="s">
        <v>19</v>
      </c>
      <c r="J1268" s="3" t="s">
        <v>20</v>
      </c>
      <c r="K1268" s="4" t="s">
        <v>15</v>
      </c>
      <c r="L1268" s="4" t="s">
        <v>265</v>
      </c>
      <c r="M1268" s="4" t="s">
        <v>15</v>
      </c>
      <c r="N1268" s="4" t="s">
        <v>654</v>
      </c>
    </row>
    <row r="1269">
      <c r="A1269" s="4" t="s">
        <v>1178</v>
      </c>
      <c r="B1269" s="4" t="s">
        <v>4381</v>
      </c>
      <c r="C1269" s="4" t="s">
        <v>4382</v>
      </c>
      <c r="D1269" s="3" t="s">
        <v>4383</v>
      </c>
      <c r="E1269" s="4" t="s">
        <v>26</v>
      </c>
      <c r="F1269" s="4" t="s">
        <v>4384</v>
      </c>
      <c r="G1269" s="4" t="s">
        <v>26</v>
      </c>
      <c r="H1269" s="4" t="s">
        <v>4385</v>
      </c>
      <c r="I1269" s="4" t="s">
        <v>15</v>
      </c>
      <c r="J1269" s="4" t="s">
        <v>653</v>
      </c>
      <c r="K1269" s="4" t="s">
        <v>19</v>
      </c>
      <c r="L1269" s="3" t="s">
        <v>20</v>
      </c>
      <c r="M1269" s="4" t="s">
        <v>19</v>
      </c>
      <c r="N1269" s="3" t="s">
        <v>20</v>
      </c>
    </row>
    <row r="1270">
      <c r="A1270" s="4" t="s">
        <v>1178</v>
      </c>
      <c r="B1270" s="4" t="s">
        <v>4386</v>
      </c>
      <c r="C1270" s="4" t="s">
        <v>4387</v>
      </c>
      <c r="D1270" s="3" t="s">
        <v>4388</v>
      </c>
      <c r="E1270" s="4" t="s">
        <v>19</v>
      </c>
      <c r="F1270" s="3" t="s">
        <v>20</v>
      </c>
      <c r="G1270" s="4" t="s">
        <v>19</v>
      </c>
      <c r="H1270" s="3" t="s">
        <v>20</v>
      </c>
      <c r="I1270" s="4" t="s">
        <v>19</v>
      </c>
      <c r="J1270" s="3" t="s">
        <v>20</v>
      </c>
      <c r="K1270" s="4" t="s">
        <v>19</v>
      </c>
      <c r="L1270" s="3" t="s">
        <v>20</v>
      </c>
      <c r="M1270" s="4" t="s">
        <v>15</v>
      </c>
      <c r="N1270" s="4" t="s">
        <v>28</v>
      </c>
    </row>
    <row r="1271">
      <c r="A1271" s="4" t="s">
        <v>1178</v>
      </c>
      <c r="B1271" s="4" t="s">
        <v>4389</v>
      </c>
      <c r="C1271" s="4" t="s">
        <v>4390</v>
      </c>
      <c r="D1271" s="3" t="s">
        <v>4391</v>
      </c>
      <c r="E1271" s="4" t="s">
        <v>19</v>
      </c>
      <c r="F1271" s="3" t="s">
        <v>20</v>
      </c>
      <c r="G1271" s="4" t="s">
        <v>26</v>
      </c>
      <c r="H1271" s="4" t="s">
        <v>2865</v>
      </c>
      <c r="I1271" s="4" t="s">
        <v>19</v>
      </c>
      <c r="J1271" s="3" t="s">
        <v>20</v>
      </c>
      <c r="K1271" s="4" t="s">
        <v>37</v>
      </c>
      <c r="L1271" s="4" t="s">
        <v>4392</v>
      </c>
      <c r="M1271" s="4" t="s">
        <v>15</v>
      </c>
      <c r="N1271" s="4" t="s">
        <v>4393</v>
      </c>
    </row>
    <row r="1272">
      <c r="A1272" s="4" t="s">
        <v>1178</v>
      </c>
      <c r="B1272" s="4" t="s">
        <v>4394</v>
      </c>
      <c r="C1272" s="4" t="s">
        <v>4395</v>
      </c>
      <c r="D1272" s="3" t="s">
        <v>4396</v>
      </c>
      <c r="E1272" s="4" t="s">
        <v>19</v>
      </c>
      <c r="F1272" s="3" t="s">
        <v>20</v>
      </c>
      <c r="G1272" s="4" t="s">
        <v>37</v>
      </c>
      <c r="H1272" s="4" t="s">
        <v>1202</v>
      </c>
      <c r="I1272" s="4" t="s">
        <v>37</v>
      </c>
      <c r="J1272" s="4" t="s">
        <v>4397</v>
      </c>
      <c r="K1272" s="4" t="s">
        <v>85</v>
      </c>
      <c r="L1272" s="4" t="s">
        <v>4398</v>
      </c>
      <c r="M1272" s="4" t="s">
        <v>15</v>
      </c>
      <c r="N1272" s="4" t="s">
        <v>72</v>
      </c>
    </row>
    <row r="1273">
      <c r="A1273" s="4" t="s">
        <v>1178</v>
      </c>
      <c r="B1273" s="4" t="s">
        <v>4399</v>
      </c>
      <c r="C1273" s="4" t="s">
        <v>4400</v>
      </c>
      <c r="D1273" s="3" t="s">
        <v>4401</v>
      </c>
      <c r="E1273" s="4" t="s">
        <v>19</v>
      </c>
      <c r="F1273" s="3" t="s">
        <v>20</v>
      </c>
      <c r="G1273" s="4" t="s">
        <v>15</v>
      </c>
      <c r="H1273" s="4" t="s">
        <v>32</v>
      </c>
      <c r="I1273" s="4" t="s">
        <v>19</v>
      </c>
      <c r="J1273" s="3" t="s">
        <v>20</v>
      </c>
      <c r="K1273" s="4" t="s">
        <v>19</v>
      </c>
      <c r="L1273" s="3" t="s">
        <v>20</v>
      </c>
      <c r="M1273" s="4" t="s">
        <v>15</v>
      </c>
      <c r="N1273" s="4" t="s">
        <v>28</v>
      </c>
    </row>
    <row r="1274">
      <c r="A1274" s="4" t="s">
        <v>1178</v>
      </c>
      <c r="B1274" s="4" t="s">
        <v>4402</v>
      </c>
      <c r="C1274" s="4" t="s">
        <v>4403</v>
      </c>
      <c r="D1274" s="3" t="s">
        <v>4404</v>
      </c>
      <c r="E1274" s="4" t="s">
        <v>19</v>
      </c>
      <c r="F1274" s="3" t="s">
        <v>20</v>
      </c>
      <c r="G1274" s="4" t="s">
        <v>15</v>
      </c>
      <c r="H1274" s="4" t="s">
        <v>707</v>
      </c>
      <c r="I1274" s="4" t="s">
        <v>19</v>
      </c>
      <c r="J1274" s="3" t="s">
        <v>20</v>
      </c>
      <c r="K1274" s="4" t="s">
        <v>26</v>
      </c>
      <c r="L1274" s="4" t="s">
        <v>495</v>
      </c>
      <c r="M1274" s="4" t="s">
        <v>26</v>
      </c>
      <c r="N1274" s="4" t="s">
        <v>156</v>
      </c>
    </row>
    <row r="1275">
      <c r="A1275" s="4" t="s">
        <v>1178</v>
      </c>
      <c r="B1275" s="4" t="s">
        <v>4405</v>
      </c>
      <c r="C1275" s="4" t="s">
        <v>4406</v>
      </c>
      <c r="D1275" s="3" t="s">
        <v>4407</v>
      </c>
      <c r="E1275" s="4" t="s">
        <v>19</v>
      </c>
      <c r="F1275" s="3" t="s">
        <v>20</v>
      </c>
      <c r="G1275" s="4" t="s">
        <v>19</v>
      </c>
      <c r="H1275" s="3" t="s">
        <v>20</v>
      </c>
      <c r="I1275" s="4" t="s">
        <v>19</v>
      </c>
      <c r="J1275" s="3" t="s">
        <v>20</v>
      </c>
      <c r="K1275" s="4" t="s">
        <v>19</v>
      </c>
      <c r="L1275" s="3" t="s">
        <v>20</v>
      </c>
      <c r="M1275" s="4" t="s">
        <v>19</v>
      </c>
      <c r="N1275" s="3" t="s">
        <v>20</v>
      </c>
    </row>
    <row r="1276">
      <c r="A1276" s="4" t="s">
        <v>3703</v>
      </c>
      <c r="B1276" s="4" t="s">
        <v>4408</v>
      </c>
      <c r="C1276" s="4" t="s">
        <v>4409</v>
      </c>
      <c r="D1276" s="3" t="s">
        <v>4410</v>
      </c>
      <c r="E1276" s="4" t="s">
        <v>19</v>
      </c>
      <c r="F1276" s="3" t="s">
        <v>20</v>
      </c>
      <c r="G1276" s="4" t="s">
        <v>19</v>
      </c>
      <c r="H1276" s="3" t="s">
        <v>20</v>
      </c>
      <c r="I1276" s="4" t="s">
        <v>19</v>
      </c>
      <c r="J1276" s="3" t="s">
        <v>20</v>
      </c>
      <c r="K1276" s="4" t="s">
        <v>19</v>
      </c>
      <c r="L1276" s="3" t="s">
        <v>20</v>
      </c>
      <c r="M1276" s="4" t="s">
        <v>19</v>
      </c>
      <c r="N1276" s="3" t="s">
        <v>20</v>
      </c>
    </row>
    <row r="1277">
      <c r="A1277" s="4" t="s">
        <v>3703</v>
      </c>
      <c r="B1277" s="4" t="s">
        <v>4411</v>
      </c>
      <c r="C1277" s="4" t="s">
        <v>4412</v>
      </c>
      <c r="D1277" s="3" t="s">
        <v>4413</v>
      </c>
      <c r="E1277" s="4" t="s">
        <v>19</v>
      </c>
      <c r="F1277" s="3" t="s">
        <v>20</v>
      </c>
      <c r="G1277" s="4" t="s">
        <v>19</v>
      </c>
      <c r="H1277" s="3" t="s">
        <v>20</v>
      </c>
      <c r="I1277" s="4" t="s">
        <v>15</v>
      </c>
      <c r="J1277" s="4" t="s">
        <v>811</v>
      </c>
      <c r="K1277" s="4" t="s">
        <v>19</v>
      </c>
      <c r="L1277" s="3" t="s">
        <v>20</v>
      </c>
      <c r="M1277" s="4" t="s">
        <v>19</v>
      </c>
      <c r="N1277" s="3" t="s">
        <v>20</v>
      </c>
    </row>
    <row r="1278">
      <c r="A1278" s="4" t="s">
        <v>3703</v>
      </c>
      <c r="B1278" s="4" t="s">
        <v>4414</v>
      </c>
      <c r="C1278" s="4" t="s">
        <v>4415</v>
      </c>
      <c r="D1278" s="3" t="s">
        <v>4416</v>
      </c>
      <c r="E1278" s="4" t="s">
        <v>19</v>
      </c>
      <c r="F1278" s="3" t="s">
        <v>20</v>
      </c>
      <c r="G1278" s="4" t="s">
        <v>19</v>
      </c>
      <c r="H1278" s="3" t="s">
        <v>20</v>
      </c>
      <c r="I1278" s="4" t="s">
        <v>19</v>
      </c>
      <c r="J1278" s="3" t="s">
        <v>20</v>
      </c>
      <c r="K1278" s="4" t="s">
        <v>19</v>
      </c>
      <c r="L1278" s="3" t="s">
        <v>20</v>
      </c>
      <c r="M1278" s="4" t="s">
        <v>15</v>
      </c>
      <c r="N1278" s="4" t="s">
        <v>72</v>
      </c>
    </row>
    <row r="1279">
      <c r="A1279" s="4" t="s">
        <v>3703</v>
      </c>
      <c r="B1279" s="4" t="s">
        <v>4417</v>
      </c>
      <c r="C1279" s="4" t="s">
        <v>4418</v>
      </c>
      <c r="D1279" s="3" t="s">
        <v>4419</v>
      </c>
      <c r="E1279" s="4" t="s">
        <v>15</v>
      </c>
      <c r="F1279" s="4" t="s">
        <v>25</v>
      </c>
      <c r="G1279" s="4" t="s">
        <v>19</v>
      </c>
      <c r="H1279" s="3" t="s">
        <v>20</v>
      </c>
      <c r="I1279" s="4" t="s">
        <v>26</v>
      </c>
      <c r="J1279" s="4" t="s">
        <v>4420</v>
      </c>
      <c r="K1279" s="4" t="s">
        <v>19</v>
      </c>
      <c r="L1279" s="3" t="s">
        <v>20</v>
      </c>
      <c r="M1279" s="4" t="s">
        <v>15</v>
      </c>
      <c r="N1279" s="4" t="s">
        <v>72</v>
      </c>
    </row>
    <row r="1280">
      <c r="A1280" s="4" t="s">
        <v>3703</v>
      </c>
      <c r="B1280" s="4" t="s">
        <v>4421</v>
      </c>
      <c r="C1280" s="4" t="s">
        <v>4422</v>
      </c>
      <c r="D1280" s="3" t="s">
        <v>4423</v>
      </c>
      <c r="E1280" s="4" t="s">
        <v>15</v>
      </c>
      <c r="F1280" s="4" t="s">
        <v>25</v>
      </c>
      <c r="G1280" s="4" t="s">
        <v>19</v>
      </c>
      <c r="H1280" s="3" t="s">
        <v>20</v>
      </c>
      <c r="I1280" s="4" t="s">
        <v>19</v>
      </c>
      <c r="J1280" s="3" t="s">
        <v>20</v>
      </c>
      <c r="K1280" s="4" t="s">
        <v>19</v>
      </c>
      <c r="L1280" s="3" t="s">
        <v>20</v>
      </c>
      <c r="M1280" s="4" t="s">
        <v>15</v>
      </c>
      <c r="N1280" s="4" t="s">
        <v>28</v>
      </c>
    </row>
    <row r="1281">
      <c r="A1281" s="4" t="s">
        <v>3703</v>
      </c>
      <c r="B1281" s="4" t="s">
        <v>4424</v>
      </c>
      <c r="C1281" s="4" t="s">
        <v>4425</v>
      </c>
      <c r="D1281" s="3" t="s">
        <v>4426</v>
      </c>
      <c r="E1281" s="4" t="s">
        <v>19</v>
      </c>
      <c r="F1281" s="3" t="s">
        <v>20</v>
      </c>
      <c r="G1281" s="4" t="s">
        <v>19</v>
      </c>
      <c r="H1281" s="3" t="s">
        <v>20</v>
      </c>
      <c r="I1281" s="4" t="s">
        <v>19</v>
      </c>
      <c r="J1281" s="3" t="s">
        <v>20</v>
      </c>
      <c r="K1281" s="4" t="s">
        <v>19</v>
      </c>
      <c r="L1281" s="3" t="s">
        <v>20</v>
      </c>
      <c r="M1281" s="4" t="s">
        <v>19</v>
      </c>
      <c r="N1281" s="3" t="s">
        <v>20</v>
      </c>
    </row>
    <row r="1282">
      <c r="A1282" s="4" t="s">
        <v>3703</v>
      </c>
      <c r="B1282" s="4" t="s">
        <v>4427</v>
      </c>
      <c r="C1282" s="4" t="s">
        <v>4428</v>
      </c>
      <c r="D1282" s="3" t="s">
        <v>4429</v>
      </c>
      <c r="E1282" s="4" t="s">
        <v>15</v>
      </c>
      <c r="F1282" s="4" t="s">
        <v>740</v>
      </c>
      <c r="G1282" s="4" t="s">
        <v>26</v>
      </c>
      <c r="H1282" s="4" t="s">
        <v>1001</v>
      </c>
      <c r="I1282" s="4" t="s">
        <v>19</v>
      </c>
      <c r="J1282" s="3" t="s">
        <v>20</v>
      </c>
      <c r="K1282" s="4" t="s">
        <v>15</v>
      </c>
      <c r="L1282" s="4" t="s">
        <v>223</v>
      </c>
      <c r="M1282" s="4" t="s">
        <v>26</v>
      </c>
      <c r="N1282" s="4" t="s">
        <v>156</v>
      </c>
    </row>
    <row r="1283">
      <c r="A1283" s="4" t="s">
        <v>3703</v>
      </c>
      <c r="B1283" s="4" t="s">
        <v>4430</v>
      </c>
      <c r="C1283" s="4" t="s">
        <v>4431</v>
      </c>
      <c r="D1283" s="3" t="s">
        <v>4432</v>
      </c>
      <c r="E1283" s="4" t="s">
        <v>19</v>
      </c>
      <c r="F1283" s="3" t="s">
        <v>20</v>
      </c>
      <c r="G1283" s="4" t="s">
        <v>19</v>
      </c>
      <c r="H1283" s="3" t="s">
        <v>20</v>
      </c>
      <c r="I1283" s="4" t="s">
        <v>19</v>
      </c>
      <c r="J1283" s="3" t="s">
        <v>20</v>
      </c>
      <c r="K1283" s="4" t="s">
        <v>19</v>
      </c>
      <c r="L1283" s="3" t="s">
        <v>20</v>
      </c>
      <c r="M1283" s="4" t="s">
        <v>19</v>
      </c>
      <c r="N1283" s="3" t="s">
        <v>20</v>
      </c>
    </row>
    <row r="1284">
      <c r="A1284" s="4" t="s">
        <v>3703</v>
      </c>
      <c r="B1284" s="4" t="s">
        <v>4433</v>
      </c>
      <c r="C1284" s="4" t="s">
        <v>4434</v>
      </c>
      <c r="D1284" s="3" t="s">
        <v>4435</v>
      </c>
      <c r="E1284" s="4" t="s">
        <v>15</v>
      </c>
      <c r="F1284" s="4" t="s">
        <v>25</v>
      </c>
      <c r="G1284" s="4" t="s">
        <v>19</v>
      </c>
      <c r="H1284" s="3" t="s">
        <v>20</v>
      </c>
      <c r="I1284" s="4" t="s">
        <v>19</v>
      </c>
      <c r="J1284" s="3" t="s">
        <v>20</v>
      </c>
      <c r="K1284" s="4" t="s">
        <v>19</v>
      </c>
      <c r="L1284" s="3" t="s">
        <v>20</v>
      </c>
      <c r="M1284" s="4" t="s">
        <v>19</v>
      </c>
      <c r="N1284" s="3" t="s">
        <v>20</v>
      </c>
    </row>
    <row r="1285">
      <c r="A1285" s="4" t="s">
        <v>3703</v>
      </c>
      <c r="B1285" s="4" t="s">
        <v>4436</v>
      </c>
      <c r="C1285" s="4" t="s">
        <v>4437</v>
      </c>
      <c r="D1285" s="3" t="s">
        <v>4438</v>
      </c>
      <c r="E1285" s="4" t="s">
        <v>15</v>
      </c>
      <c r="F1285" s="4" t="s">
        <v>25</v>
      </c>
      <c r="G1285" s="4" t="s">
        <v>19</v>
      </c>
      <c r="H1285" s="3" t="s">
        <v>20</v>
      </c>
      <c r="I1285" s="4" t="s">
        <v>19</v>
      </c>
      <c r="J1285" s="3" t="s">
        <v>20</v>
      </c>
      <c r="K1285" s="4" t="s">
        <v>15</v>
      </c>
      <c r="L1285" s="4" t="s">
        <v>215</v>
      </c>
      <c r="M1285" s="4" t="s">
        <v>19</v>
      </c>
      <c r="N1285" s="3" t="s">
        <v>20</v>
      </c>
    </row>
    <row r="1286">
      <c r="A1286" s="4" t="s">
        <v>3703</v>
      </c>
      <c r="B1286" s="4" t="s">
        <v>4439</v>
      </c>
      <c r="C1286" s="4" t="s">
        <v>4440</v>
      </c>
      <c r="D1286" s="3" t="s">
        <v>4441</v>
      </c>
      <c r="E1286" s="4" t="s">
        <v>26</v>
      </c>
      <c r="F1286" s="4" t="s">
        <v>97</v>
      </c>
      <c r="G1286" s="4" t="s">
        <v>19</v>
      </c>
      <c r="H1286" s="3" t="s">
        <v>20</v>
      </c>
      <c r="I1286" s="4" t="s">
        <v>26</v>
      </c>
      <c r="J1286" s="4" t="s">
        <v>1271</v>
      </c>
      <c r="K1286" s="4" t="s">
        <v>19</v>
      </c>
      <c r="L1286" s="3" t="s">
        <v>20</v>
      </c>
      <c r="M1286" s="4" t="s">
        <v>37</v>
      </c>
      <c r="N1286" s="4" t="s">
        <v>1041</v>
      </c>
    </row>
    <row r="1287">
      <c r="A1287" s="4" t="s">
        <v>3703</v>
      </c>
      <c r="B1287" s="4" t="s">
        <v>4442</v>
      </c>
      <c r="C1287" s="4" t="s">
        <v>4443</v>
      </c>
      <c r="D1287" s="3" t="s">
        <v>4444</v>
      </c>
      <c r="E1287" s="4" t="s">
        <v>19</v>
      </c>
      <c r="F1287" s="3" t="s">
        <v>20</v>
      </c>
      <c r="G1287" s="4" t="s">
        <v>19</v>
      </c>
      <c r="H1287" s="3" t="s">
        <v>20</v>
      </c>
      <c r="I1287" s="4" t="s">
        <v>19</v>
      </c>
      <c r="J1287" s="3" t="s">
        <v>20</v>
      </c>
      <c r="K1287" s="4" t="s">
        <v>19</v>
      </c>
      <c r="L1287" s="3" t="s">
        <v>20</v>
      </c>
      <c r="M1287" s="4" t="s">
        <v>19</v>
      </c>
      <c r="N1287" s="3" t="s">
        <v>20</v>
      </c>
    </row>
    <row r="1288">
      <c r="A1288" s="4" t="s">
        <v>3703</v>
      </c>
      <c r="B1288" s="4" t="s">
        <v>4445</v>
      </c>
      <c r="C1288" s="4" t="s">
        <v>4446</v>
      </c>
      <c r="D1288" s="3" t="s">
        <v>4447</v>
      </c>
      <c r="E1288" s="4" t="s">
        <v>15</v>
      </c>
      <c r="F1288" s="4" t="s">
        <v>25</v>
      </c>
      <c r="G1288" s="4" t="s">
        <v>19</v>
      </c>
      <c r="H1288" s="3" t="s">
        <v>20</v>
      </c>
      <c r="I1288" s="4" t="s">
        <v>85</v>
      </c>
      <c r="J1288" s="4" t="s">
        <v>4448</v>
      </c>
      <c r="K1288" s="4" t="s">
        <v>19</v>
      </c>
      <c r="L1288" s="3" t="s">
        <v>20</v>
      </c>
      <c r="M1288" s="4" t="s">
        <v>15</v>
      </c>
      <c r="N1288" s="4" t="s">
        <v>28</v>
      </c>
    </row>
    <row r="1289">
      <c r="A1289" s="4" t="s">
        <v>3703</v>
      </c>
      <c r="B1289" s="4" t="s">
        <v>4449</v>
      </c>
      <c r="C1289" s="4" t="s">
        <v>4450</v>
      </c>
      <c r="D1289" s="3" t="s">
        <v>4451</v>
      </c>
      <c r="E1289" s="4" t="s">
        <v>19</v>
      </c>
      <c r="F1289" s="3" t="s">
        <v>20</v>
      </c>
      <c r="G1289" s="4" t="s">
        <v>26</v>
      </c>
      <c r="H1289" s="4" t="s">
        <v>160</v>
      </c>
      <c r="I1289" s="4" t="s">
        <v>19</v>
      </c>
      <c r="J1289" s="3" t="s">
        <v>20</v>
      </c>
      <c r="K1289" s="4" t="s">
        <v>19</v>
      </c>
      <c r="L1289" s="3" t="s">
        <v>20</v>
      </c>
      <c r="M1289" s="4" t="s">
        <v>26</v>
      </c>
      <c r="N1289" s="4" t="s">
        <v>4452</v>
      </c>
    </row>
    <row r="1290">
      <c r="A1290" s="4" t="s">
        <v>3703</v>
      </c>
      <c r="B1290" s="4" t="s">
        <v>4453</v>
      </c>
      <c r="C1290" s="4" t="s">
        <v>4454</v>
      </c>
      <c r="D1290" s="3" t="s">
        <v>4455</v>
      </c>
      <c r="E1290" s="4" t="s">
        <v>19</v>
      </c>
      <c r="F1290" s="3" t="s">
        <v>20</v>
      </c>
      <c r="G1290" s="4" t="s">
        <v>19</v>
      </c>
      <c r="H1290" s="3" t="s">
        <v>20</v>
      </c>
      <c r="I1290" s="4" t="s">
        <v>19</v>
      </c>
      <c r="J1290" s="3" t="s">
        <v>20</v>
      </c>
      <c r="K1290" s="4" t="s">
        <v>19</v>
      </c>
      <c r="L1290" s="3" t="s">
        <v>20</v>
      </c>
      <c r="M1290" s="4" t="s">
        <v>15</v>
      </c>
      <c r="N1290" s="4" t="s">
        <v>28</v>
      </c>
    </row>
    <row r="1291">
      <c r="A1291" s="4" t="s">
        <v>3703</v>
      </c>
      <c r="B1291" s="4" t="s">
        <v>4456</v>
      </c>
      <c r="C1291" s="4" t="s">
        <v>4457</v>
      </c>
      <c r="D1291" s="3" t="s">
        <v>4458</v>
      </c>
      <c r="E1291" s="4" t="s">
        <v>15</v>
      </c>
      <c r="F1291" s="4" t="s">
        <v>4459</v>
      </c>
      <c r="G1291" s="4" t="s">
        <v>19</v>
      </c>
      <c r="H1291" s="3" t="s">
        <v>20</v>
      </c>
      <c r="I1291" s="4" t="s">
        <v>19</v>
      </c>
      <c r="J1291" s="3" t="s">
        <v>20</v>
      </c>
      <c r="K1291" s="4" t="s">
        <v>19</v>
      </c>
      <c r="L1291" s="3" t="s">
        <v>20</v>
      </c>
      <c r="M1291" s="4" t="s">
        <v>15</v>
      </c>
      <c r="N1291" s="4" t="s">
        <v>72</v>
      </c>
    </row>
    <row r="1292">
      <c r="A1292" s="4" t="s">
        <v>3703</v>
      </c>
      <c r="B1292" s="4" t="s">
        <v>4460</v>
      </c>
      <c r="C1292" s="4" t="s">
        <v>4461</v>
      </c>
      <c r="D1292" s="3" t="s">
        <v>4462</v>
      </c>
      <c r="E1292" s="4" t="s">
        <v>19</v>
      </c>
      <c r="F1292" s="3" t="s">
        <v>20</v>
      </c>
      <c r="G1292" s="4" t="s">
        <v>19</v>
      </c>
      <c r="H1292" s="3" t="s">
        <v>20</v>
      </c>
      <c r="I1292" s="4" t="s">
        <v>19</v>
      </c>
      <c r="J1292" s="3" t="s">
        <v>20</v>
      </c>
      <c r="K1292" s="4" t="s">
        <v>19</v>
      </c>
      <c r="L1292" s="3" t="s">
        <v>20</v>
      </c>
      <c r="M1292" s="4" t="s">
        <v>19</v>
      </c>
      <c r="N1292" s="3" t="s">
        <v>20</v>
      </c>
    </row>
    <row r="1293">
      <c r="A1293" s="4" t="s">
        <v>3703</v>
      </c>
      <c r="B1293" s="4" t="s">
        <v>4463</v>
      </c>
      <c r="C1293" s="4" t="s">
        <v>4464</v>
      </c>
      <c r="D1293" s="3" t="s">
        <v>4465</v>
      </c>
      <c r="E1293" s="4" t="s">
        <v>19</v>
      </c>
      <c r="F1293" s="3" t="s">
        <v>20</v>
      </c>
      <c r="G1293" s="4" t="s">
        <v>19</v>
      </c>
      <c r="H1293" s="3" t="s">
        <v>20</v>
      </c>
      <c r="I1293" s="4" t="s">
        <v>19</v>
      </c>
      <c r="J1293" s="3" t="s">
        <v>20</v>
      </c>
      <c r="K1293" s="4" t="s">
        <v>19</v>
      </c>
      <c r="L1293" s="3" t="s">
        <v>20</v>
      </c>
      <c r="M1293" s="4" t="s">
        <v>19</v>
      </c>
      <c r="N1293" s="3" t="s">
        <v>20</v>
      </c>
    </row>
    <row r="1294">
      <c r="A1294" s="4" t="s">
        <v>3703</v>
      </c>
      <c r="B1294" s="4" t="s">
        <v>4466</v>
      </c>
      <c r="C1294" s="4" t="s">
        <v>4467</v>
      </c>
      <c r="D1294" s="3" t="s">
        <v>4468</v>
      </c>
      <c r="E1294" s="4" t="s">
        <v>19</v>
      </c>
      <c r="F1294" s="3" t="s">
        <v>20</v>
      </c>
      <c r="G1294" s="4" t="s">
        <v>15</v>
      </c>
      <c r="H1294" s="4" t="s">
        <v>32</v>
      </c>
      <c r="I1294" s="4" t="s">
        <v>19</v>
      </c>
      <c r="J1294" s="3" t="s">
        <v>20</v>
      </c>
      <c r="K1294" s="4" t="s">
        <v>15</v>
      </c>
      <c r="L1294" s="4" t="s">
        <v>235</v>
      </c>
      <c r="M1294" s="4" t="s">
        <v>19</v>
      </c>
      <c r="N1294" s="3" t="s">
        <v>20</v>
      </c>
    </row>
    <row r="1295">
      <c r="A1295" s="4" t="s">
        <v>3703</v>
      </c>
      <c r="B1295" s="4" t="s">
        <v>4469</v>
      </c>
      <c r="C1295" s="4" t="s">
        <v>4470</v>
      </c>
      <c r="D1295" s="3" t="s">
        <v>4471</v>
      </c>
      <c r="E1295" s="4" t="s">
        <v>19</v>
      </c>
      <c r="F1295" s="3" t="s">
        <v>20</v>
      </c>
      <c r="G1295" s="4" t="s">
        <v>19</v>
      </c>
      <c r="H1295" s="3" t="s">
        <v>20</v>
      </c>
      <c r="I1295" s="4" t="s">
        <v>19</v>
      </c>
      <c r="J1295" s="3" t="s">
        <v>20</v>
      </c>
      <c r="K1295" s="4" t="s">
        <v>15</v>
      </c>
      <c r="L1295" s="4" t="s">
        <v>472</v>
      </c>
      <c r="M1295" s="4" t="s">
        <v>19</v>
      </c>
      <c r="N1295" s="3" t="s">
        <v>20</v>
      </c>
    </row>
    <row r="1296">
      <c r="A1296" s="4" t="s">
        <v>3703</v>
      </c>
      <c r="B1296" s="4" t="s">
        <v>4472</v>
      </c>
      <c r="C1296" s="4" t="s">
        <v>4473</v>
      </c>
      <c r="D1296" s="3" t="s">
        <v>4474</v>
      </c>
      <c r="E1296" s="4" t="s">
        <v>19</v>
      </c>
      <c r="F1296" s="3" t="s">
        <v>20</v>
      </c>
      <c r="G1296" s="4" t="s">
        <v>19</v>
      </c>
      <c r="H1296" s="3" t="s">
        <v>20</v>
      </c>
      <c r="I1296" s="4" t="s">
        <v>19</v>
      </c>
      <c r="J1296" s="3" t="s">
        <v>20</v>
      </c>
      <c r="K1296" s="4" t="s">
        <v>15</v>
      </c>
      <c r="L1296" s="4" t="s">
        <v>472</v>
      </c>
      <c r="M1296" s="4" t="s">
        <v>19</v>
      </c>
      <c r="N1296" s="3" t="s">
        <v>20</v>
      </c>
    </row>
    <row r="1297">
      <c r="A1297" s="4" t="s">
        <v>3703</v>
      </c>
      <c r="B1297" s="4" t="s">
        <v>4475</v>
      </c>
      <c r="C1297" s="4" t="s">
        <v>4476</v>
      </c>
      <c r="D1297" s="3" t="s">
        <v>4477</v>
      </c>
      <c r="E1297" s="4" t="s">
        <v>19</v>
      </c>
      <c r="F1297" s="3" t="s">
        <v>20</v>
      </c>
      <c r="G1297" s="4" t="s">
        <v>19</v>
      </c>
      <c r="H1297" s="3" t="s">
        <v>20</v>
      </c>
      <c r="I1297" s="4" t="s">
        <v>19</v>
      </c>
      <c r="J1297" s="3" t="s">
        <v>20</v>
      </c>
      <c r="K1297" s="4" t="s">
        <v>19</v>
      </c>
      <c r="L1297" s="3" t="s">
        <v>20</v>
      </c>
      <c r="M1297" s="4" t="s">
        <v>19</v>
      </c>
      <c r="N1297" s="3" t="s">
        <v>20</v>
      </c>
    </row>
    <row r="1298">
      <c r="A1298" s="4" t="s">
        <v>3703</v>
      </c>
      <c r="B1298" s="4" t="s">
        <v>4478</v>
      </c>
      <c r="C1298" s="4" t="s">
        <v>4479</v>
      </c>
      <c r="D1298" s="3" t="s">
        <v>4480</v>
      </c>
      <c r="E1298" s="4" t="s">
        <v>15</v>
      </c>
      <c r="F1298" s="4" t="s">
        <v>25</v>
      </c>
      <c r="G1298" s="4" t="s">
        <v>19</v>
      </c>
      <c r="H1298" s="3" t="s">
        <v>20</v>
      </c>
      <c r="I1298" s="4" t="s">
        <v>19</v>
      </c>
      <c r="J1298" s="3" t="s">
        <v>20</v>
      </c>
      <c r="K1298" s="4" t="s">
        <v>19</v>
      </c>
      <c r="L1298" s="3" t="s">
        <v>20</v>
      </c>
      <c r="M1298" s="4" t="s">
        <v>19</v>
      </c>
      <c r="N1298" s="3" t="s">
        <v>20</v>
      </c>
    </row>
    <row r="1299">
      <c r="A1299" s="4" t="s">
        <v>3703</v>
      </c>
      <c r="B1299" s="4" t="s">
        <v>4481</v>
      </c>
      <c r="C1299" s="4" t="s">
        <v>4482</v>
      </c>
      <c r="D1299" s="3" t="s">
        <v>4483</v>
      </c>
      <c r="E1299" s="4" t="s">
        <v>19</v>
      </c>
      <c r="F1299" s="3" t="s">
        <v>20</v>
      </c>
      <c r="G1299" s="4" t="s">
        <v>19</v>
      </c>
      <c r="H1299" s="3" t="s">
        <v>20</v>
      </c>
      <c r="I1299" s="4" t="s">
        <v>19</v>
      </c>
      <c r="J1299" s="3" t="s">
        <v>20</v>
      </c>
      <c r="K1299" s="4" t="s">
        <v>19</v>
      </c>
      <c r="L1299" s="3" t="s">
        <v>20</v>
      </c>
      <c r="M1299" s="4" t="s">
        <v>15</v>
      </c>
      <c r="N1299" s="4" t="s">
        <v>72</v>
      </c>
    </row>
    <row r="1300">
      <c r="A1300" s="4" t="s">
        <v>3703</v>
      </c>
      <c r="B1300" s="4" t="s">
        <v>4484</v>
      </c>
      <c r="C1300" s="4" t="s">
        <v>4485</v>
      </c>
      <c r="D1300" s="3" t="s">
        <v>4486</v>
      </c>
      <c r="E1300" s="4" t="s">
        <v>19</v>
      </c>
      <c r="F1300" s="3" t="s">
        <v>20</v>
      </c>
      <c r="G1300" s="4" t="s">
        <v>19</v>
      </c>
      <c r="H1300" s="3" t="s">
        <v>20</v>
      </c>
      <c r="I1300" s="4" t="s">
        <v>19</v>
      </c>
      <c r="J1300" s="3" t="s">
        <v>20</v>
      </c>
      <c r="K1300" s="4" t="s">
        <v>19</v>
      </c>
      <c r="L1300" s="3" t="s">
        <v>20</v>
      </c>
      <c r="M1300" s="4" t="s">
        <v>19</v>
      </c>
      <c r="N1300" s="3" t="s">
        <v>20</v>
      </c>
    </row>
    <row r="1301">
      <c r="A1301" s="4" t="s">
        <v>3703</v>
      </c>
      <c r="B1301" s="4" t="s">
        <v>4487</v>
      </c>
      <c r="C1301" s="4" t="s">
        <v>4488</v>
      </c>
      <c r="D1301" s="3" t="s">
        <v>4489</v>
      </c>
      <c r="E1301" s="4" t="s">
        <v>19</v>
      </c>
      <c r="F1301" s="3" t="s">
        <v>20</v>
      </c>
      <c r="G1301" s="4" t="s">
        <v>19</v>
      </c>
      <c r="H1301" s="3" t="s">
        <v>20</v>
      </c>
      <c r="I1301" s="4" t="s">
        <v>19</v>
      </c>
      <c r="J1301" s="3" t="s">
        <v>20</v>
      </c>
      <c r="K1301" s="4" t="s">
        <v>19</v>
      </c>
      <c r="L1301" s="3" t="s">
        <v>20</v>
      </c>
      <c r="M1301" s="4" t="s">
        <v>19</v>
      </c>
      <c r="N1301" s="3" t="s">
        <v>20</v>
      </c>
    </row>
    <row r="1302">
      <c r="A1302" s="4" t="s">
        <v>3703</v>
      </c>
      <c r="B1302" s="4" t="s">
        <v>4490</v>
      </c>
      <c r="C1302" s="4" t="s">
        <v>4491</v>
      </c>
      <c r="D1302" s="3" t="s">
        <v>4492</v>
      </c>
      <c r="E1302" s="4" t="s">
        <v>19</v>
      </c>
      <c r="F1302" s="3" t="s">
        <v>20</v>
      </c>
      <c r="G1302" s="4" t="s">
        <v>15</v>
      </c>
      <c r="H1302" s="4" t="s">
        <v>32</v>
      </c>
      <c r="I1302" s="4" t="s">
        <v>19</v>
      </c>
      <c r="J1302" s="3" t="s">
        <v>20</v>
      </c>
      <c r="K1302" s="4" t="s">
        <v>19</v>
      </c>
      <c r="L1302" s="3" t="s">
        <v>20</v>
      </c>
      <c r="M1302" s="4" t="s">
        <v>19</v>
      </c>
      <c r="N1302" s="3" t="s">
        <v>20</v>
      </c>
    </row>
    <row r="1303">
      <c r="A1303" s="4" t="s">
        <v>3703</v>
      </c>
      <c r="B1303" s="4" t="s">
        <v>4493</v>
      </c>
      <c r="C1303" s="4" t="s">
        <v>4494</v>
      </c>
      <c r="D1303" s="3" t="s">
        <v>4495</v>
      </c>
      <c r="E1303" s="4" t="s">
        <v>19</v>
      </c>
      <c r="F1303" s="3" t="s">
        <v>20</v>
      </c>
      <c r="G1303" s="4" t="s">
        <v>19</v>
      </c>
      <c r="H1303" s="3" t="s">
        <v>20</v>
      </c>
      <c r="I1303" s="4" t="s">
        <v>19</v>
      </c>
      <c r="J1303" s="3" t="s">
        <v>20</v>
      </c>
      <c r="K1303" s="4" t="s">
        <v>19</v>
      </c>
      <c r="L1303" s="3" t="s">
        <v>20</v>
      </c>
      <c r="M1303" s="4" t="s">
        <v>26</v>
      </c>
      <c r="N1303" s="4" t="s">
        <v>3058</v>
      </c>
    </row>
    <row r="1304">
      <c r="A1304" s="4" t="s">
        <v>3703</v>
      </c>
      <c r="B1304" s="4" t="s">
        <v>4496</v>
      </c>
      <c r="C1304" s="4" t="s">
        <v>4497</v>
      </c>
      <c r="D1304" s="3" t="s">
        <v>4498</v>
      </c>
      <c r="E1304" s="4" t="s">
        <v>15</v>
      </c>
      <c r="F1304" s="4" t="s">
        <v>25</v>
      </c>
      <c r="G1304" s="4" t="s">
        <v>15</v>
      </c>
      <c r="H1304" s="4" t="s">
        <v>2752</v>
      </c>
      <c r="I1304" s="4" t="s">
        <v>19</v>
      </c>
      <c r="J1304" s="3" t="s">
        <v>20</v>
      </c>
      <c r="K1304" s="4" t="s">
        <v>19</v>
      </c>
      <c r="L1304" s="3" t="s">
        <v>20</v>
      </c>
      <c r="M1304" s="4" t="s">
        <v>19</v>
      </c>
      <c r="N1304" s="3" t="s">
        <v>20</v>
      </c>
    </row>
    <row r="1305">
      <c r="A1305" s="4" t="s">
        <v>3703</v>
      </c>
      <c r="B1305" s="4" t="s">
        <v>4499</v>
      </c>
      <c r="C1305" s="4" t="s">
        <v>4500</v>
      </c>
      <c r="D1305" s="3" t="s">
        <v>4501</v>
      </c>
      <c r="E1305" s="4" t="s">
        <v>15</v>
      </c>
      <c r="F1305" s="4" t="s">
        <v>155</v>
      </c>
      <c r="G1305" s="4" t="s">
        <v>15</v>
      </c>
      <c r="H1305" s="4" t="s">
        <v>1051</v>
      </c>
      <c r="I1305" s="4" t="s">
        <v>19</v>
      </c>
      <c r="J1305" s="3" t="s">
        <v>20</v>
      </c>
      <c r="K1305" s="4" t="s">
        <v>15</v>
      </c>
      <c r="L1305" s="4" t="s">
        <v>4502</v>
      </c>
      <c r="M1305" s="4" t="s">
        <v>15</v>
      </c>
      <c r="N1305" s="4" t="s">
        <v>4503</v>
      </c>
    </row>
    <row r="1306">
      <c r="A1306" s="4" t="s">
        <v>3703</v>
      </c>
      <c r="B1306" s="4" t="s">
        <v>4504</v>
      </c>
      <c r="C1306" s="4" t="s">
        <v>4505</v>
      </c>
      <c r="D1306" s="3" t="s">
        <v>4506</v>
      </c>
      <c r="E1306" s="4" t="s">
        <v>19</v>
      </c>
      <c r="F1306" s="3" t="s">
        <v>20</v>
      </c>
      <c r="G1306" s="4" t="s">
        <v>19</v>
      </c>
      <c r="H1306" s="3" t="s">
        <v>20</v>
      </c>
      <c r="I1306" s="4" t="s">
        <v>19</v>
      </c>
      <c r="J1306" s="3" t="s">
        <v>20</v>
      </c>
      <c r="K1306" s="4" t="s">
        <v>19</v>
      </c>
      <c r="L1306" s="3" t="s">
        <v>20</v>
      </c>
      <c r="M1306" s="4" t="s">
        <v>19</v>
      </c>
      <c r="N1306" s="3" t="s">
        <v>20</v>
      </c>
    </row>
    <row r="1307">
      <c r="A1307" s="4" t="s">
        <v>3703</v>
      </c>
      <c r="B1307" s="4" t="s">
        <v>4507</v>
      </c>
      <c r="C1307" s="4" t="s">
        <v>4508</v>
      </c>
      <c r="D1307" s="3" t="s">
        <v>4509</v>
      </c>
      <c r="E1307" s="4" t="s">
        <v>19</v>
      </c>
      <c r="F1307" s="3" t="s">
        <v>20</v>
      </c>
      <c r="G1307" s="4" t="s">
        <v>19</v>
      </c>
      <c r="H1307" s="3" t="s">
        <v>20</v>
      </c>
      <c r="I1307" s="4" t="s">
        <v>19</v>
      </c>
      <c r="J1307" s="3" t="s">
        <v>20</v>
      </c>
      <c r="K1307" s="4" t="s">
        <v>15</v>
      </c>
      <c r="L1307" s="4" t="s">
        <v>223</v>
      </c>
      <c r="M1307" s="4" t="s">
        <v>19</v>
      </c>
      <c r="N1307" s="3" t="s">
        <v>20</v>
      </c>
    </row>
    <row r="1308">
      <c r="A1308" s="4" t="s">
        <v>3703</v>
      </c>
      <c r="B1308" s="4" t="s">
        <v>4510</v>
      </c>
      <c r="C1308" s="4" t="s">
        <v>4511</v>
      </c>
      <c r="D1308" s="3" t="s">
        <v>4512</v>
      </c>
      <c r="E1308" s="4" t="s">
        <v>19</v>
      </c>
      <c r="F1308" s="3" t="s">
        <v>20</v>
      </c>
      <c r="G1308" s="4" t="s">
        <v>15</v>
      </c>
      <c r="H1308" s="4" t="s">
        <v>32</v>
      </c>
      <c r="I1308" s="4" t="s">
        <v>19</v>
      </c>
      <c r="J1308" s="3" t="s">
        <v>20</v>
      </c>
      <c r="K1308" s="4" t="s">
        <v>19</v>
      </c>
      <c r="L1308" s="3" t="s">
        <v>20</v>
      </c>
      <c r="M1308" s="4" t="s">
        <v>15</v>
      </c>
      <c r="N1308" s="4" t="s">
        <v>28</v>
      </c>
    </row>
    <row r="1309">
      <c r="A1309" s="4" t="s">
        <v>3703</v>
      </c>
      <c r="B1309" s="4" t="s">
        <v>4513</v>
      </c>
      <c r="C1309" s="4" t="s">
        <v>4514</v>
      </c>
      <c r="D1309" s="3" t="s">
        <v>4515</v>
      </c>
      <c r="E1309" s="4" t="s">
        <v>15</v>
      </c>
      <c r="F1309" s="4" t="s">
        <v>1102</v>
      </c>
      <c r="G1309" s="4" t="s">
        <v>19</v>
      </c>
      <c r="H1309" s="3" t="s">
        <v>20</v>
      </c>
      <c r="I1309" s="4" t="s">
        <v>19</v>
      </c>
      <c r="J1309" s="3" t="s">
        <v>20</v>
      </c>
      <c r="K1309" s="4" t="s">
        <v>19</v>
      </c>
      <c r="L1309" s="3" t="s">
        <v>20</v>
      </c>
      <c r="M1309" s="4" t="s">
        <v>19</v>
      </c>
      <c r="N1309" s="3" t="s">
        <v>20</v>
      </c>
    </row>
    <row r="1310">
      <c r="A1310" s="4" t="s">
        <v>3703</v>
      </c>
      <c r="B1310" s="4" t="s">
        <v>4516</v>
      </c>
      <c r="C1310" s="4" t="s">
        <v>4517</v>
      </c>
      <c r="D1310" s="3" t="s">
        <v>4518</v>
      </c>
      <c r="E1310" s="4" t="s">
        <v>19</v>
      </c>
      <c r="F1310" s="3" t="s">
        <v>20</v>
      </c>
      <c r="G1310" s="4" t="s">
        <v>19</v>
      </c>
      <c r="H1310" s="3" t="s">
        <v>20</v>
      </c>
      <c r="I1310" s="4" t="s">
        <v>19</v>
      </c>
      <c r="J1310" s="3" t="s">
        <v>20</v>
      </c>
      <c r="K1310" s="4" t="s">
        <v>19</v>
      </c>
      <c r="L1310" s="3" t="s">
        <v>20</v>
      </c>
      <c r="M1310" s="4" t="s">
        <v>19</v>
      </c>
      <c r="N1310" s="3" t="s">
        <v>20</v>
      </c>
    </row>
    <row r="1311">
      <c r="A1311" s="4" t="s">
        <v>3703</v>
      </c>
      <c r="B1311" s="4" t="s">
        <v>4519</v>
      </c>
      <c r="C1311" s="4" t="s">
        <v>4520</v>
      </c>
      <c r="D1311" s="3" t="s">
        <v>4521</v>
      </c>
      <c r="E1311" s="4" t="s">
        <v>19</v>
      </c>
      <c r="F1311" s="3" t="s">
        <v>20</v>
      </c>
      <c r="G1311" s="4" t="s">
        <v>19</v>
      </c>
      <c r="H1311" s="3" t="s">
        <v>20</v>
      </c>
      <c r="I1311" s="4" t="s">
        <v>19</v>
      </c>
      <c r="J1311" s="3" t="s">
        <v>20</v>
      </c>
      <c r="K1311" s="4" t="s">
        <v>19</v>
      </c>
      <c r="L1311" s="3" t="s">
        <v>20</v>
      </c>
      <c r="M1311" s="4" t="s">
        <v>19</v>
      </c>
      <c r="N1311" s="3" t="s">
        <v>20</v>
      </c>
    </row>
    <row r="1312">
      <c r="A1312" s="4" t="s">
        <v>3703</v>
      </c>
      <c r="B1312" s="4" t="s">
        <v>4522</v>
      </c>
      <c r="C1312" s="4" t="s">
        <v>4523</v>
      </c>
      <c r="D1312" s="3" t="s">
        <v>4524</v>
      </c>
      <c r="E1312" s="4" t="s">
        <v>19</v>
      </c>
      <c r="F1312" s="3" t="s">
        <v>20</v>
      </c>
      <c r="G1312" s="4" t="s">
        <v>19</v>
      </c>
      <c r="H1312" s="3" t="s">
        <v>20</v>
      </c>
      <c r="I1312" s="4" t="s">
        <v>15</v>
      </c>
      <c r="J1312" s="4" t="s">
        <v>461</v>
      </c>
      <c r="K1312" s="4" t="s">
        <v>19</v>
      </c>
      <c r="L1312" s="3" t="s">
        <v>20</v>
      </c>
      <c r="M1312" s="4" t="s">
        <v>15</v>
      </c>
      <c r="N1312" s="4" t="s">
        <v>28</v>
      </c>
    </row>
    <row r="1313">
      <c r="A1313" s="4" t="s">
        <v>3703</v>
      </c>
      <c r="B1313" s="4" t="s">
        <v>4525</v>
      </c>
      <c r="C1313" s="4" t="s">
        <v>4526</v>
      </c>
      <c r="D1313" s="3" t="s">
        <v>4527</v>
      </c>
      <c r="E1313" s="4" t="s">
        <v>15</v>
      </c>
      <c r="F1313" s="4" t="s">
        <v>25</v>
      </c>
      <c r="G1313" s="4" t="s">
        <v>15</v>
      </c>
      <c r="H1313" s="4" t="s">
        <v>32</v>
      </c>
      <c r="I1313" s="4" t="s">
        <v>15</v>
      </c>
      <c r="J1313" s="4" t="s">
        <v>714</v>
      </c>
      <c r="K1313" s="4" t="s">
        <v>19</v>
      </c>
      <c r="L1313" s="3" t="s">
        <v>20</v>
      </c>
      <c r="M1313" s="4" t="s">
        <v>26</v>
      </c>
      <c r="N1313" s="4" t="s">
        <v>156</v>
      </c>
    </row>
    <row r="1314">
      <c r="A1314" s="4" t="s">
        <v>3703</v>
      </c>
      <c r="B1314" s="4" t="s">
        <v>4528</v>
      </c>
      <c r="C1314" s="4" t="s">
        <v>4529</v>
      </c>
      <c r="D1314" s="3" t="s">
        <v>4530</v>
      </c>
      <c r="E1314" s="4" t="s">
        <v>15</v>
      </c>
      <c r="F1314" s="4" t="s">
        <v>25</v>
      </c>
      <c r="G1314" s="4" t="s">
        <v>15</v>
      </c>
      <c r="H1314" s="4" t="s">
        <v>32</v>
      </c>
      <c r="I1314" s="4" t="s">
        <v>15</v>
      </c>
      <c r="J1314" s="4" t="s">
        <v>1466</v>
      </c>
      <c r="K1314" s="4" t="s">
        <v>26</v>
      </c>
      <c r="L1314" s="4" t="s">
        <v>3150</v>
      </c>
      <c r="M1314" s="4" t="s">
        <v>26</v>
      </c>
      <c r="N1314" s="4" t="s">
        <v>156</v>
      </c>
    </row>
    <row r="1315">
      <c r="A1315" s="4" t="s">
        <v>3703</v>
      </c>
      <c r="B1315" s="4" t="s">
        <v>4531</v>
      </c>
      <c r="C1315" s="4" t="s">
        <v>4532</v>
      </c>
      <c r="D1315" s="3" t="s">
        <v>4533</v>
      </c>
      <c r="E1315" s="4" t="s">
        <v>15</v>
      </c>
      <c r="F1315" s="4" t="s">
        <v>25</v>
      </c>
      <c r="G1315" s="4" t="s">
        <v>15</v>
      </c>
      <c r="H1315" s="4" t="s">
        <v>32</v>
      </c>
      <c r="I1315" s="4" t="s">
        <v>19</v>
      </c>
      <c r="J1315" s="3" t="s">
        <v>20</v>
      </c>
      <c r="K1315" s="4" t="s">
        <v>19</v>
      </c>
      <c r="L1315" s="3" t="s">
        <v>20</v>
      </c>
      <c r="M1315" s="4" t="s">
        <v>19</v>
      </c>
      <c r="N1315" s="3" t="s">
        <v>20</v>
      </c>
    </row>
    <row r="1316">
      <c r="A1316" s="4" t="s">
        <v>3703</v>
      </c>
      <c r="B1316" s="4" t="s">
        <v>4534</v>
      </c>
      <c r="C1316" s="4" t="s">
        <v>4535</v>
      </c>
      <c r="D1316" s="3" t="s">
        <v>4536</v>
      </c>
      <c r="E1316" s="4" t="s">
        <v>19</v>
      </c>
      <c r="F1316" s="3" t="s">
        <v>20</v>
      </c>
      <c r="G1316" s="4" t="s">
        <v>19</v>
      </c>
      <c r="H1316" s="3" t="s">
        <v>20</v>
      </c>
      <c r="I1316" s="4" t="s">
        <v>19</v>
      </c>
      <c r="J1316" s="3" t="s">
        <v>20</v>
      </c>
      <c r="K1316" s="4" t="s">
        <v>19</v>
      </c>
      <c r="L1316" s="3" t="s">
        <v>20</v>
      </c>
      <c r="M1316" s="4" t="s">
        <v>19</v>
      </c>
      <c r="N1316" s="3" t="s">
        <v>20</v>
      </c>
    </row>
    <row r="1317">
      <c r="A1317" s="4" t="s">
        <v>3703</v>
      </c>
      <c r="B1317" s="4" t="s">
        <v>4537</v>
      </c>
      <c r="C1317" s="4" t="s">
        <v>4538</v>
      </c>
      <c r="D1317" s="3" t="s">
        <v>4539</v>
      </c>
      <c r="E1317" s="4" t="s">
        <v>19</v>
      </c>
      <c r="F1317" s="3" t="s">
        <v>20</v>
      </c>
      <c r="G1317" s="4" t="s">
        <v>15</v>
      </c>
      <c r="H1317" s="4" t="s">
        <v>32</v>
      </c>
      <c r="I1317" s="4" t="s">
        <v>15</v>
      </c>
      <c r="J1317" s="4" t="s">
        <v>653</v>
      </c>
      <c r="K1317" s="4" t="s">
        <v>19</v>
      </c>
      <c r="L1317" s="3" t="s">
        <v>20</v>
      </c>
      <c r="M1317" s="4" t="s">
        <v>19</v>
      </c>
      <c r="N1317" s="3" t="s">
        <v>20</v>
      </c>
    </row>
    <row r="1318">
      <c r="A1318" s="4" t="s">
        <v>3703</v>
      </c>
      <c r="B1318" s="4" t="s">
        <v>4540</v>
      </c>
      <c r="C1318" s="4" t="s">
        <v>4541</v>
      </c>
      <c r="D1318" s="3" t="s">
        <v>4542</v>
      </c>
      <c r="E1318" s="4" t="s">
        <v>19</v>
      </c>
      <c r="F1318" s="3" t="s">
        <v>20</v>
      </c>
      <c r="G1318" s="4" t="s">
        <v>15</v>
      </c>
      <c r="H1318" s="4" t="s">
        <v>32</v>
      </c>
      <c r="I1318" s="4" t="s">
        <v>19</v>
      </c>
      <c r="J1318" s="3" t="s">
        <v>20</v>
      </c>
      <c r="K1318" s="4" t="s">
        <v>19</v>
      </c>
      <c r="L1318" s="3" t="s">
        <v>20</v>
      </c>
      <c r="M1318" s="4" t="s">
        <v>19</v>
      </c>
      <c r="N1318" s="3" t="s">
        <v>20</v>
      </c>
    </row>
    <row r="1319">
      <c r="A1319" s="4" t="s">
        <v>3703</v>
      </c>
      <c r="B1319" s="4" t="s">
        <v>4543</v>
      </c>
      <c r="C1319" s="4" t="s">
        <v>4544</v>
      </c>
      <c r="D1319" s="3" t="s">
        <v>4545</v>
      </c>
      <c r="E1319" s="4" t="s">
        <v>26</v>
      </c>
      <c r="F1319" s="4" t="s">
        <v>97</v>
      </c>
      <c r="G1319" s="4" t="s">
        <v>15</v>
      </c>
      <c r="H1319" s="4" t="s">
        <v>32</v>
      </c>
      <c r="I1319" s="4" t="s">
        <v>15</v>
      </c>
      <c r="J1319" s="4" t="s">
        <v>1746</v>
      </c>
      <c r="K1319" s="4" t="s">
        <v>15</v>
      </c>
      <c r="L1319" s="4" t="s">
        <v>472</v>
      </c>
      <c r="M1319" s="4" t="s">
        <v>19</v>
      </c>
      <c r="N1319" s="3" t="s">
        <v>20</v>
      </c>
    </row>
    <row r="1320">
      <c r="A1320" s="4" t="s">
        <v>3703</v>
      </c>
      <c r="B1320" s="4" t="s">
        <v>4546</v>
      </c>
      <c r="C1320" s="4" t="s">
        <v>4547</v>
      </c>
      <c r="D1320" s="3" t="s">
        <v>4548</v>
      </c>
      <c r="E1320" s="4" t="s">
        <v>19</v>
      </c>
      <c r="F1320" s="3" t="s">
        <v>20</v>
      </c>
      <c r="G1320" s="4" t="s">
        <v>19</v>
      </c>
      <c r="H1320" s="3" t="s">
        <v>20</v>
      </c>
      <c r="I1320" s="4" t="s">
        <v>15</v>
      </c>
      <c r="J1320" s="4" t="s">
        <v>4001</v>
      </c>
      <c r="K1320" s="4" t="s">
        <v>19</v>
      </c>
      <c r="L1320" s="3" t="s">
        <v>20</v>
      </c>
      <c r="M1320" s="4" t="s">
        <v>19</v>
      </c>
      <c r="N1320" s="3" t="s">
        <v>20</v>
      </c>
    </row>
    <row r="1321">
      <c r="A1321" s="4" t="s">
        <v>3703</v>
      </c>
      <c r="B1321" s="4" t="s">
        <v>4549</v>
      </c>
      <c r="C1321" s="4" t="s">
        <v>4550</v>
      </c>
      <c r="D1321" s="3" t="s">
        <v>4551</v>
      </c>
      <c r="E1321" s="4" t="s">
        <v>19</v>
      </c>
      <c r="F1321" s="3" t="s">
        <v>20</v>
      </c>
      <c r="G1321" s="4" t="s">
        <v>15</v>
      </c>
      <c r="H1321" s="4" t="s">
        <v>32</v>
      </c>
      <c r="I1321" s="4" t="s">
        <v>19</v>
      </c>
      <c r="J1321" s="3" t="s">
        <v>20</v>
      </c>
      <c r="K1321" s="4" t="s">
        <v>19</v>
      </c>
      <c r="L1321" s="3" t="s">
        <v>20</v>
      </c>
      <c r="M1321" s="4" t="s">
        <v>19</v>
      </c>
      <c r="N1321" s="3" t="s">
        <v>20</v>
      </c>
    </row>
    <row r="1322">
      <c r="A1322" s="4" t="s">
        <v>3703</v>
      </c>
      <c r="B1322" s="4" t="s">
        <v>4552</v>
      </c>
      <c r="C1322" s="4" t="s">
        <v>4553</v>
      </c>
      <c r="D1322" s="3" t="s">
        <v>4554</v>
      </c>
      <c r="E1322" s="4" t="s">
        <v>26</v>
      </c>
      <c r="F1322" s="4" t="s">
        <v>97</v>
      </c>
      <c r="G1322" s="4" t="s">
        <v>19</v>
      </c>
      <c r="H1322" s="3" t="s">
        <v>20</v>
      </c>
      <c r="I1322" s="4" t="s">
        <v>19</v>
      </c>
      <c r="J1322" s="3" t="s">
        <v>20</v>
      </c>
      <c r="K1322" s="4" t="s">
        <v>19</v>
      </c>
      <c r="L1322" s="3" t="s">
        <v>20</v>
      </c>
      <c r="M1322" s="4" t="s">
        <v>19</v>
      </c>
      <c r="N1322" s="3" t="s">
        <v>20</v>
      </c>
    </row>
    <row r="1323">
      <c r="A1323" s="4" t="s">
        <v>3703</v>
      </c>
      <c r="B1323" s="4" t="s">
        <v>4555</v>
      </c>
      <c r="C1323" s="4" t="s">
        <v>4556</v>
      </c>
      <c r="D1323" s="3" t="s">
        <v>4557</v>
      </c>
      <c r="E1323" s="4" t="s">
        <v>19</v>
      </c>
      <c r="F1323" s="3" t="s">
        <v>20</v>
      </c>
      <c r="G1323" s="4" t="s">
        <v>26</v>
      </c>
      <c r="H1323" s="4" t="s">
        <v>160</v>
      </c>
      <c r="I1323" s="4" t="s">
        <v>19</v>
      </c>
      <c r="J1323" s="3" t="s">
        <v>20</v>
      </c>
      <c r="K1323" s="4" t="s">
        <v>19</v>
      </c>
      <c r="L1323" s="3" t="s">
        <v>20</v>
      </c>
      <c r="M1323" s="4" t="s">
        <v>19</v>
      </c>
      <c r="N1323" s="3" t="s">
        <v>20</v>
      </c>
    </row>
    <row r="1324">
      <c r="A1324" s="4" t="s">
        <v>3703</v>
      </c>
      <c r="B1324" s="4" t="s">
        <v>4558</v>
      </c>
      <c r="C1324" s="4" t="s">
        <v>4559</v>
      </c>
      <c r="D1324" s="3" t="s">
        <v>4560</v>
      </c>
      <c r="E1324" s="4" t="s">
        <v>19</v>
      </c>
      <c r="F1324" s="3" t="s">
        <v>20</v>
      </c>
      <c r="G1324" s="4" t="s">
        <v>19</v>
      </c>
      <c r="H1324" s="3" t="s">
        <v>20</v>
      </c>
      <c r="I1324" s="4" t="s">
        <v>19</v>
      </c>
      <c r="J1324" s="3" t="s">
        <v>20</v>
      </c>
      <c r="K1324" s="4" t="s">
        <v>19</v>
      </c>
      <c r="L1324" s="3" t="s">
        <v>20</v>
      </c>
      <c r="M1324" s="4" t="s">
        <v>19</v>
      </c>
      <c r="N1324" s="3" t="s">
        <v>20</v>
      </c>
    </row>
    <row r="1325">
      <c r="A1325" s="4" t="s">
        <v>3703</v>
      </c>
      <c r="B1325" s="4" t="s">
        <v>4561</v>
      </c>
      <c r="C1325" s="4" t="s">
        <v>4562</v>
      </c>
      <c r="D1325" s="3" t="s">
        <v>4563</v>
      </c>
      <c r="E1325" s="4" t="s">
        <v>19</v>
      </c>
      <c r="F1325" s="3" t="s">
        <v>20</v>
      </c>
      <c r="G1325" s="4" t="s">
        <v>19</v>
      </c>
      <c r="H1325" s="3" t="s">
        <v>20</v>
      </c>
      <c r="I1325" s="4" t="s">
        <v>19</v>
      </c>
      <c r="J1325" s="3" t="s">
        <v>20</v>
      </c>
      <c r="K1325" s="4" t="s">
        <v>15</v>
      </c>
      <c r="L1325" s="4" t="s">
        <v>372</v>
      </c>
      <c r="M1325" s="4" t="s">
        <v>15</v>
      </c>
      <c r="N1325" s="4" t="s">
        <v>28</v>
      </c>
    </row>
    <row r="1326">
      <c r="A1326" s="4" t="s">
        <v>3703</v>
      </c>
      <c r="B1326" s="4" t="s">
        <v>4564</v>
      </c>
      <c r="C1326" s="4" t="s">
        <v>4565</v>
      </c>
      <c r="D1326" s="3" t="s">
        <v>4566</v>
      </c>
      <c r="E1326" s="4" t="s">
        <v>15</v>
      </c>
      <c r="F1326" s="4" t="s">
        <v>25</v>
      </c>
      <c r="G1326" s="4" t="s">
        <v>19</v>
      </c>
      <c r="H1326" s="3" t="s">
        <v>20</v>
      </c>
      <c r="I1326" s="4" t="s">
        <v>19</v>
      </c>
      <c r="J1326" s="3" t="s">
        <v>20</v>
      </c>
      <c r="K1326" s="4" t="s">
        <v>19</v>
      </c>
      <c r="L1326" s="3" t="s">
        <v>20</v>
      </c>
      <c r="M1326" s="4" t="s">
        <v>26</v>
      </c>
      <c r="N1326" s="4" t="s">
        <v>2915</v>
      </c>
    </row>
    <row r="1327">
      <c r="A1327" s="4" t="s">
        <v>3703</v>
      </c>
      <c r="B1327" s="4" t="s">
        <v>4567</v>
      </c>
      <c r="C1327" s="4" t="s">
        <v>4568</v>
      </c>
      <c r="D1327" s="3" t="s">
        <v>4569</v>
      </c>
      <c r="E1327" s="4" t="s">
        <v>37</v>
      </c>
      <c r="F1327" s="4" t="s">
        <v>305</v>
      </c>
      <c r="G1327" s="4" t="s">
        <v>19</v>
      </c>
      <c r="H1327" s="3" t="s">
        <v>20</v>
      </c>
      <c r="I1327" s="4" t="s">
        <v>19</v>
      </c>
      <c r="J1327" s="3" t="s">
        <v>20</v>
      </c>
      <c r="K1327" s="4" t="s">
        <v>15</v>
      </c>
      <c r="L1327" s="4" t="s">
        <v>365</v>
      </c>
      <c r="M1327" s="4" t="s">
        <v>15</v>
      </c>
      <c r="N1327" s="4" t="s">
        <v>480</v>
      </c>
    </row>
    <row r="1328">
      <c r="A1328" s="4" t="s">
        <v>3703</v>
      </c>
      <c r="B1328" s="4" t="s">
        <v>4570</v>
      </c>
      <c r="C1328" s="4" t="s">
        <v>4571</v>
      </c>
      <c r="D1328" s="3" t="s">
        <v>4572</v>
      </c>
      <c r="E1328" s="4" t="s">
        <v>15</v>
      </c>
      <c r="F1328" s="4" t="s">
        <v>326</v>
      </c>
      <c r="G1328" s="4" t="s">
        <v>15</v>
      </c>
      <c r="H1328" s="4" t="s">
        <v>32</v>
      </c>
      <c r="I1328" s="4" t="s">
        <v>19</v>
      </c>
      <c r="J1328" s="3" t="s">
        <v>20</v>
      </c>
      <c r="K1328" s="4" t="s">
        <v>19</v>
      </c>
      <c r="L1328" s="3" t="s">
        <v>20</v>
      </c>
      <c r="M1328" s="4" t="s">
        <v>19</v>
      </c>
      <c r="N1328" s="3" t="s">
        <v>20</v>
      </c>
    </row>
    <row r="1329">
      <c r="A1329" s="4" t="s">
        <v>3703</v>
      </c>
      <c r="B1329" s="4" t="s">
        <v>4573</v>
      </c>
      <c r="C1329" s="4" t="s">
        <v>4574</v>
      </c>
      <c r="D1329" s="3" t="s">
        <v>4575</v>
      </c>
      <c r="E1329" s="4" t="s">
        <v>19</v>
      </c>
      <c r="F1329" s="3" t="s">
        <v>20</v>
      </c>
      <c r="G1329" s="4" t="s">
        <v>19</v>
      </c>
      <c r="H1329" s="3" t="s">
        <v>20</v>
      </c>
      <c r="I1329" s="4" t="s">
        <v>19</v>
      </c>
      <c r="J1329" s="3" t="s">
        <v>20</v>
      </c>
      <c r="K1329" s="4" t="s">
        <v>19</v>
      </c>
      <c r="L1329" s="3" t="s">
        <v>20</v>
      </c>
      <c r="M1329" s="4" t="s">
        <v>19</v>
      </c>
      <c r="N1329" s="3" t="s">
        <v>20</v>
      </c>
    </row>
    <row r="1330">
      <c r="A1330" s="4" t="s">
        <v>3703</v>
      </c>
      <c r="B1330" s="4" t="s">
        <v>4576</v>
      </c>
      <c r="C1330" s="4" t="s">
        <v>4577</v>
      </c>
      <c r="D1330" s="3" t="s">
        <v>4578</v>
      </c>
      <c r="E1330" s="4" t="s">
        <v>15</v>
      </c>
      <c r="F1330" s="4" t="s">
        <v>25</v>
      </c>
      <c r="G1330" s="4" t="s">
        <v>19</v>
      </c>
      <c r="H1330" s="3" t="s">
        <v>20</v>
      </c>
      <c r="I1330" s="4" t="s">
        <v>19</v>
      </c>
      <c r="J1330" s="3" t="s">
        <v>20</v>
      </c>
      <c r="K1330" s="4" t="s">
        <v>19</v>
      </c>
      <c r="L1330" s="3" t="s">
        <v>20</v>
      </c>
      <c r="M1330" s="4" t="s">
        <v>15</v>
      </c>
      <c r="N1330" s="4" t="s">
        <v>28</v>
      </c>
    </row>
    <row r="1331">
      <c r="A1331" s="4" t="s">
        <v>3703</v>
      </c>
      <c r="B1331" s="4" t="s">
        <v>4579</v>
      </c>
      <c r="C1331" s="4" t="s">
        <v>4580</v>
      </c>
      <c r="D1331" s="3" t="s">
        <v>4581</v>
      </c>
      <c r="E1331" s="4" t="s">
        <v>15</v>
      </c>
      <c r="F1331" s="4" t="s">
        <v>4582</v>
      </c>
      <c r="G1331" s="4" t="s">
        <v>19</v>
      </c>
      <c r="H1331" s="3" t="s">
        <v>20</v>
      </c>
      <c r="I1331" s="4" t="s">
        <v>19</v>
      </c>
      <c r="J1331" s="3" t="s">
        <v>20</v>
      </c>
      <c r="K1331" s="4" t="s">
        <v>19</v>
      </c>
      <c r="L1331" s="3" t="s">
        <v>20</v>
      </c>
      <c r="M1331" s="4" t="s">
        <v>19</v>
      </c>
      <c r="N1331" s="3" t="s">
        <v>20</v>
      </c>
    </row>
    <row r="1332">
      <c r="A1332" s="4" t="s">
        <v>3703</v>
      </c>
      <c r="B1332" s="4" t="s">
        <v>4583</v>
      </c>
      <c r="C1332" s="4" t="s">
        <v>4584</v>
      </c>
      <c r="D1332" s="3" t="s">
        <v>4585</v>
      </c>
      <c r="E1332" s="4" t="s">
        <v>26</v>
      </c>
      <c r="F1332" s="4" t="s">
        <v>1672</v>
      </c>
      <c r="G1332" s="4" t="s">
        <v>19</v>
      </c>
      <c r="H1332" s="3" t="s">
        <v>20</v>
      </c>
      <c r="I1332" s="4" t="s">
        <v>19</v>
      </c>
      <c r="J1332" s="3" t="s">
        <v>20</v>
      </c>
      <c r="K1332" s="4" t="s">
        <v>15</v>
      </c>
      <c r="L1332" s="4" t="s">
        <v>223</v>
      </c>
      <c r="M1332" s="4" t="s">
        <v>15</v>
      </c>
      <c r="N1332" s="4" t="s">
        <v>28</v>
      </c>
    </row>
    <row r="1333">
      <c r="A1333" s="4" t="s">
        <v>3703</v>
      </c>
      <c r="B1333" s="4" t="s">
        <v>4586</v>
      </c>
      <c r="C1333" s="4" t="s">
        <v>4587</v>
      </c>
      <c r="D1333" s="3" t="s">
        <v>4588</v>
      </c>
      <c r="E1333" s="4" t="s">
        <v>19</v>
      </c>
      <c r="F1333" s="3" t="s">
        <v>20</v>
      </c>
      <c r="G1333" s="4" t="s">
        <v>19</v>
      </c>
      <c r="H1333" s="3" t="s">
        <v>20</v>
      </c>
      <c r="I1333" s="4" t="s">
        <v>19</v>
      </c>
      <c r="J1333" s="3" t="s">
        <v>20</v>
      </c>
      <c r="K1333" s="4" t="s">
        <v>19</v>
      </c>
      <c r="L1333" s="3" t="s">
        <v>20</v>
      </c>
      <c r="M1333" s="4" t="s">
        <v>19</v>
      </c>
      <c r="N1333" s="3" t="s">
        <v>20</v>
      </c>
    </row>
    <row r="1334">
      <c r="A1334" s="4" t="s">
        <v>3703</v>
      </c>
      <c r="B1334" s="4" t="s">
        <v>4589</v>
      </c>
      <c r="C1334" s="4" t="s">
        <v>4590</v>
      </c>
      <c r="D1334" s="3" t="s">
        <v>4591</v>
      </c>
      <c r="E1334" s="4" t="s">
        <v>26</v>
      </c>
      <c r="F1334" s="4" t="s">
        <v>4592</v>
      </c>
      <c r="G1334" s="4" t="s">
        <v>19</v>
      </c>
      <c r="H1334" s="3" t="s">
        <v>20</v>
      </c>
      <c r="I1334" s="4" t="s">
        <v>19</v>
      </c>
      <c r="J1334" s="3" t="s">
        <v>20</v>
      </c>
      <c r="K1334" s="4" t="s">
        <v>19</v>
      </c>
      <c r="L1334" s="3" t="s">
        <v>20</v>
      </c>
      <c r="M1334" s="4" t="s">
        <v>19</v>
      </c>
      <c r="N1334" s="3" t="s">
        <v>20</v>
      </c>
    </row>
    <row r="1335">
      <c r="A1335" s="4" t="s">
        <v>3703</v>
      </c>
      <c r="B1335" s="4" t="s">
        <v>4593</v>
      </c>
      <c r="C1335" s="4" t="s">
        <v>4594</v>
      </c>
      <c r="D1335" s="3" t="s">
        <v>4595</v>
      </c>
      <c r="E1335" s="4" t="s">
        <v>19</v>
      </c>
      <c r="F1335" s="3" t="s">
        <v>20</v>
      </c>
      <c r="G1335" s="4" t="s">
        <v>19</v>
      </c>
      <c r="H1335" s="3" t="s">
        <v>20</v>
      </c>
      <c r="I1335" s="4" t="s">
        <v>19</v>
      </c>
      <c r="J1335" s="3" t="s">
        <v>20</v>
      </c>
      <c r="K1335" s="4" t="s">
        <v>19</v>
      </c>
      <c r="L1335" s="3" t="s">
        <v>20</v>
      </c>
      <c r="M1335" s="4" t="s">
        <v>19</v>
      </c>
      <c r="N1335" s="3" t="s">
        <v>20</v>
      </c>
    </row>
    <row r="1336">
      <c r="A1336" s="4" t="s">
        <v>3703</v>
      </c>
      <c r="B1336" s="4" t="s">
        <v>4596</v>
      </c>
      <c r="C1336" s="4" t="s">
        <v>4597</v>
      </c>
      <c r="D1336" s="3" t="s">
        <v>4598</v>
      </c>
      <c r="E1336" s="4" t="s">
        <v>15</v>
      </c>
      <c r="F1336" s="4" t="s">
        <v>25</v>
      </c>
      <c r="G1336" s="4" t="s">
        <v>37</v>
      </c>
      <c r="H1336" s="4" t="s">
        <v>4599</v>
      </c>
      <c r="I1336" s="4" t="s">
        <v>19</v>
      </c>
      <c r="J1336" s="3" t="s">
        <v>20</v>
      </c>
      <c r="K1336" s="4" t="s">
        <v>19</v>
      </c>
      <c r="L1336" s="3" t="s">
        <v>20</v>
      </c>
      <c r="M1336" s="4" t="s">
        <v>19</v>
      </c>
      <c r="N1336" s="3" t="s">
        <v>20</v>
      </c>
    </row>
    <row r="1337">
      <c r="A1337" s="4" t="s">
        <v>3703</v>
      </c>
      <c r="B1337" s="4" t="s">
        <v>4600</v>
      </c>
      <c r="C1337" s="4" t="s">
        <v>4601</v>
      </c>
      <c r="D1337" s="3" t="s">
        <v>4602</v>
      </c>
      <c r="E1337" s="4" t="s">
        <v>19</v>
      </c>
      <c r="F1337" s="3" t="s">
        <v>20</v>
      </c>
      <c r="G1337" s="4" t="s">
        <v>15</v>
      </c>
      <c r="H1337" s="4" t="s">
        <v>245</v>
      </c>
      <c r="I1337" s="4" t="s">
        <v>19</v>
      </c>
      <c r="J1337" s="3" t="s">
        <v>20</v>
      </c>
      <c r="K1337" s="4" t="s">
        <v>19</v>
      </c>
      <c r="L1337" s="3" t="s">
        <v>20</v>
      </c>
      <c r="M1337" s="4" t="s">
        <v>19</v>
      </c>
      <c r="N1337" s="3" t="s">
        <v>20</v>
      </c>
    </row>
    <row r="1338">
      <c r="A1338" s="4" t="s">
        <v>3703</v>
      </c>
      <c r="B1338" s="4" t="s">
        <v>4603</v>
      </c>
      <c r="C1338" s="4" t="s">
        <v>4604</v>
      </c>
      <c r="D1338" s="3" t="s">
        <v>4605</v>
      </c>
      <c r="E1338" s="4" t="s">
        <v>15</v>
      </c>
      <c r="F1338" s="4" t="s">
        <v>25</v>
      </c>
      <c r="G1338" s="4" t="s">
        <v>19</v>
      </c>
      <c r="H1338" s="3" t="s">
        <v>20</v>
      </c>
      <c r="I1338" s="4" t="s">
        <v>19</v>
      </c>
      <c r="J1338" s="3" t="s">
        <v>20</v>
      </c>
      <c r="K1338" s="4" t="s">
        <v>37</v>
      </c>
      <c r="L1338" s="4" t="s">
        <v>4606</v>
      </c>
      <c r="M1338" s="4" t="s">
        <v>15</v>
      </c>
      <c r="N1338" s="4" t="s">
        <v>175</v>
      </c>
    </row>
    <row r="1339">
      <c r="A1339" s="4" t="s">
        <v>3703</v>
      </c>
      <c r="B1339" s="4" t="s">
        <v>4607</v>
      </c>
      <c r="C1339" s="4" t="s">
        <v>4608</v>
      </c>
      <c r="D1339" s="3" t="s">
        <v>4609</v>
      </c>
      <c r="E1339" s="4" t="s">
        <v>19</v>
      </c>
      <c r="F1339" s="3" t="s">
        <v>20</v>
      </c>
      <c r="G1339" s="4" t="s">
        <v>15</v>
      </c>
      <c r="H1339" s="4" t="s">
        <v>32</v>
      </c>
      <c r="I1339" s="4" t="s">
        <v>19</v>
      </c>
      <c r="J1339" s="3" t="s">
        <v>20</v>
      </c>
      <c r="K1339" s="4" t="s">
        <v>19</v>
      </c>
      <c r="L1339" s="3" t="s">
        <v>20</v>
      </c>
      <c r="M1339" s="4" t="s">
        <v>19</v>
      </c>
      <c r="N1339" s="3" t="s">
        <v>20</v>
      </c>
    </row>
    <row r="1340">
      <c r="A1340" s="4" t="s">
        <v>3703</v>
      </c>
      <c r="B1340" s="4" t="s">
        <v>4610</v>
      </c>
      <c r="C1340" s="4" t="s">
        <v>4611</v>
      </c>
      <c r="D1340" s="3" t="s">
        <v>4612</v>
      </c>
      <c r="E1340" s="4" t="s">
        <v>15</v>
      </c>
      <c r="F1340" s="4" t="s">
        <v>25</v>
      </c>
      <c r="G1340" s="4" t="s">
        <v>26</v>
      </c>
      <c r="H1340" s="4" t="s">
        <v>160</v>
      </c>
      <c r="I1340" s="4" t="s">
        <v>15</v>
      </c>
      <c r="J1340" s="4" t="s">
        <v>280</v>
      </c>
      <c r="K1340" s="4" t="s">
        <v>19</v>
      </c>
      <c r="L1340" s="3" t="s">
        <v>20</v>
      </c>
      <c r="M1340" s="4" t="s">
        <v>26</v>
      </c>
      <c r="N1340" s="4" t="s">
        <v>254</v>
      </c>
    </row>
    <row r="1341">
      <c r="A1341" s="4" t="s">
        <v>3703</v>
      </c>
      <c r="B1341" s="4" t="s">
        <v>4613</v>
      </c>
      <c r="C1341" s="4" t="s">
        <v>4614</v>
      </c>
      <c r="D1341" s="3" t="s">
        <v>4615</v>
      </c>
      <c r="E1341" s="4" t="s">
        <v>15</v>
      </c>
      <c r="F1341" s="4" t="s">
        <v>315</v>
      </c>
      <c r="G1341" s="4" t="s">
        <v>15</v>
      </c>
      <c r="H1341" s="4" t="s">
        <v>32</v>
      </c>
      <c r="I1341" s="4" t="s">
        <v>19</v>
      </c>
      <c r="J1341" s="3" t="s">
        <v>20</v>
      </c>
      <c r="K1341" s="4" t="s">
        <v>15</v>
      </c>
      <c r="L1341" s="4" t="s">
        <v>265</v>
      </c>
      <c r="M1341" s="4" t="s">
        <v>19</v>
      </c>
      <c r="N1341" s="3" t="s">
        <v>20</v>
      </c>
    </row>
    <row r="1342">
      <c r="A1342" s="4" t="s">
        <v>3703</v>
      </c>
      <c r="B1342" s="4" t="s">
        <v>4616</v>
      </c>
      <c r="C1342" s="4" t="s">
        <v>4617</v>
      </c>
      <c r="D1342" s="3" t="s">
        <v>4618</v>
      </c>
      <c r="E1342" s="4" t="s">
        <v>19</v>
      </c>
      <c r="F1342" s="3" t="s">
        <v>20</v>
      </c>
      <c r="G1342" s="4" t="s">
        <v>15</v>
      </c>
      <c r="H1342" s="4" t="s">
        <v>32</v>
      </c>
      <c r="I1342" s="4" t="s">
        <v>19</v>
      </c>
      <c r="J1342" s="3" t="s">
        <v>20</v>
      </c>
      <c r="K1342" s="4" t="s">
        <v>15</v>
      </c>
      <c r="L1342" s="4" t="s">
        <v>265</v>
      </c>
      <c r="M1342" s="4" t="s">
        <v>19</v>
      </c>
      <c r="N1342" s="3" t="s">
        <v>20</v>
      </c>
    </row>
    <row r="1343">
      <c r="A1343" s="4" t="s">
        <v>3703</v>
      </c>
      <c r="B1343" s="4" t="s">
        <v>4619</v>
      </c>
      <c r="C1343" s="4" t="s">
        <v>4620</v>
      </c>
      <c r="D1343" s="3" t="s">
        <v>4621</v>
      </c>
      <c r="E1343" s="4" t="s">
        <v>19</v>
      </c>
      <c r="F1343" s="3" t="s">
        <v>20</v>
      </c>
      <c r="G1343" s="4" t="s">
        <v>19</v>
      </c>
      <c r="H1343" s="3" t="s">
        <v>20</v>
      </c>
      <c r="I1343" s="4" t="s">
        <v>19</v>
      </c>
      <c r="J1343" s="3" t="s">
        <v>20</v>
      </c>
      <c r="K1343" s="4" t="s">
        <v>19</v>
      </c>
      <c r="L1343" s="3" t="s">
        <v>20</v>
      </c>
      <c r="M1343" s="4" t="s">
        <v>19</v>
      </c>
      <c r="N1343" s="3" t="s">
        <v>20</v>
      </c>
    </row>
    <row r="1344">
      <c r="A1344" s="4" t="s">
        <v>3703</v>
      </c>
      <c r="B1344" s="4" t="s">
        <v>4622</v>
      </c>
      <c r="C1344" s="4" t="s">
        <v>4623</v>
      </c>
      <c r="D1344" s="3" t="s">
        <v>4624</v>
      </c>
      <c r="E1344" s="4" t="s">
        <v>19</v>
      </c>
      <c r="F1344" s="3" t="s">
        <v>20</v>
      </c>
      <c r="G1344" s="4" t="s">
        <v>19</v>
      </c>
      <c r="H1344" s="3" t="s">
        <v>20</v>
      </c>
      <c r="I1344" s="4" t="s">
        <v>19</v>
      </c>
      <c r="J1344" s="3" t="s">
        <v>20</v>
      </c>
      <c r="K1344" s="4" t="s">
        <v>19</v>
      </c>
      <c r="L1344" s="3" t="s">
        <v>20</v>
      </c>
      <c r="M1344" s="4" t="s">
        <v>19</v>
      </c>
      <c r="N1344" s="3" t="s">
        <v>20</v>
      </c>
    </row>
    <row r="1345">
      <c r="A1345" s="4" t="s">
        <v>3703</v>
      </c>
      <c r="B1345" s="4" t="s">
        <v>4625</v>
      </c>
      <c r="C1345" s="4" t="s">
        <v>4626</v>
      </c>
      <c r="D1345" s="3" t="s">
        <v>4627</v>
      </c>
      <c r="E1345" s="4" t="s">
        <v>15</v>
      </c>
      <c r="F1345" s="4" t="s">
        <v>25</v>
      </c>
      <c r="G1345" s="4" t="s">
        <v>37</v>
      </c>
      <c r="H1345" s="4" t="s">
        <v>4628</v>
      </c>
      <c r="I1345" s="4" t="s">
        <v>470</v>
      </c>
      <c r="J1345" s="4" t="s">
        <v>4629</v>
      </c>
      <c r="K1345" s="4" t="s">
        <v>19</v>
      </c>
      <c r="L1345" s="3" t="s">
        <v>20</v>
      </c>
      <c r="M1345" s="4" t="s">
        <v>15</v>
      </c>
      <c r="N1345" s="4" t="s">
        <v>72</v>
      </c>
    </row>
    <row r="1346">
      <c r="A1346" s="4" t="s">
        <v>3703</v>
      </c>
      <c r="B1346" s="4" t="s">
        <v>4630</v>
      </c>
      <c r="C1346" s="4" t="s">
        <v>4631</v>
      </c>
      <c r="D1346" s="3" t="s">
        <v>4632</v>
      </c>
      <c r="E1346" s="4" t="s">
        <v>19</v>
      </c>
      <c r="F1346" s="3" t="s">
        <v>20</v>
      </c>
      <c r="G1346" s="4" t="s">
        <v>15</v>
      </c>
      <c r="H1346" s="4" t="s">
        <v>32</v>
      </c>
      <c r="I1346" s="4" t="s">
        <v>85</v>
      </c>
      <c r="J1346" s="4" t="s">
        <v>4633</v>
      </c>
      <c r="K1346" s="4" t="s">
        <v>19</v>
      </c>
      <c r="L1346" s="3" t="s">
        <v>20</v>
      </c>
      <c r="M1346" s="4" t="s">
        <v>26</v>
      </c>
      <c r="N1346" s="4" t="s">
        <v>156</v>
      </c>
    </row>
    <row r="1347">
      <c r="A1347" s="4" t="s">
        <v>3703</v>
      </c>
      <c r="B1347" s="4" t="s">
        <v>4634</v>
      </c>
      <c r="C1347" s="4" t="s">
        <v>4635</v>
      </c>
      <c r="D1347" s="3" t="s">
        <v>4636</v>
      </c>
      <c r="E1347" s="4" t="s">
        <v>19</v>
      </c>
      <c r="F1347" s="3" t="s">
        <v>20</v>
      </c>
      <c r="G1347" s="4" t="s">
        <v>15</v>
      </c>
      <c r="H1347" s="4" t="s">
        <v>245</v>
      </c>
      <c r="I1347" s="4" t="s">
        <v>19</v>
      </c>
      <c r="J1347" s="3" t="s">
        <v>20</v>
      </c>
      <c r="K1347" s="4" t="s">
        <v>15</v>
      </c>
      <c r="L1347" s="4" t="s">
        <v>265</v>
      </c>
      <c r="M1347" s="4" t="s">
        <v>19</v>
      </c>
      <c r="N1347" s="3" t="s">
        <v>20</v>
      </c>
    </row>
    <row r="1348">
      <c r="A1348" s="4" t="s">
        <v>3703</v>
      </c>
      <c r="B1348" s="4" t="s">
        <v>4637</v>
      </c>
      <c r="C1348" s="4" t="s">
        <v>4638</v>
      </c>
      <c r="D1348" s="3" t="s">
        <v>4639</v>
      </c>
      <c r="E1348" s="4" t="s">
        <v>19</v>
      </c>
      <c r="F1348" s="3" t="s">
        <v>20</v>
      </c>
      <c r="G1348" s="4" t="s">
        <v>19</v>
      </c>
      <c r="H1348" s="3" t="s">
        <v>20</v>
      </c>
      <c r="I1348" s="4" t="s">
        <v>15</v>
      </c>
      <c r="J1348" s="4" t="s">
        <v>71</v>
      </c>
      <c r="K1348" s="4" t="s">
        <v>19</v>
      </c>
      <c r="L1348" s="3" t="s">
        <v>20</v>
      </c>
      <c r="M1348" s="4" t="s">
        <v>19</v>
      </c>
      <c r="N1348" s="3" t="s">
        <v>20</v>
      </c>
    </row>
    <row r="1349">
      <c r="A1349" s="4" t="s">
        <v>3703</v>
      </c>
      <c r="B1349" s="4" t="s">
        <v>4640</v>
      </c>
      <c r="C1349" s="4" t="s">
        <v>4641</v>
      </c>
      <c r="D1349" s="3" t="s">
        <v>4642</v>
      </c>
      <c r="E1349" s="4" t="s">
        <v>15</v>
      </c>
      <c r="F1349" s="4" t="s">
        <v>25</v>
      </c>
      <c r="G1349" s="4" t="s">
        <v>15</v>
      </c>
      <c r="H1349" s="4" t="s">
        <v>1618</v>
      </c>
      <c r="I1349" s="4" t="s">
        <v>15</v>
      </c>
      <c r="J1349" s="4" t="s">
        <v>811</v>
      </c>
      <c r="K1349" s="4" t="s">
        <v>15</v>
      </c>
      <c r="L1349" s="4" t="s">
        <v>472</v>
      </c>
      <c r="M1349" s="4" t="s">
        <v>15</v>
      </c>
      <c r="N1349" s="4" t="s">
        <v>448</v>
      </c>
    </row>
    <row r="1350">
      <c r="A1350" s="4" t="s">
        <v>3703</v>
      </c>
      <c r="B1350" s="4" t="s">
        <v>4643</v>
      </c>
      <c r="C1350" s="4" t="s">
        <v>4644</v>
      </c>
      <c r="D1350" s="3" t="s">
        <v>4645</v>
      </c>
      <c r="E1350" s="4" t="s">
        <v>19</v>
      </c>
      <c r="F1350" s="3" t="s">
        <v>20</v>
      </c>
      <c r="G1350" s="4" t="s">
        <v>19</v>
      </c>
      <c r="H1350" s="3" t="s">
        <v>20</v>
      </c>
      <c r="I1350" s="4" t="s">
        <v>19</v>
      </c>
      <c r="J1350" s="3" t="s">
        <v>20</v>
      </c>
      <c r="K1350" s="4" t="s">
        <v>19</v>
      </c>
      <c r="L1350" s="3" t="s">
        <v>20</v>
      </c>
      <c r="M1350" s="4" t="s">
        <v>19</v>
      </c>
      <c r="N1350" s="3" t="s">
        <v>20</v>
      </c>
    </row>
    <row r="1351">
      <c r="A1351" s="4" t="s">
        <v>3703</v>
      </c>
      <c r="B1351" s="4" t="s">
        <v>4646</v>
      </c>
      <c r="C1351" s="4" t="s">
        <v>4647</v>
      </c>
      <c r="D1351" s="3" t="s">
        <v>4648</v>
      </c>
      <c r="E1351" s="4" t="s">
        <v>19</v>
      </c>
      <c r="F1351" s="3" t="s">
        <v>20</v>
      </c>
      <c r="G1351" s="4" t="s">
        <v>37</v>
      </c>
      <c r="H1351" s="4" t="s">
        <v>103</v>
      </c>
      <c r="I1351" s="4" t="s">
        <v>26</v>
      </c>
      <c r="J1351" s="4" t="s">
        <v>4649</v>
      </c>
      <c r="K1351" s="4" t="s">
        <v>85</v>
      </c>
      <c r="L1351" s="4" t="s">
        <v>4650</v>
      </c>
      <c r="M1351" s="4" t="s">
        <v>26</v>
      </c>
      <c r="N1351" s="4" t="s">
        <v>254</v>
      </c>
    </row>
    <row r="1352">
      <c r="A1352" s="4" t="s">
        <v>3703</v>
      </c>
      <c r="B1352" s="4" t="s">
        <v>4651</v>
      </c>
      <c r="C1352" s="4" t="s">
        <v>4652</v>
      </c>
      <c r="D1352" s="3" t="s">
        <v>4653</v>
      </c>
      <c r="E1352" s="4" t="s">
        <v>19</v>
      </c>
      <c r="F1352" s="3" t="s">
        <v>20</v>
      </c>
      <c r="G1352" s="4" t="s">
        <v>19</v>
      </c>
      <c r="H1352" s="3" t="s">
        <v>20</v>
      </c>
      <c r="I1352" s="4" t="s">
        <v>19</v>
      </c>
      <c r="J1352" s="3" t="s">
        <v>20</v>
      </c>
      <c r="K1352" s="4" t="s">
        <v>19</v>
      </c>
      <c r="L1352" s="3" t="s">
        <v>20</v>
      </c>
      <c r="M1352" s="4" t="s">
        <v>19</v>
      </c>
      <c r="N1352" s="3" t="s">
        <v>20</v>
      </c>
    </row>
    <row r="1353">
      <c r="A1353" s="4" t="s">
        <v>3703</v>
      </c>
      <c r="B1353" s="4" t="s">
        <v>4654</v>
      </c>
      <c r="C1353" s="4" t="s">
        <v>4655</v>
      </c>
      <c r="D1353" s="3" t="s">
        <v>4656</v>
      </c>
      <c r="E1353" s="4" t="s">
        <v>19</v>
      </c>
      <c r="F1353" s="3" t="s">
        <v>20</v>
      </c>
      <c r="G1353" s="4" t="s">
        <v>19</v>
      </c>
      <c r="H1353" s="3" t="s">
        <v>20</v>
      </c>
      <c r="I1353" s="4" t="s">
        <v>19</v>
      </c>
      <c r="J1353" s="3" t="s">
        <v>20</v>
      </c>
      <c r="K1353" s="4" t="s">
        <v>19</v>
      </c>
      <c r="L1353" s="3" t="s">
        <v>20</v>
      </c>
      <c r="M1353" s="4" t="s">
        <v>15</v>
      </c>
      <c r="N1353" s="4" t="s">
        <v>28</v>
      </c>
    </row>
    <row r="1354">
      <c r="A1354" s="4" t="s">
        <v>3703</v>
      </c>
      <c r="B1354" s="4" t="s">
        <v>4657</v>
      </c>
      <c r="C1354" s="4" t="s">
        <v>4658</v>
      </c>
      <c r="D1354" s="3" t="s">
        <v>4659</v>
      </c>
      <c r="E1354" s="4" t="s">
        <v>19</v>
      </c>
      <c r="F1354" s="3" t="s">
        <v>20</v>
      </c>
      <c r="G1354" s="4" t="s">
        <v>19</v>
      </c>
      <c r="H1354" s="3" t="s">
        <v>20</v>
      </c>
      <c r="I1354" s="4" t="s">
        <v>19</v>
      </c>
      <c r="J1354" s="3" t="s">
        <v>20</v>
      </c>
      <c r="K1354" s="4" t="s">
        <v>19</v>
      </c>
      <c r="L1354" s="3" t="s">
        <v>20</v>
      </c>
      <c r="M1354" s="4" t="s">
        <v>15</v>
      </c>
      <c r="N1354" s="4" t="s">
        <v>28</v>
      </c>
    </row>
    <row r="1355">
      <c r="A1355" s="4" t="s">
        <v>3703</v>
      </c>
      <c r="B1355" s="4" t="s">
        <v>4660</v>
      </c>
      <c r="C1355" s="4" t="s">
        <v>4661</v>
      </c>
      <c r="D1355" s="3" t="s">
        <v>4662</v>
      </c>
      <c r="E1355" s="4" t="s">
        <v>19</v>
      </c>
      <c r="F1355" s="3" t="s">
        <v>20</v>
      </c>
      <c r="G1355" s="4" t="s">
        <v>15</v>
      </c>
      <c r="H1355" s="4" t="s">
        <v>32</v>
      </c>
      <c r="I1355" s="4" t="s">
        <v>19</v>
      </c>
      <c r="J1355" s="3" t="s">
        <v>20</v>
      </c>
      <c r="K1355" s="4" t="s">
        <v>19</v>
      </c>
      <c r="L1355" s="3" t="s">
        <v>20</v>
      </c>
      <c r="M1355" s="4" t="s">
        <v>15</v>
      </c>
      <c r="N1355" s="4" t="s">
        <v>28</v>
      </c>
    </row>
    <row r="1356">
      <c r="A1356" s="4" t="s">
        <v>3703</v>
      </c>
      <c r="B1356" s="4" t="s">
        <v>4663</v>
      </c>
      <c r="C1356" s="4" t="s">
        <v>4664</v>
      </c>
      <c r="D1356" s="3" t="s">
        <v>4665</v>
      </c>
      <c r="E1356" s="4" t="s">
        <v>200</v>
      </c>
      <c r="F1356" s="4" t="s">
        <v>4666</v>
      </c>
      <c r="G1356" s="4" t="s">
        <v>37</v>
      </c>
      <c r="H1356" s="4" t="s">
        <v>1256</v>
      </c>
      <c r="I1356" s="4" t="s">
        <v>19</v>
      </c>
      <c r="J1356" s="3" t="s">
        <v>20</v>
      </c>
      <c r="K1356" s="4" t="s">
        <v>200</v>
      </c>
      <c r="L1356" s="4" t="s">
        <v>4667</v>
      </c>
      <c r="M1356" s="4" t="s">
        <v>37</v>
      </c>
      <c r="N1356" s="4" t="s">
        <v>1770</v>
      </c>
    </row>
    <row r="1357">
      <c r="A1357" s="4" t="s">
        <v>3703</v>
      </c>
      <c r="B1357" s="4" t="s">
        <v>4668</v>
      </c>
      <c r="C1357" s="4" t="s">
        <v>4669</v>
      </c>
      <c r="D1357" s="3" t="s">
        <v>4670</v>
      </c>
      <c r="E1357" s="4" t="s">
        <v>19</v>
      </c>
      <c r="F1357" s="3" t="s">
        <v>20</v>
      </c>
      <c r="G1357" s="4" t="s">
        <v>15</v>
      </c>
      <c r="H1357" s="4" t="s">
        <v>32</v>
      </c>
      <c r="I1357" s="4" t="s">
        <v>15</v>
      </c>
      <c r="J1357" s="4" t="s">
        <v>71</v>
      </c>
      <c r="K1357" s="4" t="s">
        <v>15</v>
      </c>
      <c r="L1357" s="4" t="s">
        <v>265</v>
      </c>
      <c r="M1357" s="4" t="s">
        <v>19</v>
      </c>
      <c r="N1357" s="3" t="s">
        <v>20</v>
      </c>
    </row>
    <row r="1358">
      <c r="A1358" s="4" t="s">
        <v>3703</v>
      </c>
      <c r="B1358" s="4" t="s">
        <v>4671</v>
      </c>
      <c r="C1358" s="4" t="s">
        <v>4672</v>
      </c>
      <c r="D1358" s="3" t="s">
        <v>4673</v>
      </c>
      <c r="E1358" s="4" t="s">
        <v>85</v>
      </c>
      <c r="F1358" s="4" t="s">
        <v>4674</v>
      </c>
      <c r="G1358" s="4" t="s">
        <v>15</v>
      </c>
      <c r="H1358" s="4" t="s">
        <v>2752</v>
      </c>
      <c r="I1358" s="4" t="s">
        <v>19</v>
      </c>
      <c r="J1358" s="3" t="s">
        <v>20</v>
      </c>
      <c r="K1358" s="4" t="s">
        <v>26</v>
      </c>
      <c r="L1358" s="4" t="s">
        <v>443</v>
      </c>
      <c r="M1358" s="4" t="s">
        <v>42</v>
      </c>
      <c r="N1358" s="4" t="s">
        <v>3000</v>
      </c>
    </row>
    <row r="1359">
      <c r="A1359" s="4" t="s">
        <v>3703</v>
      </c>
      <c r="B1359" s="4" t="s">
        <v>4675</v>
      </c>
      <c r="C1359" s="4" t="s">
        <v>4676</v>
      </c>
      <c r="D1359" s="3" t="s">
        <v>4677</v>
      </c>
      <c r="E1359" s="4" t="s">
        <v>15</v>
      </c>
      <c r="F1359" s="4" t="s">
        <v>25</v>
      </c>
      <c r="G1359" s="4" t="s">
        <v>37</v>
      </c>
      <c r="H1359" s="4" t="s">
        <v>205</v>
      </c>
      <c r="I1359" s="4" t="s">
        <v>15</v>
      </c>
      <c r="J1359" s="4" t="s">
        <v>71</v>
      </c>
      <c r="K1359" s="4" t="s">
        <v>15</v>
      </c>
      <c r="L1359" s="4" t="s">
        <v>265</v>
      </c>
      <c r="M1359" s="4" t="s">
        <v>85</v>
      </c>
      <c r="N1359" s="4" t="s">
        <v>4678</v>
      </c>
    </row>
    <row r="1360">
      <c r="A1360" s="4" t="s">
        <v>3703</v>
      </c>
      <c r="B1360" s="4" t="s">
        <v>4679</v>
      </c>
      <c r="C1360" s="4" t="s">
        <v>4680</v>
      </c>
      <c r="D1360" s="3" t="s">
        <v>4681</v>
      </c>
      <c r="E1360" s="4" t="s">
        <v>19</v>
      </c>
      <c r="F1360" s="3" t="s">
        <v>20</v>
      </c>
      <c r="G1360" s="4" t="s">
        <v>15</v>
      </c>
      <c r="H1360" s="4" t="s">
        <v>32</v>
      </c>
      <c r="I1360" s="4" t="s">
        <v>37</v>
      </c>
      <c r="J1360" s="4" t="s">
        <v>4682</v>
      </c>
      <c r="K1360" s="4" t="s">
        <v>37</v>
      </c>
      <c r="L1360" s="4" t="s">
        <v>4683</v>
      </c>
      <c r="M1360" s="4" t="s">
        <v>19</v>
      </c>
      <c r="N1360" s="3" t="s">
        <v>20</v>
      </c>
    </row>
    <row r="1361">
      <c r="A1361" s="4" t="s">
        <v>3703</v>
      </c>
      <c r="B1361" s="4" t="s">
        <v>4684</v>
      </c>
      <c r="C1361" s="4" t="s">
        <v>4685</v>
      </c>
      <c r="D1361" s="3" t="s">
        <v>4686</v>
      </c>
      <c r="E1361" s="4" t="s">
        <v>19</v>
      </c>
      <c r="F1361" s="3" t="s">
        <v>20</v>
      </c>
      <c r="G1361" s="4" t="s">
        <v>19</v>
      </c>
      <c r="H1361" s="3" t="s">
        <v>20</v>
      </c>
      <c r="I1361" s="4" t="s">
        <v>19</v>
      </c>
      <c r="J1361" s="3" t="s">
        <v>20</v>
      </c>
      <c r="K1361" s="4" t="s">
        <v>19</v>
      </c>
      <c r="L1361" s="3" t="s">
        <v>20</v>
      </c>
      <c r="M1361" s="4" t="s">
        <v>19</v>
      </c>
      <c r="N1361" s="3" t="s">
        <v>20</v>
      </c>
    </row>
    <row r="1362">
      <c r="A1362" s="4" t="s">
        <v>3703</v>
      </c>
      <c r="B1362" s="4" t="s">
        <v>4687</v>
      </c>
      <c r="C1362" s="4" t="s">
        <v>4688</v>
      </c>
      <c r="D1362" s="3" t="s">
        <v>4689</v>
      </c>
      <c r="E1362" s="4" t="s">
        <v>15</v>
      </c>
      <c r="F1362" s="4" t="s">
        <v>25</v>
      </c>
      <c r="G1362" s="4" t="s">
        <v>19</v>
      </c>
      <c r="H1362" s="3" t="s">
        <v>20</v>
      </c>
      <c r="I1362" s="4" t="s">
        <v>37</v>
      </c>
      <c r="J1362" s="4" t="s">
        <v>4690</v>
      </c>
      <c r="K1362" s="4" t="s">
        <v>15</v>
      </c>
      <c r="L1362" s="4" t="s">
        <v>235</v>
      </c>
      <c r="M1362" s="4" t="s">
        <v>19</v>
      </c>
      <c r="N1362" s="3" t="s">
        <v>20</v>
      </c>
    </row>
    <row r="1363">
      <c r="A1363" s="4" t="s">
        <v>3703</v>
      </c>
      <c r="B1363" s="4" t="s">
        <v>4691</v>
      </c>
      <c r="C1363" s="4" t="s">
        <v>4692</v>
      </c>
      <c r="D1363" s="3" t="s">
        <v>4693</v>
      </c>
      <c r="E1363" s="4" t="s">
        <v>19</v>
      </c>
      <c r="F1363" s="3" t="s">
        <v>20</v>
      </c>
      <c r="G1363" s="4" t="s">
        <v>19</v>
      </c>
      <c r="H1363" s="3" t="s">
        <v>20</v>
      </c>
      <c r="I1363" s="4" t="s">
        <v>19</v>
      </c>
      <c r="J1363" s="3" t="s">
        <v>20</v>
      </c>
      <c r="K1363" s="4" t="s">
        <v>19</v>
      </c>
      <c r="L1363" s="3" t="s">
        <v>20</v>
      </c>
      <c r="M1363" s="4" t="s">
        <v>19</v>
      </c>
      <c r="N1363" s="3" t="s">
        <v>20</v>
      </c>
    </row>
    <row r="1364">
      <c r="A1364" s="4" t="s">
        <v>3703</v>
      </c>
      <c r="B1364" s="4" t="s">
        <v>4694</v>
      </c>
      <c r="C1364" s="4" t="s">
        <v>4695</v>
      </c>
      <c r="D1364" s="3" t="s">
        <v>4696</v>
      </c>
      <c r="E1364" s="4" t="s">
        <v>15</v>
      </c>
      <c r="F1364" s="4" t="s">
        <v>155</v>
      </c>
      <c r="G1364" s="4" t="s">
        <v>15</v>
      </c>
      <c r="H1364" s="4" t="s">
        <v>245</v>
      </c>
      <c r="I1364" s="4" t="s">
        <v>85</v>
      </c>
      <c r="J1364" s="4" t="s">
        <v>4697</v>
      </c>
      <c r="K1364" s="4" t="s">
        <v>19</v>
      </c>
      <c r="L1364" s="3" t="s">
        <v>20</v>
      </c>
      <c r="M1364" s="4" t="s">
        <v>37</v>
      </c>
      <c r="N1364" s="4" t="s">
        <v>216</v>
      </c>
    </row>
    <row r="1365">
      <c r="A1365" s="4" t="s">
        <v>3703</v>
      </c>
      <c r="B1365" s="4" t="s">
        <v>4698</v>
      </c>
      <c r="C1365" s="4" t="s">
        <v>4699</v>
      </c>
      <c r="D1365" s="3" t="s">
        <v>4700</v>
      </c>
      <c r="E1365" s="4" t="s">
        <v>19</v>
      </c>
      <c r="F1365" s="3" t="s">
        <v>20</v>
      </c>
      <c r="G1365" s="4" t="s">
        <v>15</v>
      </c>
      <c r="H1365" s="4" t="s">
        <v>32</v>
      </c>
      <c r="I1365" s="4" t="s">
        <v>527</v>
      </c>
      <c r="J1365" s="4" t="s">
        <v>4701</v>
      </c>
      <c r="K1365" s="4" t="s">
        <v>19</v>
      </c>
      <c r="L1365" s="3" t="s">
        <v>20</v>
      </c>
      <c r="M1365" s="4" t="s">
        <v>19</v>
      </c>
      <c r="N1365" s="3" t="s">
        <v>20</v>
      </c>
    </row>
    <row r="1366">
      <c r="A1366" s="4" t="s">
        <v>3703</v>
      </c>
      <c r="B1366" s="4" t="s">
        <v>4702</v>
      </c>
      <c r="C1366" s="4" t="s">
        <v>4703</v>
      </c>
      <c r="D1366" s="3" t="s">
        <v>4704</v>
      </c>
      <c r="E1366" s="4" t="s">
        <v>19</v>
      </c>
      <c r="F1366" s="3" t="s">
        <v>20</v>
      </c>
      <c r="G1366" s="4" t="s">
        <v>26</v>
      </c>
      <c r="H1366" s="4" t="s">
        <v>1001</v>
      </c>
      <c r="I1366" s="4" t="s">
        <v>470</v>
      </c>
      <c r="J1366" s="4" t="s">
        <v>4705</v>
      </c>
      <c r="K1366" s="4" t="s">
        <v>19</v>
      </c>
      <c r="L1366" s="3" t="s">
        <v>20</v>
      </c>
      <c r="M1366" s="4" t="s">
        <v>19</v>
      </c>
      <c r="N1366" s="3" t="s">
        <v>20</v>
      </c>
    </row>
    <row r="1367">
      <c r="A1367" s="4" t="s">
        <v>3703</v>
      </c>
      <c r="B1367" s="4" t="s">
        <v>4706</v>
      </c>
      <c r="C1367" s="4" t="s">
        <v>4707</v>
      </c>
      <c r="D1367" s="3" t="s">
        <v>4708</v>
      </c>
      <c r="E1367" s="4" t="s">
        <v>37</v>
      </c>
      <c r="F1367" s="4" t="s">
        <v>305</v>
      </c>
      <c r="G1367" s="4" t="s">
        <v>15</v>
      </c>
      <c r="H1367" s="4" t="s">
        <v>245</v>
      </c>
      <c r="I1367" s="4" t="s">
        <v>15</v>
      </c>
      <c r="J1367" s="4" t="s">
        <v>1466</v>
      </c>
      <c r="K1367" s="4" t="s">
        <v>15</v>
      </c>
      <c r="L1367" s="4" t="s">
        <v>365</v>
      </c>
      <c r="M1367" s="4" t="s">
        <v>15</v>
      </c>
      <c r="N1367" s="4" t="s">
        <v>28</v>
      </c>
    </row>
    <row r="1368">
      <c r="A1368" s="4" t="s">
        <v>3703</v>
      </c>
      <c r="B1368" s="4" t="s">
        <v>4709</v>
      </c>
      <c r="C1368" s="4" t="s">
        <v>4710</v>
      </c>
      <c r="D1368" s="3" t="s">
        <v>4711</v>
      </c>
      <c r="E1368" s="4" t="s">
        <v>19</v>
      </c>
      <c r="F1368" s="3" t="s">
        <v>20</v>
      </c>
      <c r="G1368" s="4" t="s">
        <v>15</v>
      </c>
      <c r="H1368" s="4" t="s">
        <v>245</v>
      </c>
      <c r="I1368" s="4" t="s">
        <v>37</v>
      </c>
      <c r="J1368" s="4" t="s">
        <v>4712</v>
      </c>
      <c r="K1368" s="4" t="s">
        <v>15</v>
      </c>
      <c r="L1368" s="4" t="s">
        <v>265</v>
      </c>
      <c r="M1368" s="4" t="s">
        <v>19</v>
      </c>
      <c r="N1368" s="3" t="s">
        <v>20</v>
      </c>
    </row>
    <row r="1369">
      <c r="A1369" s="4" t="s">
        <v>3703</v>
      </c>
      <c r="B1369" s="4" t="s">
        <v>4713</v>
      </c>
      <c r="C1369" s="4" t="s">
        <v>4714</v>
      </c>
      <c r="D1369" s="3" t="s">
        <v>4715</v>
      </c>
      <c r="E1369" s="4" t="s">
        <v>19</v>
      </c>
      <c r="F1369" s="3" t="s">
        <v>20</v>
      </c>
      <c r="G1369" s="4" t="s">
        <v>15</v>
      </c>
      <c r="H1369" s="4" t="s">
        <v>32</v>
      </c>
      <c r="I1369" s="4" t="s">
        <v>19</v>
      </c>
      <c r="J1369" s="3" t="s">
        <v>20</v>
      </c>
      <c r="K1369" s="4" t="s">
        <v>15</v>
      </c>
      <c r="L1369" s="4" t="s">
        <v>119</v>
      </c>
      <c r="M1369" s="4" t="s">
        <v>19</v>
      </c>
      <c r="N1369" s="3" t="s">
        <v>20</v>
      </c>
    </row>
    <row r="1370">
      <c r="A1370" s="4" t="s">
        <v>3703</v>
      </c>
      <c r="B1370" s="4" t="s">
        <v>4716</v>
      </c>
      <c r="C1370" s="4" t="s">
        <v>4717</v>
      </c>
      <c r="D1370" s="3" t="s">
        <v>4718</v>
      </c>
      <c r="E1370" s="4" t="s">
        <v>19</v>
      </c>
      <c r="F1370" s="3" t="s">
        <v>20</v>
      </c>
      <c r="G1370" s="4" t="s">
        <v>19</v>
      </c>
      <c r="H1370" s="3" t="s">
        <v>20</v>
      </c>
      <c r="I1370" s="4" t="s">
        <v>19</v>
      </c>
      <c r="J1370" s="3" t="s">
        <v>20</v>
      </c>
      <c r="K1370" s="4" t="s">
        <v>15</v>
      </c>
      <c r="L1370" s="4" t="s">
        <v>265</v>
      </c>
      <c r="M1370" s="4" t="s">
        <v>15</v>
      </c>
      <c r="N1370" s="4" t="s">
        <v>28</v>
      </c>
    </row>
    <row r="1371">
      <c r="A1371" s="4" t="s">
        <v>3703</v>
      </c>
      <c r="B1371" s="4" t="s">
        <v>4719</v>
      </c>
      <c r="C1371" s="4" t="s">
        <v>4720</v>
      </c>
      <c r="D1371" s="3" t="s">
        <v>4721</v>
      </c>
      <c r="E1371" s="4" t="s">
        <v>37</v>
      </c>
      <c r="F1371" s="4" t="s">
        <v>305</v>
      </c>
      <c r="G1371" s="4" t="s">
        <v>26</v>
      </c>
      <c r="H1371" s="4" t="s">
        <v>160</v>
      </c>
      <c r="I1371" s="4" t="s">
        <v>19</v>
      </c>
      <c r="J1371" s="3" t="s">
        <v>20</v>
      </c>
      <c r="K1371" s="4" t="s">
        <v>19</v>
      </c>
      <c r="L1371" s="3" t="s">
        <v>20</v>
      </c>
      <c r="M1371" s="4" t="s">
        <v>26</v>
      </c>
      <c r="N1371" s="4" t="s">
        <v>156</v>
      </c>
    </row>
    <row r="1372">
      <c r="A1372" s="4" t="s">
        <v>3703</v>
      </c>
      <c r="B1372" s="4" t="s">
        <v>4722</v>
      </c>
      <c r="C1372" s="4" t="s">
        <v>4723</v>
      </c>
      <c r="D1372" s="3" t="s">
        <v>4724</v>
      </c>
      <c r="E1372" s="4" t="s">
        <v>19</v>
      </c>
      <c r="F1372" s="3" t="s">
        <v>20</v>
      </c>
      <c r="G1372" s="4" t="s">
        <v>19</v>
      </c>
      <c r="H1372" s="3" t="s">
        <v>20</v>
      </c>
      <c r="I1372" s="4" t="s">
        <v>19</v>
      </c>
      <c r="J1372" s="3" t="s">
        <v>20</v>
      </c>
      <c r="K1372" s="4" t="s">
        <v>19</v>
      </c>
      <c r="L1372" s="3" t="s">
        <v>20</v>
      </c>
      <c r="M1372" s="4" t="s">
        <v>19</v>
      </c>
      <c r="N1372" s="3" t="s">
        <v>20</v>
      </c>
    </row>
    <row r="1373">
      <c r="A1373" s="4" t="s">
        <v>3703</v>
      </c>
      <c r="B1373" s="4" t="s">
        <v>4725</v>
      </c>
      <c r="C1373" s="4" t="s">
        <v>4726</v>
      </c>
      <c r="D1373" s="3" t="s">
        <v>4727</v>
      </c>
      <c r="E1373" s="4" t="s">
        <v>19</v>
      </c>
      <c r="F1373" s="3" t="s">
        <v>20</v>
      </c>
      <c r="G1373" s="4" t="s">
        <v>15</v>
      </c>
      <c r="H1373" s="4" t="s">
        <v>32</v>
      </c>
      <c r="I1373" s="4" t="s">
        <v>19</v>
      </c>
      <c r="J1373" s="3" t="s">
        <v>20</v>
      </c>
      <c r="K1373" s="4" t="s">
        <v>19</v>
      </c>
      <c r="L1373" s="3" t="s">
        <v>20</v>
      </c>
      <c r="M1373" s="4" t="s">
        <v>19</v>
      </c>
      <c r="N1373" s="3" t="s">
        <v>20</v>
      </c>
    </row>
    <row r="1374">
      <c r="A1374" s="4" t="s">
        <v>3703</v>
      </c>
      <c r="B1374" s="4" t="s">
        <v>4728</v>
      </c>
      <c r="C1374" s="4" t="s">
        <v>4729</v>
      </c>
      <c r="D1374" s="3" t="s">
        <v>4730</v>
      </c>
      <c r="E1374" s="4" t="s">
        <v>19</v>
      </c>
      <c r="F1374" s="3" t="s">
        <v>20</v>
      </c>
      <c r="G1374" s="4" t="s">
        <v>19</v>
      </c>
      <c r="H1374" s="3" t="s">
        <v>20</v>
      </c>
      <c r="I1374" s="4" t="s">
        <v>19</v>
      </c>
      <c r="J1374" s="3" t="s">
        <v>20</v>
      </c>
      <c r="K1374" s="4" t="s">
        <v>19</v>
      </c>
      <c r="L1374" s="3" t="s">
        <v>20</v>
      </c>
      <c r="M1374" s="4" t="s">
        <v>15</v>
      </c>
      <c r="N1374" s="4" t="s">
        <v>175</v>
      </c>
    </row>
    <row r="1375">
      <c r="A1375" s="4" t="s">
        <v>3703</v>
      </c>
      <c r="B1375" s="4" t="s">
        <v>4731</v>
      </c>
      <c r="C1375" s="4" t="s">
        <v>4732</v>
      </c>
      <c r="D1375" s="3" t="s">
        <v>4733</v>
      </c>
      <c r="E1375" s="4" t="s">
        <v>19</v>
      </c>
      <c r="F1375" s="3" t="s">
        <v>20</v>
      </c>
      <c r="G1375" s="4" t="s">
        <v>19</v>
      </c>
      <c r="H1375" s="3" t="s">
        <v>20</v>
      </c>
      <c r="I1375" s="4" t="s">
        <v>19</v>
      </c>
      <c r="J1375" s="3" t="s">
        <v>20</v>
      </c>
      <c r="K1375" s="4" t="s">
        <v>19</v>
      </c>
      <c r="L1375" s="3" t="s">
        <v>20</v>
      </c>
      <c r="M1375" s="4" t="s">
        <v>19</v>
      </c>
      <c r="N1375" s="3" t="s">
        <v>20</v>
      </c>
    </row>
    <row r="1376">
      <c r="A1376" s="4" t="s">
        <v>3703</v>
      </c>
      <c r="B1376" s="4" t="s">
        <v>4734</v>
      </c>
      <c r="C1376" s="4" t="s">
        <v>4735</v>
      </c>
      <c r="D1376" s="3" t="s">
        <v>4736</v>
      </c>
      <c r="E1376" s="4" t="s">
        <v>15</v>
      </c>
      <c r="F1376" s="4" t="s">
        <v>25</v>
      </c>
      <c r="G1376" s="4" t="s">
        <v>15</v>
      </c>
      <c r="H1376" s="4" t="s">
        <v>32</v>
      </c>
      <c r="I1376" s="4" t="s">
        <v>19</v>
      </c>
      <c r="J1376" s="3" t="s">
        <v>20</v>
      </c>
      <c r="K1376" s="4" t="s">
        <v>26</v>
      </c>
      <c r="L1376" s="4" t="s">
        <v>495</v>
      </c>
      <c r="M1376" s="4" t="s">
        <v>470</v>
      </c>
      <c r="N1376" s="4" t="s">
        <v>4737</v>
      </c>
    </row>
    <row r="1377">
      <c r="A1377" s="4" t="s">
        <v>3703</v>
      </c>
      <c r="B1377" s="4" t="s">
        <v>4738</v>
      </c>
      <c r="C1377" s="4" t="s">
        <v>4739</v>
      </c>
      <c r="D1377" s="3" t="s">
        <v>4740</v>
      </c>
      <c r="E1377" s="4" t="s">
        <v>19</v>
      </c>
      <c r="F1377" s="3" t="s">
        <v>20</v>
      </c>
      <c r="G1377" s="4" t="s">
        <v>19</v>
      </c>
      <c r="H1377" s="3" t="s">
        <v>20</v>
      </c>
      <c r="I1377" s="4" t="s">
        <v>19</v>
      </c>
      <c r="J1377" s="3" t="s">
        <v>20</v>
      </c>
      <c r="K1377" s="4" t="s">
        <v>19</v>
      </c>
      <c r="L1377" s="3" t="s">
        <v>20</v>
      </c>
      <c r="M1377" s="4" t="s">
        <v>19</v>
      </c>
      <c r="N1377" s="3" t="s">
        <v>20</v>
      </c>
    </row>
    <row r="1378">
      <c r="A1378" s="4" t="s">
        <v>3703</v>
      </c>
      <c r="B1378" s="4" t="s">
        <v>4741</v>
      </c>
      <c r="C1378" s="4" t="s">
        <v>4742</v>
      </c>
      <c r="D1378" s="3" t="s">
        <v>4743</v>
      </c>
      <c r="E1378" s="4" t="s">
        <v>19</v>
      </c>
      <c r="F1378" s="3" t="s">
        <v>20</v>
      </c>
      <c r="G1378" s="4" t="s">
        <v>19</v>
      </c>
      <c r="H1378" s="3" t="s">
        <v>20</v>
      </c>
      <c r="I1378" s="4" t="s">
        <v>19</v>
      </c>
      <c r="J1378" s="3" t="s">
        <v>20</v>
      </c>
      <c r="K1378" s="4" t="s">
        <v>19</v>
      </c>
      <c r="L1378" s="3" t="s">
        <v>20</v>
      </c>
      <c r="M1378" s="4" t="s">
        <v>19</v>
      </c>
      <c r="N1378" s="3" t="s">
        <v>20</v>
      </c>
    </row>
    <row r="1379">
      <c r="A1379" s="4" t="s">
        <v>3703</v>
      </c>
      <c r="B1379" s="4" t="s">
        <v>4744</v>
      </c>
      <c r="C1379" s="4" t="s">
        <v>4745</v>
      </c>
      <c r="D1379" s="3" t="s">
        <v>4746</v>
      </c>
      <c r="E1379" s="4" t="s">
        <v>19</v>
      </c>
      <c r="F1379" s="3" t="s">
        <v>20</v>
      </c>
      <c r="G1379" s="4" t="s">
        <v>26</v>
      </c>
      <c r="H1379" s="4" t="s">
        <v>275</v>
      </c>
      <c r="I1379" s="4" t="s">
        <v>19</v>
      </c>
      <c r="J1379" s="3" t="s">
        <v>20</v>
      </c>
      <c r="K1379" s="4" t="s">
        <v>19</v>
      </c>
      <c r="L1379" s="3" t="s">
        <v>20</v>
      </c>
      <c r="M1379" s="4" t="s">
        <v>85</v>
      </c>
      <c r="N1379" s="4" t="s">
        <v>2724</v>
      </c>
    </row>
    <row r="1380">
      <c r="A1380" s="4" t="s">
        <v>3703</v>
      </c>
      <c r="B1380" s="4" t="s">
        <v>4747</v>
      </c>
      <c r="C1380" s="4" t="s">
        <v>4748</v>
      </c>
      <c r="D1380" s="3" t="s">
        <v>4749</v>
      </c>
      <c r="E1380" s="4" t="s">
        <v>15</v>
      </c>
      <c r="F1380" s="4" t="s">
        <v>326</v>
      </c>
      <c r="G1380" s="4" t="s">
        <v>26</v>
      </c>
      <c r="H1380" s="4" t="s">
        <v>160</v>
      </c>
      <c r="I1380" s="4" t="s">
        <v>19</v>
      </c>
      <c r="J1380" s="3" t="s">
        <v>20</v>
      </c>
      <c r="K1380" s="4" t="s">
        <v>15</v>
      </c>
      <c r="L1380" s="4" t="s">
        <v>235</v>
      </c>
      <c r="M1380" s="4" t="s">
        <v>26</v>
      </c>
      <c r="N1380" s="4" t="s">
        <v>2915</v>
      </c>
    </row>
    <row r="1381">
      <c r="A1381" s="4" t="s">
        <v>3703</v>
      </c>
      <c r="B1381" s="4" t="s">
        <v>4747</v>
      </c>
      <c r="C1381" s="4" t="s">
        <v>4748</v>
      </c>
      <c r="D1381" s="3" t="s">
        <v>4749</v>
      </c>
      <c r="E1381" s="4" t="s">
        <v>15</v>
      </c>
      <c r="F1381" s="4" t="s">
        <v>326</v>
      </c>
      <c r="G1381" s="4" t="s">
        <v>26</v>
      </c>
      <c r="H1381" s="4" t="s">
        <v>160</v>
      </c>
      <c r="I1381" s="4" t="s">
        <v>19</v>
      </c>
      <c r="J1381" s="3" t="s">
        <v>20</v>
      </c>
      <c r="K1381" s="4" t="s">
        <v>15</v>
      </c>
      <c r="L1381" s="4" t="s">
        <v>235</v>
      </c>
      <c r="M1381" s="4" t="s">
        <v>26</v>
      </c>
      <c r="N1381" s="4" t="s">
        <v>4750</v>
      </c>
    </row>
    <row r="1382">
      <c r="A1382" s="4" t="s">
        <v>3703</v>
      </c>
      <c r="B1382" s="4" t="s">
        <v>4751</v>
      </c>
      <c r="C1382" s="4" t="s">
        <v>4752</v>
      </c>
      <c r="D1382" s="3" t="s">
        <v>4753</v>
      </c>
      <c r="E1382" s="4" t="s">
        <v>19</v>
      </c>
      <c r="F1382" s="3" t="s">
        <v>20</v>
      </c>
      <c r="G1382" s="4" t="s">
        <v>19</v>
      </c>
      <c r="H1382" s="3" t="s">
        <v>20</v>
      </c>
      <c r="I1382" s="4" t="s">
        <v>19</v>
      </c>
      <c r="J1382" s="3" t="s">
        <v>20</v>
      </c>
      <c r="K1382" s="4" t="s">
        <v>19</v>
      </c>
      <c r="L1382" s="3" t="s">
        <v>20</v>
      </c>
      <c r="M1382" s="4" t="s">
        <v>19</v>
      </c>
      <c r="N1382" s="3" t="s">
        <v>20</v>
      </c>
    </row>
    <row r="1383">
      <c r="A1383" s="4" t="s">
        <v>3703</v>
      </c>
      <c r="B1383" s="4" t="s">
        <v>4754</v>
      </c>
      <c r="C1383" s="4" t="s">
        <v>4755</v>
      </c>
      <c r="D1383" s="3" t="s">
        <v>4756</v>
      </c>
      <c r="E1383" s="4" t="s">
        <v>19</v>
      </c>
      <c r="F1383" s="3" t="s">
        <v>20</v>
      </c>
      <c r="G1383" s="4" t="s">
        <v>15</v>
      </c>
      <c r="H1383" s="4" t="s">
        <v>707</v>
      </c>
      <c r="I1383" s="4" t="s">
        <v>19</v>
      </c>
      <c r="J1383" s="3" t="s">
        <v>20</v>
      </c>
      <c r="K1383" s="4" t="s">
        <v>19</v>
      </c>
      <c r="L1383" s="3" t="s">
        <v>20</v>
      </c>
      <c r="M1383" s="4" t="s">
        <v>15</v>
      </c>
      <c r="N1383" s="4" t="s">
        <v>28</v>
      </c>
    </row>
    <row r="1384">
      <c r="A1384" s="4" t="s">
        <v>3703</v>
      </c>
      <c r="B1384" s="4" t="s">
        <v>4757</v>
      </c>
      <c r="C1384" s="4" t="s">
        <v>4758</v>
      </c>
      <c r="D1384" s="3" t="s">
        <v>4759</v>
      </c>
      <c r="E1384" s="4" t="s">
        <v>19</v>
      </c>
      <c r="F1384" s="3" t="s">
        <v>20</v>
      </c>
      <c r="G1384" s="4" t="s">
        <v>19</v>
      </c>
      <c r="H1384" s="3" t="s">
        <v>20</v>
      </c>
      <c r="I1384" s="4" t="s">
        <v>19</v>
      </c>
      <c r="J1384" s="3" t="s">
        <v>20</v>
      </c>
      <c r="K1384" s="4" t="s">
        <v>19</v>
      </c>
      <c r="L1384" s="3" t="s">
        <v>20</v>
      </c>
      <c r="M1384" s="4" t="s">
        <v>15</v>
      </c>
      <c r="N1384" s="4" t="s">
        <v>175</v>
      </c>
    </row>
    <row r="1385">
      <c r="A1385" s="4" t="s">
        <v>3703</v>
      </c>
      <c r="B1385" s="4" t="s">
        <v>4760</v>
      </c>
      <c r="C1385" s="4" t="s">
        <v>4761</v>
      </c>
      <c r="D1385" s="3" t="s">
        <v>4762</v>
      </c>
      <c r="E1385" s="4" t="s">
        <v>19</v>
      </c>
      <c r="F1385" s="3" t="s">
        <v>20</v>
      </c>
      <c r="G1385" s="4" t="s">
        <v>19</v>
      </c>
      <c r="H1385" s="3" t="s">
        <v>20</v>
      </c>
      <c r="I1385" s="4" t="s">
        <v>19</v>
      </c>
      <c r="J1385" s="3" t="s">
        <v>20</v>
      </c>
      <c r="K1385" s="4" t="s">
        <v>19</v>
      </c>
      <c r="L1385" s="3" t="s">
        <v>20</v>
      </c>
      <c r="M1385" s="4" t="s">
        <v>15</v>
      </c>
      <c r="N1385" s="4" t="s">
        <v>28</v>
      </c>
    </row>
    <row r="1386">
      <c r="A1386" s="4" t="s">
        <v>3703</v>
      </c>
      <c r="B1386" s="4" t="s">
        <v>4763</v>
      </c>
      <c r="C1386" s="4" t="s">
        <v>4764</v>
      </c>
      <c r="D1386" s="3" t="s">
        <v>4765</v>
      </c>
      <c r="E1386" s="4" t="s">
        <v>19</v>
      </c>
      <c r="F1386" s="3" t="s">
        <v>20</v>
      </c>
      <c r="G1386" s="4" t="s">
        <v>19</v>
      </c>
      <c r="H1386" s="3" t="s">
        <v>20</v>
      </c>
      <c r="I1386" s="4" t="s">
        <v>19</v>
      </c>
      <c r="J1386" s="3" t="s">
        <v>20</v>
      </c>
      <c r="K1386" s="4" t="s">
        <v>19</v>
      </c>
      <c r="L1386" s="3" t="s">
        <v>20</v>
      </c>
      <c r="M1386" s="4" t="s">
        <v>19</v>
      </c>
      <c r="N1386" s="3" t="s">
        <v>20</v>
      </c>
    </row>
    <row r="1387">
      <c r="A1387" s="4" t="s">
        <v>3703</v>
      </c>
      <c r="B1387" s="4" t="s">
        <v>4766</v>
      </c>
      <c r="C1387" s="4" t="s">
        <v>4767</v>
      </c>
      <c r="D1387" s="3" t="s">
        <v>4768</v>
      </c>
      <c r="E1387" s="4" t="s">
        <v>19</v>
      </c>
      <c r="F1387" s="3" t="s">
        <v>20</v>
      </c>
      <c r="G1387" s="4" t="s">
        <v>15</v>
      </c>
      <c r="H1387" s="4" t="s">
        <v>52</v>
      </c>
      <c r="I1387" s="4" t="s">
        <v>15</v>
      </c>
      <c r="J1387" s="4" t="s">
        <v>1466</v>
      </c>
      <c r="K1387" s="4" t="s">
        <v>19</v>
      </c>
      <c r="L1387" s="3" t="s">
        <v>20</v>
      </c>
      <c r="M1387" s="4" t="s">
        <v>15</v>
      </c>
      <c r="N1387" s="4" t="s">
        <v>175</v>
      </c>
    </row>
    <row r="1388">
      <c r="A1388" s="4" t="s">
        <v>3703</v>
      </c>
      <c r="B1388" s="4" t="s">
        <v>4769</v>
      </c>
      <c r="C1388" s="4" t="s">
        <v>4770</v>
      </c>
      <c r="D1388" s="3" t="s">
        <v>4771</v>
      </c>
      <c r="E1388" s="4" t="s">
        <v>19</v>
      </c>
      <c r="F1388" s="3" t="s">
        <v>20</v>
      </c>
      <c r="G1388" s="4" t="s">
        <v>19</v>
      </c>
      <c r="H1388" s="3" t="s">
        <v>20</v>
      </c>
      <c r="I1388" s="4" t="s">
        <v>15</v>
      </c>
      <c r="J1388" s="4" t="s">
        <v>71</v>
      </c>
      <c r="K1388" s="4" t="s">
        <v>19</v>
      </c>
      <c r="L1388" s="3" t="s">
        <v>20</v>
      </c>
      <c r="M1388" s="4" t="s">
        <v>19</v>
      </c>
      <c r="N1388" s="3" t="s">
        <v>20</v>
      </c>
    </row>
    <row r="1389">
      <c r="A1389" s="4" t="s">
        <v>3703</v>
      </c>
      <c r="B1389" s="4" t="s">
        <v>4772</v>
      </c>
      <c r="C1389" s="4" t="s">
        <v>4773</v>
      </c>
      <c r="D1389" s="3" t="s">
        <v>4774</v>
      </c>
      <c r="E1389" s="4" t="s">
        <v>19</v>
      </c>
      <c r="F1389" s="3" t="s">
        <v>20</v>
      </c>
      <c r="G1389" s="4" t="s">
        <v>19</v>
      </c>
      <c r="H1389" s="3" t="s">
        <v>20</v>
      </c>
      <c r="I1389" s="4" t="s">
        <v>19</v>
      </c>
      <c r="J1389" s="3" t="s">
        <v>20</v>
      </c>
      <c r="K1389" s="4" t="s">
        <v>15</v>
      </c>
      <c r="L1389" s="4" t="s">
        <v>472</v>
      </c>
      <c r="M1389" s="4" t="s">
        <v>19</v>
      </c>
      <c r="N1389" s="3" t="s">
        <v>20</v>
      </c>
    </row>
    <row r="1390">
      <c r="A1390" s="4" t="s">
        <v>3703</v>
      </c>
      <c r="B1390" s="4" t="s">
        <v>4775</v>
      </c>
      <c r="C1390" s="4" t="s">
        <v>4776</v>
      </c>
      <c r="D1390" s="3" t="s">
        <v>4777</v>
      </c>
      <c r="E1390" s="4" t="s">
        <v>15</v>
      </c>
      <c r="F1390" s="4" t="s">
        <v>155</v>
      </c>
      <c r="G1390" s="4" t="s">
        <v>15</v>
      </c>
      <c r="H1390" s="4" t="s">
        <v>245</v>
      </c>
      <c r="I1390" s="4" t="s">
        <v>19</v>
      </c>
      <c r="J1390" s="3" t="s">
        <v>20</v>
      </c>
      <c r="K1390" s="4" t="s">
        <v>19</v>
      </c>
      <c r="L1390" s="3" t="s">
        <v>20</v>
      </c>
      <c r="M1390" s="4" t="s">
        <v>26</v>
      </c>
      <c r="N1390" s="4" t="s">
        <v>4750</v>
      </c>
    </row>
    <row r="1391">
      <c r="A1391" s="4" t="s">
        <v>3703</v>
      </c>
      <c r="B1391" s="4" t="s">
        <v>4778</v>
      </c>
      <c r="C1391" s="4" t="s">
        <v>4779</v>
      </c>
      <c r="D1391" s="3" t="s">
        <v>4780</v>
      </c>
      <c r="E1391" s="4" t="s">
        <v>37</v>
      </c>
      <c r="F1391" s="4" t="s">
        <v>1540</v>
      </c>
      <c r="G1391" s="4" t="s">
        <v>15</v>
      </c>
      <c r="H1391" s="4" t="s">
        <v>245</v>
      </c>
      <c r="I1391" s="4" t="s">
        <v>15</v>
      </c>
      <c r="J1391" s="4" t="s">
        <v>1174</v>
      </c>
      <c r="K1391" s="4" t="s">
        <v>19</v>
      </c>
      <c r="L1391" s="3" t="s">
        <v>20</v>
      </c>
      <c r="M1391" s="4" t="s">
        <v>19</v>
      </c>
      <c r="N1391" s="3" t="s">
        <v>20</v>
      </c>
    </row>
    <row r="1392">
      <c r="A1392" s="4" t="s">
        <v>3703</v>
      </c>
      <c r="B1392" s="4" t="s">
        <v>4781</v>
      </c>
      <c r="C1392" s="4" t="s">
        <v>4782</v>
      </c>
      <c r="D1392" s="3" t="s">
        <v>4783</v>
      </c>
      <c r="E1392" s="4" t="s">
        <v>19</v>
      </c>
      <c r="F1392" s="3" t="s">
        <v>20</v>
      </c>
      <c r="G1392" s="4" t="s">
        <v>19</v>
      </c>
      <c r="H1392" s="3" t="s">
        <v>20</v>
      </c>
      <c r="I1392" s="4" t="s">
        <v>19</v>
      </c>
      <c r="J1392" s="3" t="s">
        <v>20</v>
      </c>
      <c r="K1392" s="4" t="s">
        <v>19</v>
      </c>
      <c r="L1392" s="3" t="s">
        <v>20</v>
      </c>
      <c r="M1392" s="4" t="s">
        <v>19</v>
      </c>
      <c r="N1392" s="3" t="s">
        <v>20</v>
      </c>
    </row>
    <row r="1393">
      <c r="A1393" s="4" t="s">
        <v>3703</v>
      </c>
      <c r="B1393" s="4" t="s">
        <v>4784</v>
      </c>
      <c r="C1393" s="4" t="s">
        <v>4785</v>
      </c>
      <c r="D1393" s="3" t="s">
        <v>4786</v>
      </c>
      <c r="E1393" s="4" t="s">
        <v>19</v>
      </c>
      <c r="F1393" s="3" t="s">
        <v>20</v>
      </c>
      <c r="G1393" s="4" t="s">
        <v>19</v>
      </c>
      <c r="H1393" s="3" t="s">
        <v>20</v>
      </c>
      <c r="I1393" s="4" t="s">
        <v>19</v>
      </c>
      <c r="J1393" s="3" t="s">
        <v>20</v>
      </c>
      <c r="K1393" s="4" t="s">
        <v>19</v>
      </c>
      <c r="L1393" s="3" t="s">
        <v>20</v>
      </c>
      <c r="M1393" s="4" t="s">
        <v>19</v>
      </c>
      <c r="N1393" s="3" t="s">
        <v>20</v>
      </c>
    </row>
    <row r="1394">
      <c r="A1394" s="4" t="s">
        <v>3703</v>
      </c>
      <c r="B1394" s="4" t="s">
        <v>4787</v>
      </c>
      <c r="C1394" s="4" t="s">
        <v>4788</v>
      </c>
      <c r="D1394" s="3" t="s">
        <v>4789</v>
      </c>
      <c r="E1394" s="4" t="s">
        <v>15</v>
      </c>
      <c r="F1394" s="4" t="s">
        <v>155</v>
      </c>
      <c r="G1394" s="4" t="s">
        <v>15</v>
      </c>
      <c r="H1394" s="4" t="s">
        <v>245</v>
      </c>
      <c r="I1394" s="4" t="s">
        <v>19</v>
      </c>
      <c r="J1394" s="3" t="s">
        <v>20</v>
      </c>
      <c r="K1394" s="4" t="s">
        <v>15</v>
      </c>
      <c r="L1394" s="4" t="s">
        <v>386</v>
      </c>
      <c r="M1394" s="4" t="s">
        <v>85</v>
      </c>
      <c r="N1394" s="4" t="s">
        <v>2724</v>
      </c>
    </row>
    <row r="1395">
      <c r="A1395" s="4" t="s">
        <v>3703</v>
      </c>
      <c r="B1395" s="4" t="s">
        <v>4790</v>
      </c>
      <c r="C1395" s="4" t="s">
        <v>4791</v>
      </c>
      <c r="D1395" s="3" t="s">
        <v>4792</v>
      </c>
      <c r="E1395" s="4" t="s">
        <v>15</v>
      </c>
      <c r="F1395" s="4" t="s">
        <v>155</v>
      </c>
      <c r="G1395" s="4" t="s">
        <v>26</v>
      </c>
      <c r="H1395" s="4" t="s">
        <v>160</v>
      </c>
      <c r="I1395" s="4" t="s">
        <v>15</v>
      </c>
      <c r="J1395" s="4" t="s">
        <v>4793</v>
      </c>
      <c r="K1395" s="4" t="s">
        <v>19</v>
      </c>
      <c r="L1395" s="3" t="s">
        <v>20</v>
      </c>
      <c r="M1395" s="4" t="s">
        <v>15</v>
      </c>
      <c r="N1395" s="4" t="s">
        <v>28</v>
      </c>
    </row>
    <row r="1396">
      <c r="A1396" s="4" t="s">
        <v>3703</v>
      </c>
      <c r="B1396" s="4" t="s">
        <v>4794</v>
      </c>
      <c r="C1396" s="4" t="s">
        <v>4795</v>
      </c>
      <c r="D1396" s="3" t="s">
        <v>4796</v>
      </c>
      <c r="E1396" s="4" t="s">
        <v>19</v>
      </c>
      <c r="F1396" s="3" t="s">
        <v>20</v>
      </c>
      <c r="G1396" s="4" t="s">
        <v>15</v>
      </c>
      <c r="H1396" s="4" t="s">
        <v>32</v>
      </c>
      <c r="I1396" s="4" t="s">
        <v>19</v>
      </c>
      <c r="J1396" s="3" t="s">
        <v>20</v>
      </c>
      <c r="K1396" s="4" t="s">
        <v>19</v>
      </c>
      <c r="L1396" s="3" t="s">
        <v>20</v>
      </c>
      <c r="M1396" s="4" t="s">
        <v>19</v>
      </c>
      <c r="N1396" s="3" t="s">
        <v>20</v>
      </c>
    </row>
    <row r="1397">
      <c r="A1397" s="4" t="s">
        <v>3703</v>
      </c>
      <c r="B1397" s="4" t="s">
        <v>4797</v>
      </c>
      <c r="C1397" s="4" t="s">
        <v>4798</v>
      </c>
      <c r="D1397" s="3" t="s">
        <v>4799</v>
      </c>
      <c r="E1397" s="4" t="s">
        <v>19</v>
      </c>
      <c r="F1397" s="3" t="s">
        <v>20</v>
      </c>
      <c r="G1397" s="4" t="s">
        <v>19</v>
      </c>
      <c r="H1397" s="3" t="s">
        <v>20</v>
      </c>
      <c r="I1397" s="4" t="s">
        <v>19</v>
      </c>
      <c r="J1397" s="3" t="s">
        <v>20</v>
      </c>
      <c r="K1397" s="4" t="s">
        <v>15</v>
      </c>
      <c r="L1397" s="4" t="s">
        <v>703</v>
      </c>
      <c r="M1397" s="4" t="s">
        <v>19</v>
      </c>
      <c r="N1397" s="3" t="s">
        <v>20</v>
      </c>
    </row>
    <row r="1398">
      <c r="A1398" s="4" t="s">
        <v>3703</v>
      </c>
      <c r="B1398" s="4" t="s">
        <v>4800</v>
      </c>
      <c r="C1398" s="4" t="s">
        <v>4801</v>
      </c>
      <c r="D1398" s="3" t="s">
        <v>4802</v>
      </c>
      <c r="E1398" s="4" t="s">
        <v>19</v>
      </c>
      <c r="F1398" s="3" t="s">
        <v>20</v>
      </c>
      <c r="G1398" s="4" t="s">
        <v>19</v>
      </c>
      <c r="H1398" s="3" t="s">
        <v>20</v>
      </c>
      <c r="I1398" s="4" t="s">
        <v>19</v>
      </c>
      <c r="J1398" s="3" t="s">
        <v>20</v>
      </c>
      <c r="K1398" s="4" t="s">
        <v>19</v>
      </c>
      <c r="L1398" s="3" t="s">
        <v>20</v>
      </c>
      <c r="M1398" s="4" t="s">
        <v>19</v>
      </c>
      <c r="N1398" s="3" t="s">
        <v>20</v>
      </c>
    </row>
    <row r="1399">
      <c r="A1399" s="4" t="s">
        <v>3703</v>
      </c>
      <c r="B1399" s="4" t="s">
        <v>4803</v>
      </c>
      <c r="C1399" s="4" t="s">
        <v>4804</v>
      </c>
      <c r="D1399" s="3" t="s">
        <v>4805</v>
      </c>
      <c r="E1399" s="4" t="s">
        <v>26</v>
      </c>
      <c r="F1399" s="4" t="s">
        <v>47</v>
      </c>
      <c r="G1399" s="4" t="s">
        <v>15</v>
      </c>
      <c r="H1399" s="4" t="s">
        <v>32</v>
      </c>
      <c r="I1399" s="4" t="s">
        <v>19</v>
      </c>
      <c r="J1399" s="3" t="s">
        <v>20</v>
      </c>
      <c r="K1399" s="4" t="s">
        <v>19</v>
      </c>
      <c r="L1399" s="3" t="s">
        <v>20</v>
      </c>
      <c r="M1399" s="4" t="s">
        <v>19</v>
      </c>
      <c r="N1399" s="3" t="s">
        <v>20</v>
      </c>
    </row>
    <row r="1400">
      <c r="A1400" s="4" t="s">
        <v>3703</v>
      </c>
      <c r="B1400" s="4" t="s">
        <v>4806</v>
      </c>
      <c r="C1400" s="4" t="s">
        <v>4807</v>
      </c>
      <c r="D1400" s="3" t="s">
        <v>4808</v>
      </c>
      <c r="E1400" s="4" t="s">
        <v>19</v>
      </c>
      <c r="F1400" s="3" t="s">
        <v>20</v>
      </c>
      <c r="G1400" s="4" t="s">
        <v>19</v>
      </c>
      <c r="H1400" s="3" t="s">
        <v>20</v>
      </c>
      <c r="I1400" s="4" t="s">
        <v>19</v>
      </c>
      <c r="J1400" s="3" t="s">
        <v>20</v>
      </c>
      <c r="K1400" s="4" t="s">
        <v>19</v>
      </c>
      <c r="L1400" s="3" t="s">
        <v>20</v>
      </c>
      <c r="M1400" s="4" t="s">
        <v>19</v>
      </c>
      <c r="N1400" s="3" t="s">
        <v>20</v>
      </c>
    </row>
    <row r="1401">
      <c r="A1401" s="4" t="s">
        <v>3703</v>
      </c>
      <c r="B1401" s="4" t="s">
        <v>4809</v>
      </c>
      <c r="C1401" s="4" t="s">
        <v>4810</v>
      </c>
      <c r="D1401" s="3" t="s">
        <v>4811</v>
      </c>
      <c r="E1401" s="4" t="s">
        <v>15</v>
      </c>
      <c r="F1401" s="4" t="s">
        <v>25</v>
      </c>
      <c r="G1401" s="4" t="s">
        <v>19</v>
      </c>
      <c r="H1401" s="3" t="s">
        <v>20</v>
      </c>
      <c r="I1401" s="4" t="s">
        <v>15</v>
      </c>
      <c r="J1401" s="4" t="s">
        <v>306</v>
      </c>
      <c r="K1401" s="4" t="s">
        <v>15</v>
      </c>
      <c r="L1401" s="4" t="s">
        <v>265</v>
      </c>
      <c r="M1401" s="4" t="s">
        <v>37</v>
      </c>
      <c r="N1401" s="4" t="s">
        <v>2256</v>
      </c>
    </row>
    <row r="1402">
      <c r="A1402" s="4" t="s">
        <v>3703</v>
      </c>
      <c r="B1402" s="4" t="s">
        <v>4812</v>
      </c>
      <c r="C1402" s="4" t="s">
        <v>4813</v>
      </c>
      <c r="D1402" s="3" t="s">
        <v>4814</v>
      </c>
      <c r="E1402" s="4" t="s">
        <v>19</v>
      </c>
      <c r="F1402" s="3" t="s">
        <v>20</v>
      </c>
      <c r="G1402" s="4" t="s">
        <v>19</v>
      </c>
      <c r="H1402" s="3" t="s">
        <v>20</v>
      </c>
      <c r="I1402" s="4" t="s">
        <v>19</v>
      </c>
      <c r="J1402" s="3" t="s">
        <v>20</v>
      </c>
      <c r="K1402" s="4" t="s">
        <v>19</v>
      </c>
      <c r="L1402" s="3" t="s">
        <v>20</v>
      </c>
      <c r="M1402" s="4" t="s">
        <v>15</v>
      </c>
      <c r="N1402" s="4" t="s">
        <v>72</v>
      </c>
    </row>
    <row r="1403">
      <c r="A1403" s="4" t="s">
        <v>3703</v>
      </c>
      <c r="B1403" s="4" t="s">
        <v>4815</v>
      </c>
      <c r="C1403" s="4" t="s">
        <v>4816</v>
      </c>
      <c r="D1403" s="3" t="s">
        <v>4817</v>
      </c>
      <c r="E1403" s="4" t="s">
        <v>19</v>
      </c>
      <c r="F1403" s="3" t="s">
        <v>20</v>
      </c>
      <c r="G1403" s="4" t="s">
        <v>19</v>
      </c>
      <c r="H1403" s="3" t="s">
        <v>20</v>
      </c>
      <c r="I1403" s="4" t="s">
        <v>19</v>
      </c>
      <c r="J1403" s="3" t="s">
        <v>20</v>
      </c>
      <c r="K1403" s="4" t="s">
        <v>19</v>
      </c>
      <c r="L1403" s="3" t="s">
        <v>20</v>
      </c>
      <c r="M1403" s="4" t="s">
        <v>19</v>
      </c>
      <c r="N1403" s="3" t="s">
        <v>20</v>
      </c>
    </row>
    <row r="1404">
      <c r="A1404" s="4" t="s">
        <v>3703</v>
      </c>
      <c r="B1404" s="4" t="s">
        <v>4818</v>
      </c>
      <c r="C1404" s="4" t="s">
        <v>4819</v>
      </c>
      <c r="D1404" s="3" t="s">
        <v>4820</v>
      </c>
      <c r="E1404" s="4" t="s">
        <v>19</v>
      </c>
      <c r="F1404" s="3" t="s">
        <v>20</v>
      </c>
      <c r="G1404" s="4" t="s">
        <v>19</v>
      </c>
      <c r="H1404" s="3" t="s">
        <v>20</v>
      </c>
      <c r="I1404" s="4" t="s">
        <v>19</v>
      </c>
      <c r="J1404" s="3" t="s">
        <v>20</v>
      </c>
      <c r="K1404" s="4" t="s">
        <v>19</v>
      </c>
      <c r="L1404" s="3" t="s">
        <v>20</v>
      </c>
      <c r="M1404" s="4" t="s">
        <v>15</v>
      </c>
      <c r="N1404" s="4" t="s">
        <v>28</v>
      </c>
    </row>
    <row r="1405">
      <c r="A1405" s="4" t="s">
        <v>3703</v>
      </c>
      <c r="B1405" s="4" t="s">
        <v>4821</v>
      </c>
      <c r="C1405" s="4" t="s">
        <v>4822</v>
      </c>
      <c r="D1405" s="3" t="s">
        <v>4823</v>
      </c>
      <c r="E1405" s="4" t="s">
        <v>85</v>
      </c>
      <c r="F1405" s="4" t="s">
        <v>4824</v>
      </c>
      <c r="G1405" s="4" t="s">
        <v>26</v>
      </c>
      <c r="H1405" s="4" t="s">
        <v>160</v>
      </c>
      <c r="I1405" s="4" t="s">
        <v>19</v>
      </c>
      <c r="J1405" s="3" t="s">
        <v>20</v>
      </c>
      <c r="K1405" s="4" t="s">
        <v>26</v>
      </c>
      <c r="L1405" s="4" t="s">
        <v>346</v>
      </c>
      <c r="M1405" s="4" t="s">
        <v>19</v>
      </c>
      <c r="N1405" s="3" t="s">
        <v>20</v>
      </c>
    </row>
    <row r="1406">
      <c r="A1406" s="4" t="s">
        <v>3703</v>
      </c>
      <c r="B1406" s="4" t="s">
        <v>4825</v>
      </c>
      <c r="C1406" s="4" t="s">
        <v>4826</v>
      </c>
      <c r="D1406" s="3" t="s">
        <v>4827</v>
      </c>
      <c r="E1406" s="4" t="s">
        <v>19</v>
      </c>
      <c r="F1406" s="3" t="s">
        <v>20</v>
      </c>
      <c r="G1406" s="4" t="s">
        <v>19</v>
      </c>
      <c r="H1406" s="3" t="s">
        <v>20</v>
      </c>
      <c r="I1406" s="4" t="s">
        <v>19</v>
      </c>
      <c r="J1406" s="3" t="s">
        <v>20</v>
      </c>
      <c r="K1406" s="4" t="s">
        <v>19</v>
      </c>
      <c r="L1406" s="3" t="s">
        <v>20</v>
      </c>
      <c r="M1406" s="4" t="s">
        <v>19</v>
      </c>
      <c r="N1406" s="3" t="s">
        <v>20</v>
      </c>
    </row>
    <row r="1407">
      <c r="A1407" s="4" t="s">
        <v>3703</v>
      </c>
      <c r="B1407" s="4" t="s">
        <v>4828</v>
      </c>
      <c r="C1407" s="4" t="s">
        <v>4829</v>
      </c>
      <c r="D1407" s="3" t="s">
        <v>4830</v>
      </c>
      <c r="E1407" s="4" t="s">
        <v>15</v>
      </c>
      <c r="F1407" s="4" t="s">
        <v>155</v>
      </c>
      <c r="G1407" s="4" t="s">
        <v>19</v>
      </c>
      <c r="H1407" s="3" t="s">
        <v>20</v>
      </c>
      <c r="I1407" s="4" t="s">
        <v>19</v>
      </c>
      <c r="J1407" s="3" t="s">
        <v>20</v>
      </c>
      <c r="K1407" s="4" t="s">
        <v>15</v>
      </c>
      <c r="L1407" s="4" t="s">
        <v>223</v>
      </c>
      <c r="M1407" s="4" t="s">
        <v>15</v>
      </c>
      <c r="N1407" s="4" t="s">
        <v>28</v>
      </c>
    </row>
    <row r="1408">
      <c r="A1408" s="4" t="s">
        <v>3703</v>
      </c>
      <c r="B1408" s="4" t="s">
        <v>4831</v>
      </c>
      <c r="C1408" s="4" t="s">
        <v>4832</v>
      </c>
      <c r="D1408" s="3" t="s">
        <v>4833</v>
      </c>
      <c r="E1408" s="4" t="s">
        <v>26</v>
      </c>
      <c r="F1408" s="4" t="s">
        <v>97</v>
      </c>
      <c r="G1408" s="4" t="s">
        <v>37</v>
      </c>
      <c r="H1408" s="4" t="s">
        <v>4834</v>
      </c>
      <c r="I1408" s="4" t="s">
        <v>19</v>
      </c>
      <c r="J1408" s="3" t="s">
        <v>20</v>
      </c>
      <c r="K1408" s="4" t="s">
        <v>19</v>
      </c>
      <c r="L1408" s="3" t="s">
        <v>20</v>
      </c>
      <c r="M1408" s="4" t="s">
        <v>15</v>
      </c>
      <c r="N1408" s="4" t="s">
        <v>72</v>
      </c>
    </row>
    <row r="1409">
      <c r="A1409" s="4" t="s">
        <v>3703</v>
      </c>
      <c r="B1409" s="4" t="s">
        <v>4835</v>
      </c>
      <c r="C1409" s="4" t="s">
        <v>4836</v>
      </c>
      <c r="D1409" s="3" t="s">
        <v>4837</v>
      </c>
      <c r="E1409" s="4" t="s">
        <v>37</v>
      </c>
      <c r="F1409" s="4" t="s">
        <v>4838</v>
      </c>
      <c r="G1409" s="4" t="s">
        <v>15</v>
      </c>
      <c r="H1409" s="4" t="s">
        <v>245</v>
      </c>
      <c r="I1409" s="4" t="s">
        <v>200</v>
      </c>
      <c r="J1409" s="4" t="s">
        <v>4839</v>
      </c>
      <c r="K1409" s="4" t="s">
        <v>15</v>
      </c>
      <c r="L1409" s="4" t="s">
        <v>265</v>
      </c>
      <c r="M1409" s="4" t="s">
        <v>37</v>
      </c>
      <c r="N1409" s="4" t="s">
        <v>1041</v>
      </c>
    </row>
    <row r="1410">
      <c r="A1410" s="4" t="s">
        <v>3703</v>
      </c>
      <c r="B1410" s="4" t="s">
        <v>4840</v>
      </c>
      <c r="C1410" s="4" t="s">
        <v>4841</v>
      </c>
      <c r="D1410" s="3" t="s">
        <v>4842</v>
      </c>
      <c r="E1410" s="4" t="s">
        <v>19</v>
      </c>
      <c r="F1410" s="3" t="s">
        <v>20</v>
      </c>
      <c r="G1410" s="4" t="s">
        <v>19</v>
      </c>
      <c r="H1410" s="3" t="s">
        <v>20</v>
      </c>
      <c r="I1410" s="4" t="s">
        <v>85</v>
      </c>
      <c r="J1410" s="4" t="s">
        <v>4843</v>
      </c>
      <c r="K1410" s="4" t="s">
        <v>15</v>
      </c>
      <c r="L1410" s="4" t="s">
        <v>265</v>
      </c>
      <c r="M1410" s="4" t="s">
        <v>15</v>
      </c>
      <c r="N1410" s="4" t="s">
        <v>72</v>
      </c>
    </row>
    <row r="1411">
      <c r="A1411" s="4" t="s">
        <v>3703</v>
      </c>
      <c r="B1411" s="4" t="s">
        <v>4844</v>
      </c>
      <c r="C1411" s="4" t="s">
        <v>4845</v>
      </c>
      <c r="D1411" s="3" t="s">
        <v>4846</v>
      </c>
      <c r="E1411" s="4" t="s">
        <v>19</v>
      </c>
      <c r="F1411" s="3" t="s">
        <v>20</v>
      </c>
      <c r="G1411" s="4" t="s">
        <v>19</v>
      </c>
      <c r="H1411" s="3" t="s">
        <v>20</v>
      </c>
      <c r="I1411" s="4" t="s">
        <v>19</v>
      </c>
      <c r="J1411" s="3" t="s">
        <v>20</v>
      </c>
      <c r="K1411" s="4" t="s">
        <v>19</v>
      </c>
      <c r="L1411" s="3" t="s">
        <v>20</v>
      </c>
      <c r="M1411" s="4" t="s">
        <v>19</v>
      </c>
      <c r="N1411" s="3" t="s">
        <v>20</v>
      </c>
    </row>
    <row r="1412">
      <c r="A1412" s="4" t="s">
        <v>3703</v>
      </c>
      <c r="B1412" s="4" t="s">
        <v>4847</v>
      </c>
      <c r="C1412" s="4" t="s">
        <v>4848</v>
      </c>
      <c r="D1412" s="3" t="s">
        <v>4849</v>
      </c>
      <c r="E1412" s="4" t="s">
        <v>19</v>
      </c>
      <c r="F1412" s="3" t="s">
        <v>20</v>
      </c>
      <c r="G1412" s="4" t="s">
        <v>19</v>
      </c>
      <c r="H1412" s="3" t="s">
        <v>20</v>
      </c>
      <c r="I1412" s="4" t="s">
        <v>19</v>
      </c>
      <c r="J1412" s="3" t="s">
        <v>20</v>
      </c>
      <c r="K1412" s="4" t="s">
        <v>19</v>
      </c>
      <c r="L1412" s="3" t="s">
        <v>20</v>
      </c>
      <c r="M1412" s="4" t="s">
        <v>19</v>
      </c>
      <c r="N1412" s="3" t="s">
        <v>20</v>
      </c>
    </row>
    <row r="1413">
      <c r="A1413" s="4" t="s">
        <v>3703</v>
      </c>
      <c r="B1413" s="4" t="s">
        <v>4850</v>
      </c>
      <c r="C1413" s="4" t="s">
        <v>4851</v>
      </c>
      <c r="D1413" s="3" t="s">
        <v>4852</v>
      </c>
      <c r="E1413" s="4" t="s">
        <v>19</v>
      </c>
      <c r="F1413" s="3" t="s">
        <v>20</v>
      </c>
      <c r="G1413" s="4" t="s">
        <v>19</v>
      </c>
      <c r="H1413" s="3" t="s">
        <v>20</v>
      </c>
      <c r="I1413" s="4" t="s">
        <v>19</v>
      </c>
      <c r="J1413" s="3" t="s">
        <v>20</v>
      </c>
      <c r="K1413" s="4" t="s">
        <v>19</v>
      </c>
      <c r="L1413" s="3" t="s">
        <v>20</v>
      </c>
      <c r="M1413" s="4" t="s">
        <v>19</v>
      </c>
      <c r="N1413" s="3" t="s">
        <v>20</v>
      </c>
    </row>
    <row r="1414">
      <c r="A1414" s="4" t="s">
        <v>3703</v>
      </c>
      <c r="B1414" s="4" t="s">
        <v>4853</v>
      </c>
      <c r="C1414" s="4" t="s">
        <v>4854</v>
      </c>
      <c r="D1414" s="3" t="s">
        <v>4855</v>
      </c>
      <c r="E1414" s="4" t="s">
        <v>26</v>
      </c>
      <c r="F1414" s="4" t="s">
        <v>47</v>
      </c>
      <c r="G1414" s="4" t="s">
        <v>26</v>
      </c>
      <c r="H1414" s="4" t="s">
        <v>275</v>
      </c>
      <c r="I1414" s="4" t="s">
        <v>26</v>
      </c>
      <c r="J1414" s="4" t="s">
        <v>4856</v>
      </c>
      <c r="K1414" s="4" t="s">
        <v>19</v>
      </c>
      <c r="L1414" s="3" t="s">
        <v>20</v>
      </c>
      <c r="M1414" s="4" t="s">
        <v>15</v>
      </c>
      <c r="N1414" s="4" t="s">
        <v>2034</v>
      </c>
    </row>
    <row r="1415">
      <c r="A1415" s="4" t="s">
        <v>3703</v>
      </c>
      <c r="B1415" s="4" t="s">
        <v>4857</v>
      </c>
      <c r="C1415" s="4" t="s">
        <v>4858</v>
      </c>
      <c r="D1415" s="3" t="s">
        <v>4859</v>
      </c>
      <c r="E1415" s="4" t="s">
        <v>19</v>
      </c>
      <c r="F1415" s="3" t="s">
        <v>20</v>
      </c>
      <c r="G1415" s="4" t="s">
        <v>19</v>
      </c>
      <c r="H1415" s="3" t="s">
        <v>20</v>
      </c>
      <c r="I1415" s="4" t="s">
        <v>200</v>
      </c>
      <c r="J1415" s="4" t="s">
        <v>4860</v>
      </c>
      <c r="K1415" s="4" t="s">
        <v>19</v>
      </c>
      <c r="L1415" s="3" t="s">
        <v>20</v>
      </c>
      <c r="M1415" s="4" t="s">
        <v>19</v>
      </c>
      <c r="N1415" s="3" t="s">
        <v>20</v>
      </c>
    </row>
    <row r="1416">
      <c r="A1416" s="4" t="s">
        <v>3703</v>
      </c>
      <c r="B1416" s="4" t="s">
        <v>4861</v>
      </c>
      <c r="C1416" s="4" t="s">
        <v>4862</v>
      </c>
      <c r="D1416" s="3" t="s">
        <v>4863</v>
      </c>
      <c r="E1416" s="4" t="s">
        <v>26</v>
      </c>
      <c r="F1416" s="4" t="s">
        <v>97</v>
      </c>
      <c r="G1416" s="4" t="s">
        <v>15</v>
      </c>
      <c r="H1416" s="4" t="s">
        <v>32</v>
      </c>
      <c r="I1416" s="4" t="s">
        <v>19</v>
      </c>
      <c r="J1416" s="3" t="s">
        <v>20</v>
      </c>
      <c r="K1416" s="4" t="s">
        <v>15</v>
      </c>
      <c r="L1416" s="4" t="s">
        <v>372</v>
      </c>
      <c r="M1416" s="4" t="s">
        <v>15</v>
      </c>
      <c r="N1416" s="4" t="s">
        <v>28</v>
      </c>
    </row>
    <row r="1417">
      <c r="A1417" s="4" t="s">
        <v>3703</v>
      </c>
      <c r="B1417" s="4" t="s">
        <v>2730</v>
      </c>
      <c r="C1417" s="4" t="s">
        <v>4864</v>
      </c>
      <c r="D1417" s="3" t="s">
        <v>4865</v>
      </c>
      <c r="E1417" s="4" t="s">
        <v>19</v>
      </c>
      <c r="F1417" s="3" t="s">
        <v>20</v>
      </c>
      <c r="G1417" s="4" t="s">
        <v>19</v>
      </c>
      <c r="H1417" s="3" t="s">
        <v>20</v>
      </c>
      <c r="I1417" s="4" t="s">
        <v>19</v>
      </c>
      <c r="J1417" s="3" t="s">
        <v>20</v>
      </c>
      <c r="K1417" s="4" t="s">
        <v>19</v>
      </c>
      <c r="L1417" s="3" t="s">
        <v>20</v>
      </c>
      <c r="M1417" s="4" t="s">
        <v>19</v>
      </c>
      <c r="N1417" s="3" t="s">
        <v>20</v>
      </c>
    </row>
    <row r="1418">
      <c r="A1418" s="4" t="s">
        <v>3703</v>
      </c>
      <c r="B1418" s="4" t="s">
        <v>4866</v>
      </c>
      <c r="C1418" s="4" t="s">
        <v>4867</v>
      </c>
      <c r="D1418" s="3" t="s">
        <v>4868</v>
      </c>
      <c r="E1418" s="4" t="s">
        <v>200</v>
      </c>
      <c r="F1418" s="4" t="s">
        <v>4869</v>
      </c>
      <c r="G1418" s="4" t="s">
        <v>37</v>
      </c>
      <c r="H1418" s="4" t="s">
        <v>4870</v>
      </c>
      <c r="I1418" s="4" t="s">
        <v>19</v>
      </c>
      <c r="J1418" s="3" t="s">
        <v>20</v>
      </c>
      <c r="K1418" s="4" t="s">
        <v>26</v>
      </c>
      <c r="L1418" s="4" t="s">
        <v>3483</v>
      </c>
      <c r="M1418" s="4" t="s">
        <v>15</v>
      </c>
      <c r="N1418" s="4" t="s">
        <v>72</v>
      </c>
    </row>
    <row r="1419">
      <c r="A1419" s="4" t="s">
        <v>3703</v>
      </c>
      <c r="B1419" s="4" t="s">
        <v>4871</v>
      </c>
      <c r="C1419" s="4" t="s">
        <v>4872</v>
      </c>
      <c r="D1419" s="3" t="s">
        <v>4873</v>
      </c>
      <c r="E1419" s="4" t="s">
        <v>19</v>
      </c>
      <c r="F1419" s="3" t="s">
        <v>20</v>
      </c>
      <c r="G1419" s="4" t="s">
        <v>15</v>
      </c>
      <c r="H1419" s="4" t="s">
        <v>2752</v>
      </c>
      <c r="I1419" s="4" t="s">
        <v>19</v>
      </c>
      <c r="J1419" s="3" t="s">
        <v>20</v>
      </c>
      <c r="K1419" s="4" t="s">
        <v>19</v>
      </c>
      <c r="L1419" s="3" t="s">
        <v>20</v>
      </c>
      <c r="M1419" s="4" t="s">
        <v>19</v>
      </c>
      <c r="N1419" s="3" t="s">
        <v>20</v>
      </c>
    </row>
    <row r="1420">
      <c r="A1420" s="4" t="s">
        <v>3703</v>
      </c>
      <c r="B1420" s="4" t="s">
        <v>4874</v>
      </c>
      <c r="C1420" s="4" t="s">
        <v>4875</v>
      </c>
      <c r="D1420" s="3" t="s">
        <v>4876</v>
      </c>
      <c r="E1420" s="4" t="s">
        <v>19</v>
      </c>
      <c r="F1420" s="3" t="s">
        <v>20</v>
      </c>
      <c r="G1420" s="4" t="s">
        <v>19</v>
      </c>
      <c r="H1420" s="3" t="s">
        <v>20</v>
      </c>
      <c r="I1420" s="4" t="s">
        <v>19</v>
      </c>
      <c r="J1420" s="3" t="s">
        <v>20</v>
      </c>
      <c r="K1420" s="4" t="s">
        <v>26</v>
      </c>
      <c r="L1420" s="4" t="s">
        <v>495</v>
      </c>
      <c r="M1420" s="4" t="s">
        <v>19</v>
      </c>
      <c r="N1420" s="3" t="s">
        <v>20</v>
      </c>
    </row>
    <row r="1421">
      <c r="A1421" s="4" t="s">
        <v>3703</v>
      </c>
      <c r="B1421" s="4" t="s">
        <v>4877</v>
      </c>
      <c r="C1421" s="4" t="s">
        <v>4878</v>
      </c>
      <c r="D1421" s="3" t="s">
        <v>4879</v>
      </c>
      <c r="E1421" s="4" t="s">
        <v>19</v>
      </c>
      <c r="F1421" s="3" t="s">
        <v>20</v>
      </c>
      <c r="G1421" s="4" t="s">
        <v>19</v>
      </c>
      <c r="H1421" s="3" t="s">
        <v>20</v>
      </c>
      <c r="I1421" s="4" t="s">
        <v>19</v>
      </c>
      <c r="J1421" s="3" t="s">
        <v>20</v>
      </c>
      <c r="K1421" s="4" t="s">
        <v>19</v>
      </c>
      <c r="L1421" s="3" t="s">
        <v>20</v>
      </c>
      <c r="M1421" s="4" t="s">
        <v>19</v>
      </c>
      <c r="N1421" s="3" t="s">
        <v>20</v>
      </c>
    </row>
    <row r="1422">
      <c r="A1422" s="4" t="s">
        <v>3703</v>
      </c>
      <c r="B1422" s="4" t="s">
        <v>4880</v>
      </c>
      <c r="C1422" s="4" t="s">
        <v>4881</v>
      </c>
      <c r="D1422" s="3" t="s">
        <v>4882</v>
      </c>
      <c r="E1422" s="4" t="s">
        <v>19</v>
      </c>
      <c r="F1422" s="3" t="s">
        <v>20</v>
      </c>
      <c r="G1422" s="4" t="s">
        <v>19</v>
      </c>
      <c r="H1422" s="3" t="s">
        <v>20</v>
      </c>
      <c r="I1422" s="4" t="s">
        <v>19</v>
      </c>
      <c r="J1422" s="3" t="s">
        <v>20</v>
      </c>
      <c r="K1422" s="4" t="s">
        <v>19</v>
      </c>
      <c r="L1422" s="3" t="s">
        <v>20</v>
      </c>
      <c r="M1422" s="4" t="s">
        <v>19</v>
      </c>
      <c r="N1422" s="3" t="s">
        <v>20</v>
      </c>
    </row>
    <row r="1423">
      <c r="A1423" s="4" t="s">
        <v>3703</v>
      </c>
      <c r="B1423" s="4" t="s">
        <v>4883</v>
      </c>
      <c r="C1423" s="4" t="s">
        <v>4884</v>
      </c>
      <c r="D1423" s="3" t="s">
        <v>4885</v>
      </c>
      <c r="E1423" s="4" t="s">
        <v>26</v>
      </c>
      <c r="F1423" s="4" t="s">
        <v>47</v>
      </c>
      <c r="G1423" s="4" t="s">
        <v>15</v>
      </c>
      <c r="H1423" s="4" t="s">
        <v>32</v>
      </c>
      <c r="I1423" s="4" t="s">
        <v>19</v>
      </c>
      <c r="J1423" s="3" t="s">
        <v>20</v>
      </c>
      <c r="K1423" s="4" t="s">
        <v>15</v>
      </c>
      <c r="L1423" s="4" t="s">
        <v>265</v>
      </c>
      <c r="M1423" s="4" t="s">
        <v>15</v>
      </c>
      <c r="N1423" s="4" t="s">
        <v>130</v>
      </c>
    </row>
    <row r="1424">
      <c r="A1424" s="4" t="s">
        <v>3703</v>
      </c>
      <c r="B1424" s="4" t="s">
        <v>4886</v>
      </c>
      <c r="C1424" s="4" t="s">
        <v>4887</v>
      </c>
      <c r="D1424" s="3" t="s">
        <v>4888</v>
      </c>
      <c r="E1424" s="4" t="s">
        <v>19</v>
      </c>
      <c r="F1424" s="3" t="s">
        <v>20</v>
      </c>
      <c r="G1424" s="4" t="s">
        <v>19</v>
      </c>
      <c r="H1424" s="3" t="s">
        <v>20</v>
      </c>
      <c r="I1424" s="4" t="s">
        <v>19</v>
      </c>
      <c r="J1424" s="3" t="s">
        <v>20</v>
      </c>
      <c r="K1424" s="4" t="s">
        <v>19</v>
      </c>
      <c r="L1424" s="3" t="s">
        <v>20</v>
      </c>
      <c r="M1424" s="4" t="s">
        <v>19</v>
      </c>
      <c r="N1424" s="3" t="s">
        <v>20</v>
      </c>
    </row>
    <row r="1425">
      <c r="A1425" s="4" t="s">
        <v>3703</v>
      </c>
      <c r="B1425" s="4" t="s">
        <v>4889</v>
      </c>
      <c r="C1425" s="4" t="s">
        <v>4890</v>
      </c>
      <c r="D1425" s="3" t="s">
        <v>4891</v>
      </c>
      <c r="E1425" s="4" t="s">
        <v>19</v>
      </c>
      <c r="F1425" s="3" t="s">
        <v>20</v>
      </c>
      <c r="G1425" s="4" t="s">
        <v>19</v>
      </c>
      <c r="H1425" s="3" t="s">
        <v>20</v>
      </c>
      <c r="I1425" s="4" t="s">
        <v>15</v>
      </c>
      <c r="J1425" s="4" t="s">
        <v>71</v>
      </c>
      <c r="K1425" s="4" t="s">
        <v>19</v>
      </c>
      <c r="L1425" s="3" t="s">
        <v>20</v>
      </c>
      <c r="M1425" s="4" t="s">
        <v>19</v>
      </c>
      <c r="N1425" s="3" t="s">
        <v>20</v>
      </c>
    </row>
    <row r="1426">
      <c r="A1426" s="4" t="s">
        <v>3703</v>
      </c>
      <c r="B1426" s="4" t="s">
        <v>4892</v>
      </c>
      <c r="C1426" s="4" t="s">
        <v>4893</v>
      </c>
      <c r="D1426" s="3" t="s">
        <v>4894</v>
      </c>
      <c r="E1426" s="4" t="s">
        <v>19</v>
      </c>
      <c r="F1426" s="3" t="s">
        <v>20</v>
      </c>
      <c r="G1426" s="4" t="s">
        <v>19</v>
      </c>
      <c r="H1426" s="3" t="s">
        <v>20</v>
      </c>
      <c r="I1426" s="4" t="s">
        <v>19</v>
      </c>
      <c r="J1426" s="3" t="s">
        <v>20</v>
      </c>
      <c r="K1426" s="4" t="s">
        <v>19</v>
      </c>
      <c r="L1426" s="3" t="s">
        <v>20</v>
      </c>
      <c r="M1426" s="4" t="s">
        <v>19</v>
      </c>
      <c r="N1426" s="3" t="s">
        <v>20</v>
      </c>
    </row>
    <row r="1427">
      <c r="A1427" s="4" t="s">
        <v>3703</v>
      </c>
      <c r="B1427" s="4" t="s">
        <v>4895</v>
      </c>
      <c r="C1427" s="4" t="s">
        <v>4896</v>
      </c>
      <c r="D1427" s="3" t="s">
        <v>4897</v>
      </c>
      <c r="E1427" s="4" t="s">
        <v>26</v>
      </c>
      <c r="F1427" s="4" t="s">
        <v>47</v>
      </c>
      <c r="G1427" s="4" t="s">
        <v>26</v>
      </c>
      <c r="H1427" s="4" t="s">
        <v>275</v>
      </c>
      <c r="I1427" s="4" t="s">
        <v>19</v>
      </c>
      <c r="J1427" s="3" t="s">
        <v>20</v>
      </c>
      <c r="K1427" s="4" t="s">
        <v>85</v>
      </c>
      <c r="L1427" s="4" t="s">
        <v>4898</v>
      </c>
      <c r="M1427" s="4" t="s">
        <v>19</v>
      </c>
      <c r="N1427" s="3" t="s">
        <v>20</v>
      </c>
    </row>
    <row r="1428">
      <c r="A1428" s="4" t="s">
        <v>3703</v>
      </c>
      <c r="B1428" s="4" t="s">
        <v>4899</v>
      </c>
      <c r="C1428" s="4" t="s">
        <v>4900</v>
      </c>
      <c r="D1428" s="3" t="s">
        <v>4901</v>
      </c>
      <c r="E1428" s="4" t="s">
        <v>19</v>
      </c>
      <c r="F1428" s="3" t="s">
        <v>20</v>
      </c>
      <c r="G1428" s="4" t="s">
        <v>19</v>
      </c>
      <c r="H1428" s="3" t="s">
        <v>20</v>
      </c>
      <c r="I1428" s="4" t="s">
        <v>19</v>
      </c>
      <c r="J1428" s="3" t="s">
        <v>20</v>
      </c>
      <c r="K1428" s="4" t="s">
        <v>15</v>
      </c>
      <c r="L1428" s="4" t="s">
        <v>223</v>
      </c>
      <c r="M1428" s="4" t="s">
        <v>19</v>
      </c>
      <c r="N1428" s="3" t="s">
        <v>20</v>
      </c>
    </row>
    <row r="1429">
      <c r="A1429" s="4" t="s">
        <v>3703</v>
      </c>
      <c r="B1429" s="4" t="s">
        <v>4902</v>
      </c>
      <c r="C1429" s="4" t="s">
        <v>4903</v>
      </c>
      <c r="D1429" s="3" t="s">
        <v>4904</v>
      </c>
      <c r="E1429" s="4" t="s">
        <v>19</v>
      </c>
      <c r="F1429" s="3" t="s">
        <v>20</v>
      </c>
      <c r="G1429" s="4" t="s">
        <v>19</v>
      </c>
      <c r="H1429" s="3" t="s">
        <v>20</v>
      </c>
      <c r="I1429" s="4" t="s">
        <v>19</v>
      </c>
      <c r="J1429" s="3" t="s">
        <v>20</v>
      </c>
      <c r="K1429" s="4" t="s">
        <v>19</v>
      </c>
      <c r="L1429" s="3" t="s">
        <v>20</v>
      </c>
      <c r="M1429" s="4" t="s">
        <v>19</v>
      </c>
      <c r="N1429" s="3" t="s">
        <v>20</v>
      </c>
    </row>
    <row r="1430">
      <c r="A1430" s="4" t="s">
        <v>3703</v>
      </c>
      <c r="B1430" s="4" t="s">
        <v>4905</v>
      </c>
      <c r="C1430" s="4" t="s">
        <v>4906</v>
      </c>
      <c r="D1430" s="3" t="s">
        <v>4907</v>
      </c>
      <c r="E1430" s="4" t="s">
        <v>19</v>
      </c>
      <c r="F1430" s="3" t="s">
        <v>20</v>
      </c>
      <c r="G1430" s="4" t="s">
        <v>15</v>
      </c>
      <c r="H1430" s="4" t="s">
        <v>2752</v>
      </c>
      <c r="I1430" s="4" t="s">
        <v>15</v>
      </c>
      <c r="J1430" s="4" t="s">
        <v>71</v>
      </c>
      <c r="K1430" s="4" t="s">
        <v>19</v>
      </c>
      <c r="L1430" s="3" t="s">
        <v>20</v>
      </c>
      <c r="M1430" s="4" t="s">
        <v>19</v>
      </c>
      <c r="N1430" s="3" t="s">
        <v>20</v>
      </c>
    </row>
    <row r="1431">
      <c r="A1431" s="4" t="s">
        <v>3703</v>
      </c>
      <c r="B1431" s="4" t="s">
        <v>4908</v>
      </c>
      <c r="C1431" s="4" t="s">
        <v>4909</v>
      </c>
      <c r="D1431" s="3" t="s">
        <v>4910</v>
      </c>
      <c r="E1431" s="4" t="s">
        <v>19</v>
      </c>
      <c r="F1431" s="3" t="s">
        <v>20</v>
      </c>
      <c r="G1431" s="4" t="s">
        <v>19</v>
      </c>
      <c r="H1431" s="3" t="s">
        <v>20</v>
      </c>
      <c r="I1431" s="4" t="s">
        <v>19</v>
      </c>
      <c r="J1431" s="3" t="s">
        <v>20</v>
      </c>
      <c r="K1431" s="4" t="s">
        <v>19</v>
      </c>
      <c r="L1431" s="3" t="s">
        <v>20</v>
      </c>
      <c r="M1431" s="4" t="s">
        <v>19</v>
      </c>
      <c r="N1431" s="3" t="s">
        <v>20</v>
      </c>
    </row>
    <row r="1432">
      <c r="A1432" s="4" t="s">
        <v>3703</v>
      </c>
      <c r="B1432" s="4" t="s">
        <v>4911</v>
      </c>
      <c r="C1432" s="4" t="s">
        <v>4912</v>
      </c>
      <c r="D1432" s="3" t="s">
        <v>4913</v>
      </c>
      <c r="E1432" s="4" t="s">
        <v>19</v>
      </c>
      <c r="F1432" s="3" t="s">
        <v>20</v>
      </c>
      <c r="G1432" s="4" t="s">
        <v>19</v>
      </c>
      <c r="H1432" s="3" t="s">
        <v>20</v>
      </c>
      <c r="I1432" s="4" t="s">
        <v>19</v>
      </c>
      <c r="J1432" s="3" t="s">
        <v>20</v>
      </c>
      <c r="K1432" s="4" t="s">
        <v>15</v>
      </c>
      <c r="L1432" s="4" t="s">
        <v>365</v>
      </c>
      <c r="M1432" s="4" t="s">
        <v>19</v>
      </c>
      <c r="N1432" s="3" t="s">
        <v>20</v>
      </c>
    </row>
    <row r="1433">
      <c r="A1433" s="4" t="s">
        <v>3703</v>
      </c>
      <c r="B1433" s="4" t="s">
        <v>4914</v>
      </c>
      <c r="C1433" s="4" t="s">
        <v>4915</v>
      </c>
      <c r="D1433" s="3" t="s">
        <v>4916</v>
      </c>
      <c r="E1433" s="4" t="s">
        <v>19</v>
      </c>
      <c r="F1433" s="3" t="s">
        <v>20</v>
      </c>
      <c r="G1433" s="4" t="s">
        <v>19</v>
      </c>
      <c r="H1433" s="3" t="s">
        <v>20</v>
      </c>
      <c r="I1433" s="4" t="s">
        <v>19</v>
      </c>
      <c r="J1433" s="3" t="s">
        <v>20</v>
      </c>
      <c r="K1433" s="4" t="s">
        <v>19</v>
      </c>
      <c r="L1433" s="3" t="s">
        <v>20</v>
      </c>
      <c r="M1433" s="4" t="s">
        <v>19</v>
      </c>
      <c r="N1433" s="3" t="s">
        <v>20</v>
      </c>
    </row>
    <row r="1434">
      <c r="A1434" s="4" t="s">
        <v>3703</v>
      </c>
      <c r="B1434" s="4" t="s">
        <v>4917</v>
      </c>
      <c r="C1434" s="4" t="s">
        <v>4918</v>
      </c>
      <c r="D1434" s="3" t="s">
        <v>4919</v>
      </c>
      <c r="E1434" s="4" t="s">
        <v>15</v>
      </c>
      <c r="F1434" s="4" t="s">
        <v>25</v>
      </c>
      <c r="G1434" s="4" t="s">
        <v>19</v>
      </c>
      <c r="H1434" s="3" t="s">
        <v>20</v>
      </c>
      <c r="I1434" s="4" t="s">
        <v>19</v>
      </c>
      <c r="J1434" s="3" t="s">
        <v>20</v>
      </c>
      <c r="K1434" s="4" t="s">
        <v>19</v>
      </c>
      <c r="L1434" s="3" t="s">
        <v>20</v>
      </c>
      <c r="M1434" s="4" t="s">
        <v>19</v>
      </c>
      <c r="N1434" s="3" t="s">
        <v>20</v>
      </c>
    </row>
    <row r="1435">
      <c r="A1435" s="4" t="s">
        <v>3703</v>
      </c>
      <c r="B1435" s="4" t="s">
        <v>4920</v>
      </c>
      <c r="C1435" s="4" t="s">
        <v>4921</v>
      </c>
      <c r="D1435" s="3" t="s">
        <v>4922</v>
      </c>
      <c r="E1435" s="4" t="s">
        <v>19</v>
      </c>
      <c r="F1435" s="3" t="s">
        <v>20</v>
      </c>
      <c r="G1435" s="4" t="s">
        <v>15</v>
      </c>
      <c r="H1435" s="4" t="s">
        <v>32</v>
      </c>
      <c r="I1435" s="4" t="s">
        <v>15</v>
      </c>
      <c r="J1435" s="4" t="s">
        <v>118</v>
      </c>
      <c r="K1435" s="4" t="s">
        <v>15</v>
      </c>
      <c r="L1435" s="4" t="s">
        <v>265</v>
      </c>
      <c r="M1435" s="4" t="s">
        <v>19</v>
      </c>
      <c r="N1435" s="3" t="s">
        <v>20</v>
      </c>
    </row>
    <row r="1436">
      <c r="A1436" s="4" t="s">
        <v>3703</v>
      </c>
      <c r="B1436" s="4" t="s">
        <v>4923</v>
      </c>
      <c r="C1436" s="4" t="s">
        <v>4924</v>
      </c>
      <c r="D1436" s="3" t="s">
        <v>4925</v>
      </c>
      <c r="E1436" s="4" t="s">
        <v>19</v>
      </c>
      <c r="F1436" s="3" t="s">
        <v>20</v>
      </c>
      <c r="G1436" s="4" t="s">
        <v>19</v>
      </c>
      <c r="H1436" s="3" t="s">
        <v>20</v>
      </c>
      <c r="I1436" s="4" t="s">
        <v>19</v>
      </c>
      <c r="J1436" s="3" t="s">
        <v>20</v>
      </c>
      <c r="K1436" s="4" t="s">
        <v>19</v>
      </c>
      <c r="L1436" s="3" t="s">
        <v>20</v>
      </c>
      <c r="M1436" s="4" t="s">
        <v>15</v>
      </c>
      <c r="N1436" s="4" t="s">
        <v>28</v>
      </c>
    </row>
    <row r="1437">
      <c r="A1437" s="4" t="s">
        <v>3703</v>
      </c>
      <c r="B1437" s="4" t="s">
        <v>4926</v>
      </c>
      <c r="C1437" s="4" t="s">
        <v>4927</v>
      </c>
      <c r="D1437" s="3" t="s">
        <v>4928</v>
      </c>
      <c r="E1437" s="4" t="s">
        <v>19</v>
      </c>
      <c r="F1437" s="3" t="s">
        <v>20</v>
      </c>
      <c r="G1437" s="4" t="s">
        <v>15</v>
      </c>
      <c r="H1437" s="4" t="s">
        <v>32</v>
      </c>
      <c r="I1437" s="4" t="s">
        <v>19</v>
      </c>
      <c r="J1437" s="3" t="s">
        <v>20</v>
      </c>
      <c r="K1437" s="4" t="s">
        <v>19</v>
      </c>
      <c r="L1437" s="3" t="s">
        <v>20</v>
      </c>
      <c r="M1437" s="4" t="s">
        <v>19</v>
      </c>
      <c r="N1437" s="3" t="s">
        <v>20</v>
      </c>
    </row>
    <row r="1438">
      <c r="A1438" s="4" t="s">
        <v>3703</v>
      </c>
      <c r="B1438" s="4" t="s">
        <v>4929</v>
      </c>
      <c r="C1438" s="4" t="s">
        <v>4930</v>
      </c>
      <c r="D1438" s="3" t="s">
        <v>4931</v>
      </c>
      <c r="E1438" s="4" t="s">
        <v>19</v>
      </c>
      <c r="F1438" s="3" t="s">
        <v>20</v>
      </c>
      <c r="G1438" s="4" t="s">
        <v>19</v>
      </c>
      <c r="H1438" s="3" t="s">
        <v>20</v>
      </c>
      <c r="I1438" s="4" t="s">
        <v>19</v>
      </c>
      <c r="J1438" s="3" t="s">
        <v>20</v>
      </c>
      <c r="K1438" s="4" t="s">
        <v>19</v>
      </c>
      <c r="L1438" s="3" t="s">
        <v>20</v>
      </c>
      <c r="M1438" s="4" t="s">
        <v>15</v>
      </c>
      <c r="N1438" s="4" t="s">
        <v>130</v>
      </c>
    </row>
    <row r="1439">
      <c r="A1439" s="4" t="s">
        <v>3703</v>
      </c>
      <c r="B1439" s="4" t="s">
        <v>4932</v>
      </c>
      <c r="C1439" s="4" t="s">
        <v>4933</v>
      </c>
      <c r="D1439" s="3" t="s">
        <v>4934</v>
      </c>
      <c r="E1439" s="4" t="s">
        <v>19</v>
      </c>
      <c r="F1439" s="3" t="s">
        <v>20</v>
      </c>
      <c r="G1439" s="4" t="s">
        <v>19</v>
      </c>
      <c r="H1439" s="3" t="s">
        <v>20</v>
      </c>
      <c r="I1439" s="4" t="s">
        <v>19</v>
      </c>
      <c r="J1439" s="3" t="s">
        <v>20</v>
      </c>
      <c r="K1439" s="4" t="s">
        <v>19</v>
      </c>
      <c r="L1439" s="3" t="s">
        <v>20</v>
      </c>
      <c r="M1439" s="4" t="s">
        <v>19</v>
      </c>
      <c r="N1439" s="3" t="s">
        <v>20</v>
      </c>
    </row>
    <row r="1440">
      <c r="A1440" s="4" t="s">
        <v>3703</v>
      </c>
      <c r="B1440" s="4" t="s">
        <v>4935</v>
      </c>
      <c r="C1440" s="4" t="s">
        <v>4936</v>
      </c>
      <c r="D1440" s="3" t="s">
        <v>4937</v>
      </c>
      <c r="E1440" s="4" t="s">
        <v>19</v>
      </c>
      <c r="F1440" s="3" t="s">
        <v>20</v>
      </c>
      <c r="G1440" s="4" t="s">
        <v>19</v>
      </c>
      <c r="H1440" s="3" t="s">
        <v>20</v>
      </c>
      <c r="I1440" s="4" t="s">
        <v>19</v>
      </c>
      <c r="J1440" s="3" t="s">
        <v>20</v>
      </c>
      <c r="K1440" s="4" t="s">
        <v>19</v>
      </c>
      <c r="L1440" s="3" t="s">
        <v>20</v>
      </c>
      <c r="M1440" s="4" t="s">
        <v>15</v>
      </c>
      <c r="N1440" s="4" t="s">
        <v>28</v>
      </c>
    </row>
    <row r="1441">
      <c r="A1441" s="4" t="s">
        <v>3703</v>
      </c>
      <c r="B1441" s="4" t="s">
        <v>4938</v>
      </c>
      <c r="C1441" s="4" t="s">
        <v>4939</v>
      </c>
      <c r="D1441" s="3" t="s">
        <v>4940</v>
      </c>
      <c r="E1441" s="4" t="s">
        <v>548</v>
      </c>
      <c r="F1441" s="4" t="s">
        <v>4941</v>
      </c>
      <c r="G1441" s="4" t="s">
        <v>15</v>
      </c>
      <c r="H1441" s="4" t="s">
        <v>63</v>
      </c>
      <c r="I1441" s="4" t="s">
        <v>19</v>
      </c>
      <c r="J1441" s="3" t="s">
        <v>20</v>
      </c>
      <c r="K1441" s="4" t="s">
        <v>19</v>
      </c>
      <c r="L1441" s="3" t="s">
        <v>20</v>
      </c>
      <c r="M1441" s="4" t="s">
        <v>26</v>
      </c>
      <c r="N1441" s="4" t="s">
        <v>156</v>
      </c>
    </row>
    <row r="1442">
      <c r="A1442" s="4" t="s">
        <v>3703</v>
      </c>
      <c r="B1442" s="4" t="s">
        <v>4942</v>
      </c>
      <c r="C1442" s="4" t="s">
        <v>4943</v>
      </c>
      <c r="D1442" s="3" t="s">
        <v>4944</v>
      </c>
      <c r="E1442" s="4" t="s">
        <v>19</v>
      </c>
      <c r="F1442" s="3" t="s">
        <v>20</v>
      </c>
      <c r="G1442" s="4" t="s">
        <v>15</v>
      </c>
      <c r="H1442" s="4" t="s">
        <v>63</v>
      </c>
      <c r="I1442" s="4" t="s">
        <v>19</v>
      </c>
      <c r="J1442" s="3" t="s">
        <v>20</v>
      </c>
      <c r="K1442" s="4" t="s">
        <v>19</v>
      </c>
      <c r="L1442" s="3" t="s">
        <v>20</v>
      </c>
      <c r="M1442" s="4" t="s">
        <v>26</v>
      </c>
      <c r="N1442" s="4" t="s">
        <v>3058</v>
      </c>
    </row>
    <row r="1443">
      <c r="A1443" s="4" t="s">
        <v>4945</v>
      </c>
      <c r="B1443" s="4" t="s">
        <v>4946</v>
      </c>
      <c r="C1443" s="4" t="s">
        <v>4947</v>
      </c>
      <c r="D1443" s="3" t="s">
        <v>4948</v>
      </c>
      <c r="E1443" s="4" t="s">
        <v>15</v>
      </c>
      <c r="F1443" s="4" t="s">
        <v>25</v>
      </c>
      <c r="G1443" s="4" t="s">
        <v>19</v>
      </c>
      <c r="H1443" s="3" t="s">
        <v>20</v>
      </c>
      <c r="I1443" s="4" t="s">
        <v>19</v>
      </c>
      <c r="J1443" s="3" t="s">
        <v>20</v>
      </c>
      <c r="K1443" s="4" t="s">
        <v>19</v>
      </c>
      <c r="L1443" s="3" t="s">
        <v>20</v>
      </c>
      <c r="M1443" s="4" t="s">
        <v>15</v>
      </c>
      <c r="N1443" s="4" t="s">
        <v>28</v>
      </c>
    </row>
    <row r="1444">
      <c r="A1444" s="4" t="s">
        <v>4945</v>
      </c>
      <c r="B1444" s="4" t="s">
        <v>4949</v>
      </c>
      <c r="C1444" s="4" t="s">
        <v>4950</v>
      </c>
      <c r="D1444" s="3" t="s">
        <v>4951</v>
      </c>
      <c r="E1444" s="4" t="s">
        <v>19</v>
      </c>
      <c r="F1444" s="3" t="s">
        <v>20</v>
      </c>
      <c r="G1444" s="4" t="s">
        <v>19</v>
      </c>
      <c r="H1444" s="3" t="s">
        <v>20</v>
      </c>
      <c r="I1444" s="4" t="s">
        <v>19</v>
      </c>
      <c r="J1444" s="3" t="s">
        <v>20</v>
      </c>
      <c r="K1444" s="4" t="s">
        <v>15</v>
      </c>
      <c r="L1444" s="4" t="s">
        <v>265</v>
      </c>
      <c r="M1444" s="4" t="s">
        <v>15</v>
      </c>
      <c r="N1444" s="4" t="s">
        <v>28</v>
      </c>
    </row>
    <row r="1445">
      <c r="A1445" s="4" t="s">
        <v>4945</v>
      </c>
      <c r="B1445" s="4" t="s">
        <v>4952</v>
      </c>
      <c r="C1445" s="4" t="s">
        <v>4953</v>
      </c>
      <c r="D1445" s="3" t="s">
        <v>4954</v>
      </c>
      <c r="E1445" s="4" t="s">
        <v>19</v>
      </c>
      <c r="F1445" s="3" t="s">
        <v>20</v>
      </c>
      <c r="G1445" s="4" t="s">
        <v>19</v>
      </c>
      <c r="H1445" s="3" t="s">
        <v>20</v>
      </c>
      <c r="I1445" s="4" t="s">
        <v>19</v>
      </c>
      <c r="J1445" s="3" t="s">
        <v>20</v>
      </c>
      <c r="K1445" s="4" t="s">
        <v>19</v>
      </c>
      <c r="L1445" s="3" t="s">
        <v>20</v>
      </c>
      <c r="M1445" s="4" t="s">
        <v>19</v>
      </c>
      <c r="N1445" s="3" t="s">
        <v>20</v>
      </c>
    </row>
    <row r="1446">
      <c r="A1446" s="4" t="s">
        <v>4945</v>
      </c>
      <c r="B1446" s="4" t="s">
        <v>4955</v>
      </c>
      <c r="C1446" s="4" t="s">
        <v>4956</v>
      </c>
      <c r="D1446" s="3" t="s">
        <v>4957</v>
      </c>
      <c r="E1446" s="4" t="s">
        <v>15</v>
      </c>
      <c r="F1446" s="4" t="s">
        <v>25</v>
      </c>
      <c r="G1446" s="4" t="s">
        <v>19</v>
      </c>
      <c r="H1446" s="3" t="s">
        <v>20</v>
      </c>
      <c r="I1446" s="4" t="s">
        <v>19</v>
      </c>
      <c r="J1446" s="3" t="s">
        <v>20</v>
      </c>
      <c r="K1446" s="4" t="s">
        <v>19</v>
      </c>
      <c r="L1446" s="3" t="s">
        <v>20</v>
      </c>
      <c r="M1446" s="4" t="s">
        <v>26</v>
      </c>
      <c r="N1446" s="4" t="s">
        <v>254</v>
      </c>
    </row>
    <row r="1447">
      <c r="A1447" s="4" t="s">
        <v>4945</v>
      </c>
      <c r="B1447" s="4" t="s">
        <v>4958</v>
      </c>
      <c r="C1447" s="4" t="s">
        <v>4959</v>
      </c>
      <c r="D1447" s="3" t="s">
        <v>4960</v>
      </c>
      <c r="E1447" s="4" t="s">
        <v>19</v>
      </c>
      <c r="F1447" s="3" t="s">
        <v>20</v>
      </c>
      <c r="G1447" s="4" t="s">
        <v>15</v>
      </c>
      <c r="H1447" s="4" t="s">
        <v>32</v>
      </c>
      <c r="I1447" s="4" t="s">
        <v>19</v>
      </c>
      <c r="J1447" s="3" t="s">
        <v>20</v>
      </c>
      <c r="K1447" s="4" t="s">
        <v>19</v>
      </c>
      <c r="L1447" s="3" t="s">
        <v>20</v>
      </c>
      <c r="M1447" s="4" t="s">
        <v>19</v>
      </c>
      <c r="N1447" s="3" t="s">
        <v>20</v>
      </c>
    </row>
    <row r="1448">
      <c r="A1448" s="4" t="s">
        <v>4945</v>
      </c>
      <c r="B1448" s="4" t="s">
        <v>4961</v>
      </c>
      <c r="C1448" s="4" t="s">
        <v>4962</v>
      </c>
      <c r="D1448" s="3" t="s">
        <v>4963</v>
      </c>
      <c r="E1448" s="4" t="s">
        <v>19</v>
      </c>
      <c r="F1448" s="3" t="s">
        <v>20</v>
      </c>
      <c r="G1448" s="4" t="s">
        <v>19</v>
      </c>
      <c r="H1448" s="3" t="s">
        <v>20</v>
      </c>
      <c r="I1448" s="4" t="s">
        <v>19</v>
      </c>
      <c r="J1448" s="3" t="s">
        <v>20</v>
      </c>
      <c r="K1448" s="4" t="s">
        <v>19</v>
      </c>
      <c r="L1448" s="3" t="s">
        <v>20</v>
      </c>
      <c r="M1448" s="4" t="s">
        <v>26</v>
      </c>
      <c r="N1448" s="4" t="s">
        <v>156</v>
      </c>
    </row>
    <row r="1449">
      <c r="A1449" s="4" t="s">
        <v>4945</v>
      </c>
      <c r="B1449" s="4" t="s">
        <v>4964</v>
      </c>
      <c r="C1449" s="4" t="s">
        <v>4965</v>
      </c>
      <c r="D1449" s="3" t="s">
        <v>4966</v>
      </c>
      <c r="E1449" s="4" t="s">
        <v>15</v>
      </c>
      <c r="F1449" s="4" t="s">
        <v>25</v>
      </c>
      <c r="G1449" s="4" t="s">
        <v>19</v>
      </c>
      <c r="H1449" s="3" t="s">
        <v>20</v>
      </c>
      <c r="I1449" s="4" t="s">
        <v>15</v>
      </c>
      <c r="J1449" s="4" t="s">
        <v>653</v>
      </c>
      <c r="K1449" s="4" t="s">
        <v>19</v>
      </c>
      <c r="L1449" s="3" t="s">
        <v>20</v>
      </c>
      <c r="M1449" s="4" t="s">
        <v>19</v>
      </c>
      <c r="N1449" s="3" t="s">
        <v>20</v>
      </c>
    </row>
    <row r="1450">
      <c r="A1450" s="4" t="s">
        <v>4945</v>
      </c>
      <c r="B1450" s="4" t="s">
        <v>4967</v>
      </c>
      <c r="C1450" s="4" t="s">
        <v>4968</v>
      </c>
      <c r="D1450" s="3" t="s">
        <v>4969</v>
      </c>
      <c r="E1450" s="4" t="s">
        <v>19</v>
      </c>
      <c r="F1450" s="3" t="s">
        <v>20</v>
      </c>
      <c r="G1450" s="4" t="s">
        <v>19</v>
      </c>
      <c r="H1450" s="3" t="s">
        <v>20</v>
      </c>
      <c r="I1450" s="4" t="s">
        <v>19</v>
      </c>
      <c r="J1450" s="3" t="s">
        <v>20</v>
      </c>
      <c r="K1450" s="4" t="s">
        <v>19</v>
      </c>
      <c r="L1450" s="3" t="s">
        <v>20</v>
      </c>
      <c r="M1450" s="4" t="s">
        <v>19</v>
      </c>
      <c r="N1450" s="3" t="s">
        <v>20</v>
      </c>
    </row>
    <row r="1451">
      <c r="A1451" s="4" t="s">
        <v>4945</v>
      </c>
      <c r="B1451" s="4" t="s">
        <v>4970</v>
      </c>
      <c r="C1451" s="4" t="s">
        <v>4971</v>
      </c>
      <c r="D1451" s="3" t="s">
        <v>4972</v>
      </c>
      <c r="E1451" s="4" t="s">
        <v>19</v>
      </c>
      <c r="F1451" s="3" t="s">
        <v>20</v>
      </c>
      <c r="G1451" s="4" t="s">
        <v>19</v>
      </c>
      <c r="H1451" s="3" t="s">
        <v>20</v>
      </c>
      <c r="I1451" s="4" t="s">
        <v>19</v>
      </c>
      <c r="J1451" s="3" t="s">
        <v>20</v>
      </c>
      <c r="K1451" s="4" t="s">
        <v>19</v>
      </c>
      <c r="L1451" s="3" t="s">
        <v>20</v>
      </c>
      <c r="M1451" s="4" t="s">
        <v>26</v>
      </c>
      <c r="N1451" s="4" t="s">
        <v>4973</v>
      </c>
    </row>
    <row r="1452">
      <c r="A1452" s="4" t="s">
        <v>4945</v>
      </c>
      <c r="B1452" s="4" t="s">
        <v>4974</v>
      </c>
      <c r="C1452" s="4" t="s">
        <v>4975</v>
      </c>
      <c r="D1452" s="3" t="s">
        <v>4976</v>
      </c>
      <c r="E1452" s="4" t="s">
        <v>15</v>
      </c>
      <c r="F1452" s="4" t="s">
        <v>25</v>
      </c>
      <c r="G1452" s="4" t="s">
        <v>19</v>
      </c>
      <c r="H1452" s="3" t="s">
        <v>20</v>
      </c>
      <c r="I1452" s="4" t="s">
        <v>19</v>
      </c>
      <c r="J1452" s="3" t="s">
        <v>20</v>
      </c>
      <c r="K1452" s="4" t="s">
        <v>19</v>
      </c>
      <c r="L1452" s="3" t="s">
        <v>20</v>
      </c>
      <c r="M1452" s="4" t="s">
        <v>15</v>
      </c>
      <c r="N1452" s="4" t="s">
        <v>28</v>
      </c>
    </row>
    <row r="1453">
      <c r="A1453" s="4" t="s">
        <v>4945</v>
      </c>
      <c r="B1453" s="4" t="s">
        <v>4977</v>
      </c>
      <c r="C1453" s="4" t="s">
        <v>4978</v>
      </c>
      <c r="D1453" s="3" t="s">
        <v>4979</v>
      </c>
      <c r="E1453" s="4" t="s">
        <v>19</v>
      </c>
      <c r="F1453" s="3" t="s">
        <v>20</v>
      </c>
      <c r="G1453" s="4" t="s">
        <v>19</v>
      </c>
      <c r="H1453" s="3" t="s">
        <v>20</v>
      </c>
      <c r="I1453" s="4" t="s">
        <v>19</v>
      </c>
      <c r="J1453" s="3" t="s">
        <v>20</v>
      </c>
      <c r="K1453" s="4" t="s">
        <v>19</v>
      </c>
      <c r="L1453" s="3" t="s">
        <v>20</v>
      </c>
      <c r="M1453" s="4" t="s">
        <v>15</v>
      </c>
      <c r="N1453" s="4" t="s">
        <v>28</v>
      </c>
    </row>
    <row r="1454">
      <c r="A1454" s="4" t="s">
        <v>4945</v>
      </c>
      <c r="B1454" s="4" t="s">
        <v>4980</v>
      </c>
      <c r="C1454" s="4" t="s">
        <v>4981</v>
      </c>
      <c r="D1454" s="3" t="s">
        <v>4982</v>
      </c>
      <c r="E1454" s="4" t="s">
        <v>26</v>
      </c>
      <c r="F1454" s="4" t="s">
        <v>4983</v>
      </c>
      <c r="G1454" s="4" t="s">
        <v>19</v>
      </c>
      <c r="H1454" s="3" t="s">
        <v>20</v>
      </c>
      <c r="I1454" s="4" t="s">
        <v>19</v>
      </c>
      <c r="J1454" s="3" t="s">
        <v>20</v>
      </c>
      <c r="K1454" s="4" t="s">
        <v>19</v>
      </c>
      <c r="L1454" s="3" t="s">
        <v>20</v>
      </c>
      <c r="M1454" s="4" t="s">
        <v>19</v>
      </c>
      <c r="N1454" s="3" t="s">
        <v>20</v>
      </c>
    </row>
    <row r="1455">
      <c r="A1455" s="4" t="s">
        <v>4945</v>
      </c>
      <c r="B1455" s="4" t="s">
        <v>4984</v>
      </c>
      <c r="C1455" s="4" t="s">
        <v>4985</v>
      </c>
      <c r="D1455" s="3" t="s">
        <v>4986</v>
      </c>
      <c r="E1455" s="4" t="s">
        <v>26</v>
      </c>
      <c r="F1455" s="4" t="s">
        <v>4987</v>
      </c>
      <c r="G1455" s="4" t="s">
        <v>15</v>
      </c>
      <c r="H1455" s="4" t="s">
        <v>245</v>
      </c>
      <c r="I1455" s="4" t="s">
        <v>19</v>
      </c>
      <c r="J1455" s="3" t="s">
        <v>20</v>
      </c>
      <c r="K1455" s="4" t="s">
        <v>19</v>
      </c>
      <c r="L1455" s="3" t="s">
        <v>20</v>
      </c>
      <c r="M1455" s="4" t="s">
        <v>15</v>
      </c>
      <c r="N1455" s="4" t="s">
        <v>72</v>
      </c>
    </row>
    <row r="1456">
      <c r="A1456" s="4" t="s">
        <v>4945</v>
      </c>
      <c r="B1456" s="4" t="s">
        <v>4988</v>
      </c>
      <c r="C1456" s="4" t="s">
        <v>4989</v>
      </c>
      <c r="D1456" s="3" t="s">
        <v>4990</v>
      </c>
      <c r="E1456" s="4" t="s">
        <v>15</v>
      </c>
      <c r="F1456" s="4" t="s">
        <v>3435</v>
      </c>
      <c r="G1456" s="4" t="s">
        <v>26</v>
      </c>
      <c r="H1456" s="4" t="s">
        <v>160</v>
      </c>
      <c r="I1456" s="4" t="s">
        <v>19</v>
      </c>
      <c r="J1456" s="3" t="s">
        <v>20</v>
      </c>
      <c r="K1456" s="4" t="s">
        <v>15</v>
      </c>
      <c r="L1456" s="4" t="s">
        <v>265</v>
      </c>
      <c r="M1456" s="4" t="s">
        <v>26</v>
      </c>
      <c r="N1456" s="4" t="s">
        <v>156</v>
      </c>
    </row>
    <row r="1457">
      <c r="A1457" s="4" t="s">
        <v>4945</v>
      </c>
      <c r="B1457" s="4" t="s">
        <v>4991</v>
      </c>
      <c r="C1457" s="4" t="s">
        <v>4992</v>
      </c>
      <c r="D1457" s="3" t="s">
        <v>4993</v>
      </c>
      <c r="E1457" s="4" t="s">
        <v>19</v>
      </c>
      <c r="F1457" s="3" t="s">
        <v>20</v>
      </c>
      <c r="G1457" s="4" t="s">
        <v>19</v>
      </c>
      <c r="H1457" s="3" t="s">
        <v>20</v>
      </c>
      <c r="I1457" s="4" t="s">
        <v>19</v>
      </c>
      <c r="J1457" s="3" t="s">
        <v>20</v>
      </c>
      <c r="K1457" s="4" t="s">
        <v>15</v>
      </c>
      <c r="L1457" s="4" t="s">
        <v>119</v>
      </c>
      <c r="M1457" s="4" t="s">
        <v>26</v>
      </c>
      <c r="N1457" s="4" t="s">
        <v>156</v>
      </c>
    </row>
    <row r="1458">
      <c r="A1458" s="4" t="s">
        <v>4945</v>
      </c>
      <c r="B1458" s="4" t="s">
        <v>4994</v>
      </c>
      <c r="C1458" s="4" t="s">
        <v>4995</v>
      </c>
      <c r="D1458" s="3" t="s">
        <v>4996</v>
      </c>
      <c r="E1458" s="4" t="s">
        <v>19</v>
      </c>
      <c r="F1458" s="3" t="s">
        <v>20</v>
      </c>
      <c r="G1458" s="4" t="s">
        <v>19</v>
      </c>
      <c r="H1458" s="3" t="s">
        <v>20</v>
      </c>
      <c r="I1458" s="4" t="s">
        <v>19</v>
      </c>
      <c r="J1458" s="3" t="s">
        <v>20</v>
      </c>
      <c r="K1458" s="4" t="s">
        <v>19</v>
      </c>
      <c r="L1458" s="3" t="s">
        <v>20</v>
      </c>
      <c r="M1458" s="4" t="s">
        <v>19</v>
      </c>
      <c r="N1458" s="3" t="s">
        <v>20</v>
      </c>
    </row>
    <row r="1459">
      <c r="A1459" s="4" t="s">
        <v>4945</v>
      </c>
      <c r="B1459" s="4" t="s">
        <v>4997</v>
      </c>
      <c r="C1459" s="4" t="s">
        <v>4998</v>
      </c>
      <c r="D1459" s="3" t="s">
        <v>4999</v>
      </c>
      <c r="E1459" s="4" t="s">
        <v>19</v>
      </c>
      <c r="F1459" s="3" t="s">
        <v>20</v>
      </c>
      <c r="G1459" s="4" t="s">
        <v>19</v>
      </c>
      <c r="H1459" s="3" t="s">
        <v>20</v>
      </c>
      <c r="I1459" s="4" t="s">
        <v>19</v>
      </c>
      <c r="J1459" s="3" t="s">
        <v>20</v>
      </c>
      <c r="K1459" s="4" t="s">
        <v>19</v>
      </c>
      <c r="L1459" s="3" t="s">
        <v>20</v>
      </c>
      <c r="M1459" s="4" t="s">
        <v>19</v>
      </c>
      <c r="N1459" s="3" t="s">
        <v>20</v>
      </c>
    </row>
    <row r="1460">
      <c r="A1460" s="4" t="s">
        <v>4945</v>
      </c>
      <c r="B1460" s="4" t="s">
        <v>5000</v>
      </c>
      <c r="C1460" s="4" t="s">
        <v>5001</v>
      </c>
      <c r="D1460" s="3" t="s">
        <v>5002</v>
      </c>
      <c r="E1460" s="4" t="s">
        <v>15</v>
      </c>
      <c r="F1460" s="4" t="s">
        <v>25</v>
      </c>
      <c r="G1460" s="4" t="s">
        <v>19</v>
      </c>
      <c r="H1460" s="3" t="s">
        <v>20</v>
      </c>
      <c r="I1460" s="4" t="s">
        <v>19</v>
      </c>
      <c r="J1460" s="3" t="s">
        <v>20</v>
      </c>
      <c r="K1460" s="4" t="s">
        <v>19</v>
      </c>
      <c r="L1460" s="3" t="s">
        <v>20</v>
      </c>
      <c r="M1460" s="4" t="s">
        <v>19</v>
      </c>
      <c r="N1460" s="3" t="s">
        <v>20</v>
      </c>
    </row>
    <row r="1461">
      <c r="A1461" s="4" t="s">
        <v>4945</v>
      </c>
      <c r="B1461" s="4" t="s">
        <v>5003</v>
      </c>
      <c r="C1461" s="4" t="s">
        <v>5004</v>
      </c>
      <c r="D1461" s="3" t="s">
        <v>5005</v>
      </c>
      <c r="E1461" s="4" t="s">
        <v>19</v>
      </c>
      <c r="F1461" s="3" t="s">
        <v>20</v>
      </c>
      <c r="G1461" s="4" t="s">
        <v>15</v>
      </c>
      <c r="H1461" s="4" t="s">
        <v>32</v>
      </c>
      <c r="I1461" s="4" t="s">
        <v>19</v>
      </c>
      <c r="J1461" s="3" t="s">
        <v>20</v>
      </c>
      <c r="K1461" s="4" t="s">
        <v>19</v>
      </c>
      <c r="L1461" s="3" t="s">
        <v>20</v>
      </c>
      <c r="M1461" s="4" t="s">
        <v>37</v>
      </c>
      <c r="N1461" s="4" t="s">
        <v>1041</v>
      </c>
    </row>
    <row r="1462">
      <c r="A1462" s="4" t="s">
        <v>4945</v>
      </c>
      <c r="B1462" s="4" t="s">
        <v>5006</v>
      </c>
      <c r="C1462" s="4" t="s">
        <v>5007</v>
      </c>
      <c r="D1462" s="3" t="s">
        <v>5008</v>
      </c>
      <c r="E1462" s="4" t="s">
        <v>15</v>
      </c>
      <c r="F1462" s="4" t="s">
        <v>25</v>
      </c>
      <c r="G1462" s="4" t="s">
        <v>19</v>
      </c>
      <c r="H1462" s="3" t="s">
        <v>20</v>
      </c>
      <c r="I1462" s="4" t="s">
        <v>19</v>
      </c>
      <c r="J1462" s="3" t="s">
        <v>20</v>
      </c>
      <c r="K1462" s="4" t="s">
        <v>19</v>
      </c>
      <c r="L1462" s="3" t="s">
        <v>20</v>
      </c>
      <c r="M1462" s="4" t="s">
        <v>37</v>
      </c>
      <c r="N1462" s="4" t="s">
        <v>4012</v>
      </c>
    </row>
    <row r="1463">
      <c r="A1463" s="4" t="s">
        <v>4945</v>
      </c>
      <c r="B1463" s="4" t="s">
        <v>5009</v>
      </c>
      <c r="C1463" s="4" t="s">
        <v>5010</v>
      </c>
      <c r="D1463" s="3" t="s">
        <v>5011</v>
      </c>
      <c r="E1463" s="4" t="s">
        <v>15</v>
      </c>
      <c r="F1463" s="4" t="s">
        <v>25</v>
      </c>
      <c r="G1463" s="4" t="s">
        <v>15</v>
      </c>
      <c r="H1463" s="4" t="s">
        <v>32</v>
      </c>
      <c r="I1463" s="4" t="s">
        <v>19</v>
      </c>
      <c r="J1463" s="3" t="s">
        <v>20</v>
      </c>
      <c r="K1463" s="4" t="s">
        <v>15</v>
      </c>
      <c r="L1463" s="4" t="s">
        <v>265</v>
      </c>
      <c r="M1463" s="4" t="s">
        <v>19</v>
      </c>
      <c r="N1463" s="3" t="s">
        <v>20</v>
      </c>
    </row>
    <row r="1464">
      <c r="A1464" s="4" t="s">
        <v>4945</v>
      </c>
      <c r="B1464" s="4" t="s">
        <v>5012</v>
      </c>
      <c r="C1464" s="4" t="s">
        <v>5013</v>
      </c>
      <c r="D1464" s="3" t="s">
        <v>5014</v>
      </c>
      <c r="E1464" s="4" t="s">
        <v>19</v>
      </c>
      <c r="F1464" s="3" t="s">
        <v>20</v>
      </c>
      <c r="G1464" s="4" t="s">
        <v>15</v>
      </c>
      <c r="H1464" s="4" t="s">
        <v>32</v>
      </c>
      <c r="I1464" s="4" t="s">
        <v>37</v>
      </c>
      <c r="J1464" s="4" t="s">
        <v>5015</v>
      </c>
      <c r="K1464" s="4" t="s">
        <v>15</v>
      </c>
      <c r="L1464" s="4" t="s">
        <v>265</v>
      </c>
      <c r="M1464" s="4" t="s">
        <v>85</v>
      </c>
      <c r="N1464" s="4" t="s">
        <v>1298</v>
      </c>
    </row>
    <row r="1465">
      <c r="A1465" s="4" t="s">
        <v>4945</v>
      </c>
      <c r="B1465" s="4" t="s">
        <v>5016</v>
      </c>
      <c r="C1465" s="4" t="s">
        <v>5017</v>
      </c>
      <c r="D1465" s="3" t="s">
        <v>5018</v>
      </c>
      <c r="E1465" s="4" t="s">
        <v>19</v>
      </c>
      <c r="F1465" s="3" t="s">
        <v>20</v>
      </c>
      <c r="G1465" s="4" t="s">
        <v>19</v>
      </c>
      <c r="H1465" s="3" t="s">
        <v>20</v>
      </c>
      <c r="I1465" s="4" t="s">
        <v>19</v>
      </c>
      <c r="J1465" s="3" t="s">
        <v>20</v>
      </c>
      <c r="K1465" s="4" t="s">
        <v>15</v>
      </c>
      <c r="L1465" s="4" t="s">
        <v>215</v>
      </c>
      <c r="M1465" s="4" t="s">
        <v>19</v>
      </c>
      <c r="N1465" s="3" t="s">
        <v>20</v>
      </c>
    </row>
    <row r="1466">
      <c r="A1466" s="4" t="s">
        <v>4945</v>
      </c>
      <c r="B1466" s="4" t="s">
        <v>5019</v>
      </c>
      <c r="C1466" s="4" t="s">
        <v>5020</v>
      </c>
      <c r="D1466" s="3" t="s">
        <v>5021</v>
      </c>
      <c r="E1466" s="4" t="s">
        <v>85</v>
      </c>
      <c r="F1466" s="4" t="s">
        <v>5022</v>
      </c>
      <c r="G1466" s="4" t="s">
        <v>26</v>
      </c>
      <c r="H1466" s="4" t="s">
        <v>160</v>
      </c>
      <c r="I1466" s="4" t="s">
        <v>19</v>
      </c>
      <c r="J1466" s="3" t="s">
        <v>20</v>
      </c>
      <c r="K1466" s="4" t="s">
        <v>15</v>
      </c>
      <c r="L1466" s="4" t="s">
        <v>265</v>
      </c>
      <c r="M1466" s="4" t="s">
        <v>26</v>
      </c>
      <c r="N1466" s="4" t="s">
        <v>156</v>
      </c>
    </row>
    <row r="1467">
      <c r="A1467" s="4" t="s">
        <v>4945</v>
      </c>
      <c r="B1467" s="4" t="s">
        <v>5023</v>
      </c>
      <c r="C1467" s="4" t="s">
        <v>5024</v>
      </c>
      <c r="D1467" s="3" t="s">
        <v>5025</v>
      </c>
      <c r="E1467" s="4" t="s">
        <v>19</v>
      </c>
      <c r="F1467" s="3" t="s">
        <v>20</v>
      </c>
      <c r="G1467" s="4" t="s">
        <v>15</v>
      </c>
      <c r="H1467" s="4" t="s">
        <v>245</v>
      </c>
      <c r="I1467" s="4" t="s">
        <v>19</v>
      </c>
      <c r="J1467" s="3" t="s">
        <v>20</v>
      </c>
      <c r="K1467" s="4" t="s">
        <v>26</v>
      </c>
      <c r="L1467" s="4" t="s">
        <v>495</v>
      </c>
      <c r="M1467" s="4" t="s">
        <v>19</v>
      </c>
      <c r="N1467" s="3" t="s">
        <v>20</v>
      </c>
    </row>
    <row r="1468">
      <c r="A1468" s="4" t="s">
        <v>4945</v>
      </c>
      <c r="B1468" s="4" t="s">
        <v>5026</v>
      </c>
      <c r="C1468" s="4" t="s">
        <v>5027</v>
      </c>
      <c r="D1468" s="3" t="s">
        <v>5028</v>
      </c>
      <c r="E1468" s="4" t="s">
        <v>15</v>
      </c>
      <c r="F1468" s="4" t="s">
        <v>25</v>
      </c>
      <c r="G1468" s="4" t="s">
        <v>15</v>
      </c>
      <c r="H1468" s="4" t="s">
        <v>32</v>
      </c>
      <c r="I1468" s="4" t="s">
        <v>85</v>
      </c>
      <c r="J1468" s="4" t="s">
        <v>5029</v>
      </c>
      <c r="K1468" s="4" t="s">
        <v>19</v>
      </c>
      <c r="L1468" s="3" t="s">
        <v>20</v>
      </c>
      <c r="M1468" s="4" t="s">
        <v>15</v>
      </c>
      <c r="N1468" s="4" t="s">
        <v>28</v>
      </c>
    </row>
    <row r="1469">
      <c r="A1469" s="4" t="s">
        <v>4945</v>
      </c>
      <c r="B1469" s="4" t="s">
        <v>5030</v>
      </c>
      <c r="C1469" s="4" t="s">
        <v>5031</v>
      </c>
      <c r="D1469" s="3" t="s">
        <v>5032</v>
      </c>
      <c r="E1469" s="4" t="s">
        <v>15</v>
      </c>
      <c r="F1469" s="4" t="s">
        <v>25</v>
      </c>
      <c r="G1469" s="4" t="s">
        <v>19</v>
      </c>
      <c r="H1469" s="3" t="s">
        <v>20</v>
      </c>
      <c r="I1469" s="4" t="s">
        <v>19</v>
      </c>
      <c r="J1469" s="3" t="s">
        <v>20</v>
      </c>
      <c r="K1469" s="4" t="s">
        <v>19</v>
      </c>
      <c r="L1469" s="3" t="s">
        <v>20</v>
      </c>
      <c r="M1469" s="4" t="s">
        <v>19</v>
      </c>
      <c r="N1469" s="3" t="s">
        <v>20</v>
      </c>
    </row>
    <row r="1470">
      <c r="A1470" s="4" t="s">
        <v>4945</v>
      </c>
      <c r="B1470" s="4" t="s">
        <v>5033</v>
      </c>
      <c r="C1470" s="4" t="s">
        <v>5034</v>
      </c>
      <c r="D1470" s="3" t="s">
        <v>5035</v>
      </c>
      <c r="E1470" s="4" t="s">
        <v>19</v>
      </c>
      <c r="F1470" s="3" t="s">
        <v>20</v>
      </c>
      <c r="G1470" s="4" t="s">
        <v>19</v>
      </c>
      <c r="H1470" s="3" t="s">
        <v>20</v>
      </c>
      <c r="I1470" s="4" t="s">
        <v>19</v>
      </c>
      <c r="J1470" s="3" t="s">
        <v>20</v>
      </c>
      <c r="K1470" s="4" t="s">
        <v>19</v>
      </c>
      <c r="L1470" s="3" t="s">
        <v>20</v>
      </c>
      <c r="M1470" s="4" t="s">
        <v>15</v>
      </c>
      <c r="N1470" s="4" t="s">
        <v>28</v>
      </c>
    </row>
    <row r="1471">
      <c r="A1471" s="4" t="s">
        <v>4945</v>
      </c>
      <c r="B1471" s="4" t="s">
        <v>5036</v>
      </c>
      <c r="C1471" s="4" t="s">
        <v>5037</v>
      </c>
      <c r="D1471" s="3" t="s">
        <v>5038</v>
      </c>
      <c r="E1471" s="4" t="s">
        <v>19</v>
      </c>
      <c r="F1471" s="3" t="s">
        <v>20</v>
      </c>
      <c r="G1471" s="4" t="s">
        <v>19</v>
      </c>
      <c r="H1471" s="3" t="s">
        <v>20</v>
      </c>
      <c r="I1471" s="4" t="s">
        <v>19</v>
      </c>
      <c r="J1471" s="3" t="s">
        <v>20</v>
      </c>
      <c r="K1471" s="4" t="s">
        <v>19</v>
      </c>
      <c r="L1471" s="3" t="s">
        <v>20</v>
      </c>
      <c r="M1471" s="4" t="s">
        <v>19</v>
      </c>
      <c r="N1471" s="3" t="s">
        <v>20</v>
      </c>
    </row>
    <row r="1472">
      <c r="A1472" s="4" t="s">
        <v>4945</v>
      </c>
      <c r="B1472" s="4" t="s">
        <v>5039</v>
      </c>
      <c r="C1472" s="4" t="s">
        <v>5040</v>
      </c>
      <c r="D1472" s="3" t="s">
        <v>5041</v>
      </c>
      <c r="E1472" s="4" t="s">
        <v>15</v>
      </c>
      <c r="F1472" s="4" t="s">
        <v>326</v>
      </c>
      <c r="G1472" s="4" t="s">
        <v>15</v>
      </c>
      <c r="H1472" s="4" t="s">
        <v>32</v>
      </c>
      <c r="I1472" s="4" t="s">
        <v>19</v>
      </c>
      <c r="J1472" s="3" t="s">
        <v>20</v>
      </c>
      <c r="K1472" s="4" t="s">
        <v>19</v>
      </c>
      <c r="L1472" s="3" t="s">
        <v>20</v>
      </c>
      <c r="M1472" s="4" t="s">
        <v>19</v>
      </c>
      <c r="N1472" s="3" t="s">
        <v>20</v>
      </c>
    </row>
    <row r="1473">
      <c r="A1473" s="4" t="s">
        <v>4945</v>
      </c>
      <c r="B1473" s="4" t="s">
        <v>5042</v>
      </c>
      <c r="C1473" s="4" t="s">
        <v>5043</v>
      </c>
      <c r="D1473" s="3" t="s">
        <v>5044</v>
      </c>
      <c r="E1473" s="4" t="s">
        <v>15</v>
      </c>
      <c r="F1473" s="4" t="s">
        <v>59</v>
      </c>
      <c r="G1473" s="4" t="s">
        <v>26</v>
      </c>
      <c r="H1473" s="4" t="s">
        <v>275</v>
      </c>
      <c r="I1473" s="4" t="s">
        <v>19</v>
      </c>
      <c r="J1473" s="3" t="s">
        <v>20</v>
      </c>
      <c r="K1473" s="4" t="s">
        <v>19</v>
      </c>
      <c r="L1473" s="3" t="s">
        <v>20</v>
      </c>
      <c r="M1473" s="4" t="s">
        <v>37</v>
      </c>
      <c r="N1473" s="4" t="s">
        <v>5045</v>
      </c>
    </row>
    <row r="1474">
      <c r="A1474" s="4" t="s">
        <v>4945</v>
      </c>
      <c r="B1474" s="4" t="s">
        <v>5046</v>
      </c>
      <c r="C1474" s="4" t="s">
        <v>5047</v>
      </c>
      <c r="D1474" s="3" t="s">
        <v>5048</v>
      </c>
      <c r="E1474" s="4" t="s">
        <v>19</v>
      </c>
      <c r="F1474" s="3" t="s">
        <v>20</v>
      </c>
      <c r="G1474" s="4" t="s">
        <v>19</v>
      </c>
      <c r="H1474" s="3" t="s">
        <v>20</v>
      </c>
      <c r="I1474" s="4" t="s">
        <v>19</v>
      </c>
      <c r="J1474" s="3" t="s">
        <v>20</v>
      </c>
      <c r="K1474" s="4" t="s">
        <v>15</v>
      </c>
      <c r="L1474" s="4" t="s">
        <v>265</v>
      </c>
      <c r="M1474" s="4" t="s">
        <v>15</v>
      </c>
      <c r="N1474" s="4" t="s">
        <v>28</v>
      </c>
    </row>
    <row r="1475">
      <c r="A1475" s="4" t="s">
        <v>4945</v>
      </c>
      <c r="B1475" s="4" t="s">
        <v>5049</v>
      </c>
      <c r="C1475" s="4" t="s">
        <v>5050</v>
      </c>
      <c r="D1475" s="3" t="s">
        <v>5051</v>
      </c>
      <c r="E1475" s="4" t="s">
        <v>19</v>
      </c>
      <c r="F1475" s="3" t="s">
        <v>20</v>
      </c>
      <c r="G1475" s="4" t="s">
        <v>15</v>
      </c>
      <c r="H1475" s="4" t="s">
        <v>245</v>
      </c>
      <c r="I1475" s="4" t="s">
        <v>19</v>
      </c>
      <c r="J1475" s="3" t="s">
        <v>20</v>
      </c>
      <c r="K1475" s="4" t="s">
        <v>26</v>
      </c>
      <c r="L1475" s="4" t="s">
        <v>3483</v>
      </c>
      <c r="M1475" s="4" t="s">
        <v>19</v>
      </c>
      <c r="N1475" s="3" t="s">
        <v>20</v>
      </c>
    </row>
    <row r="1476">
      <c r="A1476" s="4" t="s">
        <v>4945</v>
      </c>
      <c r="B1476" s="4" t="s">
        <v>5052</v>
      </c>
      <c r="C1476" s="4" t="s">
        <v>5053</v>
      </c>
      <c r="D1476" s="3" t="s">
        <v>5054</v>
      </c>
      <c r="E1476" s="4" t="s">
        <v>37</v>
      </c>
      <c r="F1476" s="4" t="s">
        <v>253</v>
      </c>
      <c r="G1476" s="4" t="s">
        <v>19</v>
      </c>
      <c r="H1476" s="3" t="s">
        <v>20</v>
      </c>
      <c r="I1476" s="4" t="s">
        <v>19</v>
      </c>
      <c r="J1476" s="3" t="s">
        <v>20</v>
      </c>
      <c r="K1476" s="4" t="s">
        <v>15</v>
      </c>
      <c r="L1476" s="4" t="s">
        <v>4502</v>
      </c>
      <c r="M1476" s="4" t="s">
        <v>26</v>
      </c>
      <c r="N1476" s="4" t="s">
        <v>156</v>
      </c>
    </row>
    <row r="1477">
      <c r="A1477" s="4" t="s">
        <v>4945</v>
      </c>
      <c r="B1477" s="4" t="s">
        <v>5055</v>
      </c>
      <c r="C1477" s="4" t="s">
        <v>5056</v>
      </c>
      <c r="D1477" s="3" t="s">
        <v>5057</v>
      </c>
      <c r="E1477" s="4" t="s">
        <v>15</v>
      </c>
      <c r="F1477" s="4" t="s">
        <v>25</v>
      </c>
      <c r="G1477" s="4" t="s">
        <v>26</v>
      </c>
      <c r="H1477" s="4" t="s">
        <v>160</v>
      </c>
      <c r="I1477" s="4" t="s">
        <v>15</v>
      </c>
      <c r="J1477" s="4" t="s">
        <v>653</v>
      </c>
      <c r="K1477" s="4" t="s">
        <v>15</v>
      </c>
      <c r="L1477" s="4" t="s">
        <v>1341</v>
      </c>
      <c r="M1477" s="4" t="s">
        <v>19</v>
      </c>
      <c r="N1477" s="3" t="s">
        <v>20</v>
      </c>
    </row>
    <row r="1478">
      <c r="A1478" s="4" t="s">
        <v>4945</v>
      </c>
      <c r="B1478" s="4" t="s">
        <v>5058</v>
      </c>
      <c r="C1478" s="4" t="s">
        <v>5059</v>
      </c>
      <c r="D1478" s="3" t="s">
        <v>5060</v>
      </c>
      <c r="E1478" s="4" t="s">
        <v>15</v>
      </c>
      <c r="F1478" s="4" t="s">
        <v>25</v>
      </c>
      <c r="G1478" s="4" t="s">
        <v>37</v>
      </c>
      <c r="H1478" s="4" t="s">
        <v>5061</v>
      </c>
      <c r="I1478" s="4" t="s">
        <v>548</v>
      </c>
      <c r="J1478" s="4" t="s">
        <v>5062</v>
      </c>
      <c r="K1478" s="4" t="s">
        <v>26</v>
      </c>
      <c r="L1478" s="4" t="s">
        <v>3483</v>
      </c>
      <c r="M1478" s="4" t="s">
        <v>15</v>
      </c>
      <c r="N1478" s="4" t="s">
        <v>28</v>
      </c>
    </row>
    <row r="1479">
      <c r="A1479" s="4" t="s">
        <v>4945</v>
      </c>
      <c r="B1479" s="4" t="s">
        <v>5063</v>
      </c>
      <c r="C1479" s="4" t="s">
        <v>5064</v>
      </c>
      <c r="D1479" s="3" t="s">
        <v>5065</v>
      </c>
      <c r="E1479" s="4" t="s">
        <v>15</v>
      </c>
      <c r="F1479" s="4" t="s">
        <v>25</v>
      </c>
      <c r="G1479" s="4" t="s">
        <v>15</v>
      </c>
      <c r="H1479" s="4" t="s">
        <v>63</v>
      </c>
      <c r="I1479" s="4" t="s">
        <v>19</v>
      </c>
      <c r="J1479" s="3" t="s">
        <v>20</v>
      </c>
      <c r="K1479" s="4" t="s">
        <v>19</v>
      </c>
      <c r="L1479" s="3" t="s">
        <v>20</v>
      </c>
      <c r="M1479" s="4" t="s">
        <v>19</v>
      </c>
      <c r="N1479" s="3" t="s">
        <v>20</v>
      </c>
    </row>
    <row r="1480">
      <c r="A1480" s="4" t="s">
        <v>4945</v>
      </c>
      <c r="B1480" s="4" t="s">
        <v>5066</v>
      </c>
      <c r="C1480" s="4" t="s">
        <v>5067</v>
      </c>
      <c r="D1480" s="3" t="s">
        <v>5068</v>
      </c>
      <c r="E1480" s="4" t="s">
        <v>19</v>
      </c>
      <c r="F1480" s="3" t="s">
        <v>20</v>
      </c>
      <c r="G1480" s="4" t="s">
        <v>19</v>
      </c>
      <c r="H1480" s="3" t="s">
        <v>20</v>
      </c>
      <c r="I1480" s="4" t="s">
        <v>19</v>
      </c>
      <c r="J1480" s="3" t="s">
        <v>20</v>
      </c>
      <c r="K1480" s="4" t="s">
        <v>19</v>
      </c>
      <c r="L1480" s="3" t="s">
        <v>20</v>
      </c>
      <c r="M1480" s="4" t="s">
        <v>19</v>
      </c>
      <c r="N1480" s="3" t="s">
        <v>20</v>
      </c>
    </row>
    <row r="1481">
      <c r="A1481" s="4" t="s">
        <v>4945</v>
      </c>
      <c r="B1481" s="4" t="s">
        <v>5069</v>
      </c>
      <c r="C1481" s="4" t="s">
        <v>5070</v>
      </c>
      <c r="D1481" s="3" t="s">
        <v>5071</v>
      </c>
      <c r="E1481" s="4" t="s">
        <v>19</v>
      </c>
      <c r="F1481" s="3" t="s">
        <v>20</v>
      </c>
      <c r="G1481" s="4" t="s">
        <v>19</v>
      </c>
      <c r="H1481" s="3" t="s">
        <v>20</v>
      </c>
      <c r="I1481" s="4" t="s">
        <v>19</v>
      </c>
      <c r="J1481" s="3" t="s">
        <v>20</v>
      </c>
      <c r="K1481" s="4" t="s">
        <v>19</v>
      </c>
      <c r="L1481" s="3" t="s">
        <v>20</v>
      </c>
      <c r="M1481" s="4" t="s">
        <v>19</v>
      </c>
      <c r="N1481" s="3" t="s">
        <v>20</v>
      </c>
    </row>
    <row r="1482">
      <c r="A1482" s="4" t="s">
        <v>4945</v>
      </c>
      <c r="B1482" s="4" t="s">
        <v>5072</v>
      </c>
      <c r="C1482" s="4" t="s">
        <v>5073</v>
      </c>
      <c r="D1482" s="3" t="s">
        <v>5074</v>
      </c>
      <c r="E1482" s="4" t="s">
        <v>15</v>
      </c>
      <c r="F1482" s="4" t="s">
        <v>740</v>
      </c>
      <c r="G1482" s="4" t="s">
        <v>37</v>
      </c>
      <c r="H1482" s="4" t="s">
        <v>5075</v>
      </c>
      <c r="I1482" s="4" t="s">
        <v>15</v>
      </c>
      <c r="J1482" s="4" t="s">
        <v>811</v>
      </c>
      <c r="K1482" s="4" t="s">
        <v>37</v>
      </c>
      <c r="L1482" s="4" t="s">
        <v>5076</v>
      </c>
      <c r="M1482" s="4" t="s">
        <v>26</v>
      </c>
      <c r="N1482" s="4" t="s">
        <v>444</v>
      </c>
    </row>
    <row r="1483">
      <c r="A1483" s="4" t="s">
        <v>4945</v>
      </c>
      <c r="B1483" s="4" t="s">
        <v>5077</v>
      </c>
      <c r="C1483" s="4" t="s">
        <v>5078</v>
      </c>
      <c r="D1483" s="3" t="s">
        <v>5079</v>
      </c>
      <c r="E1483" s="4" t="s">
        <v>19</v>
      </c>
      <c r="F1483" s="3" t="s">
        <v>20</v>
      </c>
      <c r="G1483" s="4" t="s">
        <v>19</v>
      </c>
      <c r="H1483" s="3" t="s">
        <v>20</v>
      </c>
      <c r="I1483" s="4" t="s">
        <v>19</v>
      </c>
      <c r="J1483" s="3" t="s">
        <v>20</v>
      </c>
      <c r="K1483" s="4" t="s">
        <v>19</v>
      </c>
      <c r="L1483" s="3" t="s">
        <v>20</v>
      </c>
      <c r="M1483" s="4" t="s">
        <v>19</v>
      </c>
      <c r="N1483" s="3" t="s">
        <v>20</v>
      </c>
    </row>
    <row r="1484">
      <c r="A1484" s="4" t="s">
        <v>4945</v>
      </c>
      <c r="B1484" s="4" t="s">
        <v>5080</v>
      </c>
      <c r="C1484" s="4" t="s">
        <v>5081</v>
      </c>
      <c r="D1484" s="3" t="s">
        <v>5082</v>
      </c>
      <c r="E1484" s="4" t="s">
        <v>15</v>
      </c>
      <c r="F1484" s="4" t="s">
        <v>25</v>
      </c>
      <c r="G1484" s="4" t="s">
        <v>19</v>
      </c>
      <c r="H1484" s="3" t="s">
        <v>20</v>
      </c>
      <c r="I1484" s="4" t="s">
        <v>19</v>
      </c>
      <c r="J1484" s="3" t="s">
        <v>20</v>
      </c>
      <c r="K1484" s="4" t="s">
        <v>19</v>
      </c>
      <c r="L1484" s="3" t="s">
        <v>20</v>
      </c>
      <c r="M1484" s="4" t="s">
        <v>15</v>
      </c>
      <c r="N1484" s="4" t="s">
        <v>72</v>
      </c>
    </row>
    <row r="1485">
      <c r="A1485" s="4" t="s">
        <v>4945</v>
      </c>
      <c r="B1485" s="4" t="s">
        <v>5083</v>
      </c>
      <c r="C1485" s="4" t="s">
        <v>5084</v>
      </c>
      <c r="D1485" s="3" t="s">
        <v>5085</v>
      </c>
      <c r="E1485" s="4" t="s">
        <v>19</v>
      </c>
      <c r="F1485" s="3" t="s">
        <v>20</v>
      </c>
      <c r="G1485" s="4" t="s">
        <v>19</v>
      </c>
      <c r="H1485" s="3" t="s">
        <v>20</v>
      </c>
      <c r="I1485" s="4" t="s">
        <v>19</v>
      </c>
      <c r="J1485" s="3" t="s">
        <v>20</v>
      </c>
      <c r="K1485" s="4" t="s">
        <v>19</v>
      </c>
      <c r="L1485" s="3" t="s">
        <v>20</v>
      </c>
      <c r="M1485" s="4" t="s">
        <v>19</v>
      </c>
      <c r="N1485" s="3" t="s">
        <v>20</v>
      </c>
    </row>
    <row r="1486">
      <c r="A1486" s="4" t="s">
        <v>4945</v>
      </c>
      <c r="B1486" s="4" t="s">
        <v>5086</v>
      </c>
      <c r="C1486" s="4" t="s">
        <v>5087</v>
      </c>
      <c r="D1486" s="3" t="s">
        <v>5088</v>
      </c>
      <c r="E1486" s="4" t="s">
        <v>15</v>
      </c>
      <c r="F1486" s="4" t="s">
        <v>25</v>
      </c>
      <c r="G1486" s="4" t="s">
        <v>19</v>
      </c>
      <c r="H1486" s="3" t="s">
        <v>20</v>
      </c>
      <c r="I1486" s="4" t="s">
        <v>19</v>
      </c>
      <c r="J1486" s="3" t="s">
        <v>20</v>
      </c>
      <c r="K1486" s="4" t="s">
        <v>19</v>
      </c>
      <c r="L1486" s="3" t="s">
        <v>20</v>
      </c>
      <c r="M1486" s="4" t="s">
        <v>19</v>
      </c>
      <c r="N1486" s="3" t="s">
        <v>20</v>
      </c>
    </row>
    <row r="1487">
      <c r="A1487" s="4" t="s">
        <v>4945</v>
      </c>
      <c r="B1487" s="4" t="s">
        <v>5089</v>
      </c>
      <c r="C1487" s="4" t="s">
        <v>5090</v>
      </c>
      <c r="D1487" s="3" t="s">
        <v>5091</v>
      </c>
      <c r="E1487" s="4" t="s">
        <v>19</v>
      </c>
      <c r="F1487" s="3" t="s">
        <v>20</v>
      </c>
      <c r="G1487" s="4" t="s">
        <v>19</v>
      </c>
      <c r="H1487" s="3" t="s">
        <v>20</v>
      </c>
      <c r="I1487" s="4" t="s">
        <v>19</v>
      </c>
      <c r="J1487" s="3" t="s">
        <v>20</v>
      </c>
      <c r="K1487" s="4" t="s">
        <v>19</v>
      </c>
      <c r="L1487" s="3" t="s">
        <v>20</v>
      </c>
      <c r="M1487" s="4" t="s">
        <v>19</v>
      </c>
      <c r="N1487" s="3" t="s">
        <v>20</v>
      </c>
    </row>
    <row r="1488">
      <c r="A1488" s="4" t="s">
        <v>4945</v>
      </c>
      <c r="B1488" s="4" t="s">
        <v>5092</v>
      </c>
      <c r="C1488" s="4" t="s">
        <v>5093</v>
      </c>
      <c r="D1488" s="3" t="s">
        <v>5094</v>
      </c>
      <c r="E1488" s="4" t="s">
        <v>19</v>
      </c>
      <c r="F1488" s="3" t="s">
        <v>20</v>
      </c>
      <c r="G1488" s="4" t="s">
        <v>19</v>
      </c>
      <c r="H1488" s="3" t="s">
        <v>20</v>
      </c>
      <c r="I1488" s="4" t="s">
        <v>19</v>
      </c>
      <c r="J1488" s="3" t="s">
        <v>20</v>
      </c>
      <c r="K1488" s="4" t="s">
        <v>19</v>
      </c>
      <c r="L1488" s="3" t="s">
        <v>20</v>
      </c>
      <c r="M1488" s="4" t="s">
        <v>15</v>
      </c>
      <c r="N1488" s="4" t="s">
        <v>28</v>
      </c>
    </row>
    <row r="1489">
      <c r="A1489" s="4" t="s">
        <v>4945</v>
      </c>
      <c r="B1489" s="4" t="s">
        <v>5095</v>
      </c>
      <c r="C1489" s="4" t="s">
        <v>5096</v>
      </c>
      <c r="D1489" s="3" t="s">
        <v>5097</v>
      </c>
      <c r="E1489" s="4" t="s">
        <v>26</v>
      </c>
      <c r="F1489" s="4" t="s">
        <v>97</v>
      </c>
      <c r="G1489" s="4" t="s">
        <v>19</v>
      </c>
      <c r="H1489" s="3" t="s">
        <v>20</v>
      </c>
      <c r="I1489" s="4" t="s">
        <v>19</v>
      </c>
      <c r="J1489" s="3" t="s">
        <v>20</v>
      </c>
      <c r="K1489" s="4" t="s">
        <v>19</v>
      </c>
      <c r="L1489" s="3" t="s">
        <v>20</v>
      </c>
      <c r="M1489" s="4" t="s">
        <v>15</v>
      </c>
      <c r="N1489" s="4" t="s">
        <v>480</v>
      </c>
    </row>
    <row r="1490">
      <c r="A1490" s="4" t="s">
        <v>4945</v>
      </c>
      <c r="B1490" s="4" t="s">
        <v>5098</v>
      </c>
      <c r="C1490" s="4" t="s">
        <v>5099</v>
      </c>
      <c r="D1490" s="3" t="s">
        <v>5100</v>
      </c>
      <c r="E1490" s="4" t="s">
        <v>37</v>
      </c>
      <c r="F1490" s="4" t="s">
        <v>2136</v>
      </c>
      <c r="G1490" s="4" t="s">
        <v>26</v>
      </c>
      <c r="H1490" s="4" t="s">
        <v>275</v>
      </c>
      <c r="I1490" s="4" t="s">
        <v>1668</v>
      </c>
      <c r="J1490" s="4" t="s">
        <v>5101</v>
      </c>
      <c r="K1490" s="4" t="s">
        <v>15</v>
      </c>
      <c r="L1490" s="4" t="s">
        <v>484</v>
      </c>
      <c r="M1490" s="4" t="s">
        <v>26</v>
      </c>
      <c r="N1490" s="4" t="s">
        <v>156</v>
      </c>
    </row>
    <row r="1491">
      <c r="A1491" s="4" t="s">
        <v>4945</v>
      </c>
      <c r="B1491" s="4" t="s">
        <v>5102</v>
      </c>
      <c r="C1491" s="4" t="s">
        <v>5103</v>
      </c>
      <c r="D1491" s="3" t="s">
        <v>5104</v>
      </c>
      <c r="E1491" s="4" t="s">
        <v>19</v>
      </c>
      <c r="F1491" s="3" t="s">
        <v>20</v>
      </c>
      <c r="G1491" s="4" t="s">
        <v>19</v>
      </c>
      <c r="H1491" s="3" t="s">
        <v>20</v>
      </c>
      <c r="I1491" s="4" t="s">
        <v>37</v>
      </c>
      <c r="J1491" s="4" t="s">
        <v>1562</v>
      </c>
      <c r="K1491" s="4" t="s">
        <v>15</v>
      </c>
      <c r="L1491" s="4" t="s">
        <v>265</v>
      </c>
      <c r="M1491" s="4" t="s">
        <v>15</v>
      </c>
      <c r="N1491" s="4" t="s">
        <v>28</v>
      </c>
    </row>
    <row r="1492">
      <c r="A1492" s="4" t="s">
        <v>4945</v>
      </c>
      <c r="B1492" s="4" t="s">
        <v>5105</v>
      </c>
      <c r="C1492" s="4" t="s">
        <v>5106</v>
      </c>
      <c r="D1492" s="3" t="s">
        <v>5107</v>
      </c>
      <c r="E1492" s="4" t="s">
        <v>15</v>
      </c>
      <c r="F1492" s="4" t="s">
        <v>25</v>
      </c>
      <c r="G1492" s="4" t="s">
        <v>15</v>
      </c>
      <c r="H1492" s="4" t="s">
        <v>63</v>
      </c>
      <c r="I1492" s="4" t="s">
        <v>19</v>
      </c>
      <c r="J1492" s="3" t="s">
        <v>20</v>
      </c>
      <c r="K1492" s="4" t="s">
        <v>15</v>
      </c>
      <c r="L1492" s="4" t="s">
        <v>365</v>
      </c>
      <c r="M1492" s="4" t="s">
        <v>26</v>
      </c>
      <c r="N1492" s="4" t="s">
        <v>156</v>
      </c>
    </row>
    <row r="1493">
      <c r="A1493" s="4" t="s">
        <v>4945</v>
      </c>
      <c r="B1493" s="4" t="s">
        <v>5108</v>
      </c>
      <c r="C1493" s="4" t="s">
        <v>5109</v>
      </c>
      <c r="D1493" s="3" t="s">
        <v>5110</v>
      </c>
      <c r="E1493" s="4" t="s">
        <v>19</v>
      </c>
      <c r="F1493" s="3" t="s">
        <v>20</v>
      </c>
      <c r="G1493" s="4" t="s">
        <v>19</v>
      </c>
      <c r="H1493" s="3" t="s">
        <v>20</v>
      </c>
      <c r="I1493" s="4" t="s">
        <v>19</v>
      </c>
      <c r="J1493" s="3" t="s">
        <v>20</v>
      </c>
      <c r="K1493" s="4" t="s">
        <v>19</v>
      </c>
      <c r="L1493" s="3" t="s">
        <v>20</v>
      </c>
      <c r="M1493" s="4" t="s">
        <v>19</v>
      </c>
      <c r="N1493" s="3" t="s">
        <v>20</v>
      </c>
    </row>
    <row r="1494">
      <c r="A1494" s="4" t="s">
        <v>4945</v>
      </c>
      <c r="B1494" s="4" t="s">
        <v>5111</v>
      </c>
      <c r="C1494" s="4" t="s">
        <v>5112</v>
      </c>
      <c r="D1494" s="3" t="s">
        <v>5113</v>
      </c>
      <c r="E1494" s="4" t="s">
        <v>37</v>
      </c>
      <c r="F1494" s="4" t="s">
        <v>5114</v>
      </c>
      <c r="G1494" s="4" t="s">
        <v>26</v>
      </c>
      <c r="H1494" s="4" t="s">
        <v>160</v>
      </c>
      <c r="I1494" s="4" t="s">
        <v>15</v>
      </c>
      <c r="J1494" s="4" t="s">
        <v>71</v>
      </c>
      <c r="K1494" s="4" t="s">
        <v>26</v>
      </c>
      <c r="L1494" s="4" t="s">
        <v>736</v>
      </c>
      <c r="M1494" s="4" t="s">
        <v>15</v>
      </c>
      <c r="N1494" s="4" t="s">
        <v>28</v>
      </c>
    </row>
    <row r="1495">
      <c r="A1495" s="4" t="s">
        <v>4945</v>
      </c>
      <c r="B1495" s="4" t="s">
        <v>5115</v>
      </c>
      <c r="C1495" s="4" t="s">
        <v>5116</v>
      </c>
      <c r="D1495" s="3" t="s">
        <v>5117</v>
      </c>
      <c r="E1495" s="4" t="s">
        <v>19</v>
      </c>
      <c r="F1495" s="3" t="s">
        <v>20</v>
      </c>
      <c r="G1495" s="4" t="s">
        <v>19</v>
      </c>
      <c r="H1495" s="3" t="s">
        <v>20</v>
      </c>
      <c r="I1495" s="4" t="s">
        <v>19</v>
      </c>
      <c r="J1495" s="3" t="s">
        <v>20</v>
      </c>
      <c r="K1495" s="4" t="s">
        <v>19</v>
      </c>
      <c r="L1495" s="3" t="s">
        <v>20</v>
      </c>
      <c r="M1495" s="4" t="s">
        <v>19</v>
      </c>
      <c r="N1495" s="3" t="s">
        <v>20</v>
      </c>
    </row>
    <row r="1496">
      <c r="A1496" s="4" t="s">
        <v>4945</v>
      </c>
      <c r="B1496" s="4" t="s">
        <v>5118</v>
      </c>
      <c r="C1496" s="4" t="s">
        <v>5119</v>
      </c>
      <c r="D1496" s="3" t="s">
        <v>5120</v>
      </c>
      <c r="E1496" s="4" t="s">
        <v>19</v>
      </c>
      <c r="F1496" s="3" t="s">
        <v>20</v>
      </c>
      <c r="G1496" s="4" t="s">
        <v>19</v>
      </c>
      <c r="H1496" s="3" t="s">
        <v>20</v>
      </c>
      <c r="I1496" s="4" t="s">
        <v>19</v>
      </c>
      <c r="J1496" s="3" t="s">
        <v>20</v>
      </c>
      <c r="K1496" s="4" t="s">
        <v>19</v>
      </c>
      <c r="L1496" s="3" t="s">
        <v>20</v>
      </c>
      <c r="M1496" s="4" t="s">
        <v>19</v>
      </c>
      <c r="N1496" s="3" t="s">
        <v>20</v>
      </c>
    </row>
    <row r="1497">
      <c r="A1497" s="4" t="s">
        <v>4945</v>
      </c>
      <c r="B1497" s="4" t="s">
        <v>5121</v>
      </c>
      <c r="C1497" s="4" t="s">
        <v>5122</v>
      </c>
      <c r="D1497" s="3" t="s">
        <v>5123</v>
      </c>
      <c r="E1497" s="4" t="s">
        <v>85</v>
      </c>
      <c r="F1497" s="4" t="s">
        <v>5022</v>
      </c>
      <c r="G1497" s="4" t="s">
        <v>200</v>
      </c>
      <c r="H1497" s="4" t="s">
        <v>5124</v>
      </c>
      <c r="I1497" s="4" t="s">
        <v>15</v>
      </c>
      <c r="J1497" s="4" t="s">
        <v>653</v>
      </c>
      <c r="K1497" s="4" t="s">
        <v>15</v>
      </c>
      <c r="L1497" s="4" t="s">
        <v>281</v>
      </c>
      <c r="M1497" s="4" t="s">
        <v>200</v>
      </c>
      <c r="N1497" s="4" t="s">
        <v>5125</v>
      </c>
    </row>
    <row r="1498">
      <c r="A1498" s="4" t="s">
        <v>4945</v>
      </c>
      <c r="B1498" s="4" t="s">
        <v>5126</v>
      </c>
      <c r="C1498" s="4" t="s">
        <v>5127</v>
      </c>
      <c r="D1498" s="3" t="s">
        <v>5128</v>
      </c>
      <c r="E1498" s="4" t="s">
        <v>15</v>
      </c>
      <c r="F1498" s="4" t="s">
        <v>25</v>
      </c>
      <c r="G1498" s="4" t="s">
        <v>856</v>
      </c>
      <c r="H1498" s="4" t="s">
        <v>5129</v>
      </c>
      <c r="I1498" s="4" t="s">
        <v>26</v>
      </c>
      <c r="J1498" s="4" t="s">
        <v>5130</v>
      </c>
      <c r="K1498" s="4" t="s">
        <v>15</v>
      </c>
      <c r="L1498" s="4" t="s">
        <v>119</v>
      </c>
      <c r="M1498" s="4" t="s">
        <v>37</v>
      </c>
      <c r="N1498" s="4" t="s">
        <v>5131</v>
      </c>
    </row>
    <row r="1499">
      <c r="A1499" s="4" t="s">
        <v>4945</v>
      </c>
      <c r="B1499" s="4" t="s">
        <v>5132</v>
      </c>
      <c r="C1499" s="4" t="s">
        <v>5133</v>
      </c>
      <c r="D1499" s="3" t="s">
        <v>5134</v>
      </c>
      <c r="E1499" s="4" t="s">
        <v>26</v>
      </c>
      <c r="F1499" s="4" t="s">
        <v>97</v>
      </c>
      <c r="G1499" s="4" t="s">
        <v>26</v>
      </c>
      <c r="H1499" s="4" t="s">
        <v>275</v>
      </c>
      <c r="I1499" s="4" t="s">
        <v>15</v>
      </c>
      <c r="J1499" s="4" t="s">
        <v>71</v>
      </c>
      <c r="K1499" s="4" t="s">
        <v>26</v>
      </c>
      <c r="L1499" s="4" t="s">
        <v>3483</v>
      </c>
      <c r="M1499" s="4" t="s">
        <v>15</v>
      </c>
      <c r="N1499" s="4" t="s">
        <v>2812</v>
      </c>
    </row>
    <row r="1500">
      <c r="A1500" s="4" t="s">
        <v>4945</v>
      </c>
      <c r="B1500" s="4" t="s">
        <v>5135</v>
      </c>
      <c r="C1500" s="4" t="s">
        <v>5136</v>
      </c>
      <c r="D1500" s="3" t="s">
        <v>5137</v>
      </c>
      <c r="E1500" s="4" t="s">
        <v>19</v>
      </c>
      <c r="F1500" s="3" t="s">
        <v>20</v>
      </c>
      <c r="G1500" s="4" t="s">
        <v>19</v>
      </c>
      <c r="H1500" s="3" t="s">
        <v>20</v>
      </c>
      <c r="I1500" s="4" t="s">
        <v>19</v>
      </c>
      <c r="J1500" s="3" t="s">
        <v>20</v>
      </c>
      <c r="K1500" s="4" t="s">
        <v>19</v>
      </c>
      <c r="L1500" s="3" t="s">
        <v>20</v>
      </c>
      <c r="M1500" s="4" t="s">
        <v>19</v>
      </c>
      <c r="N1500" s="3" t="s">
        <v>20</v>
      </c>
    </row>
    <row r="1501">
      <c r="A1501" s="4" t="s">
        <v>4945</v>
      </c>
      <c r="B1501" s="4" t="s">
        <v>5138</v>
      </c>
      <c r="C1501" s="4" t="s">
        <v>5139</v>
      </c>
      <c r="D1501" s="3" t="s">
        <v>5140</v>
      </c>
      <c r="E1501" s="4" t="s">
        <v>19</v>
      </c>
      <c r="F1501" s="3" t="s">
        <v>20</v>
      </c>
      <c r="G1501" s="4" t="s">
        <v>15</v>
      </c>
      <c r="H1501" s="4" t="s">
        <v>32</v>
      </c>
      <c r="I1501" s="4" t="s">
        <v>19</v>
      </c>
      <c r="J1501" s="3" t="s">
        <v>20</v>
      </c>
      <c r="K1501" s="4" t="s">
        <v>15</v>
      </c>
      <c r="L1501" s="4" t="s">
        <v>265</v>
      </c>
      <c r="M1501" s="4" t="s">
        <v>19</v>
      </c>
      <c r="N1501" s="3" t="s">
        <v>20</v>
      </c>
    </row>
    <row r="1502">
      <c r="A1502" s="4" t="s">
        <v>4945</v>
      </c>
      <c r="B1502" s="4" t="s">
        <v>5141</v>
      </c>
      <c r="C1502" s="4" t="s">
        <v>5142</v>
      </c>
      <c r="D1502" s="3" t="s">
        <v>5143</v>
      </c>
      <c r="E1502" s="4" t="s">
        <v>19</v>
      </c>
      <c r="F1502" s="3" t="s">
        <v>20</v>
      </c>
      <c r="G1502" s="4" t="s">
        <v>19</v>
      </c>
      <c r="H1502" s="3" t="s">
        <v>20</v>
      </c>
      <c r="I1502" s="4" t="s">
        <v>19</v>
      </c>
      <c r="J1502" s="3" t="s">
        <v>20</v>
      </c>
      <c r="K1502" s="4" t="s">
        <v>19</v>
      </c>
      <c r="L1502" s="3" t="s">
        <v>20</v>
      </c>
      <c r="M1502" s="4" t="s">
        <v>19</v>
      </c>
      <c r="N1502" s="3" t="s">
        <v>20</v>
      </c>
    </row>
    <row r="1503">
      <c r="A1503" s="4" t="s">
        <v>4945</v>
      </c>
      <c r="B1503" s="4" t="s">
        <v>5144</v>
      </c>
      <c r="C1503" s="4" t="s">
        <v>5145</v>
      </c>
      <c r="D1503" s="3" t="s">
        <v>5146</v>
      </c>
      <c r="E1503" s="4" t="s">
        <v>19</v>
      </c>
      <c r="F1503" s="3" t="s">
        <v>20</v>
      </c>
      <c r="G1503" s="4" t="s">
        <v>26</v>
      </c>
      <c r="H1503" s="4" t="s">
        <v>5147</v>
      </c>
      <c r="I1503" s="4" t="s">
        <v>15</v>
      </c>
      <c r="J1503" s="4" t="s">
        <v>71</v>
      </c>
      <c r="K1503" s="4" t="s">
        <v>15</v>
      </c>
      <c r="L1503" s="4" t="s">
        <v>265</v>
      </c>
      <c r="M1503" s="4" t="s">
        <v>19</v>
      </c>
      <c r="N1503" s="3" t="s">
        <v>20</v>
      </c>
    </row>
    <row r="1504">
      <c r="A1504" s="4" t="s">
        <v>4945</v>
      </c>
      <c r="B1504" s="4" t="s">
        <v>5148</v>
      </c>
      <c r="C1504" s="4" t="s">
        <v>5149</v>
      </c>
      <c r="D1504" s="3" t="s">
        <v>5150</v>
      </c>
      <c r="E1504" s="4" t="s">
        <v>37</v>
      </c>
      <c r="F1504" s="4" t="s">
        <v>305</v>
      </c>
      <c r="G1504" s="4" t="s">
        <v>15</v>
      </c>
      <c r="H1504" s="4" t="s">
        <v>32</v>
      </c>
      <c r="I1504" s="4" t="s">
        <v>19</v>
      </c>
      <c r="J1504" s="3" t="s">
        <v>20</v>
      </c>
      <c r="K1504" s="4" t="s">
        <v>15</v>
      </c>
      <c r="L1504" s="4" t="s">
        <v>265</v>
      </c>
      <c r="M1504" s="4" t="s">
        <v>37</v>
      </c>
      <c r="N1504" s="4" t="s">
        <v>1041</v>
      </c>
    </row>
    <row r="1505">
      <c r="A1505" s="4" t="s">
        <v>4945</v>
      </c>
      <c r="B1505" s="4" t="s">
        <v>5151</v>
      </c>
      <c r="C1505" s="4" t="s">
        <v>5152</v>
      </c>
      <c r="D1505" s="3" t="s">
        <v>5153</v>
      </c>
      <c r="E1505" s="4" t="s">
        <v>19</v>
      </c>
      <c r="F1505" s="3" t="s">
        <v>20</v>
      </c>
      <c r="G1505" s="4" t="s">
        <v>15</v>
      </c>
      <c r="H1505" s="4" t="s">
        <v>32</v>
      </c>
      <c r="I1505" s="4" t="s">
        <v>26</v>
      </c>
      <c r="J1505" s="4" t="s">
        <v>5154</v>
      </c>
      <c r="K1505" s="4" t="s">
        <v>19</v>
      </c>
      <c r="L1505" s="3" t="s">
        <v>20</v>
      </c>
      <c r="M1505" s="4" t="s">
        <v>19</v>
      </c>
      <c r="N1505" s="3" t="s">
        <v>20</v>
      </c>
    </row>
    <row r="1506">
      <c r="A1506" s="4" t="s">
        <v>4945</v>
      </c>
      <c r="B1506" s="4" t="s">
        <v>5155</v>
      </c>
      <c r="C1506" s="4" t="s">
        <v>5156</v>
      </c>
      <c r="D1506" s="3" t="s">
        <v>5157</v>
      </c>
      <c r="E1506" s="4" t="s">
        <v>19</v>
      </c>
      <c r="F1506" s="3" t="s">
        <v>20</v>
      </c>
      <c r="G1506" s="4" t="s">
        <v>19</v>
      </c>
      <c r="H1506" s="3" t="s">
        <v>20</v>
      </c>
      <c r="I1506" s="4" t="s">
        <v>19</v>
      </c>
      <c r="J1506" s="3" t="s">
        <v>20</v>
      </c>
      <c r="K1506" s="4" t="s">
        <v>19</v>
      </c>
      <c r="L1506" s="3" t="s">
        <v>20</v>
      </c>
      <c r="M1506" s="4" t="s">
        <v>15</v>
      </c>
      <c r="N1506" s="4" t="s">
        <v>28</v>
      </c>
    </row>
    <row r="1507">
      <c r="A1507" s="4" t="s">
        <v>4945</v>
      </c>
      <c r="B1507" s="4" t="s">
        <v>5158</v>
      </c>
      <c r="C1507" s="4" t="s">
        <v>5159</v>
      </c>
      <c r="D1507" s="3" t="s">
        <v>5160</v>
      </c>
      <c r="E1507" s="4" t="s">
        <v>15</v>
      </c>
      <c r="F1507" s="4" t="s">
        <v>740</v>
      </c>
      <c r="G1507" s="4" t="s">
        <v>19</v>
      </c>
      <c r="H1507" s="3" t="s">
        <v>20</v>
      </c>
      <c r="I1507" s="4" t="s">
        <v>19</v>
      </c>
      <c r="J1507" s="3" t="s">
        <v>20</v>
      </c>
      <c r="K1507" s="4" t="s">
        <v>19</v>
      </c>
      <c r="L1507" s="3" t="s">
        <v>20</v>
      </c>
      <c r="M1507" s="4" t="s">
        <v>19</v>
      </c>
      <c r="N1507" s="3" t="s">
        <v>20</v>
      </c>
    </row>
    <row r="1508">
      <c r="A1508" s="4" t="s">
        <v>4945</v>
      </c>
      <c r="B1508" s="4" t="s">
        <v>5161</v>
      </c>
      <c r="C1508" s="4" t="s">
        <v>5162</v>
      </c>
      <c r="D1508" s="3" t="s">
        <v>5163</v>
      </c>
      <c r="E1508" s="4" t="s">
        <v>19</v>
      </c>
      <c r="F1508" s="3" t="s">
        <v>20</v>
      </c>
      <c r="G1508" s="4" t="s">
        <v>19</v>
      </c>
      <c r="H1508" s="3" t="s">
        <v>20</v>
      </c>
      <c r="I1508" s="4" t="s">
        <v>19</v>
      </c>
      <c r="J1508" s="3" t="s">
        <v>20</v>
      </c>
      <c r="K1508" s="4" t="s">
        <v>19</v>
      </c>
      <c r="L1508" s="3" t="s">
        <v>20</v>
      </c>
      <c r="M1508" s="4" t="s">
        <v>19</v>
      </c>
      <c r="N1508" s="3" t="s">
        <v>20</v>
      </c>
    </row>
    <row r="1509">
      <c r="A1509" s="4" t="s">
        <v>4945</v>
      </c>
      <c r="B1509" s="4" t="s">
        <v>5164</v>
      </c>
      <c r="C1509" s="4" t="s">
        <v>5165</v>
      </c>
      <c r="D1509" s="3" t="s">
        <v>5166</v>
      </c>
      <c r="E1509" s="4" t="s">
        <v>15</v>
      </c>
      <c r="F1509" s="4" t="s">
        <v>25</v>
      </c>
      <c r="G1509" s="4" t="s">
        <v>37</v>
      </c>
      <c r="H1509" s="4" t="s">
        <v>103</v>
      </c>
      <c r="I1509" s="4" t="s">
        <v>19</v>
      </c>
      <c r="J1509" s="3" t="s">
        <v>20</v>
      </c>
      <c r="K1509" s="4" t="s">
        <v>15</v>
      </c>
      <c r="L1509" s="4" t="s">
        <v>265</v>
      </c>
      <c r="M1509" s="4" t="s">
        <v>19</v>
      </c>
      <c r="N1509" s="3" t="s">
        <v>20</v>
      </c>
    </row>
    <row r="1510">
      <c r="A1510" s="4" t="s">
        <v>4945</v>
      </c>
      <c r="B1510" s="4" t="s">
        <v>5167</v>
      </c>
      <c r="C1510" s="4" t="s">
        <v>5168</v>
      </c>
      <c r="D1510" s="3" t="s">
        <v>5169</v>
      </c>
      <c r="E1510" s="4" t="s">
        <v>19</v>
      </c>
      <c r="F1510" s="3" t="s">
        <v>20</v>
      </c>
      <c r="G1510" s="4" t="s">
        <v>19</v>
      </c>
      <c r="H1510" s="3" t="s">
        <v>20</v>
      </c>
      <c r="I1510" s="4" t="s">
        <v>19</v>
      </c>
      <c r="J1510" s="3" t="s">
        <v>20</v>
      </c>
      <c r="K1510" s="4" t="s">
        <v>19</v>
      </c>
      <c r="L1510" s="3" t="s">
        <v>20</v>
      </c>
      <c r="M1510" s="4" t="s">
        <v>19</v>
      </c>
      <c r="N1510" s="3" t="s">
        <v>20</v>
      </c>
    </row>
    <row r="1511">
      <c r="A1511" s="4" t="s">
        <v>4945</v>
      </c>
      <c r="B1511" s="4" t="s">
        <v>5170</v>
      </c>
      <c r="C1511" s="4" t="s">
        <v>5171</v>
      </c>
      <c r="D1511" s="3" t="s">
        <v>5172</v>
      </c>
      <c r="E1511" s="4" t="s">
        <v>19</v>
      </c>
      <c r="F1511" s="3" t="s">
        <v>20</v>
      </c>
      <c r="G1511" s="4" t="s">
        <v>19</v>
      </c>
      <c r="H1511" s="3" t="s">
        <v>20</v>
      </c>
      <c r="I1511" s="4" t="s">
        <v>19</v>
      </c>
      <c r="J1511" s="3" t="s">
        <v>20</v>
      </c>
      <c r="K1511" s="4" t="s">
        <v>19</v>
      </c>
      <c r="L1511" s="3" t="s">
        <v>20</v>
      </c>
      <c r="M1511" s="4" t="s">
        <v>19</v>
      </c>
      <c r="N1511" s="3" t="s">
        <v>20</v>
      </c>
    </row>
    <row r="1512">
      <c r="A1512" s="4" t="s">
        <v>4945</v>
      </c>
      <c r="B1512" s="4" t="s">
        <v>5173</v>
      </c>
      <c r="C1512" s="4" t="s">
        <v>5174</v>
      </c>
      <c r="D1512" s="3" t="s">
        <v>5175</v>
      </c>
      <c r="E1512" s="4" t="s">
        <v>19</v>
      </c>
      <c r="F1512" s="3" t="s">
        <v>20</v>
      </c>
      <c r="G1512" s="4" t="s">
        <v>19</v>
      </c>
      <c r="H1512" s="3" t="s">
        <v>20</v>
      </c>
      <c r="I1512" s="4" t="s">
        <v>19</v>
      </c>
      <c r="J1512" s="3" t="s">
        <v>20</v>
      </c>
      <c r="K1512" s="4" t="s">
        <v>19</v>
      </c>
      <c r="L1512" s="3" t="s">
        <v>20</v>
      </c>
      <c r="M1512" s="4" t="s">
        <v>19</v>
      </c>
      <c r="N1512" s="3" t="s">
        <v>20</v>
      </c>
    </row>
    <row r="1513">
      <c r="A1513" s="4" t="s">
        <v>4945</v>
      </c>
      <c r="B1513" s="4" t="s">
        <v>5176</v>
      </c>
      <c r="C1513" s="4" t="s">
        <v>5177</v>
      </c>
      <c r="D1513" s="3" t="s">
        <v>5178</v>
      </c>
      <c r="E1513" s="4" t="s">
        <v>15</v>
      </c>
      <c r="F1513" s="4" t="s">
        <v>25</v>
      </c>
      <c r="G1513" s="4" t="s">
        <v>15</v>
      </c>
      <c r="H1513" s="4" t="s">
        <v>707</v>
      </c>
      <c r="I1513" s="4" t="s">
        <v>19</v>
      </c>
      <c r="J1513" s="3" t="s">
        <v>20</v>
      </c>
      <c r="K1513" s="4" t="s">
        <v>19</v>
      </c>
      <c r="L1513" s="3" t="s">
        <v>20</v>
      </c>
      <c r="M1513" s="4" t="s">
        <v>15</v>
      </c>
      <c r="N1513" s="4" t="s">
        <v>28</v>
      </c>
    </row>
    <row r="1514">
      <c r="A1514" s="4" t="s">
        <v>4945</v>
      </c>
      <c r="B1514" s="4" t="s">
        <v>5179</v>
      </c>
      <c r="C1514" s="4" t="s">
        <v>5180</v>
      </c>
      <c r="D1514" s="3" t="s">
        <v>5181</v>
      </c>
      <c r="E1514" s="4" t="s">
        <v>19</v>
      </c>
      <c r="F1514" s="3" t="s">
        <v>20</v>
      </c>
      <c r="G1514" s="4" t="s">
        <v>15</v>
      </c>
      <c r="H1514" s="4" t="s">
        <v>707</v>
      </c>
      <c r="I1514" s="4" t="s">
        <v>19</v>
      </c>
      <c r="J1514" s="3" t="s">
        <v>20</v>
      </c>
      <c r="K1514" s="4" t="s">
        <v>15</v>
      </c>
      <c r="L1514" s="4" t="s">
        <v>372</v>
      </c>
      <c r="M1514" s="4" t="s">
        <v>19</v>
      </c>
      <c r="N1514" s="3" t="s">
        <v>20</v>
      </c>
    </row>
    <row r="1515">
      <c r="A1515" s="4" t="s">
        <v>4945</v>
      </c>
      <c r="B1515" s="4" t="s">
        <v>5182</v>
      </c>
      <c r="C1515" s="4" t="s">
        <v>5183</v>
      </c>
      <c r="D1515" s="3" t="s">
        <v>5184</v>
      </c>
      <c r="E1515" s="4" t="s">
        <v>19</v>
      </c>
      <c r="F1515" s="3" t="s">
        <v>20</v>
      </c>
      <c r="G1515" s="4" t="s">
        <v>19</v>
      </c>
      <c r="H1515" s="3" t="s">
        <v>20</v>
      </c>
      <c r="I1515" s="4" t="s">
        <v>15</v>
      </c>
      <c r="J1515" s="4" t="s">
        <v>860</v>
      </c>
      <c r="K1515" s="4" t="s">
        <v>19</v>
      </c>
      <c r="L1515" s="3" t="s">
        <v>20</v>
      </c>
      <c r="M1515" s="4" t="s">
        <v>15</v>
      </c>
      <c r="N1515" s="4" t="s">
        <v>72</v>
      </c>
    </row>
    <row r="1516">
      <c r="A1516" s="4" t="s">
        <v>4945</v>
      </c>
      <c r="B1516" s="4" t="s">
        <v>5185</v>
      </c>
      <c r="C1516" s="4" t="s">
        <v>5186</v>
      </c>
      <c r="D1516" s="3" t="s">
        <v>5187</v>
      </c>
      <c r="E1516" s="4" t="s">
        <v>19</v>
      </c>
      <c r="F1516" s="3" t="s">
        <v>20</v>
      </c>
      <c r="G1516" s="4" t="s">
        <v>19</v>
      </c>
      <c r="H1516" s="3" t="s">
        <v>20</v>
      </c>
      <c r="I1516" s="4" t="s">
        <v>19</v>
      </c>
      <c r="J1516" s="3" t="s">
        <v>20</v>
      </c>
      <c r="K1516" s="4" t="s">
        <v>19</v>
      </c>
      <c r="L1516" s="3" t="s">
        <v>20</v>
      </c>
      <c r="M1516" s="4" t="s">
        <v>19</v>
      </c>
      <c r="N1516" s="3" t="s">
        <v>20</v>
      </c>
    </row>
    <row r="1517">
      <c r="A1517" s="4" t="s">
        <v>4945</v>
      </c>
      <c r="B1517" s="4" t="s">
        <v>5188</v>
      </c>
      <c r="C1517" s="4" t="s">
        <v>5189</v>
      </c>
      <c r="D1517" s="3" t="s">
        <v>5190</v>
      </c>
      <c r="E1517" s="4" t="s">
        <v>15</v>
      </c>
      <c r="F1517" s="4" t="s">
        <v>25</v>
      </c>
      <c r="G1517" s="4" t="s">
        <v>15</v>
      </c>
      <c r="H1517" s="4" t="s">
        <v>32</v>
      </c>
      <c r="I1517" s="4" t="s">
        <v>15</v>
      </c>
      <c r="J1517" s="4" t="s">
        <v>860</v>
      </c>
      <c r="K1517" s="4" t="s">
        <v>15</v>
      </c>
      <c r="L1517" s="4" t="s">
        <v>265</v>
      </c>
      <c r="M1517" s="4" t="s">
        <v>19</v>
      </c>
      <c r="N1517" s="3" t="s">
        <v>20</v>
      </c>
    </row>
    <row r="1518">
      <c r="A1518" s="4" t="s">
        <v>4945</v>
      </c>
      <c r="B1518" s="4" t="s">
        <v>5191</v>
      </c>
      <c r="C1518" s="4" t="s">
        <v>5192</v>
      </c>
      <c r="D1518" s="3" t="s">
        <v>5193</v>
      </c>
      <c r="E1518" s="4" t="s">
        <v>15</v>
      </c>
      <c r="F1518" s="4" t="s">
        <v>155</v>
      </c>
      <c r="G1518" s="4" t="s">
        <v>26</v>
      </c>
      <c r="H1518" s="4" t="s">
        <v>1001</v>
      </c>
      <c r="I1518" s="4" t="s">
        <v>19</v>
      </c>
      <c r="J1518" s="3" t="s">
        <v>20</v>
      </c>
      <c r="K1518" s="4" t="s">
        <v>19</v>
      </c>
      <c r="L1518" s="3" t="s">
        <v>20</v>
      </c>
      <c r="M1518" s="4" t="s">
        <v>19</v>
      </c>
      <c r="N1518" s="3" t="s">
        <v>20</v>
      </c>
    </row>
    <row r="1519">
      <c r="A1519" s="4" t="s">
        <v>4945</v>
      </c>
      <c r="B1519" s="4" t="s">
        <v>5194</v>
      </c>
      <c r="C1519" s="4" t="s">
        <v>5195</v>
      </c>
      <c r="D1519" s="3" t="s">
        <v>5196</v>
      </c>
      <c r="E1519" s="4" t="s">
        <v>19</v>
      </c>
      <c r="F1519" s="3" t="s">
        <v>20</v>
      </c>
      <c r="G1519" s="4" t="s">
        <v>15</v>
      </c>
      <c r="H1519" s="4" t="s">
        <v>32</v>
      </c>
      <c r="I1519" s="4" t="s">
        <v>15</v>
      </c>
      <c r="J1519" s="4" t="s">
        <v>1174</v>
      </c>
      <c r="K1519" s="4" t="s">
        <v>19</v>
      </c>
      <c r="L1519" s="3" t="s">
        <v>20</v>
      </c>
      <c r="M1519" s="4" t="s">
        <v>37</v>
      </c>
      <c r="N1519" s="4" t="s">
        <v>5197</v>
      </c>
    </row>
    <row r="1520">
      <c r="A1520" s="4" t="s">
        <v>4945</v>
      </c>
      <c r="B1520" s="4" t="s">
        <v>5198</v>
      </c>
      <c r="C1520" s="4" t="s">
        <v>5199</v>
      </c>
      <c r="D1520" s="3" t="s">
        <v>5200</v>
      </c>
      <c r="E1520" s="4" t="s">
        <v>19</v>
      </c>
      <c r="F1520" s="3" t="s">
        <v>20</v>
      </c>
      <c r="G1520" s="4" t="s">
        <v>19</v>
      </c>
      <c r="H1520" s="3" t="s">
        <v>20</v>
      </c>
      <c r="I1520" s="4" t="s">
        <v>37</v>
      </c>
      <c r="J1520" s="4" t="s">
        <v>5201</v>
      </c>
      <c r="K1520" s="4" t="s">
        <v>15</v>
      </c>
      <c r="L1520" s="4" t="s">
        <v>235</v>
      </c>
      <c r="M1520" s="4" t="s">
        <v>15</v>
      </c>
      <c r="N1520" s="4" t="s">
        <v>28</v>
      </c>
    </row>
    <row r="1521">
      <c r="A1521" s="4" t="s">
        <v>4945</v>
      </c>
      <c r="B1521" s="4" t="s">
        <v>5202</v>
      </c>
      <c r="C1521" s="4" t="s">
        <v>5203</v>
      </c>
      <c r="D1521" s="3" t="s">
        <v>5204</v>
      </c>
      <c r="E1521" s="4" t="s">
        <v>19</v>
      </c>
      <c r="F1521" s="3" t="s">
        <v>20</v>
      </c>
      <c r="G1521" s="4" t="s">
        <v>19</v>
      </c>
      <c r="H1521" s="3" t="s">
        <v>20</v>
      </c>
      <c r="I1521" s="4" t="s">
        <v>15</v>
      </c>
      <c r="J1521" s="4" t="s">
        <v>722</v>
      </c>
      <c r="K1521" s="4" t="s">
        <v>19</v>
      </c>
      <c r="L1521" s="3" t="s">
        <v>20</v>
      </c>
      <c r="M1521" s="4" t="s">
        <v>19</v>
      </c>
      <c r="N1521" s="3" t="s">
        <v>20</v>
      </c>
    </row>
    <row r="1522">
      <c r="A1522" s="4" t="s">
        <v>4945</v>
      </c>
      <c r="B1522" s="4" t="s">
        <v>5205</v>
      </c>
      <c r="C1522" s="4" t="s">
        <v>5206</v>
      </c>
      <c r="D1522" s="3" t="s">
        <v>5207</v>
      </c>
      <c r="E1522" s="4" t="s">
        <v>19</v>
      </c>
      <c r="F1522" s="3" t="s">
        <v>20</v>
      </c>
      <c r="G1522" s="4" t="s">
        <v>19</v>
      </c>
      <c r="H1522" s="3" t="s">
        <v>20</v>
      </c>
      <c r="I1522" s="4" t="s">
        <v>15</v>
      </c>
      <c r="J1522" s="4" t="s">
        <v>722</v>
      </c>
      <c r="K1522" s="4" t="s">
        <v>19</v>
      </c>
      <c r="L1522" s="3" t="s">
        <v>20</v>
      </c>
      <c r="M1522" s="4" t="s">
        <v>19</v>
      </c>
      <c r="N1522" s="3" t="s">
        <v>20</v>
      </c>
    </row>
    <row r="1523">
      <c r="A1523" s="4" t="s">
        <v>4945</v>
      </c>
      <c r="B1523" s="4" t="s">
        <v>5208</v>
      </c>
      <c r="C1523" s="4" t="s">
        <v>5209</v>
      </c>
      <c r="D1523" s="3" t="s">
        <v>5210</v>
      </c>
      <c r="E1523" s="4" t="s">
        <v>19</v>
      </c>
      <c r="F1523" s="3" t="s">
        <v>20</v>
      </c>
      <c r="G1523" s="4" t="s">
        <v>19</v>
      </c>
      <c r="H1523" s="3" t="s">
        <v>20</v>
      </c>
      <c r="I1523" s="4" t="s">
        <v>19</v>
      </c>
      <c r="J1523" s="3" t="s">
        <v>20</v>
      </c>
      <c r="K1523" s="4" t="s">
        <v>19</v>
      </c>
      <c r="L1523" s="3" t="s">
        <v>20</v>
      </c>
      <c r="M1523" s="4" t="s">
        <v>19</v>
      </c>
      <c r="N1523" s="3" t="s">
        <v>20</v>
      </c>
    </row>
    <row r="1524">
      <c r="A1524" s="4" t="s">
        <v>4945</v>
      </c>
      <c r="B1524" s="4" t="s">
        <v>5211</v>
      </c>
      <c r="C1524" s="4" t="s">
        <v>5212</v>
      </c>
      <c r="D1524" s="3" t="s">
        <v>5213</v>
      </c>
      <c r="E1524" s="4" t="s">
        <v>19</v>
      </c>
      <c r="F1524" s="3" t="s">
        <v>20</v>
      </c>
      <c r="G1524" s="4" t="s">
        <v>26</v>
      </c>
      <c r="H1524" s="4" t="s">
        <v>3642</v>
      </c>
      <c r="I1524" s="4" t="s">
        <v>26</v>
      </c>
      <c r="J1524" s="4" t="s">
        <v>1198</v>
      </c>
      <c r="K1524" s="4" t="s">
        <v>19</v>
      </c>
      <c r="L1524" s="3" t="s">
        <v>20</v>
      </c>
      <c r="M1524" s="4" t="s">
        <v>26</v>
      </c>
      <c r="N1524" s="4" t="s">
        <v>254</v>
      </c>
    </row>
    <row r="1525">
      <c r="A1525" s="4" t="s">
        <v>4945</v>
      </c>
      <c r="B1525" s="4" t="s">
        <v>5214</v>
      </c>
      <c r="C1525" s="4" t="s">
        <v>5215</v>
      </c>
      <c r="D1525" s="3" t="s">
        <v>5216</v>
      </c>
      <c r="E1525" s="4" t="s">
        <v>19</v>
      </c>
      <c r="F1525" s="3" t="s">
        <v>20</v>
      </c>
      <c r="G1525" s="4" t="s">
        <v>37</v>
      </c>
      <c r="H1525" s="4" t="s">
        <v>1202</v>
      </c>
      <c r="I1525" s="4" t="s">
        <v>19</v>
      </c>
      <c r="J1525" s="3" t="s">
        <v>20</v>
      </c>
      <c r="K1525" s="4" t="s">
        <v>15</v>
      </c>
      <c r="L1525" s="4" t="s">
        <v>372</v>
      </c>
      <c r="M1525" s="4" t="s">
        <v>26</v>
      </c>
      <c r="N1525" s="4" t="s">
        <v>156</v>
      </c>
    </row>
    <row r="1526">
      <c r="A1526" s="4" t="s">
        <v>4945</v>
      </c>
      <c r="B1526" s="4" t="s">
        <v>5217</v>
      </c>
      <c r="C1526" s="4" t="s">
        <v>5218</v>
      </c>
      <c r="D1526" s="3" t="s">
        <v>5219</v>
      </c>
      <c r="E1526" s="4" t="s">
        <v>19</v>
      </c>
      <c r="F1526" s="3" t="s">
        <v>20</v>
      </c>
      <c r="G1526" s="4" t="s">
        <v>19</v>
      </c>
      <c r="H1526" s="3" t="s">
        <v>20</v>
      </c>
      <c r="I1526" s="4" t="s">
        <v>19</v>
      </c>
      <c r="J1526" s="3" t="s">
        <v>20</v>
      </c>
      <c r="K1526" s="4" t="s">
        <v>15</v>
      </c>
      <c r="L1526" s="4" t="s">
        <v>265</v>
      </c>
      <c r="M1526" s="4" t="s">
        <v>15</v>
      </c>
      <c r="N1526" s="4" t="s">
        <v>72</v>
      </c>
    </row>
    <row r="1527">
      <c r="A1527" s="4" t="s">
        <v>4945</v>
      </c>
      <c r="B1527" s="4" t="s">
        <v>5220</v>
      </c>
      <c r="C1527" s="4" t="s">
        <v>5221</v>
      </c>
      <c r="D1527" s="3" t="s">
        <v>5222</v>
      </c>
      <c r="E1527" s="4" t="s">
        <v>19</v>
      </c>
      <c r="F1527" s="3" t="s">
        <v>20</v>
      </c>
      <c r="G1527" s="4" t="s">
        <v>26</v>
      </c>
      <c r="H1527" s="4" t="s">
        <v>160</v>
      </c>
      <c r="I1527" s="4" t="s">
        <v>200</v>
      </c>
      <c r="J1527" s="4" t="s">
        <v>5223</v>
      </c>
      <c r="K1527" s="4" t="s">
        <v>19</v>
      </c>
      <c r="L1527" s="3" t="s">
        <v>20</v>
      </c>
      <c r="M1527" s="4" t="s">
        <v>19</v>
      </c>
      <c r="N1527" s="3" t="s">
        <v>20</v>
      </c>
    </row>
    <row r="1528">
      <c r="A1528" s="4" t="s">
        <v>4945</v>
      </c>
      <c r="B1528" s="4" t="s">
        <v>5224</v>
      </c>
      <c r="C1528" s="4" t="s">
        <v>5225</v>
      </c>
      <c r="D1528" s="3" t="s">
        <v>5226</v>
      </c>
      <c r="E1528" s="4" t="s">
        <v>19</v>
      </c>
      <c r="F1528" s="3" t="s">
        <v>20</v>
      </c>
      <c r="G1528" s="4" t="s">
        <v>19</v>
      </c>
      <c r="H1528" s="3" t="s">
        <v>20</v>
      </c>
      <c r="I1528" s="4" t="s">
        <v>15</v>
      </c>
      <c r="J1528" s="4" t="s">
        <v>5227</v>
      </c>
      <c r="K1528" s="4" t="s">
        <v>19</v>
      </c>
      <c r="L1528" s="3" t="s">
        <v>20</v>
      </c>
      <c r="M1528" s="4" t="s">
        <v>19</v>
      </c>
      <c r="N1528" s="3" t="s">
        <v>20</v>
      </c>
    </row>
    <row r="1529">
      <c r="A1529" s="4" t="s">
        <v>4945</v>
      </c>
      <c r="B1529" s="4" t="s">
        <v>5228</v>
      </c>
      <c r="C1529" s="4" t="s">
        <v>5229</v>
      </c>
      <c r="D1529" s="3" t="s">
        <v>5230</v>
      </c>
      <c r="E1529" s="4" t="s">
        <v>19</v>
      </c>
      <c r="F1529" s="3" t="s">
        <v>20</v>
      </c>
      <c r="G1529" s="4" t="s">
        <v>19</v>
      </c>
      <c r="H1529" s="3" t="s">
        <v>20</v>
      </c>
      <c r="I1529" s="4" t="s">
        <v>26</v>
      </c>
      <c r="J1529" s="4" t="s">
        <v>5231</v>
      </c>
      <c r="K1529" s="4" t="s">
        <v>19</v>
      </c>
      <c r="L1529" s="3" t="s">
        <v>20</v>
      </c>
      <c r="M1529" s="4" t="s">
        <v>19</v>
      </c>
      <c r="N1529" s="3" t="s">
        <v>20</v>
      </c>
    </row>
    <row r="1530">
      <c r="A1530" s="4" t="s">
        <v>4945</v>
      </c>
      <c r="B1530" s="4" t="s">
        <v>5232</v>
      </c>
      <c r="C1530" s="4" t="s">
        <v>5233</v>
      </c>
      <c r="D1530" s="3" t="s">
        <v>5234</v>
      </c>
      <c r="E1530" s="4" t="s">
        <v>15</v>
      </c>
      <c r="F1530" s="4" t="s">
        <v>155</v>
      </c>
      <c r="G1530" s="4" t="s">
        <v>26</v>
      </c>
      <c r="H1530" s="4" t="s">
        <v>2160</v>
      </c>
      <c r="I1530" s="4" t="s">
        <v>15</v>
      </c>
      <c r="J1530" s="4" t="s">
        <v>174</v>
      </c>
      <c r="K1530" s="4" t="s">
        <v>19</v>
      </c>
      <c r="L1530" s="3" t="s">
        <v>20</v>
      </c>
      <c r="M1530" s="4" t="s">
        <v>19</v>
      </c>
      <c r="N1530" s="3" t="s">
        <v>20</v>
      </c>
    </row>
    <row r="1531">
      <c r="A1531" s="4" t="s">
        <v>4945</v>
      </c>
      <c r="B1531" s="4" t="s">
        <v>5235</v>
      </c>
      <c r="C1531" s="4" t="s">
        <v>5236</v>
      </c>
      <c r="D1531" s="3" t="s">
        <v>5237</v>
      </c>
      <c r="E1531" s="4" t="s">
        <v>19</v>
      </c>
      <c r="F1531" s="3" t="s">
        <v>20</v>
      </c>
      <c r="G1531" s="4" t="s">
        <v>19</v>
      </c>
      <c r="H1531" s="3" t="s">
        <v>20</v>
      </c>
      <c r="I1531" s="4" t="s">
        <v>19</v>
      </c>
      <c r="J1531" s="3" t="s">
        <v>20</v>
      </c>
      <c r="K1531" s="4" t="s">
        <v>19</v>
      </c>
      <c r="L1531" s="3" t="s">
        <v>20</v>
      </c>
      <c r="M1531" s="4" t="s">
        <v>19</v>
      </c>
      <c r="N1531" s="3" t="s">
        <v>20</v>
      </c>
    </row>
    <row r="1532">
      <c r="A1532" s="4" t="s">
        <v>4945</v>
      </c>
      <c r="B1532" s="4" t="s">
        <v>5238</v>
      </c>
      <c r="C1532" s="4" t="s">
        <v>5239</v>
      </c>
      <c r="D1532" s="3" t="s">
        <v>5240</v>
      </c>
      <c r="E1532" s="4" t="s">
        <v>19</v>
      </c>
      <c r="F1532" s="3" t="s">
        <v>20</v>
      </c>
      <c r="G1532" s="4" t="s">
        <v>19</v>
      </c>
      <c r="H1532" s="3" t="s">
        <v>20</v>
      </c>
      <c r="I1532" s="4" t="s">
        <v>19</v>
      </c>
      <c r="J1532" s="3" t="s">
        <v>20</v>
      </c>
      <c r="K1532" s="4" t="s">
        <v>19</v>
      </c>
      <c r="L1532" s="3" t="s">
        <v>20</v>
      </c>
      <c r="M1532" s="4" t="s">
        <v>19</v>
      </c>
      <c r="N1532" s="3" t="s">
        <v>20</v>
      </c>
    </row>
    <row r="1533">
      <c r="A1533" s="4" t="s">
        <v>4945</v>
      </c>
      <c r="B1533" s="4" t="s">
        <v>5241</v>
      </c>
      <c r="C1533" s="4" t="s">
        <v>5242</v>
      </c>
      <c r="D1533" s="3" t="s">
        <v>5243</v>
      </c>
      <c r="E1533" s="4" t="s">
        <v>15</v>
      </c>
      <c r="F1533" s="4" t="s">
        <v>155</v>
      </c>
      <c r="G1533" s="4" t="s">
        <v>15</v>
      </c>
      <c r="H1533" s="4" t="s">
        <v>32</v>
      </c>
      <c r="I1533" s="4" t="s">
        <v>19</v>
      </c>
      <c r="J1533" s="3" t="s">
        <v>20</v>
      </c>
      <c r="K1533" s="4" t="s">
        <v>19</v>
      </c>
      <c r="L1533" s="3" t="s">
        <v>20</v>
      </c>
      <c r="M1533" s="4" t="s">
        <v>15</v>
      </c>
      <c r="N1533" s="4" t="s">
        <v>28</v>
      </c>
    </row>
    <row r="1534">
      <c r="A1534" s="4" t="s">
        <v>4945</v>
      </c>
      <c r="B1534" s="4" t="s">
        <v>5244</v>
      </c>
      <c r="C1534" s="4" t="s">
        <v>5245</v>
      </c>
      <c r="D1534" s="3" t="s">
        <v>5246</v>
      </c>
      <c r="E1534" s="4" t="s">
        <v>85</v>
      </c>
      <c r="F1534" s="4" t="s">
        <v>5247</v>
      </c>
      <c r="G1534" s="4" t="s">
        <v>26</v>
      </c>
      <c r="H1534" s="4" t="s">
        <v>160</v>
      </c>
      <c r="I1534" s="4" t="s">
        <v>15</v>
      </c>
      <c r="J1534" s="4" t="s">
        <v>1249</v>
      </c>
      <c r="K1534" s="4" t="s">
        <v>26</v>
      </c>
      <c r="L1534" s="4" t="s">
        <v>5248</v>
      </c>
      <c r="M1534" s="4" t="s">
        <v>26</v>
      </c>
      <c r="N1534" s="4" t="s">
        <v>5249</v>
      </c>
    </row>
    <row r="1535">
      <c r="A1535" s="4" t="s">
        <v>4945</v>
      </c>
      <c r="B1535" s="4" t="s">
        <v>5250</v>
      </c>
      <c r="C1535" s="4" t="s">
        <v>5251</v>
      </c>
      <c r="D1535" s="3" t="s">
        <v>5252</v>
      </c>
      <c r="E1535" s="4" t="s">
        <v>15</v>
      </c>
      <c r="F1535" s="4" t="s">
        <v>25</v>
      </c>
      <c r="G1535" s="4" t="s">
        <v>15</v>
      </c>
      <c r="H1535" s="4" t="s">
        <v>32</v>
      </c>
      <c r="I1535" s="4" t="s">
        <v>26</v>
      </c>
      <c r="J1535" s="4" t="s">
        <v>5253</v>
      </c>
      <c r="K1535" s="4" t="s">
        <v>19</v>
      </c>
      <c r="L1535" s="3" t="s">
        <v>20</v>
      </c>
      <c r="M1535" s="4" t="s">
        <v>15</v>
      </c>
      <c r="N1535" s="4" t="s">
        <v>72</v>
      </c>
    </row>
    <row r="1536">
      <c r="A1536" s="4" t="s">
        <v>4945</v>
      </c>
      <c r="B1536" s="4" t="s">
        <v>5254</v>
      </c>
      <c r="C1536" s="4" t="s">
        <v>5255</v>
      </c>
      <c r="D1536" s="3" t="s">
        <v>5256</v>
      </c>
      <c r="E1536" s="4" t="s">
        <v>19</v>
      </c>
      <c r="F1536" s="3" t="s">
        <v>20</v>
      </c>
      <c r="G1536" s="4" t="s">
        <v>19</v>
      </c>
      <c r="H1536" s="3" t="s">
        <v>20</v>
      </c>
      <c r="I1536" s="4" t="s">
        <v>15</v>
      </c>
      <c r="J1536" s="4" t="s">
        <v>71</v>
      </c>
      <c r="K1536" s="4" t="s">
        <v>19</v>
      </c>
      <c r="L1536" s="3" t="s">
        <v>20</v>
      </c>
      <c r="M1536" s="4" t="s">
        <v>15</v>
      </c>
      <c r="N1536" s="4" t="s">
        <v>654</v>
      </c>
    </row>
    <row r="1537">
      <c r="A1537" s="4" t="s">
        <v>4945</v>
      </c>
      <c r="B1537" s="4" t="s">
        <v>5257</v>
      </c>
      <c r="C1537" s="4" t="s">
        <v>5258</v>
      </c>
      <c r="D1537" s="3" t="s">
        <v>5259</v>
      </c>
      <c r="E1537" s="4" t="s">
        <v>19</v>
      </c>
      <c r="F1537" s="3" t="s">
        <v>20</v>
      </c>
      <c r="G1537" s="4" t="s">
        <v>19</v>
      </c>
      <c r="H1537" s="3" t="s">
        <v>20</v>
      </c>
      <c r="I1537" s="4" t="s">
        <v>19</v>
      </c>
      <c r="J1537" s="3" t="s">
        <v>20</v>
      </c>
      <c r="K1537" s="4" t="s">
        <v>19</v>
      </c>
      <c r="L1537" s="3" t="s">
        <v>20</v>
      </c>
      <c r="M1537" s="4" t="s">
        <v>15</v>
      </c>
      <c r="N1537" s="4" t="s">
        <v>72</v>
      </c>
    </row>
    <row r="1538">
      <c r="A1538" s="4" t="s">
        <v>4945</v>
      </c>
      <c r="B1538" s="4" t="s">
        <v>5260</v>
      </c>
      <c r="C1538" s="4" t="s">
        <v>5261</v>
      </c>
      <c r="D1538" s="3" t="s">
        <v>5262</v>
      </c>
      <c r="E1538" s="4" t="s">
        <v>26</v>
      </c>
      <c r="F1538" s="4" t="s">
        <v>47</v>
      </c>
      <c r="G1538" s="4" t="s">
        <v>15</v>
      </c>
      <c r="H1538" s="4" t="s">
        <v>32</v>
      </c>
      <c r="I1538" s="4" t="s">
        <v>26</v>
      </c>
      <c r="J1538" s="4" t="s">
        <v>5263</v>
      </c>
      <c r="K1538" s="4" t="s">
        <v>26</v>
      </c>
      <c r="L1538" s="4" t="s">
        <v>5264</v>
      </c>
      <c r="M1538" s="4" t="s">
        <v>37</v>
      </c>
      <c r="N1538" s="4" t="s">
        <v>5265</v>
      </c>
    </row>
    <row r="1539">
      <c r="A1539" s="4" t="s">
        <v>4945</v>
      </c>
      <c r="B1539" s="4" t="s">
        <v>5266</v>
      </c>
      <c r="C1539" s="4" t="s">
        <v>5267</v>
      </c>
      <c r="D1539" s="3" t="s">
        <v>5268</v>
      </c>
      <c r="E1539" s="4" t="s">
        <v>19</v>
      </c>
      <c r="F1539" s="3" t="s">
        <v>20</v>
      </c>
      <c r="G1539" s="4" t="s">
        <v>15</v>
      </c>
      <c r="H1539" s="4" t="s">
        <v>32</v>
      </c>
      <c r="I1539" s="4" t="s">
        <v>19</v>
      </c>
      <c r="J1539" s="3" t="s">
        <v>20</v>
      </c>
      <c r="K1539" s="4" t="s">
        <v>15</v>
      </c>
      <c r="L1539" s="4" t="s">
        <v>265</v>
      </c>
      <c r="M1539" s="4" t="s">
        <v>15</v>
      </c>
      <c r="N1539" s="4" t="s">
        <v>28</v>
      </c>
    </row>
    <row r="1540">
      <c r="A1540" s="4" t="s">
        <v>4945</v>
      </c>
      <c r="B1540" s="4" t="s">
        <v>5269</v>
      </c>
      <c r="C1540" s="4" t="s">
        <v>5270</v>
      </c>
      <c r="D1540" s="3" t="s">
        <v>5271</v>
      </c>
      <c r="E1540" s="4" t="s">
        <v>15</v>
      </c>
      <c r="F1540" s="4" t="s">
        <v>25</v>
      </c>
      <c r="G1540" s="4" t="s">
        <v>19</v>
      </c>
      <c r="H1540" s="3" t="s">
        <v>20</v>
      </c>
      <c r="I1540" s="4" t="s">
        <v>26</v>
      </c>
      <c r="J1540" s="4" t="s">
        <v>5272</v>
      </c>
      <c r="K1540" s="4" t="s">
        <v>26</v>
      </c>
      <c r="L1540" s="4" t="s">
        <v>4016</v>
      </c>
      <c r="M1540" s="4" t="s">
        <v>26</v>
      </c>
      <c r="N1540" s="4" t="s">
        <v>5273</v>
      </c>
    </row>
    <row r="1541">
      <c r="A1541" s="4" t="s">
        <v>4945</v>
      </c>
      <c r="B1541" s="4" t="s">
        <v>5274</v>
      </c>
      <c r="C1541" s="4" t="s">
        <v>5275</v>
      </c>
      <c r="D1541" s="3" t="s">
        <v>5276</v>
      </c>
      <c r="E1541" s="4" t="s">
        <v>37</v>
      </c>
      <c r="F1541" s="4" t="s">
        <v>5277</v>
      </c>
      <c r="G1541" s="4" t="s">
        <v>200</v>
      </c>
      <c r="H1541" s="4" t="s">
        <v>5278</v>
      </c>
      <c r="I1541" s="4" t="s">
        <v>37</v>
      </c>
      <c r="J1541" s="4" t="s">
        <v>5279</v>
      </c>
      <c r="K1541" s="4" t="s">
        <v>15</v>
      </c>
      <c r="L1541" s="4" t="s">
        <v>265</v>
      </c>
      <c r="M1541" s="4" t="s">
        <v>85</v>
      </c>
      <c r="N1541" s="4" t="s">
        <v>1298</v>
      </c>
    </row>
    <row r="1542">
      <c r="A1542" s="4" t="s">
        <v>4945</v>
      </c>
      <c r="B1542" s="4" t="s">
        <v>5280</v>
      </c>
      <c r="C1542" s="4" t="s">
        <v>5281</v>
      </c>
      <c r="D1542" s="3" t="s">
        <v>5282</v>
      </c>
      <c r="E1542" s="4" t="s">
        <v>19</v>
      </c>
      <c r="F1542" s="3" t="s">
        <v>20</v>
      </c>
      <c r="G1542" s="4" t="s">
        <v>19</v>
      </c>
      <c r="H1542" s="3" t="s">
        <v>20</v>
      </c>
      <c r="I1542" s="4" t="s">
        <v>19</v>
      </c>
      <c r="J1542" s="3" t="s">
        <v>20</v>
      </c>
      <c r="K1542" s="4" t="s">
        <v>19</v>
      </c>
      <c r="L1542" s="3" t="s">
        <v>20</v>
      </c>
      <c r="M1542" s="4" t="s">
        <v>19</v>
      </c>
      <c r="N1542" s="3" t="s">
        <v>20</v>
      </c>
    </row>
    <row r="1543">
      <c r="A1543" s="4" t="s">
        <v>4945</v>
      </c>
      <c r="B1543" s="4" t="s">
        <v>2093</v>
      </c>
      <c r="C1543" s="4" t="s">
        <v>5283</v>
      </c>
      <c r="D1543" s="3" t="s">
        <v>5284</v>
      </c>
      <c r="E1543" s="4" t="s">
        <v>19</v>
      </c>
      <c r="F1543" s="3" t="s">
        <v>20</v>
      </c>
      <c r="G1543" s="4" t="s">
        <v>19</v>
      </c>
      <c r="H1543" s="3" t="s">
        <v>20</v>
      </c>
      <c r="I1543" s="4" t="s">
        <v>19</v>
      </c>
      <c r="J1543" s="3" t="s">
        <v>20</v>
      </c>
      <c r="K1543" s="4" t="s">
        <v>19</v>
      </c>
      <c r="L1543" s="3" t="s">
        <v>20</v>
      </c>
      <c r="M1543" s="4" t="s">
        <v>19</v>
      </c>
      <c r="N1543" s="3" t="s">
        <v>20</v>
      </c>
    </row>
    <row r="1544">
      <c r="A1544" s="4" t="s">
        <v>4945</v>
      </c>
      <c r="B1544" s="4" t="s">
        <v>5285</v>
      </c>
      <c r="C1544" s="4" t="s">
        <v>5286</v>
      </c>
      <c r="D1544" s="3" t="s">
        <v>5287</v>
      </c>
      <c r="E1544" s="4" t="s">
        <v>26</v>
      </c>
      <c r="F1544" s="4" t="s">
        <v>3102</v>
      </c>
      <c r="G1544" s="4" t="s">
        <v>26</v>
      </c>
      <c r="H1544" s="4" t="s">
        <v>275</v>
      </c>
      <c r="I1544" s="4" t="s">
        <v>470</v>
      </c>
      <c r="J1544" s="4" t="s">
        <v>5288</v>
      </c>
      <c r="K1544" s="4" t="s">
        <v>19</v>
      </c>
      <c r="L1544" s="3" t="s">
        <v>20</v>
      </c>
      <c r="M1544" s="4" t="s">
        <v>15</v>
      </c>
      <c r="N1544" s="4" t="s">
        <v>28</v>
      </c>
    </row>
    <row r="1545">
      <c r="A1545" s="4" t="s">
        <v>4945</v>
      </c>
      <c r="B1545" s="4" t="s">
        <v>5289</v>
      </c>
      <c r="C1545" s="4" t="s">
        <v>5290</v>
      </c>
      <c r="D1545" s="3" t="s">
        <v>5291</v>
      </c>
      <c r="E1545" s="4" t="s">
        <v>19</v>
      </c>
      <c r="F1545" s="3" t="s">
        <v>20</v>
      </c>
      <c r="G1545" s="4" t="s">
        <v>19</v>
      </c>
      <c r="H1545" s="3" t="s">
        <v>20</v>
      </c>
      <c r="I1545" s="4" t="s">
        <v>26</v>
      </c>
      <c r="J1545" s="4" t="s">
        <v>885</v>
      </c>
      <c r="K1545" s="4" t="s">
        <v>19</v>
      </c>
      <c r="L1545" s="3" t="s">
        <v>20</v>
      </c>
      <c r="M1545" s="4" t="s">
        <v>26</v>
      </c>
      <c r="N1545" s="4" t="s">
        <v>444</v>
      </c>
    </row>
    <row r="1546">
      <c r="A1546" s="4" t="s">
        <v>4945</v>
      </c>
      <c r="B1546" s="4" t="s">
        <v>5292</v>
      </c>
      <c r="C1546" s="4" t="s">
        <v>5293</v>
      </c>
      <c r="D1546" s="3" t="s">
        <v>5294</v>
      </c>
      <c r="E1546" s="4" t="s">
        <v>19</v>
      </c>
      <c r="F1546" s="3" t="s">
        <v>20</v>
      </c>
      <c r="G1546" s="4" t="s">
        <v>19</v>
      </c>
      <c r="H1546" s="3" t="s">
        <v>20</v>
      </c>
      <c r="I1546" s="4" t="s">
        <v>19</v>
      </c>
      <c r="J1546" s="3" t="s">
        <v>20</v>
      </c>
      <c r="K1546" s="4" t="s">
        <v>15</v>
      </c>
      <c r="L1546" s="4" t="s">
        <v>386</v>
      </c>
      <c r="M1546" s="4" t="s">
        <v>19</v>
      </c>
      <c r="N1546" s="3" t="s">
        <v>20</v>
      </c>
    </row>
    <row r="1547">
      <c r="A1547" s="4" t="s">
        <v>4945</v>
      </c>
      <c r="B1547" s="4" t="s">
        <v>5295</v>
      </c>
      <c r="C1547" s="4" t="s">
        <v>5296</v>
      </c>
      <c r="D1547" s="3" t="s">
        <v>5297</v>
      </c>
      <c r="E1547" s="4" t="s">
        <v>26</v>
      </c>
      <c r="F1547" s="4" t="s">
        <v>97</v>
      </c>
      <c r="G1547" s="4" t="s">
        <v>85</v>
      </c>
      <c r="H1547" s="4" t="s">
        <v>5298</v>
      </c>
      <c r="I1547" s="4" t="s">
        <v>5299</v>
      </c>
      <c r="J1547" s="4" t="s">
        <v>5300</v>
      </c>
      <c r="K1547" s="4" t="s">
        <v>200</v>
      </c>
      <c r="L1547" s="4" t="s">
        <v>5301</v>
      </c>
      <c r="M1547" s="4" t="s">
        <v>527</v>
      </c>
      <c r="N1547" s="4" t="s">
        <v>5302</v>
      </c>
    </row>
    <row r="1548">
      <c r="A1548" s="4" t="s">
        <v>4945</v>
      </c>
      <c r="B1548" s="4" t="s">
        <v>5303</v>
      </c>
      <c r="C1548" s="4" t="s">
        <v>5304</v>
      </c>
      <c r="D1548" s="3" t="s">
        <v>5305</v>
      </c>
      <c r="E1548" s="4" t="s">
        <v>19</v>
      </c>
      <c r="F1548" s="3" t="s">
        <v>20</v>
      </c>
      <c r="G1548" s="4" t="s">
        <v>26</v>
      </c>
      <c r="H1548" s="4" t="s">
        <v>160</v>
      </c>
      <c r="I1548" s="4" t="s">
        <v>527</v>
      </c>
      <c r="J1548" s="4" t="s">
        <v>5306</v>
      </c>
      <c r="K1548" s="4" t="s">
        <v>19</v>
      </c>
      <c r="L1548" s="3" t="s">
        <v>20</v>
      </c>
      <c r="M1548" s="4" t="s">
        <v>19</v>
      </c>
      <c r="N1548" s="3" t="s">
        <v>20</v>
      </c>
    </row>
    <row r="1549">
      <c r="A1549" s="4" t="s">
        <v>4945</v>
      </c>
      <c r="B1549" s="4" t="s">
        <v>5307</v>
      </c>
      <c r="C1549" s="4" t="s">
        <v>5308</v>
      </c>
      <c r="D1549" s="3" t="s">
        <v>5309</v>
      </c>
      <c r="E1549" s="4" t="s">
        <v>200</v>
      </c>
      <c r="F1549" s="4" t="s">
        <v>4666</v>
      </c>
      <c r="G1549" s="4" t="s">
        <v>527</v>
      </c>
      <c r="H1549" s="4" t="s">
        <v>5310</v>
      </c>
      <c r="I1549" s="4" t="s">
        <v>856</v>
      </c>
      <c r="J1549" s="4" t="s">
        <v>5311</v>
      </c>
      <c r="K1549" s="4" t="s">
        <v>15</v>
      </c>
      <c r="L1549" s="4" t="s">
        <v>472</v>
      </c>
      <c r="M1549" s="4" t="s">
        <v>26</v>
      </c>
      <c r="N1549" s="4" t="s">
        <v>5312</v>
      </c>
    </row>
    <row r="1550">
      <c r="A1550" s="4" t="s">
        <v>4945</v>
      </c>
      <c r="B1550" s="4" t="s">
        <v>5313</v>
      </c>
      <c r="C1550" s="4" t="s">
        <v>5314</v>
      </c>
      <c r="D1550" s="3" t="s">
        <v>5315</v>
      </c>
      <c r="E1550" s="4" t="s">
        <v>19</v>
      </c>
      <c r="F1550" s="3" t="s">
        <v>20</v>
      </c>
      <c r="G1550" s="4" t="s">
        <v>15</v>
      </c>
      <c r="H1550" s="4" t="s">
        <v>32</v>
      </c>
      <c r="I1550" s="4" t="s">
        <v>19</v>
      </c>
      <c r="J1550" s="3" t="s">
        <v>20</v>
      </c>
      <c r="K1550" s="4" t="s">
        <v>15</v>
      </c>
      <c r="L1550" s="4" t="s">
        <v>365</v>
      </c>
      <c r="M1550" s="4" t="s">
        <v>19</v>
      </c>
      <c r="N1550" s="3" t="s">
        <v>20</v>
      </c>
    </row>
    <row r="1551">
      <c r="A1551" s="4" t="s">
        <v>4945</v>
      </c>
      <c r="B1551" s="4" t="s">
        <v>5316</v>
      </c>
      <c r="C1551" s="4" t="s">
        <v>5317</v>
      </c>
      <c r="D1551" s="3" t="s">
        <v>5318</v>
      </c>
      <c r="E1551" s="4" t="s">
        <v>37</v>
      </c>
      <c r="F1551" s="4" t="s">
        <v>1793</v>
      </c>
      <c r="G1551" s="4" t="s">
        <v>37</v>
      </c>
      <c r="H1551" s="4" t="s">
        <v>205</v>
      </c>
      <c r="I1551" s="4" t="s">
        <v>19</v>
      </c>
      <c r="J1551" s="3" t="s">
        <v>20</v>
      </c>
      <c r="K1551" s="4" t="s">
        <v>19</v>
      </c>
      <c r="L1551" s="3" t="s">
        <v>20</v>
      </c>
      <c r="M1551" s="4" t="s">
        <v>19</v>
      </c>
      <c r="N1551" s="3" t="s">
        <v>20</v>
      </c>
    </row>
    <row r="1552">
      <c r="A1552" s="4" t="s">
        <v>4945</v>
      </c>
      <c r="B1552" s="4" t="s">
        <v>5319</v>
      </c>
      <c r="C1552" s="4" t="s">
        <v>5320</v>
      </c>
      <c r="D1552" s="3" t="s">
        <v>5321</v>
      </c>
      <c r="E1552" s="4" t="s">
        <v>19</v>
      </c>
      <c r="F1552" s="3" t="s">
        <v>20</v>
      </c>
      <c r="G1552" s="4" t="s">
        <v>37</v>
      </c>
      <c r="H1552" s="4" t="s">
        <v>103</v>
      </c>
      <c r="I1552" s="4" t="s">
        <v>15</v>
      </c>
      <c r="J1552" s="4" t="s">
        <v>174</v>
      </c>
      <c r="K1552" s="4" t="s">
        <v>15</v>
      </c>
      <c r="L1552" s="4" t="s">
        <v>223</v>
      </c>
      <c r="M1552" s="4" t="s">
        <v>26</v>
      </c>
      <c r="N1552" s="4" t="s">
        <v>5322</v>
      </c>
    </row>
    <row r="1553">
      <c r="A1553" s="4" t="s">
        <v>4945</v>
      </c>
      <c r="B1553" s="4" t="s">
        <v>5323</v>
      </c>
      <c r="C1553" s="4" t="s">
        <v>5324</v>
      </c>
      <c r="D1553" s="3" t="s">
        <v>5325</v>
      </c>
      <c r="E1553" s="4" t="s">
        <v>19</v>
      </c>
      <c r="F1553" s="3" t="s">
        <v>20</v>
      </c>
      <c r="G1553" s="4" t="s">
        <v>19</v>
      </c>
      <c r="H1553" s="3" t="s">
        <v>20</v>
      </c>
      <c r="I1553" s="4" t="s">
        <v>19</v>
      </c>
      <c r="J1553" s="3" t="s">
        <v>20</v>
      </c>
      <c r="K1553" s="4" t="s">
        <v>19</v>
      </c>
      <c r="L1553" s="3" t="s">
        <v>20</v>
      </c>
      <c r="M1553" s="4" t="s">
        <v>19</v>
      </c>
      <c r="N1553" s="3" t="s">
        <v>20</v>
      </c>
    </row>
    <row r="1554">
      <c r="A1554" s="4" t="s">
        <v>4945</v>
      </c>
      <c r="B1554" s="4" t="s">
        <v>5326</v>
      </c>
      <c r="C1554" s="4" t="s">
        <v>5327</v>
      </c>
      <c r="D1554" s="3" t="s">
        <v>5328</v>
      </c>
      <c r="E1554" s="4" t="s">
        <v>19</v>
      </c>
      <c r="F1554" s="3" t="s">
        <v>20</v>
      </c>
      <c r="G1554" s="4" t="s">
        <v>15</v>
      </c>
      <c r="H1554" s="4" t="s">
        <v>398</v>
      </c>
      <c r="I1554" s="4" t="s">
        <v>19</v>
      </c>
      <c r="J1554" s="3" t="s">
        <v>20</v>
      </c>
      <c r="K1554" s="4" t="s">
        <v>19</v>
      </c>
      <c r="L1554" s="3" t="s">
        <v>20</v>
      </c>
      <c r="M1554" s="4" t="s">
        <v>15</v>
      </c>
      <c r="N1554" s="4" t="s">
        <v>72</v>
      </c>
    </row>
    <row r="1555">
      <c r="A1555" s="4" t="s">
        <v>4945</v>
      </c>
      <c r="B1555" s="4" t="s">
        <v>5329</v>
      </c>
      <c r="C1555" s="4" t="s">
        <v>5330</v>
      </c>
      <c r="D1555" s="3" t="s">
        <v>5331</v>
      </c>
      <c r="E1555" s="4" t="s">
        <v>19</v>
      </c>
      <c r="F1555" s="3" t="s">
        <v>20</v>
      </c>
      <c r="G1555" s="4" t="s">
        <v>19</v>
      </c>
      <c r="H1555" s="3" t="s">
        <v>20</v>
      </c>
      <c r="I1555" s="4" t="s">
        <v>19</v>
      </c>
      <c r="J1555" s="3" t="s">
        <v>20</v>
      </c>
      <c r="K1555" s="4" t="s">
        <v>19</v>
      </c>
      <c r="L1555" s="3" t="s">
        <v>20</v>
      </c>
      <c r="M1555" s="4" t="s">
        <v>15</v>
      </c>
      <c r="N1555" s="4" t="s">
        <v>28</v>
      </c>
    </row>
    <row r="1556">
      <c r="A1556" s="4" t="s">
        <v>4945</v>
      </c>
      <c r="B1556" s="4" t="s">
        <v>5332</v>
      </c>
      <c r="C1556" s="4" t="s">
        <v>5333</v>
      </c>
      <c r="D1556" s="3" t="s">
        <v>5334</v>
      </c>
      <c r="E1556" s="4" t="s">
        <v>19</v>
      </c>
      <c r="F1556" s="3" t="s">
        <v>20</v>
      </c>
      <c r="G1556" s="4" t="s">
        <v>19</v>
      </c>
      <c r="H1556" s="3" t="s">
        <v>20</v>
      </c>
      <c r="I1556" s="4" t="s">
        <v>19</v>
      </c>
      <c r="J1556" s="3" t="s">
        <v>20</v>
      </c>
      <c r="K1556" s="4" t="s">
        <v>19</v>
      </c>
      <c r="L1556" s="3" t="s">
        <v>20</v>
      </c>
      <c r="M1556" s="4" t="s">
        <v>19</v>
      </c>
      <c r="N1556" s="3" t="s">
        <v>20</v>
      </c>
    </row>
    <row r="1557">
      <c r="A1557" s="4" t="s">
        <v>4945</v>
      </c>
      <c r="B1557" s="4" t="s">
        <v>5335</v>
      </c>
      <c r="C1557" s="4" t="s">
        <v>5336</v>
      </c>
      <c r="D1557" s="3" t="s">
        <v>5337</v>
      </c>
      <c r="E1557" s="4" t="s">
        <v>15</v>
      </c>
      <c r="F1557" s="4" t="s">
        <v>25</v>
      </c>
      <c r="G1557" s="4" t="s">
        <v>15</v>
      </c>
      <c r="H1557" s="4" t="s">
        <v>52</v>
      </c>
      <c r="I1557" s="4" t="s">
        <v>19</v>
      </c>
      <c r="J1557" s="3" t="s">
        <v>20</v>
      </c>
      <c r="K1557" s="4" t="s">
        <v>19</v>
      </c>
      <c r="L1557" s="3" t="s">
        <v>20</v>
      </c>
      <c r="M1557" s="4" t="s">
        <v>15</v>
      </c>
      <c r="N1557" s="4" t="s">
        <v>72</v>
      </c>
    </row>
    <row r="1558">
      <c r="A1558" s="4" t="s">
        <v>4945</v>
      </c>
      <c r="B1558" s="4" t="s">
        <v>5338</v>
      </c>
      <c r="C1558" s="4" t="s">
        <v>5339</v>
      </c>
      <c r="D1558" s="3" t="s">
        <v>5340</v>
      </c>
      <c r="E1558" s="4" t="s">
        <v>26</v>
      </c>
      <c r="F1558" s="4" t="s">
        <v>179</v>
      </c>
      <c r="G1558" s="4" t="s">
        <v>15</v>
      </c>
      <c r="H1558" s="4" t="s">
        <v>32</v>
      </c>
      <c r="I1558" s="4" t="s">
        <v>19</v>
      </c>
      <c r="J1558" s="3" t="s">
        <v>20</v>
      </c>
      <c r="K1558" s="4" t="s">
        <v>26</v>
      </c>
      <c r="L1558" s="4" t="s">
        <v>4016</v>
      </c>
      <c r="M1558" s="4" t="s">
        <v>15</v>
      </c>
      <c r="N1558" s="4" t="s">
        <v>5341</v>
      </c>
    </row>
    <row r="1559">
      <c r="A1559" s="4" t="s">
        <v>4945</v>
      </c>
      <c r="B1559" s="4" t="s">
        <v>5338</v>
      </c>
      <c r="C1559" s="4" t="s">
        <v>5339</v>
      </c>
      <c r="D1559" s="3" t="s">
        <v>5340</v>
      </c>
      <c r="E1559" s="4" t="s">
        <v>26</v>
      </c>
      <c r="F1559" s="4" t="s">
        <v>179</v>
      </c>
      <c r="G1559" s="4" t="s">
        <v>15</v>
      </c>
      <c r="H1559" s="4" t="s">
        <v>52</v>
      </c>
      <c r="I1559" s="4" t="s">
        <v>19</v>
      </c>
      <c r="J1559" s="3" t="s">
        <v>20</v>
      </c>
      <c r="K1559" s="4" t="s">
        <v>26</v>
      </c>
      <c r="L1559" s="4" t="s">
        <v>4016</v>
      </c>
      <c r="M1559" s="4" t="s">
        <v>15</v>
      </c>
      <c r="N1559" s="4" t="s">
        <v>5341</v>
      </c>
    </row>
    <row r="1560">
      <c r="A1560" s="4" t="s">
        <v>4945</v>
      </c>
      <c r="B1560" s="4" t="s">
        <v>5338</v>
      </c>
      <c r="C1560" s="4" t="s">
        <v>5339</v>
      </c>
      <c r="D1560" s="3" t="s">
        <v>5340</v>
      </c>
      <c r="E1560" s="4" t="s">
        <v>19</v>
      </c>
      <c r="F1560" s="3" t="s">
        <v>20</v>
      </c>
      <c r="G1560" s="4" t="s">
        <v>15</v>
      </c>
      <c r="H1560" s="4" t="s">
        <v>32</v>
      </c>
      <c r="I1560" s="4" t="s">
        <v>19</v>
      </c>
      <c r="J1560" s="3" t="s">
        <v>20</v>
      </c>
      <c r="K1560" s="4" t="s">
        <v>26</v>
      </c>
      <c r="L1560" s="4" t="s">
        <v>4016</v>
      </c>
      <c r="M1560" s="4" t="s">
        <v>15</v>
      </c>
      <c r="N1560" s="4" t="s">
        <v>5341</v>
      </c>
    </row>
    <row r="1561">
      <c r="A1561" s="4" t="s">
        <v>4945</v>
      </c>
      <c r="B1561" s="4" t="s">
        <v>5338</v>
      </c>
      <c r="C1561" s="4" t="s">
        <v>5339</v>
      </c>
      <c r="D1561" s="3" t="s">
        <v>5340</v>
      </c>
      <c r="E1561" s="4" t="s">
        <v>19</v>
      </c>
      <c r="F1561" s="3" t="s">
        <v>20</v>
      </c>
      <c r="G1561" s="4" t="s">
        <v>15</v>
      </c>
      <c r="H1561" s="4" t="s">
        <v>52</v>
      </c>
      <c r="I1561" s="4" t="s">
        <v>19</v>
      </c>
      <c r="J1561" s="3" t="s">
        <v>20</v>
      </c>
      <c r="K1561" s="4" t="s">
        <v>26</v>
      </c>
      <c r="L1561" s="4" t="s">
        <v>4016</v>
      </c>
      <c r="M1561" s="4" t="s">
        <v>15</v>
      </c>
      <c r="N1561" s="4" t="s">
        <v>5341</v>
      </c>
    </row>
    <row r="1562">
      <c r="A1562" s="4" t="s">
        <v>4945</v>
      </c>
      <c r="B1562" s="4" t="s">
        <v>5342</v>
      </c>
      <c r="C1562" s="4" t="s">
        <v>5343</v>
      </c>
      <c r="D1562" s="3" t="s">
        <v>5344</v>
      </c>
      <c r="E1562" s="4" t="s">
        <v>15</v>
      </c>
      <c r="F1562" s="4" t="s">
        <v>155</v>
      </c>
      <c r="G1562" s="4" t="s">
        <v>19</v>
      </c>
      <c r="H1562" s="3" t="s">
        <v>20</v>
      </c>
      <c r="I1562" s="4" t="s">
        <v>19</v>
      </c>
      <c r="J1562" s="3" t="s">
        <v>20</v>
      </c>
      <c r="K1562" s="4" t="s">
        <v>19</v>
      </c>
      <c r="L1562" s="3" t="s">
        <v>20</v>
      </c>
      <c r="M1562" s="4" t="s">
        <v>19</v>
      </c>
      <c r="N1562" s="3" t="s">
        <v>20</v>
      </c>
    </row>
    <row r="1563">
      <c r="A1563" s="4" t="s">
        <v>4945</v>
      </c>
      <c r="B1563" s="4" t="s">
        <v>5345</v>
      </c>
      <c r="C1563" s="4" t="s">
        <v>5346</v>
      </c>
      <c r="D1563" s="3" t="s">
        <v>5347</v>
      </c>
      <c r="E1563" s="4" t="s">
        <v>19</v>
      </c>
      <c r="F1563" s="3" t="s">
        <v>20</v>
      </c>
      <c r="G1563" s="4" t="s">
        <v>19</v>
      </c>
      <c r="H1563" s="3" t="s">
        <v>20</v>
      </c>
      <c r="I1563" s="4" t="s">
        <v>19</v>
      </c>
      <c r="J1563" s="3" t="s">
        <v>20</v>
      </c>
      <c r="K1563" s="4" t="s">
        <v>19</v>
      </c>
      <c r="L1563" s="3" t="s">
        <v>20</v>
      </c>
      <c r="M1563" s="4" t="s">
        <v>19</v>
      </c>
      <c r="N1563" s="3" t="s">
        <v>20</v>
      </c>
    </row>
    <row r="1564">
      <c r="A1564" s="4" t="s">
        <v>4945</v>
      </c>
      <c r="B1564" s="4" t="s">
        <v>5348</v>
      </c>
      <c r="C1564" s="4" t="s">
        <v>5349</v>
      </c>
      <c r="D1564" s="3" t="s">
        <v>5350</v>
      </c>
      <c r="E1564" s="4" t="s">
        <v>19</v>
      </c>
      <c r="F1564" s="3" t="s">
        <v>20</v>
      </c>
      <c r="G1564" s="4" t="s">
        <v>19</v>
      </c>
      <c r="H1564" s="3" t="s">
        <v>20</v>
      </c>
      <c r="I1564" s="4" t="s">
        <v>19</v>
      </c>
      <c r="J1564" s="3" t="s">
        <v>20</v>
      </c>
      <c r="K1564" s="4" t="s">
        <v>19</v>
      </c>
      <c r="L1564" s="3" t="s">
        <v>20</v>
      </c>
      <c r="M1564" s="4" t="s">
        <v>19</v>
      </c>
      <c r="N1564" s="3" t="s">
        <v>20</v>
      </c>
    </row>
    <row r="1565">
      <c r="A1565" s="4" t="s">
        <v>4945</v>
      </c>
      <c r="B1565" s="4" t="s">
        <v>5351</v>
      </c>
      <c r="C1565" s="4" t="s">
        <v>5352</v>
      </c>
      <c r="D1565" s="3" t="s">
        <v>5353</v>
      </c>
      <c r="E1565" s="4" t="s">
        <v>19</v>
      </c>
      <c r="F1565" s="3" t="s">
        <v>20</v>
      </c>
      <c r="G1565" s="4" t="s">
        <v>19</v>
      </c>
      <c r="H1565" s="3" t="s">
        <v>20</v>
      </c>
      <c r="I1565" s="4" t="s">
        <v>19</v>
      </c>
      <c r="J1565" s="3" t="s">
        <v>20</v>
      </c>
      <c r="K1565" s="4" t="s">
        <v>19</v>
      </c>
      <c r="L1565" s="3" t="s">
        <v>20</v>
      </c>
      <c r="M1565" s="4" t="s">
        <v>15</v>
      </c>
      <c r="N1565" s="4" t="s">
        <v>28</v>
      </c>
    </row>
    <row r="1566">
      <c r="A1566" s="4" t="s">
        <v>4945</v>
      </c>
      <c r="B1566" s="4" t="s">
        <v>5354</v>
      </c>
      <c r="C1566" s="4" t="s">
        <v>5355</v>
      </c>
      <c r="D1566" s="3" t="s">
        <v>5356</v>
      </c>
      <c r="E1566" s="4" t="s">
        <v>19</v>
      </c>
      <c r="F1566" s="3" t="s">
        <v>20</v>
      </c>
      <c r="G1566" s="4" t="s">
        <v>19</v>
      </c>
      <c r="H1566" s="3" t="s">
        <v>20</v>
      </c>
      <c r="I1566" s="4" t="s">
        <v>19</v>
      </c>
      <c r="J1566" s="3" t="s">
        <v>20</v>
      </c>
      <c r="K1566" s="4" t="s">
        <v>19</v>
      </c>
      <c r="L1566" s="3" t="s">
        <v>20</v>
      </c>
      <c r="M1566" s="4" t="s">
        <v>19</v>
      </c>
      <c r="N1566" s="3" t="s">
        <v>20</v>
      </c>
    </row>
    <row r="1567">
      <c r="A1567" s="4" t="s">
        <v>4945</v>
      </c>
      <c r="B1567" s="4" t="s">
        <v>5357</v>
      </c>
      <c r="C1567" s="4" t="s">
        <v>5358</v>
      </c>
      <c r="D1567" s="3" t="s">
        <v>5359</v>
      </c>
      <c r="E1567" s="4" t="s">
        <v>19</v>
      </c>
      <c r="F1567" s="3" t="s">
        <v>20</v>
      </c>
      <c r="G1567" s="4" t="s">
        <v>15</v>
      </c>
      <c r="H1567" s="4" t="s">
        <v>52</v>
      </c>
      <c r="I1567" s="4" t="s">
        <v>19</v>
      </c>
      <c r="J1567" s="3" t="s">
        <v>20</v>
      </c>
      <c r="K1567" s="4" t="s">
        <v>19</v>
      </c>
      <c r="L1567" s="3" t="s">
        <v>20</v>
      </c>
      <c r="M1567" s="4" t="s">
        <v>19</v>
      </c>
      <c r="N1567" s="3" t="s">
        <v>20</v>
      </c>
    </row>
    <row r="1568">
      <c r="A1568" s="4" t="s">
        <v>4945</v>
      </c>
      <c r="B1568" s="4" t="s">
        <v>5360</v>
      </c>
      <c r="C1568" s="4" t="s">
        <v>5361</v>
      </c>
      <c r="D1568" s="3" t="s">
        <v>5362</v>
      </c>
      <c r="E1568" s="4" t="s">
        <v>26</v>
      </c>
      <c r="F1568" s="4" t="s">
        <v>5363</v>
      </c>
      <c r="G1568" s="4" t="s">
        <v>15</v>
      </c>
      <c r="H1568" s="4" t="s">
        <v>32</v>
      </c>
      <c r="I1568" s="4" t="s">
        <v>85</v>
      </c>
      <c r="J1568" s="4" t="s">
        <v>5364</v>
      </c>
      <c r="K1568" s="4" t="s">
        <v>15</v>
      </c>
      <c r="L1568" s="4" t="s">
        <v>265</v>
      </c>
      <c r="M1568" s="4" t="s">
        <v>19</v>
      </c>
      <c r="N1568" s="3" t="s">
        <v>20</v>
      </c>
    </row>
    <row r="1569">
      <c r="A1569" s="4" t="s">
        <v>4945</v>
      </c>
      <c r="B1569" s="4" t="s">
        <v>5365</v>
      </c>
      <c r="C1569" s="4" t="s">
        <v>5366</v>
      </c>
      <c r="D1569" s="3" t="s">
        <v>5367</v>
      </c>
      <c r="E1569" s="4" t="s">
        <v>19</v>
      </c>
      <c r="F1569" s="3" t="s">
        <v>20</v>
      </c>
      <c r="G1569" s="4" t="s">
        <v>19</v>
      </c>
      <c r="H1569" s="3" t="s">
        <v>20</v>
      </c>
      <c r="I1569" s="4" t="s">
        <v>19</v>
      </c>
      <c r="J1569" s="3" t="s">
        <v>20</v>
      </c>
      <c r="K1569" s="4" t="s">
        <v>19</v>
      </c>
      <c r="L1569" s="3" t="s">
        <v>20</v>
      </c>
      <c r="M1569" s="4" t="s">
        <v>19</v>
      </c>
      <c r="N1569" s="3" t="s">
        <v>20</v>
      </c>
    </row>
    <row r="1570">
      <c r="A1570" s="4" t="s">
        <v>4945</v>
      </c>
      <c r="B1570" s="4" t="s">
        <v>5368</v>
      </c>
      <c r="C1570" s="4" t="s">
        <v>5369</v>
      </c>
      <c r="D1570" s="3" t="s">
        <v>5370</v>
      </c>
      <c r="E1570" s="4" t="s">
        <v>19</v>
      </c>
      <c r="F1570" s="3" t="s">
        <v>20</v>
      </c>
      <c r="G1570" s="4" t="s">
        <v>19</v>
      </c>
      <c r="H1570" s="3" t="s">
        <v>20</v>
      </c>
      <c r="I1570" s="4" t="s">
        <v>19</v>
      </c>
      <c r="J1570" s="3" t="s">
        <v>20</v>
      </c>
      <c r="K1570" s="4" t="s">
        <v>19</v>
      </c>
      <c r="L1570" s="3" t="s">
        <v>20</v>
      </c>
      <c r="M1570" s="4" t="s">
        <v>19</v>
      </c>
      <c r="N1570" s="3" t="s">
        <v>20</v>
      </c>
    </row>
    <row r="1571">
      <c r="A1571" s="4" t="s">
        <v>4945</v>
      </c>
      <c r="B1571" s="4" t="s">
        <v>5371</v>
      </c>
      <c r="C1571" s="4" t="s">
        <v>5372</v>
      </c>
      <c r="D1571" s="3" t="s">
        <v>5373</v>
      </c>
      <c r="E1571" s="4" t="s">
        <v>26</v>
      </c>
      <c r="F1571" s="4" t="s">
        <v>97</v>
      </c>
      <c r="G1571" s="4" t="s">
        <v>15</v>
      </c>
      <c r="H1571" s="4" t="s">
        <v>32</v>
      </c>
      <c r="I1571" s="4" t="s">
        <v>19</v>
      </c>
      <c r="J1571" s="3" t="s">
        <v>20</v>
      </c>
      <c r="K1571" s="4" t="s">
        <v>19</v>
      </c>
      <c r="L1571" s="3" t="s">
        <v>20</v>
      </c>
      <c r="M1571" s="4" t="s">
        <v>19</v>
      </c>
      <c r="N1571" s="3" t="s">
        <v>20</v>
      </c>
    </row>
    <row r="1572">
      <c r="A1572" s="4" t="s">
        <v>4945</v>
      </c>
      <c r="B1572" s="4" t="s">
        <v>5374</v>
      </c>
      <c r="C1572" s="4" t="s">
        <v>5375</v>
      </c>
      <c r="D1572" s="3" t="s">
        <v>5376</v>
      </c>
      <c r="E1572" s="4" t="s">
        <v>19</v>
      </c>
      <c r="F1572" s="3" t="s">
        <v>20</v>
      </c>
      <c r="G1572" s="4" t="s">
        <v>15</v>
      </c>
      <c r="H1572" s="4" t="s">
        <v>245</v>
      </c>
      <c r="I1572" s="4" t="s">
        <v>19</v>
      </c>
      <c r="J1572" s="3" t="s">
        <v>20</v>
      </c>
      <c r="K1572" s="4" t="s">
        <v>19</v>
      </c>
      <c r="L1572" s="3" t="s">
        <v>20</v>
      </c>
      <c r="M1572" s="4" t="s">
        <v>15</v>
      </c>
      <c r="N1572" s="4" t="s">
        <v>28</v>
      </c>
    </row>
    <row r="1573">
      <c r="A1573" s="4" t="s">
        <v>4945</v>
      </c>
      <c r="B1573" s="4" t="s">
        <v>5377</v>
      </c>
      <c r="C1573" s="4" t="s">
        <v>5378</v>
      </c>
      <c r="D1573" s="3" t="s">
        <v>5379</v>
      </c>
      <c r="E1573" s="4" t="s">
        <v>19</v>
      </c>
      <c r="F1573" s="3" t="s">
        <v>20</v>
      </c>
      <c r="G1573" s="4" t="s">
        <v>19</v>
      </c>
      <c r="H1573" s="3" t="s">
        <v>20</v>
      </c>
      <c r="I1573" s="4" t="s">
        <v>19</v>
      </c>
      <c r="J1573" s="3" t="s">
        <v>20</v>
      </c>
      <c r="K1573" s="4" t="s">
        <v>19</v>
      </c>
      <c r="L1573" s="3" t="s">
        <v>20</v>
      </c>
      <c r="M1573" s="4" t="s">
        <v>19</v>
      </c>
      <c r="N1573" s="3" t="s">
        <v>20</v>
      </c>
    </row>
    <row r="1574">
      <c r="A1574" s="4" t="s">
        <v>4945</v>
      </c>
      <c r="B1574" s="4" t="s">
        <v>5380</v>
      </c>
      <c r="C1574" s="4" t="s">
        <v>5381</v>
      </c>
      <c r="D1574" s="3" t="s">
        <v>5382</v>
      </c>
      <c r="E1574" s="4" t="s">
        <v>19</v>
      </c>
      <c r="F1574" s="3" t="s">
        <v>20</v>
      </c>
      <c r="G1574" s="4" t="s">
        <v>19</v>
      </c>
      <c r="H1574" s="3" t="s">
        <v>20</v>
      </c>
      <c r="I1574" s="4" t="s">
        <v>19</v>
      </c>
      <c r="J1574" s="3" t="s">
        <v>20</v>
      </c>
      <c r="K1574" s="4" t="s">
        <v>19</v>
      </c>
      <c r="L1574" s="3" t="s">
        <v>20</v>
      </c>
      <c r="M1574" s="4" t="s">
        <v>15</v>
      </c>
      <c r="N1574" s="4" t="s">
        <v>28</v>
      </c>
    </row>
    <row r="1575">
      <c r="A1575" s="4" t="s">
        <v>4945</v>
      </c>
      <c r="B1575" s="4" t="s">
        <v>5383</v>
      </c>
      <c r="C1575" s="4" t="s">
        <v>5384</v>
      </c>
      <c r="D1575" s="3" t="s">
        <v>5385</v>
      </c>
      <c r="E1575" s="4" t="s">
        <v>15</v>
      </c>
      <c r="F1575" s="4" t="s">
        <v>25</v>
      </c>
      <c r="G1575" s="4" t="s">
        <v>19</v>
      </c>
      <c r="H1575" s="3" t="s">
        <v>20</v>
      </c>
      <c r="I1575" s="4" t="s">
        <v>19</v>
      </c>
      <c r="J1575" s="3" t="s">
        <v>20</v>
      </c>
      <c r="K1575" s="4" t="s">
        <v>19</v>
      </c>
      <c r="L1575" s="3" t="s">
        <v>20</v>
      </c>
      <c r="M1575" s="4" t="s">
        <v>19</v>
      </c>
      <c r="N1575" s="3" t="s">
        <v>20</v>
      </c>
    </row>
    <row r="1576">
      <c r="A1576" s="4" t="s">
        <v>4945</v>
      </c>
      <c r="B1576" s="4" t="s">
        <v>5386</v>
      </c>
      <c r="C1576" s="4" t="s">
        <v>5387</v>
      </c>
      <c r="D1576" s="3" t="s">
        <v>5388</v>
      </c>
      <c r="E1576" s="4" t="s">
        <v>19</v>
      </c>
      <c r="F1576" s="3" t="s">
        <v>20</v>
      </c>
      <c r="G1576" s="4" t="s">
        <v>19</v>
      </c>
      <c r="H1576" s="3" t="s">
        <v>20</v>
      </c>
      <c r="I1576" s="4" t="s">
        <v>19</v>
      </c>
      <c r="J1576" s="3" t="s">
        <v>20</v>
      </c>
      <c r="K1576" s="4" t="s">
        <v>19</v>
      </c>
      <c r="L1576" s="3" t="s">
        <v>20</v>
      </c>
      <c r="M1576" s="4" t="s">
        <v>19</v>
      </c>
      <c r="N1576" s="3" t="s">
        <v>20</v>
      </c>
    </row>
    <row r="1577">
      <c r="A1577" s="4" t="s">
        <v>4945</v>
      </c>
      <c r="B1577" s="4" t="s">
        <v>5389</v>
      </c>
      <c r="C1577" s="4" t="s">
        <v>5390</v>
      </c>
      <c r="D1577" s="3" t="s">
        <v>5391</v>
      </c>
      <c r="E1577" s="4" t="s">
        <v>19</v>
      </c>
      <c r="F1577" s="3" t="s">
        <v>20</v>
      </c>
      <c r="G1577" s="4" t="s">
        <v>19</v>
      </c>
      <c r="H1577" s="3" t="s">
        <v>20</v>
      </c>
      <c r="I1577" s="4" t="s">
        <v>15</v>
      </c>
      <c r="J1577" s="4" t="s">
        <v>118</v>
      </c>
      <c r="K1577" s="4" t="s">
        <v>19</v>
      </c>
      <c r="L1577" s="3" t="s">
        <v>20</v>
      </c>
      <c r="M1577" s="4" t="s">
        <v>15</v>
      </c>
      <c r="N1577" s="4" t="s">
        <v>72</v>
      </c>
    </row>
    <row r="1578">
      <c r="A1578" s="4" t="s">
        <v>4945</v>
      </c>
      <c r="B1578" s="4" t="s">
        <v>5392</v>
      </c>
      <c r="C1578" s="4" t="s">
        <v>5393</v>
      </c>
      <c r="D1578" s="3" t="s">
        <v>5394</v>
      </c>
      <c r="E1578" s="4" t="s">
        <v>19</v>
      </c>
      <c r="F1578" s="3" t="s">
        <v>20</v>
      </c>
      <c r="G1578" s="4" t="s">
        <v>19</v>
      </c>
      <c r="H1578" s="3" t="s">
        <v>20</v>
      </c>
      <c r="I1578" s="4" t="s">
        <v>19</v>
      </c>
      <c r="J1578" s="3" t="s">
        <v>20</v>
      </c>
      <c r="K1578" s="4" t="s">
        <v>15</v>
      </c>
      <c r="L1578" s="4" t="s">
        <v>1341</v>
      </c>
      <c r="M1578" s="4" t="s">
        <v>19</v>
      </c>
      <c r="N1578" s="3" t="s">
        <v>20</v>
      </c>
    </row>
    <row r="1579">
      <c r="A1579" s="4" t="s">
        <v>4945</v>
      </c>
      <c r="B1579" s="4" t="s">
        <v>5395</v>
      </c>
      <c r="C1579" s="4" t="s">
        <v>5396</v>
      </c>
      <c r="D1579" s="3" t="s">
        <v>5397</v>
      </c>
      <c r="E1579" s="4" t="s">
        <v>19</v>
      </c>
      <c r="F1579" s="3" t="s">
        <v>20</v>
      </c>
      <c r="G1579" s="4" t="s">
        <v>19</v>
      </c>
      <c r="H1579" s="3" t="s">
        <v>20</v>
      </c>
      <c r="I1579" s="4" t="s">
        <v>26</v>
      </c>
      <c r="J1579" s="4" t="s">
        <v>5398</v>
      </c>
      <c r="K1579" s="4" t="s">
        <v>19</v>
      </c>
      <c r="L1579" s="3" t="s">
        <v>20</v>
      </c>
      <c r="M1579" s="4" t="s">
        <v>15</v>
      </c>
      <c r="N1579" s="4" t="s">
        <v>28</v>
      </c>
    </row>
    <row r="1580">
      <c r="A1580" s="4" t="s">
        <v>4945</v>
      </c>
      <c r="B1580" s="4" t="s">
        <v>5399</v>
      </c>
      <c r="C1580" s="4" t="s">
        <v>5400</v>
      </c>
      <c r="D1580" s="3" t="s">
        <v>5401</v>
      </c>
      <c r="E1580" s="4" t="s">
        <v>19</v>
      </c>
      <c r="F1580" s="3" t="s">
        <v>20</v>
      </c>
      <c r="G1580" s="4" t="s">
        <v>19</v>
      </c>
      <c r="H1580" s="3" t="s">
        <v>20</v>
      </c>
      <c r="I1580" s="4" t="s">
        <v>85</v>
      </c>
      <c r="J1580" s="4" t="s">
        <v>5402</v>
      </c>
      <c r="K1580" s="4" t="s">
        <v>19</v>
      </c>
      <c r="L1580" s="3" t="s">
        <v>20</v>
      </c>
      <c r="M1580" s="4" t="s">
        <v>19</v>
      </c>
      <c r="N1580" s="3" t="s">
        <v>20</v>
      </c>
    </row>
    <row r="1581">
      <c r="A1581" s="4" t="s">
        <v>4945</v>
      </c>
      <c r="B1581" s="4" t="s">
        <v>5403</v>
      </c>
      <c r="C1581" s="4" t="s">
        <v>5404</v>
      </c>
      <c r="D1581" s="3" t="s">
        <v>5405</v>
      </c>
      <c r="E1581" s="4" t="s">
        <v>15</v>
      </c>
      <c r="F1581" s="4" t="s">
        <v>25</v>
      </c>
      <c r="G1581" s="4" t="s">
        <v>19</v>
      </c>
      <c r="H1581" s="3" t="s">
        <v>20</v>
      </c>
      <c r="I1581" s="4" t="s">
        <v>15</v>
      </c>
      <c r="J1581" s="4" t="s">
        <v>811</v>
      </c>
      <c r="K1581" s="4" t="s">
        <v>15</v>
      </c>
      <c r="L1581" s="4" t="s">
        <v>281</v>
      </c>
      <c r="M1581" s="4" t="s">
        <v>19</v>
      </c>
      <c r="N1581" s="3" t="s">
        <v>20</v>
      </c>
    </row>
    <row r="1582">
      <c r="A1582" s="4" t="s">
        <v>4945</v>
      </c>
      <c r="B1582" s="4" t="s">
        <v>5406</v>
      </c>
      <c r="C1582" s="4" t="s">
        <v>5407</v>
      </c>
      <c r="D1582" s="3" t="s">
        <v>5408</v>
      </c>
      <c r="E1582" s="4" t="s">
        <v>19</v>
      </c>
      <c r="F1582" s="3" t="s">
        <v>20</v>
      </c>
      <c r="G1582" s="4" t="s">
        <v>19</v>
      </c>
      <c r="H1582" s="3" t="s">
        <v>20</v>
      </c>
      <c r="I1582" s="4" t="s">
        <v>19</v>
      </c>
      <c r="J1582" s="3" t="s">
        <v>20</v>
      </c>
      <c r="K1582" s="4" t="s">
        <v>19</v>
      </c>
      <c r="L1582" s="3" t="s">
        <v>20</v>
      </c>
      <c r="M1582" s="4" t="s">
        <v>19</v>
      </c>
      <c r="N1582" s="3" t="s">
        <v>20</v>
      </c>
    </row>
    <row r="1583">
      <c r="A1583" s="4" t="s">
        <v>4945</v>
      </c>
      <c r="B1583" s="4" t="s">
        <v>5409</v>
      </c>
      <c r="C1583" s="4" t="s">
        <v>5410</v>
      </c>
      <c r="D1583" s="3" t="s">
        <v>5411</v>
      </c>
      <c r="E1583" s="4" t="s">
        <v>19</v>
      </c>
      <c r="F1583" s="3" t="s">
        <v>20</v>
      </c>
      <c r="G1583" s="4" t="s">
        <v>15</v>
      </c>
      <c r="H1583" s="4" t="s">
        <v>63</v>
      </c>
      <c r="I1583" s="4" t="s">
        <v>26</v>
      </c>
      <c r="J1583" s="4" t="s">
        <v>5412</v>
      </c>
      <c r="K1583" s="4" t="s">
        <v>19</v>
      </c>
      <c r="L1583" s="3" t="s">
        <v>20</v>
      </c>
      <c r="M1583" s="4" t="s">
        <v>15</v>
      </c>
      <c r="N1583" s="4" t="s">
        <v>28</v>
      </c>
    </row>
    <row r="1584">
      <c r="A1584" s="4" t="s">
        <v>4945</v>
      </c>
      <c r="B1584" s="4" t="s">
        <v>5413</v>
      </c>
      <c r="C1584" s="4" t="s">
        <v>5414</v>
      </c>
      <c r="D1584" s="3" t="s">
        <v>5415</v>
      </c>
      <c r="E1584" s="4" t="s">
        <v>19</v>
      </c>
      <c r="F1584" s="3" t="s">
        <v>20</v>
      </c>
      <c r="G1584" s="4" t="s">
        <v>19</v>
      </c>
      <c r="H1584" s="3" t="s">
        <v>20</v>
      </c>
      <c r="I1584" s="4" t="s">
        <v>19</v>
      </c>
      <c r="J1584" s="3" t="s">
        <v>20</v>
      </c>
      <c r="K1584" s="4" t="s">
        <v>19</v>
      </c>
      <c r="L1584" s="3" t="s">
        <v>20</v>
      </c>
      <c r="M1584" s="4" t="s">
        <v>19</v>
      </c>
      <c r="N1584" s="3" t="s">
        <v>20</v>
      </c>
    </row>
    <row r="1585">
      <c r="A1585" s="4" t="s">
        <v>4945</v>
      </c>
      <c r="B1585" s="4" t="s">
        <v>5416</v>
      </c>
      <c r="C1585" s="4" t="s">
        <v>5417</v>
      </c>
      <c r="D1585" s="3" t="s">
        <v>5418</v>
      </c>
      <c r="E1585" s="4" t="s">
        <v>15</v>
      </c>
      <c r="F1585" s="4" t="s">
        <v>315</v>
      </c>
      <c r="G1585" s="4" t="s">
        <v>19</v>
      </c>
      <c r="H1585" s="3" t="s">
        <v>20</v>
      </c>
      <c r="I1585" s="4" t="s">
        <v>26</v>
      </c>
      <c r="J1585" s="4" t="s">
        <v>5419</v>
      </c>
      <c r="K1585" s="4" t="s">
        <v>19</v>
      </c>
      <c r="L1585" s="3" t="s">
        <v>20</v>
      </c>
      <c r="M1585" s="4" t="s">
        <v>19</v>
      </c>
      <c r="N1585" s="3" t="s">
        <v>20</v>
      </c>
    </row>
    <row r="1586">
      <c r="A1586" s="4" t="s">
        <v>4945</v>
      </c>
      <c r="B1586" s="4" t="s">
        <v>5420</v>
      </c>
      <c r="C1586" s="4" t="s">
        <v>5421</v>
      </c>
      <c r="D1586" s="3" t="s">
        <v>5422</v>
      </c>
      <c r="E1586" s="4" t="s">
        <v>19</v>
      </c>
      <c r="F1586" s="3" t="s">
        <v>20</v>
      </c>
      <c r="G1586" s="4" t="s">
        <v>19</v>
      </c>
      <c r="H1586" s="3" t="s">
        <v>20</v>
      </c>
      <c r="I1586" s="4" t="s">
        <v>19</v>
      </c>
      <c r="J1586" s="3" t="s">
        <v>20</v>
      </c>
      <c r="K1586" s="4" t="s">
        <v>19</v>
      </c>
      <c r="L1586" s="3" t="s">
        <v>20</v>
      </c>
      <c r="M1586" s="4" t="s">
        <v>19</v>
      </c>
      <c r="N1586" s="3" t="s">
        <v>20</v>
      </c>
    </row>
    <row r="1587">
      <c r="A1587" s="4" t="s">
        <v>4945</v>
      </c>
      <c r="B1587" s="4" t="s">
        <v>5423</v>
      </c>
      <c r="C1587" s="4" t="s">
        <v>5424</v>
      </c>
      <c r="D1587" s="3" t="s">
        <v>5425</v>
      </c>
      <c r="E1587" s="4" t="s">
        <v>19</v>
      </c>
      <c r="F1587" s="3" t="s">
        <v>20</v>
      </c>
      <c r="G1587" s="4" t="s">
        <v>19</v>
      </c>
      <c r="H1587" s="3" t="s">
        <v>20</v>
      </c>
      <c r="I1587" s="4" t="s">
        <v>26</v>
      </c>
      <c r="J1587" s="4" t="s">
        <v>5130</v>
      </c>
      <c r="K1587" s="4" t="s">
        <v>19</v>
      </c>
      <c r="L1587" s="3" t="s">
        <v>20</v>
      </c>
      <c r="M1587" s="4" t="s">
        <v>19</v>
      </c>
      <c r="N1587" s="3" t="s">
        <v>20</v>
      </c>
    </row>
    <row r="1588">
      <c r="A1588" s="4" t="s">
        <v>4945</v>
      </c>
      <c r="B1588" s="4" t="s">
        <v>5426</v>
      </c>
      <c r="C1588" s="4" t="s">
        <v>5427</v>
      </c>
      <c r="D1588" s="3" t="s">
        <v>5428</v>
      </c>
      <c r="E1588" s="4" t="s">
        <v>19</v>
      </c>
      <c r="F1588" s="3" t="s">
        <v>20</v>
      </c>
      <c r="G1588" s="4" t="s">
        <v>19</v>
      </c>
      <c r="H1588" s="3" t="s">
        <v>20</v>
      </c>
      <c r="I1588" s="4" t="s">
        <v>15</v>
      </c>
      <c r="J1588" s="4" t="s">
        <v>5429</v>
      </c>
      <c r="K1588" s="4" t="s">
        <v>19</v>
      </c>
      <c r="L1588" s="3" t="s">
        <v>20</v>
      </c>
      <c r="M1588" s="4" t="s">
        <v>19</v>
      </c>
      <c r="N1588" s="3" t="s">
        <v>20</v>
      </c>
    </row>
    <row r="1589">
      <c r="A1589" s="4" t="s">
        <v>4945</v>
      </c>
      <c r="B1589" s="4" t="s">
        <v>5430</v>
      </c>
      <c r="C1589" s="4" t="s">
        <v>5431</v>
      </c>
      <c r="D1589" s="3" t="s">
        <v>5432</v>
      </c>
      <c r="E1589" s="4" t="s">
        <v>19</v>
      </c>
      <c r="F1589" s="3" t="s">
        <v>20</v>
      </c>
      <c r="G1589" s="4" t="s">
        <v>19</v>
      </c>
      <c r="H1589" s="3" t="s">
        <v>20</v>
      </c>
      <c r="I1589" s="4" t="s">
        <v>19</v>
      </c>
      <c r="J1589" s="3" t="s">
        <v>20</v>
      </c>
      <c r="K1589" s="4" t="s">
        <v>19</v>
      </c>
      <c r="L1589" s="3" t="s">
        <v>20</v>
      </c>
      <c r="M1589" s="4" t="s">
        <v>19</v>
      </c>
      <c r="N1589" s="3" t="s">
        <v>20</v>
      </c>
    </row>
    <row r="1590">
      <c r="A1590" s="4" t="s">
        <v>4945</v>
      </c>
      <c r="B1590" s="4" t="s">
        <v>5433</v>
      </c>
      <c r="C1590" s="4" t="s">
        <v>5434</v>
      </c>
      <c r="D1590" s="3" t="s">
        <v>5435</v>
      </c>
      <c r="E1590" s="4" t="s">
        <v>19</v>
      </c>
      <c r="F1590" s="3" t="s">
        <v>20</v>
      </c>
      <c r="G1590" s="4" t="s">
        <v>19</v>
      </c>
      <c r="H1590" s="3" t="s">
        <v>20</v>
      </c>
      <c r="I1590" s="4" t="s">
        <v>15</v>
      </c>
      <c r="J1590" s="4" t="s">
        <v>461</v>
      </c>
      <c r="K1590" s="4" t="s">
        <v>15</v>
      </c>
      <c r="L1590" s="4" t="s">
        <v>2744</v>
      </c>
      <c r="M1590" s="4" t="s">
        <v>19</v>
      </c>
      <c r="N1590" s="3" t="s">
        <v>20</v>
      </c>
    </row>
    <row r="1591">
      <c r="A1591" s="4" t="s">
        <v>4945</v>
      </c>
      <c r="B1591" s="4" t="s">
        <v>5436</v>
      </c>
      <c r="C1591" s="4" t="s">
        <v>5437</v>
      </c>
      <c r="D1591" s="3" t="s">
        <v>5438</v>
      </c>
      <c r="E1591" s="4" t="s">
        <v>19</v>
      </c>
      <c r="F1591" s="3" t="s">
        <v>20</v>
      </c>
      <c r="G1591" s="4" t="s">
        <v>19</v>
      </c>
      <c r="H1591" s="3" t="s">
        <v>20</v>
      </c>
      <c r="I1591" s="4" t="s">
        <v>19</v>
      </c>
      <c r="J1591" s="3" t="s">
        <v>20</v>
      </c>
      <c r="K1591" s="4" t="s">
        <v>19</v>
      </c>
      <c r="L1591" s="3" t="s">
        <v>20</v>
      </c>
      <c r="M1591" s="4" t="s">
        <v>19</v>
      </c>
      <c r="N1591" s="3" t="s">
        <v>20</v>
      </c>
    </row>
    <row r="1592">
      <c r="A1592" s="4" t="s">
        <v>4945</v>
      </c>
      <c r="B1592" s="4" t="s">
        <v>5439</v>
      </c>
      <c r="C1592" s="4" t="s">
        <v>5440</v>
      </c>
      <c r="D1592" s="3" t="s">
        <v>5441</v>
      </c>
      <c r="E1592" s="4" t="s">
        <v>15</v>
      </c>
      <c r="F1592" s="4" t="s">
        <v>982</v>
      </c>
      <c r="G1592" s="4" t="s">
        <v>15</v>
      </c>
      <c r="H1592" s="4" t="s">
        <v>2462</v>
      </c>
      <c r="I1592" s="4" t="s">
        <v>200</v>
      </c>
      <c r="J1592" s="4" t="s">
        <v>5442</v>
      </c>
      <c r="K1592" s="4" t="s">
        <v>19</v>
      </c>
      <c r="L1592" s="3" t="s">
        <v>20</v>
      </c>
      <c r="M1592" s="4" t="s">
        <v>15</v>
      </c>
      <c r="N1592" s="4" t="s">
        <v>72</v>
      </c>
    </row>
    <row r="1593">
      <c r="A1593" s="4" t="s">
        <v>4945</v>
      </c>
      <c r="B1593" s="4" t="s">
        <v>5443</v>
      </c>
      <c r="C1593" s="4" t="s">
        <v>5444</v>
      </c>
      <c r="D1593" s="3" t="s">
        <v>5445</v>
      </c>
      <c r="E1593" s="4" t="s">
        <v>26</v>
      </c>
      <c r="F1593" s="4" t="s">
        <v>670</v>
      </c>
      <c r="G1593" s="4" t="s">
        <v>19</v>
      </c>
      <c r="H1593" s="3" t="s">
        <v>20</v>
      </c>
      <c r="I1593" s="4" t="s">
        <v>19</v>
      </c>
      <c r="J1593" s="3" t="s">
        <v>20</v>
      </c>
      <c r="K1593" s="4" t="s">
        <v>19</v>
      </c>
      <c r="L1593" s="3" t="s">
        <v>20</v>
      </c>
      <c r="M1593" s="4" t="s">
        <v>37</v>
      </c>
      <c r="N1593" s="4" t="s">
        <v>190</v>
      </c>
    </row>
    <row r="1594">
      <c r="A1594" s="4" t="s">
        <v>4945</v>
      </c>
      <c r="B1594" s="4" t="s">
        <v>5446</v>
      </c>
      <c r="C1594" s="4" t="s">
        <v>5447</v>
      </c>
      <c r="D1594" s="3" t="s">
        <v>5448</v>
      </c>
      <c r="E1594" s="4" t="s">
        <v>15</v>
      </c>
      <c r="F1594" s="4" t="s">
        <v>25</v>
      </c>
      <c r="G1594" s="4" t="s">
        <v>26</v>
      </c>
      <c r="H1594" s="4" t="s">
        <v>160</v>
      </c>
      <c r="I1594" s="4" t="s">
        <v>19</v>
      </c>
      <c r="J1594" s="3" t="s">
        <v>20</v>
      </c>
      <c r="K1594" s="4" t="s">
        <v>19</v>
      </c>
      <c r="L1594" s="3" t="s">
        <v>20</v>
      </c>
      <c r="M1594" s="4" t="s">
        <v>19</v>
      </c>
      <c r="N1594" s="3" t="s">
        <v>20</v>
      </c>
    </row>
    <row r="1595">
      <c r="A1595" s="4" t="s">
        <v>4945</v>
      </c>
      <c r="B1595" s="4" t="s">
        <v>5449</v>
      </c>
      <c r="C1595" s="4" t="s">
        <v>5450</v>
      </c>
      <c r="D1595" s="3" t="s">
        <v>5451</v>
      </c>
      <c r="E1595" s="4" t="s">
        <v>19</v>
      </c>
      <c r="F1595" s="3" t="s">
        <v>20</v>
      </c>
      <c r="G1595" s="4" t="s">
        <v>19</v>
      </c>
      <c r="H1595" s="3" t="s">
        <v>20</v>
      </c>
      <c r="I1595" s="4" t="s">
        <v>19</v>
      </c>
      <c r="J1595" s="3" t="s">
        <v>20</v>
      </c>
      <c r="K1595" s="4" t="s">
        <v>19</v>
      </c>
      <c r="L1595" s="3" t="s">
        <v>20</v>
      </c>
      <c r="M1595" s="4" t="s">
        <v>19</v>
      </c>
      <c r="N1595" s="3" t="s">
        <v>20</v>
      </c>
    </row>
    <row r="1596">
      <c r="A1596" s="4" t="s">
        <v>4945</v>
      </c>
      <c r="B1596" s="4" t="s">
        <v>5452</v>
      </c>
      <c r="C1596" s="4" t="s">
        <v>5453</v>
      </c>
      <c r="D1596" s="3" t="s">
        <v>5454</v>
      </c>
      <c r="E1596" s="4" t="s">
        <v>19</v>
      </c>
      <c r="F1596" s="3" t="s">
        <v>20</v>
      </c>
      <c r="G1596" s="4" t="s">
        <v>19</v>
      </c>
      <c r="H1596" s="3" t="s">
        <v>20</v>
      </c>
      <c r="I1596" s="4" t="s">
        <v>19</v>
      </c>
      <c r="J1596" s="3" t="s">
        <v>20</v>
      </c>
      <c r="K1596" s="4" t="s">
        <v>19</v>
      </c>
      <c r="L1596" s="3" t="s">
        <v>20</v>
      </c>
      <c r="M1596" s="4" t="s">
        <v>19</v>
      </c>
      <c r="N1596" s="3" t="s">
        <v>20</v>
      </c>
    </row>
    <row r="1597">
      <c r="A1597" s="4" t="s">
        <v>4945</v>
      </c>
      <c r="B1597" s="4" t="s">
        <v>5455</v>
      </c>
      <c r="C1597" s="4" t="s">
        <v>5456</v>
      </c>
      <c r="D1597" s="3" t="s">
        <v>5457</v>
      </c>
      <c r="E1597" s="4" t="s">
        <v>19</v>
      </c>
      <c r="F1597" s="3" t="s">
        <v>20</v>
      </c>
      <c r="G1597" s="4" t="s">
        <v>26</v>
      </c>
      <c r="H1597" s="4" t="s">
        <v>160</v>
      </c>
      <c r="I1597" s="4" t="s">
        <v>19</v>
      </c>
      <c r="J1597" s="3" t="s">
        <v>20</v>
      </c>
      <c r="K1597" s="4" t="s">
        <v>19</v>
      </c>
      <c r="L1597" s="3" t="s">
        <v>20</v>
      </c>
      <c r="M1597" s="4" t="s">
        <v>19</v>
      </c>
      <c r="N1597" s="3" t="s">
        <v>20</v>
      </c>
    </row>
    <row r="1598">
      <c r="A1598" s="4" t="s">
        <v>4945</v>
      </c>
      <c r="B1598" s="4" t="s">
        <v>5458</v>
      </c>
      <c r="C1598" s="4" t="s">
        <v>5459</v>
      </c>
      <c r="D1598" s="3" t="s">
        <v>5460</v>
      </c>
      <c r="E1598" s="4" t="s">
        <v>15</v>
      </c>
      <c r="F1598" s="4" t="s">
        <v>155</v>
      </c>
      <c r="G1598" s="4" t="s">
        <v>15</v>
      </c>
      <c r="H1598" s="4" t="s">
        <v>32</v>
      </c>
      <c r="I1598" s="4" t="s">
        <v>19</v>
      </c>
      <c r="J1598" s="3" t="s">
        <v>20</v>
      </c>
      <c r="K1598" s="4" t="s">
        <v>15</v>
      </c>
      <c r="L1598" s="4" t="s">
        <v>372</v>
      </c>
      <c r="M1598" s="4" t="s">
        <v>15</v>
      </c>
      <c r="N1598" s="4" t="s">
        <v>72</v>
      </c>
    </row>
    <row r="1599">
      <c r="A1599" s="4" t="s">
        <v>4945</v>
      </c>
      <c r="B1599" s="4" t="s">
        <v>5461</v>
      </c>
      <c r="C1599" s="4" t="s">
        <v>5462</v>
      </c>
      <c r="D1599" s="3" t="s">
        <v>5463</v>
      </c>
      <c r="E1599" s="4" t="s">
        <v>19</v>
      </c>
      <c r="F1599" s="3" t="s">
        <v>20</v>
      </c>
      <c r="G1599" s="4" t="s">
        <v>19</v>
      </c>
      <c r="H1599" s="3" t="s">
        <v>20</v>
      </c>
      <c r="I1599" s="4" t="s">
        <v>19</v>
      </c>
      <c r="J1599" s="3" t="s">
        <v>20</v>
      </c>
      <c r="K1599" s="4" t="s">
        <v>15</v>
      </c>
      <c r="L1599" s="4" t="s">
        <v>235</v>
      </c>
      <c r="M1599" s="4" t="s">
        <v>19</v>
      </c>
      <c r="N1599" s="3" t="s">
        <v>20</v>
      </c>
    </row>
    <row r="1600">
      <c r="A1600" s="4" t="s">
        <v>4945</v>
      </c>
      <c r="B1600" s="4" t="s">
        <v>5464</v>
      </c>
      <c r="C1600" s="4" t="s">
        <v>5465</v>
      </c>
      <c r="D1600" s="3" t="s">
        <v>5466</v>
      </c>
      <c r="E1600" s="4" t="s">
        <v>15</v>
      </c>
      <c r="F1600" s="4" t="s">
        <v>25</v>
      </c>
      <c r="G1600" s="4" t="s">
        <v>19</v>
      </c>
      <c r="H1600" s="3" t="s">
        <v>20</v>
      </c>
      <c r="I1600" s="4" t="s">
        <v>19</v>
      </c>
      <c r="J1600" s="3" t="s">
        <v>20</v>
      </c>
      <c r="K1600" s="4" t="s">
        <v>19</v>
      </c>
      <c r="L1600" s="3" t="s">
        <v>20</v>
      </c>
      <c r="M1600" s="4" t="s">
        <v>19</v>
      </c>
      <c r="N1600" s="3" t="s">
        <v>20</v>
      </c>
    </row>
    <row r="1601">
      <c r="A1601" s="4" t="s">
        <v>4945</v>
      </c>
      <c r="B1601" s="4" t="s">
        <v>5467</v>
      </c>
      <c r="C1601" s="4" t="s">
        <v>5468</v>
      </c>
      <c r="D1601" s="3" t="s">
        <v>5469</v>
      </c>
      <c r="E1601" s="4" t="s">
        <v>19</v>
      </c>
      <c r="F1601" s="3" t="s">
        <v>20</v>
      </c>
      <c r="G1601" s="4" t="s">
        <v>19</v>
      </c>
      <c r="H1601" s="3" t="s">
        <v>20</v>
      </c>
      <c r="I1601" s="4" t="s">
        <v>19</v>
      </c>
      <c r="J1601" s="3" t="s">
        <v>20</v>
      </c>
      <c r="K1601" s="4" t="s">
        <v>19</v>
      </c>
      <c r="L1601" s="3" t="s">
        <v>20</v>
      </c>
      <c r="M1601" s="4" t="s">
        <v>19</v>
      </c>
      <c r="N1601" s="3" t="s">
        <v>20</v>
      </c>
    </row>
    <row r="1602">
      <c r="A1602" s="4" t="s">
        <v>4945</v>
      </c>
      <c r="B1602" s="4" t="s">
        <v>5470</v>
      </c>
      <c r="C1602" s="4" t="s">
        <v>5471</v>
      </c>
      <c r="D1602" s="3" t="s">
        <v>5472</v>
      </c>
      <c r="E1602" s="4" t="s">
        <v>19</v>
      </c>
      <c r="F1602" s="3" t="s">
        <v>20</v>
      </c>
      <c r="G1602" s="4" t="s">
        <v>19</v>
      </c>
      <c r="H1602" s="3" t="s">
        <v>20</v>
      </c>
      <c r="I1602" s="4" t="s">
        <v>19</v>
      </c>
      <c r="J1602" s="3" t="s">
        <v>20</v>
      </c>
      <c r="K1602" s="4" t="s">
        <v>19</v>
      </c>
      <c r="L1602" s="3" t="s">
        <v>20</v>
      </c>
      <c r="M1602" s="4" t="s">
        <v>19</v>
      </c>
      <c r="N1602" s="3" t="s">
        <v>20</v>
      </c>
    </row>
    <row r="1603">
      <c r="A1603" s="4" t="s">
        <v>4945</v>
      </c>
      <c r="B1603" s="4" t="s">
        <v>5473</v>
      </c>
      <c r="C1603" s="4" t="s">
        <v>5474</v>
      </c>
      <c r="D1603" s="3" t="s">
        <v>5475</v>
      </c>
      <c r="E1603" s="4" t="s">
        <v>19</v>
      </c>
      <c r="F1603" s="3" t="s">
        <v>20</v>
      </c>
      <c r="G1603" s="4" t="s">
        <v>19</v>
      </c>
      <c r="H1603" s="3" t="s">
        <v>20</v>
      </c>
      <c r="I1603" s="4" t="s">
        <v>19</v>
      </c>
      <c r="J1603" s="3" t="s">
        <v>20</v>
      </c>
      <c r="K1603" s="4" t="s">
        <v>19</v>
      </c>
      <c r="L1603" s="3" t="s">
        <v>20</v>
      </c>
      <c r="M1603" s="4" t="s">
        <v>19</v>
      </c>
      <c r="N1603" s="3" t="s">
        <v>20</v>
      </c>
    </row>
    <row r="1604">
      <c r="A1604" s="4" t="s">
        <v>26</v>
      </c>
      <c r="B1604" s="4" t="s">
        <v>5476</v>
      </c>
      <c r="C1604" s="4" t="s">
        <v>5477</v>
      </c>
      <c r="D1604" s="3" t="s">
        <v>5478</v>
      </c>
      <c r="E1604" s="4" t="s">
        <v>19</v>
      </c>
      <c r="F1604" s="3" t="s">
        <v>20</v>
      </c>
      <c r="G1604" s="4" t="s">
        <v>19</v>
      </c>
      <c r="H1604" s="3" t="s">
        <v>20</v>
      </c>
      <c r="I1604" s="4" t="s">
        <v>19</v>
      </c>
      <c r="J1604" s="3" t="s">
        <v>20</v>
      </c>
      <c r="K1604" s="4" t="s">
        <v>19</v>
      </c>
      <c r="L1604" s="3" t="s">
        <v>20</v>
      </c>
      <c r="M1604" s="4" t="s">
        <v>19</v>
      </c>
      <c r="N1604" s="3" t="s">
        <v>20</v>
      </c>
    </row>
    <row r="1605">
      <c r="A1605" s="4" t="s">
        <v>26</v>
      </c>
      <c r="B1605" s="4" t="s">
        <v>5479</v>
      </c>
      <c r="C1605" s="4" t="s">
        <v>5480</v>
      </c>
      <c r="D1605" s="3" t="s">
        <v>5481</v>
      </c>
      <c r="E1605" s="4" t="s">
        <v>19</v>
      </c>
      <c r="F1605" s="3" t="s">
        <v>20</v>
      </c>
      <c r="G1605" s="4" t="s">
        <v>19</v>
      </c>
      <c r="H1605" s="3" t="s">
        <v>20</v>
      </c>
      <c r="I1605" s="4" t="s">
        <v>19</v>
      </c>
      <c r="J1605" s="3" t="s">
        <v>20</v>
      </c>
      <c r="K1605" s="4" t="s">
        <v>19</v>
      </c>
      <c r="L1605" s="3" t="s">
        <v>20</v>
      </c>
      <c r="M1605" s="4" t="s">
        <v>19</v>
      </c>
      <c r="N1605" s="3" t="s">
        <v>20</v>
      </c>
    </row>
    <row r="1606">
      <c r="A1606" s="4" t="s">
        <v>26</v>
      </c>
      <c r="B1606" s="4" t="s">
        <v>5482</v>
      </c>
      <c r="C1606" s="4" t="s">
        <v>5483</v>
      </c>
      <c r="D1606" s="3" t="s">
        <v>5484</v>
      </c>
      <c r="E1606" s="4" t="s">
        <v>19</v>
      </c>
      <c r="F1606" s="3" t="s">
        <v>20</v>
      </c>
      <c r="G1606" s="4" t="s">
        <v>19</v>
      </c>
      <c r="H1606" s="3" t="s">
        <v>20</v>
      </c>
      <c r="I1606" s="4" t="s">
        <v>19</v>
      </c>
      <c r="J1606" s="3" t="s">
        <v>20</v>
      </c>
      <c r="K1606" s="4" t="s">
        <v>15</v>
      </c>
      <c r="L1606" s="4" t="s">
        <v>281</v>
      </c>
      <c r="M1606" s="4" t="s">
        <v>15</v>
      </c>
      <c r="N1606" s="4" t="s">
        <v>28</v>
      </c>
    </row>
    <row r="1607">
      <c r="A1607" s="4" t="s">
        <v>26</v>
      </c>
      <c r="B1607" s="4" t="s">
        <v>5485</v>
      </c>
      <c r="C1607" s="4" t="s">
        <v>5486</v>
      </c>
      <c r="D1607" s="3" t="s">
        <v>5487</v>
      </c>
      <c r="E1607" s="4" t="s">
        <v>15</v>
      </c>
      <c r="F1607" s="4" t="s">
        <v>1102</v>
      </c>
      <c r="G1607" s="4" t="s">
        <v>26</v>
      </c>
      <c r="H1607" s="4" t="s">
        <v>5488</v>
      </c>
      <c r="I1607" s="4" t="s">
        <v>19</v>
      </c>
      <c r="J1607" s="3" t="s">
        <v>20</v>
      </c>
      <c r="K1607" s="4" t="s">
        <v>19</v>
      </c>
      <c r="L1607" s="3" t="s">
        <v>20</v>
      </c>
      <c r="M1607" s="4" t="s">
        <v>26</v>
      </c>
      <c r="N1607" s="4" t="s">
        <v>254</v>
      </c>
    </row>
    <row r="1608">
      <c r="A1608" s="4" t="s">
        <v>26</v>
      </c>
      <c r="B1608" s="4" t="s">
        <v>5489</v>
      </c>
      <c r="C1608" s="4" t="s">
        <v>5490</v>
      </c>
      <c r="D1608" s="3" t="s">
        <v>5491</v>
      </c>
      <c r="E1608" s="4" t="s">
        <v>19</v>
      </c>
      <c r="F1608" s="3" t="s">
        <v>20</v>
      </c>
      <c r="G1608" s="4" t="s">
        <v>15</v>
      </c>
      <c r="H1608" s="4" t="s">
        <v>32</v>
      </c>
      <c r="I1608" s="4" t="s">
        <v>19</v>
      </c>
      <c r="J1608" s="3" t="s">
        <v>20</v>
      </c>
      <c r="K1608" s="4" t="s">
        <v>19</v>
      </c>
      <c r="L1608" s="3" t="s">
        <v>20</v>
      </c>
      <c r="M1608" s="4" t="s">
        <v>15</v>
      </c>
      <c r="N1608" s="4" t="s">
        <v>28</v>
      </c>
    </row>
    <row r="1609">
      <c r="A1609" s="4" t="s">
        <v>26</v>
      </c>
      <c r="B1609" s="4" t="s">
        <v>5492</v>
      </c>
      <c r="C1609" s="4" t="s">
        <v>5493</v>
      </c>
      <c r="D1609" s="3" t="s">
        <v>5494</v>
      </c>
      <c r="E1609" s="4" t="s">
        <v>19</v>
      </c>
      <c r="F1609" s="3" t="s">
        <v>20</v>
      </c>
      <c r="G1609" s="4" t="s">
        <v>19</v>
      </c>
      <c r="H1609" s="3" t="s">
        <v>20</v>
      </c>
      <c r="I1609" s="4" t="s">
        <v>19</v>
      </c>
      <c r="J1609" s="3" t="s">
        <v>20</v>
      </c>
      <c r="K1609" s="4" t="s">
        <v>19</v>
      </c>
      <c r="L1609" s="3" t="s">
        <v>20</v>
      </c>
      <c r="M1609" s="4" t="s">
        <v>19</v>
      </c>
      <c r="N1609" s="3" t="s">
        <v>20</v>
      </c>
    </row>
    <row r="1610">
      <c r="A1610" s="4" t="s">
        <v>26</v>
      </c>
      <c r="B1610" s="4" t="s">
        <v>5495</v>
      </c>
      <c r="C1610" s="4" t="s">
        <v>5496</v>
      </c>
      <c r="D1610" s="3" t="s">
        <v>5497</v>
      </c>
      <c r="E1610" s="4" t="s">
        <v>26</v>
      </c>
      <c r="F1610" s="4" t="s">
        <v>47</v>
      </c>
      <c r="G1610" s="4" t="s">
        <v>37</v>
      </c>
      <c r="H1610" s="4" t="s">
        <v>5498</v>
      </c>
      <c r="I1610" s="4" t="s">
        <v>19</v>
      </c>
      <c r="J1610" s="3" t="s">
        <v>20</v>
      </c>
      <c r="K1610" s="4" t="s">
        <v>19</v>
      </c>
      <c r="L1610" s="3" t="s">
        <v>20</v>
      </c>
      <c r="M1610" s="4" t="s">
        <v>19</v>
      </c>
      <c r="N1610" s="3" t="s">
        <v>20</v>
      </c>
    </row>
    <row r="1611">
      <c r="A1611" s="4" t="s">
        <v>26</v>
      </c>
      <c r="B1611" s="4" t="s">
        <v>5499</v>
      </c>
      <c r="C1611" s="4" t="s">
        <v>5500</v>
      </c>
      <c r="D1611" s="3" t="s">
        <v>5501</v>
      </c>
      <c r="E1611" s="4" t="s">
        <v>15</v>
      </c>
      <c r="F1611" s="4" t="s">
        <v>25</v>
      </c>
      <c r="G1611" s="4" t="s">
        <v>15</v>
      </c>
      <c r="H1611" s="4" t="s">
        <v>32</v>
      </c>
      <c r="I1611" s="4" t="s">
        <v>19</v>
      </c>
      <c r="J1611" s="3" t="s">
        <v>20</v>
      </c>
      <c r="K1611" s="4" t="s">
        <v>19</v>
      </c>
      <c r="L1611" s="3" t="s">
        <v>20</v>
      </c>
      <c r="M1611" s="4" t="s">
        <v>15</v>
      </c>
      <c r="N1611" s="4" t="s">
        <v>28</v>
      </c>
    </row>
    <row r="1612">
      <c r="A1612" s="4" t="s">
        <v>26</v>
      </c>
      <c r="B1612" s="4" t="s">
        <v>5502</v>
      </c>
      <c r="C1612" s="4" t="s">
        <v>5503</v>
      </c>
      <c r="D1612" s="3" t="s">
        <v>5504</v>
      </c>
      <c r="E1612" s="4" t="s">
        <v>85</v>
      </c>
      <c r="F1612" s="4" t="s">
        <v>5505</v>
      </c>
      <c r="G1612" s="4" t="s">
        <v>200</v>
      </c>
      <c r="H1612" s="4" t="s">
        <v>5506</v>
      </c>
      <c r="I1612" s="4" t="s">
        <v>19</v>
      </c>
      <c r="J1612" s="3" t="s">
        <v>20</v>
      </c>
      <c r="K1612" s="4" t="s">
        <v>15</v>
      </c>
      <c r="L1612" s="4" t="s">
        <v>119</v>
      </c>
      <c r="M1612" s="4" t="s">
        <v>527</v>
      </c>
      <c r="N1612" s="4" t="s">
        <v>5507</v>
      </c>
    </row>
    <row r="1613">
      <c r="A1613" s="4" t="s">
        <v>26</v>
      </c>
      <c r="B1613" s="4" t="s">
        <v>5508</v>
      </c>
      <c r="C1613" s="4" t="s">
        <v>5509</v>
      </c>
      <c r="D1613" s="3" t="s">
        <v>5510</v>
      </c>
      <c r="E1613" s="4" t="s">
        <v>15</v>
      </c>
      <c r="F1613" s="4" t="s">
        <v>25</v>
      </c>
      <c r="G1613" s="4" t="s">
        <v>19</v>
      </c>
      <c r="H1613" s="3" t="s">
        <v>20</v>
      </c>
      <c r="I1613" s="4" t="s">
        <v>19</v>
      </c>
      <c r="J1613" s="3" t="s">
        <v>20</v>
      </c>
      <c r="K1613" s="4" t="s">
        <v>19</v>
      </c>
      <c r="L1613" s="3" t="s">
        <v>20</v>
      </c>
      <c r="M1613" s="4" t="s">
        <v>19</v>
      </c>
      <c r="N1613" s="3" t="s">
        <v>20</v>
      </c>
    </row>
    <row r="1614">
      <c r="A1614" s="4" t="s">
        <v>26</v>
      </c>
      <c r="B1614" s="4" t="s">
        <v>5511</v>
      </c>
      <c r="C1614" s="4" t="s">
        <v>5512</v>
      </c>
      <c r="D1614" s="3" t="s">
        <v>5513</v>
      </c>
      <c r="E1614" s="4" t="s">
        <v>19</v>
      </c>
      <c r="F1614" s="3" t="s">
        <v>20</v>
      </c>
      <c r="G1614" s="4" t="s">
        <v>19</v>
      </c>
      <c r="H1614" s="3" t="s">
        <v>20</v>
      </c>
      <c r="I1614" s="4" t="s">
        <v>19</v>
      </c>
      <c r="J1614" s="3" t="s">
        <v>20</v>
      </c>
      <c r="K1614" s="4" t="s">
        <v>19</v>
      </c>
      <c r="L1614" s="3" t="s">
        <v>20</v>
      </c>
      <c r="M1614" s="4" t="s">
        <v>19</v>
      </c>
      <c r="N1614" s="3" t="s">
        <v>20</v>
      </c>
    </row>
    <row r="1615">
      <c r="A1615" s="4" t="s">
        <v>26</v>
      </c>
      <c r="B1615" s="4" t="s">
        <v>5514</v>
      </c>
      <c r="C1615" s="4" t="s">
        <v>5515</v>
      </c>
      <c r="D1615" s="3" t="s">
        <v>5516</v>
      </c>
      <c r="E1615" s="4" t="s">
        <v>15</v>
      </c>
      <c r="F1615" s="4" t="s">
        <v>25</v>
      </c>
      <c r="G1615" s="4" t="s">
        <v>15</v>
      </c>
      <c r="H1615" s="4" t="s">
        <v>245</v>
      </c>
      <c r="I1615" s="4" t="s">
        <v>19</v>
      </c>
      <c r="J1615" s="3" t="s">
        <v>20</v>
      </c>
      <c r="K1615" s="4" t="s">
        <v>26</v>
      </c>
      <c r="L1615" s="4" t="s">
        <v>776</v>
      </c>
      <c r="M1615" s="4" t="s">
        <v>15</v>
      </c>
      <c r="N1615" s="4" t="s">
        <v>28</v>
      </c>
    </row>
    <row r="1616">
      <c r="A1616" s="4" t="s">
        <v>26</v>
      </c>
      <c r="B1616" s="4" t="s">
        <v>5517</v>
      </c>
      <c r="C1616" s="4" t="s">
        <v>5518</v>
      </c>
      <c r="D1616" s="3" t="s">
        <v>5519</v>
      </c>
      <c r="E1616" s="4" t="s">
        <v>19</v>
      </c>
      <c r="F1616" s="3" t="s">
        <v>20</v>
      </c>
      <c r="G1616" s="4" t="s">
        <v>19</v>
      </c>
      <c r="H1616" s="3" t="s">
        <v>20</v>
      </c>
      <c r="I1616" s="4" t="s">
        <v>19</v>
      </c>
      <c r="J1616" s="3" t="s">
        <v>20</v>
      </c>
      <c r="K1616" s="4" t="s">
        <v>19</v>
      </c>
      <c r="L1616" s="3" t="s">
        <v>20</v>
      </c>
      <c r="M1616" s="4" t="s">
        <v>19</v>
      </c>
      <c r="N1616" s="3" t="s">
        <v>20</v>
      </c>
    </row>
    <row r="1617">
      <c r="A1617" s="4" t="s">
        <v>26</v>
      </c>
      <c r="B1617" s="4" t="s">
        <v>5520</v>
      </c>
      <c r="C1617" s="4" t="s">
        <v>5521</v>
      </c>
      <c r="D1617" s="3" t="s">
        <v>5522</v>
      </c>
      <c r="E1617" s="4" t="s">
        <v>19</v>
      </c>
      <c r="F1617" s="3" t="s">
        <v>20</v>
      </c>
      <c r="G1617" s="4" t="s">
        <v>19</v>
      </c>
      <c r="H1617" s="3" t="s">
        <v>20</v>
      </c>
      <c r="I1617" s="4" t="s">
        <v>19</v>
      </c>
      <c r="J1617" s="3" t="s">
        <v>20</v>
      </c>
      <c r="K1617" s="4" t="s">
        <v>19</v>
      </c>
      <c r="L1617" s="3" t="s">
        <v>20</v>
      </c>
      <c r="M1617" s="4" t="s">
        <v>15</v>
      </c>
      <c r="N1617" s="4" t="s">
        <v>5523</v>
      </c>
    </row>
    <row r="1618">
      <c r="A1618" s="4" t="s">
        <v>26</v>
      </c>
      <c r="B1618" s="4" t="s">
        <v>5524</v>
      </c>
      <c r="C1618" s="4" t="s">
        <v>5525</v>
      </c>
      <c r="D1618" s="3" t="s">
        <v>5526</v>
      </c>
      <c r="E1618" s="4" t="s">
        <v>19</v>
      </c>
      <c r="F1618" s="3" t="s">
        <v>20</v>
      </c>
      <c r="G1618" s="4" t="s">
        <v>19</v>
      </c>
      <c r="H1618" s="3" t="s">
        <v>20</v>
      </c>
      <c r="I1618" s="4" t="s">
        <v>19</v>
      </c>
      <c r="J1618" s="3" t="s">
        <v>20</v>
      </c>
      <c r="K1618" s="4" t="s">
        <v>19</v>
      </c>
      <c r="L1618" s="3" t="s">
        <v>20</v>
      </c>
      <c r="M1618" s="4" t="s">
        <v>19</v>
      </c>
      <c r="N1618" s="3" t="s">
        <v>20</v>
      </c>
    </row>
    <row r="1619">
      <c r="A1619" s="4" t="s">
        <v>26</v>
      </c>
      <c r="B1619" s="4" t="s">
        <v>5527</v>
      </c>
      <c r="C1619" s="4" t="s">
        <v>5528</v>
      </c>
      <c r="D1619" s="3" t="s">
        <v>5529</v>
      </c>
      <c r="E1619" s="4" t="s">
        <v>19</v>
      </c>
      <c r="F1619" s="3" t="s">
        <v>20</v>
      </c>
      <c r="G1619" s="4" t="s">
        <v>15</v>
      </c>
      <c r="H1619" s="4" t="s">
        <v>245</v>
      </c>
      <c r="I1619" s="4" t="s">
        <v>19</v>
      </c>
      <c r="J1619" s="3" t="s">
        <v>20</v>
      </c>
      <c r="K1619" s="4" t="s">
        <v>19</v>
      </c>
      <c r="L1619" s="3" t="s">
        <v>20</v>
      </c>
      <c r="M1619" s="4" t="s">
        <v>19</v>
      </c>
      <c r="N1619" s="3" t="s">
        <v>20</v>
      </c>
    </row>
    <row r="1620">
      <c r="A1620" s="4" t="s">
        <v>26</v>
      </c>
      <c r="B1620" s="4" t="s">
        <v>5530</v>
      </c>
      <c r="C1620" s="4" t="s">
        <v>5531</v>
      </c>
      <c r="D1620" s="3" t="s">
        <v>5532</v>
      </c>
      <c r="E1620" s="4" t="s">
        <v>19</v>
      </c>
      <c r="F1620" s="3" t="s">
        <v>20</v>
      </c>
      <c r="G1620" s="4" t="s">
        <v>19</v>
      </c>
      <c r="H1620" s="3" t="s">
        <v>20</v>
      </c>
      <c r="I1620" s="4" t="s">
        <v>15</v>
      </c>
      <c r="J1620" s="4" t="s">
        <v>3755</v>
      </c>
      <c r="K1620" s="4" t="s">
        <v>15</v>
      </c>
      <c r="L1620" s="4" t="s">
        <v>265</v>
      </c>
      <c r="M1620" s="4" t="s">
        <v>19</v>
      </c>
      <c r="N1620" s="3" t="s">
        <v>20</v>
      </c>
    </row>
    <row r="1621">
      <c r="A1621" s="4" t="s">
        <v>26</v>
      </c>
      <c r="B1621" s="4" t="s">
        <v>5533</v>
      </c>
      <c r="C1621" s="4" t="s">
        <v>5534</v>
      </c>
      <c r="D1621" s="3" t="s">
        <v>5535</v>
      </c>
      <c r="E1621" s="4" t="s">
        <v>19</v>
      </c>
      <c r="F1621" s="3" t="s">
        <v>20</v>
      </c>
      <c r="G1621" s="4" t="s">
        <v>15</v>
      </c>
      <c r="H1621" s="4" t="s">
        <v>32</v>
      </c>
      <c r="I1621" s="4" t="s">
        <v>15</v>
      </c>
      <c r="J1621" s="4" t="s">
        <v>3755</v>
      </c>
      <c r="K1621" s="4" t="s">
        <v>19</v>
      </c>
      <c r="L1621" s="3" t="s">
        <v>20</v>
      </c>
      <c r="M1621" s="4" t="s">
        <v>15</v>
      </c>
      <c r="N1621" s="4" t="s">
        <v>28</v>
      </c>
    </row>
    <row r="1622">
      <c r="A1622" s="4" t="s">
        <v>26</v>
      </c>
      <c r="B1622" s="4" t="s">
        <v>5536</v>
      </c>
      <c r="C1622" s="4" t="s">
        <v>5537</v>
      </c>
      <c r="D1622" s="3" t="s">
        <v>5538</v>
      </c>
      <c r="E1622" s="4" t="s">
        <v>19</v>
      </c>
      <c r="F1622" s="3" t="s">
        <v>20</v>
      </c>
      <c r="G1622" s="4" t="s">
        <v>15</v>
      </c>
      <c r="H1622" s="4" t="s">
        <v>32</v>
      </c>
      <c r="I1622" s="4" t="s">
        <v>26</v>
      </c>
      <c r="J1622" s="4" t="s">
        <v>1198</v>
      </c>
      <c r="K1622" s="4" t="s">
        <v>19</v>
      </c>
      <c r="L1622" s="3" t="s">
        <v>20</v>
      </c>
      <c r="M1622" s="4" t="s">
        <v>15</v>
      </c>
      <c r="N1622" s="4" t="s">
        <v>28</v>
      </c>
    </row>
    <row r="1623">
      <c r="A1623" s="4" t="s">
        <v>26</v>
      </c>
      <c r="B1623" s="4" t="s">
        <v>5539</v>
      </c>
      <c r="C1623" s="4" t="s">
        <v>5540</v>
      </c>
      <c r="D1623" s="3" t="s">
        <v>5541</v>
      </c>
      <c r="E1623" s="4" t="s">
        <v>26</v>
      </c>
      <c r="F1623" s="4" t="s">
        <v>47</v>
      </c>
      <c r="G1623" s="4" t="s">
        <v>19</v>
      </c>
      <c r="H1623" s="3" t="s">
        <v>20</v>
      </c>
      <c r="I1623" s="4" t="s">
        <v>19</v>
      </c>
      <c r="J1623" s="3" t="s">
        <v>20</v>
      </c>
      <c r="K1623" s="4" t="s">
        <v>19</v>
      </c>
      <c r="L1623" s="3" t="s">
        <v>20</v>
      </c>
      <c r="M1623" s="4" t="s">
        <v>19</v>
      </c>
      <c r="N1623" s="3" t="s">
        <v>20</v>
      </c>
    </row>
    <row r="1624">
      <c r="A1624" s="4" t="s">
        <v>26</v>
      </c>
      <c r="B1624" s="4" t="s">
        <v>5542</v>
      </c>
      <c r="C1624" s="4" t="s">
        <v>5543</v>
      </c>
      <c r="D1624" s="3" t="s">
        <v>5544</v>
      </c>
      <c r="E1624" s="4" t="s">
        <v>26</v>
      </c>
      <c r="F1624" s="4" t="s">
        <v>102</v>
      </c>
      <c r="G1624" s="4" t="s">
        <v>19</v>
      </c>
      <c r="H1624" s="3" t="s">
        <v>20</v>
      </c>
      <c r="I1624" s="4" t="s">
        <v>19</v>
      </c>
      <c r="J1624" s="3" t="s">
        <v>20</v>
      </c>
      <c r="K1624" s="4" t="s">
        <v>15</v>
      </c>
      <c r="L1624" s="4" t="s">
        <v>265</v>
      </c>
      <c r="M1624" s="4" t="s">
        <v>19</v>
      </c>
      <c r="N1624" s="3" t="s">
        <v>20</v>
      </c>
    </row>
    <row r="1625">
      <c r="A1625" s="4" t="s">
        <v>26</v>
      </c>
      <c r="B1625" s="4" t="s">
        <v>5545</v>
      </c>
      <c r="C1625" s="4" t="s">
        <v>5546</v>
      </c>
      <c r="D1625" s="3" t="s">
        <v>5547</v>
      </c>
      <c r="E1625" s="4" t="s">
        <v>19</v>
      </c>
      <c r="F1625" s="3" t="s">
        <v>20</v>
      </c>
      <c r="G1625" s="4" t="s">
        <v>19</v>
      </c>
      <c r="H1625" s="3" t="s">
        <v>20</v>
      </c>
      <c r="I1625" s="4" t="s">
        <v>19</v>
      </c>
      <c r="J1625" s="3" t="s">
        <v>20</v>
      </c>
      <c r="K1625" s="4" t="s">
        <v>19</v>
      </c>
      <c r="L1625" s="3" t="s">
        <v>20</v>
      </c>
      <c r="M1625" s="4" t="s">
        <v>26</v>
      </c>
      <c r="N1625" s="4" t="s">
        <v>4750</v>
      </c>
    </row>
    <row r="1626">
      <c r="A1626" s="4" t="s">
        <v>26</v>
      </c>
      <c r="B1626" s="4" t="s">
        <v>5548</v>
      </c>
      <c r="C1626" s="4" t="s">
        <v>5549</v>
      </c>
      <c r="D1626" s="3" t="s">
        <v>5550</v>
      </c>
      <c r="E1626" s="4" t="s">
        <v>19</v>
      </c>
      <c r="F1626" s="3" t="s">
        <v>20</v>
      </c>
      <c r="G1626" s="4" t="s">
        <v>19</v>
      </c>
      <c r="H1626" s="3" t="s">
        <v>20</v>
      </c>
      <c r="I1626" s="4" t="s">
        <v>19</v>
      </c>
      <c r="J1626" s="3" t="s">
        <v>20</v>
      </c>
      <c r="K1626" s="4" t="s">
        <v>19</v>
      </c>
      <c r="L1626" s="3" t="s">
        <v>20</v>
      </c>
      <c r="M1626" s="4" t="s">
        <v>19</v>
      </c>
      <c r="N1626" s="3" t="s">
        <v>20</v>
      </c>
    </row>
    <row r="1627">
      <c r="A1627" s="4" t="s">
        <v>26</v>
      </c>
      <c r="B1627" s="4" t="s">
        <v>5551</v>
      </c>
      <c r="C1627" s="4" t="s">
        <v>5552</v>
      </c>
      <c r="D1627" s="3" t="s">
        <v>5553</v>
      </c>
      <c r="E1627" s="4" t="s">
        <v>15</v>
      </c>
      <c r="F1627" s="4" t="s">
        <v>155</v>
      </c>
      <c r="G1627" s="4" t="s">
        <v>19</v>
      </c>
      <c r="H1627" s="3" t="s">
        <v>20</v>
      </c>
      <c r="I1627" s="4" t="s">
        <v>19</v>
      </c>
      <c r="J1627" s="3" t="s">
        <v>20</v>
      </c>
      <c r="K1627" s="4" t="s">
        <v>19</v>
      </c>
      <c r="L1627" s="3" t="s">
        <v>20</v>
      </c>
      <c r="M1627" s="4" t="s">
        <v>19</v>
      </c>
      <c r="N1627" s="3" t="s">
        <v>20</v>
      </c>
    </row>
    <row r="1628">
      <c r="A1628" s="4" t="s">
        <v>26</v>
      </c>
      <c r="B1628" s="4" t="s">
        <v>5554</v>
      </c>
      <c r="C1628" s="4" t="s">
        <v>5555</v>
      </c>
      <c r="D1628" s="3" t="s">
        <v>5556</v>
      </c>
      <c r="E1628" s="4" t="s">
        <v>15</v>
      </c>
      <c r="F1628" s="4" t="s">
        <v>25</v>
      </c>
      <c r="G1628" s="4" t="s">
        <v>19</v>
      </c>
      <c r="H1628" s="3" t="s">
        <v>20</v>
      </c>
      <c r="I1628" s="4" t="s">
        <v>19</v>
      </c>
      <c r="J1628" s="3" t="s">
        <v>20</v>
      </c>
      <c r="K1628" s="4" t="s">
        <v>19</v>
      </c>
      <c r="L1628" s="3" t="s">
        <v>20</v>
      </c>
      <c r="M1628" s="4" t="s">
        <v>200</v>
      </c>
      <c r="N1628" s="4" t="s">
        <v>5557</v>
      </c>
    </row>
    <row r="1629">
      <c r="A1629" s="4" t="s">
        <v>26</v>
      </c>
      <c r="B1629" s="4" t="s">
        <v>5558</v>
      </c>
      <c r="C1629" s="4" t="s">
        <v>5559</v>
      </c>
      <c r="D1629" s="3" t="s">
        <v>5560</v>
      </c>
      <c r="E1629" s="4" t="s">
        <v>26</v>
      </c>
      <c r="F1629" s="4" t="s">
        <v>47</v>
      </c>
      <c r="G1629" s="4" t="s">
        <v>85</v>
      </c>
      <c r="H1629" s="4" t="s">
        <v>5561</v>
      </c>
      <c r="I1629" s="4" t="s">
        <v>19</v>
      </c>
      <c r="J1629" s="3" t="s">
        <v>20</v>
      </c>
      <c r="K1629" s="4" t="s">
        <v>37</v>
      </c>
      <c r="L1629" s="4" t="s">
        <v>956</v>
      </c>
      <c r="M1629" s="4" t="s">
        <v>200</v>
      </c>
      <c r="N1629" s="4" t="s">
        <v>5557</v>
      </c>
    </row>
    <row r="1630">
      <c r="A1630" s="4" t="s">
        <v>26</v>
      </c>
      <c r="B1630" s="4" t="s">
        <v>5562</v>
      </c>
      <c r="C1630" s="4" t="s">
        <v>5563</v>
      </c>
      <c r="D1630" s="3" t="s">
        <v>5564</v>
      </c>
      <c r="E1630" s="4" t="s">
        <v>19</v>
      </c>
      <c r="F1630" s="3" t="s">
        <v>20</v>
      </c>
      <c r="G1630" s="4" t="s">
        <v>19</v>
      </c>
      <c r="H1630" s="3" t="s">
        <v>20</v>
      </c>
      <c r="I1630" s="4" t="s">
        <v>19</v>
      </c>
      <c r="J1630" s="3" t="s">
        <v>20</v>
      </c>
      <c r="K1630" s="4" t="s">
        <v>19</v>
      </c>
      <c r="L1630" s="3" t="s">
        <v>20</v>
      </c>
      <c r="M1630" s="4" t="s">
        <v>26</v>
      </c>
      <c r="N1630" s="4" t="s">
        <v>1141</v>
      </c>
    </row>
    <row r="1631">
      <c r="A1631" s="4" t="s">
        <v>26</v>
      </c>
      <c r="B1631" s="4" t="s">
        <v>5565</v>
      </c>
      <c r="C1631" s="4" t="s">
        <v>5566</v>
      </c>
      <c r="D1631" s="3" t="s">
        <v>5567</v>
      </c>
      <c r="E1631" s="4" t="s">
        <v>19</v>
      </c>
      <c r="F1631" s="3" t="s">
        <v>20</v>
      </c>
      <c r="G1631" s="4" t="s">
        <v>19</v>
      </c>
      <c r="H1631" s="3" t="s">
        <v>20</v>
      </c>
      <c r="I1631" s="4" t="s">
        <v>19</v>
      </c>
      <c r="J1631" s="3" t="s">
        <v>20</v>
      </c>
      <c r="K1631" s="4" t="s">
        <v>19</v>
      </c>
      <c r="L1631" s="3" t="s">
        <v>20</v>
      </c>
      <c r="M1631" s="4" t="s">
        <v>19</v>
      </c>
      <c r="N1631" s="3" t="s">
        <v>20</v>
      </c>
    </row>
    <row r="1632">
      <c r="A1632" s="4" t="s">
        <v>26</v>
      </c>
      <c r="B1632" s="4" t="s">
        <v>5568</v>
      </c>
      <c r="C1632" s="4" t="s">
        <v>5569</v>
      </c>
      <c r="D1632" s="3" t="s">
        <v>5570</v>
      </c>
      <c r="E1632" s="4" t="s">
        <v>19</v>
      </c>
      <c r="F1632" s="3" t="s">
        <v>20</v>
      </c>
      <c r="G1632" s="4" t="s">
        <v>26</v>
      </c>
      <c r="H1632" s="4" t="s">
        <v>575</v>
      </c>
      <c r="I1632" s="4" t="s">
        <v>15</v>
      </c>
      <c r="J1632" s="4" t="s">
        <v>4793</v>
      </c>
      <c r="K1632" s="4" t="s">
        <v>26</v>
      </c>
      <c r="L1632" s="4" t="s">
        <v>495</v>
      </c>
      <c r="M1632" s="4" t="s">
        <v>15</v>
      </c>
      <c r="N1632" s="4" t="s">
        <v>28</v>
      </c>
    </row>
    <row r="1633">
      <c r="A1633" s="4" t="s">
        <v>26</v>
      </c>
      <c r="B1633" s="4" t="s">
        <v>5571</v>
      </c>
      <c r="C1633" s="4" t="s">
        <v>5572</v>
      </c>
      <c r="D1633" s="3" t="s">
        <v>5573</v>
      </c>
      <c r="E1633" s="4" t="s">
        <v>26</v>
      </c>
      <c r="F1633" s="4" t="s">
        <v>5574</v>
      </c>
      <c r="G1633" s="4" t="s">
        <v>85</v>
      </c>
      <c r="H1633" s="4" t="s">
        <v>5575</v>
      </c>
      <c r="I1633" s="4" t="s">
        <v>19</v>
      </c>
      <c r="J1633" s="3" t="s">
        <v>20</v>
      </c>
      <c r="K1633" s="4" t="s">
        <v>19</v>
      </c>
      <c r="L1633" s="3" t="s">
        <v>20</v>
      </c>
      <c r="M1633" s="4" t="s">
        <v>15</v>
      </c>
      <c r="N1633" s="4" t="s">
        <v>28</v>
      </c>
    </row>
    <row r="1634">
      <c r="A1634" s="4" t="s">
        <v>26</v>
      </c>
      <c r="B1634" s="4" t="s">
        <v>5576</v>
      </c>
      <c r="C1634" s="4" t="s">
        <v>5577</v>
      </c>
      <c r="D1634" s="3" t="s">
        <v>5578</v>
      </c>
      <c r="E1634" s="4" t="s">
        <v>19</v>
      </c>
      <c r="F1634" s="3" t="s">
        <v>20</v>
      </c>
      <c r="G1634" s="4" t="s">
        <v>15</v>
      </c>
      <c r="H1634" s="4" t="s">
        <v>398</v>
      </c>
      <c r="I1634" s="4" t="s">
        <v>19</v>
      </c>
      <c r="J1634" s="3" t="s">
        <v>20</v>
      </c>
      <c r="K1634" s="4" t="s">
        <v>19</v>
      </c>
      <c r="L1634" s="3" t="s">
        <v>20</v>
      </c>
      <c r="M1634" s="4" t="s">
        <v>15</v>
      </c>
      <c r="N1634" s="4" t="s">
        <v>72</v>
      </c>
    </row>
    <row r="1635">
      <c r="A1635" s="4" t="s">
        <v>26</v>
      </c>
      <c r="B1635" s="4" t="s">
        <v>5579</v>
      </c>
      <c r="C1635" s="4" t="s">
        <v>5580</v>
      </c>
      <c r="D1635" s="3" t="s">
        <v>5581</v>
      </c>
      <c r="E1635" s="4" t="s">
        <v>19</v>
      </c>
      <c r="F1635" s="3" t="s">
        <v>20</v>
      </c>
      <c r="G1635" s="4" t="s">
        <v>19</v>
      </c>
      <c r="H1635" s="3" t="s">
        <v>20</v>
      </c>
      <c r="I1635" s="4" t="s">
        <v>19</v>
      </c>
      <c r="J1635" s="3" t="s">
        <v>20</v>
      </c>
      <c r="K1635" s="4" t="s">
        <v>19</v>
      </c>
      <c r="L1635" s="3" t="s">
        <v>20</v>
      </c>
      <c r="M1635" s="4" t="s">
        <v>15</v>
      </c>
      <c r="N1635" s="4" t="s">
        <v>28</v>
      </c>
    </row>
    <row r="1636">
      <c r="A1636" s="4" t="s">
        <v>26</v>
      </c>
      <c r="B1636" s="4" t="s">
        <v>5582</v>
      </c>
      <c r="C1636" s="4" t="s">
        <v>5583</v>
      </c>
      <c r="D1636" s="3" t="s">
        <v>5584</v>
      </c>
      <c r="E1636" s="4" t="s">
        <v>26</v>
      </c>
      <c r="F1636" s="4" t="s">
        <v>47</v>
      </c>
      <c r="G1636" s="4" t="s">
        <v>19</v>
      </c>
      <c r="H1636" s="3" t="s">
        <v>20</v>
      </c>
      <c r="I1636" s="4" t="s">
        <v>19</v>
      </c>
      <c r="J1636" s="3" t="s">
        <v>20</v>
      </c>
      <c r="K1636" s="4" t="s">
        <v>19</v>
      </c>
      <c r="L1636" s="3" t="s">
        <v>20</v>
      </c>
      <c r="M1636" s="4" t="s">
        <v>19</v>
      </c>
      <c r="N1636" s="3" t="s">
        <v>20</v>
      </c>
    </row>
    <row r="1637">
      <c r="A1637" s="4" t="s">
        <v>26</v>
      </c>
      <c r="B1637" s="4" t="s">
        <v>5585</v>
      </c>
      <c r="C1637" s="4" t="s">
        <v>5586</v>
      </c>
      <c r="D1637" s="3" t="s">
        <v>5587</v>
      </c>
      <c r="E1637" s="4" t="s">
        <v>19</v>
      </c>
      <c r="F1637" s="3" t="s">
        <v>20</v>
      </c>
      <c r="G1637" s="4" t="s">
        <v>19</v>
      </c>
      <c r="H1637" s="3" t="s">
        <v>20</v>
      </c>
      <c r="I1637" s="4" t="s">
        <v>19</v>
      </c>
      <c r="J1637" s="3" t="s">
        <v>20</v>
      </c>
      <c r="K1637" s="4" t="s">
        <v>19</v>
      </c>
      <c r="L1637" s="3" t="s">
        <v>20</v>
      </c>
      <c r="M1637" s="4" t="s">
        <v>85</v>
      </c>
      <c r="N1637" s="4" t="s">
        <v>1298</v>
      </c>
    </row>
    <row r="1638">
      <c r="A1638" s="4" t="s">
        <v>26</v>
      </c>
      <c r="B1638" s="4" t="s">
        <v>5588</v>
      </c>
      <c r="C1638" s="4" t="s">
        <v>5589</v>
      </c>
      <c r="D1638" s="3" t="s">
        <v>5590</v>
      </c>
      <c r="E1638" s="4" t="s">
        <v>19</v>
      </c>
      <c r="F1638" s="3" t="s">
        <v>20</v>
      </c>
      <c r="G1638" s="4" t="s">
        <v>19</v>
      </c>
      <c r="H1638" s="3" t="s">
        <v>20</v>
      </c>
      <c r="I1638" s="4" t="s">
        <v>19</v>
      </c>
      <c r="J1638" s="3" t="s">
        <v>20</v>
      </c>
      <c r="K1638" s="4" t="s">
        <v>19</v>
      </c>
      <c r="L1638" s="3" t="s">
        <v>20</v>
      </c>
      <c r="M1638" s="4" t="s">
        <v>19</v>
      </c>
      <c r="N1638" s="3" t="s">
        <v>20</v>
      </c>
    </row>
    <row r="1639">
      <c r="A1639" s="4" t="s">
        <v>26</v>
      </c>
      <c r="B1639" s="4" t="s">
        <v>5591</v>
      </c>
      <c r="C1639" s="4" t="s">
        <v>5592</v>
      </c>
      <c r="D1639" s="3" t="s">
        <v>5593</v>
      </c>
      <c r="E1639" s="4" t="s">
        <v>19</v>
      </c>
      <c r="F1639" s="3" t="s">
        <v>20</v>
      </c>
      <c r="G1639" s="4" t="s">
        <v>19</v>
      </c>
      <c r="H1639" s="3" t="s">
        <v>20</v>
      </c>
      <c r="I1639" s="4" t="s">
        <v>19</v>
      </c>
      <c r="J1639" s="3" t="s">
        <v>20</v>
      </c>
      <c r="K1639" s="4" t="s">
        <v>19</v>
      </c>
      <c r="L1639" s="3" t="s">
        <v>20</v>
      </c>
      <c r="M1639" s="4" t="s">
        <v>19</v>
      </c>
      <c r="N1639" s="3" t="s">
        <v>20</v>
      </c>
    </row>
    <row r="1640">
      <c r="A1640" s="4" t="s">
        <v>26</v>
      </c>
      <c r="B1640" s="4" t="s">
        <v>5594</v>
      </c>
      <c r="C1640" s="4" t="s">
        <v>5595</v>
      </c>
      <c r="D1640" s="3" t="s">
        <v>5596</v>
      </c>
      <c r="E1640" s="4" t="s">
        <v>15</v>
      </c>
      <c r="F1640" s="4" t="s">
        <v>25</v>
      </c>
      <c r="G1640" s="4" t="s">
        <v>19</v>
      </c>
      <c r="H1640" s="3" t="s">
        <v>20</v>
      </c>
      <c r="I1640" s="4" t="s">
        <v>19</v>
      </c>
      <c r="J1640" s="3" t="s">
        <v>20</v>
      </c>
      <c r="K1640" s="4" t="s">
        <v>19</v>
      </c>
      <c r="L1640" s="3" t="s">
        <v>20</v>
      </c>
      <c r="M1640" s="4" t="s">
        <v>19</v>
      </c>
      <c r="N1640" s="3" t="s">
        <v>20</v>
      </c>
    </row>
    <row r="1641">
      <c r="A1641" s="4" t="s">
        <v>26</v>
      </c>
      <c r="B1641" s="4" t="s">
        <v>5597</v>
      </c>
      <c r="C1641" s="4" t="s">
        <v>5598</v>
      </c>
      <c r="D1641" s="3" t="s">
        <v>5599</v>
      </c>
      <c r="E1641" s="4" t="s">
        <v>19</v>
      </c>
      <c r="F1641" s="3" t="s">
        <v>20</v>
      </c>
      <c r="G1641" s="4" t="s">
        <v>19</v>
      </c>
      <c r="H1641" s="3" t="s">
        <v>20</v>
      </c>
      <c r="I1641" s="4" t="s">
        <v>19</v>
      </c>
      <c r="J1641" s="3" t="s">
        <v>20</v>
      </c>
      <c r="K1641" s="4" t="s">
        <v>19</v>
      </c>
      <c r="L1641" s="3" t="s">
        <v>20</v>
      </c>
      <c r="M1641" s="4" t="s">
        <v>19</v>
      </c>
      <c r="N1641" s="3" t="s">
        <v>20</v>
      </c>
    </row>
    <row r="1642">
      <c r="A1642" s="4" t="s">
        <v>26</v>
      </c>
      <c r="B1642" s="4" t="s">
        <v>5600</v>
      </c>
      <c r="C1642" s="4" t="s">
        <v>5601</v>
      </c>
      <c r="D1642" s="3" t="s">
        <v>5602</v>
      </c>
      <c r="E1642" s="4" t="s">
        <v>19</v>
      </c>
      <c r="F1642" s="3" t="s">
        <v>20</v>
      </c>
      <c r="G1642" s="4" t="s">
        <v>19</v>
      </c>
      <c r="H1642" s="3" t="s">
        <v>20</v>
      </c>
      <c r="I1642" s="4" t="s">
        <v>19</v>
      </c>
      <c r="J1642" s="3" t="s">
        <v>20</v>
      </c>
      <c r="K1642" s="4" t="s">
        <v>19</v>
      </c>
      <c r="L1642" s="3" t="s">
        <v>20</v>
      </c>
      <c r="M1642" s="4" t="s">
        <v>37</v>
      </c>
      <c r="N1642" s="4" t="s">
        <v>5603</v>
      </c>
    </row>
    <row r="1643">
      <c r="A1643" s="4" t="s">
        <v>26</v>
      </c>
      <c r="B1643" s="4" t="s">
        <v>5604</v>
      </c>
      <c r="C1643" s="4" t="s">
        <v>5605</v>
      </c>
      <c r="D1643" s="3" t="s">
        <v>5606</v>
      </c>
      <c r="E1643" s="4" t="s">
        <v>19</v>
      </c>
      <c r="F1643" s="3" t="s">
        <v>20</v>
      </c>
      <c r="G1643" s="4" t="s">
        <v>15</v>
      </c>
      <c r="H1643" s="4" t="s">
        <v>245</v>
      </c>
      <c r="I1643" s="4" t="s">
        <v>19</v>
      </c>
      <c r="J1643" s="3" t="s">
        <v>20</v>
      </c>
      <c r="K1643" s="4" t="s">
        <v>19</v>
      </c>
      <c r="L1643" s="3" t="s">
        <v>20</v>
      </c>
      <c r="M1643" s="4" t="s">
        <v>19</v>
      </c>
      <c r="N1643" s="3" t="s">
        <v>20</v>
      </c>
    </row>
    <row r="1644">
      <c r="A1644" s="4" t="s">
        <v>26</v>
      </c>
      <c r="B1644" s="4" t="s">
        <v>5607</v>
      </c>
      <c r="C1644" s="4" t="s">
        <v>5608</v>
      </c>
      <c r="D1644" s="3" t="s">
        <v>5609</v>
      </c>
      <c r="E1644" s="4" t="s">
        <v>19</v>
      </c>
      <c r="F1644" s="3" t="s">
        <v>20</v>
      </c>
      <c r="G1644" s="4" t="s">
        <v>15</v>
      </c>
      <c r="H1644" s="4" t="s">
        <v>2462</v>
      </c>
      <c r="I1644" s="4" t="s">
        <v>19</v>
      </c>
      <c r="J1644" s="3" t="s">
        <v>20</v>
      </c>
      <c r="K1644" s="4" t="s">
        <v>19</v>
      </c>
      <c r="L1644" s="3" t="s">
        <v>20</v>
      </c>
      <c r="M1644" s="4" t="s">
        <v>19</v>
      </c>
      <c r="N1644" s="3" t="s">
        <v>20</v>
      </c>
    </row>
    <row r="1645">
      <c r="A1645" s="4" t="s">
        <v>26</v>
      </c>
      <c r="B1645" s="4" t="s">
        <v>5610</v>
      </c>
      <c r="C1645" s="4" t="s">
        <v>5611</v>
      </c>
      <c r="D1645" s="3" t="s">
        <v>5612</v>
      </c>
      <c r="E1645" s="4" t="s">
        <v>19</v>
      </c>
      <c r="F1645" s="3" t="s">
        <v>20</v>
      </c>
      <c r="G1645" s="4" t="s">
        <v>19</v>
      </c>
      <c r="H1645" s="3" t="s">
        <v>20</v>
      </c>
      <c r="I1645" s="4" t="s">
        <v>19</v>
      </c>
      <c r="J1645" s="3" t="s">
        <v>20</v>
      </c>
      <c r="K1645" s="4" t="s">
        <v>19</v>
      </c>
      <c r="L1645" s="3" t="s">
        <v>20</v>
      </c>
      <c r="M1645" s="4" t="s">
        <v>19</v>
      </c>
      <c r="N1645" s="3" t="s">
        <v>20</v>
      </c>
    </row>
    <row r="1646">
      <c r="A1646" s="4" t="s">
        <v>26</v>
      </c>
      <c r="B1646" s="4" t="s">
        <v>5613</v>
      </c>
      <c r="C1646" s="4" t="s">
        <v>5614</v>
      </c>
      <c r="D1646" s="3" t="s">
        <v>5615</v>
      </c>
      <c r="E1646" s="4" t="s">
        <v>37</v>
      </c>
      <c r="F1646" s="4" t="s">
        <v>305</v>
      </c>
      <c r="G1646" s="4" t="s">
        <v>15</v>
      </c>
      <c r="H1646" s="4" t="s">
        <v>245</v>
      </c>
      <c r="I1646" s="4" t="s">
        <v>19</v>
      </c>
      <c r="J1646" s="3" t="s">
        <v>20</v>
      </c>
      <c r="K1646" s="4" t="s">
        <v>19</v>
      </c>
      <c r="L1646" s="3" t="s">
        <v>20</v>
      </c>
      <c r="M1646" s="4" t="s">
        <v>26</v>
      </c>
      <c r="N1646" s="4" t="s">
        <v>156</v>
      </c>
    </row>
    <row r="1647">
      <c r="A1647" s="4" t="s">
        <v>26</v>
      </c>
      <c r="B1647" s="4" t="s">
        <v>5616</v>
      </c>
      <c r="C1647" s="4" t="s">
        <v>5617</v>
      </c>
      <c r="D1647" s="3" t="s">
        <v>5618</v>
      </c>
      <c r="E1647" s="4" t="s">
        <v>19</v>
      </c>
      <c r="F1647" s="3" t="s">
        <v>20</v>
      </c>
      <c r="G1647" s="4" t="s">
        <v>19</v>
      </c>
      <c r="H1647" s="3" t="s">
        <v>20</v>
      </c>
      <c r="I1647" s="4" t="s">
        <v>19</v>
      </c>
      <c r="J1647" s="3" t="s">
        <v>20</v>
      </c>
      <c r="K1647" s="4" t="s">
        <v>19</v>
      </c>
      <c r="L1647" s="3" t="s">
        <v>20</v>
      </c>
      <c r="M1647" s="4" t="s">
        <v>19</v>
      </c>
      <c r="N1647" s="3" t="s">
        <v>20</v>
      </c>
    </row>
    <row r="1648">
      <c r="A1648" s="4" t="s">
        <v>26</v>
      </c>
      <c r="B1648" s="4" t="s">
        <v>5619</v>
      </c>
      <c r="C1648" s="4" t="s">
        <v>5620</v>
      </c>
      <c r="D1648" s="3" t="s">
        <v>5621</v>
      </c>
      <c r="E1648" s="4" t="s">
        <v>26</v>
      </c>
      <c r="F1648" s="4" t="s">
        <v>47</v>
      </c>
      <c r="G1648" s="4" t="s">
        <v>19</v>
      </c>
      <c r="H1648" s="3" t="s">
        <v>20</v>
      </c>
      <c r="I1648" s="4" t="s">
        <v>19</v>
      </c>
      <c r="J1648" s="3" t="s">
        <v>20</v>
      </c>
      <c r="K1648" s="4" t="s">
        <v>19</v>
      </c>
      <c r="L1648" s="3" t="s">
        <v>20</v>
      </c>
      <c r="M1648" s="4" t="s">
        <v>26</v>
      </c>
      <c r="N1648" s="4" t="s">
        <v>5622</v>
      </c>
    </row>
    <row r="1649">
      <c r="A1649" s="4" t="s">
        <v>26</v>
      </c>
      <c r="B1649" s="4" t="s">
        <v>5623</v>
      </c>
      <c r="C1649" s="4" t="s">
        <v>5624</v>
      </c>
      <c r="D1649" s="3" t="s">
        <v>5625</v>
      </c>
      <c r="E1649" s="4" t="s">
        <v>26</v>
      </c>
      <c r="F1649" s="4" t="s">
        <v>47</v>
      </c>
      <c r="G1649" s="4" t="s">
        <v>26</v>
      </c>
      <c r="H1649" s="4" t="s">
        <v>160</v>
      </c>
      <c r="I1649" s="4" t="s">
        <v>19</v>
      </c>
      <c r="J1649" s="3" t="s">
        <v>20</v>
      </c>
      <c r="K1649" s="4" t="s">
        <v>15</v>
      </c>
      <c r="L1649" s="4" t="s">
        <v>123</v>
      </c>
      <c r="M1649" s="4" t="s">
        <v>85</v>
      </c>
      <c r="N1649" s="4" t="s">
        <v>5626</v>
      </c>
    </row>
    <row r="1650">
      <c r="A1650" s="4" t="s">
        <v>26</v>
      </c>
      <c r="B1650" s="4" t="s">
        <v>5627</v>
      </c>
      <c r="C1650" s="4" t="s">
        <v>5628</v>
      </c>
      <c r="D1650" s="3" t="s">
        <v>5629</v>
      </c>
      <c r="E1650" s="4" t="s">
        <v>15</v>
      </c>
      <c r="F1650" s="4" t="s">
        <v>25</v>
      </c>
      <c r="G1650" s="4" t="s">
        <v>19</v>
      </c>
      <c r="H1650" s="3" t="s">
        <v>20</v>
      </c>
      <c r="I1650" s="4" t="s">
        <v>19</v>
      </c>
      <c r="J1650" s="3" t="s">
        <v>20</v>
      </c>
      <c r="K1650" s="4" t="s">
        <v>19</v>
      </c>
      <c r="L1650" s="3" t="s">
        <v>20</v>
      </c>
      <c r="M1650" s="4" t="s">
        <v>19</v>
      </c>
      <c r="N1650" s="3" t="s">
        <v>20</v>
      </c>
    </row>
    <row r="1651">
      <c r="A1651" s="4" t="s">
        <v>26</v>
      </c>
      <c r="B1651" s="4" t="s">
        <v>5630</v>
      </c>
      <c r="C1651" s="4" t="s">
        <v>5631</v>
      </c>
      <c r="D1651" s="3" t="s">
        <v>5632</v>
      </c>
      <c r="E1651" s="4" t="s">
        <v>26</v>
      </c>
      <c r="F1651" s="4" t="s">
        <v>47</v>
      </c>
      <c r="G1651" s="4" t="s">
        <v>26</v>
      </c>
      <c r="H1651" s="4" t="s">
        <v>160</v>
      </c>
      <c r="I1651" s="4" t="s">
        <v>15</v>
      </c>
      <c r="J1651" s="4" t="s">
        <v>228</v>
      </c>
      <c r="K1651" s="4" t="s">
        <v>15</v>
      </c>
      <c r="L1651" s="4" t="s">
        <v>265</v>
      </c>
      <c r="M1651" s="4" t="s">
        <v>26</v>
      </c>
      <c r="N1651" s="4" t="s">
        <v>4973</v>
      </c>
    </row>
    <row r="1652">
      <c r="A1652" s="4" t="s">
        <v>26</v>
      </c>
      <c r="B1652" s="4" t="s">
        <v>5633</v>
      </c>
      <c r="C1652" s="4" t="s">
        <v>5634</v>
      </c>
      <c r="D1652" s="3" t="s">
        <v>5635</v>
      </c>
      <c r="E1652" s="4" t="s">
        <v>19</v>
      </c>
      <c r="F1652" s="3" t="s">
        <v>20</v>
      </c>
      <c r="G1652" s="4" t="s">
        <v>19</v>
      </c>
      <c r="H1652" s="3" t="s">
        <v>20</v>
      </c>
      <c r="I1652" s="4" t="s">
        <v>19</v>
      </c>
      <c r="J1652" s="3" t="s">
        <v>20</v>
      </c>
      <c r="K1652" s="4" t="s">
        <v>19</v>
      </c>
      <c r="L1652" s="3" t="s">
        <v>20</v>
      </c>
      <c r="M1652" s="4" t="s">
        <v>15</v>
      </c>
      <c r="N1652" s="4" t="s">
        <v>28</v>
      </c>
    </row>
    <row r="1653">
      <c r="A1653" s="4" t="s">
        <v>26</v>
      </c>
      <c r="B1653" s="4" t="s">
        <v>5636</v>
      </c>
      <c r="C1653" s="4" t="s">
        <v>5637</v>
      </c>
      <c r="D1653" s="3" t="s">
        <v>5638</v>
      </c>
      <c r="E1653" s="4" t="s">
        <v>19</v>
      </c>
      <c r="F1653" s="3" t="s">
        <v>20</v>
      </c>
      <c r="G1653" s="4" t="s">
        <v>19</v>
      </c>
      <c r="H1653" s="3" t="s">
        <v>20</v>
      </c>
      <c r="I1653" s="4" t="s">
        <v>19</v>
      </c>
      <c r="J1653" s="3" t="s">
        <v>20</v>
      </c>
      <c r="K1653" s="4" t="s">
        <v>19</v>
      </c>
      <c r="L1653" s="3" t="s">
        <v>20</v>
      </c>
      <c r="M1653" s="4" t="s">
        <v>26</v>
      </c>
      <c r="N1653" s="4" t="s">
        <v>5639</v>
      </c>
    </row>
    <row r="1654">
      <c r="A1654" s="4" t="s">
        <v>26</v>
      </c>
      <c r="B1654" s="4" t="s">
        <v>5640</v>
      </c>
      <c r="C1654" s="4" t="s">
        <v>5641</v>
      </c>
      <c r="D1654" s="3" t="s">
        <v>5642</v>
      </c>
      <c r="E1654" s="4" t="s">
        <v>19</v>
      </c>
      <c r="F1654" s="3" t="s">
        <v>20</v>
      </c>
      <c r="G1654" s="4" t="s">
        <v>19</v>
      </c>
      <c r="H1654" s="3" t="s">
        <v>20</v>
      </c>
      <c r="I1654" s="4" t="s">
        <v>19</v>
      </c>
      <c r="J1654" s="3" t="s">
        <v>20</v>
      </c>
      <c r="K1654" s="4" t="s">
        <v>19</v>
      </c>
      <c r="L1654" s="3" t="s">
        <v>20</v>
      </c>
      <c r="M1654" s="4" t="s">
        <v>15</v>
      </c>
      <c r="N1654" s="4" t="s">
        <v>28</v>
      </c>
    </row>
    <row r="1655">
      <c r="A1655" s="4" t="s">
        <v>26</v>
      </c>
      <c r="B1655" s="4" t="s">
        <v>5643</v>
      </c>
      <c r="C1655" s="4" t="s">
        <v>5644</v>
      </c>
      <c r="D1655" s="3" t="s">
        <v>5645</v>
      </c>
      <c r="E1655" s="4" t="s">
        <v>26</v>
      </c>
      <c r="F1655" s="4" t="s">
        <v>3518</v>
      </c>
      <c r="G1655" s="4" t="s">
        <v>15</v>
      </c>
      <c r="H1655" s="4" t="s">
        <v>245</v>
      </c>
      <c r="I1655" s="4" t="s">
        <v>19</v>
      </c>
      <c r="J1655" s="3" t="s">
        <v>20</v>
      </c>
      <c r="K1655" s="4" t="s">
        <v>15</v>
      </c>
      <c r="L1655" s="4" t="s">
        <v>123</v>
      </c>
      <c r="M1655" s="4" t="s">
        <v>37</v>
      </c>
      <c r="N1655" s="4" t="s">
        <v>1041</v>
      </c>
    </row>
    <row r="1656">
      <c r="A1656" s="4" t="s">
        <v>26</v>
      </c>
      <c r="B1656" s="4" t="s">
        <v>5646</v>
      </c>
      <c r="C1656" s="4" t="s">
        <v>5647</v>
      </c>
      <c r="D1656" s="3" t="s">
        <v>5648</v>
      </c>
      <c r="E1656" s="4" t="s">
        <v>19</v>
      </c>
      <c r="F1656" s="3" t="s">
        <v>20</v>
      </c>
      <c r="G1656" s="4" t="s">
        <v>19</v>
      </c>
      <c r="H1656" s="3" t="s">
        <v>20</v>
      </c>
      <c r="I1656" s="4" t="s">
        <v>19</v>
      </c>
      <c r="J1656" s="3" t="s">
        <v>20</v>
      </c>
      <c r="K1656" s="4" t="s">
        <v>19</v>
      </c>
      <c r="L1656" s="3" t="s">
        <v>20</v>
      </c>
      <c r="M1656" s="4" t="s">
        <v>19</v>
      </c>
      <c r="N1656" s="3" t="s">
        <v>20</v>
      </c>
    </row>
    <row r="1657">
      <c r="A1657" s="4" t="s">
        <v>26</v>
      </c>
      <c r="B1657" s="4" t="s">
        <v>5649</v>
      </c>
      <c r="C1657" s="4" t="s">
        <v>5650</v>
      </c>
      <c r="D1657" s="3" t="s">
        <v>5651</v>
      </c>
      <c r="E1657" s="4" t="s">
        <v>200</v>
      </c>
      <c r="F1657" s="4" t="s">
        <v>5652</v>
      </c>
      <c r="G1657" s="4" t="s">
        <v>26</v>
      </c>
      <c r="H1657" s="4" t="s">
        <v>2362</v>
      </c>
      <c r="I1657" s="4" t="s">
        <v>19</v>
      </c>
      <c r="J1657" s="3" t="s">
        <v>20</v>
      </c>
      <c r="K1657" s="4" t="s">
        <v>37</v>
      </c>
      <c r="L1657" s="4" t="s">
        <v>5653</v>
      </c>
      <c r="M1657" s="4" t="s">
        <v>15</v>
      </c>
      <c r="N1657" s="4" t="s">
        <v>654</v>
      </c>
    </row>
    <row r="1658">
      <c r="A1658" s="4" t="s">
        <v>26</v>
      </c>
      <c r="B1658" s="4" t="s">
        <v>5654</v>
      </c>
      <c r="C1658" s="4" t="s">
        <v>5655</v>
      </c>
      <c r="D1658" s="3" t="s">
        <v>5656</v>
      </c>
      <c r="E1658" s="4" t="s">
        <v>19</v>
      </c>
      <c r="F1658" s="3" t="s">
        <v>20</v>
      </c>
      <c r="G1658" s="4" t="s">
        <v>19</v>
      </c>
      <c r="H1658" s="3" t="s">
        <v>20</v>
      </c>
      <c r="I1658" s="4" t="s">
        <v>19</v>
      </c>
      <c r="J1658" s="3" t="s">
        <v>20</v>
      </c>
      <c r="K1658" s="4" t="s">
        <v>15</v>
      </c>
      <c r="L1658" s="4" t="s">
        <v>265</v>
      </c>
      <c r="M1658" s="4" t="s">
        <v>15</v>
      </c>
      <c r="N1658" s="4" t="s">
        <v>28</v>
      </c>
    </row>
    <row r="1659">
      <c r="A1659" s="4" t="s">
        <v>26</v>
      </c>
      <c r="B1659" s="4" t="s">
        <v>5657</v>
      </c>
      <c r="C1659" s="4" t="s">
        <v>5658</v>
      </c>
      <c r="D1659" s="3" t="s">
        <v>5659</v>
      </c>
      <c r="E1659" s="4" t="s">
        <v>19</v>
      </c>
      <c r="F1659" s="3" t="s">
        <v>20</v>
      </c>
      <c r="G1659" s="4" t="s">
        <v>19</v>
      </c>
      <c r="H1659" s="3" t="s">
        <v>20</v>
      </c>
      <c r="I1659" s="4" t="s">
        <v>19</v>
      </c>
      <c r="J1659" s="3" t="s">
        <v>20</v>
      </c>
      <c r="K1659" s="4" t="s">
        <v>19</v>
      </c>
      <c r="L1659" s="3" t="s">
        <v>20</v>
      </c>
      <c r="M1659" s="4" t="s">
        <v>15</v>
      </c>
      <c r="N1659" s="4" t="s">
        <v>3733</v>
      </c>
    </row>
    <row r="1660">
      <c r="A1660" s="4" t="s">
        <v>26</v>
      </c>
      <c r="B1660" s="4" t="s">
        <v>5660</v>
      </c>
      <c r="C1660" s="4" t="s">
        <v>5661</v>
      </c>
      <c r="D1660" s="3" t="s">
        <v>5662</v>
      </c>
      <c r="E1660" s="4" t="s">
        <v>19</v>
      </c>
      <c r="F1660" s="3" t="s">
        <v>20</v>
      </c>
      <c r="G1660" s="4" t="s">
        <v>15</v>
      </c>
      <c r="H1660" s="4" t="s">
        <v>245</v>
      </c>
      <c r="I1660" s="4" t="s">
        <v>19</v>
      </c>
      <c r="J1660" s="3" t="s">
        <v>20</v>
      </c>
      <c r="K1660" s="4" t="s">
        <v>19</v>
      </c>
      <c r="L1660" s="3" t="s">
        <v>20</v>
      </c>
      <c r="M1660" s="4" t="s">
        <v>15</v>
      </c>
      <c r="N1660" s="4" t="s">
        <v>2644</v>
      </c>
    </row>
    <row r="1661">
      <c r="A1661" s="4" t="s">
        <v>26</v>
      </c>
      <c r="B1661" s="4" t="s">
        <v>5663</v>
      </c>
      <c r="C1661" s="4" t="s">
        <v>5664</v>
      </c>
      <c r="D1661" s="3" t="s">
        <v>5665</v>
      </c>
      <c r="E1661" s="4" t="s">
        <v>15</v>
      </c>
      <c r="F1661" s="4" t="s">
        <v>25</v>
      </c>
      <c r="G1661" s="4" t="s">
        <v>19</v>
      </c>
      <c r="H1661" s="3" t="s">
        <v>20</v>
      </c>
      <c r="I1661" s="4" t="s">
        <v>19</v>
      </c>
      <c r="J1661" s="3" t="s">
        <v>20</v>
      </c>
      <c r="K1661" s="4" t="s">
        <v>19</v>
      </c>
      <c r="L1661" s="3" t="s">
        <v>20</v>
      </c>
      <c r="M1661" s="4" t="s">
        <v>15</v>
      </c>
      <c r="N1661" s="4" t="s">
        <v>28</v>
      </c>
    </row>
    <row r="1662">
      <c r="A1662" s="4" t="s">
        <v>26</v>
      </c>
      <c r="B1662" s="4" t="s">
        <v>5666</v>
      </c>
      <c r="C1662" s="4" t="s">
        <v>5667</v>
      </c>
      <c r="D1662" s="3" t="s">
        <v>5668</v>
      </c>
      <c r="E1662" s="4" t="s">
        <v>19</v>
      </c>
      <c r="F1662" s="3" t="s">
        <v>20</v>
      </c>
      <c r="G1662" s="4" t="s">
        <v>15</v>
      </c>
      <c r="H1662" s="4" t="s">
        <v>398</v>
      </c>
      <c r="I1662" s="4" t="s">
        <v>19</v>
      </c>
      <c r="J1662" s="3" t="s">
        <v>20</v>
      </c>
      <c r="K1662" s="4" t="s">
        <v>19</v>
      </c>
      <c r="L1662" s="3" t="s">
        <v>20</v>
      </c>
      <c r="M1662" s="4" t="s">
        <v>15</v>
      </c>
      <c r="N1662" s="4" t="s">
        <v>28</v>
      </c>
    </row>
    <row r="1663">
      <c r="A1663" s="4" t="s">
        <v>26</v>
      </c>
      <c r="B1663" s="4" t="s">
        <v>5669</v>
      </c>
      <c r="C1663" s="4" t="s">
        <v>5670</v>
      </c>
      <c r="D1663" s="3" t="s">
        <v>5671</v>
      </c>
      <c r="E1663" s="4" t="s">
        <v>15</v>
      </c>
      <c r="F1663" s="4" t="s">
        <v>25</v>
      </c>
      <c r="G1663" s="4" t="s">
        <v>26</v>
      </c>
      <c r="H1663" s="4" t="s">
        <v>160</v>
      </c>
      <c r="I1663" s="4" t="s">
        <v>19</v>
      </c>
      <c r="J1663" s="3" t="s">
        <v>20</v>
      </c>
      <c r="K1663" s="4" t="s">
        <v>15</v>
      </c>
      <c r="L1663" s="4" t="s">
        <v>265</v>
      </c>
      <c r="M1663" s="4" t="s">
        <v>37</v>
      </c>
      <c r="N1663" s="4" t="s">
        <v>216</v>
      </c>
    </row>
    <row r="1664">
      <c r="A1664" s="4" t="s">
        <v>26</v>
      </c>
      <c r="B1664" s="4" t="s">
        <v>5672</v>
      </c>
      <c r="C1664" s="4" t="s">
        <v>5673</v>
      </c>
      <c r="D1664" s="3" t="s">
        <v>5674</v>
      </c>
      <c r="E1664" s="4" t="s">
        <v>19</v>
      </c>
      <c r="F1664" s="3" t="s">
        <v>20</v>
      </c>
      <c r="G1664" s="4" t="s">
        <v>19</v>
      </c>
      <c r="H1664" s="3" t="s">
        <v>20</v>
      </c>
      <c r="I1664" s="4" t="s">
        <v>19</v>
      </c>
      <c r="J1664" s="3" t="s">
        <v>20</v>
      </c>
      <c r="K1664" s="4" t="s">
        <v>19</v>
      </c>
      <c r="L1664" s="3" t="s">
        <v>20</v>
      </c>
      <c r="M1664" s="4" t="s">
        <v>19</v>
      </c>
      <c r="N1664" s="3" t="s">
        <v>20</v>
      </c>
    </row>
    <row r="1665">
      <c r="A1665" s="4" t="s">
        <v>26</v>
      </c>
      <c r="B1665" s="4" t="s">
        <v>5675</v>
      </c>
      <c r="C1665" s="4" t="s">
        <v>5676</v>
      </c>
      <c r="D1665" s="3" t="s">
        <v>5677</v>
      </c>
      <c r="E1665" s="4" t="s">
        <v>26</v>
      </c>
      <c r="F1665" s="4" t="s">
        <v>670</v>
      </c>
      <c r="G1665" s="4" t="s">
        <v>26</v>
      </c>
      <c r="H1665" s="4" t="s">
        <v>1288</v>
      </c>
      <c r="I1665" s="4" t="s">
        <v>19</v>
      </c>
      <c r="J1665" s="3" t="s">
        <v>20</v>
      </c>
      <c r="K1665" s="4" t="s">
        <v>19</v>
      </c>
      <c r="L1665" s="3" t="s">
        <v>20</v>
      </c>
      <c r="M1665" s="4" t="s">
        <v>19</v>
      </c>
      <c r="N1665" s="3" t="s">
        <v>20</v>
      </c>
    </row>
    <row r="1666">
      <c r="A1666" s="4" t="s">
        <v>26</v>
      </c>
      <c r="B1666" s="4" t="s">
        <v>5678</v>
      </c>
      <c r="C1666" s="4" t="s">
        <v>5679</v>
      </c>
      <c r="D1666" s="3" t="s">
        <v>5680</v>
      </c>
      <c r="E1666" s="4" t="s">
        <v>19</v>
      </c>
      <c r="F1666" s="3" t="s">
        <v>20</v>
      </c>
      <c r="G1666" s="4" t="s">
        <v>15</v>
      </c>
      <c r="H1666" s="4" t="s">
        <v>32</v>
      </c>
      <c r="I1666" s="4" t="s">
        <v>19</v>
      </c>
      <c r="J1666" s="3" t="s">
        <v>20</v>
      </c>
      <c r="K1666" s="4" t="s">
        <v>19</v>
      </c>
      <c r="L1666" s="3" t="s">
        <v>20</v>
      </c>
      <c r="M1666" s="4" t="s">
        <v>19</v>
      </c>
      <c r="N1666" s="3" t="s">
        <v>20</v>
      </c>
    </row>
    <row r="1667">
      <c r="A1667" s="4" t="s">
        <v>26</v>
      </c>
      <c r="B1667" s="4" t="s">
        <v>5681</v>
      </c>
      <c r="C1667" s="4" t="s">
        <v>5682</v>
      </c>
      <c r="D1667" s="3" t="s">
        <v>5683</v>
      </c>
      <c r="E1667" s="4" t="s">
        <v>19</v>
      </c>
      <c r="F1667" s="3" t="s">
        <v>20</v>
      </c>
      <c r="G1667" s="4" t="s">
        <v>19</v>
      </c>
      <c r="H1667" s="3" t="s">
        <v>20</v>
      </c>
      <c r="I1667" s="4" t="s">
        <v>19</v>
      </c>
      <c r="J1667" s="3" t="s">
        <v>20</v>
      </c>
      <c r="K1667" s="4" t="s">
        <v>19</v>
      </c>
      <c r="L1667" s="3" t="s">
        <v>20</v>
      </c>
      <c r="M1667" s="4" t="s">
        <v>19</v>
      </c>
      <c r="N1667" s="3" t="s">
        <v>20</v>
      </c>
    </row>
    <row r="1668">
      <c r="A1668" s="4" t="s">
        <v>26</v>
      </c>
      <c r="B1668" s="4" t="s">
        <v>5684</v>
      </c>
      <c r="C1668" s="4" t="s">
        <v>5685</v>
      </c>
      <c r="D1668" s="3" t="s">
        <v>5686</v>
      </c>
      <c r="E1668" s="4" t="s">
        <v>19</v>
      </c>
      <c r="F1668" s="3" t="s">
        <v>20</v>
      </c>
      <c r="G1668" s="4" t="s">
        <v>19</v>
      </c>
      <c r="H1668" s="3" t="s">
        <v>20</v>
      </c>
      <c r="I1668" s="4" t="s">
        <v>19</v>
      </c>
      <c r="J1668" s="3" t="s">
        <v>20</v>
      </c>
      <c r="K1668" s="4" t="s">
        <v>15</v>
      </c>
      <c r="L1668" s="4" t="s">
        <v>235</v>
      </c>
      <c r="M1668" s="4" t="s">
        <v>19</v>
      </c>
      <c r="N1668" s="3" t="s">
        <v>20</v>
      </c>
    </row>
    <row r="1669">
      <c r="A1669" s="4" t="s">
        <v>26</v>
      </c>
      <c r="B1669" s="4" t="s">
        <v>5687</v>
      </c>
      <c r="C1669" s="4" t="s">
        <v>5688</v>
      </c>
      <c r="D1669" s="3" t="s">
        <v>5689</v>
      </c>
      <c r="E1669" s="4" t="s">
        <v>19</v>
      </c>
      <c r="F1669" s="3" t="s">
        <v>20</v>
      </c>
      <c r="G1669" s="4" t="s">
        <v>15</v>
      </c>
      <c r="H1669" s="4" t="s">
        <v>245</v>
      </c>
      <c r="I1669" s="4" t="s">
        <v>19</v>
      </c>
      <c r="J1669" s="3" t="s">
        <v>20</v>
      </c>
      <c r="K1669" s="4" t="s">
        <v>15</v>
      </c>
      <c r="L1669" s="4" t="s">
        <v>4502</v>
      </c>
      <c r="M1669" s="4" t="s">
        <v>19</v>
      </c>
      <c r="N1669" s="3" t="s">
        <v>20</v>
      </c>
    </row>
    <row r="1670">
      <c r="A1670" s="4" t="s">
        <v>26</v>
      </c>
      <c r="B1670" s="4" t="s">
        <v>5690</v>
      </c>
      <c r="C1670" s="4" t="s">
        <v>5691</v>
      </c>
      <c r="D1670" s="3" t="s">
        <v>5692</v>
      </c>
      <c r="E1670" s="4" t="s">
        <v>19</v>
      </c>
      <c r="F1670" s="3" t="s">
        <v>20</v>
      </c>
      <c r="G1670" s="4" t="s">
        <v>19</v>
      </c>
      <c r="H1670" s="3" t="s">
        <v>20</v>
      </c>
      <c r="I1670" s="4" t="s">
        <v>19</v>
      </c>
      <c r="J1670" s="3" t="s">
        <v>20</v>
      </c>
      <c r="K1670" s="4" t="s">
        <v>19</v>
      </c>
      <c r="L1670" s="3" t="s">
        <v>20</v>
      </c>
      <c r="M1670" s="4" t="s">
        <v>19</v>
      </c>
      <c r="N1670" s="3" t="s">
        <v>20</v>
      </c>
    </row>
    <row r="1671">
      <c r="A1671" s="4" t="s">
        <v>26</v>
      </c>
      <c r="B1671" s="4" t="s">
        <v>5693</v>
      </c>
      <c r="C1671" s="4" t="s">
        <v>5694</v>
      </c>
      <c r="D1671" s="3" t="s">
        <v>5695</v>
      </c>
      <c r="E1671" s="4" t="s">
        <v>19</v>
      </c>
      <c r="F1671" s="3" t="s">
        <v>20</v>
      </c>
      <c r="G1671" s="4" t="s">
        <v>19</v>
      </c>
      <c r="H1671" s="3" t="s">
        <v>20</v>
      </c>
      <c r="I1671" s="4" t="s">
        <v>19</v>
      </c>
      <c r="J1671" s="3" t="s">
        <v>20</v>
      </c>
      <c r="K1671" s="4" t="s">
        <v>19</v>
      </c>
      <c r="L1671" s="3" t="s">
        <v>20</v>
      </c>
      <c r="M1671" s="4" t="s">
        <v>19</v>
      </c>
      <c r="N1671" s="3" t="s">
        <v>20</v>
      </c>
    </row>
    <row r="1672">
      <c r="A1672" s="4" t="s">
        <v>26</v>
      </c>
      <c r="B1672" s="4" t="s">
        <v>5696</v>
      </c>
      <c r="C1672" s="4" t="s">
        <v>5697</v>
      </c>
      <c r="D1672" s="3" t="s">
        <v>5698</v>
      </c>
      <c r="E1672" s="4" t="s">
        <v>19</v>
      </c>
      <c r="F1672" s="3" t="s">
        <v>20</v>
      </c>
      <c r="G1672" s="4" t="s">
        <v>19</v>
      </c>
      <c r="H1672" s="3" t="s">
        <v>20</v>
      </c>
      <c r="I1672" s="4" t="s">
        <v>19</v>
      </c>
      <c r="J1672" s="3" t="s">
        <v>20</v>
      </c>
      <c r="K1672" s="4" t="s">
        <v>19</v>
      </c>
      <c r="L1672" s="3" t="s">
        <v>20</v>
      </c>
      <c r="M1672" s="4" t="s">
        <v>19</v>
      </c>
      <c r="N1672" s="3" t="s">
        <v>20</v>
      </c>
    </row>
    <row r="1673">
      <c r="A1673" s="4" t="s">
        <v>26</v>
      </c>
      <c r="B1673" s="4" t="s">
        <v>5699</v>
      </c>
      <c r="C1673" s="4" t="s">
        <v>5700</v>
      </c>
      <c r="D1673" s="3" t="s">
        <v>5701</v>
      </c>
      <c r="E1673" s="4" t="s">
        <v>19</v>
      </c>
      <c r="F1673" s="3" t="s">
        <v>20</v>
      </c>
      <c r="G1673" s="4" t="s">
        <v>19</v>
      </c>
      <c r="H1673" s="3" t="s">
        <v>20</v>
      </c>
      <c r="I1673" s="4" t="s">
        <v>19</v>
      </c>
      <c r="J1673" s="3" t="s">
        <v>20</v>
      </c>
      <c r="K1673" s="4" t="s">
        <v>19</v>
      </c>
      <c r="L1673" s="3" t="s">
        <v>20</v>
      </c>
      <c r="M1673" s="4" t="s">
        <v>19</v>
      </c>
      <c r="N1673" s="3" t="s">
        <v>20</v>
      </c>
    </row>
    <row r="1674">
      <c r="A1674" s="4" t="s">
        <v>546</v>
      </c>
      <c r="B1674" s="4" t="s">
        <v>5702</v>
      </c>
      <c r="C1674" s="4" t="s">
        <v>5703</v>
      </c>
      <c r="D1674" s="3" t="s">
        <v>5704</v>
      </c>
      <c r="E1674" s="4" t="s">
        <v>15</v>
      </c>
      <c r="F1674" s="4" t="s">
        <v>740</v>
      </c>
      <c r="G1674" s="4" t="s">
        <v>15</v>
      </c>
      <c r="H1674" s="4" t="s">
        <v>245</v>
      </c>
      <c r="I1674" s="4" t="s">
        <v>19</v>
      </c>
      <c r="J1674" s="3" t="s">
        <v>20</v>
      </c>
      <c r="K1674" s="4" t="s">
        <v>19</v>
      </c>
      <c r="L1674" s="3" t="s">
        <v>20</v>
      </c>
      <c r="M1674" s="4" t="s">
        <v>26</v>
      </c>
      <c r="N1674" s="4" t="s">
        <v>1141</v>
      </c>
    </row>
    <row r="1675">
      <c r="A1675" s="4" t="s">
        <v>546</v>
      </c>
      <c r="B1675" s="4" t="s">
        <v>5705</v>
      </c>
      <c r="C1675" s="4" t="s">
        <v>29</v>
      </c>
      <c r="D1675" s="3" t="s">
        <v>5706</v>
      </c>
      <c r="E1675" s="4" t="s">
        <v>19</v>
      </c>
      <c r="F1675" s="3" t="s">
        <v>20</v>
      </c>
      <c r="G1675" s="4" t="s">
        <v>19</v>
      </c>
      <c r="H1675" s="3" t="s">
        <v>20</v>
      </c>
      <c r="I1675" s="4" t="s">
        <v>19</v>
      </c>
      <c r="J1675" s="3" t="s">
        <v>20</v>
      </c>
      <c r="K1675" s="4" t="s">
        <v>19</v>
      </c>
      <c r="L1675" s="3" t="s">
        <v>20</v>
      </c>
      <c r="M1675" s="4" t="s">
        <v>19</v>
      </c>
      <c r="N1675" s="3" t="s">
        <v>20</v>
      </c>
    </row>
    <row r="1676">
      <c r="A1676" s="4" t="s">
        <v>546</v>
      </c>
      <c r="B1676" s="4" t="s">
        <v>5707</v>
      </c>
      <c r="C1676" s="4" t="s">
        <v>5708</v>
      </c>
      <c r="D1676" s="3" t="s">
        <v>5709</v>
      </c>
      <c r="E1676" s="4" t="s">
        <v>19</v>
      </c>
      <c r="F1676" s="3" t="s">
        <v>20</v>
      </c>
      <c r="G1676" s="4" t="s">
        <v>19</v>
      </c>
      <c r="H1676" s="3" t="s">
        <v>20</v>
      </c>
      <c r="I1676" s="4" t="s">
        <v>19</v>
      </c>
      <c r="J1676" s="3" t="s">
        <v>20</v>
      </c>
      <c r="K1676" s="4" t="s">
        <v>19</v>
      </c>
      <c r="L1676" s="3" t="s">
        <v>20</v>
      </c>
      <c r="M1676" s="4" t="s">
        <v>37</v>
      </c>
      <c r="N1676" s="4" t="s">
        <v>2256</v>
      </c>
    </row>
    <row r="1677">
      <c r="A1677" s="4" t="s">
        <v>546</v>
      </c>
      <c r="B1677" s="4" t="s">
        <v>5710</v>
      </c>
      <c r="C1677" s="4" t="s">
        <v>5711</v>
      </c>
      <c r="D1677" s="3" t="s">
        <v>5712</v>
      </c>
      <c r="E1677" s="4" t="s">
        <v>19</v>
      </c>
      <c r="F1677" s="3" t="s">
        <v>20</v>
      </c>
      <c r="G1677" s="4" t="s">
        <v>19</v>
      </c>
      <c r="H1677" s="3" t="s">
        <v>20</v>
      </c>
      <c r="I1677" s="4" t="s">
        <v>19</v>
      </c>
      <c r="J1677" s="3" t="s">
        <v>20</v>
      </c>
      <c r="K1677" s="4" t="s">
        <v>19</v>
      </c>
      <c r="L1677" s="3" t="s">
        <v>20</v>
      </c>
      <c r="M1677" s="4" t="s">
        <v>26</v>
      </c>
      <c r="N1677" s="4" t="s">
        <v>1141</v>
      </c>
    </row>
    <row r="1678">
      <c r="A1678" s="4" t="s">
        <v>546</v>
      </c>
      <c r="B1678" s="4" t="s">
        <v>5713</v>
      </c>
      <c r="C1678" s="4" t="s">
        <v>5714</v>
      </c>
      <c r="D1678" s="3" t="s">
        <v>5715</v>
      </c>
      <c r="E1678" s="4" t="s">
        <v>19</v>
      </c>
      <c r="F1678" s="3" t="s">
        <v>20</v>
      </c>
      <c r="G1678" s="4" t="s">
        <v>19</v>
      </c>
      <c r="H1678" s="3" t="s">
        <v>20</v>
      </c>
      <c r="I1678" s="4" t="s">
        <v>19</v>
      </c>
      <c r="J1678" s="3" t="s">
        <v>20</v>
      </c>
      <c r="K1678" s="4" t="s">
        <v>19</v>
      </c>
      <c r="L1678" s="3" t="s">
        <v>20</v>
      </c>
      <c r="M1678" s="4" t="s">
        <v>19</v>
      </c>
      <c r="N1678" s="3" t="s">
        <v>20</v>
      </c>
    </row>
    <row r="1679">
      <c r="A1679" s="4" t="s">
        <v>546</v>
      </c>
      <c r="B1679" s="4" t="s">
        <v>5716</v>
      </c>
      <c r="C1679" s="4" t="s">
        <v>5717</v>
      </c>
      <c r="D1679" s="3" t="s">
        <v>5718</v>
      </c>
      <c r="E1679" s="4" t="s">
        <v>19</v>
      </c>
      <c r="F1679" s="3" t="s">
        <v>20</v>
      </c>
      <c r="G1679" s="4" t="s">
        <v>15</v>
      </c>
      <c r="H1679" s="4" t="s">
        <v>32</v>
      </c>
      <c r="I1679" s="4" t="s">
        <v>19</v>
      </c>
      <c r="J1679" s="3" t="s">
        <v>20</v>
      </c>
      <c r="K1679" s="4" t="s">
        <v>19</v>
      </c>
      <c r="L1679" s="3" t="s">
        <v>20</v>
      </c>
      <c r="M1679" s="4" t="s">
        <v>26</v>
      </c>
      <c r="N1679" s="4" t="s">
        <v>254</v>
      </c>
    </row>
    <row r="1680">
      <c r="A1680" s="4" t="s">
        <v>546</v>
      </c>
      <c r="B1680" s="4" t="s">
        <v>5719</v>
      </c>
      <c r="C1680" s="4" t="s">
        <v>5720</v>
      </c>
      <c r="D1680" s="3" t="s">
        <v>5721</v>
      </c>
      <c r="E1680" s="4" t="s">
        <v>19</v>
      </c>
      <c r="F1680" s="3" t="s">
        <v>20</v>
      </c>
      <c r="G1680" s="4" t="s">
        <v>19</v>
      </c>
      <c r="H1680" s="3" t="s">
        <v>20</v>
      </c>
      <c r="I1680" s="4" t="s">
        <v>19</v>
      </c>
      <c r="J1680" s="3" t="s">
        <v>20</v>
      </c>
      <c r="K1680" s="4" t="s">
        <v>15</v>
      </c>
      <c r="L1680" s="4" t="s">
        <v>215</v>
      </c>
      <c r="M1680" s="4" t="s">
        <v>19</v>
      </c>
      <c r="N1680" s="3" t="s">
        <v>20</v>
      </c>
    </row>
    <row r="1681">
      <c r="A1681" s="4" t="s">
        <v>546</v>
      </c>
      <c r="B1681" s="4" t="s">
        <v>5722</v>
      </c>
      <c r="C1681" s="4" t="s">
        <v>5723</v>
      </c>
      <c r="D1681" s="3" t="s">
        <v>5724</v>
      </c>
      <c r="E1681" s="4" t="s">
        <v>19</v>
      </c>
      <c r="F1681" s="3" t="s">
        <v>20</v>
      </c>
      <c r="G1681" s="4" t="s">
        <v>19</v>
      </c>
      <c r="H1681" s="3" t="s">
        <v>20</v>
      </c>
      <c r="I1681" s="4" t="s">
        <v>19</v>
      </c>
      <c r="J1681" s="3" t="s">
        <v>20</v>
      </c>
      <c r="K1681" s="4" t="s">
        <v>37</v>
      </c>
      <c r="L1681" s="4" t="s">
        <v>5725</v>
      </c>
      <c r="M1681" s="4" t="s">
        <v>15</v>
      </c>
      <c r="N1681" s="4" t="s">
        <v>28</v>
      </c>
    </row>
    <row r="1682">
      <c r="A1682" s="4" t="s">
        <v>546</v>
      </c>
      <c r="B1682" s="4" t="s">
        <v>5726</v>
      </c>
      <c r="C1682" s="4" t="s">
        <v>5727</v>
      </c>
      <c r="D1682" s="3" t="s">
        <v>5728</v>
      </c>
      <c r="E1682" s="4" t="s">
        <v>19</v>
      </c>
      <c r="F1682" s="3" t="s">
        <v>20</v>
      </c>
      <c r="G1682" s="4" t="s">
        <v>19</v>
      </c>
      <c r="H1682" s="3" t="s">
        <v>20</v>
      </c>
      <c r="I1682" s="4" t="s">
        <v>19</v>
      </c>
      <c r="J1682" s="3" t="s">
        <v>20</v>
      </c>
      <c r="K1682" s="4" t="s">
        <v>19</v>
      </c>
      <c r="L1682" s="3" t="s">
        <v>20</v>
      </c>
      <c r="M1682" s="4" t="s">
        <v>85</v>
      </c>
      <c r="N1682" s="4" t="s">
        <v>5729</v>
      </c>
    </row>
    <row r="1683">
      <c r="A1683" s="4" t="s">
        <v>546</v>
      </c>
      <c r="B1683" s="4" t="s">
        <v>5730</v>
      </c>
      <c r="C1683" s="4" t="s">
        <v>5731</v>
      </c>
      <c r="D1683" s="3" t="s">
        <v>5732</v>
      </c>
      <c r="E1683" s="4" t="s">
        <v>15</v>
      </c>
      <c r="F1683" s="4" t="s">
        <v>326</v>
      </c>
      <c r="G1683" s="4" t="s">
        <v>15</v>
      </c>
      <c r="H1683" s="4" t="s">
        <v>32</v>
      </c>
      <c r="I1683" s="4" t="s">
        <v>19</v>
      </c>
      <c r="J1683" s="3" t="s">
        <v>20</v>
      </c>
      <c r="K1683" s="4" t="s">
        <v>19</v>
      </c>
      <c r="L1683" s="3" t="s">
        <v>20</v>
      </c>
      <c r="M1683" s="4" t="s">
        <v>19</v>
      </c>
      <c r="N1683" s="3" t="s">
        <v>20</v>
      </c>
    </row>
    <row r="1684">
      <c r="A1684" s="4" t="s">
        <v>546</v>
      </c>
      <c r="B1684" s="4" t="s">
        <v>5733</v>
      </c>
      <c r="C1684" s="4" t="s">
        <v>5734</v>
      </c>
      <c r="D1684" s="3" t="s">
        <v>5735</v>
      </c>
      <c r="E1684" s="4" t="s">
        <v>19</v>
      </c>
      <c r="F1684" s="3" t="s">
        <v>20</v>
      </c>
      <c r="G1684" s="4" t="s">
        <v>19</v>
      </c>
      <c r="H1684" s="3" t="s">
        <v>20</v>
      </c>
      <c r="I1684" s="4" t="s">
        <v>19</v>
      </c>
      <c r="J1684" s="3" t="s">
        <v>20</v>
      </c>
      <c r="K1684" s="4" t="s">
        <v>19</v>
      </c>
      <c r="L1684" s="3" t="s">
        <v>20</v>
      </c>
      <c r="M1684" s="4" t="s">
        <v>19</v>
      </c>
      <c r="N1684" s="3" t="s">
        <v>20</v>
      </c>
    </row>
    <row r="1685">
      <c r="A1685" s="4" t="s">
        <v>546</v>
      </c>
      <c r="B1685" s="4" t="s">
        <v>5736</v>
      </c>
      <c r="C1685" s="4" t="s">
        <v>5737</v>
      </c>
      <c r="D1685" s="3" t="s">
        <v>5738</v>
      </c>
      <c r="E1685" s="4" t="s">
        <v>19</v>
      </c>
      <c r="F1685" s="3" t="s">
        <v>20</v>
      </c>
      <c r="G1685" s="4" t="s">
        <v>15</v>
      </c>
      <c r="H1685" s="4" t="s">
        <v>32</v>
      </c>
      <c r="I1685" s="4" t="s">
        <v>19</v>
      </c>
      <c r="J1685" s="3" t="s">
        <v>20</v>
      </c>
      <c r="K1685" s="4" t="s">
        <v>19</v>
      </c>
      <c r="L1685" s="3" t="s">
        <v>20</v>
      </c>
      <c r="M1685" s="4" t="s">
        <v>19</v>
      </c>
      <c r="N1685" s="3" t="s">
        <v>20</v>
      </c>
    </row>
    <row r="1686">
      <c r="A1686" s="4" t="s">
        <v>546</v>
      </c>
      <c r="B1686" s="4" t="s">
        <v>5739</v>
      </c>
      <c r="C1686" s="4" t="s">
        <v>5740</v>
      </c>
      <c r="D1686" s="3" t="s">
        <v>5741</v>
      </c>
      <c r="E1686" s="4" t="s">
        <v>19</v>
      </c>
      <c r="F1686" s="3" t="s">
        <v>20</v>
      </c>
      <c r="G1686" s="4" t="s">
        <v>19</v>
      </c>
      <c r="H1686" s="3" t="s">
        <v>20</v>
      </c>
      <c r="I1686" s="4" t="s">
        <v>19</v>
      </c>
      <c r="J1686" s="3" t="s">
        <v>20</v>
      </c>
      <c r="K1686" s="4" t="s">
        <v>19</v>
      </c>
      <c r="L1686" s="3" t="s">
        <v>20</v>
      </c>
      <c r="M1686" s="4" t="s">
        <v>19</v>
      </c>
      <c r="N1686" s="3" t="s">
        <v>20</v>
      </c>
    </row>
    <row r="1687">
      <c r="A1687" s="4" t="s">
        <v>546</v>
      </c>
      <c r="B1687" s="4" t="s">
        <v>5742</v>
      </c>
      <c r="C1687" s="4" t="s">
        <v>5743</v>
      </c>
      <c r="D1687" s="3" t="s">
        <v>5744</v>
      </c>
      <c r="E1687" s="4" t="s">
        <v>19</v>
      </c>
      <c r="F1687" s="3" t="s">
        <v>20</v>
      </c>
      <c r="G1687" s="4" t="s">
        <v>19</v>
      </c>
      <c r="H1687" s="3" t="s">
        <v>20</v>
      </c>
      <c r="I1687" s="4" t="s">
        <v>19</v>
      </c>
      <c r="J1687" s="3" t="s">
        <v>20</v>
      </c>
      <c r="K1687" s="4" t="s">
        <v>19</v>
      </c>
      <c r="L1687" s="3" t="s">
        <v>20</v>
      </c>
      <c r="M1687" s="4" t="s">
        <v>19</v>
      </c>
      <c r="N1687" s="3" t="s">
        <v>20</v>
      </c>
    </row>
    <row r="1688">
      <c r="A1688" s="4" t="s">
        <v>546</v>
      </c>
      <c r="B1688" s="4" t="s">
        <v>5745</v>
      </c>
      <c r="C1688" s="4" t="s">
        <v>5746</v>
      </c>
      <c r="D1688" s="3" t="s">
        <v>5747</v>
      </c>
      <c r="E1688" s="4" t="s">
        <v>37</v>
      </c>
      <c r="F1688" s="4" t="s">
        <v>5748</v>
      </c>
      <c r="G1688" s="4" t="s">
        <v>26</v>
      </c>
      <c r="H1688" s="4" t="s">
        <v>5488</v>
      </c>
      <c r="I1688" s="4" t="s">
        <v>19</v>
      </c>
      <c r="J1688" s="3" t="s">
        <v>20</v>
      </c>
      <c r="K1688" s="4" t="s">
        <v>26</v>
      </c>
      <c r="L1688" s="4" t="s">
        <v>736</v>
      </c>
      <c r="M1688" s="4" t="s">
        <v>200</v>
      </c>
      <c r="N1688" s="4" t="s">
        <v>5749</v>
      </c>
    </row>
    <row r="1689">
      <c r="A1689" s="4" t="s">
        <v>546</v>
      </c>
      <c r="B1689" s="4" t="s">
        <v>5750</v>
      </c>
      <c r="C1689" s="4" t="s">
        <v>5751</v>
      </c>
      <c r="D1689" s="3" t="s">
        <v>5752</v>
      </c>
      <c r="E1689" s="4" t="s">
        <v>19</v>
      </c>
      <c r="F1689" s="3" t="s">
        <v>20</v>
      </c>
      <c r="G1689" s="4" t="s">
        <v>19</v>
      </c>
      <c r="H1689" s="3" t="s">
        <v>20</v>
      </c>
      <c r="I1689" s="4" t="s">
        <v>19</v>
      </c>
      <c r="J1689" s="3" t="s">
        <v>20</v>
      </c>
      <c r="K1689" s="4" t="s">
        <v>26</v>
      </c>
      <c r="L1689" s="4" t="s">
        <v>5753</v>
      </c>
      <c r="M1689" s="4" t="s">
        <v>37</v>
      </c>
      <c r="N1689" s="4" t="s">
        <v>1041</v>
      </c>
    </row>
    <row r="1690">
      <c r="A1690" s="4" t="s">
        <v>546</v>
      </c>
      <c r="B1690" s="4" t="s">
        <v>5754</v>
      </c>
      <c r="C1690" s="4" t="s">
        <v>5755</v>
      </c>
      <c r="D1690" s="3" t="s">
        <v>5756</v>
      </c>
      <c r="E1690" s="4" t="s">
        <v>15</v>
      </c>
      <c r="F1690" s="4" t="s">
        <v>25</v>
      </c>
      <c r="G1690" s="4" t="s">
        <v>15</v>
      </c>
      <c r="H1690" s="4" t="s">
        <v>32</v>
      </c>
      <c r="I1690" s="4" t="s">
        <v>19</v>
      </c>
      <c r="J1690" s="3" t="s">
        <v>20</v>
      </c>
      <c r="K1690" s="4" t="s">
        <v>19</v>
      </c>
      <c r="L1690" s="3" t="s">
        <v>20</v>
      </c>
      <c r="M1690" s="4" t="s">
        <v>26</v>
      </c>
      <c r="N1690" s="4" t="s">
        <v>1141</v>
      </c>
    </row>
    <row r="1691">
      <c r="A1691" s="4" t="s">
        <v>546</v>
      </c>
      <c r="B1691" s="4" t="s">
        <v>5757</v>
      </c>
      <c r="C1691" s="4" t="s">
        <v>5758</v>
      </c>
      <c r="D1691" s="3" t="s">
        <v>5759</v>
      </c>
      <c r="E1691" s="4" t="s">
        <v>19</v>
      </c>
      <c r="F1691" s="3" t="s">
        <v>20</v>
      </c>
      <c r="G1691" s="4" t="s">
        <v>19</v>
      </c>
      <c r="H1691" s="3" t="s">
        <v>20</v>
      </c>
      <c r="I1691" s="4" t="s">
        <v>19</v>
      </c>
      <c r="J1691" s="3" t="s">
        <v>20</v>
      </c>
      <c r="K1691" s="4" t="s">
        <v>15</v>
      </c>
      <c r="L1691" s="4" t="s">
        <v>281</v>
      </c>
      <c r="M1691" s="4" t="s">
        <v>26</v>
      </c>
      <c r="N1691" s="4" t="s">
        <v>5760</v>
      </c>
    </row>
    <row r="1692">
      <c r="A1692" s="4" t="s">
        <v>546</v>
      </c>
      <c r="B1692" s="4" t="s">
        <v>5761</v>
      </c>
      <c r="C1692" s="4" t="s">
        <v>5762</v>
      </c>
      <c r="D1692" s="3" t="s">
        <v>5763</v>
      </c>
      <c r="E1692" s="4" t="s">
        <v>19</v>
      </c>
      <c r="F1692" s="3" t="s">
        <v>20</v>
      </c>
      <c r="G1692" s="4" t="s">
        <v>19</v>
      </c>
      <c r="H1692" s="3" t="s">
        <v>20</v>
      </c>
      <c r="I1692" s="4" t="s">
        <v>19</v>
      </c>
      <c r="J1692" s="3" t="s">
        <v>20</v>
      </c>
      <c r="K1692" s="4" t="s">
        <v>19</v>
      </c>
      <c r="L1692" s="3" t="s">
        <v>20</v>
      </c>
      <c r="M1692" s="4" t="s">
        <v>19</v>
      </c>
      <c r="N1692" s="3" t="s">
        <v>20</v>
      </c>
    </row>
    <row r="1693">
      <c r="A1693" s="4" t="s">
        <v>546</v>
      </c>
      <c r="B1693" s="4" t="s">
        <v>5764</v>
      </c>
      <c r="C1693" s="4" t="s">
        <v>5765</v>
      </c>
      <c r="D1693" s="3" t="s">
        <v>5766</v>
      </c>
      <c r="E1693" s="4" t="s">
        <v>19</v>
      </c>
      <c r="F1693" s="3" t="s">
        <v>20</v>
      </c>
      <c r="G1693" s="4" t="s">
        <v>19</v>
      </c>
      <c r="H1693" s="3" t="s">
        <v>20</v>
      </c>
      <c r="I1693" s="4" t="s">
        <v>19</v>
      </c>
      <c r="J1693" s="3" t="s">
        <v>20</v>
      </c>
      <c r="K1693" s="4" t="s">
        <v>19</v>
      </c>
      <c r="L1693" s="3" t="s">
        <v>20</v>
      </c>
      <c r="M1693" s="4" t="s">
        <v>15</v>
      </c>
      <c r="N1693" s="4" t="s">
        <v>28</v>
      </c>
    </row>
    <row r="1694">
      <c r="A1694" s="4" t="s">
        <v>546</v>
      </c>
      <c r="B1694" s="4" t="s">
        <v>5767</v>
      </c>
      <c r="C1694" s="4" t="s">
        <v>5768</v>
      </c>
      <c r="D1694" s="3" t="s">
        <v>5769</v>
      </c>
      <c r="E1694" s="4" t="s">
        <v>19</v>
      </c>
      <c r="F1694" s="3" t="s">
        <v>20</v>
      </c>
      <c r="G1694" s="4" t="s">
        <v>19</v>
      </c>
      <c r="H1694" s="3" t="s">
        <v>20</v>
      </c>
      <c r="I1694" s="4" t="s">
        <v>15</v>
      </c>
      <c r="J1694" s="4" t="s">
        <v>71</v>
      </c>
      <c r="K1694" s="4" t="s">
        <v>15</v>
      </c>
      <c r="L1694" s="4" t="s">
        <v>119</v>
      </c>
      <c r="M1694" s="4" t="s">
        <v>19</v>
      </c>
      <c r="N1694" s="3" t="s">
        <v>20</v>
      </c>
    </row>
    <row r="1695">
      <c r="A1695" s="4" t="s">
        <v>546</v>
      </c>
      <c r="B1695" s="4" t="s">
        <v>5770</v>
      </c>
      <c r="C1695" s="4" t="s">
        <v>5771</v>
      </c>
      <c r="D1695" s="3" t="s">
        <v>5772</v>
      </c>
      <c r="E1695" s="4" t="s">
        <v>15</v>
      </c>
      <c r="F1695" s="4" t="s">
        <v>740</v>
      </c>
      <c r="G1695" s="4" t="s">
        <v>26</v>
      </c>
      <c r="H1695" s="4" t="s">
        <v>1001</v>
      </c>
      <c r="I1695" s="4" t="s">
        <v>37</v>
      </c>
      <c r="J1695" s="4" t="s">
        <v>5773</v>
      </c>
      <c r="K1695" s="4" t="s">
        <v>19</v>
      </c>
      <c r="L1695" s="3" t="s">
        <v>20</v>
      </c>
      <c r="M1695" s="4" t="s">
        <v>19</v>
      </c>
      <c r="N1695" s="3" t="s">
        <v>20</v>
      </c>
    </row>
    <row r="1696">
      <c r="A1696" s="4" t="s">
        <v>546</v>
      </c>
      <c r="B1696" s="4" t="s">
        <v>5774</v>
      </c>
      <c r="C1696" s="4" t="s">
        <v>5775</v>
      </c>
      <c r="D1696" s="3" t="s">
        <v>5776</v>
      </c>
      <c r="E1696" s="4" t="s">
        <v>19</v>
      </c>
      <c r="F1696" s="3" t="s">
        <v>20</v>
      </c>
      <c r="G1696" s="4" t="s">
        <v>19</v>
      </c>
      <c r="H1696" s="3" t="s">
        <v>20</v>
      </c>
      <c r="I1696" s="4" t="s">
        <v>19</v>
      </c>
      <c r="J1696" s="3" t="s">
        <v>20</v>
      </c>
      <c r="K1696" s="4" t="s">
        <v>19</v>
      </c>
      <c r="L1696" s="3" t="s">
        <v>20</v>
      </c>
      <c r="M1696" s="4" t="s">
        <v>19</v>
      </c>
      <c r="N1696" s="3" t="s">
        <v>20</v>
      </c>
    </row>
    <row r="1697">
      <c r="A1697" s="4" t="s">
        <v>546</v>
      </c>
      <c r="B1697" s="4" t="s">
        <v>5777</v>
      </c>
      <c r="C1697" s="4" t="s">
        <v>5778</v>
      </c>
      <c r="D1697" s="3" t="s">
        <v>5779</v>
      </c>
      <c r="E1697" s="4" t="s">
        <v>19</v>
      </c>
      <c r="F1697" s="3" t="s">
        <v>20</v>
      </c>
      <c r="G1697" s="4" t="s">
        <v>15</v>
      </c>
      <c r="H1697" s="4" t="s">
        <v>32</v>
      </c>
      <c r="I1697" s="4" t="s">
        <v>19</v>
      </c>
      <c r="J1697" s="3" t="s">
        <v>20</v>
      </c>
      <c r="K1697" s="4" t="s">
        <v>19</v>
      </c>
      <c r="L1697" s="3" t="s">
        <v>20</v>
      </c>
      <c r="M1697" s="4" t="s">
        <v>19</v>
      </c>
      <c r="N1697" s="3" t="s">
        <v>20</v>
      </c>
    </row>
    <row r="1698">
      <c r="A1698" s="4" t="s">
        <v>546</v>
      </c>
      <c r="B1698" s="4" t="s">
        <v>5780</v>
      </c>
      <c r="C1698" s="4" t="s">
        <v>5781</v>
      </c>
      <c r="D1698" s="3" t="s">
        <v>5782</v>
      </c>
      <c r="E1698" s="4" t="s">
        <v>19</v>
      </c>
      <c r="F1698" s="3" t="s">
        <v>20</v>
      </c>
      <c r="G1698" s="4" t="s">
        <v>19</v>
      </c>
      <c r="H1698" s="3" t="s">
        <v>20</v>
      </c>
      <c r="I1698" s="4" t="s">
        <v>26</v>
      </c>
      <c r="J1698" s="4" t="s">
        <v>5783</v>
      </c>
      <c r="K1698" s="4" t="s">
        <v>19</v>
      </c>
      <c r="L1698" s="3" t="s">
        <v>20</v>
      </c>
      <c r="M1698" s="4" t="s">
        <v>15</v>
      </c>
      <c r="N1698" s="4" t="s">
        <v>28</v>
      </c>
    </row>
    <row r="1699">
      <c r="A1699" s="4" t="s">
        <v>546</v>
      </c>
      <c r="B1699" s="4" t="s">
        <v>5784</v>
      </c>
      <c r="C1699" s="4" t="s">
        <v>5785</v>
      </c>
      <c r="D1699" s="3" t="s">
        <v>5786</v>
      </c>
      <c r="E1699" s="4" t="s">
        <v>37</v>
      </c>
      <c r="F1699" s="4" t="s">
        <v>5787</v>
      </c>
      <c r="G1699" s="4" t="s">
        <v>85</v>
      </c>
      <c r="H1699" s="4" t="s">
        <v>5788</v>
      </c>
      <c r="I1699" s="4" t="s">
        <v>26</v>
      </c>
      <c r="J1699" s="4" t="s">
        <v>5789</v>
      </c>
      <c r="K1699" s="4" t="s">
        <v>85</v>
      </c>
      <c r="L1699" s="4" t="s">
        <v>5790</v>
      </c>
      <c r="M1699" s="4" t="s">
        <v>1411</v>
      </c>
      <c r="N1699" s="4" t="s">
        <v>5791</v>
      </c>
    </row>
    <row r="1700">
      <c r="A1700" s="4" t="s">
        <v>546</v>
      </c>
      <c r="B1700" s="4" t="s">
        <v>5792</v>
      </c>
      <c r="C1700" s="4" t="s">
        <v>5793</v>
      </c>
      <c r="D1700" s="3" t="s">
        <v>5794</v>
      </c>
      <c r="E1700" s="4" t="s">
        <v>19</v>
      </c>
      <c r="F1700" s="3" t="s">
        <v>20</v>
      </c>
      <c r="G1700" s="4" t="s">
        <v>19</v>
      </c>
      <c r="H1700" s="3" t="s">
        <v>20</v>
      </c>
      <c r="I1700" s="4" t="s">
        <v>15</v>
      </c>
      <c r="J1700" s="4" t="s">
        <v>71</v>
      </c>
      <c r="K1700" s="4" t="s">
        <v>19</v>
      </c>
      <c r="L1700" s="3" t="s">
        <v>20</v>
      </c>
      <c r="M1700" s="4" t="s">
        <v>19</v>
      </c>
      <c r="N1700" s="3" t="s">
        <v>20</v>
      </c>
    </row>
    <row r="1701">
      <c r="A1701" s="4" t="s">
        <v>546</v>
      </c>
      <c r="B1701" s="4" t="s">
        <v>5795</v>
      </c>
      <c r="C1701" s="4" t="s">
        <v>5796</v>
      </c>
      <c r="D1701" s="3" t="s">
        <v>5797</v>
      </c>
      <c r="E1701" s="4" t="s">
        <v>19</v>
      </c>
      <c r="F1701" s="3" t="s">
        <v>20</v>
      </c>
      <c r="G1701" s="4" t="s">
        <v>15</v>
      </c>
      <c r="H1701" s="4" t="s">
        <v>707</v>
      </c>
      <c r="I1701" s="4" t="s">
        <v>19</v>
      </c>
      <c r="J1701" s="3" t="s">
        <v>20</v>
      </c>
      <c r="K1701" s="4" t="s">
        <v>19</v>
      </c>
      <c r="L1701" s="3" t="s">
        <v>20</v>
      </c>
      <c r="M1701" s="4" t="s">
        <v>19</v>
      </c>
      <c r="N1701" s="3" t="s">
        <v>20</v>
      </c>
    </row>
    <row r="1702">
      <c r="A1702" s="4" t="s">
        <v>546</v>
      </c>
      <c r="B1702" s="4" t="s">
        <v>5798</v>
      </c>
      <c r="C1702" s="4" t="s">
        <v>5799</v>
      </c>
      <c r="D1702" s="3" t="s">
        <v>5800</v>
      </c>
      <c r="E1702" s="4" t="s">
        <v>15</v>
      </c>
      <c r="F1702" s="4" t="s">
        <v>155</v>
      </c>
      <c r="G1702" s="4" t="s">
        <v>19</v>
      </c>
      <c r="H1702" s="3" t="s">
        <v>20</v>
      </c>
      <c r="I1702" s="4" t="s">
        <v>19</v>
      </c>
      <c r="J1702" s="3" t="s">
        <v>20</v>
      </c>
      <c r="K1702" s="4" t="s">
        <v>19</v>
      </c>
      <c r="L1702" s="3" t="s">
        <v>20</v>
      </c>
      <c r="M1702" s="4" t="s">
        <v>19</v>
      </c>
      <c r="N1702" s="3" t="s">
        <v>20</v>
      </c>
    </row>
    <row r="1703">
      <c r="A1703" s="4" t="s">
        <v>546</v>
      </c>
      <c r="B1703" s="4" t="s">
        <v>5801</v>
      </c>
      <c r="C1703" s="4" t="s">
        <v>5802</v>
      </c>
      <c r="D1703" s="3" t="s">
        <v>5803</v>
      </c>
      <c r="E1703" s="4" t="s">
        <v>15</v>
      </c>
      <c r="F1703" s="4" t="s">
        <v>25</v>
      </c>
      <c r="G1703" s="4" t="s">
        <v>19</v>
      </c>
      <c r="H1703" s="3" t="s">
        <v>20</v>
      </c>
      <c r="I1703" s="4" t="s">
        <v>15</v>
      </c>
      <c r="J1703" s="4" t="s">
        <v>1140</v>
      </c>
      <c r="K1703" s="4" t="s">
        <v>15</v>
      </c>
      <c r="L1703" s="4" t="s">
        <v>1341</v>
      </c>
      <c r="M1703" s="4" t="s">
        <v>19</v>
      </c>
      <c r="N1703" s="3" t="s">
        <v>20</v>
      </c>
    </row>
    <row r="1704">
      <c r="A1704" s="4" t="s">
        <v>546</v>
      </c>
      <c r="B1704" s="4" t="s">
        <v>5804</v>
      </c>
      <c r="C1704" s="4" t="s">
        <v>5805</v>
      </c>
      <c r="D1704" s="3" t="s">
        <v>5806</v>
      </c>
      <c r="E1704" s="4" t="s">
        <v>19</v>
      </c>
      <c r="F1704" s="3" t="s">
        <v>20</v>
      </c>
      <c r="G1704" s="4" t="s">
        <v>15</v>
      </c>
      <c r="H1704" s="4" t="s">
        <v>398</v>
      </c>
      <c r="I1704" s="4" t="s">
        <v>19</v>
      </c>
      <c r="J1704" s="3" t="s">
        <v>20</v>
      </c>
      <c r="K1704" s="4" t="s">
        <v>19</v>
      </c>
      <c r="L1704" s="3" t="s">
        <v>20</v>
      </c>
      <c r="M1704" s="4" t="s">
        <v>15</v>
      </c>
      <c r="N1704" s="4" t="s">
        <v>28</v>
      </c>
    </row>
    <row r="1705">
      <c r="A1705" s="4" t="s">
        <v>546</v>
      </c>
      <c r="B1705" s="4" t="s">
        <v>5807</v>
      </c>
      <c r="C1705" s="4" t="s">
        <v>5808</v>
      </c>
      <c r="D1705" s="3" t="s">
        <v>5809</v>
      </c>
      <c r="E1705" s="4" t="s">
        <v>19</v>
      </c>
      <c r="F1705" s="3" t="s">
        <v>20</v>
      </c>
      <c r="G1705" s="4" t="s">
        <v>19</v>
      </c>
      <c r="H1705" s="3" t="s">
        <v>20</v>
      </c>
      <c r="I1705" s="4" t="s">
        <v>19</v>
      </c>
      <c r="J1705" s="3" t="s">
        <v>20</v>
      </c>
      <c r="K1705" s="4" t="s">
        <v>19</v>
      </c>
      <c r="L1705" s="3" t="s">
        <v>20</v>
      </c>
      <c r="M1705" s="4" t="s">
        <v>15</v>
      </c>
      <c r="N1705" s="4" t="s">
        <v>28</v>
      </c>
    </row>
    <row r="1706">
      <c r="A1706" s="4" t="s">
        <v>546</v>
      </c>
      <c r="B1706" s="4" t="s">
        <v>5810</v>
      </c>
      <c r="C1706" s="4" t="s">
        <v>5811</v>
      </c>
      <c r="D1706" s="3" t="s">
        <v>5812</v>
      </c>
      <c r="E1706" s="4" t="s">
        <v>19</v>
      </c>
      <c r="F1706" s="3" t="s">
        <v>20</v>
      </c>
      <c r="G1706" s="4" t="s">
        <v>15</v>
      </c>
      <c r="H1706" s="4" t="s">
        <v>32</v>
      </c>
      <c r="I1706" s="4" t="s">
        <v>19</v>
      </c>
      <c r="J1706" s="3" t="s">
        <v>20</v>
      </c>
      <c r="K1706" s="4" t="s">
        <v>15</v>
      </c>
      <c r="L1706" s="4" t="s">
        <v>235</v>
      </c>
      <c r="M1706" s="4" t="s">
        <v>19</v>
      </c>
      <c r="N1706" s="3" t="s">
        <v>20</v>
      </c>
    </row>
    <row r="1707">
      <c r="A1707" s="4" t="s">
        <v>546</v>
      </c>
      <c r="B1707" s="4" t="s">
        <v>5813</v>
      </c>
      <c r="C1707" s="4" t="s">
        <v>5814</v>
      </c>
      <c r="D1707" s="3" t="s">
        <v>5815</v>
      </c>
      <c r="E1707" s="4" t="s">
        <v>19</v>
      </c>
      <c r="F1707" s="3" t="s">
        <v>20</v>
      </c>
      <c r="G1707" s="4" t="s">
        <v>19</v>
      </c>
      <c r="H1707" s="3" t="s">
        <v>20</v>
      </c>
      <c r="I1707" s="4" t="s">
        <v>19</v>
      </c>
      <c r="J1707" s="3" t="s">
        <v>20</v>
      </c>
      <c r="K1707" s="4" t="s">
        <v>19</v>
      </c>
      <c r="L1707" s="3" t="s">
        <v>20</v>
      </c>
      <c r="M1707" s="4" t="s">
        <v>19</v>
      </c>
      <c r="N1707" s="3" t="s">
        <v>20</v>
      </c>
    </row>
    <row r="1708">
      <c r="A1708" s="4" t="s">
        <v>546</v>
      </c>
      <c r="B1708" s="4" t="s">
        <v>5816</v>
      </c>
      <c r="C1708" s="4" t="s">
        <v>5817</v>
      </c>
      <c r="D1708" s="3" t="s">
        <v>5818</v>
      </c>
      <c r="E1708" s="4" t="s">
        <v>19</v>
      </c>
      <c r="F1708" s="3" t="s">
        <v>20</v>
      </c>
      <c r="G1708" s="4" t="s">
        <v>19</v>
      </c>
      <c r="H1708" s="3" t="s">
        <v>20</v>
      </c>
      <c r="I1708" s="4" t="s">
        <v>15</v>
      </c>
      <c r="J1708" s="4" t="s">
        <v>811</v>
      </c>
      <c r="K1708" s="4" t="s">
        <v>19</v>
      </c>
      <c r="L1708" s="3" t="s">
        <v>20</v>
      </c>
      <c r="M1708" s="4" t="s">
        <v>19</v>
      </c>
      <c r="N1708" s="3" t="s">
        <v>20</v>
      </c>
    </row>
    <row r="1709">
      <c r="A1709" s="4" t="s">
        <v>546</v>
      </c>
      <c r="B1709" s="4" t="s">
        <v>5819</v>
      </c>
      <c r="C1709" s="4" t="s">
        <v>5820</v>
      </c>
      <c r="D1709" s="3" t="s">
        <v>5821</v>
      </c>
      <c r="E1709" s="4" t="s">
        <v>19</v>
      </c>
      <c r="F1709" s="3" t="s">
        <v>20</v>
      </c>
      <c r="G1709" s="4" t="s">
        <v>19</v>
      </c>
      <c r="H1709" s="3" t="s">
        <v>20</v>
      </c>
      <c r="I1709" s="4" t="s">
        <v>19</v>
      </c>
      <c r="J1709" s="3" t="s">
        <v>20</v>
      </c>
      <c r="K1709" s="4" t="s">
        <v>19</v>
      </c>
      <c r="L1709" s="3" t="s">
        <v>20</v>
      </c>
      <c r="M1709" s="4" t="s">
        <v>19</v>
      </c>
      <c r="N1709" s="3" t="s">
        <v>20</v>
      </c>
    </row>
    <row r="1710">
      <c r="A1710" s="4" t="s">
        <v>546</v>
      </c>
      <c r="B1710" s="4" t="s">
        <v>5822</v>
      </c>
      <c r="C1710" s="4" t="s">
        <v>5823</v>
      </c>
      <c r="D1710" s="3" t="s">
        <v>5824</v>
      </c>
      <c r="E1710" s="4" t="s">
        <v>19</v>
      </c>
      <c r="F1710" s="3" t="s">
        <v>20</v>
      </c>
      <c r="G1710" s="4" t="s">
        <v>19</v>
      </c>
      <c r="H1710" s="3" t="s">
        <v>20</v>
      </c>
      <c r="I1710" s="4" t="s">
        <v>19</v>
      </c>
      <c r="J1710" s="3" t="s">
        <v>20</v>
      </c>
      <c r="K1710" s="4" t="s">
        <v>19</v>
      </c>
      <c r="L1710" s="3" t="s">
        <v>20</v>
      </c>
      <c r="M1710" s="4" t="s">
        <v>19</v>
      </c>
      <c r="N1710" s="3" t="s">
        <v>20</v>
      </c>
    </row>
    <row r="1711">
      <c r="A1711" s="4" t="s">
        <v>546</v>
      </c>
      <c r="B1711" s="4" t="s">
        <v>5825</v>
      </c>
      <c r="C1711" s="4" t="s">
        <v>5826</v>
      </c>
      <c r="D1711" s="3" t="s">
        <v>5827</v>
      </c>
      <c r="E1711" s="4" t="s">
        <v>19</v>
      </c>
      <c r="F1711" s="3" t="s">
        <v>20</v>
      </c>
      <c r="G1711" s="4" t="s">
        <v>19</v>
      </c>
      <c r="H1711" s="3" t="s">
        <v>20</v>
      </c>
      <c r="I1711" s="4" t="s">
        <v>19</v>
      </c>
      <c r="J1711" s="3" t="s">
        <v>20</v>
      </c>
      <c r="K1711" s="4" t="s">
        <v>19</v>
      </c>
      <c r="L1711" s="3" t="s">
        <v>20</v>
      </c>
      <c r="M1711" s="4" t="s">
        <v>19</v>
      </c>
      <c r="N1711" s="3" t="s">
        <v>20</v>
      </c>
    </row>
    <row r="1712">
      <c r="A1712" s="4" t="s">
        <v>546</v>
      </c>
      <c r="B1712" s="4" t="s">
        <v>5828</v>
      </c>
      <c r="C1712" s="4" t="s">
        <v>5829</v>
      </c>
      <c r="D1712" s="3" t="s">
        <v>5830</v>
      </c>
      <c r="E1712" s="4" t="s">
        <v>19</v>
      </c>
      <c r="F1712" s="3" t="s">
        <v>20</v>
      </c>
      <c r="G1712" s="4" t="s">
        <v>19</v>
      </c>
      <c r="H1712" s="3" t="s">
        <v>20</v>
      </c>
      <c r="I1712" s="4" t="s">
        <v>19</v>
      </c>
      <c r="J1712" s="3" t="s">
        <v>20</v>
      </c>
      <c r="K1712" s="4" t="s">
        <v>19</v>
      </c>
      <c r="L1712" s="3" t="s">
        <v>20</v>
      </c>
      <c r="M1712" s="4" t="s">
        <v>19</v>
      </c>
      <c r="N1712" s="3" t="s">
        <v>20</v>
      </c>
    </row>
    <row r="1713">
      <c r="A1713" s="4" t="s">
        <v>546</v>
      </c>
      <c r="B1713" s="4" t="s">
        <v>5831</v>
      </c>
      <c r="C1713" s="4" t="s">
        <v>5832</v>
      </c>
      <c r="D1713" s="3" t="s">
        <v>5833</v>
      </c>
      <c r="E1713" s="4" t="s">
        <v>19</v>
      </c>
      <c r="F1713" s="3" t="s">
        <v>20</v>
      </c>
      <c r="G1713" s="4" t="s">
        <v>19</v>
      </c>
      <c r="H1713" s="3" t="s">
        <v>20</v>
      </c>
      <c r="I1713" s="4" t="s">
        <v>26</v>
      </c>
      <c r="J1713" s="4" t="s">
        <v>5834</v>
      </c>
      <c r="K1713" s="4" t="s">
        <v>26</v>
      </c>
      <c r="L1713" s="4" t="s">
        <v>5835</v>
      </c>
      <c r="M1713" s="4" t="s">
        <v>15</v>
      </c>
      <c r="N1713" s="4" t="s">
        <v>28</v>
      </c>
    </row>
    <row r="1714">
      <c r="A1714" s="4" t="s">
        <v>546</v>
      </c>
      <c r="B1714" s="4" t="s">
        <v>5836</v>
      </c>
      <c r="C1714" s="4" t="s">
        <v>5837</v>
      </c>
      <c r="D1714" s="3" t="s">
        <v>5838</v>
      </c>
      <c r="E1714" s="4" t="s">
        <v>19</v>
      </c>
      <c r="F1714" s="3" t="s">
        <v>20</v>
      </c>
      <c r="G1714" s="4" t="s">
        <v>19</v>
      </c>
      <c r="H1714" s="3" t="s">
        <v>20</v>
      </c>
      <c r="I1714" s="4" t="s">
        <v>19</v>
      </c>
      <c r="J1714" s="3" t="s">
        <v>20</v>
      </c>
      <c r="K1714" s="4" t="s">
        <v>19</v>
      </c>
      <c r="L1714" s="3" t="s">
        <v>20</v>
      </c>
      <c r="M1714" s="4" t="s">
        <v>15</v>
      </c>
      <c r="N1714" s="4" t="s">
        <v>72</v>
      </c>
    </row>
    <row r="1715">
      <c r="A1715" s="4" t="s">
        <v>546</v>
      </c>
      <c r="B1715" s="4" t="s">
        <v>5839</v>
      </c>
      <c r="C1715" s="4" t="s">
        <v>5840</v>
      </c>
      <c r="D1715" s="3" t="s">
        <v>5841</v>
      </c>
      <c r="E1715" s="4" t="s">
        <v>19</v>
      </c>
      <c r="F1715" s="3" t="s">
        <v>20</v>
      </c>
      <c r="G1715" s="4" t="s">
        <v>15</v>
      </c>
      <c r="H1715" s="4" t="s">
        <v>32</v>
      </c>
      <c r="I1715" s="4" t="s">
        <v>26</v>
      </c>
      <c r="J1715" s="4" t="s">
        <v>5842</v>
      </c>
      <c r="K1715" s="4" t="s">
        <v>26</v>
      </c>
      <c r="L1715" s="4" t="s">
        <v>769</v>
      </c>
      <c r="M1715" s="4" t="s">
        <v>37</v>
      </c>
      <c r="N1715" s="4" t="s">
        <v>641</v>
      </c>
    </row>
    <row r="1716">
      <c r="A1716" s="4" t="s">
        <v>546</v>
      </c>
      <c r="B1716" s="4" t="s">
        <v>5843</v>
      </c>
      <c r="C1716" s="4" t="s">
        <v>5844</v>
      </c>
      <c r="D1716" s="3" t="s">
        <v>5845</v>
      </c>
      <c r="E1716" s="4" t="s">
        <v>15</v>
      </c>
      <c r="F1716" s="4" t="s">
        <v>25</v>
      </c>
      <c r="G1716" s="4" t="s">
        <v>15</v>
      </c>
      <c r="H1716" s="4" t="s">
        <v>2752</v>
      </c>
      <c r="I1716" s="4" t="s">
        <v>15</v>
      </c>
      <c r="J1716" s="4" t="s">
        <v>811</v>
      </c>
      <c r="K1716" s="4" t="s">
        <v>19</v>
      </c>
      <c r="L1716" s="3" t="s">
        <v>20</v>
      </c>
      <c r="M1716" s="4" t="s">
        <v>19</v>
      </c>
      <c r="N1716" s="3" t="s">
        <v>20</v>
      </c>
    </row>
    <row r="1717">
      <c r="A1717" s="4" t="s">
        <v>546</v>
      </c>
      <c r="B1717" s="4" t="s">
        <v>5846</v>
      </c>
      <c r="C1717" s="4" t="s">
        <v>5847</v>
      </c>
      <c r="D1717" s="3" t="s">
        <v>5848</v>
      </c>
      <c r="E1717" s="4" t="s">
        <v>19</v>
      </c>
      <c r="F1717" s="3" t="s">
        <v>20</v>
      </c>
      <c r="G1717" s="4" t="s">
        <v>19</v>
      </c>
      <c r="H1717" s="3" t="s">
        <v>20</v>
      </c>
      <c r="I1717" s="4" t="s">
        <v>19</v>
      </c>
      <c r="J1717" s="3" t="s">
        <v>20</v>
      </c>
      <c r="K1717" s="4" t="s">
        <v>15</v>
      </c>
      <c r="L1717" s="4" t="s">
        <v>215</v>
      </c>
      <c r="M1717" s="4" t="s">
        <v>26</v>
      </c>
      <c r="N1717" s="4" t="s">
        <v>3990</v>
      </c>
    </row>
    <row r="1718">
      <c r="A1718" s="4" t="s">
        <v>546</v>
      </c>
      <c r="B1718" s="4" t="s">
        <v>5849</v>
      </c>
      <c r="C1718" s="4" t="s">
        <v>5850</v>
      </c>
      <c r="D1718" s="3" t="s">
        <v>5851</v>
      </c>
      <c r="E1718" s="4" t="s">
        <v>19</v>
      </c>
      <c r="F1718" s="3" t="s">
        <v>20</v>
      </c>
      <c r="G1718" s="4" t="s">
        <v>19</v>
      </c>
      <c r="H1718" s="3" t="s">
        <v>20</v>
      </c>
      <c r="I1718" s="4" t="s">
        <v>19</v>
      </c>
      <c r="J1718" s="3" t="s">
        <v>20</v>
      </c>
      <c r="K1718" s="4" t="s">
        <v>19</v>
      </c>
      <c r="L1718" s="3" t="s">
        <v>20</v>
      </c>
      <c r="M1718" s="4" t="s">
        <v>19</v>
      </c>
      <c r="N1718" s="3" t="s">
        <v>20</v>
      </c>
    </row>
    <row r="1719">
      <c r="A1719" s="4" t="s">
        <v>546</v>
      </c>
      <c r="B1719" s="4" t="s">
        <v>5852</v>
      </c>
      <c r="C1719" s="4" t="s">
        <v>5853</v>
      </c>
      <c r="D1719" s="3" t="s">
        <v>5854</v>
      </c>
      <c r="E1719" s="4" t="s">
        <v>19</v>
      </c>
      <c r="F1719" s="3" t="s">
        <v>20</v>
      </c>
      <c r="G1719" s="4" t="s">
        <v>19</v>
      </c>
      <c r="H1719" s="3" t="s">
        <v>20</v>
      </c>
      <c r="I1719" s="4" t="s">
        <v>19</v>
      </c>
      <c r="J1719" s="3" t="s">
        <v>20</v>
      </c>
      <c r="K1719" s="4" t="s">
        <v>15</v>
      </c>
      <c r="L1719" s="4" t="s">
        <v>215</v>
      </c>
      <c r="M1719" s="4" t="s">
        <v>19</v>
      </c>
      <c r="N1719" s="3" t="s">
        <v>20</v>
      </c>
    </row>
    <row r="1720">
      <c r="A1720" s="4" t="s">
        <v>546</v>
      </c>
      <c r="B1720" s="4" t="s">
        <v>5855</v>
      </c>
      <c r="C1720" s="4" t="s">
        <v>5856</v>
      </c>
      <c r="D1720" s="3" t="s">
        <v>5857</v>
      </c>
      <c r="E1720" s="4" t="s">
        <v>26</v>
      </c>
      <c r="F1720" s="4" t="s">
        <v>97</v>
      </c>
      <c r="G1720" s="4" t="s">
        <v>15</v>
      </c>
      <c r="H1720" s="4" t="s">
        <v>2752</v>
      </c>
      <c r="I1720" s="4" t="s">
        <v>15</v>
      </c>
      <c r="J1720" s="4" t="s">
        <v>1249</v>
      </c>
      <c r="K1720" s="4" t="s">
        <v>15</v>
      </c>
      <c r="L1720" s="4" t="s">
        <v>281</v>
      </c>
      <c r="M1720" s="4" t="s">
        <v>15</v>
      </c>
      <c r="N1720" s="4" t="s">
        <v>28</v>
      </c>
    </row>
    <row r="1721">
      <c r="A1721" s="4" t="s">
        <v>546</v>
      </c>
      <c r="B1721" s="4" t="s">
        <v>5858</v>
      </c>
      <c r="C1721" s="4" t="s">
        <v>5859</v>
      </c>
      <c r="D1721" s="3" t="s">
        <v>5860</v>
      </c>
      <c r="E1721" s="4" t="s">
        <v>19</v>
      </c>
      <c r="F1721" s="3" t="s">
        <v>20</v>
      </c>
      <c r="G1721" s="4" t="s">
        <v>19</v>
      </c>
      <c r="H1721" s="3" t="s">
        <v>20</v>
      </c>
      <c r="I1721" s="4" t="s">
        <v>15</v>
      </c>
      <c r="J1721" s="4" t="s">
        <v>71</v>
      </c>
      <c r="K1721" s="4" t="s">
        <v>19</v>
      </c>
      <c r="L1721" s="3" t="s">
        <v>20</v>
      </c>
      <c r="M1721" s="4" t="s">
        <v>15</v>
      </c>
      <c r="N1721" s="4" t="s">
        <v>72</v>
      </c>
    </row>
    <row r="1722">
      <c r="A1722" s="4" t="s">
        <v>546</v>
      </c>
      <c r="B1722" s="4" t="s">
        <v>5861</v>
      </c>
      <c r="C1722" s="4" t="s">
        <v>5862</v>
      </c>
      <c r="D1722" s="3" t="s">
        <v>5863</v>
      </c>
      <c r="E1722" s="4" t="s">
        <v>19</v>
      </c>
      <c r="F1722" s="3" t="s">
        <v>20</v>
      </c>
      <c r="G1722" s="4" t="s">
        <v>19</v>
      </c>
      <c r="H1722" s="3" t="s">
        <v>20</v>
      </c>
      <c r="I1722" s="4" t="s">
        <v>19</v>
      </c>
      <c r="J1722" s="3" t="s">
        <v>20</v>
      </c>
      <c r="K1722" s="4" t="s">
        <v>37</v>
      </c>
      <c r="L1722" s="4" t="s">
        <v>5864</v>
      </c>
      <c r="M1722" s="4" t="s">
        <v>19</v>
      </c>
      <c r="N1722" s="3" t="s">
        <v>20</v>
      </c>
    </row>
    <row r="1723">
      <c r="A1723" s="4" t="s">
        <v>546</v>
      </c>
      <c r="B1723" s="4" t="s">
        <v>5865</v>
      </c>
      <c r="C1723" s="4" t="s">
        <v>5866</v>
      </c>
      <c r="D1723" s="3" t="s">
        <v>5867</v>
      </c>
      <c r="E1723" s="4" t="s">
        <v>19</v>
      </c>
      <c r="F1723" s="3" t="s">
        <v>20</v>
      </c>
      <c r="G1723" s="4" t="s">
        <v>15</v>
      </c>
      <c r="H1723" s="4" t="s">
        <v>32</v>
      </c>
      <c r="I1723" s="4" t="s">
        <v>26</v>
      </c>
      <c r="J1723" s="4" t="s">
        <v>1401</v>
      </c>
      <c r="K1723" s="4" t="s">
        <v>19</v>
      </c>
      <c r="L1723" s="3" t="s">
        <v>20</v>
      </c>
      <c r="M1723" s="4" t="s">
        <v>19</v>
      </c>
      <c r="N1723" s="3" t="s">
        <v>20</v>
      </c>
    </row>
    <row r="1724">
      <c r="A1724" s="4" t="s">
        <v>546</v>
      </c>
      <c r="B1724" s="4" t="s">
        <v>5868</v>
      </c>
      <c r="C1724" s="4" t="s">
        <v>5869</v>
      </c>
      <c r="D1724" s="3" t="s">
        <v>5870</v>
      </c>
      <c r="E1724" s="4" t="s">
        <v>26</v>
      </c>
      <c r="F1724" s="4" t="s">
        <v>3518</v>
      </c>
      <c r="G1724" s="4" t="s">
        <v>19</v>
      </c>
      <c r="H1724" s="3" t="s">
        <v>20</v>
      </c>
      <c r="I1724" s="4" t="s">
        <v>19</v>
      </c>
      <c r="J1724" s="3" t="s">
        <v>20</v>
      </c>
      <c r="K1724" s="4" t="s">
        <v>19</v>
      </c>
      <c r="L1724" s="3" t="s">
        <v>20</v>
      </c>
      <c r="M1724" s="4" t="s">
        <v>15</v>
      </c>
      <c r="N1724" s="4" t="s">
        <v>28</v>
      </c>
    </row>
    <row r="1725">
      <c r="A1725" s="4" t="s">
        <v>546</v>
      </c>
      <c r="B1725" s="4" t="s">
        <v>5871</v>
      </c>
      <c r="C1725" s="4" t="s">
        <v>5872</v>
      </c>
      <c r="D1725" s="3" t="s">
        <v>5873</v>
      </c>
      <c r="E1725" s="4" t="s">
        <v>19</v>
      </c>
      <c r="F1725" s="3" t="s">
        <v>20</v>
      </c>
      <c r="G1725" s="4" t="s">
        <v>26</v>
      </c>
      <c r="H1725" s="4" t="s">
        <v>1001</v>
      </c>
      <c r="I1725" s="4" t="s">
        <v>19</v>
      </c>
      <c r="J1725" s="3" t="s">
        <v>20</v>
      </c>
      <c r="K1725" s="4" t="s">
        <v>19</v>
      </c>
      <c r="L1725" s="3" t="s">
        <v>20</v>
      </c>
      <c r="M1725" s="4" t="s">
        <v>26</v>
      </c>
      <c r="N1725" s="4" t="s">
        <v>1141</v>
      </c>
    </row>
    <row r="1726">
      <c r="A1726" s="4" t="s">
        <v>546</v>
      </c>
      <c r="B1726" s="4" t="s">
        <v>5874</v>
      </c>
      <c r="C1726" s="4" t="s">
        <v>5875</v>
      </c>
      <c r="D1726" s="3" t="s">
        <v>5876</v>
      </c>
      <c r="E1726" s="4" t="s">
        <v>15</v>
      </c>
      <c r="F1726" s="4" t="s">
        <v>155</v>
      </c>
      <c r="G1726" s="4" t="s">
        <v>19</v>
      </c>
      <c r="H1726" s="3" t="s">
        <v>20</v>
      </c>
      <c r="I1726" s="4" t="s">
        <v>19</v>
      </c>
      <c r="J1726" s="3" t="s">
        <v>20</v>
      </c>
      <c r="K1726" s="4" t="s">
        <v>19</v>
      </c>
      <c r="L1726" s="3" t="s">
        <v>20</v>
      </c>
      <c r="M1726" s="4" t="s">
        <v>19</v>
      </c>
      <c r="N1726" s="3" t="s">
        <v>20</v>
      </c>
    </row>
    <row r="1727">
      <c r="A1727" s="4" t="s">
        <v>546</v>
      </c>
      <c r="B1727" s="4" t="s">
        <v>5877</v>
      </c>
      <c r="C1727" s="4" t="s">
        <v>5878</v>
      </c>
      <c r="D1727" s="3" t="s">
        <v>5879</v>
      </c>
      <c r="E1727" s="4" t="s">
        <v>19</v>
      </c>
      <c r="F1727" s="3" t="s">
        <v>20</v>
      </c>
      <c r="G1727" s="4" t="s">
        <v>19</v>
      </c>
      <c r="H1727" s="3" t="s">
        <v>20</v>
      </c>
      <c r="I1727" s="4" t="s">
        <v>19</v>
      </c>
      <c r="J1727" s="3" t="s">
        <v>20</v>
      </c>
      <c r="K1727" s="4" t="s">
        <v>15</v>
      </c>
      <c r="L1727" s="4" t="s">
        <v>265</v>
      </c>
      <c r="M1727" s="4" t="s">
        <v>19</v>
      </c>
      <c r="N1727" s="3" t="s">
        <v>20</v>
      </c>
    </row>
    <row r="1728">
      <c r="A1728" s="4" t="s">
        <v>546</v>
      </c>
      <c r="B1728" s="4" t="s">
        <v>5880</v>
      </c>
      <c r="C1728" s="4" t="s">
        <v>5881</v>
      </c>
      <c r="D1728" s="3" t="s">
        <v>5882</v>
      </c>
      <c r="E1728" s="4" t="s">
        <v>19</v>
      </c>
      <c r="F1728" s="3" t="s">
        <v>20</v>
      </c>
      <c r="G1728" s="4" t="s">
        <v>19</v>
      </c>
      <c r="H1728" s="3" t="s">
        <v>20</v>
      </c>
      <c r="I1728" s="4" t="s">
        <v>19</v>
      </c>
      <c r="J1728" s="3" t="s">
        <v>20</v>
      </c>
      <c r="K1728" s="4" t="s">
        <v>19</v>
      </c>
      <c r="L1728" s="3" t="s">
        <v>20</v>
      </c>
      <c r="M1728" s="4" t="s">
        <v>19</v>
      </c>
      <c r="N1728" s="3" t="s">
        <v>20</v>
      </c>
    </row>
    <row r="1729">
      <c r="A1729" s="4" t="s">
        <v>546</v>
      </c>
      <c r="B1729" s="4" t="s">
        <v>5883</v>
      </c>
      <c r="C1729" s="4" t="s">
        <v>5884</v>
      </c>
      <c r="D1729" s="3" t="s">
        <v>5885</v>
      </c>
      <c r="E1729" s="4" t="s">
        <v>26</v>
      </c>
      <c r="F1729" s="4" t="s">
        <v>5886</v>
      </c>
      <c r="G1729" s="4" t="s">
        <v>19</v>
      </c>
      <c r="H1729" s="3" t="s">
        <v>20</v>
      </c>
      <c r="I1729" s="4" t="s">
        <v>19</v>
      </c>
      <c r="J1729" s="3" t="s">
        <v>20</v>
      </c>
      <c r="K1729" s="4" t="s">
        <v>15</v>
      </c>
      <c r="L1729" s="4" t="s">
        <v>1341</v>
      </c>
      <c r="M1729" s="4" t="s">
        <v>19</v>
      </c>
      <c r="N1729" s="3" t="s">
        <v>20</v>
      </c>
    </row>
    <row r="1730">
      <c r="A1730" s="4" t="s">
        <v>546</v>
      </c>
      <c r="B1730" s="4" t="s">
        <v>5887</v>
      </c>
      <c r="C1730" s="4" t="s">
        <v>5888</v>
      </c>
      <c r="D1730" s="3" t="s">
        <v>5889</v>
      </c>
      <c r="E1730" s="4" t="s">
        <v>19</v>
      </c>
      <c r="F1730" s="3" t="s">
        <v>20</v>
      </c>
      <c r="G1730" s="4" t="s">
        <v>19</v>
      </c>
      <c r="H1730" s="3" t="s">
        <v>20</v>
      </c>
      <c r="I1730" s="4" t="s">
        <v>19</v>
      </c>
      <c r="J1730" s="3" t="s">
        <v>20</v>
      </c>
      <c r="K1730" s="4" t="s">
        <v>15</v>
      </c>
      <c r="L1730" s="4" t="s">
        <v>265</v>
      </c>
      <c r="M1730" s="4" t="s">
        <v>19</v>
      </c>
      <c r="N1730" s="3" t="s">
        <v>20</v>
      </c>
    </row>
    <row r="1731">
      <c r="A1731" s="4" t="s">
        <v>546</v>
      </c>
      <c r="B1731" s="4" t="s">
        <v>5890</v>
      </c>
      <c r="C1731" s="4" t="s">
        <v>5891</v>
      </c>
      <c r="D1731" s="3" t="s">
        <v>5892</v>
      </c>
      <c r="E1731" s="4" t="s">
        <v>19</v>
      </c>
      <c r="F1731" s="3" t="s">
        <v>20</v>
      </c>
      <c r="G1731" s="4" t="s">
        <v>19</v>
      </c>
      <c r="H1731" s="3" t="s">
        <v>20</v>
      </c>
      <c r="I1731" s="4" t="s">
        <v>15</v>
      </c>
      <c r="J1731" s="4" t="s">
        <v>71</v>
      </c>
      <c r="K1731" s="4" t="s">
        <v>19</v>
      </c>
      <c r="L1731" s="3" t="s">
        <v>20</v>
      </c>
      <c r="M1731" s="4" t="s">
        <v>19</v>
      </c>
      <c r="N1731" s="3" t="s">
        <v>20</v>
      </c>
    </row>
    <row r="1732">
      <c r="A1732" s="4" t="s">
        <v>546</v>
      </c>
      <c r="B1732" s="4" t="s">
        <v>5893</v>
      </c>
      <c r="C1732" s="4" t="s">
        <v>5894</v>
      </c>
      <c r="D1732" s="3" t="s">
        <v>5895</v>
      </c>
      <c r="E1732" s="4" t="s">
        <v>19</v>
      </c>
      <c r="F1732" s="3" t="s">
        <v>20</v>
      </c>
      <c r="G1732" s="4" t="s">
        <v>19</v>
      </c>
      <c r="H1732" s="3" t="s">
        <v>20</v>
      </c>
      <c r="I1732" s="4" t="s">
        <v>19</v>
      </c>
      <c r="J1732" s="3" t="s">
        <v>20</v>
      </c>
      <c r="K1732" s="4" t="s">
        <v>19</v>
      </c>
      <c r="L1732" s="3" t="s">
        <v>20</v>
      </c>
      <c r="M1732" s="4" t="s">
        <v>19</v>
      </c>
      <c r="N1732" s="3" t="s">
        <v>20</v>
      </c>
    </row>
    <row r="1733">
      <c r="A1733" s="4" t="s">
        <v>546</v>
      </c>
      <c r="B1733" s="4" t="s">
        <v>5896</v>
      </c>
      <c r="C1733" s="4" t="s">
        <v>5897</v>
      </c>
      <c r="D1733" s="3" t="s">
        <v>5898</v>
      </c>
      <c r="E1733" s="4" t="s">
        <v>19</v>
      </c>
      <c r="F1733" s="3" t="s">
        <v>20</v>
      </c>
      <c r="G1733" s="4" t="s">
        <v>19</v>
      </c>
      <c r="H1733" s="3" t="s">
        <v>20</v>
      </c>
      <c r="I1733" s="4" t="s">
        <v>19</v>
      </c>
      <c r="J1733" s="3" t="s">
        <v>20</v>
      </c>
      <c r="K1733" s="4" t="s">
        <v>26</v>
      </c>
      <c r="L1733" s="4" t="s">
        <v>5899</v>
      </c>
      <c r="M1733" s="4" t="s">
        <v>19</v>
      </c>
      <c r="N1733" s="3" t="s">
        <v>20</v>
      </c>
    </row>
    <row r="1734">
      <c r="A1734" s="4" t="s">
        <v>546</v>
      </c>
      <c r="B1734" s="4" t="s">
        <v>5900</v>
      </c>
      <c r="C1734" s="4" t="s">
        <v>5901</v>
      </c>
      <c r="D1734" s="3" t="s">
        <v>5902</v>
      </c>
      <c r="E1734" s="4" t="s">
        <v>15</v>
      </c>
      <c r="F1734" s="4" t="s">
        <v>25</v>
      </c>
      <c r="G1734" s="4" t="s">
        <v>19</v>
      </c>
      <c r="H1734" s="3" t="s">
        <v>20</v>
      </c>
      <c r="I1734" s="4" t="s">
        <v>19</v>
      </c>
      <c r="J1734" s="3" t="s">
        <v>20</v>
      </c>
      <c r="K1734" s="4" t="s">
        <v>19</v>
      </c>
      <c r="L1734" s="3" t="s">
        <v>20</v>
      </c>
      <c r="M1734" s="4" t="s">
        <v>19</v>
      </c>
      <c r="N1734" s="3" t="s">
        <v>20</v>
      </c>
    </row>
    <row r="1735">
      <c r="A1735" s="4" t="s">
        <v>546</v>
      </c>
      <c r="B1735" s="4" t="s">
        <v>5903</v>
      </c>
      <c r="C1735" s="4" t="s">
        <v>5904</v>
      </c>
      <c r="D1735" s="3" t="s">
        <v>5905</v>
      </c>
      <c r="E1735" s="4" t="s">
        <v>19</v>
      </c>
      <c r="F1735" s="3" t="s">
        <v>20</v>
      </c>
      <c r="G1735" s="4" t="s">
        <v>19</v>
      </c>
      <c r="H1735" s="3" t="s">
        <v>20</v>
      </c>
      <c r="I1735" s="4" t="s">
        <v>15</v>
      </c>
      <c r="J1735" s="4" t="s">
        <v>71</v>
      </c>
      <c r="K1735" s="4" t="s">
        <v>19</v>
      </c>
      <c r="L1735" s="3" t="s">
        <v>20</v>
      </c>
      <c r="M1735" s="4" t="s">
        <v>19</v>
      </c>
      <c r="N1735" s="3" t="s">
        <v>20</v>
      </c>
    </row>
    <row r="1736">
      <c r="A1736" s="4" t="s">
        <v>546</v>
      </c>
      <c r="B1736" s="4" t="s">
        <v>5906</v>
      </c>
      <c r="C1736" s="4" t="s">
        <v>5907</v>
      </c>
      <c r="D1736" s="3" t="s">
        <v>5908</v>
      </c>
      <c r="E1736" s="4" t="s">
        <v>19</v>
      </c>
      <c r="F1736" s="3" t="s">
        <v>20</v>
      </c>
      <c r="G1736" s="4" t="s">
        <v>26</v>
      </c>
      <c r="H1736" s="4" t="s">
        <v>5909</v>
      </c>
      <c r="I1736" s="4" t="s">
        <v>26</v>
      </c>
      <c r="J1736" s="4" t="s">
        <v>885</v>
      </c>
      <c r="K1736" s="4" t="s">
        <v>15</v>
      </c>
      <c r="L1736" s="4" t="s">
        <v>386</v>
      </c>
      <c r="M1736" s="4" t="s">
        <v>37</v>
      </c>
      <c r="N1736" s="4" t="s">
        <v>5910</v>
      </c>
    </row>
    <row r="1737">
      <c r="A1737" s="4" t="s">
        <v>546</v>
      </c>
      <c r="B1737" s="4" t="s">
        <v>5911</v>
      </c>
      <c r="C1737" s="4" t="s">
        <v>5912</v>
      </c>
      <c r="D1737" s="3" t="s">
        <v>5913</v>
      </c>
      <c r="E1737" s="4" t="s">
        <v>15</v>
      </c>
      <c r="F1737" s="4" t="s">
        <v>740</v>
      </c>
      <c r="G1737" s="4" t="s">
        <v>15</v>
      </c>
      <c r="H1737" s="4" t="s">
        <v>32</v>
      </c>
      <c r="I1737" s="4" t="s">
        <v>19</v>
      </c>
      <c r="J1737" s="3" t="s">
        <v>20</v>
      </c>
      <c r="K1737" s="4" t="s">
        <v>19</v>
      </c>
      <c r="L1737" s="3" t="s">
        <v>20</v>
      </c>
      <c r="M1737" s="4" t="s">
        <v>19</v>
      </c>
      <c r="N1737" s="3" t="s">
        <v>20</v>
      </c>
    </row>
    <row r="1738">
      <c r="A1738" s="4" t="s">
        <v>546</v>
      </c>
      <c r="B1738" s="4" t="s">
        <v>5914</v>
      </c>
      <c r="C1738" s="4" t="s">
        <v>5915</v>
      </c>
      <c r="D1738" s="3" t="s">
        <v>5916</v>
      </c>
      <c r="E1738" s="4" t="s">
        <v>26</v>
      </c>
      <c r="F1738" s="4" t="s">
        <v>97</v>
      </c>
      <c r="G1738" s="4" t="s">
        <v>15</v>
      </c>
      <c r="H1738" s="4" t="s">
        <v>245</v>
      </c>
      <c r="I1738" s="4" t="s">
        <v>15</v>
      </c>
      <c r="J1738" s="4" t="s">
        <v>71</v>
      </c>
      <c r="K1738" s="4" t="s">
        <v>19</v>
      </c>
      <c r="L1738" s="3" t="s">
        <v>20</v>
      </c>
      <c r="M1738" s="4" t="s">
        <v>19</v>
      </c>
      <c r="N1738" s="3" t="s">
        <v>20</v>
      </c>
    </row>
    <row r="1739">
      <c r="A1739" s="4" t="s">
        <v>546</v>
      </c>
      <c r="B1739" s="4" t="s">
        <v>5917</v>
      </c>
      <c r="C1739" s="4" t="s">
        <v>5918</v>
      </c>
      <c r="D1739" s="3" t="s">
        <v>5919</v>
      </c>
      <c r="E1739" s="4" t="s">
        <v>19</v>
      </c>
      <c r="F1739" s="3" t="s">
        <v>20</v>
      </c>
      <c r="G1739" s="4" t="s">
        <v>19</v>
      </c>
      <c r="H1739" s="3" t="s">
        <v>20</v>
      </c>
      <c r="I1739" s="4" t="s">
        <v>15</v>
      </c>
      <c r="J1739" s="4" t="s">
        <v>5429</v>
      </c>
      <c r="K1739" s="4" t="s">
        <v>19</v>
      </c>
      <c r="L1739" s="3" t="s">
        <v>20</v>
      </c>
      <c r="M1739" s="4" t="s">
        <v>15</v>
      </c>
      <c r="N1739" s="4" t="s">
        <v>28</v>
      </c>
    </row>
    <row r="1740">
      <c r="A1740" s="4" t="s">
        <v>546</v>
      </c>
      <c r="B1740" s="4" t="s">
        <v>5920</v>
      </c>
      <c r="C1740" s="4" t="s">
        <v>5921</v>
      </c>
      <c r="D1740" s="3" t="s">
        <v>5922</v>
      </c>
      <c r="E1740" s="4" t="s">
        <v>19</v>
      </c>
      <c r="F1740" s="3" t="s">
        <v>20</v>
      </c>
      <c r="G1740" s="4" t="s">
        <v>15</v>
      </c>
      <c r="H1740" s="4" t="s">
        <v>32</v>
      </c>
      <c r="I1740" s="4" t="s">
        <v>19</v>
      </c>
      <c r="J1740" s="3" t="s">
        <v>20</v>
      </c>
      <c r="K1740" s="4" t="s">
        <v>15</v>
      </c>
      <c r="L1740" s="4" t="s">
        <v>265</v>
      </c>
      <c r="M1740" s="4" t="s">
        <v>26</v>
      </c>
      <c r="N1740" s="4" t="s">
        <v>254</v>
      </c>
    </row>
    <row r="1741">
      <c r="A1741" s="4" t="s">
        <v>546</v>
      </c>
      <c r="B1741" s="4" t="s">
        <v>5923</v>
      </c>
      <c r="C1741" s="4" t="s">
        <v>3513</v>
      </c>
      <c r="D1741" s="3" t="s">
        <v>5924</v>
      </c>
      <c r="E1741" s="4" t="s">
        <v>26</v>
      </c>
      <c r="F1741" s="4" t="s">
        <v>385</v>
      </c>
      <c r="G1741" s="4" t="s">
        <v>19</v>
      </c>
      <c r="H1741" s="3" t="s">
        <v>20</v>
      </c>
      <c r="I1741" s="4" t="s">
        <v>15</v>
      </c>
      <c r="J1741" s="4" t="s">
        <v>2885</v>
      </c>
      <c r="K1741" s="4" t="s">
        <v>26</v>
      </c>
      <c r="L1741" s="4" t="s">
        <v>495</v>
      </c>
      <c r="M1741" s="4" t="s">
        <v>26</v>
      </c>
      <c r="N1741" s="4" t="s">
        <v>156</v>
      </c>
    </row>
    <row r="1742">
      <c r="A1742" s="4" t="s">
        <v>546</v>
      </c>
      <c r="B1742" s="4" t="s">
        <v>5925</v>
      </c>
      <c r="C1742" s="4" t="s">
        <v>5926</v>
      </c>
      <c r="D1742" s="3" t="s">
        <v>5927</v>
      </c>
      <c r="E1742" s="4" t="s">
        <v>19</v>
      </c>
      <c r="F1742" s="3" t="s">
        <v>20</v>
      </c>
      <c r="G1742" s="4" t="s">
        <v>15</v>
      </c>
      <c r="H1742" s="4" t="s">
        <v>63</v>
      </c>
      <c r="I1742" s="4" t="s">
        <v>15</v>
      </c>
      <c r="J1742" s="4" t="s">
        <v>2303</v>
      </c>
      <c r="K1742" s="4" t="s">
        <v>26</v>
      </c>
      <c r="L1742" s="4" t="s">
        <v>495</v>
      </c>
      <c r="M1742" s="4" t="s">
        <v>26</v>
      </c>
      <c r="N1742" s="4" t="s">
        <v>254</v>
      </c>
    </row>
    <row r="1743">
      <c r="A1743" s="4" t="s">
        <v>546</v>
      </c>
      <c r="B1743" s="4" t="s">
        <v>5928</v>
      </c>
      <c r="C1743" s="4" t="s">
        <v>5929</v>
      </c>
      <c r="D1743" s="3" t="s">
        <v>5930</v>
      </c>
      <c r="E1743" s="4" t="s">
        <v>19</v>
      </c>
      <c r="F1743" s="3" t="s">
        <v>20</v>
      </c>
      <c r="G1743" s="4" t="s">
        <v>19</v>
      </c>
      <c r="H1743" s="3" t="s">
        <v>20</v>
      </c>
      <c r="I1743" s="4" t="s">
        <v>19</v>
      </c>
      <c r="J1743" s="3" t="s">
        <v>20</v>
      </c>
      <c r="K1743" s="4" t="s">
        <v>15</v>
      </c>
      <c r="L1743" s="4" t="s">
        <v>365</v>
      </c>
      <c r="M1743" s="4" t="s">
        <v>15</v>
      </c>
      <c r="N1743" s="4" t="s">
        <v>72</v>
      </c>
    </row>
    <row r="1744">
      <c r="A1744" s="4" t="s">
        <v>546</v>
      </c>
      <c r="B1744" s="4" t="s">
        <v>5931</v>
      </c>
      <c r="C1744" s="4" t="s">
        <v>5932</v>
      </c>
      <c r="D1744" s="3" t="s">
        <v>5933</v>
      </c>
      <c r="E1744" s="4" t="s">
        <v>15</v>
      </c>
      <c r="F1744" s="4" t="s">
        <v>2793</v>
      </c>
      <c r="G1744" s="4" t="s">
        <v>15</v>
      </c>
      <c r="H1744" s="4" t="s">
        <v>2752</v>
      </c>
      <c r="I1744" s="4" t="s">
        <v>15</v>
      </c>
      <c r="J1744" s="4" t="s">
        <v>71</v>
      </c>
      <c r="K1744" s="4" t="s">
        <v>19</v>
      </c>
      <c r="L1744" s="3" t="s">
        <v>20</v>
      </c>
      <c r="M1744" s="4" t="s">
        <v>19</v>
      </c>
      <c r="N1744" s="3" t="s">
        <v>20</v>
      </c>
    </row>
    <row r="1745">
      <c r="A1745" s="4" t="s">
        <v>546</v>
      </c>
      <c r="B1745" s="4" t="s">
        <v>5934</v>
      </c>
      <c r="C1745" s="4" t="s">
        <v>5935</v>
      </c>
      <c r="D1745" s="3" t="s">
        <v>5936</v>
      </c>
      <c r="E1745" s="4" t="s">
        <v>19</v>
      </c>
      <c r="F1745" s="3" t="s">
        <v>20</v>
      </c>
      <c r="G1745" s="4" t="s">
        <v>19</v>
      </c>
      <c r="H1745" s="3" t="s">
        <v>20</v>
      </c>
      <c r="I1745" s="4" t="s">
        <v>19</v>
      </c>
      <c r="J1745" s="3" t="s">
        <v>20</v>
      </c>
      <c r="K1745" s="4" t="s">
        <v>19</v>
      </c>
      <c r="L1745" s="3" t="s">
        <v>20</v>
      </c>
      <c r="M1745" s="4" t="s">
        <v>19</v>
      </c>
      <c r="N1745" s="3" t="s">
        <v>20</v>
      </c>
    </row>
    <row r="1746">
      <c r="A1746" s="4" t="s">
        <v>546</v>
      </c>
      <c r="B1746" s="4" t="s">
        <v>5937</v>
      </c>
      <c r="C1746" s="4" t="s">
        <v>5938</v>
      </c>
      <c r="D1746" s="3" t="s">
        <v>5939</v>
      </c>
      <c r="E1746" s="4" t="s">
        <v>19</v>
      </c>
      <c r="F1746" s="3" t="s">
        <v>20</v>
      </c>
      <c r="G1746" s="4" t="s">
        <v>19</v>
      </c>
      <c r="H1746" s="3" t="s">
        <v>20</v>
      </c>
      <c r="I1746" s="4" t="s">
        <v>19</v>
      </c>
      <c r="J1746" s="3" t="s">
        <v>20</v>
      </c>
      <c r="K1746" s="4" t="s">
        <v>19</v>
      </c>
      <c r="L1746" s="3" t="s">
        <v>20</v>
      </c>
      <c r="M1746" s="4" t="s">
        <v>19</v>
      </c>
      <c r="N1746" s="3" t="s">
        <v>20</v>
      </c>
    </row>
    <row r="1747">
      <c r="A1747" s="4" t="s">
        <v>546</v>
      </c>
      <c r="B1747" s="4" t="s">
        <v>5940</v>
      </c>
      <c r="C1747" s="4" t="s">
        <v>5941</v>
      </c>
      <c r="D1747" s="3" t="s">
        <v>5942</v>
      </c>
      <c r="E1747" s="4" t="s">
        <v>19</v>
      </c>
      <c r="F1747" s="3" t="s">
        <v>20</v>
      </c>
      <c r="G1747" s="4" t="s">
        <v>19</v>
      </c>
      <c r="H1747" s="3" t="s">
        <v>20</v>
      </c>
      <c r="I1747" s="4" t="s">
        <v>26</v>
      </c>
      <c r="J1747" s="4" t="s">
        <v>5783</v>
      </c>
      <c r="K1747" s="4" t="s">
        <v>15</v>
      </c>
      <c r="L1747" s="4" t="s">
        <v>123</v>
      </c>
      <c r="M1747" s="4" t="s">
        <v>19</v>
      </c>
      <c r="N1747" s="3" t="s">
        <v>20</v>
      </c>
    </row>
    <row r="1748">
      <c r="A1748" s="4" t="s">
        <v>546</v>
      </c>
      <c r="B1748" s="4" t="s">
        <v>5943</v>
      </c>
      <c r="C1748" s="4" t="s">
        <v>5944</v>
      </c>
      <c r="D1748" s="3" t="s">
        <v>5945</v>
      </c>
      <c r="E1748" s="4" t="s">
        <v>19</v>
      </c>
      <c r="F1748" s="3" t="s">
        <v>20</v>
      </c>
      <c r="G1748" s="4" t="s">
        <v>15</v>
      </c>
      <c r="H1748" s="4" t="s">
        <v>32</v>
      </c>
      <c r="I1748" s="4" t="s">
        <v>37</v>
      </c>
      <c r="J1748" s="4" t="s">
        <v>5946</v>
      </c>
      <c r="K1748" s="4" t="s">
        <v>19</v>
      </c>
      <c r="L1748" s="3" t="s">
        <v>20</v>
      </c>
      <c r="M1748" s="4" t="s">
        <v>15</v>
      </c>
      <c r="N1748" s="4" t="s">
        <v>72</v>
      </c>
    </row>
    <row r="1749">
      <c r="A1749" s="4" t="s">
        <v>546</v>
      </c>
      <c r="B1749" s="4" t="s">
        <v>5947</v>
      </c>
      <c r="C1749" s="4" t="s">
        <v>5948</v>
      </c>
      <c r="D1749" s="3" t="s">
        <v>5949</v>
      </c>
      <c r="E1749" s="4" t="s">
        <v>26</v>
      </c>
      <c r="F1749" s="4" t="s">
        <v>179</v>
      </c>
      <c r="G1749" s="4" t="s">
        <v>26</v>
      </c>
      <c r="H1749" s="4" t="s">
        <v>160</v>
      </c>
      <c r="I1749" s="4" t="s">
        <v>1411</v>
      </c>
      <c r="J1749" s="4" t="s">
        <v>5950</v>
      </c>
      <c r="K1749" s="4" t="s">
        <v>85</v>
      </c>
      <c r="L1749" s="4" t="s">
        <v>5951</v>
      </c>
      <c r="M1749" s="4" t="s">
        <v>26</v>
      </c>
      <c r="N1749" s="4" t="s">
        <v>156</v>
      </c>
    </row>
    <row r="1750">
      <c r="A1750" s="4" t="s">
        <v>546</v>
      </c>
      <c r="B1750" s="4" t="s">
        <v>5952</v>
      </c>
      <c r="C1750" s="4" t="s">
        <v>5953</v>
      </c>
      <c r="D1750" s="3" t="s">
        <v>5954</v>
      </c>
      <c r="E1750" s="4" t="s">
        <v>15</v>
      </c>
      <c r="F1750" s="4" t="s">
        <v>1102</v>
      </c>
      <c r="G1750" s="4" t="s">
        <v>85</v>
      </c>
      <c r="H1750" s="4" t="s">
        <v>5955</v>
      </c>
      <c r="I1750" s="4" t="s">
        <v>548</v>
      </c>
      <c r="J1750" s="4" t="s">
        <v>5956</v>
      </c>
      <c r="K1750" s="4" t="s">
        <v>42</v>
      </c>
      <c r="L1750" s="4" t="s">
        <v>5957</v>
      </c>
      <c r="M1750" s="4" t="s">
        <v>42</v>
      </c>
      <c r="N1750" s="4" t="s">
        <v>3000</v>
      </c>
    </row>
    <row r="1751">
      <c r="A1751" s="4" t="s">
        <v>546</v>
      </c>
      <c r="B1751" s="4" t="s">
        <v>5958</v>
      </c>
      <c r="C1751" s="4" t="s">
        <v>5959</v>
      </c>
      <c r="D1751" s="3" t="s">
        <v>5960</v>
      </c>
      <c r="E1751" s="4" t="s">
        <v>15</v>
      </c>
      <c r="F1751" s="4" t="s">
        <v>25</v>
      </c>
      <c r="G1751" s="4" t="s">
        <v>19</v>
      </c>
      <c r="H1751" s="3" t="s">
        <v>20</v>
      </c>
      <c r="I1751" s="4" t="s">
        <v>37</v>
      </c>
      <c r="J1751" s="4" t="s">
        <v>1562</v>
      </c>
      <c r="K1751" s="4" t="s">
        <v>19</v>
      </c>
      <c r="L1751" s="3" t="s">
        <v>20</v>
      </c>
      <c r="M1751" s="4" t="s">
        <v>19</v>
      </c>
      <c r="N1751" s="3" t="s">
        <v>20</v>
      </c>
    </row>
    <row r="1752">
      <c r="A1752" s="4" t="s">
        <v>546</v>
      </c>
      <c r="B1752" s="4" t="s">
        <v>5961</v>
      </c>
      <c r="C1752" s="4" t="s">
        <v>5962</v>
      </c>
      <c r="D1752" s="3" t="s">
        <v>5963</v>
      </c>
      <c r="E1752" s="4" t="s">
        <v>15</v>
      </c>
      <c r="F1752" s="4" t="s">
        <v>25</v>
      </c>
      <c r="G1752" s="4" t="s">
        <v>15</v>
      </c>
      <c r="H1752" s="4" t="s">
        <v>398</v>
      </c>
      <c r="I1752" s="4" t="s">
        <v>37</v>
      </c>
      <c r="J1752" s="4" t="s">
        <v>5964</v>
      </c>
      <c r="K1752" s="4" t="s">
        <v>26</v>
      </c>
      <c r="L1752" s="4" t="s">
        <v>495</v>
      </c>
      <c r="M1752" s="4" t="s">
        <v>19</v>
      </c>
      <c r="N1752" s="3" t="s">
        <v>20</v>
      </c>
    </row>
    <row r="1753">
      <c r="A1753" s="4" t="s">
        <v>546</v>
      </c>
      <c r="B1753" s="4" t="s">
        <v>5965</v>
      </c>
      <c r="C1753" s="4" t="s">
        <v>5966</v>
      </c>
      <c r="D1753" s="3" t="s">
        <v>5967</v>
      </c>
      <c r="E1753" s="4" t="s">
        <v>19</v>
      </c>
      <c r="F1753" s="3" t="s">
        <v>20</v>
      </c>
      <c r="G1753" s="4" t="s">
        <v>19</v>
      </c>
      <c r="H1753" s="3" t="s">
        <v>20</v>
      </c>
      <c r="I1753" s="4" t="s">
        <v>19</v>
      </c>
      <c r="J1753" s="3" t="s">
        <v>20</v>
      </c>
      <c r="K1753" s="4" t="s">
        <v>19</v>
      </c>
      <c r="L1753" s="3" t="s">
        <v>20</v>
      </c>
      <c r="M1753" s="4" t="s">
        <v>19</v>
      </c>
      <c r="N1753" s="3" t="s">
        <v>20</v>
      </c>
    </row>
    <row r="1754">
      <c r="A1754" s="4" t="s">
        <v>546</v>
      </c>
      <c r="B1754" s="4" t="s">
        <v>5968</v>
      </c>
      <c r="C1754" s="4" t="s">
        <v>5969</v>
      </c>
      <c r="D1754" s="3" t="s">
        <v>5970</v>
      </c>
      <c r="E1754" s="4" t="s">
        <v>19</v>
      </c>
      <c r="F1754" s="3" t="s">
        <v>20</v>
      </c>
      <c r="G1754" s="4" t="s">
        <v>19</v>
      </c>
      <c r="H1754" s="3" t="s">
        <v>20</v>
      </c>
      <c r="I1754" s="4" t="s">
        <v>19</v>
      </c>
      <c r="J1754" s="3" t="s">
        <v>20</v>
      </c>
      <c r="K1754" s="4" t="s">
        <v>19</v>
      </c>
      <c r="L1754" s="3" t="s">
        <v>20</v>
      </c>
      <c r="M1754" s="4" t="s">
        <v>19</v>
      </c>
      <c r="N1754" s="3" t="s">
        <v>20</v>
      </c>
    </row>
    <row r="1755">
      <c r="A1755" s="4" t="s">
        <v>546</v>
      </c>
      <c r="B1755" s="4" t="s">
        <v>5971</v>
      </c>
      <c r="C1755" s="4" t="s">
        <v>5972</v>
      </c>
      <c r="D1755" s="3" t="s">
        <v>5973</v>
      </c>
      <c r="E1755" s="4" t="s">
        <v>19</v>
      </c>
      <c r="F1755" s="3" t="s">
        <v>20</v>
      </c>
      <c r="G1755" s="4" t="s">
        <v>19</v>
      </c>
      <c r="H1755" s="3" t="s">
        <v>20</v>
      </c>
      <c r="I1755" s="4" t="s">
        <v>19</v>
      </c>
      <c r="J1755" s="3" t="s">
        <v>20</v>
      </c>
      <c r="K1755" s="4" t="s">
        <v>15</v>
      </c>
      <c r="L1755" s="4" t="s">
        <v>265</v>
      </c>
      <c r="M1755" s="4" t="s">
        <v>15</v>
      </c>
      <c r="N1755" s="4" t="s">
        <v>72</v>
      </c>
    </row>
    <row r="1756">
      <c r="A1756" s="4" t="s">
        <v>546</v>
      </c>
      <c r="B1756" s="4" t="s">
        <v>5974</v>
      </c>
      <c r="C1756" s="4" t="s">
        <v>5975</v>
      </c>
      <c r="D1756" s="3" t="s">
        <v>5976</v>
      </c>
      <c r="E1756" s="4" t="s">
        <v>19</v>
      </c>
      <c r="F1756" s="3" t="s">
        <v>20</v>
      </c>
      <c r="G1756" s="4" t="s">
        <v>19</v>
      </c>
      <c r="H1756" s="3" t="s">
        <v>20</v>
      </c>
      <c r="I1756" s="4" t="s">
        <v>19</v>
      </c>
      <c r="J1756" s="3" t="s">
        <v>20</v>
      </c>
      <c r="K1756" s="4" t="s">
        <v>19</v>
      </c>
      <c r="L1756" s="3" t="s">
        <v>20</v>
      </c>
      <c r="M1756" s="4" t="s">
        <v>19</v>
      </c>
      <c r="N1756" s="3" t="s">
        <v>20</v>
      </c>
    </row>
    <row r="1757">
      <c r="A1757" s="4" t="s">
        <v>546</v>
      </c>
      <c r="B1757" s="4" t="s">
        <v>5977</v>
      </c>
      <c r="C1757" s="4" t="s">
        <v>5978</v>
      </c>
      <c r="D1757" s="3" t="s">
        <v>5979</v>
      </c>
      <c r="E1757" s="4" t="s">
        <v>19</v>
      </c>
      <c r="F1757" s="3" t="s">
        <v>20</v>
      </c>
      <c r="G1757" s="4" t="s">
        <v>19</v>
      </c>
      <c r="H1757" s="3" t="s">
        <v>20</v>
      </c>
      <c r="I1757" s="4" t="s">
        <v>19</v>
      </c>
      <c r="J1757" s="3" t="s">
        <v>20</v>
      </c>
      <c r="K1757" s="4" t="s">
        <v>19</v>
      </c>
      <c r="L1757" s="3" t="s">
        <v>20</v>
      </c>
      <c r="M1757" s="4" t="s">
        <v>19</v>
      </c>
      <c r="N1757" s="3" t="s">
        <v>20</v>
      </c>
    </row>
    <row r="1758">
      <c r="A1758" s="4" t="s">
        <v>546</v>
      </c>
      <c r="B1758" s="4" t="s">
        <v>5980</v>
      </c>
      <c r="C1758" s="4" t="s">
        <v>5981</v>
      </c>
      <c r="D1758" s="3" t="s">
        <v>5982</v>
      </c>
      <c r="E1758" s="4" t="s">
        <v>19</v>
      </c>
      <c r="F1758" s="3" t="s">
        <v>20</v>
      </c>
      <c r="G1758" s="4" t="s">
        <v>19</v>
      </c>
      <c r="H1758" s="3" t="s">
        <v>20</v>
      </c>
      <c r="I1758" s="4" t="s">
        <v>19</v>
      </c>
      <c r="J1758" s="3" t="s">
        <v>20</v>
      </c>
      <c r="K1758" s="4" t="s">
        <v>19</v>
      </c>
      <c r="L1758" s="3" t="s">
        <v>20</v>
      </c>
      <c r="M1758" s="4" t="s">
        <v>19</v>
      </c>
      <c r="N1758" s="3" t="s">
        <v>20</v>
      </c>
    </row>
    <row r="1759">
      <c r="A1759" s="4" t="s">
        <v>546</v>
      </c>
      <c r="B1759" s="4" t="s">
        <v>5983</v>
      </c>
      <c r="C1759" s="4" t="s">
        <v>5984</v>
      </c>
      <c r="D1759" s="3" t="s">
        <v>5985</v>
      </c>
      <c r="E1759" s="4" t="s">
        <v>19</v>
      </c>
      <c r="F1759" s="3" t="s">
        <v>20</v>
      </c>
      <c r="G1759" s="4" t="s">
        <v>15</v>
      </c>
      <c r="H1759" s="4" t="s">
        <v>32</v>
      </c>
      <c r="I1759" s="4" t="s">
        <v>15</v>
      </c>
      <c r="J1759" s="4" t="s">
        <v>71</v>
      </c>
      <c r="K1759" s="4" t="s">
        <v>19</v>
      </c>
      <c r="L1759" s="3" t="s">
        <v>20</v>
      </c>
      <c r="M1759" s="4" t="s">
        <v>37</v>
      </c>
      <c r="N1759" s="4" t="s">
        <v>1041</v>
      </c>
    </row>
    <row r="1760">
      <c r="A1760" s="4" t="s">
        <v>546</v>
      </c>
      <c r="B1760" s="4" t="s">
        <v>5986</v>
      </c>
      <c r="C1760" s="4" t="s">
        <v>5987</v>
      </c>
      <c r="D1760" s="3" t="s">
        <v>5988</v>
      </c>
      <c r="E1760" s="4" t="s">
        <v>19</v>
      </c>
      <c r="F1760" s="3" t="s">
        <v>20</v>
      </c>
      <c r="G1760" s="4" t="s">
        <v>19</v>
      </c>
      <c r="H1760" s="3" t="s">
        <v>20</v>
      </c>
      <c r="I1760" s="4" t="s">
        <v>15</v>
      </c>
      <c r="J1760" s="4" t="s">
        <v>174</v>
      </c>
      <c r="K1760" s="4" t="s">
        <v>19</v>
      </c>
      <c r="L1760" s="3" t="s">
        <v>20</v>
      </c>
      <c r="M1760" s="4" t="s">
        <v>19</v>
      </c>
      <c r="N1760" s="3" t="s">
        <v>20</v>
      </c>
    </row>
    <row r="1761">
      <c r="A1761" s="4" t="s">
        <v>546</v>
      </c>
      <c r="B1761" s="4" t="s">
        <v>5989</v>
      </c>
      <c r="C1761" s="4" t="s">
        <v>5990</v>
      </c>
      <c r="D1761" s="3" t="s">
        <v>5991</v>
      </c>
      <c r="E1761" s="4" t="s">
        <v>19</v>
      </c>
      <c r="F1761" s="3" t="s">
        <v>20</v>
      </c>
      <c r="G1761" s="4" t="s">
        <v>19</v>
      </c>
      <c r="H1761" s="3" t="s">
        <v>20</v>
      </c>
      <c r="I1761" s="4" t="s">
        <v>15</v>
      </c>
      <c r="J1761" s="4" t="s">
        <v>174</v>
      </c>
      <c r="K1761" s="4" t="s">
        <v>19</v>
      </c>
      <c r="L1761" s="3" t="s">
        <v>20</v>
      </c>
      <c r="M1761" s="4" t="s">
        <v>26</v>
      </c>
      <c r="N1761" s="4" t="s">
        <v>254</v>
      </c>
    </row>
    <row r="1762">
      <c r="A1762" s="4" t="s">
        <v>546</v>
      </c>
      <c r="B1762" s="4" t="s">
        <v>5992</v>
      </c>
      <c r="C1762" s="4" t="s">
        <v>5993</v>
      </c>
      <c r="D1762" s="3" t="s">
        <v>5994</v>
      </c>
      <c r="E1762" s="4" t="s">
        <v>19</v>
      </c>
      <c r="F1762" s="3" t="s">
        <v>20</v>
      </c>
      <c r="G1762" s="4" t="s">
        <v>15</v>
      </c>
      <c r="H1762" s="4" t="s">
        <v>63</v>
      </c>
      <c r="I1762" s="4" t="s">
        <v>15</v>
      </c>
      <c r="J1762" s="4" t="s">
        <v>174</v>
      </c>
      <c r="K1762" s="4" t="s">
        <v>19</v>
      </c>
      <c r="L1762" s="3" t="s">
        <v>20</v>
      </c>
      <c r="M1762" s="4" t="s">
        <v>15</v>
      </c>
      <c r="N1762" s="4" t="s">
        <v>28</v>
      </c>
    </row>
    <row r="1763">
      <c r="A1763" s="4" t="s">
        <v>546</v>
      </c>
      <c r="B1763" s="4" t="s">
        <v>5995</v>
      </c>
      <c r="C1763" s="4" t="s">
        <v>5996</v>
      </c>
      <c r="D1763" s="3" t="s">
        <v>5997</v>
      </c>
      <c r="E1763" s="4" t="s">
        <v>19</v>
      </c>
      <c r="F1763" s="3" t="s">
        <v>20</v>
      </c>
      <c r="G1763" s="4" t="s">
        <v>19</v>
      </c>
      <c r="H1763" s="3" t="s">
        <v>20</v>
      </c>
      <c r="I1763" s="4" t="s">
        <v>15</v>
      </c>
      <c r="J1763" s="4" t="s">
        <v>722</v>
      </c>
      <c r="K1763" s="4" t="s">
        <v>19</v>
      </c>
      <c r="L1763" s="3" t="s">
        <v>20</v>
      </c>
      <c r="M1763" s="4" t="s">
        <v>19</v>
      </c>
      <c r="N1763" s="3" t="s">
        <v>20</v>
      </c>
    </row>
    <row r="1764">
      <c r="A1764" s="4" t="s">
        <v>546</v>
      </c>
      <c r="B1764" s="4" t="s">
        <v>5998</v>
      </c>
      <c r="C1764" s="4" t="s">
        <v>5999</v>
      </c>
      <c r="D1764" s="3" t="s">
        <v>6000</v>
      </c>
      <c r="E1764" s="4" t="s">
        <v>26</v>
      </c>
      <c r="F1764" s="4" t="s">
        <v>6001</v>
      </c>
      <c r="G1764" s="4" t="s">
        <v>85</v>
      </c>
      <c r="H1764" s="4" t="s">
        <v>6002</v>
      </c>
      <c r="I1764" s="4" t="s">
        <v>15</v>
      </c>
      <c r="J1764" s="4" t="s">
        <v>811</v>
      </c>
      <c r="K1764" s="4" t="s">
        <v>19</v>
      </c>
      <c r="L1764" s="3" t="s">
        <v>20</v>
      </c>
      <c r="M1764" s="4" t="s">
        <v>19</v>
      </c>
      <c r="N1764" s="3" t="s">
        <v>20</v>
      </c>
    </row>
    <row r="1765">
      <c r="A1765" s="4" t="s">
        <v>546</v>
      </c>
      <c r="B1765" s="4" t="s">
        <v>6003</v>
      </c>
      <c r="C1765" s="4" t="s">
        <v>6004</v>
      </c>
      <c r="D1765" s="3" t="s">
        <v>6005</v>
      </c>
      <c r="E1765" s="4" t="s">
        <v>19</v>
      </c>
      <c r="F1765" s="3" t="s">
        <v>20</v>
      </c>
      <c r="G1765" s="4" t="s">
        <v>19</v>
      </c>
      <c r="H1765" s="3" t="s">
        <v>20</v>
      </c>
      <c r="I1765" s="4" t="s">
        <v>15</v>
      </c>
      <c r="J1765" s="4" t="s">
        <v>811</v>
      </c>
      <c r="K1765" s="4" t="s">
        <v>19</v>
      </c>
      <c r="L1765" s="3" t="s">
        <v>20</v>
      </c>
      <c r="M1765" s="4" t="s">
        <v>19</v>
      </c>
      <c r="N1765" s="3" t="s">
        <v>20</v>
      </c>
    </row>
    <row r="1766">
      <c r="A1766" s="4" t="s">
        <v>546</v>
      </c>
      <c r="B1766" s="4" t="s">
        <v>6006</v>
      </c>
      <c r="C1766" s="4" t="s">
        <v>6007</v>
      </c>
      <c r="D1766" s="3" t="s">
        <v>6008</v>
      </c>
      <c r="E1766" s="4" t="s">
        <v>15</v>
      </c>
      <c r="F1766" s="4" t="s">
        <v>25</v>
      </c>
      <c r="G1766" s="4" t="s">
        <v>15</v>
      </c>
      <c r="H1766" s="4" t="s">
        <v>52</v>
      </c>
      <c r="I1766" s="4" t="s">
        <v>200</v>
      </c>
      <c r="J1766" s="4" t="s">
        <v>6009</v>
      </c>
      <c r="K1766" s="4" t="s">
        <v>19</v>
      </c>
      <c r="L1766" s="3" t="s">
        <v>20</v>
      </c>
      <c r="M1766" s="4" t="s">
        <v>19</v>
      </c>
      <c r="N1766" s="3" t="s">
        <v>20</v>
      </c>
    </row>
    <row r="1767">
      <c r="A1767" s="4" t="s">
        <v>546</v>
      </c>
      <c r="B1767" s="4" t="s">
        <v>6010</v>
      </c>
      <c r="C1767" s="4" t="s">
        <v>6011</v>
      </c>
      <c r="D1767" s="3" t="s">
        <v>6012</v>
      </c>
      <c r="E1767" s="4" t="s">
        <v>15</v>
      </c>
      <c r="F1767" s="4" t="s">
        <v>155</v>
      </c>
      <c r="G1767" s="4" t="s">
        <v>19</v>
      </c>
      <c r="H1767" s="3" t="s">
        <v>20</v>
      </c>
      <c r="I1767" s="4" t="s">
        <v>470</v>
      </c>
      <c r="J1767" s="4" t="s">
        <v>6013</v>
      </c>
      <c r="K1767" s="4" t="s">
        <v>15</v>
      </c>
      <c r="L1767" s="4" t="s">
        <v>372</v>
      </c>
      <c r="M1767" s="4" t="s">
        <v>200</v>
      </c>
      <c r="N1767" s="4" t="s">
        <v>6014</v>
      </c>
    </row>
    <row r="1768">
      <c r="A1768" s="4" t="s">
        <v>546</v>
      </c>
      <c r="B1768" s="4" t="s">
        <v>6015</v>
      </c>
      <c r="C1768" s="4" t="s">
        <v>6016</v>
      </c>
      <c r="D1768" s="3" t="s">
        <v>6017</v>
      </c>
      <c r="E1768" s="4" t="s">
        <v>19</v>
      </c>
      <c r="F1768" s="3" t="s">
        <v>20</v>
      </c>
      <c r="G1768" s="4" t="s">
        <v>26</v>
      </c>
      <c r="H1768" s="4" t="s">
        <v>275</v>
      </c>
      <c r="I1768" s="4" t="s">
        <v>26</v>
      </c>
      <c r="J1768" s="4" t="s">
        <v>48</v>
      </c>
      <c r="K1768" s="4" t="s">
        <v>19</v>
      </c>
      <c r="L1768" s="3" t="s">
        <v>20</v>
      </c>
      <c r="M1768" s="4" t="s">
        <v>15</v>
      </c>
      <c r="N1768" s="4" t="s">
        <v>28</v>
      </c>
    </row>
    <row r="1769">
      <c r="A1769" s="4" t="s">
        <v>546</v>
      </c>
      <c r="B1769" s="4" t="s">
        <v>6018</v>
      </c>
      <c r="C1769" s="4" t="s">
        <v>6019</v>
      </c>
      <c r="D1769" s="3" t="s">
        <v>6020</v>
      </c>
      <c r="E1769" s="4" t="s">
        <v>15</v>
      </c>
      <c r="F1769" s="4" t="s">
        <v>315</v>
      </c>
      <c r="G1769" s="4" t="s">
        <v>19</v>
      </c>
      <c r="H1769" s="3" t="s">
        <v>20</v>
      </c>
      <c r="I1769" s="4" t="s">
        <v>470</v>
      </c>
      <c r="J1769" s="4" t="s">
        <v>6021</v>
      </c>
      <c r="K1769" s="4" t="s">
        <v>15</v>
      </c>
      <c r="L1769" s="4" t="s">
        <v>265</v>
      </c>
      <c r="M1769" s="4" t="s">
        <v>19</v>
      </c>
      <c r="N1769" s="3" t="s">
        <v>20</v>
      </c>
    </row>
    <row r="1770">
      <c r="A1770" s="4" t="s">
        <v>546</v>
      </c>
      <c r="B1770" s="4" t="s">
        <v>6022</v>
      </c>
      <c r="C1770" s="4" t="s">
        <v>6023</v>
      </c>
      <c r="D1770" s="3" t="s">
        <v>6024</v>
      </c>
      <c r="E1770" s="4" t="s">
        <v>200</v>
      </c>
      <c r="F1770" s="4" t="s">
        <v>6025</v>
      </c>
      <c r="G1770" s="4" t="s">
        <v>37</v>
      </c>
      <c r="H1770" s="4" t="s">
        <v>103</v>
      </c>
      <c r="I1770" s="4" t="s">
        <v>37</v>
      </c>
      <c r="J1770" s="4" t="s">
        <v>6026</v>
      </c>
      <c r="K1770" s="4" t="s">
        <v>19</v>
      </c>
      <c r="L1770" s="3" t="s">
        <v>20</v>
      </c>
      <c r="M1770" s="4" t="s">
        <v>85</v>
      </c>
      <c r="N1770" s="4" t="s">
        <v>2243</v>
      </c>
    </row>
    <row r="1771">
      <c r="A1771" s="4" t="s">
        <v>546</v>
      </c>
      <c r="B1771" s="4" t="s">
        <v>6027</v>
      </c>
      <c r="C1771" s="4" t="s">
        <v>6028</v>
      </c>
      <c r="D1771" s="3" t="s">
        <v>6029</v>
      </c>
      <c r="E1771" s="4" t="s">
        <v>19</v>
      </c>
      <c r="F1771" s="3" t="s">
        <v>20</v>
      </c>
      <c r="G1771" s="4" t="s">
        <v>19</v>
      </c>
      <c r="H1771" s="3" t="s">
        <v>20</v>
      </c>
      <c r="I1771" s="4" t="s">
        <v>19</v>
      </c>
      <c r="J1771" s="3" t="s">
        <v>20</v>
      </c>
      <c r="K1771" s="4" t="s">
        <v>15</v>
      </c>
      <c r="L1771" s="4" t="s">
        <v>265</v>
      </c>
      <c r="M1771" s="4" t="s">
        <v>19</v>
      </c>
      <c r="N1771" s="3" t="s">
        <v>20</v>
      </c>
    </row>
    <row r="1772">
      <c r="A1772" s="4" t="s">
        <v>546</v>
      </c>
      <c r="B1772" s="4" t="s">
        <v>6030</v>
      </c>
      <c r="C1772" s="4" t="s">
        <v>6031</v>
      </c>
      <c r="D1772" s="3" t="s">
        <v>6032</v>
      </c>
      <c r="E1772" s="4" t="s">
        <v>19</v>
      </c>
      <c r="F1772" s="3" t="s">
        <v>20</v>
      </c>
      <c r="G1772" s="4" t="s">
        <v>19</v>
      </c>
      <c r="H1772" s="3" t="s">
        <v>20</v>
      </c>
      <c r="I1772" s="4" t="s">
        <v>19</v>
      </c>
      <c r="J1772" s="3" t="s">
        <v>20</v>
      </c>
      <c r="K1772" s="4" t="s">
        <v>19</v>
      </c>
      <c r="L1772" s="3" t="s">
        <v>20</v>
      </c>
      <c r="M1772" s="4" t="s">
        <v>19</v>
      </c>
      <c r="N1772" s="3" t="s">
        <v>20</v>
      </c>
    </row>
    <row r="1773">
      <c r="A1773" s="4" t="s">
        <v>546</v>
      </c>
      <c r="B1773" s="4" t="s">
        <v>6033</v>
      </c>
      <c r="C1773" s="4" t="s">
        <v>6034</v>
      </c>
      <c r="D1773" s="3" t="s">
        <v>6035</v>
      </c>
      <c r="E1773" s="4" t="s">
        <v>19</v>
      </c>
      <c r="F1773" s="3" t="s">
        <v>20</v>
      </c>
      <c r="G1773" s="4" t="s">
        <v>19</v>
      </c>
      <c r="H1773" s="3" t="s">
        <v>20</v>
      </c>
      <c r="I1773" s="4" t="s">
        <v>19</v>
      </c>
      <c r="J1773" s="3" t="s">
        <v>20</v>
      </c>
      <c r="K1773" s="4" t="s">
        <v>19</v>
      </c>
      <c r="L1773" s="3" t="s">
        <v>20</v>
      </c>
      <c r="M1773" s="4" t="s">
        <v>15</v>
      </c>
      <c r="N1773" s="4" t="s">
        <v>28</v>
      </c>
    </row>
    <row r="1774">
      <c r="A1774" s="4" t="s">
        <v>546</v>
      </c>
      <c r="B1774" s="4" t="s">
        <v>6036</v>
      </c>
      <c r="C1774" s="4" t="s">
        <v>6037</v>
      </c>
      <c r="D1774" s="3" t="s">
        <v>6038</v>
      </c>
      <c r="E1774" s="4" t="s">
        <v>19</v>
      </c>
      <c r="F1774" s="3" t="s">
        <v>20</v>
      </c>
      <c r="G1774" s="4" t="s">
        <v>15</v>
      </c>
      <c r="H1774" s="4" t="s">
        <v>707</v>
      </c>
      <c r="I1774" s="4" t="s">
        <v>19</v>
      </c>
      <c r="J1774" s="3" t="s">
        <v>20</v>
      </c>
      <c r="K1774" s="4" t="s">
        <v>19</v>
      </c>
      <c r="L1774" s="3" t="s">
        <v>20</v>
      </c>
      <c r="M1774" s="4" t="s">
        <v>19</v>
      </c>
      <c r="N1774" s="3" t="s">
        <v>20</v>
      </c>
    </row>
    <row r="1775">
      <c r="A1775" s="4" t="s">
        <v>546</v>
      </c>
      <c r="B1775" s="4" t="s">
        <v>6039</v>
      </c>
      <c r="C1775" s="4" t="s">
        <v>6040</v>
      </c>
      <c r="D1775" s="3" t="s">
        <v>6041</v>
      </c>
      <c r="E1775" s="4" t="s">
        <v>19</v>
      </c>
      <c r="F1775" s="3" t="s">
        <v>20</v>
      </c>
      <c r="G1775" s="4" t="s">
        <v>15</v>
      </c>
      <c r="H1775" s="4" t="s">
        <v>707</v>
      </c>
      <c r="I1775" s="4" t="s">
        <v>19</v>
      </c>
      <c r="J1775" s="3" t="s">
        <v>20</v>
      </c>
      <c r="K1775" s="4" t="s">
        <v>19</v>
      </c>
      <c r="L1775" s="3" t="s">
        <v>20</v>
      </c>
      <c r="M1775" s="4" t="s">
        <v>15</v>
      </c>
      <c r="N1775" s="4" t="s">
        <v>130</v>
      </c>
    </row>
    <row r="1776">
      <c r="A1776" s="4" t="s">
        <v>546</v>
      </c>
      <c r="B1776" s="4" t="s">
        <v>6042</v>
      </c>
      <c r="C1776" s="4" t="s">
        <v>6043</v>
      </c>
      <c r="D1776" s="3" t="s">
        <v>6044</v>
      </c>
      <c r="E1776" s="4" t="s">
        <v>19</v>
      </c>
      <c r="F1776" s="3" t="s">
        <v>20</v>
      </c>
      <c r="G1776" s="4" t="s">
        <v>26</v>
      </c>
      <c r="H1776" s="4" t="s">
        <v>275</v>
      </c>
      <c r="I1776" s="4" t="s">
        <v>19</v>
      </c>
      <c r="J1776" s="3" t="s">
        <v>20</v>
      </c>
      <c r="K1776" s="4" t="s">
        <v>26</v>
      </c>
      <c r="L1776" s="4" t="s">
        <v>346</v>
      </c>
      <c r="M1776" s="4" t="s">
        <v>26</v>
      </c>
      <c r="N1776" s="4" t="s">
        <v>3990</v>
      </c>
    </row>
    <row r="1777">
      <c r="A1777" s="4" t="s">
        <v>546</v>
      </c>
      <c r="B1777" s="4" t="s">
        <v>6045</v>
      </c>
      <c r="C1777" s="4" t="s">
        <v>6046</v>
      </c>
      <c r="D1777" s="3" t="s">
        <v>6047</v>
      </c>
      <c r="E1777" s="4" t="s">
        <v>19</v>
      </c>
      <c r="F1777" s="3" t="s">
        <v>20</v>
      </c>
      <c r="G1777" s="4" t="s">
        <v>19</v>
      </c>
      <c r="H1777" s="3" t="s">
        <v>20</v>
      </c>
      <c r="I1777" s="4" t="s">
        <v>19</v>
      </c>
      <c r="J1777" s="3" t="s">
        <v>20</v>
      </c>
      <c r="K1777" s="4" t="s">
        <v>19</v>
      </c>
      <c r="L1777" s="3" t="s">
        <v>20</v>
      </c>
      <c r="M1777" s="4" t="s">
        <v>19</v>
      </c>
      <c r="N1777" s="3" t="s">
        <v>20</v>
      </c>
    </row>
    <row r="1778">
      <c r="A1778" s="4" t="s">
        <v>546</v>
      </c>
      <c r="B1778" s="4" t="s">
        <v>6048</v>
      </c>
      <c r="C1778" s="4" t="s">
        <v>6049</v>
      </c>
      <c r="D1778" s="3" t="s">
        <v>6050</v>
      </c>
      <c r="E1778" s="4" t="s">
        <v>15</v>
      </c>
      <c r="F1778" s="4" t="s">
        <v>25</v>
      </c>
      <c r="G1778" s="4" t="s">
        <v>26</v>
      </c>
      <c r="H1778" s="4" t="s">
        <v>1001</v>
      </c>
      <c r="I1778" s="4" t="s">
        <v>19</v>
      </c>
      <c r="J1778" s="3" t="s">
        <v>20</v>
      </c>
      <c r="K1778" s="4" t="s">
        <v>15</v>
      </c>
      <c r="L1778" s="4" t="s">
        <v>372</v>
      </c>
      <c r="M1778" s="4" t="s">
        <v>37</v>
      </c>
      <c r="N1778" s="4" t="s">
        <v>67</v>
      </c>
    </row>
    <row r="1779">
      <c r="A1779" s="4" t="s">
        <v>546</v>
      </c>
      <c r="B1779" s="4" t="s">
        <v>6051</v>
      </c>
      <c r="C1779" s="4" t="s">
        <v>6052</v>
      </c>
      <c r="D1779" s="3" t="s">
        <v>6053</v>
      </c>
      <c r="E1779" s="4" t="s">
        <v>19</v>
      </c>
      <c r="F1779" s="3" t="s">
        <v>20</v>
      </c>
      <c r="G1779" s="4" t="s">
        <v>19</v>
      </c>
      <c r="H1779" s="3" t="s">
        <v>20</v>
      </c>
      <c r="I1779" s="4" t="s">
        <v>19</v>
      </c>
      <c r="J1779" s="3" t="s">
        <v>20</v>
      </c>
      <c r="K1779" s="4" t="s">
        <v>19</v>
      </c>
      <c r="L1779" s="3" t="s">
        <v>20</v>
      </c>
      <c r="M1779" s="4" t="s">
        <v>15</v>
      </c>
      <c r="N1779" s="4" t="s">
        <v>28</v>
      </c>
    </row>
    <row r="1780">
      <c r="A1780" s="4" t="s">
        <v>546</v>
      </c>
      <c r="B1780" s="4" t="s">
        <v>6054</v>
      </c>
      <c r="C1780" s="4" t="s">
        <v>6055</v>
      </c>
      <c r="D1780" s="3" t="s">
        <v>6056</v>
      </c>
      <c r="E1780" s="4" t="s">
        <v>19</v>
      </c>
      <c r="F1780" s="3" t="s">
        <v>20</v>
      </c>
      <c r="G1780" s="4" t="s">
        <v>19</v>
      </c>
      <c r="H1780" s="3" t="s">
        <v>20</v>
      </c>
      <c r="I1780" s="4" t="s">
        <v>19</v>
      </c>
      <c r="J1780" s="3" t="s">
        <v>20</v>
      </c>
      <c r="K1780" s="4" t="s">
        <v>19</v>
      </c>
      <c r="L1780" s="3" t="s">
        <v>20</v>
      </c>
      <c r="M1780" s="4" t="s">
        <v>15</v>
      </c>
      <c r="N1780" s="4" t="s">
        <v>130</v>
      </c>
    </row>
    <row r="1781">
      <c r="A1781" s="4" t="s">
        <v>546</v>
      </c>
      <c r="B1781" s="4" t="s">
        <v>6057</v>
      </c>
      <c r="C1781" s="4" t="s">
        <v>6058</v>
      </c>
      <c r="D1781" s="3" t="s">
        <v>6059</v>
      </c>
      <c r="E1781" s="4" t="s">
        <v>19</v>
      </c>
      <c r="F1781" s="3" t="s">
        <v>20</v>
      </c>
      <c r="G1781" s="4" t="s">
        <v>26</v>
      </c>
      <c r="H1781" s="4" t="s">
        <v>6060</v>
      </c>
      <c r="I1781" s="4" t="s">
        <v>15</v>
      </c>
      <c r="J1781" s="4" t="s">
        <v>1174</v>
      </c>
      <c r="K1781" s="4" t="s">
        <v>26</v>
      </c>
      <c r="L1781" s="4" t="s">
        <v>1104</v>
      </c>
      <c r="M1781" s="4" t="s">
        <v>15</v>
      </c>
      <c r="N1781" s="4" t="s">
        <v>6061</v>
      </c>
    </row>
    <row r="1782">
      <c r="A1782" s="4" t="s">
        <v>546</v>
      </c>
      <c r="B1782" s="4" t="s">
        <v>6062</v>
      </c>
      <c r="C1782" s="4" t="s">
        <v>6063</v>
      </c>
      <c r="D1782" s="3" t="s">
        <v>6064</v>
      </c>
      <c r="E1782" s="4" t="s">
        <v>19</v>
      </c>
      <c r="F1782" s="3" t="s">
        <v>20</v>
      </c>
      <c r="G1782" s="4" t="s">
        <v>19</v>
      </c>
      <c r="H1782" s="3" t="s">
        <v>20</v>
      </c>
      <c r="I1782" s="4" t="s">
        <v>19</v>
      </c>
      <c r="J1782" s="3" t="s">
        <v>20</v>
      </c>
      <c r="K1782" s="4" t="s">
        <v>19</v>
      </c>
      <c r="L1782" s="3" t="s">
        <v>20</v>
      </c>
      <c r="M1782" s="4" t="s">
        <v>19</v>
      </c>
      <c r="N1782" s="3" t="s">
        <v>20</v>
      </c>
    </row>
    <row r="1783">
      <c r="A1783" s="4" t="s">
        <v>546</v>
      </c>
      <c r="B1783" s="4" t="s">
        <v>6065</v>
      </c>
      <c r="C1783" s="4" t="s">
        <v>6066</v>
      </c>
      <c r="D1783" s="3" t="s">
        <v>6067</v>
      </c>
      <c r="E1783" s="4" t="s">
        <v>19</v>
      </c>
      <c r="F1783" s="3" t="s">
        <v>20</v>
      </c>
      <c r="G1783" s="4" t="s">
        <v>19</v>
      </c>
      <c r="H1783" s="3" t="s">
        <v>20</v>
      </c>
      <c r="I1783" s="4" t="s">
        <v>15</v>
      </c>
      <c r="J1783" s="4" t="s">
        <v>616</v>
      </c>
      <c r="K1783" s="4" t="s">
        <v>26</v>
      </c>
      <c r="L1783" s="4" t="s">
        <v>495</v>
      </c>
      <c r="M1783" s="4" t="s">
        <v>26</v>
      </c>
      <c r="N1783" s="4" t="s">
        <v>156</v>
      </c>
    </row>
    <row r="1784">
      <c r="A1784" s="4" t="s">
        <v>546</v>
      </c>
      <c r="B1784" s="4" t="s">
        <v>6068</v>
      </c>
      <c r="C1784" s="4" t="s">
        <v>6069</v>
      </c>
      <c r="D1784" s="3" t="s">
        <v>6070</v>
      </c>
      <c r="E1784" s="4" t="s">
        <v>19</v>
      </c>
      <c r="F1784" s="3" t="s">
        <v>20</v>
      </c>
      <c r="G1784" s="4" t="s">
        <v>19</v>
      </c>
      <c r="H1784" s="3" t="s">
        <v>20</v>
      </c>
      <c r="I1784" s="4" t="s">
        <v>19</v>
      </c>
      <c r="J1784" s="3" t="s">
        <v>20</v>
      </c>
      <c r="K1784" s="4" t="s">
        <v>19</v>
      </c>
      <c r="L1784" s="3" t="s">
        <v>20</v>
      </c>
      <c r="M1784" s="4" t="s">
        <v>15</v>
      </c>
      <c r="N1784" s="4" t="s">
        <v>130</v>
      </c>
    </row>
    <row r="1785">
      <c r="A1785" s="4" t="s">
        <v>546</v>
      </c>
      <c r="B1785" s="4" t="s">
        <v>6071</v>
      </c>
      <c r="C1785" s="4" t="s">
        <v>6072</v>
      </c>
      <c r="D1785" s="3" t="s">
        <v>6073</v>
      </c>
      <c r="E1785" s="4" t="s">
        <v>19</v>
      </c>
      <c r="F1785" s="3" t="s">
        <v>20</v>
      </c>
      <c r="G1785" s="4" t="s">
        <v>85</v>
      </c>
      <c r="H1785" s="4" t="s">
        <v>6074</v>
      </c>
      <c r="I1785" s="4" t="s">
        <v>15</v>
      </c>
      <c r="J1785" s="4" t="s">
        <v>5429</v>
      </c>
      <c r="K1785" s="4" t="s">
        <v>19</v>
      </c>
      <c r="L1785" s="3" t="s">
        <v>20</v>
      </c>
      <c r="M1785" s="4" t="s">
        <v>200</v>
      </c>
      <c r="N1785" s="4" t="s">
        <v>6075</v>
      </c>
    </row>
    <row r="1786">
      <c r="A1786" s="4" t="s">
        <v>546</v>
      </c>
      <c r="B1786" s="4" t="s">
        <v>6076</v>
      </c>
      <c r="C1786" s="4" t="s">
        <v>6077</v>
      </c>
      <c r="D1786" s="3" t="s">
        <v>6078</v>
      </c>
      <c r="E1786" s="4" t="s">
        <v>19</v>
      </c>
      <c r="F1786" s="3" t="s">
        <v>20</v>
      </c>
      <c r="G1786" s="4" t="s">
        <v>26</v>
      </c>
      <c r="H1786" s="4" t="s">
        <v>5488</v>
      </c>
      <c r="I1786" s="4" t="s">
        <v>19</v>
      </c>
      <c r="J1786" s="3" t="s">
        <v>20</v>
      </c>
      <c r="K1786" s="4" t="s">
        <v>19</v>
      </c>
      <c r="L1786" s="3" t="s">
        <v>20</v>
      </c>
      <c r="M1786" s="4" t="s">
        <v>342</v>
      </c>
      <c r="N1786" s="4" t="s">
        <v>6079</v>
      </c>
    </row>
    <row r="1787">
      <c r="A1787" s="4" t="s">
        <v>546</v>
      </c>
      <c r="B1787" s="4" t="s">
        <v>6080</v>
      </c>
      <c r="C1787" s="4" t="s">
        <v>6081</v>
      </c>
      <c r="D1787" s="3" t="s">
        <v>6082</v>
      </c>
      <c r="E1787" s="4" t="s">
        <v>19</v>
      </c>
      <c r="F1787" s="3" t="s">
        <v>20</v>
      </c>
      <c r="G1787" s="4" t="s">
        <v>19</v>
      </c>
      <c r="H1787" s="3" t="s">
        <v>20</v>
      </c>
      <c r="I1787" s="4" t="s">
        <v>1668</v>
      </c>
      <c r="J1787" s="4" t="s">
        <v>6083</v>
      </c>
      <c r="K1787" s="4" t="s">
        <v>15</v>
      </c>
      <c r="L1787" s="4" t="s">
        <v>265</v>
      </c>
      <c r="M1787" s="4" t="s">
        <v>37</v>
      </c>
      <c r="N1787" s="4" t="s">
        <v>6084</v>
      </c>
    </row>
    <row r="1788">
      <c r="A1788" s="4" t="s">
        <v>546</v>
      </c>
      <c r="B1788" s="4" t="s">
        <v>6085</v>
      </c>
      <c r="C1788" s="4" t="s">
        <v>6086</v>
      </c>
      <c r="D1788" s="3" t="s">
        <v>6087</v>
      </c>
      <c r="E1788" s="4" t="s">
        <v>19</v>
      </c>
      <c r="F1788" s="3" t="s">
        <v>20</v>
      </c>
      <c r="G1788" s="4" t="s">
        <v>19</v>
      </c>
      <c r="H1788" s="3" t="s">
        <v>20</v>
      </c>
      <c r="I1788" s="4" t="s">
        <v>37</v>
      </c>
      <c r="J1788" s="4" t="s">
        <v>6088</v>
      </c>
      <c r="K1788" s="4" t="s">
        <v>15</v>
      </c>
      <c r="L1788" s="4" t="s">
        <v>472</v>
      </c>
      <c r="M1788" s="4" t="s">
        <v>19</v>
      </c>
      <c r="N1788" s="3" t="s">
        <v>20</v>
      </c>
    </row>
    <row r="1789">
      <c r="A1789" s="4" t="s">
        <v>546</v>
      </c>
      <c r="B1789" s="4" t="s">
        <v>6089</v>
      </c>
      <c r="C1789" s="4" t="s">
        <v>6090</v>
      </c>
      <c r="D1789" s="3" t="s">
        <v>6091</v>
      </c>
      <c r="E1789" s="4" t="s">
        <v>15</v>
      </c>
      <c r="F1789" s="4" t="s">
        <v>25</v>
      </c>
      <c r="G1789" s="4" t="s">
        <v>37</v>
      </c>
      <c r="H1789" s="4" t="s">
        <v>205</v>
      </c>
      <c r="I1789" s="4" t="s">
        <v>200</v>
      </c>
      <c r="J1789" s="4" t="s">
        <v>3307</v>
      </c>
      <c r="K1789" s="4" t="s">
        <v>19</v>
      </c>
      <c r="L1789" s="3" t="s">
        <v>20</v>
      </c>
      <c r="M1789" s="4" t="s">
        <v>26</v>
      </c>
      <c r="N1789" s="4" t="s">
        <v>1141</v>
      </c>
    </row>
    <row r="1790">
      <c r="A1790" s="4" t="s">
        <v>546</v>
      </c>
      <c r="B1790" s="4" t="s">
        <v>6092</v>
      </c>
      <c r="C1790" s="4" t="s">
        <v>6093</v>
      </c>
      <c r="D1790" s="3" t="s">
        <v>6094</v>
      </c>
      <c r="E1790" s="4" t="s">
        <v>19</v>
      </c>
      <c r="F1790" s="3" t="s">
        <v>20</v>
      </c>
      <c r="G1790" s="4" t="s">
        <v>15</v>
      </c>
      <c r="H1790" s="4" t="s">
        <v>32</v>
      </c>
      <c r="I1790" s="4" t="s">
        <v>15</v>
      </c>
      <c r="J1790" s="4" t="s">
        <v>653</v>
      </c>
      <c r="K1790" s="4" t="s">
        <v>19</v>
      </c>
      <c r="L1790" s="3" t="s">
        <v>20</v>
      </c>
      <c r="M1790" s="4" t="s">
        <v>19</v>
      </c>
      <c r="N1790" s="3" t="s">
        <v>20</v>
      </c>
    </row>
    <row r="1791">
      <c r="A1791" s="4" t="s">
        <v>546</v>
      </c>
      <c r="B1791" s="4" t="s">
        <v>6095</v>
      </c>
      <c r="C1791" s="4" t="s">
        <v>6096</v>
      </c>
      <c r="D1791" s="3" t="s">
        <v>6097</v>
      </c>
      <c r="E1791" s="4" t="s">
        <v>19</v>
      </c>
      <c r="F1791" s="3" t="s">
        <v>20</v>
      </c>
      <c r="G1791" s="4" t="s">
        <v>19</v>
      </c>
      <c r="H1791" s="3" t="s">
        <v>20</v>
      </c>
      <c r="I1791" s="4" t="s">
        <v>19</v>
      </c>
      <c r="J1791" s="3" t="s">
        <v>20</v>
      </c>
      <c r="K1791" s="4" t="s">
        <v>19</v>
      </c>
      <c r="L1791" s="3" t="s">
        <v>20</v>
      </c>
      <c r="M1791" s="4" t="s">
        <v>19</v>
      </c>
      <c r="N1791" s="3" t="s">
        <v>20</v>
      </c>
    </row>
    <row r="1792">
      <c r="A1792" s="4" t="s">
        <v>546</v>
      </c>
      <c r="B1792" s="4" t="s">
        <v>6098</v>
      </c>
      <c r="C1792" s="4" t="s">
        <v>6099</v>
      </c>
      <c r="D1792" s="3" t="s">
        <v>6100</v>
      </c>
      <c r="E1792" s="4" t="s">
        <v>15</v>
      </c>
      <c r="F1792" s="4" t="s">
        <v>982</v>
      </c>
      <c r="G1792" s="4" t="s">
        <v>15</v>
      </c>
      <c r="H1792" s="4" t="s">
        <v>398</v>
      </c>
      <c r="I1792" s="4" t="s">
        <v>19</v>
      </c>
      <c r="J1792" s="3" t="s">
        <v>20</v>
      </c>
      <c r="K1792" s="4" t="s">
        <v>19</v>
      </c>
      <c r="L1792" s="3" t="s">
        <v>20</v>
      </c>
      <c r="M1792" s="4" t="s">
        <v>19</v>
      </c>
      <c r="N1792" s="3" t="s">
        <v>20</v>
      </c>
    </row>
    <row r="1793">
      <c r="A1793" s="4" t="s">
        <v>546</v>
      </c>
      <c r="B1793" s="4" t="s">
        <v>6101</v>
      </c>
      <c r="C1793" s="4" t="s">
        <v>6102</v>
      </c>
      <c r="D1793" s="3" t="s">
        <v>6103</v>
      </c>
      <c r="E1793" s="4" t="s">
        <v>19</v>
      </c>
      <c r="F1793" s="3" t="s">
        <v>20</v>
      </c>
      <c r="G1793" s="4" t="s">
        <v>19</v>
      </c>
      <c r="H1793" s="3" t="s">
        <v>20</v>
      </c>
      <c r="I1793" s="4" t="s">
        <v>26</v>
      </c>
      <c r="J1793" s="4" t="s">
        <v>885</v>
      </c>
      <c r="K1793" s="4" t="s">
        <v>19</v>
      </c>
      <c r="L1793" s="3" t="s">
        <v>20</v>
      </c>
      <c r="M1793" s="4" t="s">
        <v>19</v>
      </c>
      <c r="N1793" s="3" t="s">
        <v>20</v>
      </c>
    </row>
    <row r="1794">
      <c r="A1794" s="4" t="s">
        <v>546</v>
      </c>
      <c r="B1794" s="4" t="s">
        <v>6104</v>
      </c>
      <c r="C1794" s="4" t="s">
        <v>6105</v>
      </c>
      <c r="D1794" s="3" t="s">
        <v>6106</v>
      </c>
      <c r="E1794" s="4" t="s">
        <v>19</v>
      </c>
      <c r="F1794" s="3" t="s">
        <v>20</v>
      </c>
      <c r="G1794" s="4" t="s">
        <v>19</v>
      </c>
      <c r="H1794" s="3" t="s">
        <v>20</v>
      </c>
      <c r="I1794" s="4" t="s">
        <v>26</v>
      </c>
      <c r="J1794" s="4" t="s">
        <v>5834</v>
      </c>
      <c r="K1794" s="4" t="s">
        <v>19</v>
      </c>
      <c r="L1794" s="3" t="s">
        <v>20</v>
      </c>
      <c r="M1794" s="4" t="s">
        <v>15</v>
      </c>
      <c r="N1794" s="4" t="s">
        <v>28</v>
      </c>
    </row>
    <row r="1795">
      <c r="A1795" s="4" t="s">
        <v>546</v>
      </c>
      <c r="B1795" s="4" t="s">
        <v>6107</v>
      </c>
      <c r="C1795" s="4" t="s">
        <v>6108</v>
      </c>
      <c r="D1795" s="3" t="s">
        <v>6109</v>
      </c>
      <c r="E1795" s="4" t="s">
        <v>19</v>
      </c>
      <c r="F1795" s="3" t="s">
        <v>20</v>
      </c>
      <c r="G1795" s="4" t="s">
        <v>19</v>
      </c>
      <c r="H1795" s="3" t="s">
        <v>20</v>
      </c>
      <c r="I1795" s="4" t="s">
        <v>19</v>
      </c>
      <c r="J1795" s="3" t="s">
        <v>20</v>
      </c>
      <c r="K1795" s="4" t="s">
        <v>15</v>
      </c>
      <c r="L1795" s="4" t="s">
        <v>307</v>
      </c>
      <c r="M1795" s="4" t="s">
        <v>19</v>
      </c>
      <c r="N1795" s="3" t="s">
        <v>20</v>
      </c>
    </row>
    <row r="1796">
      <c r="A1796" s="4" t="s">
        <v>546</v>
      </c>
      <c r="B1796" s="4" t="s">
        <v>6110</v>
      </c>
      <c r="C1796" s="4" t="s">
        <v>6111</v>
      </c>
      <c r="D1796" s="3" t="s">
        <v>6112</v>
      </c>
      <c r="E1796" s="4" t="s">
        <v>19</v>
      </c>
      <c r="F1796" s="3" t="s">
        <v>20</v>
      </c>
      <c r="G1796" s="4" t="s">
        <v>15</v>
      </c>
      <c r="H1796" s="4" t="s">
        <v>32</v>
      </c>
      <c r="I1796" s="4" t="s">
        <v>19</v>
      </c>
      <c r="J1796" s="3" t="s">
        <v>20</v>
      </c>
      <c r="K1796" s="4" t="s">
        <v>19</v>
      </c>
      <c r="L1796" s="3" t="s">
        <v>20</v>
      </c>
      <c r="M1796" s="4" t="s">
        <v>19</v>
      </c>
      <c r="N1796" s="3" t="s">
        <v>20</v>
      </c>
    </row>
    <row r="1797">
      <c r="A1797" s="4" t="s">
        <v>546</v>
      </c>
      <c r="B1797" s="4" t="s">
        <v>6113</v>
      </c>
      <c r="C1797" s="4" t="s">
        <v>6114</v>
      </c>
      <c r="D1797" s="3" t="s">
        <v>6115</v>
      </c>
      <c r="E1797" s="4" t="s">
        <v>19</v>
      </c>
      <c r="F1797" s="3" t="s">
        <v>20</v>
      </c>
      <c r="G1797" s="4" t="s">
        <v>19</v>
      </c>
      <c r="H1797" s="3" t="s">
        <v>20</v>
      </c>
      <c r="I1797" s="4" t="s">
        <v>19</v>
      </c>
      <c r="J1797" s="3" t="s">
        <v>20</v>
      </c>
      <c r="K1797" s="4" t="s">
        <v>19</v>
      </c>
      <c r="L1797" s="3" t="s">
        <v>20</v>
      </c>
      <c r="M1797" s="4" t="s">
        <v>19</v>
      </c>
      <c r="N1797" s="3" t="s">
        <v>20</v>
      </c>
    </row>
    <row r="1798">
      <c r="A1798" s="4" t="s">
        <v>546</v>
      </c>
      <c r="B1798" s="4" t="s">
        <v>6116</v>
      </c>
      <c r="C1798" s="4" t="s">
        <v>6117</v>
      </c>
      <c r="D1798" s="3" t="s">
        <v>6118</v>
      </c>
      <c r="E1798" s="4" t="s">
        <v>19</v>
      </c>
      <c r="F1798" s="3" t="s">
        <v>20</v>
      </c>
      <c r="G1798" s="4" t="s">
        <v>19</v>
      </c>
      <c r="H1798" s="3" t="s">
        <v>20</v>
      </c>
      <c r="I1798" s="4" t="s">
        <v>19</v>
      </c>
      <c r="J1798" s="3" t="s">
        <v>20</v>
      </c>
      <c r="K1798" s="4" t="s">
        <v>19</v>
      </c>
      <c r="L1798" s="3" t="s">
        <v>20</v>
      </c>
      <c r="M1798" s="4" t="s">
        <v>26</v>
      </c>
      <c r="N1798" s="4" t="s">
        <v>254</v>
      </c>
    </row>
    <row r="1799">
      <c r="A1799" s="4" t="s">
        <v>546</v>
      </c>
      <c r="B1799" s="4" t="s">
        <v>6119</v>
      </c>
      <c r="C1799" s="4" t="s">
        <v>6120</v>
      </c>
      <c r="D1799" s="3" t="s">
        <v>6121</v>
      </c>
      <c r="E1799" s="4" t="s">
        <v>15</v>
      </c>
      <c r="F1799" s="4" t="s">
        <v>740</v>
      </c>
      <c r="G1799" s="4" t="s">
        <v>19</v>
      </c>
      <c r="H1799" s="3" t="s">
        <v>20</v>
      </c>
      <c r="I1799" s="4" t="s">
        <v>19</v>
      </c>
      <c r="J1799" s="3" t="s">
        <v>20</v>
      </c>
      <c r="K1799" s="4" t="s">
        <v>15</v>
      </c>
      <c r="L1799" s="4" t="s">
        <v>307</v>
      </c>
      <c r="M1799" s="4" t="s">
        <v>19</v>
      </c>
      <c r="N1799" s="3" t="s">
        <v>20</v>
      </c>
    </row>
    <row r="1800">
      <c r="A1800" s="4" t="s">
        <v>546</v>
      </c>
      <c r="B1800" s="4" t="s">
        <v>6122</v>
      </c>
      <c r="C1800" s="4" t="s">
        <v>6123</v>
      </c>
      <c r="D1800" s="3" t="s">
        <v>6124</v>
      </c>
      <c r="E1800" s="4" t="s">
        <v>19</v>
      </c>
      <c r="F1800" s="3" t="s">
        <v>20</v>
      </c>
      <c r="G1800" s="4" t="s">
        <v>15</v>
      </c>
      <c r="H1800" s="4" t="s">
        <v>32</v>
      </c>
      <c r="I1800" s="4" t="s">
        <v>19</v>
      </c>
      <c r="J1800" s="3" t="s">
        <v>20</v>
      </c>
      <c r="K1800" s="4" t="s">
        <v>15</v>
      </c>
      <c r="L1800" s="4" t="s">
        <v>365</v>
      </c>
      <c r="M1800" s="4" t="s">
        <v>26</v>
      </c>
      <c r="N1800" s="4" t="s">
        <v>156</v>
      </c>
    </row>
    <row r="1801">
      <c r="A1801" s="4" t="s">
        <v>546</v>
      </c>
      <c r="B1801" s="4" t="s">
        <v>6125</v>
      </c>
      <c r="C1801" s="4" t="s">
        <v>6126</v>
      </c>
      <c r="D1801" s="3" t="s">
        <v>6127</v>
      </c>
      <c r="E1801" s="4" t="s">
        <v>19</v>
      </c>
      <c r="F1801" s="3" t="s">
        <v>20</v>
      </c>
      <c r="G1801" s="4" t="s">
        <v>19</v>
      </c>
      <c r="H1801" s="3" t="s">
        <v>20</v>
      </c>
      <c r="I1801" s="4" t="s">
        <v>19</v>
      </c>
      <c r="J1801" s="3" t="s">
        <v>20</v>
      </c>
      <c r="K1801" s="4" t="s">
        <v>19</v>
      </c>
      <c r="L1801" s="3" t="s">
        <v>20</v>
      </c>
      <c r="M1801" s="4" t="s">
        <v>19</v>
      </c>
      <c r="N1801" s="3" t="s">
        <v>20</v>
      </c>
    </row>
    <row r="1802">
      <c r="A1802" s="4" t="s">
        <v>546</v>
      </c>
      <c r="B1802" s="4" t="s">
        <v>6128</v>
      </c>
      <c r="C1802" s="4" t="s">
        <v>6129</v>
      </c>
      <c r="D1802" s="3" t="s">
        <v>6130</v>
      </c>
      <c r="E1802" s="4" t="s">
        <v>19</v>
      </c>
      <c r="F1802" s="3" t="s">
        <v>20</v>
      </c>
      <c r="G1802" s="4" t="s">
        <v>19</v>
      </c>
      <c r="H1802" s="3" t="s">
        <v>20</v>
      </c>
      <c r="I1802" s="4" t="s">
        <v>19</v>
      </c>
      <c r="J1802" s="3" t="s">
        <v>20</v>
      </c>
      <c r="K1802" s="4" t="s">
        <v>19</v>
      </c>
      <c r="L1802" s="3" t="s">
        <v>20</v>
      </c>
      <c r="M1802" s="4" t="s">
        <v>19</v>
      </c>
      <c r="N1802" s="3" t="s">
        <v>20</v>
      </c>
    </row>
    <row r="1803">
      <c r="A1803" s="4" t="s">
        <v>546</v>
      </c>
      <c r="B1803" s="4" t="s">
        <v>6131</v>
      </c>
      <c r="C1803" s="4" t="s">
        <v>6132</v>
      </c>
      <c r="D1803" s="3" t="s">
        <v>6133</v>
      </c>
      <c r="E1803" s="4" t="s">
        <v>15</v>
      </c>
      <c r="F1803" s="4" t="s">
        <v>25</v>
      </c>
      <c r="G1803" s="4" t="s">
        <v>37</v>
      </c>
      <c r="H1803" s="4" t="s">
        <v>103</v>
      </c>
      <c r="I1803" s="4" t="s">
        <v>15</v>
      </c>
      <c r="J1803" s="4" t="s">
        <v>811</v>
      </c>
      <c r="K1803" s="4" t="s">
        <v>15</v>
      </c>
      <c r="L1803" s="4" t="s">
        <v>703</v>
      </c>
      <c r="M1803" s="4" t="s">
        <v>200</v>
      </c>
      <c r="N1803" s="4" t="s">
        <v>6134</v>
      </c>
    </row>
    <row r="1804">
      <c r="A1804" s="4" t="s">
        <v>546</v>
      </c>
      <c r="B1804" s="4" t="s">
        <v>6135</v>
      </c>
      <c r="C1804" s="4" t="s">
        <v>6136</v>
      </c>
      <c r="D1804" s="3" t="s">
        <v>6137</v>
      </c>
      <c r="E1804" s="4" t="s">
        <v>19</v>
      </c>
      <c r="F1804" s="3" t="s">
        <v>20</v>
      </c>
      <c r="G1804" s="4" t="s">
        <v>19</v>
      </c>
      <c r="H1804" s="3" t="s">
        <v>20</v>
      </c>
      <c r="I1804" s="4" t="s">
        <v>15</v>
      </c>
      <c r="J1804" s="4" t="s">
        <v>71</v>
      </c>
      <c r="K1804" s="4" t="s">
        <v>19</v>
      </c>
      <c r="L1804" s="3" t="s">
        <v>20</v>
      </c>
      <c r="M1804" s="4" t="s">
        <v>15</v>
      </c>
      <c r="N1804" s="4" t="s">
        <v>175</v>
      </c>
    </row>
    <row r="1805">
      <c r="A1805" s="4" t="s">
        <v>546</v>
      </c>
      <c r="B1805" s="4" t="s">
        <v>6138</v>
      </c>
      <c r="C1805" s="4" t="s">
        <v>6139</v>
      </c>
      <c r="D1805" s="3" t="s">
        <v>6140</v>
      </c>
      <c r="E1805" s="4" t="s">
        <v>19</v>
      </c>
      <c r="F1805" s="3" t="s">
        <v>20</v>
      </c>
      <c r="G1805" s="4" t="s">
        <v>15</v>
      </c>
      <c r="H1805" s="4" t="s">
        <v>32</v>
      </c>
      <c r="I1805" s="4" t="s">
        <v>19</v>
      </c>
      <c r="J1805" s="3" t="s">
        <v>20</v>
      </c>
      <c r="K1805" s="4" t="s">
        <v>19</v>
      </c>
      <c r="L1805" s="3" t="s">
        <v>20</v>
      </c>
      <c r="M1805" s="4" t="s">
        <v>15</v>
      </c>
      <c r="N1805" s="4" t="s">
        <v>28</v>
      </c>
    </row>
    <row r="1806">
      <c r="A1806" s="4" t="s">
        <v>546</v>
      </c>
      <c r="B1806" s="4" t="s">
        <v>6141</v>
      </c>
      <c r="C1806" s="4" t="s">
        <v>6142</v>
      </c>
      <c r="D1806" s="3" t="s">
        <v>6143</v>
      </c>
      <c r="E1806" s="4" t="s">
        <v>19</v>
      </c>
      <c r="F1806" s="3" t="s">
        <v>20</v>
      </c>
      <c r="G1806" s="4" t="s">
        <v>19</v>
      </c>
      <c r="H1806" s="3" t="s">
        <v>20</v>
      </c>
      <c r="I1806" s="4" t="s">
        <v>19</v>
      </c>
      <c r="J1806" s="3" t="s">
        <v>20</v>
      </c>
      <c r="K1806" s="4" t="s">
        <v>19</v>
      </c>
      <c r="L1806" s="3" t="s">
        <v>20</v>
      </c>
      <c r="M1806" s="4" t="s">
        <v>15</v>
      </c>
      <c r="N1806" s="4" t="s">
        <v>28</v>
      </c>
    </row>
    <row r="1807">
      <c r="A1807" s="4" t="s">
        <v>546</v>
      </c>
      <c r="B1807" s="4" t="s">
        <v>6144</v>
      </c>
      <c r="C1807" s="4" t="s">
        <v>6145</v>
      </c>
      <c r="D1807" s="3" t="s">
        <v>6146</v>
      </c>
      <c r="E1807" s="4" t="s">
        <v>19</v>
      </c>
      <c r="F1807" s="3" t="s">
        <v>20</v>
      </c>
      <c r="G1807" s="4" t="s">
        <v>19</v>
      </c>
      <c r="H1807" s="3" t="s">
        <v>20</v>
      </c>
      <c r="I1807" s="4" t="s">
        <v>19</v>
      </c>
      <c r="J1807" s="3" t="s">
        <v>20</v>
      </c>
      <c r="K1807" s="4" t="s">
        <v>19</v>
      </c>
      <c r="L1807" s="3" t="s">
        <v>20</v>
      </c>
      <c r="M1807" s="4" t="s">
        <v>19</v>
      </c>
      <c r="N1807" s="3" t="s">
        <v>20</v>
      </c>
    </row>
    <row r="1808">
      <c r="A1808" s="4" t="s">
        <v>546</v>
      </c>
      <c r="B1808" s="4" t="s">
        <v>6147</v>
      </c>
      <c r="C1808" s="4" t="s">
        <v>6148</v>
      </c>
      <c r="D1808" s="3" t="s">
        <v>6149</v>
      </c>
      <c r="E1808" s="4" t="s">
        <v>19</v>
      </c>
      <c r="F1808" s="3" t="s">
        <v>20</v>
      </c>
      <c r="G1808" s="4" t="s">
        <v>19</v>
      </c>
      <c r="H1808" s="3" t="s">
        <v>20</v>
      </c>
      <c r="I1808" s="4" t="s">
        <v>37</v>
      </c>
      <c r="J1808" s="4" t="s">
        <v>6150</v>
      </c>
      <c r="K1808" s="4" t="s">
        <v>19</v>
      </c>
      <c r="L1808" s="3" t="s">
        <v>20</v>
      </c>
      <c r="M1808" s="4" t="s">
        <v>19</v>
      </c>
      <c r="N1808" s="3" t="s">
        <v>20</v>
      </c>
    </row>
    <row r="1809">
      <c r="A1809" s="4" t="s">
        <v>546</v>
      </c>
      <c r="B1809" s="4" t="s">
        <v>6151</v>
      </c>
      <c r="C1809" s="4" t="s">
        <v>6152</v>
      </c>
      <c r="D1809" s="3" t="s">
        <v>6153</v>
      </c>
      <c r="E1809" s="4" t="s">
        <v>19</v>
      </c>
      <c r="F1809" s="3" t="s">
        <v>20</v>
      </c>
      <c r="G1809" s="4" t="s">
        <v>19</v>
      </c>
      <c r="H1809" s="3" t="s">
        <v>20</v>
      </c>
      <c r="I1809" s="4" t="s">
        <v>15</v>
      </c>
      <c r="J1809" s="4" t="s">
        <v>1249</v>
      </c>
      <c r="K1809" s="4" t="s">
        <v>19</v>
      </c>
      <c r="L1809" s="3" t="s">
        <v>20</v>
      </c>
      <c r="M1809" s="4" t="s">
        <v>19</v>
      </c>
      <c r="N1809" s="3" t="s">
        <v>20</v>
      </c>
    </row>
    <row r="1810">
      <c r="A1810" s="4" t="s">
        <v>546</v>
      </c>
      <c r="B1810" s="4" t="s">
        <v>6154</v>
      </c>
      <c r="C1810" s="4" t="s">
        <v>6155</v>
      </c>
      <c r="D1810" s="3" t="s">
        <v>6156</v>
      </c>
      <c r="E1810" s="4" t="s">
        <v>19</v>
      </c>
      <c r="F1810" s="3" t="s">
        <v>20</v>
      </c>
      <c r="G1810" s="4" t="s">
        <v>19</v>
      </c>
      <c r="H1810" s="3" t="s">
        <v>20</v>
      </c>
      <c r="I1810" s="4" t="s">
        <v>19</v>
      </c>
      <c r="J1810" s="3" t="s">
        <v>20</v>
      </c>
      <c r="K1810" s="4" t="s">
        <v>19</v>
      </c>
      <c r="L1810" s="3" t="s">
        <v>20</v>
      </c>
      <c r="M1810" s="4" t="s">
        <v>19</v>
      </c>
      <c r="N1810" s="3" t="s">
        <v>20</v>
      </c>
    </row>
    <row r="1811">
      <c r="A1811" s="4" t="s">
        <v>546</v>
      </c>
      <c r="B1811" s="4" t="s">
        <v>6157</v>
      </c>
      <c r="C1811" s="4" t="s">
        <v>6158</v>
      </c>
      <c r="D1811" s="3" t="s">
        <v>6159</v>
      </c>
      <c r="E1811" s="4" t="s">
        <v>19</v>
      </c>
      <c r="F1811" s="3" t="s">
        <v>20</v>
      </c>
      <c r="G1811" s="4" t="s">
        <v>19</v>
      </c>
      <c r="H1811" s="3" t="s">
        <v>20</v>
      </c>
      <c r="I1811" s="4" t="s">
        <v>15</v>
      </c>
      <c r="J1811" s="4" t="s">
        <v>1094</v>
      </c>
      <c r="K1811" s="4" t="s">
        <v>19</v>
      </c>
      <c r="L1811" s="3" t="s">
        <v>20</v>
      </c>
      <c r="M1811" s="4" t="s">
        <v>15</v>
      </c>
      <c r="N1811" s="4" t="s">
        <v>72</v>
      </c>
    </row>
    <row r="1812">
      <c r="A1812" s="4" t="s">
        <v>546</v>
      </c>
      <c r="B1812" s="4" t="s">
        <v>6160</v>
      </c>
      <c r="C1812" s="4" t="s">
        <v>6161</v>
      </c>
      <c r="D1812" s="3" t="s">
        <v>6162</v>
      </c>
      <c r="E1812" s="4" t="s">
        <v>19</v>
      </c>
      <c r="F1812" s="3" t="s">
        <v>20</v>
      </c>
      <c r="G1812" s="4" t="s">
        <v>15</v>
      </c>
      <c r="H1812" s="4" t="s">
        <v>1361</v>
      </c>
      <c r="I1812" s="4" t="s">
        <v>15</v>
      </c>
      <c r="J1812" s="4" t="s">
        <v>3755</v>
      </c>
      <c r="K1812" s="4" t="s">
        <v>15</v>
      </c>
      <c r="L1812" s="4" t="s">
        <v>372</v>
      </c>
      <c r="M1812" s="4" t="s">
        <v>19</v>
      </c>
      <c r="N1812" s="3" t="s">
        <v>20</v>
      </c>
    </row>
    <row r="1813">
      <c r="A1813" s="4" t="s">
        <v>546</v>
      </c>
      <c r="B1813" s="4" t="s">
        <v>6163</v>
      </c>
      <c r="C1813" s="4" t="s">
        <v>6164</v>
      </c>
      <c r="D1813" s="3" t="s">
        <v>6165</v>
      </c>
      <c r="E1813" s="4" t="s">
        <v>19</v>
      </c>
      <c r="F1813" s="3" t="s">
        <v>20</v>
      </c>
      <c r="G1813" s="4" t="s">
        <v>19</v>
      </c>
      <c r="H1813" s="3" t="s">
        <v>20</v>
      </c>
      <c r="I1813" s="4" t="s">
        <v>19</v>
      </c>
      <c r="J1813" s="3" t="s">
        <v>20</v>
      </c>
      <c r="K1813" s="4" t="s">
        <v>19</v>
      </c>
      <c r="L1813" s="3" t="s">
        <v>20</v>
      </c>
      <c r="M1813" s="4" t="s">
        <v>19</v>
      </c>
      <c r="N1813" s="3" t="s">
        <v>20</v>
      </c>
    </row>
    <row r="1814">
      <c r="A1814" s="4" t="s">
        <v>546</v>
      </c>
      <c r="B1814" s="4" t="s">
        <v>6166</v>
      </c>
      <c r="C1814" s="4" t="s">
        <v>6167</v>
      </c>
      <c r="D1814" s="3" t="s">
        <v>6168</v>
      </c>
      <c r="E1814" s="4" t="s">
        <v>19</v>
      </c>
      <c r="F1814" s="3" t="s">
        <v>20</v>
      </c>
      <c r="G1814" s="4" t="s">
        <v>19</v>
      </c>
      <c r="H1814" s="3" t="s">
        <v>20</v>
      </c>
      <c r="I1814" s="4" t="s">
        <v>85</v>
      </c>
      <c r="J1814" s="4" t="s">
        <v>180</v>
      </c>
      <c r="K1814" s="4" t="s">
        <v>19</v>
      </c>
      <c r="L1814" s="3" t="s">
        <v>20</v>
      </c>
      <c r="M1814" s="4" t="s">
        <v>85</v>
      </c>
      <c r="N1814" s="4" t="s">
        <v>6169</v>
      </c>
    </row>
    <row r="1815">
      <c r="A1815" s="4" t="s">
        <v>546</v>
      </c>
      <c r="B1815" s="4" t="s">
        <v>6170</v>
      </c>
      <c r="C1815" s="4" t="s">
        <v>6171</v>
      </c>
      <c r="D1815" s="3" t="s">
        <v>6172</v>
      </c>
      <c r="E1815" s="4" t="s">
        <v>19</v>
      </c>
      <c r="F1815" s="3" t="s">
        <v>20</v>
      </c>
      <c r="G1815" s="4" t="s">
        <v>19</v>
      </c>
      <c r="H1815" s="3" t="s">
        <v>20</v>
      </c>
      <c r="I1815" s="4" t="s">
        <v>19</v>
      </c>
      <c r="J1815" s="3" t="s">
        <v>20</v>
      </c>
      <c r="K1815" s="4" t="s">
        <v>15</v>
      </c>
      <c r="L1815" s="4" t="s">
        <v>265</v>
      </c>
      <c r="M1815" s="4" t="s">
        <v>19</v>
      </c>
      <c r="N1815" s="3" t="s">
        <v>20</v>
      </c>
    </row>
    <row r="1816">
      <c r="A1816" s="4" t="s">
        <v>546</v>
      </c>
      <c r="B1816" s="4" t="s">
        <v>6173</v>
      </c>
      <c r="C1816" s="4" t="s">
        <v>6174</v>
      </c>
      <c r="D1816" s="3" t="s">
        <v>6175</v>
      </c>
      <c r="E1816" s="4" t="s">
        <v>19</v>
      </c>
      <c r="F1816" s="3" t="s">
        <v>20</v>
      </c>
      <c r="G1816" s="4" t="s">
        <v>19</v>
      </c>
      <c r="H1816" s="3" t="s">
        <v>20</v>
      </c>
      <c r="I1816" s="4" t="s">
        <v>19</v>
      </c>
      <c r="J1816" s="3" t="s">
        <v>20</v>
      </c>
      <c r="K1816" s="4" t="s">
        <v>19</v>
      </c>
      <c r="L1816" s="3" t="s">
        <v>20</v>
      </c>
      <c r="M1816" s="4" t="s">
        <v>19</v>
      </c>
      <c r="N1816" s="3" t="s">
        <v>20</v>
      </c>
    </row>
    <row r="1817">
      <c r="A1817" s="4" t="s">
        <v>546</v>
      </c>
      <c r="B1817" s="4" t="s">
        <v>6176</v>
      </c>
      <c r="C1817" s="4" t="s">
        <v>6177</v>
      </c>
      <c r="D1817" s="3" t="s">
        <v>6178</v>
      </c>
      <c r="E1817" s="4" t="s">
        <v>19</v>
      </c>
      <c r="F1817" s="3" t="s">
        <v>20</v>
      </c>
      <c r="G1817" s="4" t="s">
        <v>19</v>
      </c>
      <c r="H1817" s="3" t="s">
        <v>20</v>
      </c>
      <c r="I1817" s="4" t="s">
        <v>19</v>
      </c>
      <c r="J1817" s="3" t="s">
        <v>20</v>
      </c>
      <c r="K1817" s="4" t="s">
        <v>19</v>
      </c>
      <c r="L1817" s="3" t="s">
        <v>20</v>
      </c>
      <c r="M1817" s="4" t="s">
        <v>19</v>
      </c>
      <c r="N1817" s="3" t="s">
        <v>20</v>
      </c>
    </row>
    <row r="1818">
      <c r="A1818" s="4" t="s">
        <v>546</v>
      </c>
      <c r="B1818" s="4" t="s">
        <v>6179</v>
      </c>
      <c r="C1818" s="4" t="s">
        <v>6180</v>
      </c>
      <c r="D1818" s="3" t="s">
        <v>6181</v>
      </c>
      <c r="E1818" s="4" t="s">
        <v>15</v>
      </c>
      <c r="F1818" s="4" t="s">
        <v>155</v>
      </c>
      <c r="G1818" s="4" t="s">
        <v>15</v>
      </c>
      <c r="H1818" s="4" t="s">
        <v>32</v>
      </c>
      <c r="I1818" s="4" t="s">
        <v>19</v>
      </c>
      <c r="J1818" s="3" t="s">
        <v>20</v>
      </c>
      <c r="K1818" s="4" t="s">
        <v>26</v>
      </c>
      <c r="L1818" s="4" t="s">
        <v>6182</v>
      </c>
      <c r="M1818" s="4" t="s">
        <v>37</v>
      </c>
      <c r="N1818" s="4" t="s">
        <v>5603</v>
      </c>
    </row>
    <row r="1819">
      <c r="A1819" s="4" t="s">
        <v>546</v>
      </c>
      <c r="B1819" s="4" t="s">
        <v>6183</v>
      </c>
      <c r="C1819" s="4" t="s">
        <v>6184</v>
      </c>
      <c r="D1819" s="3" t="s">
        <v>6185</v>
      </c>
      <c r="E1819" s="4" t="s">
        <v>19</v>
      </c>
      <c r="F1819" s="3" t="s">
        <v>20</v>
      </c>
      <c r="G1819" s="4" t="s">
        <v>19</v>
      </c>
      <c r="H1819" s="3" t="s">
        <v>20</v>
      </c>
      <c r="I1819" s="4" t="s">
        <v>19</v>
      </c>
      <c r="J1819" s="3" t="s">
        <v>20</v>
      </c>
      <c r="K1819" s="4" t="s">
        <v>15</v>
      </c>
      <c r="L1819" s="4" t="s">
        <v>265</v>
      </c>
      <c r="M1819" s="4" t="s">
        <v>37</v>
      </c>
      <c r="N1819" s="4" t="s">
        <v>6186</v>
      </c>
    </row>
    <row r="1820">
      <c r="A1820" s="4" t="s">
        <v>546</v>
      </c>
      <c r="B1820" s="4" t="s">
        <v>6187</v>
      </c>
      <c r="C1820" s="4" t="s">
        <v>6188</v>
      </c>
      <c r="D1820" s="3" t="s">
        <v>6189</v>
      </c>
      <c r="E1820" s="4" t="s">
        <v>19</v>
      </c>
      <c r="F1820" s="3" t="s">
        <v>20</v>
      </c>
      <c r="G1820" s="4" t="s">
        <v>19</v>
      </c>
      <c r="H1820" s="3" t="s">
        <v>20</v>
      </c>
      <c r="I1820" s="4" t="s">
        <v>19</v>
      </c>
      <c r="J1820" s="3" t="s">
        <v>20</v>
      </c>
      <c r="K1820" s="4" t="s">
        <v>19</v>
      </c>
      <c r="L1820" s="3" t="s">
        <v>20</v>
      </c>
      <c r="M1820" s="4" t="s">
        <v>19</v>
      </c>
      <c r="N1820" s="3" t="s">
        <v>20</v>
      </c>
    </row>
    <row r="1821">
      <c r="A1821" s="4" t="s">
        <v>546</v>
      </c>
      <c r="B1821" s="4" t="s">
        <v>6190</v>
      </c>
      <c r="C1821" s="4" t="s">
        <v>6191</v>
      </c>
      <c r="D1821" s="3" t="s">
        <v>6192</v>
      </c>
      <c r="E1821" s="4" t="s">
        <v>85</v>
      </c>
      <c r="F1821" s="4" t="s">
        <v>6193</v>
      </c>
      <c r="G1821" s="4" t="s">
        <v>19</v>
      </c>
      <c r="H1821" s="3" t="s">
        <v>20</v>
      </c>
      <c r="I1821" s="4" t="s">
        <v>19</v>
      </c>
      <c r="J1821" s="3" t="s">
        <v>20</v>
      </c>
      <c r="K1821" s="4" t="s">
        <v>15</v>
      </c>
      <c r="L1821" s="4" t="s">
        <v>223</v>
      </c>
      <c r="M1821" s="4" t="s">
        <v>15</v>
      </c>
      <c r="N1821" s="4" t="s">
        <v>72</v>
      </c>
    </row>
    <row r="1822">
      <c r="A1822" s="4" t="s">
        <v>546</v>
      </c>
      <c r="B1822" s="4" t="s">
        <v>6194</v>
      </c>
      <c r="C1822" s="4" t="s">
        <v>6195</v>
      </c>
      <c r="D1822" s="3" t="s">
        <v>6196</v>
      </c>
      <c r="E1822" s="4" t="s">
        <v>15</v>
      </c>
      <c r="F1822" s="4" t="s">
        <v>1102</v>
      </c>
      <c r="G1822" s="4" t="s">
        <v>19</v>
      </c>
      <c r="H1822" s="3" t="s">
        <v>20</v>
      </c>
      <c r="I1822" s="4" t="s">
        <v>19</v>
      </c>
      <c r="J1822" s="3" t="s">
        <v>20</v>
      </c>
      <c r="K1822" s="4" t="s">
        <v>15</v>
      </c>
      <c r="L1822" s="4" t="s">
        <v>703</v>
      </c>
      <c r="M1822" s="4" t="s">
        <v>37</v>
      </c>
      <c r="N1822" s="4" t="s">
        <v>2256</v>
      </c>
    </row>
    <row r="1823">
      <c r="A1823" s="4" t="s">
        <v>546</v>
      </c>
      <c r="B1823" s="4" t="s">
        <v>6197</v>
      </c>
      <c r="C1823" s="4" t="s">
        <v>6198</v>
      </c>
      <c r="D1823" s="3" t="s">
        <v>6199</v>
      </c>
      <c r="E1823" s="4" t="s">
        <v>19</v>
      </c>
      <c r="F1823" s="3" t="s">
        <v>20</v>
      </c>
      <c r="G1823" s="4" t="s">
        <v>19</v>
      </c>
      <c r="H1823" s="3" t="s">
        <v>20</v>
      </c>
      <c r="I1823" s="4" t="s">
        <v>19</v>
      </c>
      <c r="J1823" s="3" t="s">
        <v>20</v>
      </c>
      <c r="K1823" s="4" t="s">
        <v>19</v>
      </c>
      <c r="L1823" s="3" t="s">
        <v>20</v>
      </c>
      <c r="M1823" s="4" t="s">
        <v>19</v>
      </c>
      <c r="N1823" s="3" t="s">
        <v>20</v>
      </c>
    </row>
    <row r="1824">
      <c r="A1824" s="4" t="s">
        <v>546</v>
      </c>
      <c r="B1824" s="4" t="s">
        <v>6200</v>
      </c>
      <c r="C1824" s="4" t="s">
        <v>6201</v>
      </c>
      <c r="D1824" s="3" t="s">
        <v>6202</v>
      </c>
      <c r="E1824" s="4" t="s">
        <v>19</v>
      </c>
      <c r="F1824" s="3" t="s">
        <v>20</v>
      </c>
      <c r="G1824" s="4" t="s">
        <v>19</v>
      </c>
      <c r="H1824" s="3" t="s">
        <v>20</v>
      </c>
      <c r="I1824" s="4" t="s">
        <v>19</v>
      </c>
      <c r="J1824" s="3" t="s">
        <v>20</v>
      </c>
      <c r="K1824" s="4" t="s">
        <v>19</v>
      </c>
      <c r="L1824" s="3" t="s">
        <v>20</v>
      </c>
      <c r="M1824" s="4" t="s">
        <v>19</v>
      </c>
      <c r="N1824" s="3" t="s">
        <v>20</v>
      </c>
    </row>
    <row r="1825">
      <c r="A1825" s="4" t="s">
        <v>546</v>
      </c>
      <c r="B1825" s="4" t="s">
        <v>6203</v>
      </c>
      <c r="C1825" s="4" t="s">
        <v>6204</v>
      </c>
      <c r="D1825" s="3" t="s">
        <v>6205</v>
      </c>
      <c r="E1825" s="4" t="s">
        <v>19</v>
      </c>
      <c r="F1825" s="3" t="s">
        <v>20</v>
      </c>
      <c r="G1825" s="4" t="s">
        <v>19</v>
      </c>
      <c r="H1825" s="3" t="s">
        <v>20</v>
      </c>
      <c r="I1825" s="4" t="s">
        <v>19</v>
      </c>
      <c r="J1825" s="3" t="s">
        <v>20</v>
      </c>
      <c r="K1825" s="4" t="s">
        <v>19</v>
      </c>
      <c r="L1825" s="3" t="s">
        <v>20</v>
      </c>
      <c r="M1825" s="4" t="s">
        <v>15</v>
      </c>
      <c r="N1825" s="4" t="s">
        <v>28</v>
      </c>
    </row>
    <row r="1826">
      <c r="A1826" s="4" t="s">
        <v>546</v>
      </c>
      <c r="B1826" s="4" t="s">
        <v>6206</v>
      </c>
      <c r="C1826" s="4" t="s">
        <v>6207</v>
      </c>
      <c r="D1826" s="3" t="s">
        <v>6208</v>
      </c>
      <c r="E1826" s="4" t="s">
        <v>19</v>
      </c>
      <c r="F1826" s="3" t="s">
        <v>20</v>
      </c>
      <c r="G1826" s="4" t="s">
        <v>19</v>
      </c>
      <c r="H1826" s="3" t="s">
        <v>20</v>
      </c>
      <c r="I1826" s="4" t="s">
        <v>19</v>
      </c>
      <c r="J1826" s="3" t="s">
        <v>20</v>
      </c>
      <c r="K1826" s="4" t="s">
        <v>19</v>
      </c>
      <c r="L1826" s="3" t="s">
        <v>20</v>
      </c>
      <c r="M1826" s="4" t="s">
        <v>19</v>
      </c>
      <c r="N1826" s="3" t="s">
        <v>20</v>
      </c>
    </row>
    <row r="1827">
      <c r="A1827" s="4" t="s">
        <v>546</v>
      </c>
      <c r="B1827" s="4" t="s">
        <v>6209</v>
      </c>
      <c r="C1827" s="4" t="s">
        <v>6210</v>
      </c>
      <c r="D1827" s="3" t="s">
        <v>6211</v>
      </c>
      <c r="E1827" s="4" t="s">
        <v>19</v>
      </c>
      <c r="F1827" s="3" t="s">
        <v>20</v>
      </c>
      <c r="G1827" s="4" t="s">
        <v>19</v>
      </c>
      <c r="H1827" s="3" t="s">
        <v>20</v>
      </c>
      <c r="I1827" s="4" t="s">
        <v>26</v>
      </c>
      <c r="J1827" s="4" t="s">
        <v>6212</v>
      </c>
      <c r="K1827" s="4" t="s">
        <v>19</v>
      </c>
      <c r="L1827" s="3" t="s">
        <v>20</v>
      </c>
      <c r="M1827" s="4" t="s">
        <v>26</v>
      </c>
      <c r="N1827" s="4" t="s">
        <v>6213</v>
      </c>
    </row>
    <row r="1828">
      <c r="A1828" s="4" t="s">
        <v>546</v>
      </c>
      <c r="B1828" s="4" t="s">
        <v>6214</v>
      </c>
      <c r="C1828" s="4" t="s">
        <v>6215</v>
      </c>
      <c r="D1828" s="3" t="s">
        <v>6216</v>
      </c>
      <c r="E1828" s="4" t="s">
        <v>19</v>
      </c>
      <c r="F1828" s="3" t="s">
        <v>20</v>
      </c>
      <c r="G1828" s="4" t="s">
        <v>19</v>
      </c>
      <c r="H1828" s="3" t="s">
        <v>20</v>
      </c>
      <c r="I1828" s="4" t="s">
        <v>15</v>
      </c>
      <c r="J1828" s="4" t="s">
        <v>71</v>
      </c>
      <c r="K1828" s="4" t="s">
        <v>15</v>
      </c>
      <c r="L1828" s="4" t="s">
        <v>265</v>
      </c>
      <c r="M1828" s="4" t="s">
        <v>15</v>
      </c>
      <c r="N1828" s="4" t="s">
        <v>28</v>
      </c>
    </row>
    <row r="1829">
      <c r="A1829" s="4" t="s">
        <v>546</v>
      </c>
      <c r="B1829" s="4" t="s">
        <v>6217</v>
      </c>
      <c r="C1829" s="4" t="s">
        <v>6218</v>
      </c>
      <c r="D1829" s="3" t="s">
        <v>6219</v>
      </c>
      <c r="E1829" s="4" t="s">
        <v>15</v>
      </c>
      <c r="F1829" s="4" t="s">
        <v>6220</v>
      </c>
      <c r="G1829" s="4" t="s">
        <v>15</v>
      </c>
      <c r="H1829" s="4" t="s">
        <v>245</v>
      </c>
      <c r="I1829" s="4" t="s">
        <v>37</v>
      </c>
      <c r="J1829" s="4" t="s">
        <v>6221</v>
      </c>
      <c r="K1829" s="4" t="s">
        <v>15</v>
      </c>
      <c r="L1829" s="4" t="s">
        <v>265</v>
      </c>
      <c r="M1829" s="4" t="s">
        <v>15</v>
      </c>
      <c r="N1829" s="4" t="s">
        <v>28</v>
      </c>
    </row>
    <row r="1830">
      <c r="A1830" s="4" t="s">
        <v>546</v>
      </c>
      <c r="B1830" s="4" t="s">
        <v>6222</v>
      </c>
      <c r="C1830" s="4" t="s">
        <v>6223</v>
      </c>
      <c r="D1830" s="3" t="s">
        <v>6224</v>
      </c>
      <c r="E1830" s="4" t="s">
        <v>19</v>
      </c>
      <c r="F1830" s="3" t="s">
        <v>20</v>
      </c>
      <c r="G1830" s="4" t="s">
        <v>15</v>
      </c>
      <c r="H1830" s="4" t="s">
        <v>1051</v>
      </c>
      <c r="I1830" s="4" t="s">
        <v>26</v>
      </c>
      <c r="J1830" s="4" t="s">
        <v>2000</v>
      </c>
      <c r="K1830" s="4" t="s">
        <v>26</v>
      </c>
      <c r="L1830" s="4" t="s">
        <v>6225</v>
      </c>
      <c r="M1830" s="4" t="s">
        <v>19</v>
      </c>
      <c r="N1830" s="3" t="s">
        <v>20</v>
      </c>
    </row>
    <row r="1831">
      <c r="A1831" s="4" t="s">
        <v>546</v>
      </c>
      <c r="B1831" s="4" t="s">
        <v>6226</v>
      </c>
      <c r="C1831" s="4" t="s">
        <v>6227</v>
      </c>
      <c r="D1831" s="3" t="s">
        <v>6228</v>
      </c>
      <c r="E1831" s="4" t="s">
        <v>19</v>
      </c>
      <c r="F1831" s="3" t="s">
        <v>20</v>
      </c>
      <c r="G1831" s="4" t="s">
        <v>19</v>
      </c>
      <c r="H1831" s="3" t="s">
        <v>20</v>
      </c>
      <c r="I1831" s="4" t="s">
        <v>42</v>
      </c>
      <c r="J1831" s="4" t="s">
        <v>6229</v>
      </c>
      <c r="K1831" s="4" t="s">
        <v>15</v>
      </c>
      <c r="L1831" s="4" t="s">
        <v>265</v>
      </c>
      <c r="M1831" s="4" t="s">
        <v>85</v>
      </c>
      <c r="N1831" s="4" t="s">
        <v>5729</v>
      </c>
    </row>
    <row r="1832">
      <c r="A1832" s="4" t="s">
        <v>546</v>
      </c>
      <c r="B1832" s="4" t="s">
        <v>6230</v>
      </c>
      <c r="C1832" s="4" t="s">
        <v>6231</v>
      </c>
      <c r="D1832" s="3" t="s">
        <v>6232</v>
      </c>
      <c r="E1832" s="4" t="s">
        <v>19</v>
      </c>
      <c r="F1832" s="3" t="s">
        <v>20</v>
      </c>
      <c r="G1832" s="4" t="s">
        <v>26</v>
      </c>
      <c r="H1832" s="4" t="s">
        <v>5147</v>
      </c>
      <c r="I1832" s="4" t="s">
        <v>523</v>
      </c>
      <c r="J1832" s="4" t="s">
        <v>6233</v>
      </c>
      <c r="K1832" s="4" t="s">
        <v>19</v>
      </c>
      <c r="L1832" s="3" t="s">
        <v>20</v>
      </c>
      <c r="M1832" s="4" t="s">
        <v>26</v>
      </c>
      <c r="N1832" s="4" t="s">
        <v>1141</v>
      </c>
    </row>
    <row r="1833">
      <c r="A1833" s="4" t="s">
        <v>546</v>
      </c>
      <c r="B1833" s="4" t="s">
        <v>6234</v>
      </c>
      <c r="C1833" s="4" t="s">
        <v>6235</v>
      </c>
      <c r="D1833" s="3" t="s">
        <v>6236</v>
      </c>
      <c r="E1833" s="4" t="s">
        <v>19</v>
      </c>
      <c r="F1833" s="3" t="s">
        <v>20</v>
      </c>
      <c r="G1833" s="4" t="s">
        <v>15</v>
      </c>
      <c r="H1833" s="4" t="s">
        <v>32</v>
      </c>
      <c r="I1833" s="4" t="s">
        <v>527</v>
      </c>
      <c r="J1833" s="4" t="s">
        <v>6237</v>
      </c>
      <c r="K1833" s="4" t="s">
        <v>19</v>
      </c>
      <c r="L1833" s="3" t="s">
        <v>20</v>
      </c>
      <c r="M1833" s="4" t="s">
        <v>15</v>
      </c>
      <c r="N1833" s="4" t="s">
        <v>28</v>
      </c>
    </row>
    <row r="1834">
      <c r="A1834" s="4" t="s">
        <v>546</v>
      </c>
      <c r="B1834" s="4" t="s">
        <v>6238</v>
      </c>
      <c r="C1834" s="4" t="s">
        <v>6239</v>
      </c>
      <c r="D1834" s="3" t="s">
        <v>6240</v>
      </c>
      <c r="E1834" s="4" t="s">
        <v>19</v>
      </c>
      <c r="F1834" s="3" t="s">
        <v>20</v>
      </c>
      <c r="G1834" s="4" t="s">
        <v>19</v>
      </c>
      <c r="H1834" s="3" t="s">
        <v>20</v>
      </c>
      <c r="I1834" s="4" t="s">
        <v>19</v>
      </c>
      <c r="J1834" s="3" t="s">
        <v>20</v>
      </c>
      <c r="K1834" s="4" t="s">
        <v>19</v>
      </c>
      <c r="L1834" s="3" t="s">
        <v>20</v>
      </c>
      <c r="M1834" s="4" t="s">
        <v>19</v>
      </c>
      <c r="N1834" s="3" t="s">
        <v>20</v>
      </c>
    </row>
    <row r="1835">
      <c r="A1835" s="4" t="s">
        <v>546</v>
      </c>
      <c r="B1835" s="4" t="s">
        <v>6241</v>
      </c>
      <c r="C1835" s="4" t="s">
        <v>6242</v>
      </c>
      <c r="D1835" s="3" t="s">
        <v>6243</v>
      </c>
      <c r="E1835" s="4" t="s">
        <v>19</v>
      </c>
      <c r="F1835" s="3" t="s">
        <v>20</v>
      </c>
      <c r="G1835" s="4" t="s">
        <v>19</v>
      </c>
      <c r="H1835" s="3" t="s">
        <v>20</v>
      </c>
      <c r="I1835" s="4" t="s">
        <v>26</v>
      </c>
      <c r="J1835" s="4" t="s">
        <v>2000</v>
      </c>
      <c r="K1835" s="4" t="s">
        <v>19</v>
      </c>
      <c r="L1835" s="3" t="s">
        <v>20</v>
      </c>
      <c r="M1835" s="4" t="s">
        <v>15</v>
      </c>
      <c r="N1835" s="4" t="s">
        <v>28</v>
      </c>
    </row>
    <row r="1836">
      <c r="A1836" s="4" t="s">
        <v>546</v>
      </c>
      <c r="B1836" s="4" t="s">
        <v>6244</v>
      </c>
      <c r="C1836" s="4" t="s">
        <v>6245</v>
      </c>
      <c r="D1836" s="3" t="s">
        <v>6246</v>
      </c>
      <c r="E1836" s="4" t="s">
        <v>19</v>
      </c>
      <c r="F1836" s="3" t="s">
        <v>20</v>
      </c>
      <c r="G1836" s="4" t="s">
        <v>19</v>
      </c>
      <c r="H1836" s="3" t="s">
        <v>20</v>
      </c>
      <c r="I1836" s="4" t="s">
        <v>19</v>
      </c>
      <c r="J1836" s="3" t="s">
        <v>20</v>
      </c>
      <c r="K1836" s="4" t="s">
        <v>19</v>
      </c>
      <c r="L1836" s="3" t="s">
        <v>20</v>
      </c>
      <c r="M1836" s="4" t="s">
        <v>15</v>
      </c>
      <c r="N1836" s="4" t="s">
        <v>72</v>
      </c>
    </row>
    <row r="1837">
      <c r="A1837" s="4" t="s">
        <v>546</v>
      </c>
      <c r="B1837" s="4" t="s">
        <v>6247</v>
      </c>
      <c r="C1837" s="4" t="s">
        <v>6248</v>
      </c>
      <c r="D1837" s="3" t="s">
        <v>6249</v>
      </c>
      <c r="E1837" s="4" t="s">
        <v>19</v>
      </c>
      <c r="F1837" s="3" t="s">
        <v>20</v>
      </c>
      <c r="G1837" s="4" t="s">
        <v>19</v>
      </c>
      <c r="H1837" s="3" t="s">
        <v>20</v>
      </c>
      <c r="I1837" s="4" t="s">
        <v>15</v>
      </c>
      <c r="J1837" s="4" t="s">
        <v>1987</v>
      </c>
      <c r="K1837" s="4" t="s">
        <v>19</v>
      </c>
      <c r="L1837" s="3" t="s">
        <v>20</v>
      </c>
      <c r="M1837" s="4" t="s">
        <v>15</v>
      </c>
      <c r="N1837" s="4" t="s">
        <v>72</v>
      </c>
    </row>
    <row r="1838">
      <c r="A1838" s="4" t="s">
        <v>546</v>
      </c>
      <c r="B1838" s="4" t="s">
        <v>6250</v>
      </c>
      <c r="C1838" s="4" t="s">
        <v>6251</v>
      </c>
      <c r="D1838" s="3" t="s">
        <v>6252</v>
      </c>
      <c r="E1838" s="4" t="s">
        <v>19</v>
      </c>
      <c r="F1838" s="3" t="s">
        <v>20</v>
      </c>
      <c r="G1838" s="4" t="s">
        <v>19</v>
      </c>
      <c r="H1838" s="3" t="s">
        <v>20</v>
      </c>
      <c r="I1838" s="4" t="s">
        <v>19</v>
      </c>
      <c r="J1838" s="3" t="s">
        <v>20</v>
      </c>
      <c r="K1838" s="4" t="s">
        <v>19</v>
      </c>
      <c r="L1838" s="3" t="s">
        <v>20</v>
      </c>
      <c r="M1838" s="4" t="s">
        <v>19</v>
      </c>
      <c r="N1838" s="3" t="s">
        <v>20</v>
      </c>
    </row>
    <row r="1839">
      <c r="A1839" s="4" t="s">
        <v>546</v>
      </c>
      <c r="B1839" s="4" t="s">
        <v>6253</v>
      </c>
      <c r="C1839" s="4" t="s">
        <v>6254</v>
      </c>
      <c r="D1839" s="3" t="s">
        <v>6255</v>
      </c>
      <c r="E1839" s="4" t="s">
        <v>26</v>
      </c>
      <c r="F1839" s="4" t="s">
        <v>2697</v>
      </c>
      <c r="G1839" s="4" t="s">
        <v>37</v>
      </c>
      <c r="H1839" s="4" t="s">
        <v>3411</v>
      </c>
      <c r="I1839" s="4" t="s">
        <v>19</v>
      </c>
      <c r="J1839" s="3" t="s">
        <v>20</v>
      </c>
      <c r="K1839" s="4" t="s">
        <v>15</v>
      </c>
      <c r="L1839" s="4" t="s">
        <v>119</v>
      </c>
      <c r="M1839" s="4" t="s">
        <v>85</v>
      </c>
      <c r="N1839" s="4" t="s">
        <v>1452</v>
      </c>
    </row>
    <row r="1840">
      <c r="A1840" s="4" t="s">
        <v>546</v>
      </c>
      <c r="B1840" s="4" t="s">
        <v>6256</v>
      </c>
      <c r="C1840" s="4" t="s">
        <v>6257</v>
      </c>
      <c r="D1840" s="3" t="s">
        <v>6258</v>
      </c>
      <c r="E1840" s="4" t="s">
        <v>19</v>
      </c>
      <c r="F1840" s="3" t="s">
        <v>20</v>
      </c>
      <c r="G1840" s="4" t="s">
        <v>19</v>
      </c>
      <c r="H1840" s="3" t="s">
        <v>20</v>
      </c>
      <c r="I1840" s="4" t="s">
        <v>19</v>
      </c>
      <c r="J1840" s="3" t="s">
        <v>20</v>
      </c>
      <c r="K1840" s="4" t="s">
        <v>19</v>
      </c>
      <c r="L1840" s="3" t="s">
        <v>20</v>
      </c>
      <c r="M1840" s="4" t="s">
        <v>26</v>
      </c>
      <c r="N1840" s="4" t="s">
        <v>1141</v>
      </c>
    </row>
    <row r="1841">
      <c r="A1841" s="4" t="s">
        <v>546</v>
      </c>
      <c r="B1841" s="4" t="s">
        <v>6259</v>
      </c>
      <c r="C1841" s="4" t="s">
        <v>6260</v>
      </c>
      <c r="D1841" s="3" t="s">
        <v>6261</v>
      </c>
      <c r="E1841" s="4" t="s">
        <v>15</v>
      </c>
      <c r="F1841" s="4" t="s">
        <v>25</v>
      </c>
      <c r="G1841" s="4" t="s">
        <v>19</v>
      </c>
      <c r="H1841" s="3" t="s">
        <v>20</v>
      </c>
      <c r="I1841" s="4" t="s">
        <v>19</v>
      </c>
      <c r="J1841" s="3" t="s">
        <v>20</v>
      </c>
      <c r="K1841" s="4" t="s">
        <v>19</v>
      </c>
      <c r="L1841" s="3" t="s">
        <v>20</v>
      </c>
      <c r="M1841" s="4" t="s">
        <v>15</v>
      </c>
      <c r="N1841" s="4" t="s">
        <v>72</v>
      </c>
    </row>
    <row r="1842">
      <c r="A1842" s="4" t="s">
        <v>546</v>
      </c>
      <c r="B1842" s="4" t="s">
        <v>6262</v>
      </c>
      <c r="C1842" s="4" t="s">
        <v>6263</v>
      </c>
      <c r="D1842" s="3" t="s">
        <v>6264</v>
      </c>
      <c r="E1842" s="4" t="s">
        <v>19</v>
      </c>
      <c r="F1842" s="3" t="s">
        <v>20</v>
      </c>
      <c r="G1842" s="4" t="s">
        <v>19</v>
      </c>
      <c r="H1842" s="3" t="s">
        <v>20</v>
      </c>
      <c r="I1842" s="4" t="s">
        <v>19</v>
      </c>
      <c r="J1842" s="3" t="s">
        <v>20</v>
      </c>
      <c r="K1842" s="4" t="s">
        <v>19</v>
      </c>
      <c r="L1842" s="3" t="s">
        <v>20</v>
      </c>
      <c r="M1842" s="4" t="s">
        <v>15</v>
      </c>
      <c r="N1842" s="4" t="s">
        <v>28</v>
      </c>
    </row>
    <row r="1843">
      <c r="A1843" s="4" t="s">
        <v>546</v>
      </c>
      <c r="B1843" s="4" t="s">
        <v>6265</v>
      </c>
      <c r="C1843" s="4" t="s">
        <v>6266</v>
      </c>
      <c r="D1843" s="3" t="s">
        <v>6267</v>
      </c>
      <c r="E1843" s="4" t="s">
        <v>19</v>
      </c>
      <c r="F1843" s="3" t="s">
        <v>20</v>
      </c>
      <c r="G1843" s="4" t="s">
        <v>19</v>
      </c>
      <c r="H1843" s="3" t="s">
        <v>20</v>
      </c>
      <c r="I1843" s="4" t="s">
        <v>19</v>
      </c>
      <c r="J1843" s="3" t="s">
        <v>20</v>
      </c>
      <c r="K1843" s="4" t="s">
        <v>15</v>
      </c>
      <c r="L1843" s="4" t="s">
        <v>265</v>
      </c>
      <c r="M1843" s="4" t="s">
        <v>19</v>
      </c>
      <c r="N1843" s="3" t="s">
        <v>20</v>
      </c>
    </row>
    <row r="1844">
      <c r="A1844" s="4" t="s">
        <v>546</v>
      </c>
      <c r="B1844" s="4" t="s">
        <v>6268</v>
      </c>
      <c r="C1844" s="4" t="s">
        <v>6269</v>
      </c>
      <c r="D1844" s="3" t="s">
        <v>6270</v>
      </c>
      <c r="E1844" s="4" t="s">
        <v>19</v>
      </c>
      <c r="F1844" s="3" t="s">
        <v>20</v>
      </c>
      <c r="G1844" s="4" t="s">
        <v>19</v>
      </c>
      <c r="H1844" s="3" t="s">
        <v>20</v>
      </c>
      <c r="I1844" s="4" t="s">
        <v>19</v>
      </c>
      <c r="J1844" s="3" t="s">
        <v>20</v>
      </c>
      <c r="K1844" s="4" t="s">
        <v>19</v>
      </c>
      <c r="L1844" s="3" t="s">
        <v>20</v>
      </c>
      <c r="M1844" s="4" t="s">
        <v>15</v>
      </c>
      <c r="N1844" s="4" t="s">
        <v>28</v>
      </c>
    </row>
    <row r="1845">
      <c r="A1845" s="4" t="s">
        <v>546</v>
      </c>
      <c r="B1845" s="4" t="s">
        <v>6271</v>
      </c>
      <c r="C1845" s="4" t="s">
        <v>6272</v>
      </c>
      <c r="D1845" s="3" t="s">
        <v>6273</v>
      </c>
      <c r="E1845" s="4" t="s">
        <v>19</v>
      </c>
      <c r="F1845" s="3" t="s">
        <v>20</v>
      </c>
      <c r="G1845" s="4" t="s">
        <v>19</v>
      </c>
      <c r="H1845" s="3" t="s">
        <v>20</v>
      </c>
      <c r="I1845" s="4" t="s">
        <v>19</v>
      </c>
      <c r="J1845" s="3" t="s">
        <v>20</v>
      </c>
      <c r="K1845" s="4" t="s">
        <v>19</v>
      </c>
      <c r="L1845" s="3" t="s">
        <v>20</v>
      </c>
      <c r="M1845" s="4" t="s">
        <v>19</v>
      </c>
      <c r="N1845" s="3" t="s">
        <v>20</v>
      </c>
    </row>
    <row r="1846">
      <c r="A1846" s="4" t="s">
        <v>546</v>
      </c>
      <c r="B1846" s="4" t="s">
        <v>6274</v>
      </c>
      <c r="C1846" s="4" t="s">
        <v>6275</v>
      </c>
      <c r="D1846" s="3" t="s">
        <v>6276</v>
      </c>
      <c r="E1846" s="4" t="s">
        <v>19</v>
      </c>
      <c r="F1846" s="3" t="s">
        <v>20</v>
      </c>
      <c r="G1846" s="4" t="s">
        <v>19</v>
      </c>
      <c r="H1846" s="3" t="s">
        <v>20</v>
      </c>
      <c r="I1846" s="4" t="s">
        <v>19</v>
      </c>
      <c r="J1846" s="3" t="s">
        <v>20</v>
      </c>
      <c r="K1846" s="4" t="s">
        <v>19</v>
      </c>
      <c r="L1846" s="3" t="s">
        <v>20</v>
      </c>
      <c r="M1846" s="4" t="s">
        <v>19</v>
      </c>
      <c r="N1846" s="3" t="s">
        <v>20</v>
      </c>
    </row>
    <row r="1847">
      <c r="A1847" s="4" t="s">
        <v>546</v>
      </c>
      <c r="B1847" s="4" t="s">
        <v>6277</v>
      </c>
      <c r="C1847" s="4" t="s">
        <v>6278</v>
      </c>
      <c r="D1847" s="3" t="s">
        <v>6279</v>
      </c>
      <c r="E1847" s="4" t="s">
        <v>19</v>
      </c>
      <c r="F1847" s="3" t="s">
        <v>20</v>
      </c>
      <c r="G1847" s="4" t="s">
        <v>19</v>
      </c>
      <c r="H1847" s="3" t="s">
        <v>20</v>
      </c>
      <c r="I1847" s="4" t="s">
        <v>19</v>
      </c>
      <c r="J1847" s="3" t="s">
        <v>20</v>
      </c>
      <c r="K1847" s="4" t="s">
        <v>19</v>
      </c>
      <c r="L1847" s="3" t="s">
        <v>20</v>
      </c>
      <c r="M1847" s="4" t="s">
        <v>19</v>
      </c>
      <c r="N1847" s="3" t="s">
        <v>20</v>
      </c>
    </row>
    <row r="1848">
      <c r="A1848" s="4" t="s">
        <v>546</v>
      </c>
      <c r="B1848" s="4" t="s">
        <v>6280</v>
      </c>
      <c r="C1848" s="4" t="s">
        <v>6281</v>
      </c>
      <c r="D1848" s="3" t="s">
        <v>6282</v>
      </c>
      <c r="E1848" s="4" t="s">
        <v>19</v>
      </c>
      <c r="F1848" s="3" t="s">
        <v>20</v>
      </c>
      <c r="G1848" s="4" t="s">
        <v>19</v>
      </c>
      <c r="H1848" s="3" t="s">
        <v>20</v>
      </c>
      <c r="I1848" s="4" t="s">
        <v>19</v>
      </c>
      <c r="J1848" s="3" t="s">
        <v>20</v>
      </c>
      <c r="K1848" s="4" t="s">
        <v>19</v>
      </c>
      <c r="L1848" s="3" t="s">
        <v>20</v>
      </c>
      <c r="M1848" s="4" t="s">
        <v>19</v>
      </c>
      <c r="N1848" s="3" t="s">
        <v>20</v>
      </c>
    </row>
    <row r="1849">
      <c r="A1849" s="4" t="s">
        <v>546</v>
      </c>
      <c r="B1849" s="4" t="s">
        <v>6283</v>
      </c>
      <c r="C1849" s="4" t="s">
        <v>6284</v>
      </c>
      <c r="D1849" s="3" t="s">
        <v>6285</v>
      </c>
      <c r="E1849" s="4" t="s">
        <v>19</v>
      </c>
      <c r="F1849" s="3" t="s">
        <v>20</v>
      </c>
      <c r="G1849" s="4" t="s">
        <v>19</v>
      </c>
      <c r="H1849" s="3" t="s">
        <v>20</v>
      </c>
      <c r="I1849" s="4" t="s">
        <v>15</v>
      </c>
      <c r="J1849" s="4" t="s">
        <v>71</v>
      </c>
      <c r="K1849" s="4" t="s">
        <v>19</v>
      </c>
      <c r="L1849" s="3" t="s">
        <v>20</v>
      </c>
      <c r="M1849" s="4" t="s">
        <v>19</v>
      </c>
      <c r="N1849" s="3" t="s">
        <v>20</v>
      </c>
    </row>
    <row r="1850">
      <c r="A1850" s="4" t="s">
        <v>546</v>
      </c>
      <c r="B1850" s="4" t="s">
        <v>6286</v>
      </c>
      <c r="C1850" s="4" t="s">
        <v>6287</v>
      </c>
      <c r="D1850" s="3" t="s">
        <v>6288</v>
      </c>
      <c r="E1850" s="4" t="s">
        <v>19</v>
      </c>
      <c r="F1850" s="3" t="s">
        <v>20</v>
      </c>
      <c r="G1850" s="4" t="s">
        <v>19</v>
      </c>
      <c r="H1850" s="3" t="s">
        <v>20</v>
      </c>
      <c r="I1850" s="4" t="s">
        <v>19</v>
      </c>
      <c r="J1850" s="3" t="s">
        <v>20</v>
      </c>
      <c r="K1850" s="4" t="s">
        <v>19</v>
      </c>
      <c r="L1850" s="3" t="s">
        <v>20</v>
      </c>
      <c r="M1850" s="4" t="s">
        <v>19</v>
      </c>
      <c r="N1850" s="3" t="s">
        <v>20</v>
      </c>
    </row>
    <row r="1851">
      <c r="A1851" s="4" t="s">
        <v>546</v>
      </c>
      <c r="B1851" s="4" t="s">
        <v>6289</v>
      </c>
      <c r="C1851" s="4" t="s">
        <v>6290</v>
      </c>
      <c r="D1851" s="3" t="s">
        <v>6291</v>
      </c>
      <c r="E1851" s="4" t="s">
        <v>19</v>
      </c>
      <c r="F1851" s="3" t="s">
        <v>20</v>
      </c>
      <c r="G1851" s="4" t="s">
        <v>15</v>
      </c>
      <c r="H1851" s="4" t="s">
        <v>398</v>
      </c>
      <c r="I1851" s="4" t="s">
        <v>19</v>
      </c>
      <c r="J1851" s="3" t="s">
        <v>20</v>
      </c>
      <c r="K1851" s="4" t="s">
        <v>15</v>
      </c>
      <c r="L1851" s="4" t="s">
        <v>265</v>
      </c>
      <c r="M1851" s="4" t="s">
        <v>15</v>
      </c>
      <c r="N1851" s="4" t="s">
        <v>28</v>
      </c>
    </row>
    <row r="1852">
      <c r="A1852" s="4" t="s">
        <v>546</v>
      </c>
      <c r="B1852" s="4" t="s">
        <v>6292</v>
      </c>
      <c r="C1852" s="4" t="s">
        <v>6293</v>
      </c>
      <c r="D1852" s="3" t="s">
        <v>6294</v>
      </c>
      <c r="E1852" s="4" t="s">
        <v>19</v>
      </c>
      <c r="F1852" s="3" t="s">
        <v>20</v>
      </c>
      <c r="G1852" s="4" t="s">
        <v>19</v>
      </c>
      <c r="H1852" s="3" t="s">
        <v>20</v>
      </c>
      <c r="I1852" s="4" t="s">
        <v>19</v>
      </c>
      <c r="J1852" s="3" t="s">
        <v>20</v>
      </c>
      <c r="K1852" s="4" t="s">
        <v>19</v>
      </c>
      <c r="L1852" s="3" t="s">
        <v>20</v>
      </c>
      <c r="M1852" s="4" t="s">
        <v>19</v>
      </c>
      <c r="N1852" s="3" t="s">
        <v>20</v>
      </c>
    </row>
    <row r="1853">
      <c r="A1853" s="4" t="s">
        <v>546</v>
      </c>
      <c r="B1853" s="4" t="s">
        <v>6295</v>
      </c>
      <c r="C1853" s="4" t="s">
        <v>6296</v>
      </c>
      <c r="D1853" s="3" t="s">
        <v>6297</v>
      </c>
      <c r="E1853" s="4" t="s">
        <v>19</v>
      </c>
      <c r="F1853" s="3" t="s">
        <v>20</v>
      </c>
      <c r="G1853" s="4" t="s">
        <v>15</v>
      </c>
      <c r="H1853" s="4" t="s">
        <v>398</v>
      </c>
      <c r="I1853" s="4" t="s">
        <v>19</v>
      </c>
      <c r="J1853" s="3" t="s">
        <v>20</v>
      </c>
      <c r="K1853" s="4" t="s">
        <v>19</v>
      </c>
      <c r="L1853" s="3" t="s">
        <v>20</v>
      </c>
      <c r="M1853" s="4" t="s">
        <v>19</v>
      </c>
      <c r="N1853" s="3" t="s">
        <v>20</v>
      </c>
    </row>
    <row r="1854">
      <c r="A1854" s="4" t="s">
        <v>6298</v>
      </c>
      <c r="B1854" s="4" t="s">
        <v>6299</v>
      </c>
      <c r="C1854" s="4" t="s">
        <v>6300</v>
      </c>
      <c r="D1854" s="3" t="s">
        <v>6301</v>
      </c>
      <c r="E1854" s="4" t="s">
        <v>19</v>
      </c>
      <c r="F1854" s="3" t="s">
        <v>20</v>
      </c>
      <c r="G1854" s="4" t="s">
        <v>19</v>
      </c>
      <c r="H1854" s="3" t="s">
        <v>20</v>
      </c>
      <c r="I1854" s="4" t="s">
        <v>15</v>
      </c>
      <c r="J1854" s="4" t="s">
        <v>653</v>
      </c>
      <c r="K1854" s="4" t="s">
        <v>19</v>
      </c>
      <c r="L1854" s="3" t="s">
        <v>20</v>
      </c>
      <c r="M1854" s="4" t="s">
        <v>19</v>
      </c>
      <c r="N1854" s="3" t="s">
        <v>20</v>
      </c>
    </row>
    <row r="1855">
      <c r="A1855" s="4" t="s">
        <v>6298</v>
      </c>
      <c r="B1855" s="4" t="s">
        <v>6302</v>
      </c>
      <c r="C1855" s="4" t="s">
        <v>6303</v>
      </c>
      <c r="D1855" s="3" t="s">
        <v>6304</v>
      </c>
      <c r="E1855" s="4" t="s">
        <v>19</v>
      </c>
      <c r="F1855" s="3" t="s">
        <v>20</v>
      </c>
      <c r="G1855" s="4" t="s">
        <v>19</v>
      </c>
      <c r="H1855" s="3" t="s">
        <v>20</v>
      </c>
      <c r="I1855" s="4" t="s">
        <v>19</v>
      </c>
      <c r="J1855" s="3" t="s">
        <v>20</v>
      </c>
      <c r="K1855" s="4" t="s">
        <v>19</v>
      </c>
      <c r="L1855" s="3" t="s">
        <v>20</v>
      </c>
      <c r="M1855" s="4" t="s">
        <v>19</v>
      </c>
      <c r="N1855" s="3" t="s">
        <v>20</v>
      </c>
    </row>
    <row r="1856">
      <c r="A1856" s="4" t="s">
        <v>6298</v>
      </c>
      <c r="B1856" s="4" t="s">
        <v>6305</v>
      </c>
      <c r="C1856" s="4" t="s">
        <v>6306</v>
      </c>
      <c r="D1856" s="3" t="s">
        <v>6307</v>
      </c>
      <c r="E1856" s="4" t="s">
        <v>19</v>
      </c>
      <c r="F1856" s="3" t="s">
        <v>20</v>
      </c>
      <c r="G1856" s="4" t="s">
        <v>19</v>
      </c>
      <c r="H1856" s="3" t="s">
        <v>20</v>
      </c>
      <c r="I1856" s="4" t="s">
        <v>19</v>
      </c>
      <c r="J1856" s="3" t="s">
        <v>20</v>
      </c>
      <c r="K1856" s="4" t="s">
        <v>19</v>
      </c>
      <c r="L1856" s="3" t="s">
        <v>20</v>
      </c>
      <c r="M1856" s="4" t="s">
        <v>15</v>
      </c>
      <c r="N1856" s="4" t="s">
        <v>28</v>
      </c>
    </row>
    <row r="1857">
      <c r="A1857" s="4" t="s">
        <v>6298</v>
      </c>
      <c r="B1857" s="4" t="s">
        <v>6308</v>
      </c>
      <c r="C1857" s="4" t="s">
        <v>6309</v>
      </c>
      <c r="D1857" s="3" t="s">
        <v>6310</v>
      </c>
      <c r="E1857" s="4" t="s">
        <v>19</v>
      </c>
      <c r="F1857" s="3" t="s">
        <v>20</v>
      </c>
      <c r="G1857" s="4" t="s">
        <v>19</v>
      </c>
      <c r="H1857" s="3" t="s">
        <v>20</v>
      </c>
      <c r="I1857" s="4" t="s">
        <v>19</v>
      </c>
      <c r="J1857" s="3" t="s">
        <v>20</v>
      </c>
      <c r="K1857" s="4" t="s">
        <v>15</v>
      </c>
      <c r="L1857" s="4" t="s">
        <v>265</v>
      </c>
      <c r="M1857" s="4" t="s">
        <v>19</v>
      </c>
      <c r="N1857" s="3" t="s">
        <v>20</v>
      </c>
    </row>
    <row r="1858">
      <c r="A1858" s="4" t="s">
        <v>6298</v>
      </c>
      <c r="B1858" s="4" t="s">
        <v>6311</v>
      </c>
      <c r="C1858" s="4" t="s">
        <v>6312</v>
      </c>
      <c r="D1858" s="3" t="s">
        <v>6313</v>
      </c>
      <c r="E1858" s="4" t="s">
        <v>19</v>
      </c>
      <c r="F1858" s="3" t="s">
        <v>20</v>
      </c>
      <c r="G1858" s="4" t="s">
        <v>19</v>
      </c>
      <c r="H1858" s="3" t="s">
        <v>20</v>
      </c>
      <c r="I1858" s="4" t="s">
        <v>19</v>
      </c>
      <c r="J1858" s="3" t="s">
        <v>20</v>
      </c>
      <c r="K1858" s="4" t="s">
        <v>19</v>
      </c>
      <c r="L1858" s="3" t="s">
        <v>20</v>
      </c>
      <c r="M1858" s="4" t="s">
        <v>15</v>
      </c>
      <c r="N1858" s="4" t="s">
        <v>28</v>
      </c>
    </row>
    <row r="1859">
      <c r="A1859" s="4" t="s">
        <v>6298</v>
      </c>
      <c r="B1859" s="4" t="s">
        <v>6314</v>
      </c>
      <c r="C1859" s="4" t="s">
        <v>6315</v>
      </c>
      <c r="D1859" s="3" t="s">
        <v>6316</v>
      </c>
      <c r="E1859" s="4" t="s">
        <v>19</v>
      </c>
      <c r="F1859" s="3" t="s">
        <v>20</v>
      </c>
      <c r="G1859" s="4" t="s">
        <v>19</v>
      </c>
      <c r="H1859" s="3" t="s">
        <v>20</v>
      </c>
      <c r="I1859" s="4" t="s">
        <v>19</v>
      </c>
      <c r="J1859" s="3" t="s">
        <v>20</v>
      </c>
      <c r="K1859" s="4" t="s">
        <v>19</v>
      </c>
      <c r="L1859" s="3" t="s">
        <v>20</v>
      </c>
      <c r="M1859" s="4" t="s">
        <v>19</v>
      </c>
      <c r="N1859" s="3" t="s">
        <v>20</v>
      </c>
    </row>
    <row r="1860">
      <c r="A1860" s="4" t="s">
        <v>6298</v>
      </c>
      <c r="B1860" s="4" t="s">
        <v>6317</v>
      </c>
      <c r="C1860" s="4" t="s">
        <v>6318</v>
      </c>
      <c r="D1860" s="3" t="s">
        <v>6319</v>
      </c>
      <c r="E1860" s="4" t="s">
        <v>19</v>
      </c>
      <c r="F1860" s="3" t="s">
        <v>20</v>
      </c>
      <c r="G1860" s="4" t="s">
        <v>19</v>
      </c>
      <c r="H1860" s="3" t="s">
        <v>20</v>
      </c>
      <c r="I1860" s="4" t="s">
        <v>15</v>
      </c>
      <c r="J1860" s="4" t="s">
        <v>71</v>
      </c>
      <c r="K1860" s="4" t="s">
        <v>15</v>
      </c>
      <c r="L1860" s="4" t="s">
        <v>265</v>
      </c>
      <c r="M1860" s="4" t="s">
        <v>15</v>
      </c>
      <c r="N1860" s="4" t="s">
        <v>175</v>
      </c>
    </row>
    <row r="1861">
      <c r="A1861" s="4" t="s">
        <v>6298</v>
      </c>
      <c r="B1861" s="4" t="s">
        <v>6320</v>
      </c>
      <c r="C1861" s="4" t="s">
        <v>6321</v>
      </c>
      <c r="D1861" s="3" t="s">
        <v>6322</v>
      </c>
      <c r="E1861" s="4" t="s">
        <v>19</v>
      </c>
      <c r="F1861" s="3" t="s">
        <v>20</v>
      </c>
      <c r="G1861" s="4" t="s">
        <v>15</v>
      </c>
      <c r="H1861" s="4" t="s">
        <v>398</v>
      </c>
      <c r="I1861" s="4" t="s">
        <v>19</v>
      </c>
      <c r="J1861" s="3" t="s">
        <v>20</v>
      </c>
      <c r="K1861" s="4" t="s">
        <v>15</v>
      </c>
      <c r="L1861" s="4" t="s">
        <v>265</v>
      </c>
      <c r="M1861" s="4" t="s">
        <v>19</v>
      </c>
      <c r="N1861" s="3" t="s">
        <v>20</v>
      </c>
    </row>
    <row r="1862">
      <c r="A1862" s="4" t="s">
        <v>6298</v>
      </c>
      <c r="B1862" s="4" t="s">
        <v>6323</v>
      </c>
      <c r="C1862" s="4" t="s">
        <v>6324</v>
      </c>
      <c r="D1862" s="3" t="s">
        <v>6325</v>
      </c>
      <c r="E1862" s="4" t="s">
        <v>19</v>
      </c>
      <c r="F1862" s="3" t="s">
        <v>20</v>
      </c>
      <c r="G1862" s="4" t="s">
        <v>19</v>
      </c>
      <c r="H1862" s="3" t="s">
        <v>20</v>
      </c>
      <c r="I1862" s="4" t="s">
        <v>19</v>
      </c>
      <c r="J1862" s="3" t="s">
        <v>20</v>
      </c>
      <c r="K1862" s="4" t="s">
        <v>19</v>
      </c>
      <c r="L1862" s="3" t="s">
        <v>20</v>
      </c>
      <c r="M1862" s="4" t="s">
        <v>19</v>
      </c>
      <c r="N1862" s="3" t="s">
        <v>20</v>
      </c>
    </row>
    <row r="1863">
      <c r="A1863" s="4" t="s">
        <v>6298</v>
      </c>
      <c r="B1863" s="4" t="s">
        <v>6326</v>
      </c>
      <c r="C1863" s="4" t="s">
        <v>6327</v>
      </c>
      <c r="D1863" s="3" t="s">
        <v>6328</v>
      </c>
      <c r="E1863" s="4" t="s">
        <v>19</v>
      </c>
      <c r="F1863" s="3" t="s">
        <v>20</v>
      </c>
      <c r="G1863" s="4" t="s">
        <v>19</v>
      </c>
      <c r="H1863" s="3" t="s">
        <v>20</v>
      </c>
      <c r="I1863" s="4" t="s">
        <v>19</v>
      </c>
      <c r="J1863" s="3" t="s">
        <v>20</v>
      </c>
      <c r="K1863" s="4" t="s">
        <v>19</v>
      </c>
      <c r="L1863" s="3" t="s">
        <v>20</v>
      </c>
      <c r="M1863" s="4" t="s">
        <v>15</v>
      </c>
      <c r="N1863" s="4" t="s">
        <v>72</v>
      </c>
    </row>
    <row r="1864">
      <c r="A1864" s="4" t="s">
        <v>6298</v>
      </c>
      <c r="B1864" s="4" t="s">
        <v>6329</v>
      </c>
      <c r="C1864" s="4" t="s">
        <v>6330</v>
      </c>
      <c r="D1864" s="3" t="s">
        <v>6331</v>
      </c>
      <c r="E1864" s="4" t="s">
        <v>19</v>
      </c>
      <c r="F1864" s="3" t="s">
        <v>20</v>
      </c>
      <c r="G1864" s="4" t="s">
        <v>19</v>
      </c>
      <c r="H1864" s="3" t="s">
        <v>20</v>
      </c>
      <c r="I1864" s="4" t="s">
        <v>19</v>
      </c>
      <c r="J1864" s="3" t="s">
        <v>20</v>
      </c>
      <c r="K1864" s="4" t="s">
        <v>19</v>
      </c>
      <c r="L1864" s="3" t="s">
        <v>20</v>
      </c>
      <c r="M1864" s="4" t="s">
        <v>19</v>
      </c>
      <c r="N1864" s="3" t="s">
        <v>20</v>
      </c>
    </row>
    <row r="1865">
      <c r="A1865" s="4" t="s">
        <v>6298</v>
      </c>
      <c r="B1865" s="4" t="s">
        <v>6332</v>
      </c>
      <c r="C1865" s="4" t="s">
        <v>6333</v>
      </c>
      <c r="D1865" s="3" t="s">
        <v>6334</v>
      </c>
      <c r="E1865" s="4" t="s">
        <v>15</v>
      </c>
      <c r="F1865" s="4" t="s">
        <v>2241</v>
      </c>
      <c r="G1865" s="4" t="s">
        <v>15</v>
      </c>
      <c r="H1865" s="4" t="s">
        <v>245</v>
      </c>
      <c r="I1865" s="4" t="s">
        <v>19</v>
      </c>
      <c r="J1865" s="3" t="s">
        <v>20</v>
      </c>
      <c r="K1865" s="4" t="s">
        <v>19</v>
      </c>
      <c r="L1865" s="3" t="s">
        <v>20</v>
      </c>
      <c r="M1865" s="4" t="s">
        <v>19</v>
      </c>
      <c r="N1865" s="3" t="s">
        <v>20</v>
      </c>
    </row>
    <row r="1866">
      <c r="A1866" s="4" t="s">
        <v>6298</v>
      </c>
      <c r="B1866" s="4" t="s">
        <v>6335</v>
      </c>
      <c r="C1866" s="4" t="s">
        <v>6336</v>
      </c>
      <c r="D1866" s="3" t="s">
        <v>6337</v>
      </c>
      <c r="E1866" s="4" t="s">
        <v>19</v>
      </c>
      <c r="F1866" s="3" t="s">
        <v>20</v>
      </c>
      <c r="G1866" s="4" t="s">
        <v>19</v>
      </c>
      <c r="H1866" s="3" t="s">
        <v>20</v>
      </c>
      <c r="I1866" s="4" t="s">
        <v>19</v>
      </c>
      <c r="J1866" s="3" t="s">
        <v>20</v>
      </c>
      <c r="K1866" s="4" t="s">
        <v>19</v>
      </c>
      <c r="L1866" s="3" t="s">
        <v>20</v>
      </c>
      <c r="M1866" s="4" t="s">
        <v>15</v>
      </c>
      <c r="N1866" s="4" t="s">
        <v>72</v>
      </c>
    </row>
    <row r="1867">
      <c r="A1867" s="4" t="s">
        <v>6298</v>
      </c>
      <c r="B1867" s="4" t="s">
        <v>6338</v>
      </c>
      <c r="C1867" s="4" t="s">
        <v>6339</v>
      </c>
      <c r="D1867" s="3" t="s">
        <v>6340</v>
      </c>
      <c r="E1867" s="4" t="s">
        <v>19</v>
      </c>
      <c r="F1867" s="3" t="s">
        <v>20</v>
      </c>
      <c r="G1867" s="4" t="s">
        <v>26</v>
      </c>
      <c r="H1867" s="4" t="s">
        <v>575</v>
      </c>
      <c r="I1867" s="4" t="s">
        <v>19</v>
      </c>
      <c r="J1867" s="3" t="s">
        <v>20</v>
      </c>
      <c r="K1867" s="4" t="s">
        <v>26</v>
      </c>
      <c r="L1867" s="4" t="s">
        <v>6225</v>
      </c>
      <c r="M1867" s="4" t="s">
        <v>26</v>
      </c>
      <c r="N1867" s="4" t="s">
        <v>5312</v>
      </c>
    </row>
    <row r="1868">
      <c r="A1868" s="4" t="s">
        <v>6298</v>
      </c>
      <c r="B1868" s="4" t="s">
        <v>6341</v>
      </c>
      <c r="C1868" s="4" t="s">
        <v>6342</v>
      </c>
      <c r="D1868" s="3" t="s">
        <v>6343</v>
      </c>
      <c r="E1868" s="4" t="s">
        <v>19</v>
      </c>
      <c r="F1868" s="3" t="s">
        <v>20</v>
      </c>
      <c r="G1868" s="4" t="s">
        <v>15</v>
      </c>
      <c r="H1868" s="4" t="s">
        <v>1618</v>
      </c>
      <c r="I1868" s="4" t="s">
        <v>19</v>
      </c>
      <c r="J1868" s="3" t="s">
        <v>20</v>
      </c>
      <c r="K1868" s="4" t="s">
        <v>19</v>
      </c>
      <c r="L1868" s="3" t="s">
        <v>20</v>
      </c>
      <c r="M1868" s="4" t="s">
        <v>37</v>
      </c>
      <c r="N1868" s="4" t="s">
        <v>641</v>
      </c>
    </row>
    <row r="1869">
      <c r="A1869" s="4" t="s">
        <v>6298</v>
      </c>
      <c r="B1869" s="4" t="s">
        <v>6344</v>
      </c>
      <c r="C1869" s="4" t="s">
        <v>6345</v>
      </c>
      <c r="D1869" s="3" t="s">
        <v>6346</v>
      </c>
      <c r="E1869" s="4" t="s">
        <v>19</v>
      </c>
      <c r="F1869" s="3" t="s">
        <v>20</v>
      </c>
      <c r="G1869" s="4" t="s">
        <v>15</v>
      </c>
      <c r="H1869" s="4" t="s">
        <v>398</v>
      </c>
      <c r="I1869" s="4" t="s">
        <v>19</v>
      </c>
      <c r="J1869" s="3" t="s">
        <v>20</v>
      </c>
      <c r="K1869" s="4" t="s">
        <v>19</v>
      </c>
      <c r="L1869" s="3" t="s">
        <v>20</v>
      </c>
      <c r="M1869" s="4" t="s">
        <v>37</v>
      </c>
      <c r="N1869" s="4" t="s">
        <v>641</v>
      </c>
    </row>
    <row r="1870">
      <c r="A1870" s="4" t="s">
        <v>6298</v>
      </c>
      <c r="B1870" s="4" t="s">
        <v>6347</v>
      </c>
      <c r="C1870" s="4" t="s">
        <v>6348</v>
      </c>
      <c r="D1870" s="3" t="s">
        <v>6349</v>
      </c>
      <c r="E1870" s="4" t="s">
        <v>19</v>
      </c>
      <c r="F1870" s="3" t="s">
        <v>20</v>
      </c>
      <c r="G1870" s="4" t="s">
        <v>26</v>
      </c>
      <c r="H1870" s="4" t="s">
        <v>160</v>
      </c>
      <c r="I1870" s="4" t="s">
        <v>15</v>
      </c>
      <c r="J1870" s="4" t="s">
        <v>71</v>
      </c>
      <c r="K1870" s="4" t="s">
        <v>19</v>
      </c>
      <c r="L1870" s="3" t="s">
        <v>20</v>
      </c>
      <c r="M1870" s="4" t="s">
        <v>26</v>
      </c>
      <c r="N1870" s="4" t="s">
        <v>3029</v>
      </c>
    </row>
    <row r="1871">
      <c r="A1871" s="4" t="s">
        <v>6298</v>
      </c>
      <c r="B1871" s="4" t="s">
        <v>6350</v>
      </c>
      <c r="C1871" s="4" t="s">
        <v>6351</v>
      </c>
      <c r="D1871" s="3" t="s">
        <v>6352</v>
      </c>
      <c r="E1871" s="4" t="s">
        <v>19</v>
      </c>
      <c r="F1871" s="3" t="s">
        <v>20</v>
      </c>
      <c r="G1871" s="4" t="s">
        <v>19</v>
      </c>
      <c r="H1871" s="3" t="s">
        <v>20</v>
      </c>
      <c r="I1871" s="4" t="s">
        <v>19</v>
      </c>
      <c r="J1871" s="3" t="s">
        <v>20</v>
      </c>
      <c r="K1871" s="4" t="s">
        <v>19</v>
      </c>
      <c r="L1871" s="3" t="s">
        <v>20</v>
      </c>
      <c r="M1871" s="4" t="s">
        <v>15</v>
      </c>
      <c r="N1871" s="4" t="s">
        <v>28</v>
      </c>
    </row>
    <row r="1872">
      <c r="A1872" s="4" t="s">
        <v>6298</v>
      </c>
      <c r="B1872" s="4" t="s">
        <v>6353</v>
      </c>
      <c r="C1872" s="4" t="s">
        <v>6354</v>
      </c>
      <c r="D1872" s="3" t="s">
        <v>6355</v>
      </c>
      <c r="E1872" s="4" t="s">
        <v>15</v>
      </c>
      <c r="F1872" s="4" t="s">
        <v>326</v>
      </c>
      <c r="G1872" s="4" t="s">
        <v>26</v>
      </c>
      <c r="H1872" s="4" t="s">
        <v>275</v>
      </c>
      <c r="I1872" s="4" t="s">
        <v>19</v>
      </c>
      <c r="J1872" s="3" t="s">
        <v>20</v>
      </c>
      <c r="K1872" s="4" t="s">
        <v>15</v>
      </c>
      <c r="L1872" s="4" t="s">
        <v>265</v>
      </c>
      <c r="M1872" s="4" t="s">
        <v>15</v>
      </c>
      <c r="N1872" s="4" t="s">
        <v>28</v>
      </c>
    </row>
    <row r="1873">
      <c r="A1873" s="4" t="s">
        <v>6298</v>
      </c>
      <c r="B1873" s="4" t="s">
        <v>6356</v>
      </c>
      <c r="C1873" s="4" t="s">
        <v>6357</v>
      </c>
      <c r="D1873" s="3" t="s">
        <v>6358</v>
      </c>
      <c r="E1873" s="4" t="s">
        <v>15</v>
      </c>
      <c r="F1873" s="4" t="s">
        <v>25</v>
      </c>
      <c r="G1873" s="4" t="s">
        <v>15</v>
      </c>
      <c r="H1873" s="4" t="s">
        <v>32</v>
      </c>
      <c r="I1873" s="4" t="s">
        <v>19</v>
      </c>
      <c r="J1873" s="3" t="s">
        <v>20</v>
      </c>
      <c r="K1873" s="4" t="s">
        <v>15</v>
      </c>
      <c r="L1873" s="4" t="s">
        <v>703</v>
      </c>
      <c r="M1873" s="4" t="s">
        <v>15</v>
      </c>
      <c r="N1873" s="4" t="s">
        <v>28</v>
      </c>
    </row>
    <row r="1874">
      <c r="A1874" s="4" t="s">
        <v>6298</v>
      </c>
      <c r="B1874" s="4" t="s">
        <v>6359</v>
      </c>
      <c r="C1874" s="4" t="s">
        <v>6360</v>
      </c>
      <c r="D1874" s="3" t="s">
        <v>6361</v>
      </c>
      <c r="E1874" s="4" t="s">
        <v>19</v>
      </c>
      <c r="F1874" s="3" t="s">
        <v>20</v>
      </c>
      <c r="G1874" s="4" t="s">
        <v>15</v>
      </c>
      <c r="H1874" s="4" t="s">
        <v>32</v>
      </c>
      <c r="I1874" s="4" t="s">
        <v>19</v>
      </c>
      <c r="J1874" s="3" t="s">
        <v>20</v>
      </c>
      <c r="K1874" s="4" t="s">
        <v>26</v>
      </c>
      <c r="L1874" s="4" t="s">
        <v>2088</v>
      </c>
      <c r="M1874" s="4" t="s">
        <v>19</v>
      </c>
      <c r="N1874" s="3" t="s">
        <v>20</v>
      </c>
    </row>
    <row r="1875">
      <c r="A1875" s="4" t="s">
        <v>6298</v>
      </c>
      <c r="B1875" s="4" t="s">
        <v>6362</v>
      </c>
      <c r="C1875" s="4" t="s">
        <v>6363</v>
      </c>
      <c r="D1875" s="3" t="s">
        <v>6364</v>
      </c>
      <c r="E1875" s="4" t="s">
        <v>19</v>
      </c>
      <c r="F1875" s="3" t="s">
        <v>20</v>
      </c>
      <c r="G1875" s="4" t="s">
        <v>19</v>
      </c>
      <c r="H1875" s="3" t="s">
        <v>20</v>
      </c>
      <c r="I1875" s="4" t="s">
        <v>19</v>
      </c>
      <c r="J1875" s="3" t="s">
        <v>20</v>
      </c>
      <c r="K1875" s="4" t="s">
        <v>19</v>
      </c>
      <c r="L1875" s="3" t="s">
        <v>20</v>
      </c>
      <c r="M1875" s="4" t="s">
        <v>15</v>
      </c>
      <c r="N1875" s="4" t="s">
        <v>28</v>
      </c>
    </row>
    <row r="1876">
      <c r="A1876" s="4" t="s">
        <v>6298</v>
      </c>
      <c r="B1876" s="4" t="s">
        <v>6365</v>
      </c>
      <c r="C1876" s="4" t="s">
        <v>6366</v>
      </c>
      <c r="D1876" s="3" t="s">
        <v>6367</v>
      </c>
      <c r="E1876" s="4" t="s">
        <v>15</v>
      </c>
      <c r="F1876" s="4" t="s">
        <v>25</v>
      </c>
      <c r="G1876" s="4" t="s">
        <v>15</v>
      </c>
      <c r="H1876" s="4" t="s">
        <v>32</v>
      </c>
      <c r="I1876" s="4" t="s">
        <v>19</v>
      </c>
      <c r="J1876" s="3" t="s">
        <v>20</v>
      </c>
      <c r="K1876" s="4" t="s">
        <v>26</v>
      </c>
      <c r="L1876" s="4" t="s">
        <v>776</v>
      </c>
      <c r="M1876" s="4" t="s">
        <v>19</v>
      </c>
      <c r="N1876" s="3" t="s">
        <v>20</v>
      </c>
    </row>
    <row r="1877">
      <c r="A1877" s="4" t="s">
        <v>6298</v>
      </c>
      <c r="B1877" s="4" t="s">
        <v>6368</v>
      </c>
      <c r="C1877" s="4" t="s">
        <v>6369</v>
      </c>
      <c r="D1877" s="3" t="s">
        <v>6370</v>
      </c>
      <c r="E1877" s="4" t="s">
        <v>19</v>
      </c>
      <c r="F1877" s="3" t="s">
        <v>20</v>
      </c>
      <c r="G1877" s="4" t="s">
        <v>19</v>
      </c>
      <c r="H1877" s="3" t="s">
        <v>20</v>
      </c>
      <c r="I1877" s="4" t="s">
        <v>19</v>
      </c>
      <c r="J1877" s="3" t="s">
        <v>20</v>
      </c>
      <c r="K1877" s="4" t="s">
        <v>19</v>
      </c>
      <c r="L1877" s="3" t="s">
        <v>20</v>
      </c>
      <c r="M1877" s="4" t="s">
        <v>19</v>
      </c>
      <c r="N1877" s="3" t="s">
        <v>20</v>
      </c>
    </row>
    <row r="1878">
      <c r="A1878" s="4" t="s">
        <v>6298</v>
      </c>
      <c r="B1878" s="4" t="s">
        <v>6371</v>
      </c>
      <c r="C1878" s="4" t="s">
        <v>6372</v>
      </c>
      <c r="D1878" s="3" t="s">
        <v>6373</v>
      </c>
      <c r="E1878" s="4" t="s">
        <v>19</v>
      </c>
      <c r="F1878" s="3" t="s">
        <v>20</v>
      </c>
      <c r="G1878" s="4" t="s">
        <v>19</v>
      </c>
      <c r="H1878" s="3" t="s">
        <v>20</v>
      </c>
      <c r="I1878" s="4" t="s">
        <v>19</v>
      </c>
      <c r="J1878" s="3" t="s">
        <v>20</v>
      </c>
      <c r="K1878" s="4" t="s">
        <v>19</v>
      </c>
      <c r="L1878" s="3" t="s">
        <v>20</v>
      </c>
      <c r="M1878" s="4" t="s">
        <v>15</v>
      </c>
      <c r="N1878" s="4" t="s">
        <v>28</v>
      </c>
    </row>
    <row r="1879">
      <c r="A1879" s="4" t="s">
        <v>6298</v>
      </c>
      <c r="B1879" s="4" t="s">
        <v>6374</v>
      </c>
      <c r="C1879" s="4" t="s">
        <v>6375</v>
      </c>
      <c r="D1879" s="3" t="s">
        <v>6376</v>
      </c>
      <c r="E1879" s="4" t="s">
        <v>37</v>
      </c>
      <c r="F1879" s="4" t="s">
        <v>253</v>
      </c>
      <c r="G1879" s="4" t="s">
        <v>15</v>
      </c>
      <c r="H1879" s="4" t="s">
        <v>32</v>
      </c>
      <c r="I1879" s="4" t="s">
        <v>19</v>
      </c>
      <c r="J1879" s="3" t="s">
        <v>20</v>
      </c>
      <c r="K1879" s="4" t="s">
        <v>19</v>
      </c>
      <c r="L1879" s="3" t="s">
        <v>20</v>
      </c>
      <c r="M1879" s="4" t="s">
        <v>19</v>
      </c>
      <c r="N1879" s="3" t="s">
        <v>20</v>
      </c>
    </row>
    <row r="1880">
      <c r="A1880" s="4" t="s">
        <v>6298</v>
      </c>
      <c r="B1880" s="4" t="s">
        <v>6377</v>
      </c>
      <c r="C1880" s="4" t="s">
        <v>6378</v>
      </c>
      <c r="D1880" s="3" t="s">
        <v>6379</v>
      </c>
      <c r="E1880" s="4" t="s">
        <v>19</v>
      </c>
      <c r="F1880" s="3" t="s">
        <v>20</v>
      </c>
      <c r="G1880" s="4" t="s">
        <v>19</v>
      </c>
      <c r="H1880" s="3" t="s">
        <v>20</v>
      </c>
      <c r="I1880" s="4" t="s">
        <v>19</v>
      </c>
      <c r="J1880" s="3" t="s">
        <v>20</v>
      </c>
      <c r="K1880" s="4" t="s">
        <v>19</v>
      </c>
      <c r="L1880" s="3" t="s">
        <v>20</v>
      </c>
      <c r="M1880" s="4" t="s">
        <v>19</v>
      </c>
      <c r="N1880" s="3" t="s">
        <v>20</v>
      </c>
    </row>
    <row r="1881">
      <c r="A1881" s="4" t="s">
        <v>6298</v>
      </c>
      <c r="B1881" s="4" t="s">
        <v>6380</v>
      </c>
      <c r="C1881" s="4" t="s">
        <v>6381</v>
      </c>
      <c r="D1881" s="3" t="s">
        <v>6382</v>
      </c>
      <c r="E1881" s="4" t="s">
        <v>19</v>
      </c>
      <c r="F1881" s="3" t="s">
        <v>20</v>
      </c>
      <c r="G1881" s="4" t="s">
        <v>19</v>
      </c>
      <c r="H1881" s="3" t="s">
        <v>20</v>
      </c>
      <c r="I1881" s="4" t="s">
        <v>19</v>
      </c>
      <c r="J1881" s="3" t="s">
        <v>20</v>
      </c>
      <c r="K1881" s="4" t="s">
        <v>19</v>
      </c>
      <c r="L1881" s="3" t="s">
        <v>20</v>
      </c>
      <c r="M1881" s="4" t="s">
        <v>19</v>
      </c>
      <c r="N1881" s="3" t="s">
        <v>20</v>
      </c>
    </row>
    <row r="1882">
      <c r="A1882" s="4" t="s">
        <v>6298</v>
      </c>
      <c r="B1882" s="4" t="s">
        <v>6383</v>
      </c>
      <c r="C1882" s="4" t="s">
        <v>6384</v>
      </c>
      <c r="D1882" s="3" t="s">
        <v>6385</v>
      </c>
      <c r="E1882" s="4" t="s">
        <v>19</v>
      </c>
      <c r="F1882" s="3" t="s">
        <v>20</v>
      </c>
      <c r="G1882" s="4" t="s">
        <v>19</v>
      </c>
      <c r="H1882" s="3" t="s">
        <v>20</v>
      </c>
      <c r="I1882" s="4" t="s">
        <v>19</v>
      </c>
      <c r="J1882" s="3" t="s">
        <v>20</v>
      </c>
      <c r="K1882" s="4" t="s">
        <v>19</v>
      </c>
      <c r="L1882" s="3" t="s">
        <v>20</v>
      </c>
      <c r="M1882" s="4" t="s">
        <v>19</v>
      </c>
      <c r="N1882" s="3" t="s">
        <v>20</v>
      </c>
    </row>
    <row r="1883">
      <c r="A1883" s="4" t="s">
        <v>6298</v>
      </c>
      <c r="B1883" s="4" t="s">
        <v>6386</v>
      </c>
      <c r="C1883" s="4" t="s">
        <v>6387</v>
      </c>
      <c r="D1883" s="3" t="s">
        <v>6388</v>
      </c>
      <c r="E1883" s="4" t="s">
        <v>19</v>
      </c>
      <c r="F1883" s="3" t="s">
        <v>20</v>
      </c>
      <c r="G1883" s="4" t="s">
        <v>19</v>
      </c>
      <c r="H1883" s="3" t="s">
        <v>20</v>
      </c>
      <c r="I1883" s="4" t="s">
        <v>19</v>
      </c>
      <c r="J1883" s="3" t="s">
        <v>20</v>
      </c>
      <c r="K1883" s="4" t="s">
        <v>26</v>
      </c>
      <c r="L1883" s="4" t="s">
        <v>495</v>
      </c>
      <c r="M1883" s="4" t="s">
        <v>26</v>
      </c>
      <c r="N1883" s="4" t="s">
        <v>254</v>
      </c>
    </row>
    <row r="1884">
      <c r="A1884" s="4" t="s">
        <v>6298</v>
      </c>
      <c r="B1884" s="4" t="s">
        <v>6389</v>
      </c>
      <c r="C1884" s="4" t="s">
        <v>6390</v>
      </c>
      <c r="D1884" s="3" t="s">
        <v>6391</v>
      </c>
      <c r="E1884" s="4" t="s">
        <v>26</v>
      </c>
      <c r="F1884" s="4" t="s">
        <v>494</v>
      </c>
      <c r="G1884" s="4" t="s">
        <v>19</v>
      </c>
      <c r="H1884" s="3" t="s">
        <v>20</v>
      </c>
      <c r="I1884" s="4" t="s">
        <v>19</v>
      </c>
      <c r="J1884" s="3" t="s">
        <v>20</v>
      </c>
      <c r="K1884" s="4" t="s">
        <v>19</v>
      </c>
      <c r="L1884" s="3" t="s">
        <v>20</v>
      </c>
      <c r="M1884" s="4" t="s">
        <v>26</v>
      </c>
      <c r="N1884" s="4" t="s">
        <v>254</v>
      </c>
    </row>
    <row r="1885">
      <c r="A1885" s="4" t="s">
        <v>6298</v>
      </c>
      <c r="B1885" s="4" t="s">
        <v>6392</v>
      </c>
      <c r="C1885" s="4" t="s">
        <v>6393</v>
      </c>
      <c r="D1885" s="3" t="s">
        <v>6394</v>
      </c>
      <c r="E1885" s="4" t="s">
        <v>15</v>
      </c>
      <c r="F1885" s="4" t="s">
        <v>25</v>
      </c>
      <c r="G1885" s="4" t="s">
        <v>26</v>
      </c>
      <c r="H1885" s="4" t="s">
        <v>5909</v>
      </c>
      <c r="I1885" s="4" t="s">
        <v>19</v>
      </c>
      <c r="J1885" s="3" t="s">
        <v>20</v>
      </c>
      <c r="K1885" s="4" t="s">
        <v>15</v>
      </c>
      <c r="L1885" s="4" t="s">
        <v>235</v>
      </c>
      <c r="M1885" s="4" t="s">
        <v>19</v>
      </c>
      <c r="N1885" s="3" t="s">
        <v>20</v>
      </c>
    </row>
    <row r="1886">
      <c r="A1886" s="4" t="s">
        <v>6298</v>
      </c>
      <c r="B1886" s="4" t="s">
        <v>6395</v>
      </c>
      <c r="C1886" s="4" t="s">
        <v>6396</v>
      </c>
      <c r="D1886" s="3" t="s">
        <v>6397</v>
      </c>
      <c r="E1886" s="4" t="s">
        <v>19</v>
      </c>
      <c r="F1886" s="3" t="s">
        <v>20</v>
      </c>
      <c r="G1886" s="4" t="s">
        <v>19</v>
      </c>
      <c r="H1886" s="3" t="s">
        <v>20</v>
      </c>
      <c r="I1886" s="4" t="s">
        <v>19</v>
      </c>
      <c r="J1886" s="3" t="s">
        <v>20</v>
      </c>
      <c r="K1886" s="4" t="s">
        <v>19</v>
      </c>
      <c r="L1886" s="3" t="s">
        <v>20</v>
      </c>
      <c r="M1886" s="4" t="s">
        <v>15</v>
      </c>
      <c r="N1886" s="4" t="s">
        <v>28</v>
      </c>
    </row>
    <row r="1887">
      <c r="A1887" s="4" t="s">
        <v>6298</v>
      </c>
      <c r="B1887" s="4" t="s">
        <v>6398</v>
      </c>
      <c r="C1887" s="4" t="s">
        <v>6399</v>
      </c>
      <c r="D1887" s="3" t="s">
        <v>6400</v>
      </c>
      <c r="E1887" s="4" t="s">
        <v>19</v>
      </c>
      <c r="F1887" s="3" t="s">
        <v>20</v>
      </c>
      <c r="G1887" s="4" t="s">
        <v>19</v>
      </c>
      <c r="H1887" s="3" t="s">
        <v>20</v>
      </c>
      <c r="I1887" s="4" t="s">
        <v>19</v>
      </c>
      <c r="J1887" s="3" t="s">
        <v>20</v>
      </c>
      <c r="K1887" s="4" t="s">
        <v>19</v>
      </c>
      <c r="L1887" s="3" t="s">
        <v>20</v>
      </c>
      <c r="M1887" s="4" t="s">
        <v>19</v>
      </c>
      <c r="N1887" s="3" t="s">
        <v>20</v>
      </c>
    </row>
    <row r="1888">
      <c r="A1888" s="4" t="s">
        <v>6298</v>
      </c>
      <c r="B1888" s="4" t="s">
        <v>6401</v>
      </c>
      <c r="C1888" s="4" t="s">
        <v>6402</v>
      </c>
      <c r="D1888" s="3" t="s">
        <v>6403</v>
      </c>
      <c r="E1888" s="4" t="s">
        <v>19</v>
      </c>
      <c r="F1888" s="3" t="s">
        <v>20</v>
      </c>
      <c r="G1888" s="4" t="s">
        <v>19</v>
      </c>
      <c r="H1888" s="3" t="s">
        <v>20</v>
      </c>
      <c r="I1888" s="4" t="s">
        <v>19</v>
      </c>
      <c r="J1888" s="3" t="s">
        <v>20</v>
      </c>
      <c r="K1888" s="4" t="s">
        <v>19</v>
      </c>
      <c r="L1888" s="3" t="s">
        <v>20</v>
      </c>
      <c r="M1888" s="4" t="s">
        <v>19</v>
      </c>
      <c r="N1888" s="3" t="s">
        <v>20</v>
      </c>
    </row>
    <row r="1889">
      <c r="A1889" s="4" t="s">
        <v>6298</v>
      </c>
      <c r="B1889" s="4" t="s">
        <v>6404</v>
      </c>
      <c r="C1889" s="4" t="s">
        <v>6405</v>
      </c>
      <c r="D1889" s="3" t="s">
        <v>6406</v>
      </c>
      <c r="E1889" s="4" t="s">
        <v>26</v>
      </c>
      <c r="F1889" s="4" t="s">
        <v>47</v>
      </c>
      <c r="G1889" s="4" t="s">
        <v>15</v>
      </c>
      <c r="H1889" s="4" t="s">
        <v>32</v>
      </c>
      <c r="I1889" s="4" t="s">
        <v>19</v>
      </c>
      <c r="J1889" s="3" t="s">
        <v>20</v>
      </c>
      <c r="K1889" s="4" t="s">
        <v>15</v>
      </c>
      <c r="L1889" s="4" t="s">
        <v>265</v>
      </c>
      <c r="M1889" s="4" t="s">
        <v>26</v>
      </c>
      <c r="N1889" s="4" t="s">
        <v>1357</v>
      </c>
    </row>
    <row r="1890">
      <c r="A1890" s="4" t="s">
        <v>6298</v>
      </c>
      <c r="B1890" s="4" t="s">
        <v>6407</v>
      </c>
      <c r="C1890" s="4" t="s">
        <v>6408</v>
      </c>
      <c r="D1890" s="3" t="s">
        <v>6409</v>
      </c>
      <c r="E1890" s="4" t="s">
        <v>26</v>
      </c>
      <c r="F1890" s="4" t="s">
        <v>97</v>
      </c>
      <c r="G1890" s="4" t="s">
        <v>15</v>
      </c>
      <c r="H1890" s="4" t="s">
        <v>32</v>
      </c>
      <c r="I1890" s="4" t="s">
        <v>19</v>
      </c>
      <c r="J1890" s="3" t="s">
        <v>20</v>
      </c>
      <c r="K1890" s="4" t="s">
        <v>19</v>
      </c>
      <c r="L1890" s="3" t="s">
        <v>20</v>
      </c>
      <c r="M1890" s="4" t="s">
        <v>15</v>
      </c>
      <c r="N1890" s="4" t="s">
        <v>21</v>
      </c>
    </row>
    <row r="1891">
      <c r="A1891" s="4" t="s">
        <v>6298</v>
      </c>
      <c r="B1891" s="4" t="s">
        <v>6410</v>
      </c>
      <c r="C1891" s="4" t="s">
        <v>6411</v>
      </c>
      <c r="D1891" s="3" t="s">
        <v>6412</v>
      </c>
      <c r="E1891" s="4" t="s">
        <v>19</v>
      </c>
      <c r="F1891" s="3" t="s">
        <v>20</v>
      </c>
      <c r="G1891" s="4" t="s">
        <v>19</v>
      </c>
      <c r="H1891" s="3" t="s">
        <v>20</v>
      </c>
      <c r="I1891" s="4" t="s">
        <v>19</v>
      </c>
      <c r="J1891" s="3" t="s">
        <v>20</v>
      </c>
      <c r="K1891" s="4" t="s">
        <v>19</v>
      </c>
      <c r="L1891" s="3" t="s">
        <v>20</v>
      </c>
      <c r="M1891" s="4" t="s">
        <v>19</v>
      </c>
      <c r="N1891" s="3" t="s">
        <v>20</v>
      </c>
    </row>
    <row r="1892">
      <c r="A1892" s="4" t="s">
        <v>6298</v>
      </c>
      <c r="B1892" s="4" t="s">
        <v>6413</v>
      </c>
      <c r="C1892" s="4" t="s">
        <v>6414</v>
      </c>
      <c r="D1892" s="3" t="s">
        <v>6415</v>
      </c>
      <c r="E1892" s="4" t="s">
        <v>19</v>
      </c>
      <c r="F1892" s="3" t="s">
        <v>20</v>
      </c>
      <c r="G1892" s="4" t="s">
        <v>15</v>
      </c>
      <c r="H1892" s="4" t="s">
        <v>32</v>
      </c>
      <c r="I1892" s="4" t="s">
        <v>19</v>
      </c>
      <c r="J1892" s="3" t="s">
        <v>20</v>
      </c>
      <c r="K1892" s="4" t="s">
        <v>19</v>
      </c>
      <c r="L1892" s="3" t="s">
        <v>20</v>
      </c>
      <c r="M1892" s="4" t="s">
        <v>15</v>
      </c>
      <c r="N1892" s="4" t="s">
        <v>72</v>
      </c>
    </row>
    <row r="1893">
      <c r="A1893" s="4" t="s">
        <v>6298</v>
      </c>
      <c r="B1893" s="4" t="s">
        <v>6416</v>
      </c>
      <c r="C1893" s="4" t="s">
        <v>6417</v>
      </c>
      <c r="D1893" s="3" t="s">
        <v>6418</v>
      </c>
      <c r="E1893" s="4" t="s">
        <v>19</v>
      </c>
      <c r="F1893" s="3" t="s">
        <v>20</v>
      </c>
      <c r="G1893" s="4" t="s">
        <v>19</v>
      </c>
      <c r="H1893" s="3" t="s">
        <v>20</v>
      </c>
      <c r="I1893" s="4" t="s">
        <v>19</v>
      </c>
      <c r="J1893" s="3" t="s">
        <v>20</v>
      </c>
      <c r="K1893" s="4" t="s">
        <v>19</v>
      </c>
      <c r="L1893" s="3" t="s">
        <v>20</v>
      </c>
      <c r="M1893" s="4" t="s">
        <v>26</v>
      </c>
      <c r="N1893" s="4" t="s">
        <v>6419</v>
      </c>
    </row>
    <row r="1894">
      <c r="A1894" s="4" t="s">
        <v>6298</v>
      </c>
      <c r="B1894" s="4" t="s">
        <v>6420</v>
      </c>
      <c r="C1894" s="4" t="s">
        <v>6421</v>
      </c>
      <c r="D1894" s="3" t="s">
        <v>6422</v>
      </c>
      <c r="E1894" s="4" t="s">
        <v>19</v>
      </c>
      <c r="F1894" s="3" t="s">
        <v>20</v>
      </c>
      <c r="G1894" s="4" t="s">
        <v>19</v>
      </c>
      <c r="H1894" s="3" t="s">
        <v>20</v>
      </c>
      <c r="I1894" s="4" t="s">
        <v>19</v>
      </c>
      <c r="J1894" s="3" t="s">
        <v>20</v>
      </c>
      <c r="K1894" s="4" t="s">
        <v>19</v>
      </c>
      <c r="L1894" s="3" t="s">
        <v>20</v>
      </c>
      <c r="M1894" s="4" t="s">
        <v>19</v>
      </c>
      <c r="N1894" s="3" t="s">
        <v>20</v>
      </c>
    </row>
    <row r="1895">
      <c r="A1895" s="4" t="s">
        <v>6298</v>
      </c>
      <c r="B1895" s="4" t="s">
        <v>6423</v>
      </c>
      <c r="C1895" s="4" t="s">
        <v>6424</v>
      </c>
      <c r="D1895" s="3" t="s">
        <v>6425</v>
      </c>
      <c r="E1895" s="4" t="s">
        <v>19</v>
      </c>
      <c r="F1895" s="3" t="s">
        <v>20</v>
      </c>
      <c r="G1895" s="4" t="s">
        <v>19</v>
      </c>
      <c r="H1895" s="3" t="s">
        <v>20</v>
      </c>
      <c r="I1895" s="4" t="s">
        <v>19</v>
      </c>
      <c r="J1895" s="3" t="s">
        <v>20</v>
      </c>
      <c r="K1895" s="4" t="s">
        <v>19</v>
      </c>
      <c r="L1895" s="3" t="s">
        <v>20</v>
      </c>
      <c r="M1895" s="4" t="s">
        <v>19</v>
      </c>
      <c r="N1895" s="3" t="s">
        <v>20</v>
      </c>
    </row>
    <row r="1896">
      <c r="A1896" s="4" t="s">
        <v>6298</v>
      </c>
      <c r="B1896" s="4" t="s">
        <v>6426</v>
      </c>
      <c r="C1896" s="4" t="s">
        <v>6427</v>
      </c>
      <c r="D1896" s="3" t="s">
        <v>6428</v>
      </c>
      <c r="E1896" s="4" t="s">
        <v>15</v>
      </c>
      <c r="F1896" s="4" t="s">
        <v>25</v>
      </c>
      <c r="G1896" s="4" t="s">
        <v>26</v>
      </c>
      <c r="H1896" s="4" t="s">
        <v>1502</v>
      </c>
      <c r="I1896" s="4" t="s">
        <v>19</v>
      </c>
      <c r="J1896" s="3" t="s">
        <v>20</v>
      </c>
      <c r="K1896" s="4" t="s">
        <v>19</v>
      </c>
      <c r="L1896" s="3" t="s">
        <v>20</v>
      </c>
      <c r="M1896" s="4" t="s">
        <v>15</v>
      </c>
      <c r="N1896" s="4" t="s">
        <v>28</v>
      </c>
    </row>
    <row r="1897">
      <c r="A1897" s="4" t="s">
        <v>6298</v>
      </c>
      <c r="B1897" s="4" t="s">
        <v>6429</v>
      </c>
      <c r="C1897" s="4" t="s">
        <v>6430</v>
      </c>
      <c r="D1897" s="3" t="s">
        <v>6431</v>
      </c>
      <c r="E1897" s="4" t="s">
        <v>26</v>
      </c>
      <c r="F1897" s="4" t="s">
        <v>47</v>
      </c>
      <c r="G1897" s="4" t="s">
        <v>15</v>
      </c>
      <c r="H1897" s="4" t="s">
        <v>32</v>
      </c>
      <c r="I1897" s="4" t="s">
        <v>15</v>
      </c>
      <c r="J1897" s="4" t="s">
        <v>1174</v>
      </c>
      <c r="K1897" s="4" t="s">
        <v>26</v>
      </c>
      <c r="L1897" s="4" t="s">
        <v>6432</v>
      </c>
      <c r="M1897" s="4" t="s">
        <v>15</v>
      </c>
      <c r="N1897" s="4" t="s">
        <v>28</v>
      </c>
    </row>
    <row r="1898">
      <c r="A1898" s="4" t="s">
        <v>6298</v>
      </c>
      <c r="B1898" s="4" t="s">
        <v>6433</v>
      </c>
      <c r="C1898" s="4" t="s">
        <v>6434</v>
      </c>
      <c r="D1898" s="3" t="s">
        <v>6435</v>
      </c>
      <c r="E1898" s="4" t="s">
        <v>19</v>
      </c>
      <c r="F1898" s="3" t="s">
        <v>20</v>
      </c>
      <c r="G1898" s="4" t="s">
        <v>19</v>
      </c>
      <c r="H1898" s="3" t="s">
        <v>20</v>
      </c>
      <c r="I1898" s="4" t="s">
        <v>19</v>
      </c>
      <c r="J1898" s="3" t="s">
        <v>20</v>
      </c>
      <c r="K1898" s="4" t="s">
        <v>15</v>
      </c>
      <c r="L1898" s="4" t="s">
        <v>265</v>
      </c>
      <c r="M1898" s="4" t="s">
        <v>15</v>
      </c>
      <c r="N1898" s="4" t="s">
        <v>72</v>
      </c>
    </row>
    <row r="1899">
      <c r="A1899" s="4" t="s">
        <v>6298</v>
      </c>
      <c r="B1899" s="4" t="s">
        <v>6436</v>
      </c>
      <c r="C1899" s="4" t="s">
        <v>6437</v>
      </c>
      <c r="D1899" s="3" t="s">
        <v>6438</v>
      </c>
      <c r="E1899" s="4" t="s">
        <v>19</v>
      </c>
      <c r="F1899" s="3" t="s">
        <v>20</v>
      </c>
      <c r="G1899" s="4" t="s">
        <v>19</v>
      </c>
      <c r="H1899" s="3" t="s">
        <v>20</v>
      </c>
      <c r="I1899" s="4" t="s">
        <v>19</v>
      </c>
      <c r="J1899" s="3" t="s">
        <v>20</v>
      </c>
      <c r="K1899" s="4" t="s">
        <v>19</v>
      </c>
      <c r="L1899" s="3" t="s">
        <v>20</v>
      </c>
      <c r="M1899" s="4" t="s">
        <v>19</v>
      </c>
      <c r="N1899" s="3" t="s">
        <v>20</v>
      </c>
    </row>
    <row r="1900">
      <c r="A1900" s="4" t="s">
        <v>6298</v>
      </c>
      <c r="B1900" s="4" t="s">
        <v>2870</v>
      </c>
      <c r="C1900" s="4" t="s">
        <v>6439</v>
      </c>
      <c r="D1900" s="3" t="s">
        <v>6440</v>
      </c>
      <c r="E1900" s="4" t="s">
        <v>19</v>
      </c>
      <c r="F1900" s="3" t="s">
        <v>20</v>
      </c>
      <c r="G1900" s="4" t="s">
        <v>19</v>
      </c>
      <c r="H1900" s="3" t="s">
        <v>20</v>
      </c>
      <c r="I1900" s="4" t="s">
        <v>15</v>
      </c>
      <c r="J1900" s="4" t="s">
        <v>228</v>
      </c>
      <c r="K1900" s="4" t="s">
        <v>19</v>
      </c>
      <c r="L1900" s="3" t="s">
        <v>20</v>
      </c>
      <c r="M1900" s="4" t="s">
        <v>19</v>
      </c>
      <c r="N1900" s="3" t="s">
        <v>20</v>
      </c>
    </row>
    <row r="1901">
      <c r="A1901" s="4" t="s">
        <v>6298</v>
      </c>
      <c r="B1901" s="4" t="s">
        <v>6441</v>
      </c>
      <c r="C1901" s="4" t="s">
        <v>6442</v>
      </c>
      <c r="D1901" s="3" t="s">
        <v>6443</v>
      </c>
      <c r="E1901" s="4" t="s">
        <v>19</v>
      </c>
      <c r="F1901" s="3" t="s">
        <v>20</v>
      </c>
      <c r="G1901" s="4" t="s">
        <v>19</v>
      </c>
      <c r="H1901" s="3" t="s">
        <v>20</v>
      </c>
      <c r="I1901" s="4" t="s">
        <v>37</v>
      </c>
      <c r="J1901" s="4" t="s">
        <v>1585</v>
      </c>
      <c r="K1901" s="4" t="s">
        <v>19</v>
      </c>
      <c r="L1901" s="3" t="s">
        <v>20</v>
      </c>
      <c r="M1901" s="4" t="s">
        <v>19</v>
      </c>
      <c r="N1901" s="3" t="s">
        <v>20</v>
      </c>
    </row>
    <row r="1902">
      <c r="A1902" s="4" t="s">
        <v>6298</v>
      </c>
      <c r="B1902" s="4" t="s">
        <v>6444</v>
      </c>
      <c r="C1902" s="4" t="s">
        <v>6445</v>
      </c>
      <c r="D1902" s="3" t="s">
        <v>6446</v>
      </c>
      <c r="E1902" s="4" t="s">
        <v>15</v>
      </c>
      <c r="F1902" s="4" t="s">
        <v>25</v>
      </c>
      <c r="G1902" s="4" t="s">
        <v>19</v>
      </c>
      <c r="H1902" s="3" t="s">
        <v>20</v>
      </c>
      <c r="I1902" s="4" t="s">
        <v>527</v>
      </c>
      <c r="J1902" s="4" t="s">
        <v>6447</v>
      </c>
      <c r="K1902" s="4" t="s">
        <v>15</v>
      </c>
      <c r="L1902" s="4" t="s">
        <v>372</v>
      </c>
      <c r="M1902" s="4" t="s">
        <v>15</v>
      </c>
      <c r="N1902" s="4" t="s">
        <v>28</v>
      </c>
    </row>
    <row r="1903">
      <c r="A1903" s="4" t="s">
        <v>6298</v>
      </c>
      <c r="B1903" s="4" t="s">
        <v>6448</v>
      </c>
      <c r="C1903" s="4" t="s">
        <v>6449</v>
      </c>
      <c r="D1903" s="3" t="s">
        <v>6450</v>
      </c>
      <c r="E1903" s="4" t="s">
        <v>19</v>
      </c>
      <c r="F1903" s="3" t="s">
        <v>20</v>
      </c>
      <c r="G1903" s="4" t="s">
        <v>15</v>
      </c>
      <c r="H1903" s="4" t="s">
        <v>32</v>
      </c>
      <c r="I1903" s="4" t="s">
        <v>200</v>
      </c>
      <c r="J1903" s="4" t="s">
        <v>6451</v>
      </c>
      <c r="K1903" s="4" t="s">
        <v>19</v>
      </c>
      <c r="L1903" s="3" t="s">
        <v>20</v>
      </c>
      <c r="M1903" s="4" t="s">
        <v>15</v>
      </c>
      <c r="N1903" s="4" t="s">
        <v>72</v>
      </c>
    </row>
    <row r="1904">
      <c r="A1904" s="4" t="s">
        <v>6298</v>
      </c>
      <c r="B1904" s="4" t="s">
        <v>6452</v>
      </c>
      <c r="C1904" s="4" t="s">
        <v>6453</v>
      </c>
      <c r="D1904" s="3" t="s">
        <v>6454</v>
      </c>
      <c r="E1904" s="4" t="s">
        <v>19</v>
      </c>
      <c r="F1904" s="3" t="s">
        <v>20</v>
      </c>
      <c r="G1904" s="4" t="s">
        <v>19</v>
      </c>
      <c r="H1904" s="3" t="s">
        <v>20</v>
      </c>
      <c r="I1904" s="4" t="s">
        <v>85</v>
      </c>
      <c r="J1904" s="4" t="s">
        <v>4251</v>
      </c>
      <c r="K1904" s="4" t="s">
        <v>19</v>
      </c>
      <c r="L1904" s="3" t="s">
        <v>20</v>
      </c>
      <c r="M1904" s="4" t="s">
        <v>19</v>
      </c>
      <c r="N1904" s="3" t="s">
        <v>20</v>
      </c>
    </row>
    <row r="1905">
      <c r="A1905" s="4" t="s">
        <v>6298</v>
      </c>
      <c r="B1905" s="4" t="s">
        <v>6455</v>
      </c>
      <c r="C1905" s="4" t="s">
        <v>6456</v>
      </c>
      <c r="D1905" s="3" t="s">
        <v>6457</v>
      </c>
      <c r="E1905" s="4" t="s">
        <v>19</v>
      </c>
      <c r="F1905" s="3" t="s">
        <v>20</v>
      </c>
      <c r="G1905" s="4" t="s">
        <v>19</v>
      </c>
      <c r="H1905" s="3" t="s">
        <v>20</v>
      </c>
      <c r="I1905" s="4" t="s">
        <v>37</v>
      </c>
      <c r="J1905" s="4" t="s">
        <v>6458</v>
      </c>
      <c r="K1905" s="4" t="s">
        <v>19</v>
      </c>
      <c r="L1905" s="3" t="s">
        <v>20</v>
      </c>
      <c r="M1905" s="4" t="s">
        <v>19</v>
      </c>
      <c r="N1905" s="3" t="s">
        <v>20</v>
      </c>
    </row>
    <row r="1906">
      <c r="A1906" s="4" t="s">
        <v>6298</v>
      </c>
      <c r="B1906" s="4" t="s">
        <v>6459</v>
      </c>
      <c r="C1906" s="4" t="s">
        <v>6460</v>
      </c>
      <c r="D1906" s="3" t="s">
        <v>6461</v>
      </c>
      <c r="E1906" s="4" t="s">
        <v>19</v>
      </c>
      <c r="F1906" s="3" t="s">
        <v>20</v>
      </c>
      <c r="G1906" s="4" t="s">
        <v>19</v>
      </c>
      <c r="H1906" s="3" t="s">
        <v>20</v>
      </c>
      <c r="I1906" s="4" t="s">
        <v>19</v>
      </c>
      <c r="J1906" s="3" t="s">
        <v>20</v>
      </c>
      <c r="K1906" s="4" t="s">
        <v>19</v>
      </c>
      <c r="L1906" s="3" t="s">
        <v>20</v>
      </c>
      <c r="M1906" s="4" t="s">
        <v>19</v>
      </c>
      <c r="N1906" s="3" t="s">
        <v>20</v>
      </c>
    </row>
    <row r="1907">
      <c r="A1907" s="4" t="s">
        <v>6298</v>
      </c>
      <c r="B1907" s="4" t="s">
        <v>6462</v>
      </c>
      <c r="C1907" s="4" t="s">
        <v>6463</v>
      </c>
      <c r="D1907" s="3" t="s">
        <v>6464</v>
      </c>
      <c r="E1907" s="4" t="s">
        <v>26</v>
      </c>
      <c r="F1907" s="4" t="s">
        <v>47</v>
      </c>
      <c r="G1907" s="4" t="s">
        <v>15</v>
      </c>
      <c r="H1907" s="4" t="s">
        <v>32</v>
      </c>
      <c r="I1907" s="4" t="s">
        <v>19</v>
      </c>
      <c r="J1907" s="3" t="s">
        <v>20</v>
      </c>
      <c r="K1907" s="4" t="s">
        <v>19</v>
      </c>
      <c r="L1907" s="3" t="s">
        <v>20</v>
      </c>
      <c r="M1907" s="4" t="s">
        <v>19</v>
      </c>
      <c r="N1907" s="3" t="s">
        <v>20</v>
      </c>
    </row>
    <row r="1908">
      <c r="A1908" s="4" t="s">
        <v>6298</v>
      </c>
      <c r="B1908" s="4" t="s">
        <v>6465</v>
      </c>
      <c r="C1908" s="4" t="s">
        <v>6466</v>
      </c>
      <c r="D1908" s="3" t="s">
        <v>6467</v>
      </c>
      <c r="E1908" s="4" t="s">
        <v>19</v>
      </c>
      <c r="F1908" s="3" t="s">
        <v>20</v>
      </c>
      <c r="G1908" s="4" t="s">
        <v>19</v>
      </c>
      <c r="H1908" s="3" t="s">
        <v>20</v>
      </c>
      <c r="I1908" s="4" t="s">
        <v>15</v>
      </c>
      <c r="J1908" s="4" t="s">
        <v>1174</v>
      </c>
      <c r="K1908" s="4" t="s">
        <v>19</v>
      </c>
      <c r="L1908" s="3" t="s">
        <v>20</v>
      </c>
      <c r="M1908" s="4" t="s">
        <v>19</v>
      </c>
      <c r="N1908" s="3" t="s">
        <v>20</v>
      </c>
    </row>
    <row r="1909">
      <c r="A1909" s="4" t="s">
        <v>6298</v>
      </c>
      <c r="B1909" s="4" t="s">
        <v>6468</v>
      </c>
      <c r="C1909" s="4" t="s">
        <v>6469</v>
      </c>
      <c r="D1909" s="3" t="s">
        <v>6470</v>
      </c>
      <c r="E1909" s="4" t="s">
        <v>19</v>
      </c>
      <c r="F1909" s="3" t="s">
        <v>20</v>
      </c>
      <c r="G1909" s="4" t="s">
        <v>19</v>
      </c>
      <c r="H1909" s="3" t="s">
        <v>20</v>
      </c>
      <c r="I1909" s="4" t="s">
        <v>19</v>
      </c>
      <c r="J1909" s="3" t="s">
        <v>20</v>
      </c>
      <c r="K1909" s="4" t="s">
        <v>19</v>
      </c>
      <c r="L1909" s="3" t="s">
        <v>20</v>
      </c>
      <c r="M1909" s="4" t="s">
        <v>19</v>
      </c>
      <c r="N1909" s="3" t="s">
        <v>20</v>
      </c>
    </row>
    <row r="1910">
      <c r="A1910" s="4" t="s">
        <v>6298</v>
      </c>
      <c r="B1910" s="4" t="s">
        <v>6471</v>
      </c>
      <c r="C1910" s="4" t="s">
        <v>6472</v>
      </c>
      <c r="D1910" s="3" t="s">
        <v>6473</v>
      </c>
      <c r="E1910" s="4" t="s">
        <v>26</v>
      </c>
      <c r="F1910" s="4" t="s">
        <v>47</v>
      </c>
      <c r="G1910" s="4" t="s">
        <v>19</v>
      </c>
      <c r="H1910" s="3" t="s">
        <v>20</v>
      </c>
      <c r="I1910" s="4" t="s">
        <v>26</v>
      </c>
      <c r="J1910" s="4" t="s">
        <v>6474</v>
      </c>
      <c r="K1910" s="4" t="s">
        <v>19</v>
      </c>
      <c r="L1910" s="3" t="s">
        <v>20</v>
      </c>
      <c r="M1910" s="4" t="s">
        <v>15</v>
      </c>
      <c r="N1910" s="4" t="s">
        <v>72</v>
      </c>
    </row>
    <row r="1911">
      <c r="A1911" s="4" t="s">
        <v>6298</v>
      </c>
      <c r="B1911" s="4" t="s">
        <v>6475</v>
      </c>
      <c r="C1911" s="4" t="s">
        <v>6476</v>
      </c>
      <c r="D1911" s="3" t="s">
        <v>6477</v>
      </c>
      <c r="E1911" s="4" t="s">
        <v>15</v>
      </c>
      <c r="F1911" s="4" t="s">
        <v>25</v>
      </c>
      <c r="G1911" s="4" t="s">
        <v>15</v>
      </c>
      <c r="H1911" s="4" t="s">
        <v>32</v>
      </c>
      <c r="I1911" s="4" t="s">
        <v>19</v>
      </c>
      <c r="J1911" s="3" t="s">
        <v>20</v>
      </c>
      <c r="K1911" s="4" t="s">
        <v>19</v>
      </c>
      <c r="L1911" s="3" t="s">
        <v>20</v>
      </c>
      <c r="M1911" s="4" t="s">
        <v>19</v>
      </c>
      <c r="N1911" s="3" t="s">
        <v>20</v>
      </c>
    </row>
    <row r="1912">
      <c r="A1912" s="4" t="s">
        <v>6298</v>
      </c>
      <c r="B1912" s="4" t="s">
        <v>6478</v>
      </c>
      <c r="C1912" s="4" t="s">
        <v>6479</v>
      </c>
      <c r="D1912" s="3" t="s">
        <v>6480</v>
      </c>
      <c r="E1912" s="4" t="s">
        <v>19</v>
      </c>
      <c r="F1912" s="3" t="s">
        <v>20</v>
      </c>
      <c r="G1912" s="4" t="s">
        <v>15</v>
      </c>
      <c r="H1912" s="4" t="s">
        <v>32</v>
      </c>
      <c r="I1912" s="4" t="s">
        <v>19</v>
      </c>
      <c r="J1912" s="3" t="s">
        <v>20</v>
      </c>
      <c r="K1912" s="4" t="s">
        <v>19</v>
      </c>
      <c r="L1912" s="3" t="s">
        <v>20</v>
      </c>
      <c r="M1912" s="4" t="s">
        <v>15</v>
      </c>
      <c r="N1912" s="4" t="s">
        <v>28</v>
      </c>
    </row>
    <row r="1913">
      <c r="A1913" s="4" t="s">
        <v>6298</v>
      </c>
      <c r="B1913" s="4" t="s">
        <v>6481</v>
      </c>
      <c r="C1913" s="4" t="s">
        <v>6482</v>
      </c>
      <c r="D1913" s="3" t="s">
        <v>6483</v>
      </c>
      <c r="E1913" s="4" t="s">
        <v>19</v>
      </c>
      <c r="F1913" s="3" t="s">
        <v>20</v>
      </c>
      <c r="G1913" s="4" t="s">
        <v>19</v>
      </c>
      <c r="H1913" s="3" t="s">
        <v>20</v>
      </c>
      <c r="I1913" s="4" t="s">
        <v>19</v>
      </c>
      <c r="J1913" s="3" t="s">
        <v>20</v>
      </c>
      <c r="K1913" s="4" t="s">
        <v>19</v>
      </c>
      <c r="L1913" s="3" t="s">
        <v>20</v>
      </c>
      <c r="M1913" s="4" t="s">
        <v>19</v>
      </c>
      <c r="N1913" s="3" t="s">
        <v>20</v>
      </c>
    </row>
    <row r="1914">
      <c r="A1914" s="4" t="s">
        <v>6298</v>
      </c>
      <c r="B1914" s="4" t="s">
        <v>6484</v>
      </c>
      <c r="C1914" s="4" t="s">
        <v>6485</v>
      </c>
      <c r="D1914" s="3" t="s">
        <v>6486</v>
      </c>
      <c r="E1914" s="4" t="s">
        <v>19</v>
      </c>
      <c r="F1914" s="3" t="s">
        <v>20</v>
      </c>
      <c r="G1914" s="4" t="s">
        <v>19</v>
      </c>
      <c r="H1914" s="3" t="s">
        <v>20</v>
      </c>
      <c r="I1914" s="4" t="s">
        <v>19</v>
      </c>
      <c r="J1914" s="3" t="s">
        <v>20</v>
      </c>
      <c r="K1914" s="4" t="s">
        <v>15</v>
      </c>
      <c r="L1914" s="4" t="s">
        <v>265</v>
      </c>
      <c r="M1914" s="4" t="s">
        <v>19</v>
      </c>
      <c r="N1914" s="3" t="s">
        <v>20</v>
      </c>
    </row>
    <row r="1915">
      <c r="A1915" s="4" t="s">
        <v>6298</v>
      </c>
      <c r="B1915" s="4" t="s">
        <v>6487</v>
      </c>
      <c r="C1915" s="4" t="s">
        <v>6488</v>
      </c>
      <c r="D1915" s="3" t="s">
        <v>6489</v>
      </c>
      <c r="E1915" s="4" t="s">
        <v>15</v>
      </c>
      <c r="F1915" s="4" t="s">
        <v>25</v>
      </c>
      <c r="G1915" s="4" t="s">
        <v>19</v>
      </c>
      <c r="H1915" s="3" t="s">
        <v>20</v>
      </c>
      <c r="I1915" s="4" t="s">
        <v>19</v>
      </c>
      <c r="J1915" s="3" t="s">
        <v>20</v>
      </c>
      <c r="K1915" s="4" t="s">
        <v>19</v>
      </c>
      <c r="L1915" s="3" t="s">
        <v>20</v>
      </c>
      <c r="M1915" s="4" t="s">
        <v>15</v>
      </c>
      <c r="N1915" s="4" t="s">
        <v>28</v>
      </c>
    </row>
    <row r="1916">
      <c r="A1916" s="4" t="s">
        <v>6298</v>
      </c>
      <c r="B1916" s="4" t="s">
        <v>6490</v>
      </c>
      <c r="C1916" s="4" t="s">
        <v>6491</v>
      </c>
      <c r="D1916" s="3" t="s">
        <v>6492</v>
      </c>
      <c r="E1916" s="4" t="s">
        <v>19</v>
      </c>
      <c r="F1916" s="3" t="s">
        <v>20</v>
      </c>
      <c r="G1916" s="4" t="s">
        <v>19</v>
      </c>
      <c r="H1916" s="3" t="s">
        <v>20</v>
      </c>
      <c r="I1916" s="4" t="s">
        <v>19</v>
      </c>
      <c r="J1916" s="3" t="s">
        <v>20</v>
      </c>
      <c r="K1916" s="4" t="s">
        <v>19</v>
      </c>
      <c r="L1916" s="3" t="s">
        <v>20</v>
      </c>
      <c r="M1916" s="4" t="s">
        <v>15</v>
      </c>
      <c r="N1916" s="4" t="s">
        <v>28</v>
      </c>
    </row>
    <row r="1917">
      <c r="A1917" s="4" t="s">
        <v>6298</v>
      </c>
      <c r="B1917" s="4" t="s">
        <v>6493</v>
      </c>
      <c r="C1917" s="4" t="s">
        <v>6494</v>
      </c>
      <c r="D1917" s="3" t="s">
        <v>6495</v>
      </c>
      <c r="E1917" s="4" t="s">
        <v>19</v>
      </c>
      <c r="F1917" s="3" t="s">
        <v>20</v>
      </c>
      <c r="G1917" s="4" t="s">
        <v>15</v>
      </c>
      <c r="H1917" s="4" t="s">
        <v>32</v>
      </c>
      <c r="I1917" s="4" t="s">
        <v>19</v>
      </c>
      <c r="J1917" s="3" t="s">
        <v>20</v>
      </c>
      <c r="K1917" s="4" t="s">
        <v>19</v>
      </c>
      <c r="L1917" s="3" t="s">
        <v>20</v>
      </c>
      <c r="M1917" s="4" t="s">
        <v>15</v>
      </c>
      <c r="N1917" s="4" t="s">
        <v>28</v>
      </c>
    </row>
    <row r="1918">
      <c r="A1918" s="4" t="s">
        <v>6298</v>
      </c>
      <c r="B1918" s="4" t="s">
        <v>6496</v>
      </c>
      <c r="C1918" s="4" t="s">
        <v>6497</v>
      </c>
      <c r="D1918" s="3" t="s">
        <v>6498</v>
      </c>
      <c r="E1918" s="4" t="s">
        <v>19</v>
      </c>
      <c r="F1918" s="3" t="s">
        <v>20</v>
      </c>
      <c r="G1918" s="4" t="s">
        <v>15</v>
      </c>
      <c r="H1918" s="4" t="s">
        <v>32</v>
      </c>
      <c r="I1918" s="4" t="s">
        <v>19</v>
      </c>
      <c r="J1918" s="3" t="s">
        <v>20</v>
      </c>
      <c r="K1918" s="4" t="s">
        <v>19</v>
      </c>
      <c r="L1918" s="3" t="s">
        <v>20</v>
      </c>
      <c r="M1918" s="4" t="s">
        <v>19</v>
      </c>
      <c r="N1918" s="3" t="s">
        <v>20</v>
      </c>
    </row>
    <row r="1919">
      <c r="A1919" s="4" t="s">
        <v>6298</v>
      </c>
      <c r="B1919" s="4" t="s">
        <v>6499</v>
      </c>
      <c r="C1919" s="4" t="s">
        <v>6500</v>
      </c>
      <c r="D1919" s="3" t="s">
        <v>6501</v>
      </c>
      <c r="E1919" s="4" t="s">
        <v>19</v>
      </c>
      <c r="F1919" s="3" t="s">
        <v>20</v>
      </c>
      <c r="G1919" s="4" t="s">
        <v>19</v>
      </c>
      <c r="H1919" s="3" t="s">
        <v>20</v>
      </c>
      <c r="I1919" s="4" t="s">
        <v>19</v>
      </c>
      <c r="J1919" s="3" t="s">
        <v>20</v>
      </c>
      <c r="K1919" s="4" t="s">
        <v>19</v>
      </c>
      <c r="L1919" s="3" t="s">
        <v>20</v>
      </c>
      <c r="M1919" s="4" t="s">
        <v>19</v>
      </c>
      <c r="N1919" s="3" t="s">
        <v>20</v>
      </c>
    </row>
    <row r="1920">
      <c r="A1920" s="4" t="s">
        <v>6298</v>
      </c>
      <c r="B1920" s="4" t="s">
        <v>6502</v>
      </c>
      <c r="C1920" s="4" t="s">
        <v>6503</v>
      </c>
      <c r="D1920" s="3" t="s">
        <v>6504</v>
      </c>
      <c r="E1920" s="4" t="s">
        <v>19</v>
      </c>
      <c r="F1920" s="3" t="s">
        <v>20</v>
      </c>
      <c r="G1920" s="4" t="s">
        <v>19</v>
      </c>
      <c r="H1920" s="3" t="s">
        <v>20</v>
      </c>
      <c r="I1920" s="4" t="s">
        <v>19</v>
      </c>
      <c r="J1920" s="3" t="s">
        <v>20</v>
      </c>
      <c r="K1920" s="4" t="s">
        <v>19</v>
      </c>
      <c r="L1920" s="3" t="s">
        <v>20</v>
      </c>
      <c r="M1920" s="4" t="s">
        <v>19</v>
      </c>
      <c r="N1920" s="3" t="s">
        <v>20</v>
      </c>
    </row>
    <row r="1921">
      <c r="A1921" s="4" t="s">
        <v>6298</v>
      </c>
      <c r="B1921" s="4" t="s">
        <v>6505</v>
      </c>
      <c r="C1921" s="4" t="s">
        <v>6506</v>
      </c>
      <c r="D1921" s="3" t="s">
        <v>6507</v>
      </c>
      <c r="E1921" s="4" t="s">
        <v>26</v>
      </c>
      <c r="F1921" s="4" t="s">
        <v>4099</v>
      </c>
      <c r="G1921" s="4" t="s">
        <v>15</v>
      </c>
      <c r="H1921" s="4" t="s">
        <v>32</v>
      </c>
      <c r="I1921" s="4" t="s">
        <v>19</v>
      </c>
      <c r="J1921" s="3" t="s">
        <v>20</v>
      </c>
      <c r="K1921" s="4" t="s">
        <v>19</v>
      </c>
      <c r="L1921" s="3" t="s">
        <v>20</v>
      </c>
      <c r="M1921" s="4" t="s">
        <v>15</v>
      </c>
      <c r="N1921" s="4" t="s">
        <v>28</v>
      </c>
    </row>
    <row r="1922">
      <c r="A1922" s="4" t="s">
        <v>6298</v>
      </c>
      <c r="B1922" s="4" t="s">
        <v>6508</v>
      </c>
      <c r="C1922" s="4" t="s">
        <v>6509</v>
      </c>
      <c r="D1922" s="3" t="s">
        <v>6510</v>
      </c>
      <c r="E1922" s="4" t="s">
        <v>19</v>
      </c>
      <c r="F1922" s="3" t="s">
        <v>20</v>
      </c>
      <c r="G1922" s="4" t="s">
        <v>15</v>
      </c>
      <c r="H1922" s="4" t="s">
        <v>32</v>
      </c>
      <c r="I1922" s="4" t="s">
        <v>19</v>
      </c>
      <c r="J1922" s="3" t="s">
        <v>20</v>
      </c>
      <c r="K1922" s="4" t="s">
        <v>19</v>
      </c>
      <c r="L1922" s="3" t="s">
        <v>20</v>
      </c>
      <c r="M1922" s="4" t="s">
        <v>15</v>
      </c>
      <c r="N1922" s="4" t="s">
        <v>72</v>
      </c>
    </row>
    <row r="1923">
      <c r="A1923" s="4" t="s">
        <v>6298</v>
      </c>
      <c r="B1923" s="4" t="s">
        <v>6511</v>
      </c>
      <c r="C1923" s="4" t="s">
        <v>6512</v>
      </c>
      <c r="D1923" s="3" t="s">
        <v>6513</v>
      </c>
      <c r="E1923" s="4" t="s">
        <v>19</v>
      </c>
      <c r="F1923" s="3" t="s">
        <v>20</v>
      </c>
      <c r="G1923" s="4" t="s">
        <v>19</v>
      </c>
      <c r="H1923" s="3" t="s">
        <v>20</v>
      </c>
      <c r="I1923" s="4" t="s">
        <v>19</v>
      </c>
      <c r="J1923" s="3" t="s">
        <v>20</v>
      </c>
      <c r="K1923" s="4" t="s">
        <v>19</v>
      </c>
      <c r="L1923" s="3" t="s">
        <v>20</v>
      </c>
      <c r="M1923" s="4" t="s">
        <v>19</v>
      </c>
      <c r="N1923" s="3" t="s">
        <v>20</v>
      </c>
    </row>
    <row r="1924">
      <c r="A1924" s="4" t="s">
        <v>6298</v>
      </c>
      <c r="B1924" s="4" t="s">
        <v>6514</v>
      </c>
      <c r="C1924" s="4" t="s">
        <v>6515</v>
      </c>
      <c r="D1924" s="3" t="s">
        <v>6516</v>
      </c>
      <c r="E1924" s="4" t="s">
        <v>19</v>
      </c>
      <c r="F1924" s="3" t="s">
        <v>20</v>
      </c>
      <c r="G1924" s="4" t="s">
        <v>19</v>
      </c>
      <c r="H1924" s="3" t="s">
        <v>20</v>
      </c>
      <c r="I1924" s="4" t="s">
        <v>19</v>
      </c>
      <c r="J1924" s="3" t="s">
        <v>20</v>
      </c>
      <c r="K1924" s="4" t="s">
        <v>19</v>
      </c>
      <c r="L1924" s="3" t="s">
        <v>20</v>
      </c>
      <c r="M1924" s="4" t="s">
        <v>19</v>
      </c>
      <c r="N1924" s="3" t="s">
        <v>20</v>
      </c>
    </row>
    <row r="1925">
      <c r="A1925" s="4" t="s">
        <v>6298</v>
      </c>
      <c r="B1925" s="4" t="s">
        <v>6517</v>
      </c>
      <c r="C1925" s="4" t="s">
        <v>6518</v>
      </c>
      <c r="D1925" s="3" t="s">
        <v>6519</v>
      </c>
      <c r="E1925" s="4" t="s">
        <v>19</v>
      </c>
      <c r="F1925" s="3" t="s">
        <v>20</v>
      </c>
      <c r="G1925" s="4" t="s">
        <v>19</v>
      </c>
      <c r="H1925" s="3" t="s">
        <v>20</v>
      </c>
      <c r="I1925" s="4" t="s">
        <v>19</v>
      </c>
      <c r="J1925" s="3" t="s">
        <v>20</v>
      </c>
      <c r="K1925" s="4" t="s">
        <v>15</v>
      </c>
      <c r="L1925" s="4" t="s">
        <v>265</v>
      </c>
      <c r="M1925" s="4" t="s">
        <v>19</v>
      </c>
      <c r="N1925" s="3" t="s">
        <v>20</v>
      </c>
    </row>
    <row r="1926">
      <c r="A1926" s="4" t="s">
        <v>6298</v>
      </c>
      <c r="B1926" s="4" t="s">
        <v>6520</v>
      </c>
      <c r="C1926" s="4" t="s">
        <v>6521</v>
      </c>
      <c r="D1926" s="3" t="s">
        <v>6522</v>
      </c>
      <c r="E1926" s="4" t="s">
        <v>19</v>
      </c>
      <c r="F1926" s="3" t="s">
        <v>20</v>
      </c>
      <c r="G1926" s="4" t="s">
        <v>19</v>
      </c>
      <c r="H1926" s="3" t="s">
        <v>20</v>
      </c>
      <c r="I1926" s="4" t="s">
        <v>19</v>
      </c>
      <c r="J1926" s="3" t="s">
        <v>20</v>
      </c>
      <c r="K1926" s="4" t="s">
        <v>19</v>
      </c>
      <c r="L1926" s="3" t="s">
        <v>20</v>
      </c>
      <c r="M1926" s="4" t="s">
        <v>15</v>
      </c>
      <c r="N1926" s="4" t="s">
        <v>448</v>
      </c>
    </row>
    <row r="1927">
      <c r="A1927" s="4" t="s">
        <v>6298</v>
      </c>
      <c r="B1927" s="4" t="s">
        <v>6523</v>
      </c>
      <c r="C1927" s="4" t="s">
        <v>6524</v>
      </c>
      <c r="D1927" s="3" t="s">
        <v>6525</v>
      </c>
      <c r="E1927" s="4" t="s">
        <v>19</v>
      </c>
      <c r="F1927" s="3" t="s">
        <v>20</v>
      </c>
      <c r="G1927" s="4" t="s">
        <v>26</v>
      </c>
      <c r="H1927" s="4" t="s">
        <v>575</v>
      </c>
      <c r="I1927" s="4" t="s">
        <v>19</v>
      </c>
      <c r="J1927" s="3" t="s">
        <v>20</v>
      </c>
      <c r="K1927" s="4" t="s">
        <v>15</v>
      </c>
      <c r="L1927" s="4" t="s">
        <v>215</v>
      </c>
      <c r="M1927" s="4" t="s">
        <v>19</v>
      </c>
      <c r="N1927" s="3" t="s">
        <v>20</v>
      </c>
    </row>
    <row r="1928">
      <c r="A1928" s="4" t="s">
        <v>6298</v>
      </c>
      <c r="B1928" s="4" t="s">
        <v>6526</v>
      </c>
      <c r="C1928" s="4" t="s">
        <v>6527</v>
      </c>
      <c r="D1928" s="3" t="s">
        <v>6528</v>
      </c>
      <c r="E1928" s="4" t="s">
        <v>19</v>
      </c>
      <c r="F1928" s="3" t="s">
        <v>20</v>
      </c>
      <c r="G1928" s="4" t="s">
        <v>15</v>
      </c>
      <c r="H1928" s="4" t="s">
        <v>32</v>
      </c>
      <c r="I1928" s="4" t="s">
        <v>19</v>
      </c>
      <c r="J1928" s="3" t="s">
        <v>20</v>
      </c>
      <c r="K1928" s="4" t="s">
        <v>15</v>
      </c>
      <c r="L1928" s="4" t="s">
        <v>265</v>
      </c>
      <c r="M1928" s="4" t="s">
        <v>19</v>
      </c>
      <c r="N1928" s="3" t="s">
        <v>20</v>
      </c>
    </row>
    <row r="1929">
      <c r="A1929" s="4" t="s">
        <v>6298</v>
      </c>
      <c r="B1929" s="4" t="s">
        <v>6529</v>
      </c>
      <c r="C1929" s="4" t="s">
        <v>6530</v>
      </c>
      <c r="D1929" s="3" t="s">
        <v>6531</v>
      </c>
      <c r="E1929" s="4" t="s">
        <v>19</v>
      </c>
      <c r="F1929" s="3" t="s">
        <v>20</v>
      </c>
      <c r="G1929" s="4" t="s">
        <v>19</v>
      </c>
      <c r="H1929" s="3" t="s">
        <v>20</v>
      </c>
      <c r="I1929" s="4" t="s">
        <v>19</v>
      </c>
      <c r="J1929" s="3" t="s">
        <v>20</v>
      </c>
      <c r="K1929" s="4" t="s">
        <v>19</v>
      </c>
      <c r="L1929" s="3" t="s">
        <v>20</v>
      </c>
      <c r="M1929" s="4" t="s">
        <v>19</v>
      </c>
      <c r="N1929" s="3" t="s">
        <v>20</v>
      </c>
    </row>
    <row r="1930">
      <c r="A1930" s="4" t="s">
        <v>6298</v>
      </c>
      <c r="B1930" s="4" t="s">
        <v>6532</v>
      </c>
      <c r="C1930" s="4" t="s">
        <v>6533</v>
      </c>
      <c r="D1930" s="3" t="s">
        <v>6534</v>
      </c>
      <c r="E1930" s="4" t="s">
        <v>19</v>
      </c>
      <c r="F1930" s="3" t="s">
        <v>20</v>
      </c>
      <c r="G1930" s="4" t="s">
        <v>19</v>
      </c>
      <c r="H1930" s="3" t="s">
        <v>20</v>
      </c>
      <c r="I1930" s="4" t="s">
        <v>19</v>
      </c>
      <c r="J1930" s="3" t="s">
        <v>20</v>
      </c>
      <c r="K1930" s="4" t="s">
        <v>19</v>
      </c>
      <c r="L1930" s="3" t="s">
        <v>20</v>
      </c>
      <c r="M1930" s="4" t="s">
        <v>19</v>
      </c>
      <c r="N1930" s="3" t="s">
        <v>20</v>
      </c>
    </row>
    <row r="1931">
      <c r="A1931" s="4" t="s">
        <v>6298</v>
      </c>
      <c r="B1931" s="4" t="s">
        <v>6535</v>
      </c>
      <c r="C1931" s="4" t="s">
        <v>6536</v>
      </c>
      <c r="D1931" s="3" t="s">
        <v>6537</v>
      </c>
      <c r="E1931" s="4" t="s">
        <v>19</v>
      </c>
      <c r="F1931" s="3" t="s">
        <v>20</v>
      </c>
      <c r="G1931" s="4" t="s">
        <v>19</v>
      </c>
      <c r="H1931" s="3" t="s">
        <v>20</v>
      </c>
      <c r="I1931" s="4" t="s">
        <v>19</v>
      </c>
      <c r="J1931" s="3" t="s">
        <v>20</v>
      </c>
      <c r="K1931" s="4" t="s">
        <v>19</v>
      </c>
      <c r="L1931" s="3" t="s">
        <v>20</v>
      </c>
      <c r="M1931" s="4" t="s">
        <v>19</v>
      </c>
      <c r="N1931" s="3" t="s">
        <v>20</v>
      </c>
    </row>
    <row r="1932">
      <c r="A1932" s="4" t="s">
        <v>6298</v>
      </c>
      <c r="B1932" s="4" t="s">
        <v>6538</v>
      </c>
      <c r="C1932" s="4" t="s">
        <v>6539</v>
      </c>
      <c r="D1932" s="3" t="s">
        <v>6540</v>
      </c>
      <c r="E1932" s="4" t="s">
        <v>19</v>
      </c>
      <c r="F1932" s="3" t="s">
        <v>20</v>
      </c>
      <c r="G1932" s="4" t="s">
        <v>19</v>
      </c>
      <c r="H1932" s="3" t="s">
        <v>20</v>
      </c>
      <c r="I1932" s="4" t="s">
        <v>19</v>
      </c>
      <c r="J1932" s="3" t="s">
        <v>20</v>
      </c>
      <c r="K1932" s="4" t="s">
        <v>19</v>
      </c>
      <c r="L1932" s="3" t="s">
        <v>20</v>
      </c>
      <c r="M1932" s="4" t="s">
        <v>19</v>
      </c>
      <c r="N1932" s="3" t="s">
        <v>20</v>
      </c>
    </row>
    <row r="1933">
      <c r="A1933" s="4" t="s">
        <v>6298</v>
      </c>
      <c r="B1933" s="4" t="s">
        <v>6541</v>
      </c>
      <c r="C1933" s="4" t="s">
        <v>6542</v>
      </c>
      <c r="D1933" s="3" t="s">
        <v>6543</v>
      </c>
      <c r="E1933" s="4" t="s">
        <v>19</v>
      </c>
      <c r="F1933" s="3" t="s">
        <v>20</v>
      </c>
      <c r="G1933" s="4" t="s">
        <v>19</v>
      </c>
      <c r="H1933" s="3" t="s">
        <v>20</v>
      </c>
      <c r="I1933" s="4" t="s">
        <v>19</v>
      </c>
      <c r="J1933" s="3" t="s">
        <v>20</v>
      </c>
      <c r="K1933" s="4" t="s">
        <v>19</v>
      </c>
      <c r="L1933" s="3" t="s">
        <v>20</v>
      </c>
      <c r="M1933" s="4" t="s">
        <v>19</v>
      </c>
      <c r="N1933" s="3" t="s">
        <v>20</v>
      </c>
    </row>
    <row r="1934">
      <c r="A1934" s="4" t="s">
        <v>6298</v>
      </c>
      <c r="B1934" s="4" t="s">
        <v>6544</v>
      </c>
      <c r="C1934" s="4" t="s">
        <v>6545</v>
      </c>
      <c r="D1934" s="3" t="s">
        <v>6546</v>
      </c>
      <c r="E1934" s="4" t="s">
        <v>19</v>
      </c>
      <c r="F1934" s="3" t="s">
        <v>20</v>
      </c>
      <c r="G1934" s="4" t="s">
        <v>19</v>
      </c>
      <c r="H1934" s="3" t="s">
        <v>20</v>
      </c>
      <c r="I1934" s="4" t="s">
        <v>19</v>
      </c>
      <c r="J1934" s="3" t="s">
        <v>20</v>
      </c>
      <c r="K1934" s="4" t="s">
        <v>19</v>
      </c>
      <c r="L1934" s="3" t="s">
        <v>20</v>
      </c>
      <c r="M1934" s="4" t="s">
        <v>15</v>
      </c>
      <c r="N1934" s="4" t="s">
        <v>28</v>
      </c>
    </row>
    <row r="1935">
      <c r="A1935" s="4" t="s">
        <v>6298</v>
      </c>
      <c r="B1935" s="4" t="s">
        <v>6547</v>
      </c>
      <c r="C1935" s="4" t="s">
        <v>6548</v>
      </c>
      <c r="D1935" s="3" t="s">
        <v>6549</v>
      </c>
      <c r="E1935" s="4" t="s">
        <v>19</v>
      </c>
      <c r="F1935" s="3" t="s">
        <v>20</v>
      </c>
      <c r="G1935" s="4" t="s">
        <v>19</v>
      </c>
      <c r="H1935" s="3" t="s">
        <v>20</v>
      </c>
      <c r="I1935" s="4" t="s">
        <v>19</v>
      </c>
      <c r="J1935" s="3" t="s">
        <v>20</v>
      </c>
      <c r="K1935" s="4" t="s">
        <v>19</v>
      </c>
      <c r="L1935" s="3" t="s">
        <v>20</v>
      </c>
      <c r="M1935" s="4" t="s">
        <v>19</v>
      </c>
      <c r="N1935" s="3" t="s">
        <v>20</v>
      </c>
    </row>
    <row r="1936">
      <c r="A1936" s="4" t="s">
        <v>6298</v>
      </c>
      <c r="B1936" s="4" t="s">
        <v>6550</v>
      </c>
      <c r="C1936" s="4" t="s">
        <v>6551</v>
      </c>
      <c r="D1936" s="3" t="s">
        <v>6552</v>
      </c>
      <c r="E1936" s="4" t="s">
        <v>15</v>
      </c>
      <c r="F1936" s="4" t="s">
        <v>155</v>
      </c>
      <c r="G1936" s="4" t="s">
        <v>19</v>
      </c>
      <c r="H1936" s="3" t="s">
        <v>20</v>
      </c>
      <c r="I1936" s="4" t="s">
        <v>19</v>
      </c>
      <c r="J1936" s="3" t="s">
        <v>20</v>
      </c>
      <c r="K1936" s="4" t="s">
        <v>19</v>
      </c>
      <c r="L1936" s="3" t="s">
        <v>20</v>
      </c>
      <c r="M1936" s="4" t="s">
        <v>15</v>
      </c>
      <c r="N1936" s="4" t="s">
        <v>28</v>
      </c>
    </row>
    <row r="1937">
      <c r="A1937" s="4" t="s">
        <v>6298</v>
      </c>
      <c r="B1937" s="4" t="s">
        <v>6553</v>
      </c>
      <c r="C1937" s="4" t="s">
        <v>6554</v>
      </c>
      <c r="D1937" s="3" t="s">
        <v>6555</v>
      </c>
      <c r="E1937" s="4" t="s">
        <v>15</v>
      </c>
      <c r="F1937" s="4" t="s">
        <v>25</v>
      </c>
      <c r="G1937" s="4" t="s">
        <v>37</v>
      </c>
      <c r="H1937" s="4" t="s">
        <v>2423</v>
      </c>
      <c r="I1937" s="4" t="s">
        <v>19</v>
      </c>
      <c r="J1937" s="3" t="s">
        <v>20</v>
      </c>
      <c r="K1937" s="4" t="s">
        <v>19</v>
      </c>
      <c r="L1937" s="3" t="s">
        <v>20</v>
      </c>
      <c r="M1937" s="4" t="s">
        <v>19</v>
      </c>
      <c r="N1937" s="3" t="s">
        <v>20</v>
      </c>
    </row>
    <row r="1938">
      <c r="A1938" s="4" t="s">
        <v>6298</v>
      </c>
      <c r="B1938" s="4" t="s">
        <v>6556</v>
      </c>
      <c r="C1938" s="4" t="s">
        <v>6557</v>
      </c>
      <c r="D1938" s="3" t="s">
        <v>6558</v>
      </c>
      <c r="E1938" s="4" t="s">
        <v>19</v>
      </c>
      <c r="F1938" s="3" t="s">
        <v>20</v>
      </c>
      <c r="G1938" s="4" t="s">
        <v>19</v>
      </c>
      <c r="H1938" s="3" t="s">
        <v>20</v>
      </c>
      <c r="I1938" s="4" t="s">
        <v>19</v>
      </c>
      <c r="J1938" s="3" t="s">
        <v>20</v>
      </c>
      <c r="K1938" s="4" t="s">
        <v>19</v>
      </c>
      <c r="L1938" s="3" t="s">
        <v>20</v>
      </c>
      <c r="M1938" s="4" t="s">
        <v>15</v>
      </c>
      <c r="N1938" s="4" t="s">
        <v>28</v>
      </c>
    </row>
    <row r="1939">
      <c r="A1939" s="4" t="s">
        <v>6298</v>
      </c>
      <c r="B1939" s="4" t="s">
        <v>6559</v>
      </c>
      <c r="C1939" s="4" t="s">
        <v>6560</v>
      </c>
      <c r="D1939" s="3" t="s">
        <v>6561</v>
      </c>
      <c r="E1939" s="4" t="s">
        <v>19</v>
      </c>
      <c r="F1939" s="3" t="s">
        <v>20</v>
      </c>
      <c r="G1939" s="4" t="s">
        <v>19</v>
      </c>
      <c r="H1939" s="3" t="s">
        <v>20</v>
      </c>
      <c r="I1939" s="4" t="s">
        <v>19</v>
      </c>
      <c r="J1939" s="3" t="s">
        <v>20</v>
      </c>
      <c r="K1939" s="4" t="s">
        <v>19</v>
      </c>
      <c r="L1939" s="3" t="s">
        <v>20</v>
      </c>
      <c r="M1939" s="4" t="s">
        <v>19</v>
      </c>
      <c r="N1939" s="3" t="s">
        <v>20</v>
      </c>
    </row>
    <row r="1940">
      <c r="A1940" s="4" t="s">
        <v>6298</v>
      </c>
      <c r="B1940" s="4" t="s">
        <v>6562</v>
      </c>
      <c r="C1940" s="4" t="s">
        <v>6563</v>
      </c>
      <c r="D1940" s="3" t="s">
        <v>6564</v>
      </c>
      <c r="E1940" s="4" t="s">
        <v>37</v>
      </c>
      <c r="F1940" s="4" t="s">
        <v>253</v>
      </c>
      <c r="G1940" s="4" t="s">
        <v>26</v>
      </c>
      <c r="H1940" s="4" t="s">
        <v>5488</v>
      </c>
      <c r="I1940" s="4" t="s">
        <v>15</v>
      </c>
      <c r="J1940" s="4" t="s">
        <v>71</v>
      </c>
      <c r="K1940" s="4" t="s">
        <v>15</v>
      </c>
      <c r="L1940" s="4" t="s">
        <v>703</v>
      </c>
      <c r="M1940" s="4" t="s">
        <v>15</v>
      </c>
      <c r="N1940" s="4" t="s">
        <v>28</v>
      </c>
    </row>
    <row r="1941">
      <c r="A1941" s="4" t="s">
        <v>6298</v>
      </c>
      <c r="B1941" s="4" t="s">
        <v>6565</v>
      </c>
      <c r="C1941" s="4" t="s">
        <v>6566</v>
      </c>
      <c r="D1941" s="3" t="s">
        <v>6567</v>
      </c>
      <c r="E1941" s="4" t="s">
        <v>19</v>
      </c>
      <c r="F1941" s="3" t="s">
        <v>20</v>
      </c>
      <c r="G1941" s="4" t="s">
        <v>19</v>
      </c>
      <c r="H1941" s="3" t="s">
        <v>20</v>
      </c>
      <c r="I1941" s="4" t="s">
        <v>26</v>
      </c>
      <c r="J1941" s="4" t="s">
        <v>6568</v>
      </c>
      <c r="K1941" s="4" t="s">
        <v>19</v>
      </c>
      <c r="L1941" s="3" t="s">
        <v>20</v>
      </c>
      <c r="M1941" s="4" t="s">
        <v>15</v>
      </c>
      <c r="N1941" s="4" t="s">
        <v>28</v>
      </c>
    </row>
    <row r="1942">
      <c r="A1942" s="4" t="s">
        <v>6298</v>
      </c>
      <c r="B1942" s="4" t="s">
        <v>6569</v>
      </c>
      <c r="C1942" s="4" t="s">
        <v>6570</v>
      </c>
      <c r="D1942" s="3" t="s">
        <v>6571</v>
      </c>
      <c r="E1942" s="4" t="s">
        <v>15</v>
      </c>
      <c r="F1942" s="4" t="s">
        <v>25</v>
      </c>
      <c r="G1942" s="4" t="s">
        <v>26</v>
      </c>
      <c r="H1942" s="4" t="s">
        <v>160</v>
      </c>
      <c r="I1942" s="4" t="s">
        <v>37</v>
      </c>
      <c r="J1942" s="4" t="s">
        <v>6572</v>
      </c>
      <c r="K1942" s="4" t="s">
        <v>19</v>
      </c>
      <c r="L1942" s="3" t="s">
        <v>20</v>
      </c>
      <c r="M1942" s="4" t="s">
        <v>26</v>
      </c>
      <c r="N1942" s="4" t="s">
        <v>254</v>
      </c>
    </row>
    <row r="1943">
      <c r="A1943" s="4" t="s">
        <v>6298</v>
      </c>
      <c r="B1943" s="4" t="s">
        <v>6573</v>
      </c>
      <c r="C1943" s="4" t="s">
        <v>6574</v>
      </c>
      <c r="D1943" s="3" t="s">
        <v>6575</v>
      </c>
      <c r="E1943" s="4" t="s">
        <v>26</v>
      </c>
      <c r="F1943" s="4" t="s">
        <v>47</v>
      </c>
      <c r="G1943" s="4" t="s">
        <v>15</v>
      </c>
      <c r="H1943" s="4" t="s">
        <v>52</v>
      </c>
      <c r="I1943" s="4" t="s">
        <v>19</v>
      </c>
      <c r="J1943" s="3" t="s">
        <v>20</v>
      </c>
      <c r="K1943" s="4" t="s">
        <v>15</v>
      </c>
      <c r="L1943" s="4" t="s">
        <v>265</v>
      </c>
      <c r="M1943" s="4" t="s">
        <v>19</v>
      </c>
      <c r="N1943" s="3" t="s">
        <v>20</v>
      </c>
    </row>
    <row r="1944">
      <c r="A1944" s="4" t="s">
        <v>6298</v>
      </c>
      <c r="B1944" s="4" t="s">
        <v>6576</v>
      </c>
      <c r="C1944" s="4" t="s">
        <v>6577</v>
      </c>
      <c r="D1944" s="3" t="s">
        <v>6578</v>
      </c>
      <c r="E1944" s="4" t="s">
        <v>15</v>
      </c>
      <c r="F1944" s="4" t="s">
        <v>25</v>
      </c>
      <c r="G1944" s="4" t="s">
        <v>15</v>
      </c>
      <c r="H1944" s="4" t="s">
        <v>245</v>
      </c>
      <c r="I1944" s="4" t="s">
        <v>19</v>
      </c>
      <c r="J1944" s="3" t="s">
        <v>20</v>
      </c>
      <c r="K1944" s="4" t="s">
        <v>37</v>
      </c>
      <c r="L1944" s="4" t="s">
        <v>1635</v>
      </c>
      <c r="M1944" s="4" t="s">
        <v>200</v>
      </c>
      <c r="N1944" s="4" t="s">
        <v>2138</v>
      </c>
    </row>
    <row r="1945">
      <c r="A1945" s="4" t="s">
        <v>6298</v>
      </c>
      <c r="B1945" s="4" t="s">
        <v>6579</v>
      </c>
      <c r="C1945" s="4" t="s">
        <v>6580</v>
      </c>
      <c r="D1945" s="3" t="s">
        <v>6581</v>
      </c>
      <c r="E1945" s="4" t="s">
        <v>19</v>
      </c>
      <c r="F1945" s="3" t="s">
        <v>20</v>
      </c>
      <c r="G1945" s="4" t="s">
        <v>19</v>
      </c>
      <c r="H1945" s="3" t="s">
        <v>20</v>
      </c>
      <c r="I1945" s="4" t="s">
        <v>19</v>
      </c>
      <c r="J1945" s="3" t="s">
        <v>20</v>
      </c>
      <c r="K1945" s="4" t="s">
        <v>19</v>
      </c>
      <c r="L1945" s="3" t="s">
        <v>20</v>
      </c>
      <c r="M1945" s="4" t="s">
        <v>19</v>
      </c>
      <c r="N1945" s="3" t="s">
        <v>20</v>
      </c>
    </row>
    <row r="1946">
      <c r="A1946" s="4" t="s">
        <v>6298</v>
      </c>
      <c r="B1946" s="4" t="s">
        <v>6582</v>
      </c>
      <c r="C1946" s="4" t="s">
        <v>6583</v>
      </c>
      <c r="D1946" s="3" t="s">
        <v>6584</v>
      </c>
      <c r="E1946" s="4" t="s">
        <v>19</v>
      </c>
      <c r="F1946" s="3" t="s">
        <v>20</v>
      </c>
      <c r="G1946" s="4" t="s">
        <v>19</v>
      </c>
      <c r="H1946" s="3" t="s">
        <v>20</v>
      </c>
      <c r="I1946" s="4" t="s">
        <v>19</v>
      </c>
      <c r="J1946" s="3" t="s">
        <v>20</v>
      </c>
      <c r="K1946" s="4" t="s">
        <v>15</v>
      </c>
      <c r="L1946" s="4" t="s">
        <v>265</v>
      </c>
      <c r="M1946" s="4" t="s">
        <v>19</v>
      </c>
      <c r="N1946" s="3" t="s">
        <v>20</v>
      </c>
    </row>
    <row r="1947">
      <c r="A1947" s="4" t="s">
        <v>6298</v>
      </c>
      <c r="B1947" s="4" t="s">
        <v>6585</v>
      </c>
      <c r="C1947" s="4" t="s">
        <v>6586</v>
      </c>
      <c r="D1947" s="3" t="s">
        <v>6587</v>
      </c>
      <c r="E1947" s="4" t="s">
        <v>19</v>
      </c>
      <c r="F1947" s="3" t="s">
        <v>20</v>
      </c>
      <c r="G1947" s="4" t="s">
        <v>19</v>
      </c>
      <c r="H1947" s="3" t="s">
        <v>20</v>
      </c>
      <c r="I1947" s="4" t="s">
        <v>19</v>
      </c>
      <c r="J1947" s="3" t="s">
        <v>20</v>
      </c>
      <c r="K1947" s="4" t="s">
        <v>19</v>
      </c>
      <c r="L1947" s="3" t="s">
        <v>20</v>
      </c>
      <c r="M1947" s="4" t="s">
        <v>19</v>
      </c>
      <c r="N1947" s="3" t="s">
        <v>20</v>
      </c>
    </row>
    <row r="1948">
      <c r="A1948" s="4" t="s">
        <v>6298</v>
      </c>
      <c r="B1948" s="4" t="s">
        <v>6588</v>
      </c>
      <c r="C1948" s="4" t="s">
        <v>6589</v>
      </c>
      <c r="D1948" s="3" t="s">
        <v>6590</v>
      </c>
      <c r="E1948" s="4" t="s">
        <v>15</v>
      </c>
      <c r="F1948" s="4" t="s">
        <v>25</v>
      </c>
      <c r="G1948" s="4" t="s">
        <v>26</v>
      </c>
      <c r="H1948" s="4" t="s">
        <v>160</v>
      </c>
      <c r="I1948" s="4" t="s">
        <v>19</v>
      </c>
      <c r="J1948" s="3" t="s">
        <v>20</v>
      </c>
      <c r="K1948" s="4" t="s">
        <v>15</v>
      </c>
      <c r="L1948" s="4" t="s">
        <v>223</v>
      </c>
      <c r="M1948" s="4" t="s">
        <v>19</v>
      </c>
      <c r="N1948" s="3" t="s">
        <v>20</v>
      </c>
    </row>
    <row r="1949">
      <c r="A1949" s="4" t="s">
        <v>6298</v>
      </c>
      <c r="B1949" s="4" t="s">
        <v>6591</v>
      </c>
      <c r="C1949" s="4" t="s">
        <v>6592</v>
      </c>
      <c r="D1949" s="3" t="s">
        <v>6593</v>
      </c>
      <c r="E1949" s="4" t="s">
        <v>19</v>
      </c>
      <c r="F1949" s="3" t="s">
        <v>20</v>
      </c>
      <c r="G1949" s="4" t="s">
        <v>19</v>
      </c>
      <c r="H1949" s="3" t="s">
        <v>20</v>
      </c>
      <c r="I1949" s="4" t="s">
        <v>19</v>
      </c>
      <c r="J1949" s="3" t="s">
        <v>20</v>
      </c>
      <c r="K1949" s="4" t="s">
        <v>19</v>
      </c>
      <c r="L1949" s="3" t="s">
        <v>20</v>
      </c>
      <c r="M1949" s="4" t="s">
        <v>19</v>
      </c>
      <c r="N1949" s="3" t="s">
        <v>20</v>
      </c>
    </row>
    <row r="1950">
      <c r="A1950" s="4" t="s">
        <v>6298</v>
      </c>
      <c r="B1950" s="4" t="s">
        <v>6594</v>
      </c>
      <c r="C1950" s="4" t="s">
        <v>6595</v>
      </c>
      <c r="D1950" s="3" t="s">
        <v>6596</v>
      </c>
      <c r="E1950" s="4" t="s">
        <v>19</v>
      </c>
      <c r="F1950" s="3" t="s">
        <v>20</v>
      </c>
      <c r="G1950" s="4" t="s">
        <v>19</v>
      </c>
      <c r="H1950" s="3" t="s">
        <v>20</v>
      </c>
      <c r="I1950" s="4" t="s">
        <v>26</v>
      </c>
      <c r="J1950" s="4" t="s">
        <v>1271</v>
      </c>
      <c r="K1950" s="4" t="s">
        <v>15</v>
      </c>
      <c r="L1950" s="4" t="s">
        <v>265</v>
      </c>
      <c r="M1950" s="4" t="s">
        <v>15</v>
      </c>
      <c r="N1950" s="4" t="s">
        <v>28</v>
      </c>
    </row>
    <row r="1951">
      <c r="A1951" s="4" t="s">
        <v>6298</v>
      </c>
      <c r="B1951" s="4" t="s">
        <v>6597</v>
      </c>
      <c r="C1951" s="4" t="s">
        <v>6598</v>
      </c>
      <c r="D1951" s="3" t="s">
        <v>6599</v>
      </c>
      <c r="E1951" s="4" t="s">
        <v>19</v>
      </c>
      <c r="F1951" s="3" t="s">
        <v>20</v>
      </c>
      <c r="G1951" s="4" t="s">
        <v>19</v>
      </c>
      <c r="H1951" s="3" t="s">
        <v>20</v>
      </c>
      <c r="I1951" s="4" t="s">
        <v>19</v>
      </c>
      <c r="J1951" s="3" t="s">
        <v>20</v>
      </c>
      <c r="K1951" s="4" t="s">
        <v>19</v>
      </c>
      <c r="L1951" s="3" t="s">
        <v>20</v>
      </c>
      <c r="M1951" s="4" t="s">
        <v>19</v>
      </c>
      <c r="N1951" s="3" t="s">
        <v>20</v>
      </c>
    </row>
    <row r="1952">
      <c r="A1952" s="4" t="s">
        <v>6298</v>
      </c>
      <c r="B1952" s="4" t="s">
        <v>6600</v>
      </c>
      <c r="C1952" s="4" t="s">
        <v>6601</v>
      </c>
      <c r="D1952" s="3" t="s">
        <v>6602</v>
      </c>
      <c r="E1952" s="4" t="s">
        <v>85</v>
      </c>
      <c r="F1952" s="4" t="s">
        <v>6603</v>
      </c>
      <c r="G1952" s="4" t="s">
        <v>19</v>
      </c>
      <c r="H1952" s="3" t="s">
        <v>20</v>
      </c>
      <c r="I1952" s="4" t="s">
        <v>15</v>
      </c>
      <c r="J1952" s="4" t="s">
        <v>174</v>
      </c>
      <c r="K1952" s="4" t="s">
        <v>85</v>
      </c>
      <c r="L1952" s="4" t="s">
        <v>6604</v>
      </c>
      <c r="M1952" s="4" t="s">
        <v>19</v>
      </c>
      <c r="N1952" s="3" t="s">
        <v>20</v>
      </c>
    </row>
    <row r="1953">
      <c r="A1953" s="4" t="s">
        <v>6298</v>
      </c>
      <c r="B1953" s="4" t="s">
        <v>6605</v>
      </c>
      <c r="C1953" s="4" t="s">
        <v>6606</v>
      </c>
      <c r="D1953" s="3" t="s">
        <v>6607</v>
      </c>
      <c r="E1953" s="4" t="s">
        <v>19</v>
      </c>
      <c r="F1953" s="3" t="s">
        <v>20</v>
      </c>
      <c r="G1953" s="4" t="s">
        <v>26</v>
      </c>
      <c r="H1953" s="4" t="s">
        <v>1495</v>
      </c>
      <c r="I1953" s="4" t="s">
        <v>19</v>
      </c>
      <c r="J1953" s="3" t="s">
        <v>20</v>
      </c>
      <c r="K1953" s="4" t="s">
        <v>15</v>
      </c>
      <c r="L1953" s="4" t="s">
        <v>265</v>
      </c>
      <c r="M1953" s="4" t="s">
        <v>19</v>
      </c>
      <c r="N1953" s="3" t="s">
        <v>20</v>
      </c>
    </row>
    <row r="1954">
      <c r="A1954" s="4" t="s">
        <v>6298</v>
      </c>
      <c r="B1954" s="4" t="s">
        <v>6608</v>
      </c>
      <c r="C1954" s="4" t="s">
        <v>6609</v>
      </c>
      <c r="D1954" s="3" t="s">
        <v>6610</v>
      </c>
      <c r="E1954" s="4" t="s">
        <v>200</v>
      </c>
      <c r="F1954" s="4" t="s">
        <v>6611</v>
      </c>
      <c r="G1954" s="4" t="s">
        <v>470</v>
      </c>
      <c r="H1954" s="4" t="s">
        <v>6612</v>
      </c>
      <c r="I1954" s="4" t="s">
        <v>546</v>
      </c>
      <c r="J1954" s="4" t="s">
        <v>6613</v>
      </c>
      <c r="K1954" s="4" t="s">
        <v>85</v>
      </c>
      <c r="L1954" s="4" t="s">
        <v>6614</v>
      </c>
      <c r="M1954" s="4" t="s">
        <v>26</v>
      </c>
      <c r="N1954" s="4" t="s">
        <v>156</v>
      </c>
    </row>
    <row r="1955">
      <c r="A1955" s="4" t="s">
        <v>6298</v>
      </c>
      <c r="B1955" s="4" t="s">
        <v>6615</v>
      </c>
      <c r="C1955" s="4" t="s">
        <v>6616</v>
      </c>
      <c r="D1955" s="3" t="s">
        <v>6617</v>
      </c>
      <c r="E1955" s="4" t="s">
        <v>19</v>
      </c>
      <c r="F1955" s="3" t="s">
        <v>20</v>
      </c>
      <c r="G1955" s="4" t="s">
        <v>26</v>
      </c>
      <c r="H1955" s="4" t="s">
        <v>275</v>
      </c>
      <c r="I1955" s="4" t="s">
        <v>470</v>
      </c>
      <c r="J1955" s="4" t="s">
        <v>6618</v>
      </c>
      <c r="K1955" s="4" t="s">
        <v>19</v>
      </c>
      <c r="L1955" s="3" t="s">
        <v>20</v>
      </c>
      <c r="M1955" s="4" t="s">
        <v>15</v>
      </c>
      <c r="N1955" s="4" t="s">
        <v>28</v>
      </c>
    </row>
    <row r="1956">
      <c r="A1956" s="4" t="s">
        <v>6298</v>
      </c>
      <c r="B1956" s="4" t="s">
        <v>6619</v>
      </c>
      <c r="C1956" s="4" t="s">
        <v>6620</v>
      </c>
      <c r="D1956" s="3" t="s">
        <v>6621</v>
      </c>
      <c r="E1956" s="4" t="s">
        <v>19</v>
      </c>
      <c r="F1956" s="3" t="s">
        <v>20</v>
      </c>
      <c r="G1956" s="4" t="s">
        <v>19</v>
      </c>
      <c r="H1956" s="3" t="s">
        <v>20</v>
      </c>
      <c r="I1956" s="4" t="s">
        <v>441</v>
      </c>
      <c r="J1956" s="4" t="s">
        <v>6622</v>
      </c>
      <c r="K1956" s="4" t="s">
        <v>15</v>
      </c>
      <c r="L1956" s="4" t="s">
        <v>265</v>
      </c>
      <c r="M1956" s="4" t="s">
        <v>15</v>
      </c>
      <c r="N1956" s="4" t="s">
        <v>28</v>
      </c>
    </row>
    <row r="1957">
      <c r="A1957" s="4" t="s">
        <v>6298</v>
      </c>
      <c r="B1957" s="4" t="s">
        <v>6623</v>
      </c>
      <c r="C1957" s="4" t="s">
        <v>6624</v>
      </c>
      <c r="D1957" s="3" t="s">
        <v>6625</v>
      </c>
      <c r="E1957" s="4" t="s">
        <v>19</v>
      </c>
      <c r="F1957" s="3" t="s">
        <v>20</v>
      </c>
      <c r="G1957" s="4" t="s">
        <v>19</v>
      </c>
      <c r="H1957" s="3" t="s">
        <v>20</v>
      </c>
      <c r="I1957" s="4" t="s">
        <v>527</v>
      </c>
      <c r="J1957" s="4" t="s">
        <v>6626</v>
      </c>
      <c r="K1957" s="4" t="s">
        <v>15</v>
      </c>
      <c r="L1957" s="4" t="s">
        <v>472</v>
      </c>
      <c r="M1957" s="4" t="s">
        <v>19</v>
      </c>
      <c r="N1957" s="3" t="s">
        <v>20</v>
      </c>
    </row>
    <row r="1958">
      <c r="A1958" s="4" t="s">
        <v>6298</v>
      </c>
      <c r="B1958" s="4" t="s">
        <v>6627</v>
      </c>
      <c r="C1958" s="4" t="s">
        <v>6628</v>
      </c>
      <c r="D1958" s="3" t="s">
        <v>6629</v>
      </c>
      <c r="E1958" s="4" t="s">
        <v>26</v>
      </c>
      <c r="F1958" s="4" t="s">
        <v>6630</v>
      </c>
      <c r="G1958" s="4" t="s">
        <v>26</v>
      </c>
      <c r="H1958" s="4" t="s">
        <v>275</v>
      </c>
      <c r="I1958" s="4" t="s">
        <v>19</v>
      </c>
      <c r="J1958" s="3" t="s">
        <v>20</v>
      </c>
      <c r="K1958" s="4" t="s">
        <v>37</v>
      </c>
      <c r="L1958" s="4" t="s">
        <v>6631</v>
      </c>
      <c r="M1958" s="4" t="s">
        <v>15</v>
      </c>
      <c r="N1958" s="4" t="s">
        <v>72</v>
      </c>
    </row>
    <row r="1959">
      <c r="A1959" s="4" t="s">
        <v>6298</v>
      </c>
      <c r="B1959" s="4" t="s">
        <v>6632</v>
      </c>
      <c r="C1959" s="4" t="s">
        <v>6633</v>
      </c>
      <c r="D1959" s="3" t="s">
        <v>6634</v>
      </c>
      <c r="E1959" s="4" t="s">
        <v>15</v>
      </c>
      <c r="F1959" s="4" t="s">
        <v>25</v>
      </c>
      <c r="G1959" s="4" t="s">
        <v>19</v>
      </c>
      <c r="H1959" s="3" t="s">
        <v>20</v>
      </c>
      <c r="I1959" s="4" t="s">
        <v>19</v>
      </c>
      <c r="J1959" s="3" t="s">
        <v>20</v>
      </c>
      <c r="K1959" s="4" t="s">
        <v>15</v>
      </c>
      <c r="L1959" s="4" t="s">
        <v>223</v>
      </c>
      <c r="M1959" s="4" t="s">
        <v>15</v>
      </c>
      <c r="N1959" s="4" t="s">
        <v>28</v>
      </c>
    </row>
    <row r="1960">
      <c r="A1960" s="4" t="s">
        <v>6298</v>
      </c>
      <c r="B1960" s="4" t="s">
        <v>6635</v>
      </c>
      <c r="C1960" s="4" t="s">
        <v>6636</v>
      </c>
      <c r="D1960" s="3" t="s">
        <v>6637</v>
      </c>
      <c r="E1960" s="4" t="s">
        <v>19</v>
      </c>
      <c r="F1960" s="3" t="s">
        <v>20</v>
      </c>
      <c r="G1960" s="4" t="s">
        <v>19</v>
      </c>
      <c r="H1960" s="3" t="s">
        <v>20</v>
      </c>
      <c r="I1960" s="4" t="s">
        <v>19</v>
      </c>
      <c r="J1960" s="3" t="s">
        <v>20</v>
      </c>
      <c r="K1960" s="4" t="s">
        <v>15</v>
      </c>
      <c r="L1960" s="4" t="s">
        <v>281</v>
      </c>
      <c r="M1960" s="4" t="s">
        <v>15</v>
      </c>
      <c r="N1960" s="4" t="s">
        <v>72</v>
      </c>
    </row>
    <row r="1961">
      <c r="A1961" s="4" t="s">
        <v>6298</v>
      </c>
      <c r="B1961" s="4" t="s">
        <v>6638</v>
      </c>
      <c r="C1961" s="4" t="s">
        <v>6639</v>
      </c>
      <c r="D1961" s="3" t="s">
        <v>6640</v>
      </c>
      <c r="E1961" s="4" t="s">
        <v>19</v>
      </c>
      <c r="F1961" s="3" t="s">
        <v>20</v>
      </c>
      <c r="G1961" s="4" t="s">
        <v>19</v>
      </c>
      <c r="H1961" s="3" t="s">
        <v>20</v>
      </c>
      <c r="I1961" s="4" t="s">
        <v>19</v>
      </c>
      <c r="J1961" s="3" t="s">
        <v>20</v>
      </c>
      <c r="K1961" s="4" t="s">
        <v>19</v>
      </c>
      <c r="L1961" s="3" t="s">
        <v>20</v>
      </c>
      <c r="M1961" s="4" t="s">
        <v>19</v>
      </c>
      <c r="N1961" s="3" t="s">
        <v>20</v>
      </c>
    </row>
    <row r="1962">
      <c r="A1962" s="4" t="s">
        <v>6298</v>
      </c>
      <c r="B1962" s="4" t="s">
        <v>6641</v>
      </c>
      <c r="C1962" s="4" t="s">
        <v>6642</v>
      </c>
      <c r="D1962" s="3" t="s">
        <v>6643</v>
      </c>
      <c r="E1962" s="4" t="s">
        <v>15</v>
      </c>
      <c r="F1962" s="4" t="s">
        <v>25</v>
      </c>
      <c r="G1962" s="4" t="s">
        <v>26</v>
      </c>
      <c r="H1962" s="4" t="s">
        <v>1634</v>
      </c>
      <c r="I1962" s="4" t="s">
        <v>15</v>
      </c>
      <c r="J1962" s="4" t="s">
        <v>6644</v>
      </c>
      <c r="K1962" s="4" t="s">
        <v>15</v>
      </c>
      <c r="L1962" s="4" t="s">
        <v>265</v>
      </c>
      <c r="M1962" s="4" t="s">
        <v>15</v>
      </c>
      <c r="N1962" s="4" t="s">
        <v>480</v>
      </c>
    </row>
    <row r="1963">
      <c r="A1963" s="4" t="s">
        <v>6298</v>
      </c>
      <c r="B1963" s="4" t="s">
        <v>6645</v>
      </c>
      <c r="C1963" s="4" t="s">
        <v>6646</v>
      </c>
      <c r="D1963" s="3" t="s">
        <v>6647</v>
      </c>
      <c r="E1963" s="4" t="s">
        <v>19</v>
      </c>
      <c r="F1963" s="3" t="s">
        <v>20</v>
      </c>
      <c r="G1963" s="4" t="s">
        <v>19</v>
      </c>
      <c r="H1963" s="3" t="s">
        <v>20</v>
      </c>
      <c r="I1963" s="4" t="s">
        <v>19</v>
      </c>
      <c r="J1963" s="3" t="s">
        <v>20</v>
      </c>
      <c r="K1963" s="4" t="s">
        <v>15</v>
      </c>
      <c r="L1963" s="4" t="s">
        <v>281</v>
      </c>
      <c r="M1963" s="4" t="s">
        <v>26</v>
      </c>
      <c r="N1963" s="4" t="s">
        <v>6648</v>
      </c>
    </row>
    <row r="1964">
      <c r="A1964" s="4" t="s">
        <v>6298</v>
      </c>
      <c r="B1964" s="4" t="s">
        <v>6649</v>
      </c>
      <c r="C1964" s="4" t="s">
        <v>6650</v>
      </c>
      <c r="D1964" s="3" t="s">
        <v>6651</v>
      </c>
      <c r="E1964" s="4" t="s">
        <v>19</v>
      </c>
      <c r="F1964" s="3" t="s">
        <v>20</v>
      </c>
      <c r="G1964" s="4" t="s">
        <v>19</v>
      </c>
      <c r="H1964" s="3" t="s">
        <v>20</v>
      </c>
      <c r="I1964" s="4" t="s">
        <v>19</v>
      </c>
      <c r="J1964" s="3" t="s">
        <v>20</v>
      </c>
      <c r="K1964" s="4" t="s">
        <v>19</v>
      </c>
      <c r="L1964" s="3" t="s">
        <v>20</v>
      </c>
      <c r="M1964" s="4" t="s">
        <v>15</v>
      </c>
      <c r="N1964" s="4" t="s">
        <v>21</v>
      </c>
    </row>
    <row r="1965">
      <c r="A1965" s="4" t="s">
        <v>6298</v>
      </c>
      <c r="B1965" s="4" t="s">
        <v>6652</v>
      </c>
      <c r="C1965" s="4" t="s">
        <v>6653</v>
      </c>
      <c r="D1965" s="3" t="s">
        <v>6654</v>
      </c>
      <c r="E1965" s="4" t="s">
        <v>19</v>
      </c>
      <c r="F1965" s="3" t="s">
        <v>20</v>
      </c>
      <c r="G1965" s="4" t="s">
        <v>19</v>
      </c>
      <c r="H1965" s="3" t="s">
        <v>20</v>
      </c>
      <c r="I1965" s="4" t="s">
        <v>15</v>
      </c>
      <c r="J1965" s="4" t="s">
        <v>71</v>
      </c>
      <c r="K1965" s="4" t="s">
        <v>15</v>
      </c>
      <c r="L1965" s="4" t="s">
        <v>281</v>
      </c>
      <c r="M1965" s="4" t="s">
        <v>19</v>
      </c>
      <c r="N1965" s="3" t="s">
        <v>20</v>
      </c>
    </row>
    <row r="1966">
      <c r="A1966" s="4" t="s">
        <v>6298</v>
      </c>
      <c r="B1966" s="4" t="s">
        <v>6655</v>
      </c>
      <c r="C1966" s="4" t="s">
        <v>6656</v>
      </c>
      <c r="D1966" s="3" t="s">
        <v>6657</v>
      </c>
      <c r="E1966" s="4" t="s">
        <v>19</v>
      </c>
      <c r="F1966" s="3" t="s">
        <v>20</v>
      </c>
      <c r="G1966" s="4" t="s">
        <v>37</v>
      </c>
      <c r="H1966" s="4" t="s">
        <v>3459</v>
      </c>
      <c r="I1966" s="4" t="s">
        <v>19</v>
      </c>
      <c r="J1966" s="3" t="s">
        <v>20</v>
      </c>
      <c r="K1966" s="4" t="s">
        <v>19</v>
      </c>
      <c r="L1966" s="3" t="s">
        <v>20</v>
      </c>
      <c r="M1966" s="4" t="s">
        <v>19</v>
      </c>
      <c r="N1966" s="3" t="s">
        <v>20</v>
      </c>
    </row>
    <row r="1967">
      <c r="A1967" s="4" t="s">
        <v>6298</v>
      </c>
      <c r="B1967" s="4" t="s">
        <v>6658</v>
      </c>
      <c r="C1967" s="4" t="s">
        <v>6659</v>
      </c>
      <c r="D1967" s="3" t="s">
        <v>6660</v>
      </c>
      <c r="E1967" s="4" t="s">
        <v>19</v>
      </c>
      <c r="F1967" s="3" t="s">
        <v>20</v>
      </c>
      <c r="G1967" s="4" t="s">
        <v>15</v>
      </c>
      <c r="H1967" s="4" t="s">
        <v>707</v>
      </c>
      <c r="I1967" s="4" t="s">
        <v>19</v>
      </c>
      <c r="J1967" s="3" t="s">
        <v>20</v>
      </c>
      <c r="K1967" s="4" t="s">
        <v>19</v>
      </c>
      <c r="L1967" s="3" t="s">
        <v>20</v>
      </c>
      <c r="M1967" s="4" t="s">
        <v>15</v>
      </c>
      <c r="N1967" s="4" t="s">
        <v>72</v>
      </c>
    </row>
    <row r="1968">
      <c r="A1968" s="4" t="s">
        <v>6298</v>
      </c>
      <c r="B1968" s="4" t="s">
        <v>6661</v>
      </c>
      <c r="C1968" s="4" t="s">
        <v>6662</v>
      </c>
      <c r="D1968" s="3" t="s">
        <v>6663</v>
      </c>
      <c r="E1968" s="4" t="s">
        <v>19</v>
      </c>
      <c r="F1968" s="3" t="s">
        <v>20</v>
      </c>
      <c r="G1968" s="4" t="s">
        <v>19</v>
      </c>
      <c r="H1968" s="3" t="s">
        <v>20</v>
      </c>
      <c r="I1968" s="4" t="s">
        <v>19</v>
      </c>
      <c r="J1968" s="3" t="s">
        <v>20</v>
      </c>
      <c r="K1968" s="4" t="s">
        <v>15</v>
      </c>
      <c r="L1968" s="4" t="s">
        <v>365</v>
      </c>
      <c r="M1968" s="4" t="s">
        <v>19</v>
      </c>
      <c r="N1968" s="3" t="s">
        <v>20</v>
      </c>
    </row>
    <row r="1969">
      <c r="A1969" s="4" t="s">
        <v>6298</v>
      </c>
      <c r="B1969" s="4" t="s">
        <v>6664</v>
      </c>
      <c r="C1969" s="4" t="s">
        <v>6665</v>
      </c>
      <c r="D1969" s="3" t="s">
        <v>6666</v>
      </c>
      <c r="E1969" s="4" t="s">
        <v>19</v>
      </c>
      <c r="F1969" s="3" t="s">
        <v>20</v>
      </c>
      <c r="G1969" s="4" t="s">
        <v>19</v>
      </c>
      <c r="H1969" s="3" t="s">
        <v>20</v>
      </c>
      <c r="I1969" s="4" t="s">
        <v>19</v>
      </c>
      <c r="J1969" s="3" t="s">
        <v>20</v>
      </c>
      <c r="K1969" s="4" t="s">
        <v>19</v>
      </c>
      <c r="L1969" s="3" t="s">
        <v>20</v>
      </c>
      <c r="M1969" s="4" t="s">
        <v>19</v>
      </c>
      <c r="N1969" s="3" t="s">
        <v>20</v>
      </c>
    </row>
    <row r="1970">
      <c r="A1970" s="4" t="s">
        <v>6298</v>
      </c>
      <c r="B1970" s="4" t="s">
        <v>6667</v>
      </c>
      <c r="C1970" s="4" t="s">
        <v>6668</v>
      </c>
      <c r="D1970" s="3" t="s">
        <v>6669</v>
      </c>
      <c r="E1970" s="4" t="s">
        <v>19</v>
      </c>
      <c r="F1970" s="3" t="s">
        <v>20</v>
      </c>
      <c r="G1970" s="4" t="s">
        <v>19</v>
      </c>
      <c r="H1970" s="3" t="s">
        <v>20</v>
      </c>
      <c r="I1970" s="4" t="s">
        <v>19</v>
      </c>
      <c r="J1970" s="3" t="s">
        <v>20</v>
      </c>
      <c r="K1970" s="4" t="s">
        <v>19</v>
      </c>
      <c r="L1970" s="3" t="s">
        <v>20</v>
      </c>
      <c r="M1970" s="4" t="s">
        <v>19</v>
      </c>
      <c r="N1970" s="3" t="s">
        <v>20</v>
      </c>
    </row>
    <row r="1971">
      <c r="A1971" s="4" t="s">
        <v>6298</v>
      </c>
      <c r="B1971" s="4" t="s">
        <v>6670</v>
      </c>
      <c r="C1971" s="4" t="s">
        <v>6671</v>
      </c>
      <c r="D1971" s="3" t="s">
        <v>6672</v>
      </c>
      <c r="E1971" s="4" t="s">
        <v>19</v>
      </c>
      <c r="F1971" s="3" t="s">
        <v>20</v>
      </c>
      <c r="G1971" s="4" t="s">
        <v>19</v>
      </c>
      <c r="H1971" s="3" t="s">
        <v>20</v>
      </c>
      <c r="I1971" s="4" t="s">
        <v>19</v>
      </c>
      <c r="J1971" s="3" t="s">
        <v>20</v>
      </c>
      <c r="K1971" s="4" t="s">
        <v>19</v>
      </c>
      <c r="L1971" s="3" t="s">
        <v>20</v>
      </c>
      <c r="M1971" s="4" t="s">
        <v>26</v>
      </c>
      <c r="N1971" s="4" t="s">
        <v>156</v>
      </c>
    </row>
    <row r="1972">
      <c r="A1972" s="4" t="s">
        <v>6298</v>
      </c>
      <c r="B1972" s="4" t="s">
        <v>6673</v>
      </c>
      <c r="C1972" s="4" t="s">
        <v>6674</v>
      </c>
      <c r="D1972" s="3" t="s">
        <v>6675</v>
      </c>
      <c r="E1972" s="4" t="s">
        <v>37</v>
      </c>
      <c r="F1972" s="4" t="s">
        <v>6676</v>
      </c>
      <c r="G1972" s="4" t="s">
        <v>26</v>
      </c>
      <c r="H1972" s="4" t="s">
        <v>160</v>
      </c>
      <c r="I1972" s="4" t="s">
        <v>19</v>
      </c>
      <c r="J1972" s="3" t="s">
        <v>20</v>
      </c>
      <c r="K1972" s="4" t="s">
        <v>19</v>
      </c>
      <c r="L1972" s="3" t="s">
        <v>20</v>
      </c>
      <c r="M1972" s="4" t="s">
        <v>26</v>
      </c>
      <c r="N1972" s="4" t="s">
        <v>444</v>
      </c>
    </row>
    <row r="1973">
      <c r="A1973" s="4" t="s">
        <v>6298</v>
      </c>
      <c r="B1973" s="4" t="s">
        <v>6677</v>
      </c>
      <c r="C1973" s="4" t="s">
        <v>6678</v>
      </c>
      <c r="D1973" s="3" t="s">
        <v>6679</v>
      </c>
      <c r="E1973" s="4" t="s">
        <v>15</v>
      </c>
      <c r="F1973" s="4" t="s">
        <v>25</v>
      </c>
      <c r="G1973" s="4" t="s">
        <v>15</v>
      </c>
      <c r="H1973" s="4" t="s">
        <v>32</v>
      </c>
      <c r="I1973" s="4" t="s">
        <v>37</v>
      </c>
      <c r="J1973" s="4" t="s">
        <v>537</v>
      </c>
      <c r="K1973" s="4" t="s">
        <v>37</v>
      </c>
      <c r="L1973" s="4" t="s">
        <v>6680</v>
      </c>
      <c r="M1973" s="4" t="s">
        <v>19</v>
      </c>
      <c r="N1973" s="3" t="s">
        <v>20</v>
      </c>
    </row>
    <row r="1974">
      <c r="A1974" s="4" t="s">
        <v>6298</v>
      </c>
      <c r="B1974" s="4" t="s">
        <v>6681</v>
      </c>
      <c r="C1974" s="4" t="s">
        <v>6682</v>
      </c>
      <c r="D1974" s="3" t="s">
        <v>6683</v>
      </c>
      <c r="E1974" s="4" t="s">
        <v>26</v>
      </c>
      <c r="F1974" s="4" t="s">
        <v>47</v>
      </c>
      <c r="G1974" s="4" t="s">
        <v>85</v>
      </c>
      <c r="H1974" s="4" t="s">
        <v>3712</v>
      </c>
      <c r="I1974" s="4" t="s">
        <v>19</v>
      </c>
      <c r="J1974" s="3" t="s">
        <v>20</v>
      </c>
      <c r="K1974" s="4" t="s">
        <v>26</v>
      </c>
      <c r="L1974" s="4" t="s">
        <v>495</v>
      </c>
      <c r="M1974" s="4" t="s">
        <v>15</v>
      </c>
      <c r="N1974" s="4" t="s">
        <v>28</v>
      </c>
    </row>
    <row r="1975">
      <c r="A1975" s="4" t="s">
        <v>6298</v>
      </c>
      <c r="B1975" s="4" t="s">
        <v>6684</v>
      </c>
      <c r="C1975" s="4" t="s">
        <v>6685</v>
      </c>
      <c r="D1975" s="3" t="s">
        <v>6686</v>
      </c>
      <c r="E1975" s="4" t="s">
        <v>19</v>
      </c>
      <c r="F1975" s="3" t="s">
        <v>20</v>
      </c>
      <c r="G1975" s="4" t="s">
        <v>19</v>
      </c>
      <c r="H1975" s="3" t="s">
        <v>20</v>
      </c>
      <c r="I1975" s="4" t="s">
        <v>15</v>
      </c>
      <c r="J1975" s="4" t="s">
        <v>71</v>
      </c>
      <c r="K1975" s="4" t="s">
        <v>19</v>
      </c>
      <c r="L1975" s="3" t="s">
        <v>20</v>
      </c>
      <c r="M1975" s="4" t="s">
        <v>19</v>
      </c>
      <c r="N1975" s="3" t="s">
        <v>20</v>
      </c>
    </row>
    <row r="1976">
      <c r="A1976" s="4" t="s">
        <v>6298</v>
      </c>
      <c r="B1976" s="4" t="s">
        <v>6687</v>
      </c>
      <c r="C1976" s="4" t="s">
        <v>6688</v>
      </c>
      <c r="D1976" s="3" t="s">
        <v>6689</v>
      </c>
      <c r="E1976" s="4" t="s">
        <v>37</v>
      </c>
      <c r="F1976" s="4" t="s">
        <v>6690</v>
      </c>
      <c r="G1976" s="4" t="s">
        <v>85</v>
      </c>
      <c r="H1976" s="4" t="s">
        <v>735</v>
      </c>
      <c r="I1976" s="4" t="s">
        <v>37</v>
      </c>
      <c r="J1976" s="4" t="s">
        <v>537</v>
      </c>
      <c r="K1976" s="4" t="s">
        <v>19</v>
      </c>
      <c r="L1976" s="3" t="s">
        <v>20</v>
      </c>
      <c r="M1976" s="4" t="s">
        <v>37</v>
      </c>
      <c r="N1976" s="4" t="s">
        <v>6691</v>
      </c>
    </row>
    <row r="1977">
      <c r="A1977" s="4" t="s">
        <v>6298</v>
      </c>
      <c r="B1977" s="4" t="s">
        <v>6692</v>
      </c>
      <c r="C1977" s="4" t="s">
        <v>6693</v>
      </c>
      <c r="D1977" s="3" t="s">
        <v>6694</v>
      </c>
      <c r="E1977" s="4" t="s">
        <v>19</v>
      </c>
      <c r="F1977" s="3" t="s">
        <v>20</v>
      </c>
      <c r="G1977" s="4" t="s">
        <v>15</v>
      </c>
      <c r="H1977" s="4" t="s">
        <v>707</v>
      </c>
      <c r="I1977" s="4" t="s">
        <v>19</v>
      </c>
      <c r="J1977" s="3" t="s">
        <v>20</v>
      </c>
      <c r="K1977" s="4" t="s">
        <v>19</v>
      </c>
      <c r="L1977" s="3" t="s">
        <v>20</v>
      </c>
      <c r="M1977" s="4" t="s">
        <v>19</v>
      </c>
      <c r="N1977" s="3" t="s">
        <v>20</v>
      </c>
    </row>
    <row r="1978">
      <c r="A1978" s="4" t="s">
        <v>6298</v>
      </c>
      <c r="B1978" s="4" t="s">
        <v>6695</v>
      </c>
      <c r="C1978" s="4" t="s">
        <v>6696</v>
      </c>
      <c r="D1978" s="3" t="s">
        <v>6697</v>
      </c>
      <c r="E1978" s="4" t="s">
        <v>19</v>
      </c>
      <c r="F1978" s="3" t="s">
        <v>20</v>
      </c>
      <c r="G1978" s="4" t="s">
        <v>15</v>
      </c>
      <c r="H1978" s="4" t="s">
        <v>63</v>
      </c>
      <c r="I1978" s="4" t="s">
        <v>15</v>
      </c>
      <c r="J1978" s="4" t="s">
        <v>714</v>
      </c>
      <c r="K1978" s="4" t="s">
        <v>19</v>
      </c>
      <c r="L1978" s="3" t="s">
        <v>20</v>
      </c>
      <c r="M1978" s="4" t="s">
        <v>15</v>
      </c>
      <c r="N1978" s="4" t="s">
        <v>72</v>
      </c>
    </row>
    <row r="1979">
      <c r="A1979" s="4" t="s">
        <v>6298</v>
      </c>
      <c r="B1979" s="4" t="s">
        <v>6698</v>
      </c>
      <c r="C1979" s="4" t="s">
        <v>6699</v>
      </c>
      <c r="D1979" s="3" t="s">
        <v>6700</v>
      </c>
      <c r="E1979" s="4" t="s">
        <v>26</v>
      </c>
      <c r="F1979" s="4" t="s">
        <v>97</v>
      </c>
      <c r="G1979" s="4" t="s">
        <v>85</v>
      </c>
      <c r="H1979" s="4" t="s">
        <v>6701</v>
      </c>
      <c r="I1979" s="4" t="s">
        <v>15</v>
      </c>
      <c r="J1979" s="4" t="s">
        <v>4793</v>
      </c>
      <c r="K1979" s="4" t="s">
        <v>19</v>
      </c>
      <c r="L1979" s="3" t="s">
        <v>20</v>
      </c>
      <c r="M1979" s="4" t="s">
        <v>19</v>
      </c>
      <c r="N1979" s="3" t="s">
        <v>20</v>
      </c>
    </row>
    <row r="1980">
      <c r="A1980" s="4" t="s">
        <v>6298</v>
      </c>
      <c r="B1980" s="4" t="s">
        <v>6702</v>
      </c>
      <c r="C1980" s="4" t="s">
        <v>6703</v>
      </c>
      <c r="D1980" s="3" t="s">
        <v>6704</v>
      </c>
      <c r="E1980" s="4" t="s">
        <v>37</v>
      </c>
      <c r="F1980" s="4" t="s">
        <v>6705</v>
      </c>
      <c r="G1980" s="4" t="s">
        <v>26</v>
      </c>
      <c r="H1980" s="4" t="s">
        <v>4302</v>
      </c>
      <c r="I1980" s="4" t="s">
        <v>19</v>
      </c>
      <c r="J1980" s="3" t="s">
        <v>20</v>
      </c>
      <c r="K1980" s="4" t="s">
        <v>37</v>
      </c>
      <c r="L1980" s="4" t="s">
        <v>956</v>
      </c>
      <c r="M1980" s="4" t="s">
        <v>26</v>
      </c>
      <c r="N1980" s="4" t="s">
        <v>156</v>
      </c>
    </row>
    <row r="1981">
      <c r="A1981" s="4" t="s">
        <v>6298</v>
      </c>
      <c r="B1981" s="4" t="s">
        <v>6706</v>
      </c>
      <c r="C1981" s="4" t="s">
        <v>6707</v>
      </c>
      <c r="D1981" s="3" t="s">
        <v>6708</v>
      </c>
      <c r="E1981" s="4" t="s">
        <v>19</v>
      </c>
      <c r="F1981" s="3" t="s">
        <v>20</v>
      </c>
      <c r="G1981" s="4" t="s">
        <v>19</v>
      </c>
      <c r="H1981" s="3" t="s">
        <v>20</v>
      </c>
      <c r="I1981" s="4" t="s">
        <v>19</v>
      </c>
      <c r="J1981" s="3" t="s">
        <v>20</v>
      </c>
      <c r="K1981" s="4" t="s">
        <v>19</v>
      </c>
      <c r="L1981" s="3" t="s">
        <v>20</v>
      </c>
      <c r="M1981" s="4" t="s">
        <v>19</v>
      </c>
      <c r="N1981" s="3" t="s">
        <v>20</v>
      </c>
    </row>
    <row r="1982">
      <c r="A1982" s="4" t="s">
        <v>6298</v>
      </c>
      <c r="B1982" s="4" t="s">
        <v>6709</v>
      </c>
      <c r="C1982" s="4" t="s">
        <v>6710</v>
      </c>
      <c r="D1982" s="3" t="s">
        <v>6711</v>
      </c>
      <c r="E1982" s="4" t="s">
        <v>19</v>
      </c>
      <c r="F1982" s="3" t="s">
        <v>20</v>
      </c>
      <c r="G1982" s="4" t="s">
        <v>19</v>
      </c>
      <c r="H1982" s="3" t="s">
        <v>20</v>
      </c>
      <c r="I1982" s="4" t="s">
        <v>19</v>
      </c>
      <c r="J1982" s="3" t="s">
        <v>20</v>
      </c>
      <c r="K1982" s="4" t="s">
        <v>19</v>
      </c>
      <c r="L1982" s="3" t="s">
        <v>20</v>
      </c>
      <c r="M1982" s="4" t="s">
        <v>19</v>
      </c>
      <c r="N1982" s="3" t="s">
        <v>20</v>
      </c>
    </row>
    <row r="1983">
      <c r="A1983" s="4" t="s">
        <v>6298</v>
      </c>
      <c r="B1983" s="4" t="s">
        <v>6712</v>
      </c>
      <c r="C1983" s="4" t="s">
        <v>6713</v>
      </c>
      <c r="D1983" s="3" t="s">
        <v>6714</v>
      </c>
      <c r="E1983" s="4" t="s">
        <v>19</v>
      </c>
      <c r="F1983" s="3" t="s">
        <v>20</v>
      </c>
      <c r="G1983" s="4" t="s">
        <v>19</v>
      </c>
      <c r="H1983" s="3" t="s">
        <v>20</v>
      </c>
      <c r="I1983" s="4" t="s">
        <v>19</v>
      </c>
      <c r="J1983" s="3" t="s">
        <v>20</v>
      </c>
      <c r="K1983" s="4" t="s">
        <v>19</v>
      </c>
      <c r="L1983" s="3" t="s">
        <v>20</v>
      </c>
      <c r="M1983" s="4" t="s">
        <v>19</v>
      </c>
      <c r="N1983" s="3" t="s">
        <v>20</v>
      </c>
    </row>
    <row r="1984">
      <c r="A1984" s="4" t="s">
        <v>6298</v>
      </c>
      <c r="B1984" s="4" t="s">
        <v>6715</v>
      </c>
      <c r="C1984" s="4" t="s">
        <v>6716</v>
      </c>
      <c r="D1984" s="3" t="s">
        <v>6717</v>
      </c>
      <c r="E1984" s="4" t="s">
        <v>19</v>
      </c>
      <c r="F1984" s="3" t="s">
        <v>20</v>
      </c>
      <c r="G1984" s="4" t="s">
        <v>19</v>
      </c>
      <c r="H1984" s="3" t="s">
        <v>20</v>
      </c>
      <c r="I1984" s="4" t="s">
        <v>19</v>
      </c>
      <c r="J1984" s="3" t="s">
        <v>20</v>
      </c>
      <c r="K1984" s="4" t="s">
        <v>19</v>
      </c>
      <c r="L1984" s="3" t="s">
        <v>20</v>
      </c>
      <c r="M1984" s="4" t="s">
        <v>19</v>
      </c>
      <c r="N1984" s="3" t="s">
        <v>20</v>
      </c>
    </row>
    <row r="1985">
      <c r="A1985" s="4" t="s">
        <v>6298</v>
      </c>
      <c r="B1985" s="4" t="s">
        <v>6718</v>
      </c>
      <c r="C1985" s="4" t="s">
        <v>6719</v>
      </c>
      <c r="D1985" s="3" t="s">
        <v>6720</v>
      </c>
      <c r="E1985" s="4" t="s">
        <v>19</v>
      </c>
      <c r="F1985" s="3" t="s">
        <v>20</v>
      </c>
      <c r="G1985" s="4" t="s">
        <v>19</v>
      </c>
      <c r="H1985" s="3" t="s">
        <v>20</v>
      </c>
      <c r="I1985" s="4" t="s">
        <v>19</v>
      </c>
      <c r="J1985" s="3" t="s">
        <v>20</v>
      </c>
      <c r="K1985" s="4" t="s">
        <v>19</v>
      </c>
      <c r="L1985" s="3" t="s">
        <v>20</v>
      </c>
      <c r="M1985" s="4" t="s">
        <v>15</v>
      </c>
      <c r="N1985" s="4" t="s">
        <v>6721</v>
      </c>
    </row>
    <row r="1986">
      <c r="A1986" s="4" t="s">
        <v>6298</v>
      </c>
      <c r="B1986" s="4" t="s">
        <v>6722</v>
      </c>
      <c r="C1986" s="4" t="s">
        <v>6723</v>
      </c>
      <c r="D1986" s="3" t="s">
        <v>6724</v>
      </c>
      <c r="E1986" s="4" t="s">
        <v>19</v>
      </c>
      <c r="F1986" s="3" t="s">
        <v>20</v>
      </c>
      <c r="G1986" s="4" t="s">
        <v>19</v>
      </c>
      <c r="H1986" s="3" t="s">
        <v>20</v>
      </c>
      <c r="I1986" s="4" t="s">
        <v>19</v>
      </c>
      <c r="J1986" s="3" t="s">
        <v>20</v>
      </c>
      <c r="K1986" s="4" t="s">
        <v>19</v>
      </c>
      <c r="L1986" s="3" t="s">
        <v>20</v>
      </c>
      <c r="M1986" s="4" t="s">
        <v>19</v>
      </c>
      <c r="N1986" s="3" t="s">
        <v>20</v>
      </c>
    </row>
    <row r="1987">
      <c r="A1987" s="4" t="s">
        <v>6298</v>
      </c>
      <c r="B1987" s="4" t="s">
        <v>6725</v>
      </c>
      <c r="C1987" s="4" t="s">
        <v>6726</v>
      </c>
      <c r="D1987" s="3" t="s">
        <v>6727</v>
      </c>
      <c r="E1987" s="4" t="s">
        <v>19</v>
      </c>
      <c r="F1987" s="3" t="s">
        <v>20</v>
      </c>
      <c r="G1987" s="4" t="s">
        <v>19</v>
      </c>
      <c r="H1987" s="3" t="s">
        <v>20</v>
      </c>
      <c r="I1987" s="4" t="s">
        <v>19</v>
      </c>
      <c r="J1987" s="3" t="s">
        <v>20</v>
      </c>
      <c r="K1987" s="4" t="s">
        <v>19</v>
      </c>
      <c r="L1987" s="3" t="s">
        <v>20</v>
      </c>
      <c r="M1987" s="4" t="s">
        <v>19</v>
      </c>
      <c r="N1987" s="3" t="s">
        <v>20</v>
      </c>
    </row>
    <row r="1988">
      <c r="A1988" s="4" t="s">
        <v>6298</v>
      </c>
      <c r="B1988" s="4" t="s">
        <v>6728</v>
      </c>
      <c r="C1988" s="4" t="s">
        <v>6729</v>
      </c>
      <c r="D1988" s="3" t="s">
        <v>6730</v>
      </c>
      <c r="E1988" s="4" t="s">
        <v>19</v>
      </c>
      <c r="F1988" s="3" t="s">
        <v>20</v>
      </c>
      <c r="G1988" s="4" t="s">
        <v>19</v>
      </c>
      <c r="H1988" s="3" t="s">
        <v>20</v>
      </c>
      <c r="I1988" s="4" t="s">
        <v>19</v>
      </c>
      <c r="J1988" s="3" t="s">
        <v>20</v>
      </c>
      <c r="K1988" s="4" t="s">
        <v>19</v>
      </c>
      <c r="L1988" s="3" t="s">
        <v>20</v>
      </c>
      <c r="M1988" s="4" t="s">
        <v>19</v>
      </c>
      <c r="N1988" s="3" t="s">
        <v>20</v>
      </c>
    </row>
    <row r="1989">
      <c r="A1989" s="4" t="s">
        <v>6298</v>
      </c>
      <c r="B1989" s="4" t="s">
        <v>6731</v>
      </c>
      <c r="C1989" s="4" t="s">
        <v>6732</v>
      </c>
      <c r="D1989" s="3" t="s">
        <v>6733</v>
      </c>
      <c r="E1989" s="4" t="s">
        <v>15</v>
      </c>
      <c r="F1989" s="4" t="s">
        <v>155</v>
      </c>
      <c r="G1989" s="4" t="s">
        <v>26</v>
      </c>
      <c r="H1989" s="4" t="s">
        <v>1288</v>
      </c>
      <c r="I1989" s="4" t="s">
        <v>19</v>
      </c>
      <c r="J1989" s="3" t="s">
        <v>20</v>
      </c>
      <c r="K1989" s="4" t="s">
        <v>19</v>
      </c>
      <c r="L1989" s="3" t="s">
        <v>20</v>
      </c>
      <c r="M1989" s="4" t="s">
        <v>19</v>
      </c>
      <c r="N1989" s="3" t="s">
        <v>20</v>
      </c>
    </row>
    <row r="1990">
      <c r="A1990" s="4" t="s">
        <v>6298</v>
      </c>
      <c r="B1990" s="4" t="s">
        <v>6734</v>
      </c>
      <c r="C1990" s="4" t="s">
        <v>6735</v>
      </c>
      <c r="D1990" s="3" t="s">
        <v>6736</v>
      </c>
      <c r="E1990" s="4" t="s">
        <v>15</v>
      </c>
      <c r="F1990" s="4" t="s">
        <v>25</v>
      </c>
      <c r="G1990" s="4" t="s">
        <v>37</v>
      </c>
      <c r="H1990" s="4" t="s">
        <v>6737</v>
      </c>
      <c r="I1990" s="4" t="s">
        <v>200</v>
      </c>
      <c r="J1990" s="4" t="s">
        <v>3307</v>
      </c>
      <c r="K1990" s="4" t="s">
        <v>15</v>
      </c>
      <c r="L1990" s="4" t="s">
        <v>265</v>
      </c>
      <c r="M1990" s="4" t="s">
        <v>37</v>
      </c>
      <c r="N1990" s="4" t="s">
        <v>216</v>
      </c>
    </row>
    <row r="1991">
      <c r="A1991" s="4" t="s">
        <v>6298</v>
      </c>
      <c r="B1991" s="4" t="s">
        <v>6738</v>
      </c>
      <c r="C1991" s="4" t="s">
        <v>6739</v>
      </c>
      <c r="D1991" s="3" t="s">
        <v>6740</v>
      </c>
      <c r="E1991" s="4" t="s">
        <v>15</v>
      </c>
      <c r="F1991" s="4" t="s">
        <v>25</v>
      </c>
      <c r="G1991" s="4" t="s">
        <v>19</v>
      </c>
      <c r="H1991" s="3" t="s">
        <v>20</v>
      </c>
      <c r="I1991" s="4" t="s">
        <v>19</v>
      </c>
      <c r="J1991" s="3" t="s">
        <v>20</v>
      </c>
      <c r="K1991" s="4" t="s">
        <v>15</v>
      </c>
      <c r="L1991" s="4" t="s">
        <v>265</v>
      </c>
      <c r="M1991" s="4" t="s">
        <v>15</v>
      </c>
      <c r="N1991" s="4" t="s">
        <v>28</v>
      </c>
    </row>
    <row r="1992">
      <c r="A1992" s="4" t="s">
        <v>6298</v>
      </c>
      <c r="B1992" s="4" t="s">
        <v>6741</v>
      </c>
      <c r="C1992" s="4" t="s">
        <v>6742</v>
      </c>
      <c r="D1992" s="3" t="s">
        <v>6743</v>
      </c>
      <c r="E1992" s="4" t="s">
        <v>19</v>
      </c>
      <c r="F1992" s="3" t="s">
        <v>20</v>
      </c>
      <c r="G1992" s="4" t="s">
        <v>19</v>
      </c>
      <c r="H1992" s="3" t="s">
        <v>20</v>
      </c>
      <c r="I1992" s="4" t="s">
        <v>19</v>
      </c>
      <c r="J1992" s="3" t="s">
        <v>20</v>
      </c>
      <c r="K1992" s="4" t="s">
        <v>15</v>
      </c>
      <c r="L1992" s="4" t="s">
        <v>265</v>
      </c>
      <c r="M1992" s="4" t="s">
        <v>19</v>
      </c>
      <c r="N1992" s="3" t="s">
        <v>20</v>
      </c>
    </row>
    <row r="1993">
      <c r="A1993" s="4" t="s">
        <v>6298</v>
      </c>
      <c r="B1993" s="4" t="s">
        <v>6744</v>
      </c>
      <c r="C1993" s="4" t="s">
        <v>6745</v>
      </c>
      <c r="D1993" s="3" t="s">
        <v>6746</v>
      </c>
      <c r="E1993" s="4" t="s">
        <v>19</v>
      </c>
      <c r="F1993" s="3" t="s">
        <v>20</v>
      </c>
      <c r="G1993" s="4" t="s">
        <v>19</v>
      </c>
      <c r="H1993" s="3" t="s">
        <v>20</v>
      </c>
      <c r="I1993" s="4" t="s">
        <v>19</v>
      </c>
      <c r="J1993" s="3" t="s">
        <v>20</v>
      </c>
      <c r="K1993" s="4" t="s">
        <v>15</v>
      </c>
      <c r="L1993" s="4" t="s">
        <v>472</v>
      </c>
      <c r="M1993" s="4" t="s">
        <v>19</v>
      </c>
      <c r="N1993" s="3" t="s">
        <v>20</v>
      </c>
    </row>
    <row r="1994">
      <c r="A1994" s="4" t="s">
        <v>6298</v>
      </c>
      <c r="B1994" s="4" t="s">
        <v>6747</v>
      </c>
      <c r="C1994" s="4" t="s">
        <v>6748</v>
      </c>
      <c r="D1994" s="3" t="s">
        <v>6749</v>
      </c>
      <c r="E1994" s="4" t="s">
        <v>26</v>
      </c>
      <c r="F1994" s="4" t="s">
        <v>97</v>
      </c>
      <c r="G1994" s="4" t="s">
        <v>19</v>
      </c>
      <c r="H1994" s="3" t="s">
        <v>20</v>
      </c>
      <c r="I1994" s="4" t="s">
        <v>19</v>
      </c>
      <c r="J1994" s="3" t="s">
        <v>20</v>
      </c>
      <c r="K1994" s="4" t="s">
        <v>37</v>
      </c>
      <c r="L1994" s="4" t="s">
        <v>6750</v>
      </c>
      <c r="M1994" s="4" t="s">
        <v>19</v>
      </c>
      <c r="N1994" s="3" t="s">
        <v>20</v>
      </c>
    </row>
    <row r="1995">
      <c r="A1995" s="4" t="s">
        <v>6298</v>
      </c>
      <c r="B1995" s="4" t="s">
        <v>6751</v>
      </c>
      <c r="C1995" s="4" t="s">
        <v>6752</v>
      </c>
      <c r="D1995" s="3" t="s">
        <v>6753</v>
      </c>
      <c r="E1995" s="4" t="s">
        <v>19</v>
      </c>
      <c r="F1995" s="3" t="s">
        <v>20</v>
      </c>
      <c r="G1995" s="4" t="s">
        <v>19</v>
      </c>
      <c r="H1995" s="3" t="s">
        <v>20</v>
      </c>
      <c r="I1995" s="4" t="s">
        <v>19</v>
      </c>
      <c r="J1995" s="3" t="s">
        <v>20</v>
      </c>
      <c r="K1995" s="4" t="s">
        <v>15</v>
      </c>
      <c r="L1995" s="4" t="s">
        <v>265</v>
      </c>
      <c r="M1995" s="4" t="s">
        <v>15</v>
      </c>
      <c r="N1995" s="4" t="s">
        <v>28</v>
      </c>
    </row>
    <row r="1996">
      <c r="A1996" s="4" t="s">
        <v>6298</v>
      </c>
      <c r="B1996" s="4" t="s">
        <v>6754</v>
      </c>
      <c r="C1996" s="4" t="s">
        <v>6755</v>
      </c>
      <c r="D1996" s="3" t="s">
        <v>6756</v>
      </c>
      <c r="E1996" s="4" t="s">
        <v>19</v>
      </c>
      <c r="F1996" s="3" t="s">
        <v>20</v>
      </c>
      <c r="G1996" s="4" t="s">
        <v>19</v>
      </c>
      <c r="H1996" s="3" t="s">
        <v>20</v>
      </c>
      <c r="I1996" s="4" t="s">
        <v>19</v>
      </c>
      <c r="J1996" s="3" t="s">
        <v>20</v>
      </c>
      <c r="K1996" s="4" t="s">
        <v>19</v>
      </c>
      <c r="L1996" s="3" t="s">
        <v>20</v>
      </c>
      <c r="M1996" s="4" t="s">
        <v>26</v>
      </c>
      <c r="N1996" s="4" t="s">
        <v>254</v>
      </c>
    </row>
    <row r="1997">
      <c r="A1997" s="4" t="s">
        <v>6298</v>
      </c>
      <c r="B1997" s="4" t="s">
        <v>6757</v>
      </c>
      <c r="C1997" s="4" t="s">
        <v>6758</v>
      </c>
      <c r="D1997" s="3" t="s">
        <v>6759</v>
      </c>
      <c r="E1997" s="4" t="s">
        <v>19</v>
      </c>
      <c r="F1997" s="3" t="s">
        <v>20</v>
      </c>
      <c r="G1997" s="4" t="s">
        <v>15</v>
      </c>
      <c r="H1997" s="4" t="s">
        <v>52</v>
      </c>
      <c r="I1997" s="4" t="s">
        <v>19</v>
      </c>
      <c r="J1997" s="3" t="s">
        <v>20</v>
      </c>
      <c r="K1997" s="4" t="s">
        <v>19</v>
      </c>
      <c r="L1997" s="3" t="s">
        <v>20</v>
      </c>
      <c r="M1997" s="4" t="s">
        <v>19</v>
      </c>
      <c r="N1997" s="3" t="s">
        <v>20</v>
      </c>
    </row>
    <row r="1998">
      <c r="A1998" s="4" t="s">
        <v>6298</v>
      </c>
      <c r="B1998" s="4" t="s">
        <v>6760</v>
      </c>
      <c r="C1998" s="4" t="s">
        <v>6761</v>
      </c>
      <c r="D1998" s="3" t="s">
        <v>6762</v>
      </c>
      <c r="E1998" s="4" t="s">
        <v>15</v>
      </c>
      <c r="F1998" s="4" t="s">
        <v>25</v>
      </c>
      <c r="G1998" s="4" t="s">
        <v>85</v>
      </c>
      <c r="H1998" s="4" t="s">
        <v>5298</v>
      </c>
      <c r="I1998" s="4" t="s">
        <v>19</v>
      </c>
      <c r="J1998" s="3" t="s">
        <v>20</v>
      </c>
      <c r="K1998" s="4" t="s">
        <v>15</v>
      </c>
      <c r="L1998" s="4" t="s">
        <v>365</v>
      </c>
      <c r="M1998" s="4" t="s">
        <v>19</v>
      </c>
      <c r="N1998" s="3" t="s">
        <v>20</v>
      </c>
    </row>
    <row r="1999">
      <c r="A1999" s="4" t="s">
        <v>6298</v>
      </c>
      <c r="B1999" s="4" t="s">
        <v>6763</v>
      </c>
      <c r="C1999" s="4" t="s">
        <v>6764</v>
      </c>
      <c r="D1999" s="3" t="s">
        <v>6765</v>
      </c>
      <c r="E1999" s="4" t="s">
        <v>15</v>
      </c>
      <c r="F1999" s="4" t="s">
        <v>25</v>
      </c>
      <c r="G1999" s="4" t="s">
        <v>19</v>
      </c>
      <c r="H1999" s="3" t="s">
        <v>20</v>
      </c>
      <c r="I1999" s="4" t="s">
        <v>15</v>
      </c>
      <c r="J1999" s="4" t="s">
        <v>71</v>
      </c>
      <c r="K1999" s="4" t="s">
        <v>15</v>
      </c>
      <c r="L1999" s="4" t="s">
        <v>265</v>
      </c>
      <c r="M1999" s="4" t="s">
        <v>15</v>
      </c>
      <c r="N1999" s="4" t="s">
        <v>28</v>
      </c>
    </row>
    <row r="2000">
      <c r="A2000" s="4" t="s">
        <v>6298</v>
      </c>
      <c r="B2000" s="4" t="s">
        <v>6766</v>
      </c>
      <c r="C2000" s="4" t="s">
        <v>6767</v>
      </c>
      <c r="D2000" s="3" t="s">
        <v>6768</v>
      </c>
      <c r="E2000" s="4" t="s">
        <v>19</v>
      </c>
      <c r="F2000" s="3" t="s">
        <v>20</v>
      </c>
      <c r="G2000" s="4" t="s">
        <v>15</v>
      </c>
      <c r="H2000" s="4" t="s">
        <v>32</v>
      </c>
      <c r="I2000" s="4" t="s">
        <v>19</v>
      </c>
      <c r="J2000" s="3" t="s">
        <v>20</v>
      </c>
      <c r="K2000" s="4" t="s">
        <v>19</v>
      </c>
      <c r="L2000" s="3" t="s">
        <v>20</v>
      </c>
      <c r="M2000" s="4" t="s">
        <v>15</v>
      </c>
      <c r="N2000" s="4" t="s">
        <v>28</v>
      </c>
    </row>
    <row r="2001">
      <c r="A2001" s="4" t="s">
        <v>6298</v>
      </c>
      <c r="B2001" s="4" t="s">
        <v>6769</v>
      </c>
      <c r="C2001" s="4" t="s">
        <v>6770</v>
      </c>
      <c r="D2001" s="3" t="s">
        <v>6771</v>
      </c>
      <c r="E2001" s="4" t="s">
        <v>15</v>
      </c>
      <c r="F2001" s="4" t="s">
        <v>155</v>
      </c>
      <c r="G2001" s="4" t="s">
        <v>26</v>
      </c>
      <c r="H2001" s="4" t="s">
        <v>1502</v>
      </c>
      <c r="I2001" s="4" t="s">
        <v>19</v>
      </c>
      <c r="J2001" s="3" t="s">
        <v>20</v>
      </c>
      <c r="K2001" s="4" t="s">
        <v>37</v>
      </c>
      <c r="L2001" s="4" t="s">
        <v>6772</v>
      </c>
      <c r="M2001" s="4" t="s">
        <v>37</v>
      </c>
      <c r="N2001" s="4" t="s">
        <v>6773</v>
      </c>
    </row>
    <row r="2002">
      <c r="A2002" s="4" t="s">
        <v>6298</v>
      </c>
      <c r="B2002" s="4" t="s">
        <v>6774</v>
      </c>
      <c r="C2002" s="4" t="s">
        <v>6775</v>
      </c>
      <c r="D2002" s="3" t="s">
        <v>6776</v>
      </c>
      <c r="E2002" s="4" t="s">
        <v>15</v>
      </c>
      <c r="F2002" s="4" t="s">
        <v>315</v>
      </c>
      <c r="G2002" s="4" t="s">
        <v>19</v>
      </c>
      <c r="H2002" s="3" t="s">
        <v>20</v>
      </c>
      <c r="I2002" s="4" t="s">
        <v>19</v>
      </c>
      <c r="J2002" s="3" t="s">
        <v>20</v>
      </c>
      <c r="K2002" s="4" t="s">
        <v>19</v>
      </c>
      <c r="L2002" s="3" t="s">
        <v>20</v>
      </c>
      <c r="M2002" s="4" t="s">
        <v>19</v>
      </c>
      <c r="N2002" s="3" t="s">
        <v>20</v>
      </c>
    </row>
    <row r="2003">
      <c r="A2003" s="4" t="s">
        <v>6298</v>
      </c>
      <c r="B2003" s="4" t="s">
        <v>6777</v>
      </c>
      <c r="C2003" s="4" t="s">
        <v>6778</v>
      </c>
      <c r="D2003" s="3" t="s">
        <v>6779</v>
      </c>
      <c r="E2003" s="4" t="s">
        <v>19</v>
      </c>
      <c r="F2003" s="3" t="s">
        <v>20</v>
      </c>
      <c r="G2003" s="4" t="s">
        <v>19</v>
      </c>
      <c r="H2003" s="3" t="s">
        <v>20</v>
      </c>
      <c r="I2003" s="4" t="s">
        <v>19</v>
      </c>
      <c r="J2003" s="3" t="s">
        <v>20</v>
      </c>
      <c r="K2003" s="4" t="s">
        <v>26</v>
      </c>
      <c r="L2003" s="4" t="s">
        <v>3150</v>
      </c>
      <c r="M2003" s="4" t="s">
        <v>19</v>
      </c>
      <c r="N2003" s="3" t="s">
        <v>20</v>
      </c>
    </row>
    <row r="2004">
      <c r="A2004" s="4" t="s">
        <v>6298</v>
      </c>
      <c r="B2004" s="4" t="s">
        <v>6780</v>
      </c>
      <c r="C2004" s="4" t="s">
        <v>6781</v>
      </c>
      <c r="D2004" s="3" t="s">
        <v>6782</v>
      </c>
      <c r="E2004" s="4" t="s">
        <v>19</v>
      </c>
      <c r="F2004" s="3" t="s">
        <v>20</v>
      </c>
      <c r="G2004" s="4" t="s">
        <v>15</v>
      </c>
      <c r="H2004" s="4" t="s">
        <v>32</v>
      </c>
      <c r="I2004" s="4" t="s">
        <v>19</v>
      </c>
      <c r="J2004" s="3" t="s">
        <v>20</v>
      </c>
      <c r="K2004" s="4" t="s">
        <v>15</v>
      </c>
      <c r="L2004" s="4" t="s">
        <v>703</v>
      </c>
      <c r="M2004" s="4" t="s">
        <v>19</v>
      </c>
      <c r="N2004" s="3" t="s">
        <v>20</v>
      </c>
    </row>
    <row r="2005">
      <c r="A2005" s="4" t="s">
        <v>6298</v>
      </c>
      <c r="B2005" s="4" t="s">
        <v>6783</v>
      </c>
      <c r="C2005" s="4" t="s">
        <v>6784</v>
      </c>
      <c r="D2005" s="3" t="s">
        <v>6785</v>
      </c>
      <c r="E2005" s="4" t="s">
        <v>19</v>
      </c>
      <c r="F2005" s="3" t="s">
        <v>20</v>
      </c>
      <c r="G2005" s="4" t="s">
        <v>19</v>
      </c>
      <c r="H2005" s="3" t="s">
        <v>20</v>
      </c>
      <c r="I2005" s="4" t="s">
        <v>19</v>
      </c>
      <c r="J2005" s="3" t="s">
        <v>20</v>
      </c>
      <c r="K2005" s="4" t="s">
        <v>15</v>
      </c>
      <c r="L2005" s="4" t="s">
        <v>365</v>
      </c>
      <c r="M2005" s="4" t="s">
        <v>26</v>
      </c>
      <c r="N2005" s="4" t="s">
        <v>156</v>
      </c>
    </row>
    <row r="2006">
      <c r="A2006" s="4" t="s">
        <v>6298</v>
      </c>
      <c r="B2006" s="4" t="s">
        <v>6786</v>
      </c>
      <c r="C2006" s="4" t="s">
        <v>6787</v>
      </c>
      <c r="D2006" s="3" t="s">
        <v>6788</v>
      </c>
      <c r="E2006" s="4" t="s">
        <v>15</v>
      </c>
      <c r="F2006" s="4" t="s">
        <v>1102</v>
      </c>
      <c r="G2006" s="4" t="s">
        <v>26</v>
      </c>
      <c r="H2006" s="4" t="s">
        <v>160</v>
      </c>
      <c r="I2006" s="4" t="s">
        <v>15</v>
      </c>
      <c r="J2006" s="4" t="s">
        <v>71</v>
      </c>
      <c r="K2006" s="4" t="s">
        <v>19</v>
      </c>
      <c r="L2006" s="3" t="s">
        <v>20</v>
      </c>
      <c r="M2006" s="4" t="s">
        <v>26</v>
      </c>
      <c r="N2006" s="4" t="s">
        <v>254</v>
      </c>
    </row>
    <row r="2007">
      <c r="A2007" s="4" t="s">
        <v>6298</v>
      </c>
      <c r="B2007" s="4" t="s">
        <v>6789</v>
      </c>
      <c r="C2007" s="4" t="s">
        <v>6790</v>
      </c>
      <c r="D2007" s="3" t="s">
        <v>6791</v>
      </c>
      <c r="E2007" s="4" t="s">
        <v>19</v>
      </c>
      <c r="F2007" s="3" t="s">
        <v>20</v>
      </c>
      <c r="G2007" s="4" t="s">
        <v>19</v>
      </c>
      <c r="H2007" s="3" t="s">
        <v>20</v>
      </c>
      <c r="I2007" s="4" t="s">
        <v>19</v>
      </c>
      <c r="J2007" s="3" t="s">
        <v>20</v>
      </c>
      <c r="K2007" s="4" t="s">
        <v>19</v>
      </c>
      <c r="L2007" s="3" t="s">
        <v>20</v>
      </c>
      <c r="M2007" s="4" t="s">
        <v>19</v>
      </c>
      <c r="N2007" s="3" t="s">
        <v>20</v>
      </c>
    </row>
    <row r="2008">
      <c r="A2008" s="4" t="s">
        <v>6298</v>
      </c>
      <c r="B2008" s="4" t="s">
        <v>6792</v>
      </c>
      <c r="C2008" s="4" t="s">
        <v>6793</v>
      </c>
      <c r="D2008" s="3" t="s">
        <v>6794</v>
      </c>
      <c r="E2008" s="4" t="s">
        <v>19</v>
      </c>
      <c r="F2008" s="3" t="s">
        <v>20</v>
      </c>
      <c r="G2008" s="4" t="s">
        <v>19</v>
      </c>
      <c r="H2008" s="3" t="s">
        <v>20</v>
      </c>
      <c r="I2008" s="4" t="s">
        <v>19</v>
      </c>
      <c r="J2008" s="3" t="s">
        <v>20</v>
      </c>
      <c r="K2008" s="4" t="s">
        <v>19</v>
      </c>
      <c r="L2008" s="3" t="s">
        <v>20</v>
      </c>
      <c r="M2008" s="4" t="s">
        <v>19</v>
      </c>
      <c r="N2008" s="3" t="s">
        <v>20</v>
      </c>
    </row>
    <row r="2009">
      <c r="A2009" s="4" t="s">
        <v>6298</v>
      </c>
      <c r="B2009" s="4" t="s">
        <v>6795</v>
      </c>
      <c r="C2009" s="4" t="s">
        <v>6796</v>
      </c>
      <c r="D2009" s="3" t="s">
        <v>6797</v>
      </c>
      <c r="E2009" s="4" t="s">
        <v>19</v>
      </c>
      <c r="F2009" s="3" t="s">
        <v>20</v>
      </c>
      <c r="G2009" s="4" t="s">
        <v>19</v>
      </c>
      <c r="H2009" s="3" t="s">
        <v>20</v>
      </c>
      <c r="I2009" s="4" t="s">
        <v>15</v>
      </c>
      <c r="J2009" s="4" t="s">
        <v>161</v>
      </c>
      <c r="K2009" s="4" t="s">
        <v>19</v>
      </c>
      <c r="L2009" s="3" t="s">
        <v>20</v>
      </c>
      <c r="M2009" s="4" t="s">
        <v>19</v>
      </c>
      <c r="N2009" s="3" t="s">
        <v>20</v>
      </c>
    </row>
    <row r="2010">
      <c r="A2010" s="4" t="s">
        <v>6298</v>
      </c>
      <c r="B2010" s="4" t="s">
        <v>6798</v>
      </c>
      <c r="C2010" s="4" t="s">
        <v>6799</v>
      </c>
      <c r="D2010" s="3" t="s">
        <v>6800</v>
      </c>
      <c r="E2010" s="4" t="s">
        <v>15</v>
      </c>
      <c r="F2010" s="4" t="s">
        <v>25</v>
      </c>
      <c r="G2010" s="4" t="s">
        <v>15</v>
      </c>
      <c r="H2010" s="4" t="s">
        <v>245</v>
      </c>
      <c r="I2010" s="4" t="s">
        <v>19</v>
      </c>
      <c r="J2010" s="3" t="s">
        <v>20</v>
      </c>
      <c r="K2010" s="4" t="s">
        <v>19</v>
      </c>
      <c r="L2010" s="3" t="s">
        <v>20</v>
      </c>
      <c r="M2010" s="4" t="s">
        <v>19</v>
      </c>
      <c r="N2010" s="3" t="s">
        <v>20</v>
      </c>
    </row>
    <row r="2011">
      <c r="A2011" s="4" t="s">
        <v>6298</v>
      </c>
      <c r="B2011" s="4" t="s">
        <v>6801</v>
      </c>
      <c r="C2011" s="4" t="s">
        <v>6802</v>
      </c>
      <c r="D2011" s="3" t="s">
        <v>6803</v>
      </c>
      <c r="E2011" s="4" t="s">
        <v>19</v>
      </c>
      <c r="F2011" s="3" t="s">
        <v>20</v>
      </c>
      <c r="G2011" s="4" t="s">
        <v>19</v>
      </c>
      <c r="H2011" s="3" t="s">
        <v>20</v>
      </c>
      <c r="I2011" s="4" t="s">
        <v>19</v>
      </c>
      <c r="J2011" s="3" t="s">
        <v>20</v>
      </c>
      <c r="K2011" s="4" t="s">
        <v>26</v>
      </c>
      <c r="L2011" s="4" t="s">
        <v>495</v>
      </c>
      <c r="M2011" s="4" t="s">
        <v>15</v>
      </c>
      <c r="N2011" s="4" t="s">
        <v>28</v>
      </c>
    </row>
    <row r="2012">
      <c r="A2012" s="4" t="s">
        <v>6298</v>
      </c>
      <c r="B2012" s="4" t="s">
        <v>6804</v>
      </c>
      <c r="C2012" s="4" t="s">
        <v>6805</v>
      </c>
      <c r="D2012" s="3" t="s">
        <v>6806</v>
      </c>
      <c r="E2012" s="4" t="s">
        <v>19</v>
      </c>
      <c r="F2012" s="3" t="s">
        <v>20</v>
      </c>
      <c r="G2012" s="4" t="s">
        <v>19</v>
      </c>
      <c r="H2012" s="3" t="s">
        <v>20</v>
      </c>
      <c r="I2012" s="4" t="s">
        <v>19</v>
      </c>
      <c r="J2012" s="3" t="s">
        <v>20</v>
      </c>
      <c r="K2012" s="4" t="s">
        <v>19</v>
      </c>
      <c r="L2012" s="3" t="s">
        <v>20</v>
      </c>
      <c r="M2012" s="4" t="s">
        <v>19</v>
      </c>
      <c r="N2012" s="3" t="s">
        <v>20</v>
      </c>
    </row>
    <row r="2013">
      <c r="A2013" s="4" t="s">
        <v>6298</v>
      </c>
      <c r="B2013" s="4" t="s">
        <v>6807</v>
      </c>
      <c r="C2013" s="4" t="s">
        <v>6808</v>
      </c>
      <c r="D2013" s="3" t="s">
        <v>6809</v>
      </c>
      <c r="E2013" s="4" t="s">
        <v>15</v>
      </c>
      <c r="F2013" s="4" t="s">
        <v>25</v>
      </c>
      <c r="G2013" s="4" t="s">
        <v>26</v>
      </c>
      <c r="H2013" s="4" t="s">
        <v>1288</v>
      </c>
      <c r="I2013" s="4" t="s">
        <v>19</v>
      </c>
      <c r="J2013" s="3" t="s">
        <v>20</v>
      </c>
      <c r="K2013" s="4" t="s">
        <v>15</v>
      </c>
      <c r="L2013" s="4" t="s">
        <v>223</v>
      </c>
      <c r="M2013" s="4" t="s">
        <v>15</v>
      </c>
      <c r="N2013" s="4" t="s">
        <v>28</v>
      </c>
    </row>
    <row r="2014">
      <c r="A2014" s="4" t="s">
        <v>6298</v>
      </c>
      <c r="B2014" s="4" t="s">
        <v>6810</v>
      </c>
      <c r="C2014" s="4" t="s">
        <v>6811</v>
      </c>
      <c r="D2014" s="3" t="s">
        <v>6812</v>
      </c>
      <c r="E2014" s="4" t="s">
        <v>15</v>
      </c>
      <c r="F2014" s="4" t="s">
        <v>25</v>
      </c>
      <c r="G2014" s="4" t="s">
        <v>19</v>
      </c>
      <c r="H2014" s="3" t="s">
        <v>20</v>
      </c>
      <c r="I2014" s="4" t="s">
        <v>19</v>
      </c>
      <c r="J2014" s="3" t="s">
        <v>20</v>
      </c>
      <c r="K2014" s="4" t="s">
        <v>19</v>
      </c>
      <c r="L2014" s="3" t="s">
        <v>20</v>
      </c>
      <c r="M2014" s="4" t="s">
        <v>19</v>
      </c>
      <c r="N2014" s="3" t="s">
        <v>20</v>
      </c>
    </row>
    <row r="2015">
      <c r="A2015" s="4" t="s">
        <v>6298</v>
      </c>
      <c r="B2015" s="4" t="s">
        <v>6813</v>
      </c>
      <c r="C2015" s="4" t="s">
        <v>6814</v>
      </c>
      <c r="D2015" s="3" t="s">
        <v>6815</v>
      </c>
      <c r="E2015" s="4" t="s">
        <v>15</v>
      </c>
      <c r="F2015" s="4" t="s">
        <v>326</v>
      </c>
      <c r="G2015" s="4" t="s">
        <v>15</v>
      </c>
      <c r="H2015" s="4" t="s">
        <v>32</v>
      </c>
      <c r="I2015" s="4" t="s">
        <v>19</v>
      </c>
      <c r="J2015" s="3" t="s">
        <v>20</v>
      </c>
      <c r="K2015" s="4" t="s">
        <v>15</v>
      </c>
      <c r="L2015" s="4" t="s">
        <v>265</v>
      </c>
      <c r="M2015" s="4" t="s">
        <v>19</v>
      </c>
      <c r="N2015" s="3" t="s">
        <v>20</v>
      </c>
    </row>
    <row r="2016">
      <c r="A2016" s="4" t="s">
        <v>6298</v>
      </c>
      <c r="B2016" s="4" t="s">
        <v>6816</v>
      </c>
      <c r="C2016" s="4" t="s">
        <v>6817</v>
      </c>
      <c r="D2016" s="3" t="s">
        <v>6818</v>
      </c>
      <c r="E2016" s="4" t="s">
        <v>19</v>
      </c>
      <c r="F2016" s="3" t="s">
        <v>20</v>
      </c>
      <c r="G2016" s="4" t="s">
        <v>19</v>
      </c>
      <c r="H2016" s="3" t="s">
        <v>20</v>
      </c>
      <c r="I2016" s="4" t="s">
        <v>19</v>
      </c>
      <c r="J2016" s="3" t="s">
        <v>20</v>
      </c>
      <c r="K2016" s="4" t="s">
        <v>19</v>
      </c>
      <c r="L2016" s="3" t="s">
        <v>20</v>
      </c>
      <c r="M2016" s="4" t="s">
        <v>19</v>
      </c>
      <c r="N2016" s="3" t="s">
        <v>20</v>
      </c>
    </row>
    <row r="2017">
      <c r="A2017" s="4" t="s">
        <v>6298</v>
      </c>
      <c r="B2017" s="4" t="s">
        <v>6819</v>
      </c>
      <c r="C2017" s="4" t="s">
        <v>6820</v>
      </c>
      <c r="D2017" s="3" t="s">
        <v>6821</v>
      </c>
      <c r="E2017" s="4" t="s">
        <v>19</v>
      </c>
      <c r="F2017" s="3" t="s">
        <v>20</v>
      </c>
      <c r="G2017" s="4" t="s">
        <v>26</v>
      </c>
      <c r="H2017" s="4" t="s">
        <v>275</v>
      </c>
      <c r="I2017" s="4" t="s">
        <v>37</v>
      </c>
      <c r="J2017" s="4" t="s">
        <v>537</v>
      </c>
      <c r="K2017" s="4" t="s">
        <v>37</v>
      </c>
      <c r="L2017" s="4" t="s">
        <v>6822</v>
      </c>
      <c r="M2017" s="4" t="s">
        <v>26</v>
      </c>
      <c r="N2017" s="4" t="s">
        <v>156</v>
      </c>
    </row>
    <row r="2018">
      <c r="A2018" s="4" t="s">
        <v>6298</v>
      </c>
      <c r="B2018" s="4" t="s">
        <v>6823</v>
      </c>
      <c r="C2018" s="4" t="s">
        <v>6824</v>
      </c>
      <c r="D2018" s="3" t="s">
        <v>6825</v>
      </c>
      <c r="E2018" s="4" t="s">
        <v>19</v>
      </c>
      <c r="F2018" s="3" t="s">
        <v>20</v>
      </c>
      <c r="G2018" s="4" t="s">
        <v>19</v>
      </c>
      <c r="H2018" s="3" t="s">
        <v>20</v>
      </c>
      <c r="I2018" s="4" t="s">
        <v>19</v>
      </c>
      <c r="J2018" s="3" t="s">
        <v>20</v>
      </c>
      <c r="K2018" s="4" t="s">
        <v>15</v>
      </c>
      <c r="L2018" s="4" t="s">
        <v>265</v>
      </c>
      <c r="M2018" s="4" t="s">
        <v>15</v>
      </c>
      <c r="N2018" s="4" t="s">
        <v>28</v>
      </c>
    </row>
    <row r="2019">
      <c r="A2019" s="4" t="s">
        <v>6298</v>
      </c>
      <c r="B2019" s="4" t="s">
        <v>6826</v>
      </c>
      <c r="C2019" s="4" t="s">
        <v>6827</v>
      </c>
      <c r="D2019" s="3" t="s">
        <v>6828</v>
      </c>
      <c r="E2019" s="4" t="s">
        <v>19</v>
      </c>
      <c r="F2019" s="3" t="s">
        <v>20</v>
      </c>
      <c r="G2019" s="4" t="s">
        <v>15</v>
      </c>
      <c r="H2019" s="4" t="s">
        <v>1618</v>
      </c>
      <c r="I2019" s="4" t="s">
        <v>19</v>
      </c>
      <c r="J2019" s="3" t="s">
        <v>20</v>
      </c>
      <c r="K2019" s="4" t="s">
        <v>19</v>
      </c>
      <c r="L2019" s="3" t="s">
        <v>20</v>
      </c>
      <c r="M2019" s="4" t="s">
        <v>15</v>
      </c>
      <c r="N2019" s="4" t="s">
        <v>72</v>
      </c>
    </row>
    <row r="2020">
      <c r="A2020" s="4" t="s">
        <v>6298</v>
      </c>
      <c r="B2020" s="4" t="s">
        <v>6829</v>
      </c>
      <c r="C2020" s="4" t="s">
        <v>6830</v>
      </c>
      <c r="D2020" s="3" t="s">
        <v>6831</v>
      </c>
      <c r="E2020" s="4" t="s">
        <v>19</v>
      </c>
      <c r="F2020" s="3" t="s">
        <v>20</v>
      </c>
      <c r="G2020" s="4" t="s">
        <v>19</v>
      </c>
      <c r="H2020" s="3" t="s">
        <v>20</v>
      </c>
      <c r="I2020" s="4" t="s">
        <v>19</v>
      </c>
      <c r="J2020" s="3" t="s">
        <v>20</v>
      </c>
      <c r="K2020" s="4" t="s">
        <v>19</v>
      </c>
      <c r="L2020" s="3" t="s">
        <v>20</v>
      </c>
      <c r="M2020" s="4" t="s">
        <v>19</v>
      </c>
      <c r="N2020" s="3" t="s">
        <v>20</v>
      </c>
    </row>
    <row r="2021">
      <c r="A2021" s="4" t="s">
        <v>6298</v>
      </c>
      <c r="B2021" s="4" t="s">
        <v>6832</v>
      </c>
      <c r="C2021" s="4" t="s">
        <v>6833</v>
      </c>
      <c r="D2021" s="3" t="s">
        <v>6834</v>
      </c>
      <c r="E2021" s="4" t="s">
        <v>19</v>
      </c>
      <c r="F2021" s="3" t="s">
        <v>20</v>
      </c>
      <c r="G2021" s="4" t="s">
        <v>19</v>
      </c>
      <c r="H2021" s="3" t="s">
        <v>20</v>
      </c>
      <c r="I2021" s="4" t="s">
        <v>19</v>
      </c>
      <c r="J2021" s="3" t="s">
        <v>20</v>
      </c>
      <c r="K2021" s="4" t="s">
        <v>19</v>
      </c>
      <c r="L2021" s="3" t="s">
        <v>20</v>
      </c>
      <c r="M2021" s="4" t="s">
        <v>19</v>
      </c>
      <c r="N2021" s="3" t="s">
        <v>20</v>
      </c>
    </row>
    <row r="2022">
      <c r="A2022" s="4" t="s">
        <v>6298</v>
      </c>
      <c r="B2022" s="4" t="s">
        <v>6835</v>
      </c>
      <c r="C2022" s="4" t="s">
        <v>6836</v>
      </c>
      <c r="D2022" s="3" t="s">
        <v>6837</v>
      </c>
      <c r="E2022" s="4" t="s">
        <v>19</v>
      </c>
      <c r="F2022" s="3" t="s">
        <v>20</v>
      </c>
      <c r="G2022" s="4" t="s">
        <v>19</v>
      </c>
      <c r="H2022" s="3" t="s">
        <v>20</v>
      </c>
      <c r="I2022" s="4" t="s">
        <v>19</v>
      </c>
      <c r="J2022" s="3" t="s">
        <v>20</v>
      </c>
      <c r="K2022" s="4" t="s">
        <v>19</v>
      </c>
      <c r="L2022" s="3" t="s">
        <v>20</v>
      </c>
      <c r="M2022" s="4" t="s">
        <v>26</v>
      </c>
      <c r="N2022" s="4" t="s">
        <v>6838</v>
      </c>
    </row>
    <row r="2023">
      <c r="A2023" s="4" t="s">
        <v>6298</v>
      </c>
      <c r="B2023" s="4" t="s">
        <v>6839</v>
      </c>
      <c r="C2023" s="4" t="s">
        <v>6840</v>
      </c>
      <c r="D2023" s="3" t="s">
        <v>6841</v>
      </c>
      <c r="E2023" s="4" t="s">
        <v>19</v>
      </c>
      <c r="F2023" s="3" t="s">
        <v>20</v>
      </c>
      <c r="G2023" s="4" t="s">
        <v>19</v>
      </c>
      <c r="H2023" s="3" t="s">
        <v>20</v>
      </c>
      <c r="I2023" s="4" t="s">
        <v>19</v>
      </c>
      <c r="J2023" s="3" t="s">
        <v>20</v>
      </c>
      <c r="K2023" s="4" t="s">
        <v>19</v>
      </c>
      <c r="L2023" s="3" t="s">
        <v>20</v>
      </c>
      <c r="M2023" s="4" t="s">
        <v>19</v>
      </c>
      <c r="N2023" s="3" t="s">
        <v>20</v>
      </c>
    </row>
    <row r="2024">
      <c r="A2024" s="4" t="s">
        <v>6298</v>
      </c>
      <c r="B2024" s="4" t="s">
        <v>6842</v>
      </c>
      <c r="C2024" s="4" t="s">
        <v>6843</v>
      </c>
      <c r="D2024" s="3" t="s">
        <v>6844</v>
      </c>
      <c r="E2024" s="4" t="s">
        <v>19</v>
      </c>
      <c r="F2024" s="3" t="s">
        <v>20</v>
      </c>
      <c r="G2024" s="4" t="s">
        <v>85</v>
      </c>
      <c r="H2024" s="4" t="s">
        <v>1435</v>
      </c>
      <c r="I2024" s="4" t="s">
        <v>19</v>
      </c>
      <c r="J2024" s="3" t="s">
        <v>20</v>
      </c>
      <c r="K2024" s="4" t="s">
        <v>26</v>
      </c>
      <c r="L2024" s="4" t="s">
        <v>6225</v>
      </c>
      <c r="M2024" s="4" t="s">
        <v>85</v>
      </c>
      <c r="N2024" s="4" t="s">
        <v>1298</v>
      </c>
    </row>
    <row r="2025">
      <c r="A2025" s="4" t="s">
        <v>6298</v>
      </c>
      <c r="B2025" s="4" t="s">
        <v>6845</v>
      </c>
      <c r="C2025" s="4" t="s">
        <v>6846</v>
      </c>
      <c r="D2025" s="3" t="s">
        <v>6847</v>
      </c>
      <c r="E2025" s="4" t="s">
        <v>15</v>
      </c>
      <c r="F2025" s="4" t="s">
        <v>326</v>
      </c>
      <c r="G2025" s="4" t="s">
        <v>15</v>
      </c>
      <c r="H2025" s="4" t="s">
        <v>32</v>
      </c>
      <c r="I2025" s="4" t="s">
        <v>19</v>
      </c>
      <c r="J2025" s="3" t="s">
        <v>20</v>
      </c>
      <c r="K2025" s="4" t="s">
        <v>19</v>
      </c>
      <c r="L2025" s="3" t="s">
        <v>20</v>
      </c>
      <c r="M2025" s="4" t="s">
        <v>19</v>
      </c>
      <c r="N2025" s="3" t="s">
        <v>20</v>
      </c>
    </row>
    <row r="2026">
      <c r="A2026" s="4" t="s">
        <v>6298</v>
      </c>
      <c r="B2026" s="4" t="s">
        <v>6848</v>
      </c>
      <c r="C2026" s="4" t="s">
        <v>6849</v>
      </c>
      <c r="D2026" s="3" t="s">
        <v>6850</v>
      </c>
      <c r="E2026" s="4" t="s">
        <v>19</v>
      </c>
      <c r="F2026" s="3" t="s">
        <v>20</v>
      </c>
      <c r="G2026" s="4" t="s">
        <v>19</v>
      </c>
      <c r="H2026" s="3" t="s">
        <v>20</v>
      </c>
      <c r="I2026" s="4" t="s">
        <v>19</v>
      </c>
      <c r="J2026" s="3" t="s">
        <v>20</v>
      </c>
      <c r="K2026" s="4" t="s">
        <v>15</v>
      </c>
      <c r="L2026" s="4" t="s">
        <v>472</v>
      </c>
      <c r="M2026" s="4" t="s">
        <v>19</v>
      </c>
      <c r="N2026" s="3" t="s">
        <v>20</v>
      </c>
    </row>
    <row r="2027">
      <c r="A2027" s="4" t="s">
        <v>6298</v>
      </c>
      <c r="B2027" s="4" t="s">
        <v>6851</v>
      </c>
      <c r="C2027" s="4" t="s">
        <v>6852</v>
      </c>
      <c r="D2027" s="3" t="s">
        <v>6853</v>
      </c>
      <c r="E2027" s="4" t="s">
        <v>26</v>
      </c>
      <c r="F2027" s="4" t="s">
        <v>494</v>
      </c>
      <c r="G2027" s="4" t="s">
        <v>26</v>
      </c>
      <c r="H2027" s="4" t="s">
        <v>1502</v>
      </c>
      <c r="I2027" s="4" t="s">
        <v>19</v>
      </c>
      <c r="J2027" s="3" t="s">
        <v>20</v>
      </c>
      <c r="K2027" s="4" t="s">
        <v>15</v>
      </c>
      <c r="L2027" s="4" t="s">
        <v>223</v>
      </c>
      <c r="M2027" s="4" t="s">
        <v>15</v>
      </c>
      <c r="N2027" s="4" t="s">
        <v>4393</v>
      </c>
    </row>
    <row r="2028">
      <c r="A2028" s="4" t="s">
        <v>6298</v>
      </c>
      <c r="B2028" s="4" t="s">
        <v>6854</v>
      </c>
      <c r="C2028" s="4" t="s">
        <v>6855</v>
      </c>
      <c r="D2028" s="3" t="s">
        <v>6856</v>
      </c>
      <c r="E2028" s="4" t="s">
        <v>19</v>
      </c>
      <c r="F2028" s="3" t="s">
        <v>20</v>
      </c>
      <c r="G2028" s="4" t="s">
        <v>15</v>
      </c>
      <c r="H2028" s="4" t="s">
        <v>32</v>
      </c>
      <c r="I2028" s="4" t="s">
        <v>15</v>
      </c>
      <c r="J2028" s="4" t="s">
        <v>71</v>
      </c>
      <c r="K2028" s="4" t="s">
        <v>26</v>
      </c>
      <c r="L2028" s="4" t="s">
        <v>6857</v>
      </c>
      <c r="M2028" s="4" t="s">
        <v>19</v>
      </c>
      <c r="N2028" s="3" t="s">
        <v>20</v>
      </c>
    </row>
    <row r="2029">
      <c r="A2029" s="4" t="s">
        <v>6298</v>
      </c>
      <c r="B2029" s="4" t="s">
        <v>6858</v>
      </c>
      <c r="C2029" s="4" t="s">
        <v>6859</v>
      </c>
      <c r="D2029" s="3" t="s">
        <v>6860</v>
      </c>
      <c r="E2029" s="4" t="s">
        <v>19</v>
      </c>
      <c r="F2029" s="3" t="s">
        <v>20</v>
      </c>
      <c r="G2029" s="4" t="s">
        <v>15</v>
      </c>
      <c r="H2029" s="4" t="s">
        <v>32</v>
      </c>
      <c r="I2029" s="4" t="s">
        <v>19</v>
      </c>
      <c r="J2029" s="3" t="s">
        <v>20</v>
      </c>
      <c r="K2029" s="4" t="s">
        <v>19</v>
      </c>
      <c r="L2029" s="3" t="s">
        <v>20</v>
      </c>
      <c r="M2029" s="4" t="s">
        <v>19</v>
      </c>
      <c r="N2029" s="3" t="s">
        <v>20</v>
      </c>
    </row>
    <row r="2030">
      <c r="A2030" s="4" t="s">
        <v>6298</v>
      </c>
      <c r="B2030" s="4" t="s">
        <v>6861</v>
      </c>
      <c r="C2030" s="4" t="s">
        <v>6862</v>
      </c>
      <c r="D2030" s="3" t="s">
        <v>6863</v>
      </c>
      <c r="E2030" s="4" t="s">
        <v>15</v>
      </c>
      <c r="F2030" s="4" t="s">
        <v>2241</v>
      </c>
      <c r="G2030" s="4" t="s">
        <v>15</v>
      </c>
      <c r="H2030" s="4" t="s">
        <v>32</v>
      </c>
      <c r="I2030" s="4" t="s">
        <v>26</v>
      </c>
      <c r="J2030" s="4" t="s">
        <v>2677</v>
      </c>
      <c r="K2030" s="4" t="s">
        <v>15</v>
      </c>
      <c r="L2030" s="4" t="s">
        <v>372</v>
      </c>
      <c r="M2030" s="4" t="s">
        <v>42</v>
      </c>
      <c r="N2030" s="4" t="s">
        <v>3000</v>
      </c>
    </row>
    <row r="2031">
      <c r="A2031" s="4" t="s">
        <v>6298</v>
      </c>
      <c r="B2031" s="4" t="s">
        <v>6864</v>
      </c>
      <c r="C2031" s="4" t="s">
        <v>6865</v>
      </c>
      <c r="D2031" s="3" t="s">
        <v>6866</v>
      </c>
      <c r="E2031" s="4" t="s">
        <v>19</v>
      </c>
      <c r="F2031" s="3" t="s">
        <v>20</v>
      </c>
      <c r="G2031" s="4" t="s">
        <v>19</v>
      </c>
      <c r="H2031" s="3" t="s">
        <v>20</v>
      </c>
      <c r="I2031" s="4" t="s">
        <v>19</v>
      </c>
      <c r="J2031" s="3" t="s">
        <v>20</v>
      </c>
      <c r="K2031" s="4" t="s">
        <v>19</v>
      </c>
      <c r="L2031" s="3" t="s">
        <v>20</v>
      </c>
      <c r="M2031" s="4" t="s">
        <v>19</v>
      </c>
      <c r="N2031" s="3" t="s">
        <v>20</v>
      </c>
    </row>
    <row r="2032">
      <c r="A2032" s="4" t="s">
        <v>6298</v>
      </c>
      <c r="B2032" s="4" t="s">
        <v>6867</v>
      </c>
      <c r="C2032" s="4" t="s">
        <v>6868</v>
      </c>
      <c r="D2032" s="3" t="s">
        <v>6869</v>
      </c>
      <c r="E2032" s="4" t="s">
        <v>15</v>
      </c>
      <c r="F2032" s="4" t="s">
        <v>6220</v>
      </c>
      <c r="G2032" s="4" t="s">
        <v>15</v>
      </c>
      <c r="H2032" s="4" t="s">
        <v>2462</v>
      </c>
      <c r="I2032" s="4" t="s">
        <v>19</v>
      </c>
      <c r="J2032" s="3" t="s">
        <v>20</v>
      </c>
      <c r="K2032" s="4" t="s">
        <v>15</v>
      </c>
      <c r="L2032" s="4" t="s">
        <v>215</v>
      </c>
      <c r="M2032" s="4" t="s">
        <v>15</v>
      </c>
      <c r="N2032" s="4" t="s">
        <v>28</v>
      </c>
    </row>
    <row r="2033">
      <c r="A2033" s="4" t="s">
        <v>6298</v>
      </c>
      <c r="B2033" s="4" t="s">
        <v>6870</v>
      </c>
      <c r="C2033" s="4" t="s">
        <v>6871</v>
      </c>
      <c r="D2033" s="3" t="s">
        <v>6872</v>
      </c>
      <c r="E2033" s="4" t="s">
        <v>19</v>
      </c>
      <c r="F2033" s="3" t="s">
        <v>20</v>
      </c>
      <c r="G2033" s="4" t="s">
        <v>19</v>
      </c>
      <c r="H2033" s="3" t="s">
        <v>20</v>
      </c>
      <c r="I2033" s="4" t="s">
        <v>19</v>
      </c>
      <c r="J2033" s="3" t="s">
        <v>20</v>
      </c>
      <c r="K2033" s="4" t="s">
        <v>19</v>
      </c>
      <c r="L2033" s="3" t="s">
        <v>20</v>
      </c>
      <c r="M2033" s="4" t="s">
        <v>19</v>
      </c>
      <c r="N2033" s="3" t="s">
        <v>20</v>
      </c>
    </row>
    <row r="2034">
      <c r="A2034" s="4" t="s">
        <v>6298</v>
      </c>
      <c r="B2034" s="4" t="s">
        <v>6873</v>
      </c>
      <c r="C2034" s="4" t="s">
        <v>6874</v>
      </c>
      <c r="D2034" s="3" t="s">
        <v>6875</v>
      </c>
      <c r="E2034" s="4" t="s">
        <v>19</v>
      </c>
      <c r="F2034" s="3" t="s">
        <v>20</v>
      </c>
      <c r="G2034" s="4" t="s">
        <v>19</v>
      </c>
      <c r="H2034" s="3" t="s">
        <v>20</v>
      </c>
      <c r="I2034" s="4" t="s">
        <v>19</v>
      </c>
      <c r="J2034" s="3" t="s">
        <v>20</v>
      </c>
      <c r="K2034" s="4" t="s">
        <v>19</v>
      </c>
      <c r="L2034" s="3" t="s">
        <v>20</v>
      </c>
      <c r="M2034" s="4" t="s">
        <v>19</v>
      </c>
      <c r="N2034" s="3" t="s">
        <v>20</v>
      </c>
    </row>
    <row r="2035">
      <c r="A2035" s="4" t="s">
        <v>6298</v>
      </c>
      <c r="B2035" s="4" t="s">
        <v>6876</v>
      </c>
      <c r="C2035" s="4" t="s">
        <v>6877</v>
      </c>
      <c r="D2035" s="3" t="s">
        <v>6878</v>
      </c>
      <c r="E2035" s="4" t="s">
        <v>19</v>
      </c>
      <c r="F2035" s="3" t="s">
        <v>20</v>
      </c>
      <c r="G2035" s="4" t="s">
        <v>15</v>
      </c>
      <c r="H2035" s="4" t="s">
        <v>52</v>
      </c>
      <c r="I2035" s="4" t="s">
        <v>19</v>
      </c>
      <c r="J2035" s="3" t="s">
        <v>20</v>
      </c>
      <c r="K2035" s="4" t="s">
        <v>15</v>
      </c>
      <c r="L2035" s="4" t="s">
        <v>215</v>
      </c>
      <c r="M2035" s="4" t="s">
        <v>15</v>
      </c>
      <c r="N2035" s="4" t="s">
        <v>72</v>
      </c>
    </row>
    <row r="2036">
      <c r="A2036" s="4" t="s">
        <v>6298</v>
      </c>
      <c r="B2036" s="4" t="s">
        <v>6879</v>
      </c>
      <c r="C2036" s="4" t="s">
        <v>6880</v>
      </c>
      <c r="D2036" s="3" t="s">
        <v>6881</v>
      </c>
      <c r="E2036" s="4" t="s">
        <v>19</v>
      </c>
      <c r="F2036" s="3" t="s">
        <v>20</v>
      </c>
      <c r="G2036" s="4" t="s">
        <v>19</v>
      </c>
      <c r="H2036" s="3" t="s">
        <v>20</v>
      </c>
      <c r="I2036" s="4" t="s">
        <v>19</v>
      </c>
      <c r="J2036" s="3" t="s">
        <v>20</v>
      </c>
      <c r="K2036" s="4" t="s">
        <v>19</v>
      </c>
      <c r="L2036" s="3" t="s">
        <v>20</v>
      </c>
      <c r="M2036" s="4" t="s">
        <v>19</v>
      </c>
      <c r="N2036" s="3" t="s">
        <v>20</v>
      </c>
    </row>
    <row r="2037">
      <c r="A2037" s="4" t="s">
        <v>6298</v>
      </c>
      <c r="B2037" s="4" t="s">
        <v>6882</v>
      </c>
      <c r="C2037" s="4" t="s">
        <v>6883</v>
      </c>
      <c r="D2037" s="3" t="s">
        <v>6884</v>
      </c>
      <c r="E2037" s="4" t="s">
        <v>19</v>
      </c>
      <c r="F2037" s="3" t="s">
        <v>20</v>
      </c>
      <c r="G2037" s="4" t="s">
        <v>19</v>
      </c>
      <c r="H2037" s="3" t="s">
        <v>20</v>
      </c>
      <c r="I2037" s="4" t="s">
        <v>19</v>
      </c>
      <c r="J2037" s="3" t="s">
        <v>20</v>
      </c>
      <c r="K2037" s="4" t="s">
        <v>19</v>
      </c>
      <c r="L2037" s="3" t="s">
        <v>20</v>
      </c>
      <c r="M2037" s="4" t="s">
        <v>15</v>
      </c>
      <c r="N2037" s="4" t="s">
        <v>28</v>
      </c>
    </row>
    <row r="2038">
      <c r="A2038" s="4" t="s">
        <v>6298</v>
      </c>
      <c r="B2038" s="4" t="s">
        <v>6885</v>
      </c>
      <c r="C2038" s="4" t="s">
        <v>6886</v>
      </c>
      <c r="D2038" s="3" t="s">
        <v>6887</v>
      </c>
      <c r="E2038" s="4" t="s">
        <v>19</v>
      </c>
      <c r="F2038" s="3" t="s">
        <v>20</v>
      </c>
      <c r="G2038" s="4" t="s">
        <v>19</v>
      </c>
      <c r="H2038" s="3" t="s">
        <v>20</v>
      </c>
      <c r="I2038" s="4" t="s">
        <v>19</v>
      </c>
      <c r="J2038" s="3" t="s">
        <v>20</v>
      </c>
      <c r="K2038" s="4" t="s">
        <v>19</v>
      </c>
      <c r="L2038" s="3" t="s">
        <v>20</v>
      </c>
      <c r="M2038" s="4" t="s">
        <v>19</v>
      </c>
      <c r="N2038" s="3" t="s">
        <v>20</v>
      </c>
    </row>
    <row r="2039">
      <c r="A2039" s="4" t="s">
        <v>6298</v>
      </c>
      <c r="B2039" s="4" t="s">
        <v>6888</v>
      </c>
      <c r="C2039" s="4" t="s">
        <v>6889</v>
      </c>
      <c r="D2039" s="3" t="s">
        <v>6890</v>
      </c>
      <c r="E2039" s="4" t="s">
        <v>19</v>
      </c>
      <c r="F2039" s="3" t="s">
        <v>20</v>
      </c>
      <c r="G2039" s="4" t="s">
        <v>26</v>
      </c>
      <c r="H2039" s="4" t="s">
        <v>4385</v>
      </c>
      <c r="I2039" s="4" t="s">
        <v>15</v>
      </c>
      <c r="J2039" s="4" t="s">
        <v>2885</v>
      </c>
      <c r="K2039" s="4" t="s">
        <v>15</v>
      </c>
      <c r="L2039" s="4" t="s">
        <v>215</v>
      </c>
      <c r="M2039" s="4" t="s">
        <v>19</v>
      </c>
      <c r="N2039" s="3" t="s">
        <v>20</v>
      </c>
    </row>
    <row r="2040">
      <c r="A2040" s="4" t="s">
        <v>6298</v>
      </c>
      <c r="B2040" s="4" t="s">
        <v>6891</v>
      </c>
      <c r="C2040" s="4" t="s">
        <v>6892</v>
      </c>
      <c r="D2040" s="3" t="s">
        <v>6893</v>
      </c>
      <c r="E2040" s="4" t="s">
        <v>19</v>
      </c>
      <c r="F2040" s="3" t="s">
        <v>20</v>
      </c>
      <c r="G2040" s="4" t="s">
        <v>15</v>
      </c>
      <c r="H2040" s="4" t="s">
        <v>32</v>
      </c>
      <c r="I2040" s="4" t="s">
        <v>19</v>
      </c>
      <c r="J2040" s="3" t="s">
        <v>20</v>
      </c>
      <c r="K2040" s="4" t="s">
        <v>19</v>
      </c>
      <c r="L2040" s="3" t="s">
        <v>20</v>
      </c>
      <c r="M2040" s="4" t="s">
        <v>19</v>
      </c>
      <c r="N2040" s="3" t="s">
        <v>20</v>
      </c>
    </row>
    <row r="2041">
      <c r="A2041" s="4" t="s">
        <v>6298</v>
      </c>
      <c r="B2041" s="4" t="s">
        <v>6894</v>
      </c>
      <c r="C2041" s="4" t="s">
        <v>6895</v>
      </c>
      <c r="D2041" s="3" t="s">
        <v>6896</v>
      </c>
      <c r="E2041" s="4" t="s">
        <v>19</v>
      </c>
      <c r="F2041" s="3" t="s">
        <v>20</v>
      </c>
      <c r="G2041" s="4" t="s">
        <v>19</v>
      </c>
      <c r="H2041" s="3" t="s">
        <v>20</v>
      </c>
      <c r="I2041" s="4" t="s">
        <v>19</v>
      </c>
      <c r="J2041" s="3" t="s">
        <v>20</v>
      </c>
      <c r="K2041" s="4" t="s">
        <v>19</v>
      </c>
      <c r="L2041" s="3" t="s">
        <v>20</v>
      </c>
      <c r="M2041" s="4" t="s">
        <v>26</v>
      </c>
      <c r="N2041" s="4" t="s">
        <v>156</v>
      </c>
    </row>
    <row r="2042">
      <c r="A2042" s="4" t="s">
        <v>6298</v>
      </c>
      <c r="B2042" s="4" t="s">
        <v>6897</v>
      </c>
      <c r="C2042" s="4" t="s">
        <v>6898</v>
      </c>
      <c r="D2042" s="3" t="s">
        <v>6899</v>
      </c>
      <c r="E2042" s="4" t="s">
        <v>15</v>
      </c>
      <c r="F2042" s="4" t="s">
        <v>25</v>
      </c>
      <c r="G2042" s="4" t="s">
        <v>37</v>
      </c>
      <c r="H2042" s="4" t="s">
        <v>1444</v>
      </c>
      <c r="I2042" s="4" t="s">
        <v>19</v>
      </c>
      <c r="J2042" s="3" t="s">
        <v>20</v>
      </c>
      <c r="K2042" s="4" t="s">
        <v>19</v>
      </c>
      <c r="L2042" s="3" t="s">
        <v>20</v>
      </c>
      <c r="M2042" s="4" t="s">
        <v>19</v>
      </c>
      <c r="N2042" s="3" t="s">
        <v>20</v>
      </c>
    </row>
    <row r="2043">
      <c r="A2043" s="4" t="s">
        <v>6298</v>
      </c>
      <c r="B2043" s="4" t="s">
        <v>6900</v>
      </c>
      <c r="C2043" s="4" t="s">
        <v>6901</v>
      </c>
      <c r="D2043" s="3" t="s">
        <v>6902</v>
      </c>
      <c r="E2043" s="4" t="s">
        <v>15</v>
      </c>
      <c r="F2043" s="4" t="s">
        <v>25</v>
      </c>
      <c r="G2043" s="4" t="s">
        <v>15</v>
      </c>
      <c r="H2043" s="4" t="s">
        <v>32</v>
      </c>
      <c r="I2043" s="4" t="s">
        <v>26</v>
      </c>
      <c r="J2043" s="4" t="s">
        <v>6903</v>
      </c>
      <c r="K2043" s="4" t="s">
        <v>15</v>
      </c>
      <c r="L2043" s="4" t="s">
        <v>265</v>
      </c>
      <c r="M2043" s="4" t="s">
        <v>19</v>
      </c>
      <c r="N2043" s="3" t="s">
        <v>20</v>
      </c>
    </row>
    <row r="2044">
      <c r="A2044" s="4" t="s">
        <v>6298</v>
      </c>
      <c r="B2044" s="4" t="s">
        <v>6904</v>
      </c>
      <c r="C2044" s="4" t="s">
        <v>6905</v>
      </c>
      <c r="D2044" s="3" t="s">
        <v>6906</v>
      </c>
      <c r="E2044" s="4" t="s">
        <v>19</v>
      </c>
      <c r="F2044" s="3" t="s">
        <v>20</v>
      </c>
      <c r="G2044" s="4" t="s">
        <v>19</v>
      </c>
      <c r="H2044" s="3" t="s">
        <v>20</v>
      </c>
      <c r="I2044" s="4" t="s">
        <v>19</v>
      </c>
      <c r="J2044" s="3" t="s">
        <v>20</v>
      </c>
      <c r="K2044" s="4" t="s">
        <v>19</v>
      </c>
      <c r="L2044" s="3" t="s">
        <v>20</v>
      </c>
      <c r="M2044" s="4" t="s">
        <v>19</v>
      </c>
      <c r="N2044" s="3" t="s">
        <v>20</v>
      </c>
    </row>
    <row r="2045">
      <c r="A2045" s="4" t="s">
        <v>6298</v>
      </c>
      <c r="B2045" s="4" t="s">
        <v>6907</v>
      </c>
      <c r="C2045" s="4" t="s">
        <v>6908</v>
      </c>
      <c r="D2045" s="3" t="s">
        <v>6909</v>
      </c>
      <c r="E2045" s="4" t="s">
        <v>19</v>
      </c>
      <c r="F2045" s="3" t="s">
        <v>20</v>
      </c>
      <c r="G2045" s="4" t="s">
        <v>19</v>
      </c>
      <c r="H2045" s="3" t="s">
        <v>20</v>
      </c>
      <c r="I2045" s="4" t="s">
        <v>19</v>
      </c>
      <c r="J2045" s="3" t="s">
        <v>20</v>
      </c>
      <c r="K2045" s="4" t="s">
        <v>19</v>
      </c>
      <c r="L2045" s="3" t="s">
        <v>20</v>
      </c>
      <c r="M2045" s="4" t="s">
        <v>19</v>
      </c>
      <c r="N2045" s="3" t="s">
        <v>20</v>
      </c>
    </row>
    <row r="2046">
      <c r="A2046" s="4" t="s">
        <v>6298</v>
      </c>
      <c r="B2046" s="4" t="s">
        <v>6910</v>
      </c>
      <c r="C2046" s="4" t="s">
        <v>6911</v>
      </c>
      <c r="D2046" s="3" t="s">
        <v>6912</v>
      </c>
      <c r="E2046" s="4" t="s">
        <v>15</v>
      </c>
      <c r="F2046" s="4" t="s">
        <v>6913</v>
      </c>
      <c r="G2046" s="4" t="s">
        <v>15</v>
      </c>
      <c r="H2046" s="4" t="s">
        <v>245</v>
      </c>
      <c r="I2046" s="4" t="s">
        <v>85</v>
      </c>
      <c r="J2046" s="4" t="s">
        <v>6914</v>
      </c>
      <c r="K2046" s="4" t="s">
        <v>37</v>
      </c>
      <c r="L2046" s="4" t="s">
        <v>6915</v>
      </c>
      <c r="M2046" s="4" t="s">
        <v>15</v>
      </c>
      <c r="N2046" s="4" t="s">
        <v>28</v>
      </c>
    </row>
    <row r="2047">
      <c r="A2047" s="4" t="s">
        <v>6298</v>
      </c>
      <c r="B2047" s="4" t="s">
        <v>6916</v>
      </c>
      <c r="C2047" s="4" t="s">
        <v>5467</v>
      </c>
      <c r="D2047" s="3" t="s">
        <v>6917</v>
      </c>
      <c r="E2047" s="4" t="s">
        <v>19</v>
      </c>
      <c r="F2047" s="3" t="s">
        <v>20</v>
      </c>
      <c r="G2047" s="4" t="s">
        <v>15</v>
      </c>
      <c r="H2047" s="4" t="s">
        <v>398</v>
      </c>
      <c r="I2047" s="4" t="s">
        <v>85</v>
      </c>
      <c r="J2047" s="4" t="s">
        <v>6918</v>
      </c>
      <c r="K2047" s="4" t="s">
        <v>19</v>
      </c>
      <c r="L2047" s="3" t="s">
        <v>20</v>
      </c>
      <c r="M2047" s="4" t="s">
        <v>19</v>
      </c>
      <c r="N2047" s="3" t="s">
        <v>20</v>
      </c>
    </row>
    <row r="2048">
      <c r="A2048" s="4" t="s">
        <v>6298</v>
      </c>
      <c r="B2048" s="4" t="s">
        <v>6919</v>
      </c>
      <c r="C2048" s="4" t="s">
        <v>6920</v>
      </c>
      <c r="D2048" s="3" t="s">
        <v>6921</v>
      </c>
      <c r="E2048" s="4" t="s">
        <v>19</v>
      </c>
      <c r="F2048" s="3" t="s">
        <v>20</v>
      </c>
      <c r="G2048" s="4" t="s">
        <v>15</v>
      </c>
      <c r="H2048" s="4" t="s">
        <v>398</v>
      </c>
      <c r="I2048" s="4" t="s">
        <v>26</v>
      </c>
      <c r="J2048" s="4" t="s">
        <v>6922</v>
      </c>
      <c r="K2048" s="4" t="s">
        <v>19</v>
      </c>
      <c r="L2048" s="3" t="s">
        <v>20</v>
      </c>
      <c r="M2048" s="4" t="s">
        <v>37</v>
      </c>
      <c r="N2048" s="4" t="s">
        <v>6923</v>
      </c>
    </row>
    <row r="2049">
      <c r="A2049" s="4" t="s">
        <v>6298</v>
      </c>
      <c r="B2049" s="4" t="s">
        <v>6924</v>
      </c>
      <c r="C2049" s="4" t="s">
        <v>6925</v>
      </c>
      <c r="D2049" s="3" t="s">
        <v>6926</v>
      </c>
      <c r="E2049" s="4" t="s">
        <v>19</v>
      </c>
      <c r="F2049" s="3" t="s">
        <v>20</v>
      </c>
      <c r="G2049" s="4" t="s">
        <v>19</v>
      </c>
      <c r="H2049" s="3" t="s">
        <v>20</v>
      </c>
      <c r="I2049" s="4" t="s">
        <v>26</v>
      </c>
      <c r="J2049" s="4" t="s">
        <v>1401</v>
      </c>
      <c r="K2049" s="4" t="s">
        <v>19</v>
      </c>
      <c r="L2049" s="3" t="s">
        <v>20</v>
      </c>
      <c r="M2049" s="4" t="s">
        <v>19</v>
      </c>
      <c r="N2049" s="3" t="s">
        <v>20</v>
      </c>
    </row>
    <row r="2050">
      <c r="A2050" s="4" t="s">
        <v>6298</v>
      </c>
      <c r="B2050" s="4" t="s">
        <v>6927</v>
      </c>
      <c r="C2050" s="4" t="s">
        <v>6928</v>
      </c>
      <c r="D2050" s="3" t="s">
        <v>6929</v>
      </c>
      <c r="E2050" s="4" t="s">
        <v>19</v>
      </c>
      <c r="F2050" s="3" t="s">
        <v>20</v>
      </c>
      <c r="G2050" s="4" t="s">
        <v>19</v>
      </c>
      <c r="H2050" s="3" t="s">
        <v>20</v>
      </c>
      <c r="I2050" s="4" t="s">
        <v>19</v>
      </c>
      <c r="J2050" s="3" t="s">
        <v>20</v>
      </c>
      <c r="K2050" s="4" t="s">
        <v>19</v>
      </c>
      <c r="L2050" s="3" t="s">
        <v>20</v>
      </c>
      <c r="M2050" s="4" t="s">
        <v>19</v>
      </c>
      <c r="N2050" s="3" t="s">
        <v>20</v>
      </c>
    </row>
    <row r="2051">
      <c r="A2051" s="4" t="s">
        <v>6298</v>
      </c>
      <c r="B2051" s="4" t="s">
        <v>6930</v>
      </c>
      <c r="C2051" s="4" t="s">
        <v>6931</v>
      </c>
      <c r="D2051" s="3" t="s">
        <v>6932</v>
      </c>
      <c r="E2051" s="4" t="s">
        <v>15</v>
      </c>
      <c r="F2051" s="4" t="s">
        <v>25</v>
      </c>
      <c r="G2051" s="4" t="s">
        <v>19</v>
      </c>
      <c r="H2051" s="3" t="s">
        <v>20</v>
      </c>
      <c r="I2051" s="4" t="s">
        <v>15</v>
      </c>
      <c r="J2051" s="4" t="s">
        <v>653</v>
      </c>
      <c r="K2051" s="4" t="s">
        <v>19</v>
      </c>
      <c r="L2051" s="3" t="s">
        <v>20</v>
      </c>
      <c r="M2051" s="4" t="s">
        <v>19</v>
      </c>
      <c r="N2051" s="3" t="s">
        <v>20</v>
      </c>
    </row>
    <row r="2052">
      <c r="A2052" s="4" t="s">
        <v>6298</v>
      </c>
      <c r="B2052" s="4" t="s">
        <v>6933</v>
      </c>
      <c r="C2052" s="4" t="s">
        <v>6934</v>
      </c>
      <c r="D2052" s="3" t="s">
        <v>6935</v>
      </c>
      <c r="E2052" s="4" t="s">
        <v>19</v>
      </c>
      <c r="F2052" s="3" t="s">
        <v>20</v>
      </c>
      <c r="G2052" s="4" t="s">
        <v>19</v>
      </c>
      <c r="H2052" s="3" t="s">
        <v>20</v>
      </c>
      <c r="I2052" s="4" t="s">
        <v>26</v>
      </c>
      <c r="J2052" s="4" t="s">
        <v>1401</v>
      </c>
      <c r="K2052" s="4" t="s">
        <v>19</v>
      </c>
      <c r="L2052" s="3" t="s">
        <v>20</v>
      </c>
      <c r="M2052" s="4" t="s">
        <v>19</v>
      </c>
      <c r="N2052" s="3" t="s">
        <v>20</v>
      </c>
    </row>
    <row r="2053">
      <c r="A2053" s="4" t="s">
        <v>6298</v>
      </c>
      <c r="B2053" s="4" t="s">
        <v>6936</v>
      </c>
      <c r="C2053" s="4" t="s">
        <v>6937</v>
      </c>
      <c r="D2053" s="3" t="s">
        <v>6938</v>
      </c>
      <c r="E2053" s="4" t="s">
        <v>19</v>
      </c>
      <c r="F2053" s="3" t="s">
        <v>20</v>
      </c>
      <c r="G2053" s="4" t="s">
        <v>19</v>
      </c>
      <c r="H2053" s="3" t="s">
        <v>20</v>
      </c>
      <c r="I2053" s="4" t="s">
        <v>15</v>
      </c>
      <c r="J2053" s="4" t="s">
        <v>653</v>
      </c>
      <c r="K2053" s="4" t="s">
        <v>19</v>
      </c>
      <c r="L2053" s="3" t="s">
        <v>20</v>
      </c>
      <c r="M2053" s="4" t="s">
        <v>19</v>
      </c>
      <c r="N2053" s="3" t="s">
        <v>20</v>
      </c>
    </row>
    <row r="2054">
      <c r="A2054" s="4" t="s">
        <v>6298</v>
      </c>
      <c r="B2054" s="4" t="s">
        <v>6939</v>
      </c>
      <c r="C2054" s="4" t="s">
        <v>6940</v>
      </c>
      <c r="D2054" s="3" t="s">
        <v>6941</v>
      </c>
      <c r="E2054" s="4" t="s">
        <v>19</v>
      </c>
      <c r="F2054" s="3" t="s">
        <v>20</v>
      </c>
      <c r="G2054" s="4" t="s">
        <v>19</v>
      </c>
      <c r="H2054" s="3" t="s">
        <v>20</v>
      </c>
      <c r="I2054" s="4" t="s">
        <v>15</v>
      </c>
      <c r="J2054" s="4" t="s">
        <v>653</v>
      </c>
      <c r="K2054" s="4" t="s">
        <v>15</v>
      </c>
      <c r="L2054" s="4" t="s">
        <v>119</v>
      </c>
      <c r="M2054" s="4" t="s">
        <v>19</v>
      </c>
      <c r="N2054" s="3" t="s">
        <v>20</v>
      </c>
    </row>
    <row r="2055">
      <c r="A2055" s="4" t="s">
        <v>6298</v>
      </c>
      <c r="B2055" s="4" t="s">
        <v>6942</v>
      </c>
      <c r="C2055" s="4" t="s">
        <v>6943</v>
      </c>
      <c r="D2055" s="3" t="s">
        <v>6944</v>
      </c>
      <c r="E2055" s="4" t="s">
        <v>19</v>
      </c>
      <c r="F2055" s="3" t="s">
        <v>20</v>
      </c>
      <c r="G2055" s="4" t="s">
        <v>19</v>
      </c>
      <c r="H2055" s="3" t="s">
        <v>20</v>
      </c>
      <c r="I2055" s="4" t="s">
        <v>15</v>
      </c>
      <c r="J2055" s="4" t="s">
        <v>653</v>
      </c>
      <c r="K2055" s="4" t="s">
        <v>19</v>
      </c>
      <c r="L2055" s="3" t="s">
        <v>20</v>
      </c>
      <c r="M2055" s="4" t="s">
        <v>19</v>
      </c>
      <c r="N2055" s="3" t="s">
        <v>20</v>
      </c>
    </row>
    <row r="2056">
      <c r="A2056" s="4" t="s">
        <v>6298</v>
      </c>
      <c r="B2056" s="4" t="s">
        <v>6945</v>
      </c>
      <c r="C2056" s="4" t="s">
        <v>6946</v>
      </c>
      <c r="D2056" s="3" t="s">
        <v>6947</v>
      </c>
      <c r="E2056" s="4" t="s">
        <v>19</v>
      </c>
      <c r="F2056" s="3" t="s">
        <v>20</v>
      </c>
      <c r="G2056" s="4" t="s">
        <v>15</v>
      </c>
      <c r="H2056" s="4" t="s">
        <v>398</v>
      </c>
      <c r="I2056" s="4" t="s">
        <v>19</v>
      </c>
      <c r="J2056" s="3" t="s">
        <v>20</v>
      </c>
      <c r="K2056" s="4" t="s">
        <v>19</v>
      </c>
      <c r="L2056" s="3" t="s">
        <v>20</v>
      </c>
      <c r="M2056" s="4" t="s">
        <v>19</v>
      </c>
      <c r="N2056" s="3" t="s">
        <v>20</v>
      </c>
    </row>
    <row r="2057">
      <c r="A2057" s="4" t="s">
        <v>6298</v>
      </c>
      <c r="B2057" s="4" t="s">
        <v>6948</v>
      </c>
      <c r="C2057" s="4" t="s">
        <v>6949</v>
      </c>
      <c r="D2057" s="3" t="s">
        <v>6950</v>
      </c>
      <c r="E2057" s="4" t="s">
        <v>19</v>
      </c>
      <c r="F2057" s="3" t="s">
        <v>20</v>
      </c>
      <c r="G2057" s="4" t="s">
        <v>19</v>
      </c>
      <c r="H2057" s="3" t="s">
        <v>20</v>
      </c>
      <c r="I2057" s="4" t="s">
        <v>19</v>
      </c>
      <c r="J2057" s="3" t="s">
        <v>20</v>
      </c>
      <c r="K2057" s="4" t="s">
        <v>19</v>
      </c>
      <c r="L2057" s="3" t="s">
        <v>20</v>
      </c>
      <c r="M2057" s="4" t="s">
        <v>19</v>
      </c>
      <c r="N2057" s="3" t="s">
        <v>20</v>
      </c>
    </row>
    <row r="2058">
      <c r="A2058" s="4" t="s">
        <v>6298</v>
      </c>
      <c r="B2058" s="4" t="s">
        <v>6951</v>
      </c>
      <c r="C2058" s="4" t="s">
        <v>6952</v>
      </c>
      <c r="D2058" s="3" t="s">
        <v>6953</v>
      </c>
      <c r="E2058" s="4" t="s">
        <v>15</v>
      </c>
      <c r="F2058" s="4" t="s">
        <v>25</v>
      </c>
      <c r="G2058" s="4" t="s">
        <v>19</v>
      </c>
      <c r="H2058" s="3" t="s">
        <v>20</v>
      </c>
      <c r="I2058" s="4" t="s">
        <v>19</v>
      </c>
      <c r="J2058" s="3" t="s">
        <v>20</v>
      </c>
      <c r="K2058" s="4" t="s">
        <v>15</v>
      </c>
      <c r="L2058" s="4" t="s">
        <v>215</v>
      </c>
      <c r="M2058" s="4" t="s">
        <v>19</v>
      </c>
      <c r="N2058" s="3" t="s">
        <v>20</v>
      </c>
    </row>
    <row r="2059">
      <c r="A2059" s="4" t="s">
        <v>6298</v>
      </c>
      <c r="B2059" s="4" t="s">
        <v>6954</v>
      </c>
      <c r="C2059" s="4" t="s">
        <v>6955</v>
      </c>
      <c r="D2059" s="3" t="s">
        <v>6956</v>
      </c>
      <c r="E2059" s="4" t="s">
        <v>19</v>
      </c>
      <c r="F2059" s="3" t="s">
        <v>20</v>
      </c>
      <c r="G2059" s="4" t="s">
        <v>19</v>
      </c>
      <c r="H2059" s="3" t="s">
        <v>20</v>
      </c>
      <c r="I2059" s="4" t="s">
        <v>26</v>
      </c>
      <c r="J2059" s="4" t="s">
        <v>885</v>
      </c>
      <c r="K2059" s="4" t="s">
        <v>19</v>
      </c>
      <c r="L2059" s="3" t="s">
        <v>20</v>
      </c>
      <c r="M2059" s="4" t="s">
        <v>19</v>
      </c>
      <c r="N2059" s="3" t="s">
        <v>20</v>
      </c>
    </row>
    <row r="2060">
      <c r="A2060" s="4" t="s">
        <v>6298</v>
      </c>
      <c r="B2060" s="4" t="s">
        <v>6957</v>
      </c>
      <c r="C2060" s="4" t="s">
        <v>6958</v>
      </c>
      <c r="D2060" s="3" t="s">
        <v>6959</v>
      </c>
      <c r="E2060" s="4" t="s">
        <v>19</v>
      </c>
      <c r="F2060" s="3" t="s">
        <v>20</v>
      </c>
      <c r="G2060" s="4" t="s">
        <v>15</v>
      </c>
      <c r="H2060" s="4" t="s">
        <v>32</v>
      </c>
      <c r="I2060" s="4" t="s">
        <v>19</v>
      </c>
      <c r="J2060" s="3" t="s">
        <v>20</v>
      </c>
      <c r="K2060" s="4" t="s">
        <v>15</v>
      </c>
      <c r="L2060" s="4" t="s">
        <v>472</v>
      </c>
      <c r="M2060" s="4" t="s">
        <v>15</v>
      </c>
      <c r="N2060" s="4" t="s">
        <v>28</v>
      </c>
    </row>
    <row r="2061">
      <c r="A2061" s="4" t="s">
        <v>6298</v>
      </c>
      <c r="B2061" s="4" t="s">
        <v>6960</v>
      </c>
      <c r="C2061" s="4" t="s">
        <v>6961</v>
      </c>
      <c r="D2061" s="3" t="s">
        <v>6962</v>
      </c>
      <c r="E2061" s="4" t="s">
        <v>19</v>
      </c>
      <c r="F2061" s="3" t="s">
        <v>20</v>
      </c>
      <c r="G2061" s="4" t="s">
        <v>19</v>
      </c>
      <c r="H2061" s="3" t="s">
        <v>20</v>
      </c>
      <c r="I2061" s="4" t="s">
        <v>19</v>
      </c>
      <c r="J2061" s="3" t="s">
        <v>20</v>
      </c>
      <c r="K2061" s="4" t="s">
        <v>19</v>
      </c>
      <c r="L2061" s="3" t="s">
        <v>20</v>
      </c>
      <c r="M2061" s="4" t="s">
        <v>15</v>
      </c>
      <c r="N2061" s="4" t="s">
        <v>28</v>
      </c>
    </row>
    <row r="2062">
      <c r="A2062" s="4" t="s">
        <v>6298</v>
      </c>
      <c r="B2062" s="4" t="s">
        <v>6963</v>
      </c>
      <c r="C2062" s="4" t="s">
        <v>6964</v>
      </c>
      <c r="D2062" s="3" t="s">
        <v>6965</v>
      </c>
      <c r="E2062" s="4" t="s">
        <v>19</v>
      </c>
      <c r="F2062" s="3" t="s">
        <v>20</v>
      </c>
      <c r="G2062" s="4" t="s">
        <v>19</v>
      </c>
      <c r="H2062" s="3" t="s">
        <v>20</v>
      </c>
      <c r="I2062" s="4" t="s">
        <v>19</v>
      </c>
      <c r="J2062" s="3" t="s">
        <v>20</v>
      </c>
      <c r="K2062" s="4" t="s">
        <v>19</v>
      </c>
      <c r="L2062" s="3" t="s">
        <v>20</v>
      </c>
      <c r="M2062" s="4" t="s">
        <v>26</v>
      </c>
      <c r="N2062" s="4" t="s">
        <v>156</v>
      </c>
    </row>
    <row r="2063">
      <c r="A2063" s="4" t="s">
        <v>6298</v>
      </c>
      <c r="B2063" s="4" t="s">
        <v>6966</v>
      </c>
      <c r="C2063" s="4" t="s">
        <v>6967</v>
      </c>
      <c r="D2063" s="3" t="s">
        <v>6968</v>
      </c>
      <c r="E2063" s="4" t="s">
        <v>26</v>
      </c>
      <c r="F2063" s="4" t="s">
        <v>6969</v>
      </c>
      <c r="G2063" s="4" t="s">
        <v>15</v>
      </c>
      <c r="H2063" s="4" t="s">
        <v>2462</v>
      </c>
      <c r="I2063" s="4" t="s">
        <v>19</v>
      </c>
      <c r="J2063" s="3" t="s">
        <v>20</v>
      </c>
      <c r="K2063" s="4" t="s">
        <v>19</v>
      </c>
      <c r="L2063" s="3" t="s">
        <v>20</v>
      </c>
      <c r="M2063" s="4" t="s">
        <v>19</v>
      </c>
      <c r="N2063" s="3" t="s">
        <v>20</v>
      </c>
    </row>
    <row r="2064">
      <c r="A2064" s="4" t="s">
        <v>6298</v>
      </c>
      <c r="B2064" s="4" t="s">
        <v>6970</v>
      </c>
      <c r="C2064" s="4" t="s">
        <v>6971</v>
      </c>
      <c r="D2064" s="3" t="s">
        <v>6972</v>
      </c>
      <c r="E2064" s="4" t="s">
        <v>19</v>
      </c>
      <c r="F2064" s="3" t="s">
        <v>20</v>
      </c>
      <c r="G2064" s="4" t="s">
        <v>19</v>
      </c>
      <c r="H2064" s="3" t="s">
        <v>20</v>
      </c>
      <c r="I2064" s="4" t="s">
        <v>19</v>
      </c>
      <c r="J2064" s="3" t="s">
        <v>20</v>
      </c>
      <c r="K2064" s="4" t="s">
        <v>19</v>
      </c>
      <c r="L2064" s="3" t="s">
        <v>20</v>
      </c>
      <c r="M2064" s="4" t="s">
        <v>15</v>
      </c>
      <c r="N2064" s="4" t="s">
        <v>28</v>
      </c>
    </row>
    <row r="2065">
      <c r="A2065" s="4" t="s">
        <v>6298</v>
      </c>
      <c r="B2065" s="4" t="s">
        <v>6973</v>
      </c>
      <c r="C2065" s="4" t="s">
        <v>6974</v>
      </c>
      <c r="D2065" s="3" t="s">
        <v>6975</v>
      </c>
      <c r="E2065" s="4" t="s">
        <v>19</v>
      </c>
      <c r="F2065" s="3" t="s">
        <v>20</v>
      </c>
      <c r="G2065" s="4" t="s">
        <v>19</v>
      </c>
      <c r="H2065" s="3" t="s">
        <v>20</v>
      </c>
      <c r="I2065" s="4" t="s">
        <v>19</v>
      </c>
      <c r="J2065" s="3" t="s">
        <v>20</v>
      </c>
      <c r="K2065" s="4" t="s">
        <v>19</v>
      </c>
      <c r="L2065" s="3" t="s">
        <v>20</v>
      </c>
      <c r="M2065" s="4" t="s">
        <v>19</v>
      </c>
      <c r="N2065" s="3" t="s">
        <v>20</v>
      </c>
    </row>
    <row r="2066">
      <c r="A2066" s="4" t="s">
        <v>6298</v>
      </c>
      <c r="B2066" s="4" t="s">
        <v>6976</v>
      </c>
      <c r="C2066" s="4" t="s">
        <v>6977</v>
      </c>
      <c r="D2066" s="3" t="s">
        <v>6978</v>
      </c>
      <c r="E2066" s="4" t="s">
        <v>19</v>
      </c>
      <c r="F2066" s="3" t="s">
        <v>20</v>
      </c>
      <c r="G2066" s="4" t="s">
        <v>19</v>
      </c>
      <c r="H2066" s="3" t="s">
        <v>20</v>
      </c>
      <c r="I2066" s="4" t="s">
        <v>19</v>
      </c>
      <c r="J2066" s="3" t="s">
        <v>20</v>
      </c>
      <c r="K2066" s="4" t="s">
        <v>19</v>
      </c>
      <c r="L2066" s="3" t="s">
        <v>20</v>
      </c>
      <c r="M2066" s="4" t="s">
        <v>19</v>
      </c>
      <c r="N2066" s="3" t="s">
        <v>20</v>
      </c>
    </row>
    <row r="2067">
      <c r="A2067" s="4" t="s">
        <v>6298</v>
      </c>
      <c r="B2067" s="4" t="s">
        <v>6979</v>
      </c>
      <c r="C2067" s="4" t="s">
        <v>6980</v>
      </c>
      <c r="D2067" s="3" t="s">
        <v>6981</v>
      </c>
      <c r="E2067" s="4" t="s">
        <v>19</v>
      </c>
      <c r="F2067" s="3" t="s">
        <v>20</v>
      </c>
      <c r="G2067" s="4" t="s">
        <v>19</v>
      </c>
      <c r="H2067" s="3" t="s">
        <v>20</v>
      </c>
      <c r="I2067" s="4" t="s">
        <v>19</v>
      </c>
      <c r="J2067" s="3" t="s">
        <v>20</v>
      </c>
      <c r="K2067" s="4" t="s">
        <v>19</v>
      </c>
      <c r="L2067" s="3" t="s">
        <v>20</v>
      </c>
      <c r="M2067" s="4" t="s">
        <v>15</v>
      </c>
      <c r="N2067" s="4" t="s">
        <v>28</v>
      </c>
    </row>
    <row r="2068">
      <c r="A2068" s="4" t="s">
        <v>6298</v>
      </c>
      <c r="B2068" s="4" t="s">
        <v>6982</v>
      </c>
      <c r="C2068" s="4" t="s">
        <v>6983</v>
      </c>
      <c r="D2068" s="3" t="s">
        <v>6984</v>
      </c>
      <c r="E2068" s="4" t="s">
        <v>19</v>
      </c>
      <c r="F2068" s="3" t="s">
        <v>20</v>
      </c>
      <c r="G2068" s="4" t="s">
        <v>19</v>
      </c>
      <c r="H2068" s="3" t="s">
        <v>20</v>
      </c>
      <c r="I2068" s="4" t="s">
        <v>15</v>
      </c>
      <c r="J2068" s="4" t="s">
        <v>71</v>
      </c>
      <c r="K2068" s="4" t="s">
        <v>19</v>
      </c>
      <c r="L2068" s="3" t="s">
        <v>20</v>
      </c>
      <c r="M2068" s="4" t="s">
        <v>15</v>
      </c>
      <c r="N2068" s="4" t="s">
        <v>28</v>
      </c>
    </row>
    <row r="2069">
      <c r="A2069" s="4" t="s">
        <v>6298</v>
      </c>
      <c r="B2069" s="4" t="s">
        <v>6985</v>
      </c>
      <c r="C2069" s="4" t="s">
        <v>6986</v>
      </c>
      <c r="D2069" s="3" t="s">
        <v>6987</v>
      </c>
      <c r="E2069" s="4" t="s">
        <v>19</v>
      </c>
      <c r="F2069" s="3" t="s">
        <v>20</v>
      </c>
      <c r="G2069" s="4" t="s">
        <v>19</v>
      </c>
      <c r="H2069" s="3" t="s">
        <v>20</v>
      </c>
      <c r="I2069" s="4" t="s">
        <v>19</v>
      </c>
      <c r="J2069" s="3" t="s">
        <v>20</v>
      </c>
      <c r="K2069" s="4" t="s">
        <v>19</v>
      </c>
      <c r="L2069" s="3" t="s">
        <v>20</v>
      </c>
      <c r="M2069" s="4" t="s">
        <v>19</v>
      </c>
      <c r="N2069" s="3" t="s">
        <v>20</v>
      </c>
    </row>
    <row r="2070">
      <c r="A2070" s="4" t="s">
        <v>6298</v>
      </c>
      <c r="B2070" s="4" t="s">
        <v>6988</v>
      </c>
      <c r="C2070" s="4" t="s">
        <v>6989</v>
      </c>
      <c r="D2070" s="3" t="s">
        <v>6990</v>
      </c>
      <c r="E2070" s="4" t="s">
        <v>19</v>
      </c>
      <c r="F2070" s="3" t="s">
        <v>20</v>
      </c>
      <c r="G2070" s="4" t="s">
        <v>19</v>
      </c>
      <c r="H2070" s="3" t="s">
        <v>20</v>
      </c>
      <c r="I2070" s="4" t="s">
        <v>19</v>
      </c>
      <c r="J2070" s="3" t="s">
        <v>20</v>
      </c>
      <c r="K2070" s="4" t="s">
        <v>19</v>
      </c>
      <c r="L2070" s="3" t="s">
        <v>20</v>
      </c>
      <c r="M2070" s="4" t="s">
        <v>19</v>
      </c>
      <c r="N2070" s="3" t="s">
        <v>20</v>
      </c>
    </row>
    <row r="2071">
      <c r="A2071" s="4" t="s">
        <v>6298</v>
      </c>
      <c r="B2071" s="4" t="s">
        <v>6991</v>
      </c>
      <c r="C2071" s="4" t="s">
        <v>6992</v>
      </c>
      <c r="D2071" s="3" t="s">
        <v>6993</v>
      </c>
      <c r="E2071" s="4" t="s">
        <v>19</v>
      </c>
      <c r="F2071" s="3" t="s">
        <v>20</v>
      </c>
      <c r="G2071" s="4" t="s">
        <v>19</v>
      </c>
      <c r="H2071" s="3" t="s">
        <v>20</v>
      </c>
      <c r="I2071" s="4" t="s">
        <v>19</v>
      </c>
      <c r="J2071" s="3" t="s">
        <v>20</v>
      </c>
      <c r="K2071" s="4" t="s">
        <v>19</v>
      </c>
      <c r="L2071" s="3" t="s">
        <v>20</v>
      </c>
      <c r="M2071" s="4" t="s">
        <v>19</v>
      </c>
      <c r="N2071" s="3" t="s">
        <v>20</v>
      </c>
    </row>
    <row r="2072">
      <c r="A2072" s="4" t="s">
        <v>6298</v>
      </c>
      <c r="B2072" s="4" t="s">
        <v>6994</v>
      </c>
      <c r="C2072" s="4" t="s">
        <v>6995</v>
      </c>
      <c r="D2072" s="3" t="s">
        <v>6996</v>
      </c>
      <c r="E2072" s="4" t="s">
        <v>15</v>
      </c>
      <c r="F2072" s="4" t="s">
        <v>25</v>
      </c>
      <c r="G2072" s="4" t="s">
        <v>15</v>
      </c>
      <c r="H2072" s="4" t="s">
        <v>32</v>
      </c>
      <c r="I2072" s="4" t="s">
        <v>19</v>
      </c>
      <c r="J2072" s="3" t="s">
        <v>20</v>
      </c>
      <c r="K2072" s="4" t="s">
        <v>19</v>
      </c>
      <c r="L2072" s="3" t="s">
        <v>20</v>
      </c>
      <c r="M2072" s="4" t="s">
        <v>19</v>
      </c>
      <c r="N2072" s="3" t="s">
        <v>20</v>
      </c>
    </row>
    <row r="2073">
      <c r="A2073" s="4" t="s">
        <v>6298</v>
      </c>
      <c r="B2073" s="4" t="s">
        <v>6997</v>
      </c>
      <c r="C2073" s="4" t="s">
        <v>6998</v>
      </c>
      <c r="D2073" s="3" t="s">
        <v>6999</v>
      </c>
      <c r="E2073" s="4" t="s">
        <v>19</v>
      </c>
      <c r="F2073" s="3" t="s">
        <v>20</v>
      </c>
      <c r="G2073" s="4" t="s">
        <v>19</v>
      </c>
      <c r="H2073" s="3" t="s">
        <v>20</v>
      </c>
      <c r="I2073" s="4" t="s">
        <v>19</v>
      </c>
      <c r="J2073" s="3" t="s">
        <v>20</v>
      </c>
      <c r="K2073" s="4" t="s">
        <v>19</v>
      </c>
      <c r="L2073" s="3" t="s">
        <v>20</v>
      </c>
      <c r="M2073" s="4" t="s">
        <v>19</v>
      </c>
      <c r="N2073" s="3" t="s">
        <v>20</v>
      </c>
    </row>
    <row r="2074">
      <c r="A2074" s="4" t="s">
        <v>6298</v>
      </c>
      <c r="B2074" s="4" t="s">
        <v>7000</v>
      </c>
      <c r="C2074" s="4" t="s">
        <v>7001</v>
      </c>
      <c r="D2074" s="3" t="s">
        <v>7002</v>
      </c>
      <c r="E2074" s="4" t="s">
        <v>19</v>
      </c>
      <c r="F2074" s="3" t="s">
        <v>20</v>
      </c>
      <c r="G2074" s="4" t="s">
        <v>19</v>
      </c>
      <c r="H2074" s="3" t="s">
        <v>20</v>
      </c>
      <c r="I2074" s="4" t="s">
        <v>19</v>
      </c>
      <c r="J2074" s="3" t="s">
        <v>20</v>
      </c>
      <c r="K2074" s="4" t="s">
        <v>19</v>
      </c>
      <c r="L2074" s="3" t="s">
        <v>20</v>
      </c>
      <c r="M2074" s="4" t="s">
        <v>19</v>
      </c>
      <c r="N2074" s="3" t="s">
        <v>20</v>
      </c>
    </row>
    <row r="2075">
      <c r="A2075" s="4" t="s">
        <v>6298</v>
      </c>
      <c r="B2075" s="4" t="s">
        <v>7003</v>
      </c>
      <c r="C2075" s="4" t="s">
        <v>7004</v>
      </c>
      <c r="D2075" s="3" t="s">
        <v>7005</v>
      </c>
      <c r="E2075" s="4" t="s">
        <v>19</v>
      </c>
      <c r="F2075" s="3" t="s">
        <v>20</v>
      </c>
      <c r="G2075" s="4" t="s">
        <v>15</v>
      </c>
      <c r="H2075" s="4" t="s">
        <v>52</v>
      </c>
      <c r="I2075" s="4" t="s">
        <v>19</v>
      </c>
      <c r="J2075" s="3" t="s">
        <v>20</v>
      </c>
      <c r="K2075" s="4" t="s">
        <v>15</v>
      </c>
      <c r="L2075" s="4" t="s">
        <v>472</v>
      </c>
      <c r="M2075" s="4" t="s">
        <v>19</v>
      </c>
      <c r="N2075" s="3" t="s">
        <v>20</v>
      </c>
    </row>
    <row r="2076">
      <c r="A2076" s="4" t="s">
        <v>6298</v>
      </c>
      <c r="B2076" s="4" t="s">
        <v>7006</v>
      </c>
      <c r="C2076" s="4" t="s">
        <v>7007</v>
      </c>
      <c r="D2076" s="3" t="s">
        <v>7008</v>
      </c>
      <c r="E2076" s="4" t="s">
        <v>19</v>
      </c>
      <c r="F2076" s="3" t="s">
        <v>20</v>
      </c>
      <c r="G2076" s="4" t="s">
        <v>15</v>
      </c>
      <c r="H2076" s="4" t="s">
        <v>32</v>
      </c>
      <c r="I2076" s="4" t="s">
        <v>19</v>
      </c>
      <c r="J2076" s="3" t="s">
        <v>20</v>
      </c>
      <c r="K2076" s="4" t="s">
        <v>19</v>
      </c>
      <c r="L2076" s="3" t="s">
        <v>20</v>
      </c>
      <c r="M2076" s="4" t="s">
        <v>15</v>
      </c>
      <c r="N2076" s="4" t="s">
        <v>28</v>
      </c>
    </row>
    <row r="2077">
      <c r="A2077" s="4" t="s">
        <v>6298</v>
      </c>
      <c r="B2077" s="4" t="s">
        <v>7009</v>
      </c>
      <c r="C2077" s="4" t="s">
        <v>7010</v>
      </c>
      <c r="D2077" s="3" t="s">
        <v>7011</v>
      </c>
      <c r="E2077" s="4" t="s">
        <v>19</v>
      </c>
      <c r="F2077" s="3" t="s">
        <v>20</v>
      </c>
      <c r="G2077" s="4" t="s">
        <v>19</v>
      </c>
      <c r="H2077" s="3" t="s">
        <v>20</v>
      </c>
      <c r="I2077" s="4" t="s">
        <v>19</v>
      </c>
      <c r="J2077" s="3" t="s">
        <v>20</v>
      </c>
      <c r="K2077" s="4" t="s">
        <v>19</v>
      </c>
      <c r="L2077" s="3" t="s">
        <v>20</v>
      </c>
      <c r="M2077" s="4" t="s">
        <v>19</v>
      </c>
      <c r="N2077" s="3" t="s">
        <v>20</v>
      </c>
    </row>
    <row r="2078">
      <c r="A2078" s="4" t="s">
        <v>6298</v>
      </c>
      <c r="B2078" s="4" t="s">
        <v>7012</v>
      </c>
      <c r="C2078" s="4" t="s">
        <v>7013</v>
      </c>
      <c r="D2078" s="3" t="s">
        <v>7014</v>
      </c>
      <c r="E2078" s="4" t="s">
        <v>19</v>
      </c>
      <c r="F2078" s="3" t="s">
        <v>20</v>
      </c>
      <c r="G2078" s="4" t="s">
        <v>19</v>
      </c>
      <c r="H2078" s="3" t="s">
        <v>20</v>
      </c>
      <c r="I2078" s="4" t="s">
        <v>19</v>
      </c>
      <c r="J2078" s="3" t="s">
        <v>20</v>
      </c>
      <c r="K2078" s="4" t="s">
        <v>19</v>
      </c>
      <c r="L2078" s="3" t="s">
        <v>20</v>
      </c>
      <c r="M2078" s="4" t="s">
        <v>19</v>
      </c>
      <c r="N2078" s="3" t="s">
        <v>20</v>
      </c>
    </row>
    <row r="2079">
      <c r="A2079" s="4" t="s">
        <v>4021</v>
      </c>
      <c r="B2079" s="4" t="s">
        <v>7015</v>
      </c>
      <c r="C2079" s="4" t="s">
        <v>7016</v>
      </c>
      <c r="D2079" s="3" t="s">
        <v>7017</v>
      </c>
      <c r="E2079" s="4" t="s">
        <v>19</v>
      </c>
      <c r="F2079" s="3" t="s">
        <v>20</v>
      </c>
      <c r="G2079" s="4" t="s">
        <v>19</v>
      </c>
      <c r="H2079" s="3" t="s">
        <v>20</v>
      </c>
      <c r="I2079" s="4" t="s">
        <v>19</v>
      </c>
      <c r="J2079" s="3" t="s">
        <v>20</v>
      </c>
      <c r="K2079" s="4" t="s">
        <v>19</v>
      </c>
      <c r="L2079" s="3" t="s">
        <v>20</v>
      </c>
      <c r="M2079" s="4" t="s">
        <v>19</v>
      </c>
      <c r="N2079" s="3" t="s">
        <v>20</v>
      </c>
    </row>
    <row r="2080">
      <c r="A2080" s="4" t="s">
        <v>4021</v>
      </c>
      <c r="B2080" s="4" t="s">
        <v>7018</v>
      </c>
      <c r="C2080" s="4" t="s">
        <v>7019</v>
      </c>
      <c r="D2080" s="3" t="s">
        <v>7020</v>
      </c>
      <c r="E2080" s="4" t="s">
        <v>19</v>
      </c>
      <c r="F2080" s="3" t="s">
        <v>20</v>
      </c>
      <c r="G2080" s="4" t="s">
        <v>19</v>
      </c>
      <c r="H2080" s="3" t="s">
        <v>20</v>
      </c>
      <c r="I2080" s="4" t="s">
        <v>19</v>
      </c>
      <c r="J2080" s="3" t="s">
        <v>20</v>
      </c>
      <c r="K2080" s="4" t="s">
        <v>19</v>
      </c>
      <c r="L2080" s="3" t="s">
        <v>20</v>
      </c>
      <c r="M2080" s="4" t="s">
        <v>19</v>
      </c>
      <c r="N2080" s="3" t="s">
        <v>20</v>
      </c>
    </row>
    <row r="2081">
      <c r="A2081" s="4" t="s">
        <v>4021</v>
      </c>
      <c r="B2081" s="4" t="s">
        <v>7021</v>
      </c>
      <c r="C2081" s="4" t="s">
        <v>7022</v>
      </c>
      <c r="D2081" s="3" t="s">
        <v>7023</v>
      </c>
      <c r="E2081" s="4" t="s">
        <v>19</v>
      </c>
      <c r="F2081" s="3" t="s">
        <v>20</v>
      </c>
      <c r="G2081" s="4" t="s">
        <v>19</v>
      </c>
      <c r="H2081" s="3" t="s">
        <v>20</v>
      </c>
      <c r="I2081" s="4" t="s">
        <v>19</v>
      </c>
      <c r="J2081" s="3" t="s">
        <v>20</v>
      </c>
      <c r="K2081" s="4" t="s">
        <v>15</v>
      </c>
      <c r="L2081" s="4" t="s">
        <v>119</v>
      </c>
      <c r="M2081" s="4" t="s">
        <v>19</v>
      </c>
      <c r="N2081" s="3" t="s">
        <v>20</v>
      </c>
    </row>
    <row r="2082">
      <c r="A2082" s="4" t="s">
        <v>4021</v>
      </c>
      <c r="B2082" s="4" t="s">
        <v>7024</v>
      </c>
      <c r="C2082" s="4" t="s">
        <v>7025</v>
      </c>
      <c r="D2082" s="3" t="s">
        <v>7026</v>
      </c>
      <c r="E2082" s="4" t="s">
        <v>19</v>
      </c>
      <c r="F2082" s="3" t="s">
        <v>20</v>
      </c>
      <c r="G2082" s="4" t="s">
        <v>15</v>
      </c>
      <c r="H2082" s="4" t="s">
        <v>32</v>
      </c>
      <c r="I2082" s="4" t="s">
        <v>15</v>
      </c>
      <c r="J2082" s="4" t="s">
        <v>616</v>
      </c>
      <c r="K2082" s="4" t="s">
        <v>19</v>
      </c>
      <c r="L2082" s="3" t="s">
        <v>20</v>
      </c>
      <c r="M2082" s="4" t="s">
        <v>26</v>
      </c>
      <c r="N2082" s="4" t="s">
        <v>296</v>
      </c>
    </row>
    <row r="2083">
      <c r="A2083" s="4" t="s">
        <v>4021</v>
      </c>
      <c r="B2083" s="4" t="s">
        <v>7027</v>
      </c>
      <c r="C2083" s="4" t="s">
        <v>7028</v>
      </c>
      <c r="D2083" s="3" t="s">
        <v>7029</v>
      </c>
      <c r="E2083" s="4" t="s">
        <v>15</v>
      </c>
      <c r="F2083" s="4" t="s">
        <v>25</v>
      </c>
      <c r="G2083" s="4" t="s">
        <v>19</v>
      </c>
      <c r="H2083" s="3" t="s">
        <v>20</v>
      </c>
      <c r="I2083" s="4" t="s">
        <v>15</v>
      </c>
      <c r="J2083" s="4" t="s">
        <v>616</v>
      </c>
      <c r="K2083" s="4" t="s">
        <v>19</v>
      </c>
      <c r="L2083" s="3" t="s">
        <v>20</v>
      </c>
      <c r="M2083" s="4" t="s">
        <v>15</v>
      </c>
      <c r="N2083" s="4" t="s">
        <v>480</v>
      </c>
    </row>
    <row r="2084">
      <c r="A2084" s="4" t="s">
        <v>4021</v>
      </c>
      <c r="B2084" s="4" t="s">
        <v>2761</v>
      </c>
      <c r="C2084" s="4" t="s">
        <v>7030</v>
      </c>
      <c r="D2084" s="3" t="s">
        <v>7031</v>
      </c>
      <c r="E2084" s="4" t="s">
        <v>19</v>
      </c>
      <c r="F2084" s="3" t="s">
        <v>20</v>
      </c>
      <c r="G2084" s="4" t="s">
        <v>15</v>
      </c>
      <c r="H2084" s="4" t="s">
        <v>32</v>
      </c>
      <c r="I2084" s="4" t="s">
        <v>85</v>
      </c>
      <c r="J2084" s="4" t="s">
        <v>4633</v>
      </c>
      <c r="K2084" s="4" t="s">
        <v>19</v>
      </c>
      <c r="L2084" s="3" t="s">
        <v>20</v>
      </c>
      <c r="M2084" s="4" t="s">
        <v>15</v>
      </c>
      <c r="N2084" s="4" t="s">
        <v>480</v>
      </c>
    </row>
    <row r="2085">
      <c r="A2085" s="4" t="s">
        <v>4021</v>
      </c>
      <c r="B2085" s="4" t="s">
        <v>7032</v>
      </c>
      <c r="C2085" s="4" t="s">
        <v>7033</v>
      </c>
      <c r="D2085" s="3" t="s">
        <v>7034</v>
      </c>
      <c r="E2085" s="4" t="s">
        <v>19</v>
      </c>
      <c r="F2085" s="3" t="s">
        <v>20</v>
      </c>
      <c r="G2085" s="4" t="s">
        <v>19</v>
      </c>
      <c r="H2085" s="3" t="s">
        <v>20</v>
      </c>
      <c r="I2085" s="4" t="s">
        <v>26</v>
      </c>
      <c r="J2085" s="4" t="s">
        <v>3973</v>
      </c>
      <c r="K2085" s="4" t="s">
        <v>19</v>
      </c>
      <c r="L2085" s="3" t="s">
        <v>20</v>
      </c>
      <c r="M2085" s="4" t="s">
        <v>15</v>
      </c>
      <c r="N2085" s="4" t="s">
        <v>28</v>
      </c>
    </row>
    <row r="2086">
      <c r="A2086" s="4" t="s">
        <v>4021</v>
      </c>
      <c r="B2086" s="4" t="s">
        <v>7035</v>
      </c>
      <c r="C2086" s="4" t="s">
        <v>7036</v>
      </c>
      <c r="D2086" s="3" t="s">
        <v>7037</v>
      </c>
      <c r="E2086" s="4" t="s">
        <v>19</v>
      </c>
      <c r="F2086" s="3" t="s">
        <v>20</v>
      </c>
      <c r="G2086" s="4" t="s">
        <v>37</v>
      </c>
      <c r="H2086" s="4" t="s">
        <v>1256</v>
      </c>
      <c r="I2086" s="4" t="s">
        <v>15</v>
      </c>
      <c r="J2086" s="4" t="s">
        <v>616</v>
      </c>
      <c r="K2086" s="4" t="s">
        <v>19</v>
      </c>
      <c r="L2086" s="3" t="s">
        <v>20</v>
      </c>
      <c r="M2086" s="4" t="s">
        <v>85</v>
      </c>
      <c r="N2086" s="4" t="s">
        <v>1298</v>
      </c>
    </row>
    <row r="2087">
      <c r="A2087" s="4" t="s">
        <v>4021</v>
      </c>
      <c r="B2087" s="4" t="s">
        <v>7038</v>
      </c>
      <c r="C2087" s="4" t="s">
        <v>7039</v>
      </c>
      <c r="D2087" s="3" t="s">
        <v>7040</v>
      </c>
      <c r="E2087" s="4" t="s">
        <v>19</v>
      </c>
      <c r="F2087" s="3" t="s">
        <v>20</v>
      </c>
      <c r="G2087" s="4" t="s">
        <v>15</v>
      </c>
      <c r="H2087" s="4" t="s">
        <v>2752</v>
      </c>
      <c r="I2087" s="4" t="s">
        <v>42</v>
      </c>
      <c r="J2087" s="4" t="s">
        <v>7041</v>
      </c>
      <c r="K2087" s="4" t="s">
        <v>19</v>
      </c>
      <c r="L2087" s="3" t="s">
        <v>20</v>
      </c>
      <c r="M2087" s="4" t="s">
        <v>19</v>
      </c>
      <c r="N2087" s="3" t="s">
        <v>20</v>
      </c>
    </row>
    <row r="2088">
      <c r="A2088" s="4" t="s">
        <v>4021</v>
      </c>
      <c r="B2088" s="4" t="s">
        <v>7042</v>
      </c>
      <c r="C2088" s="4" t="s">
        <v>7043</v>
      </c>
      <c r="D2088" s="3" t="s">
        <v>7044</v>
      </c>
      <c r="E2088" s="4" t="s">
        <v>15</v>
      </c>
      <c r="F2088" s="4" t="s">
        <v>25</v>
      </c>
      <c r="G2088" s="4" t="s">
        <v>19</v>
      </c>
      <c r="H2088" s="3" t="s">
        <v>20</v>
      </c>
      <c r="I2088" s="4" t="s">
        <v>26</v>
      </c>
      <c r="J2088" s="4" t="s">
        <v>7045</v>
      </c>
      <c r="K2088" s="4" t="s">
        <v>19</v>
      </c>
      <c r="L2088" s="3" t="s">
        <v>20</v>
      </c>
      <c r="M2088" s="4" t="s">
        <v>19</v>
      </c>
      <c r="N2088" s="3" t="s">
        <v>20</v>
      </c>
    </row>
    <row r="2089">
      <c r="A2089" s="4" t="s">
        <v>4021</v>
      </c>
      <c r="B2089" s="4" t="s">
        <v>7046</v>
      </c>
      <c r="C2089" s="4" t="s">
        <v>7047</v>
      </c>
      <c r="D2089" s="3" t="s">
        <v>7048</v>
      </c>
      <c r="E2089" s="4" t="s">
        <v>19</v>
      </c>
      <c r="F2089" s="3" t="s">
        <v>20</v>
      </c>
      <c r="G2089" s="4" t="s">
        <v>19</v>
      </c>
      <c r="H2089" s="3" t="s">
        <v>20</v>
      </c>
      <c r="I2089" s="4" t="s">
        <v>19</v>
      </c>
      <c r="J2089" s="3" t="s">
        <v>20</v>
      </c>
      <c r="K2089" s="4" t="s">
        <v>19</v>
      </c>
      <c r="L2089" s="3" t="s">
        <v>20</v>
      </c>
      <c r="M2089" s="4" t="s">
        <v>19</v>
      </c>
      <c r="N2089" s="3" t="s">
        <v>20</v>
      </c>
    </row>
    <row r="2090">
      <c r="A2090" s="4" t="s">
        <v>4021</v>
      </c>
      <c r="B2090" s="4" t="s">
        <v>7049</v>
      </c>
      <c r="C2090" s="4" t="s">
        <v>5739</v>
      </c>
      <c r="D2090" s="3" t="s">
        <v>7050</v>
      </c>
      <c r="E2090" s="4" t="s">
        <v>19</v>
      </c>
      <c r="F2090" s="3" t="s">
        <v>20</v>
      </c>
      <c r="G2090" s="4" t="s">
        <v>15</v>
      </c>
      <c r="H2090" s="4" t="s">
        <v>32</v>
      </c>
      <c r="I2090" s="4" t="s">
        <v>15</v>
      </c>
      <c r="J2090" s="4" t="s">
        <v>3762</v>
      </c>
      <c r="K2090" s="4" t="s">
        <v>19</v>
      </c>
      <c r="L2090" s="3" t="s">
        <v>20</v>
      </c>
      <c r="M2090" s="4" t="s">
        <v>37</v>
      </c>
      <c r="N2090" s="4" t="s">
        <v>1770</v>
      </c>
    </row>
    <row r="2091">
      <c r="A2091" s="4" t="s">
        <v>4021</v>
      </c>
      <c r="B2091" s="4" t="s">
        <v>7051</v>
      </c>
      <c r="C2091" s="4" t="s">
        <v>7052</v>
      </c>
      <c r="D2091" s="3" t="s">
        <v>7053</v>
      </c>
      <c r="E2091" s="4" t="s">
        <v>19</v>
      </c>
      <c r="F2091" s="3" t="s">
        <v>20</v>
      </c>
      <c r="G2091" s="4" t="s">
        <v>26</v>
      </c>
      <c r="H2091" s="4" t="s">
        <v>160</v>
      </c>
      <c r="I2091" s="4" t="s">
        <v>15</v>
      </c>
      <c r="J2091" s="4" t="s">
        <v>1390</v>
      </c>
      <c r="K2091" s="4" t="s">
        <v>19</v>
      </c>
      <c r="L2091" s="3" t="s">
        <v>20</v>
      </c>
      <c r="M2091" s="4" t="s">
        <v>15</v>
      </c>
      <c r="N2091" s="4" t="s">
        <v>72</v>
      </c>
    </row>
    <row r="2092">
      <c r="A2092" s="4" t="s">
        <v>4021</v>
      </c>
      <c r="B2092" s="4" t="s">
        <v>7054</v>
      </c>
      <c r="C2092" s="4" t="s">
        <v>7055</v>
      </c>
      <c r="D2092" s="3" t="s">
        <v>7056</v>
      </c>
      <c r="E2092" s="4" t="s">
        <v>19</v>
      </c>
      <c r="F2092" s="3" t="s">
        <v>20</v>
      </c>
      <c r="G2092" s="4" t="s">
        <v>19</v>
      </c>
      <c r="H2092" s="3" t="s">
        <v>20</v>
      </c>
      <c r="I2092" s="4" t="s">
        <v>19</v>
      </c>
      <c r="J2092" s="3" t="s">
        <v>20</v>
      </c>
      <c r="K2092" s="4" t="s">
        <v>19</v>
      </c>
      <c r="L2092" s="3" t="s">
        <v>20</v>
      </c>
      <c r="M2092" s="4" t="s">
        <v>26</v>
      </c>
      <c r="N2092" s="4" t="s">
        <v>7057</v>
      </c>
    </row>
    <row r="2093">
      <c r="A2093" s="4" t="s">
        <v>4021</v>
      </c>
      <c r="B2093" s="4" t="s">
        <v>7058</v>
      </c>
      <c r="C2093" s="4" t="s">
        <v>7059</v>
      </c>
      <c r="D2093" s="3" t="s">
        <v>7060</v>
      </c>
      <c r="E2093" s="4" t="s">
        <v>15</v>
      </c>
      <c r="F2093" s="4" t="s">
        <v>25</v>
      </c>
      <c r="G2093" s="4" t="s">
        <v>19</v>
      </c>
      <c r="H2093" s="3" t="s">
        <v>20</v>
      </c>
      <c r="I2093" s="4" t="s">
        <v>85</v>
      </c>
      <c r="J2093" s="4" t="s">
        <v>7061</v>
      </c>
      <c r="K2093" s="4" t="s">
        <v>19</v>
      </c>
      <c r="L2093" s="3" t="s">
        <v>20</v>
      </c>
      <c r="M2093" s="4" t="s">
        <v>26</v>
      </c>
      <c r="N2093" s="4" t="s">
        <v>4452</v>
      </c>
    </row>
    <row r="2094">
      <c r="A2094" s="4" t="s">
        <v>4021</v>
      </c>
      <c r="B2094" s="4" t="s">
        <v>7062</v>
      </c>
      <c r="C2094" s="4" t="s">
        <v>7063</v>
      </c>
      <c r="D2094" s="3" t="s">
        <v>7064</v>
      </c>
      <c r="E2094" s="4" t="s">
        <v>19</v>
      </c>
      <c r="F2094" s="3" t="s">
        <v>20</v>
      </c>
      <c r="G2094" s="4" t="s">
        <v>15</v>
      </c>
      <c r="H2094" s="4" t="s">
        <v>245</v>
      </c>
      <c r="I2094" s="4" t="s">
        <v>19</v>
      </c>
      <c r="J2094" s="3" t="s">
        <v>20</v>
      </c>
      <c r="K2094" s="4" t="s">
        <v>19</v>
      </c>
      <c r="L2094" s="3" t="s">
        <v>20</v>
      </c>
      <c r="M2094" s="4" t="s">
        <v>19</v>
      </c>
      <c r="N2094" s="3" t="s">
        <v>20</v>
      </c>
    </row>
    <row r="2095">
      <c r="A2095" s="4" t="s">
        <v>4021</v>
      </c>
      <c r="B2095" s="4" t="s">
        <v>7065</v>
      </c>
      <c r="C2095" s="4" t="s">
        <v>7066</v>
      </c>
      <c r="D2095" s="3" t="s">
        <v>7067</v>
      </c>
      <c r="E2095" s="4" t="s">
        <v>15</v>
      </c>
      <c r="F2095" s="4" t="s">
        <v>25</v>
      </c>
      <c r="G2095" s="4" t="s">
        <v>19</v>
      </c>
      <c r="H2095" s="3" t="s">
        <v>20</v>
      </c>
      <c r="I2095" s="4" t="s">
        <v>19</v>
      </c>
      <c r="J2095" s="3" t="s">
        <v>20</v>
      </c>
      <c r="K2095" s="4" t="s">
        <v>19</v>
      </c>
      <c r="L2095" s="3" t="s">
        <v>20</v>
      </c>
      <c r="M2095" s="4" t="s">
        <v>19</v>
      </c>
      <c r="N2095" s="3" t="s">
        <v>20</v>
      </c>
    </row>
    <row r="2096">
      <c r="A2096" s="4" t="s">
        <v>4021</v>
      </c>
      <c r="B2096" s="4" t="s">
        <v>7068</v>
      </c>
      <c r="C2096" s="4" t="s">
        <v>7069</v>
      </c>
      <c r="D2096" s="3" t="s">
        <v>7070</v>
      </c>
      <c r="E2096" s="4" t="s">
        <v>26</v>
      </c>
      <c r="F2096" s="4" t="s">
        <v>47</v>
      </c>
      <c r="G2096" s="4" t="s">
        <v>19</v>
      </c>
      <c r="H2096" s="3" t="s">
        <v>20</v>
      </c>
      <c r="I2096" s="4" t="s">
        <v>19</v>
      </c>
      <c r="J2096" s="3" t="s">
        <v>20</v>
      </c>
      <c r="K2096" s="4" t="s">
        <v>19</v>
      </c>
      <c r="L2096" s="3" t="s">
        <v>20</v>
      </c>
      <c r="M2096" s="4" t="s">
        <v>26</v>
      </c>
      <c r="N2096" s="4" t="s">
        <v>2915</v>
      </c>
    </row>
    <row r="2097">
      <c r="A2097" s="4" t="s">
        <v>4021</v>
      </c>
      <c r="B2097" s="4" t="s">
        <v>7071</v>
      </c>
      <c r="C2097" s="4" t="s">
        <v>7072</v>
      </c>
      <c r="D2097" s="3" t="s">
        <v>7073</v>
      </c>
      <c r="E2097" s="4" t="s">
        <v>15</v>
      </c>
      <c r="F2097" s="4" t="s">
        <v>740</v>
      </c>
      <c r="G2097" s="4" t="s">
        <v>15</v>
      </c>
      <c r="H2097" s="4" t="s">
        <v>32</v>
      </c>
      <c r="I2097" s="4" t="s">
        <v>19</v>
      </c>
      <c r="J2097" s="3" t="s">
        <v>20</v>
      </c>
      <c r="K2097" s="4" t="s">
        <v>19</v>
      </c>
      <c r="L2097" s="3" t="s">
        <v>20</v>
      </c>
      <c r="M2097" s="4" t="s">
        <v>15</v>
      </c>
      <c r="N2097" s="4" t="s">
        <v>28</v>
      </c>
    </row>
    <row r="2098">
      <c r="A2098" s="4" t="s">
        <v>4021</v>
      </c>
      <c r="B2098" s="4" t="s">
        <v>7074</v>
      </c>
      <c r="C2098" s="4" t="s">
        <v>7075</v>
      </c>
      <c r="D2098" s="3" t="s">
        <v>7076</v>
      </c>
      <c r="E2098" s="4" t="s">
        <v>19</v>
      </c>
      <c r="F2098" s="3" t="s">
        <v>20</v>
      </c>
      <c r="G2098" s="4" t="s">
        <v>19</v>
      </c>
      <c r="H2098" s="3" t="s">
        <v>20</v>
      </c>
      <c r="I2098" s="4" t="s">
        <v>15</v>
      </c>
      <c r="J2098" s="4" t="s">
        <v>2885</v>
      </c>
      <c r="K2098" s="4" t="s">
        <v>19</v>
      </c>
      <c r="L2098" s="3" t="s">
        <v>20</v>
      </c>
      <c r="M2098" s="4" t="s">
        <v>19</v>
      </c>
      <c r="N2098" s="3" t="s">
        <v>20</v>
      </c>
    </row>
    <row r="2099">
      <c r="A2099" s="4" t="s">
        <v>4021</v>
      </c>
      <c r="B2099" s="4" t="s">
        <v>7077</v>
      </c>
      <c r="C2099" s="4" t="s">
        <v>7078</v>
      </c>
      <c r="D2099" s="3" t="s">
        <v>7079</v>
      </c>
      <c r="E2099" s="4" t="s">
        <v>19</v>
      </c>
      <c r="F2099" s="3" t="s">
        <v>20</v>
      </c>
      <c r="G2099" s="4" t="s">
        <v>19</v>
      </c>
      <c r="H2099" s="3" t="s">
        <v>20</v>
      </c>
      <c r="I2099" s="4" t="s">
        <v>15</v>
      </c>
      <c r="J2099" s="4" t="s">
        <v>1174</v>
      </c>
      <c r="K2099" s="4" t="s">
        <v>19</v>
      </c>
      <c r="L2099" s="3" t="s">
        <v>20</v>
      </c>
      <c r="M2099" s="4" t="s">
        <v>19</v>
      </c>
      <c r="N2099" s="3" t="s">
        <v>20</v>
      </c>
    </row>
    <row r="2100">
      <c r="A2100" s="4" t="s">
        <v>4021</v>
      </c>
      <c r="B2100" s="4" t="s">
        <v>7080</v>
      </c>
      <c r="C2100" s="4" t="s">
        <v>7081</v>
      </c>
      <c r="D2100" s="3" t="s">
        <v>7082</v>
      </c>
      <c r="E2100" s="4" t="s">
        <v>19</v>
      </c>
      <c r="F2100" s="3" t="s">
        <v>20</v>
      </c>
      <c r="G2100" s="4" t="s">
        <v>19</v>
      </c>
      <c r="H2100" s="3" t="s">
        <v>20</v>
      </c>
      <c r="I2100" s="4" t="s">
        <v>19</v>
      </c>
      <c r="J2100" s="3" t="s">
        <v>20</v>
      </c>
      <c r="K2100" s="4" t="s">
        <v>19</v>
      </c>
      <c r="L2100" s="3" t="s">
        <v>20</v>
      </c>
      <c r="M2100" s="4" t="s">
        <v>19</v>
      </c>
      <c r="N2100" s="3" t="s">
        <v>20</v>
      </c>
    </row>
    <row r="2101">
      <c r="A2101" s="4" t="s">
        <v>4021</v>
      </c>
      <c r="B2101" s="4" t="s">
        <v>7083</v>
      </c>
      <c r="C2101" s="4" t="s">
        <v>7084</v>
      </c>
      <c r="D2101" s="3" t="s">
        <v>7085</v>
      </c>
      <c r="E2101" s="4" t="s">
        <v>15</v>
      </c>
      <c r="F2101" s="4" t="s">
        <v>155</v>
      </c>
      <c r="G2101" s="4" t="s">
        <v>19</v>
      </c>
      <c r="H2101" s="3" t="s">
        <v>20</v>
      </c>
      <c r="I2101" s="4" t="s">
        <v>19</v>
      </c>
      <c r="J2101" s="3" t="s">
        <v>20</v>
      </c>
      <c r="K2101" s="4" t="s">
        <v>15</v>
      </c>
      <c r="L2101" s="4" t="s">
        <v>265</v>
      </c>
      <c r="M2101" s="4" t="s">
        <v>19</v>
      </c>
      <c r="N2101" s="3" t="s">
        <v>20</v>
      </c>
    </row>
    <row r="2102">
      <c r="A2102" s="4" t="s">
        <v>4021</v>
      </c>
      <c r="B2102" s="4" t="s">
        <v>7086</v>
      </c>
      <c r="C2102" s="4" t="s">
        <v>7087</v>
      </c>
      <c r="D2102" s="3" t="s">
        <v>7088</v>
      </c>
      <c r="E2102" s="4" t="s">
        <v>19</v>
      </c>
      <c r="F2102" s="3" t="s">
        <v>20</v>
      </c>
      <c r="G2102" s="4" t="s">
        <v>19</v>
      </c>
      <c r="H2102" s="3" t="s">
        <v>20</v>
      </c>
      <c r="I2102" s="4" t="s">
        <v>19</v>
      </c>
      <c r="J2102" s="3" t="s">
        <v>20</v>
      </c>
      <c r="K2102" s="4" t="s">
        <v>19</v>
      </c>
      <c r="L2102" s="3" t="s">
        <v>20</v>
      </c>
      <c r="M2102" s="4" t="s">
        <v>19</v>
      </c>
      <c r="N2102" s="3" t="s">
        <v>20</v>
      </c>
    </row>
    <row r="2103">
      <c r="A2103" s="4" t="s">
        <v>4021</v>
      </c>
      <c r="B2103" s="4" t="s">
        <v>7089</v>
      </c>
      <c r="C2103" s="4" t="s">
        <v>7090</v>
      </c>
      <c r="D2103" s="3" t="s">
        <v>7091</v>
      </c>
      <c r="E2103" s="4" t="s">
        <v>19</v>
      </c>
      <c r="F2103" s="3" t="s">
        <v>20</v>
      </c>
      <c r="G2103" s="4" t="s">
        <v>19</v>
      </c>
      <c r="H2103" s="3" t="s">
        <v>20</v>
      </c>
      <c r="I2103" s="4" t="s">
        <v>19</v>
      </c>
      <c r="J2103" s="3" t="s">
        <v>20</v>
      </c>
      <c r="K2103" s="4" t="s">
        <v>19</v>
      </c>
      <c r="L2103" s="3" t="s">
        <v>20</v>
      </c>
      <c r="M2103" s="4" t="s">
        <v>19</v>
      </c>
      <c r="N2103" s="3" t="s">
        <v>20</v>
      </c>
    </row>
    <row r="2104">
      <c r="A2104" s="4" t="s">
        <v>4021</v>
      </c>
      <c r="B2104" s="4" t="s">
        <v>7092</v>
      </c>
      <c r="C2104" s="4" t="s">
        <v>7093</v>
      </c>
      <c r="D2104" s="3" t="s">
        <v>7094</v>
      </c>
      <c r="E2104" s="4" t="s">
        <v>15</v>
      </c>
      <c r="F2104" s="4" t="s">
        <v>4582</v>
      </c>
      <c r="G2104" s="4" t="s">
        <v>15</v>
      </c>
      <c r="H2104" s="4" t="s">
        <v>32</v>
      </c>
      <c r="I2104" s="4" t="s">
        <v>19</v>
      </c>
      <c r="J2104" s="3" t="s">
        <v>20</v>
      </c>
      <c r="K2104" s="4" t="s">
        <v>19</v>
      </c>
      <c r="L2104" s="3" t="s">
        <v>20</v>
      </c>
      <c r="M2104" s="4" t="s">
        <v>15</v>
      </c>
      <c r="N2104" s="4" t="s">
        <v>28</v>
      </c>
    </row>
    <row r="2105">
      <c r="A2105" s="4" t="s">
        <v>4021</v>
      </c>
      <c r="B2105" s="4" t="s">
        <v>7095</v>
      </c>
      <c r="C2105" s="4" t="s">
        <v>7096</v>
      </c>
      <c r="D2105" s="3" t="s">
        <v>7097</v>
      </c>
      <c r="E2105" s="4" t="s">
        <v>19</v>
      </c>
      <c r="F2105" s="3" t="s">
        <v>20</v>
      </c>
      <c r="G2105" s="4" t="s">
        <v>19</v>
      </c>
      <c r="H2105" s="3" t="s">
        <v>20</v>
      </c>
      <c r="I2105" s="4" t="s">
        <v>19</v>
      </c>
      <c r="J2105" s="3" t="s">
        <v>20</v>
      </c>
      <c r="K2105" s="4" t="s">
        <v>15</v>
      </c>
      <c r="L2105" s="4" t="s">
        <v>223</v>
      </c>
      <c r="M2105" s="4" t="s">
        <v>19</v>
      </c>
      <c r="N2105" s="3" t="s">
        <v>20</v>
      </c>
    </row>
    <row r="2106">
      <c r="A2106" s="4" t="s">
        <v>4021</v>
      </c>
      <c r="B2106" s="4" t="s">
        <v>7098</v>
      </c>
      <c r="C2106" s="4" t="s">
        <v>7099</v>
      </c>
      <c r="D2106" s="3" t="s">
        <v>7100</v>
      </c>
      <c r="E2106" s="4" t="s">
        <v>37</v>
      </c>
      <c r="F2106" s="4" t="s">
        <v>2027</v>
      </c>
      <c r="G2106" s="4" t="s">
        <v>37</v>
      </c>
      <c r="H2106" s="4" t="s">
        <v>1444</v>
      </c>
      <c r="I2106" s="4" t="s">
        <v>19</v>
      </c>
      <c r="J2106" s="3" t="s">
        <v>20</v>
      </c>
      <c r="K2106" s="4" t="s">
        <v>15</v>
      </c>
      <c r="L2106" s="4" t="s">
        <v>265</v>
      </c>
      <c r="M2106" s="4" t="s">
        <v>19</v>
      </c>
      <c r="N2106" s="3" t="s">
        <v>20</v>
      </c>
    </row>
    <row r="2107">
      <c r="A2107" s="4" t="s">
        <v>4021</v>
      </c>
      <c r="B2107" s="4" t="s">
        <v>7101</v>
      </c>
      <c r="C2107" s="4" t="s">
        <v>7102</v>
      </c>
      <c r="D2107" s="3" t="s">
        <v>7103</v>
      </c>
      <c r="E2107" s="4" t="s">
        <v>19</v>
      </c>
      <c r="F2107" s="3" t="s">
        <v>20</v>
      </c>
      <c r="G2107" s="4" t="s">
        <v>19</v>
      </c>
      <c r="H2107" s="3" t="s">
        <v>20</v>
      </c>
      <c r="I2107" s="4" t="s">
        <v>200</v>
      </c>
      <c r="J2107" s="4" t="s">
        <v>7104</v>
      </c>
      <c r="K2107" s="4" t="s">
        <v>19</v>
      </c>
      <c r="L2107" s="3" t="s">
        <v>20</v>
      </c>
      <c r="M2107" s="4" t="s">
        <v>19</v>
      </c>
      <c r="N2107" s="3" t="s">
        <v>20</v>
      </c>
    </row>
    <row r="2108">
      <c r="A2108" s="4" t="s">
        <v>4021</v>
      </c>
      <c r="B2108" s="4" t="s">
        <v>7105</v>
      </c>
      <c r="C2108" s="4" t="s">
        <v>7106</v>
      </c>
      <c r="D2108" s="3" t="s">
        <v>7107</v>
      </c>
      <c r="E2108" s="4" t="s">
        <v>19</v>
      </c>
      <c r="F2108" s="3" t="s">
        <v>20</v>
      </c>
      <c r="G2108" s="4" t="s">
        <v>15</v>
      </c>
      <c r="H2108" s="4" t="s">
        <v>398</v>
      </c>
      <c r="I2108" s="4" t="s">
        <v>15</v>
      </c>
      <c r="J2108" s="4" t="s">
        <v>2885</v>
      </c>
      <c r="K2108" s="4" t="s">
        <v>19</v>
      </c>
      <c r="L2108" s="3" t="s">
        <v>20</v>
      </c>
      <c r="M2108" s="4" t="s">
        <v>26</v>
      </c>
      <c r="N2108" s="4" t="s">
        <v>254</v>
      </c>
    </row>
    <row r="2109">
      <c r="A2109" s="4" t="s">
        <v>4021</v>
      </c>
      <c r="B2109" s="4" t="s">
        <v>7108</v>
      </c>
      <c r="C2109" s="4" t="s">
        <v>7109</v>
      </c>
      <c r="D2109" s="3" t="s">
        <v>7110</v>
      </c>
      <c r="E2109" s="4" t="s">
        <v>19</v>
      </c>
      <c r="F2109" s="3" t="s">
        <v>20</v>
      </c>
      <c r="G2109" s="4" t="s">
        <v>26</v>
      </c>
      <c r="H2109" s="4" t="s">
        <v>160</v>
      </c>
      <c r="I2109" s="4" t="s">
        <v>26</v>
      </c>
      <c r="J2109" s="4" t="s">
        <v>7111</v>
      </c>
      <c r="K2109" s="4" t="s">
        <v>19</v>
      </c>
      <c r="L2109" s="3" t="s">
        <v>20</v>
      </c>
      <c r="M2109" s="4" t="s">
        <v>37</v>
      </c>
      <c r="N2109" s="4" t="s">
        <v>4012</v>
      </c>
    </row>
    <row r="2110">
      <c r="A2110" s="4" t="s">
        <v>4021</v>
      </c>
      <c r="B2110" s="4" t="s">
        <v>7112</v>
      </c>
      <c r="C2110" s="4" t="s">
        <v>7113</v>
      </c>
      <c r="D2110" s="3" t="s">
        <v>7114</v>
      </c>
      <c r="E2110" s="4" t="s">
        <v>19</v>
      </c>
      <c r="F2110" s="3" t="s">
        <v>20</v>
      </c>
      <c r="G2110" s="4" t="s">
        <v>85</v>
      </c>
      <c r="H2110" s="4" t="s">
        <v>7115</v>
      </c>
      <c r="I2110" s="4" t="s">
        <v>19</v>
      </c>
      <c r="J2110" s="3" t="s">
        <v>20</v>
      </c>
      <c r="K2110" s="4" t="s">
        <v>15</v>
      </c>
      <c r="L2110" s="4" t="s">
        <v>119</v>
      </c>
      <c r="M2110" s="4" t="s">
        <v>19</v>
      </c>
      <c r="N2110" s="3" t="s">
        <v>20</v>
      </c>
    </row>
    <row r="2111">
      <c r="A2111" s="4" t="s">
        <v>4021</v>
      </c>
      <c r="B2111" s="4" t="s">
        <v>7116</v>
      </c>
      <c r="C2111" s="4" t="s">
        <v>7117</v>
      </c>
      <c r="D2111" s="3" t="s">
        <v>7118</v>
      </c>
      <c r="E2111" s="4" t="s">
        <v>19</v>
      </c>
      <c r="F2111" s="3" t="s">
        <v>20</v>
      </c>
      <c r="G2111" s="4" t="s">
        <v>19</v>
      </c>
      <c r="H2111" s="3" t="s">
        <v>20</v>
      </c>
      <c r="I2111" s="4" t="s">
        <v>19</v>
      </c>
      <c r="J2111" s="3" t="s">
        <v>20</v>
      </c>
      <c r="K2111" s="4" t="s">
        <v>19</v>
      </c>
      <c r="L2111" s="3" t="s">
        <v>20</v>
      </c>
      <c r="M2111" s="4" t="s">
        <v>19</v>
      </c>
      <c r="N2111" s="3" t="s">
        <v>20</v>
      </c>
    </row>
    <row r="2112">
      <c r="A2112" s="4" t="s">
        <v>4021</v>
      </c>
      <c r="B2112" s="4" t="s">
        <v>7119</v>
      </c>
      <c r="C2112" s="4" t="s">
        <v>7120</v>
      </c>
      <c r="D2112" s="3" t="s">
        <v>7121</v>
      </c>
      <c r="E2112" s="4" t="s">
        <v>19</v>
      </c>
      <c r="F2112" s="3" t="s">
        <v>20</v>
      </c>
      <c r="G2112" s="4" t="s">
        <v>15</v>
      </c>
      <c r="H2112" s="4" t="s">
        <v>2462</v>
      </c>
      <c r="I2112" s="4" t="s">
        <v>37</v>
      </c>
      <c r="J2112" s="4" t="s">
        <v>7122</v>
      </c>
      <c r="K2112" s="4" t="s">
        <v>15</v>
      </c>
      <c r="L2112" s="4" t="s">
        <v>265</v>
      </c>
      <c r="M2112" s="4" t="s">
        <v>26</v>
      </c>
      <c r="N2112" s="4" t="s">
        <v>444</v>
      </c>
    </row>
    <row r="2113">
      <c r="A2113" s="4" t="s">
        <v>4021</v>
      </c>
      <c r="B2113" s="4" t="s">
        <v>7123</v>
      </c>
      <c r="C2113" s="4" t="s">
        <v>7124</v>
      </c>
      <c r="D2113" s="3" t="s">
        <v>7125</v>
      </c>
      <c r="E2113" s="4" t="s">
        <v>19</v>
      </c>
      <c r="F2113" s="3" t="s">
        <v>20</v>
      </c>
      <c r="G2113" s="4" t="s">
        <v>19</v>
      </c>
      <c r="H2113" s="3" t="s">
        <v>20</v>
      </c>
      <c r="I2113" s="4" t="s">
        <v>37</v>
      </c>
      <c r="J2113" s="4" t="s">
        <v>7126</v>
      </c>
      <c r="K2113" s="4" t="s">
        <v>19</v>
      </c>
      <c r="L2113" s="3" t="s">
        <v>20</v>
      </c>
      <c r="M2113" s="4" t="s">
        <v>19</v>
      </c>
      <c r="N2113" s="3" t="s">
        <v>20</v>
      </c>
    </row>
    <row r="2114">
      <c r="A2114" s="4" t="s">
        <v>4021</v>
      </c>
      <c r="B2114" s="4" t="s">
        <v>7127</v>
      </c>
      <c r="C2114" s="4" t="s">
        <v>7128</v>
      </c>
      <c r="D2114" s="3" t="s">
        <v>7129</v>
      </c>
      <c r="E2114" s="4" t="s">
        <v>26</v>
      </c>
      <c r="F2114" s="4" t="s">
        <v>1672</v>
      </c>
      <c r="G2114" s="4" t="s">
        <v>19</v>
      </c>
      <c r="H2114" s="3" t="s">
        <v>20</v>
      </c>
      <c r="I2114" s="4" t="s">
        <v>200</v>
      </c>
      <c r="J2114" s="4" t="s">
        <v>7130</v>
      </c>
      <c r="K2114" s="4" t="s">
        <v>15</v>
      </c>
      <c r="L2114" s="4" t="s">
        <v>265</v>
      </c>
      <c r="M2114" s="4" t="s">
        <v>19</v>
      </c>
      <c r="N2114" s="3" t="s">
        <v>20</v>
      </c>
    </row>
    <row r="2115">
      <c r="A2115" s="4" t="s">
        <v>4021</v>
      </c>
      <c r="B2115" s="4" t="s">
        <v>7131</v>
      </c>
      <c r="C2115" s="4" t="s">
        <v>7132</v>
      </c>
      <c r="D2115" s="3" t="s">
        <v>7133</v>
      </c>
      <c r="E2115" s="4" t="s">
        <v>19</v>
      </c>
      <c r="F2115" s="3" t="s">
        <v>20</v>
      </c>
      <c r="G2115" s="4" t="s">
        <v>19</v>
      </c>
      <c r="H2115" s="3" t="s">
        <v>20</v>
      </c>
      <c r="I2115" s="4" t="s">
        <v>26</v>
      </c>
      <c r="J2115" s="4" t="s">
        <v>7134</v>
      </c>
      <c r="K2115" s="4" t="s">
        <v>19</v>
      </c>
      <c r="L2115" s="3" t="s">
        <v>20</v>
      </c>
      <c r="M2115" s="4" t="s">
        <v>15</v>
      </c>
      <c r="N2115" s="4" t="s">
        <v>28</v>
      </c>
    </row>
    <row r="2116">
      <c r="A2116" s="4" t="s">
        <v>4021</v>
      </c>
      <c r="B2116" s="4" t="s">
        <v>7135</v>
      </c>
      <c r="C2116" s="4" t="s">
        <v>7136</v>
      </c>
      <c r="D2116" s="3" t="s">
        <v>7137</v>
      </c>
      <c r="E2116" s="4" t="s">
        <v>15</v>
      </c>
      <c r="F2116" s="4" t="s">
        <v>2241</v>
      </c>
      <c r="G2116" s="4" t="s">
        <v>37</v>
      </c>
      <c r="H2116" s="4" t="s">
        <v>2720</v>
      </c>
      <c r="I2116" s="4" t="s">
        <v>19</v>
      </c>
      <c r="J2116" s="3" t="s">
        <v>20</v>
      </c>
      <c r="K2116" s="4" t="s">
        <v>19</v>
      </c>
      <c r="L2116" s="3" t="s">
        <v>20</v>
      </c>
      <c r="M2116" s="4" t="s">
        <v>19</v>
      </c>
      <c r="N2116" s="3" t="s">
        <v>20</v>
      </c>
    </row>
    <row r="2117">
      <c r="A2117" s="4" t="s">
        <v>4021</v>
      </c>
      <c r="B2117" s="4" t="s">
        <v>7138</v>
      </c>
      <c r="C2117" s="4" t="s">
        <v>7139</v>
      </c>
      <c r="D2117" s="3" t="s">
        <v>7140</v>
      </c>
      <c r="E2117" s="4" t="s">
        <v>19</v>
      </c>
      <c r="F2117" s="3" t="s">
        <v>20</v>
      </c>
      <c r="G2117" s="4" t="s">
        <v>15</v>
      </c>
      <c r="H2117" s="4" t="s">
        <v>32</v>
      </c>
      <c r="I2117" s="4" t="s">
        <v>200</v>
      </c>
      <c r="J2117" s="4" t="s">
        <v>7141</v>
      </c>
      <c r="K2117" s="4" t="s">
        <v>15</v>
      </c>
      <c r="L2117" s="4" t="s">
        <v>265</v>
      </c>
      <c r="M2117" s="4" t="s">
        <v>15</v>
      </c>
      <c r="N2117" s="4" t="s">
        <v>28</v>
      </c>
    </row>
    <row r="2118">
      <c r="A2118" s="4" t="s">
        <v>4021</v>
      </c>
      <c r="B2118" s="4" t="s">
        <v>7142</v>
      </c>
      <c r="C2118" s="4" t="s">
        <v>7143</v>
      </c>
      <c r="D2118" s="3" t="s">
        <v>7144</v>
      </c>
      <c r="E2118" s="4" t="s">
        <v>19</v>
      </c>
      <c r="F2118" s="3" t="s">
        <v>20</v>
      </c>
      <c r="G2118" s="4" t="s">
        <v>19</v>
      </c>
      <c r="H2118" s="3" t="s">
        <v>20</v>
      </c>
      <c r="I2118" s="4" t="s">
        <v>19</v>
      </c>
      <c r="J2118" s="3" t="s">
        <v>20</v>
      </c>
      <c r="K2118" s="4" t="s">
        <v>19</v>
      </c>
      <c r="L2118" s="3" t="s">
        <v>20</v>
      </c>
      <c r="M2118" s="4" t="s">
        <v>15</v>
      </c>
      <c r="N2118" s="4" t="s">
        <v>28</v>
      </c>
    </row>
    <row r="2119">
      <c r="A2119" s="4" t="s">
        <v>4021</v>
      </c>
      <c r="B2119" s="4" t="s">
        <v>7145</v>
      </c>
      <c r="C2119" s="4" t="s">
        <v>7146</v>
      </c>
      <c r="D2119" s="3" t="s">
        <v>7147</v>
      </c>
      <c r="E2119" s="4" t="s">
        <v>19</v>
      </c>
      <c r="F2119" s="3" t="s">
        <v>20</v>
      </c>
      <c r="G2119" s="4" t="s">
        <v>19</v>
      </c>
      <c r="H2119" s="3" t="s">
        <v>20</v>
      </c>
      <c r="I2119" s="4" t="s">
        <v>19</v>
      </c>
      <c r="J2119" s="3" t="s">
        <v>20</v>
      </c>
      <c r="K2119" s="4" t="s">
        <v>19</v>
      </c>
      <c r="L2119" s="3" t="s">
        <v>20</v>
      </c>
      <c r="M2119" s="4" t="s">
        <v>19</v>
      </c>
      <c r="N2119" s="3" t="s">
        <v>20</v>
      </c>
    </row>
    <row r="2120">
      <c r="A2120" s="4" t="s">
        <v>4021</v>
      </c>
      <c r="B2120" s="4" t="s">
        <v>7148</v>
      </c>
      <c r="C2120" s="4" t="s">
        <v>7149</v>
      </c>
      <c r="D2120" s="3" t="s">
        <v>7150</v>
      </c>
      <c r="E2120" s="4" t="s">
        <v>19</v>
      </c>
      <c r="F2120" s="3" t="s">
        <v>20</v>
      </c>
      <c r="G2120" s="4" t="s">
        <v>37</v>
      </c>
      <c r="H2120" s="4" t="s">
        <v>7151</v>
      </c>
      <c r="I2120" s="4" t="s">
        <v>19</v>
      </c>
      <c r="J2120" s="3" t="s">
        <v>20</v>
      </c>
      <c r="K2120" s="4" t="s">
        <v>19</v>
      </c>
      <c r="L2120" s="3" t="s">
        <v>20</v>
      </c>
      <c r="M2120" s="4" t="s">
        <v>19</v>
      </c>
      <c r="N2120" s="3" t="s">
        <v>20</v>
      </c>
    </row>
    <row r="2121">
      <c r="A2121" s="4" t="s">
        <v>4021</v>
      </c>
      <c r="B2121" s="4" t="s">
        <v>7152</v>
      </c>
      <c r="C2121" s="4" t="s">
        <v>7153</v>
      </c>
      <c r="D2121" s="3" t="s">
        <v>7154</v>
      </c>
      <c r="E2121" s="4" t="s">
        <v>19</v>
      </c>
      <c r="F2121" s="3" t="s">
        <v>20</v>
      </c>
      <c r="G2121" s="4" t="s">
        <v>19</v>
      </c>
      <c r="H2121" s="3" t="s">
        <v>20</v>
      </c>
      <c r="I2121" s="4" t="s">
        <v>19</v>
      </c>
      <c r="J2121" s="3" t="s">
        <v>20</v>
      </c>
      <c r="K2121" s="4" t="s">
        <v>19</v>
      </c>
      <c r="L2121" s="3" t="s">
        <v>20</v>
      </c>
      <c r="M2121" s="4" t="s">
        <v>19</v>
      </c>
      <c r="N2121" s="3" t="s">
        <v>20</v>
      </c>
    </row>
    <row r="2122">
      <c r="A2122" s="4" t="s">
        <v>4021</v>
      </c>
      <c r="B2122" s="4" t="s">
        <v>7155</v>
      </c>
      <c r="C2122" s="4" t="s">
        <v>7156</v>
      </c>
      <c r="D2122" s="3" t="s">
        <v>7157</v>
      </c>
      <c r="E2122" s="4" t="s">
        <v>19</v>
      </c>
      <c r="F2122" s="3" t="s">
        <v>20</v>
      </c>
      <c r="G2122" s="4" t="s">
        <v>19</v>
      </c>
      <c r="H2122" s="3" t="s">
        <v>20</v>
      </c>
      <c r="I2122" s="4" t="s">
        <v>19</v>
      </c>
      <c r="J2122" s="3" t="s">
        <v>20</v>
      </c>
      <c r="K2122" s="4" t="s">
        <v>19</v>
      </c>
      <c r="L2122" s="3" t="s">
        <v>20</v>
      </c>
      <c r="M2122" s="4" t="s">
        <v>19</v>
      </c>
      <c r="N2122" s="3" t="s">
        <v>20</v>
      </c>
    </row>
    <row r="2123">
      <c r="A2123" s="4" t="s">
        <v>4021</v>
      </c>
      <c r="B2123" s="4" t="s">
        <v>7158</v>
      </c>
      <c r="C2123" s="4" t="s">
        <v>7159</v>
      </c>
      <c r="D2123" s="3" t="s">
        <v>7160</v>
      </c>
      <c r="E2123" s="4" t="s">
        <v>19</v>
      </c>
      <c r="F2123" s="3" t="s">
        <v>20</v>
      </c>
      <c r="G2123" s="4" t="s">
        <v>19</v>
      </c>
      <c r="H2123" s="3" t="s">
        <v>20</v>
      </c>
      <c r="I2123" s="4" t="s">
        <v>15</v>
      </c>
      <c r="J2123" s="4" t="s">
        <v>1174</v>
      </c>
      <c r="K2123" s="4" t="s">
        <v>19</v>
      </c>
      <c r="L2123" s="3" t="s">
        <v>20</v>
      </c>
      <c r="M2123" s="4" t="s">
        <v>15</v>
      </c>
      <c r="N2123" s="4" t="s">
        <v>130</v>
      </c>
    </row>
    <row r="2124">
      <c r="A2124" s="4" t="s">
        <v>4021</v>
      </c>
      <c r="B2124" s="4" t="s">
        <v>7161</v>
      </c>
      <c r="C2124" s="4" t="s">
        <v>7162</v>
      </c>
      <c r="D2124" s="3" t="s">
        <v>7163</v>
      </c>
      <c r="E2124" s="4" t="s">
        <v>19</v>
      </c>
      <c r="F2124" s="3" t="s">
        <v>20</v>
      </c>
      <c r="G2124" s="4" t="s">
        <v>19</v>
      </c>
      <c r="H2124" s="3" t="s">
        <v>20</v>
      </c>
      <c r="I2124" s="4" t="s">
        <v>85</v>
      </c>
      <c r="J2124" s="4" t="s">
        <v>4251</v>
      </c>
      <c r="K2124" s="4" t="s">
        <v>19</v>
      </c>
      <c r="L2124" s="3" t="s">
        <v>20</v>
      </c>
      <c r="M2124" s="4" t="s">
        <v>19</v>
      </c>
      <c r="N2124" s="3" t="s">
        <v>20</v>
      </c>
    </row>
    <row r="2125">
      <c r="A2125" s="4" t="s">
        <v>4021</v>
      </c>
      <c r="B2125" s="4" t="s">
        <v>7164</v>
      </c>
      <c r="C2125" s="4" t="s">
        <v>7165</v>
      </c>
      <c r="D2125" s="3" t="s">
        <v>7166</v>
      </c>
      <c r="E2125" s="4" t="s">
        <v>19</v>
      </c>
      <c r="F2125" s="3" t="s">
        <v>20</v>
      </c>
      <c r="G2125" s="4" t="s">
        <v>19</v>
      </c>
      <c r="H2125" s="3" t="s">
        <v>20</v>
      </c>
      <c r="I2125" s="4" t="s">
        <v>15</v>
      </c>
      <c r="J2125" s="4" t="s">
        <v>722</v>
      </c>
      <c r="K2125" s="4" t="s">
        <v>19</v>
      </c>
      <c r="L2125" s="3" t="s">
        <v>20</v>
      </c>
      <c r="M2125" s="4" t="s">
        <v>19</v>
      </c>
      <c r="N2125" s="3" t="s">
        <v>20</v>
      </c>
    </row>
    <row r="2126">
      <c r="A2126" s="4" t="s">
        <v>4021</v>
      </c>
      <c r="B2126" s="4" t="s">
        <v>7167</v>
      </c>
      <c r="C2126" s="4" t="s">
        <v>5875</v>
      </c>
      <c r="D2126" s="3" t="s">
        <v>7168</v>
      </c>
      <c r="E2126" s="4" t="s">
        <v>19</v>
      </c>
      <c r="F2126" s="3" t="s">
        <v>20</v>
      </c>
      <c r="G2126" s="4" t="s">
        <v>15</v>
      </c>
      <c r="H2126" s="4" t="s">
        <v>32</v>
      </c>
      <c r="I2126" s="4" t="s">
        <v>85</v>
      </c>
      <c r="J2126" s="4" t="s">
        <v>7169</v>
      </c>
      <c r="K2126" s="4" t="s">
        <v>15</v>
      </c>
      <c r="L2126" s="4" t="s">
        <v>265</v>
      </c>
      <c r="M2126" s="4" t="s">
        <v>15</v>
      </c>
      <c r="N2126" s="4" t="s">
        <v>72</v>
      </c>
    </row>
    <row r="2127">
      <c r="A2127" s="4" t="s">
        <v>4021</v>
      </c>
      <c r="B2127" s="4" t="s">
        <v>7170</v>
      </c>
      <c r="C2127" s="4" t="s">
        <v>7171</v>
      </c>
      <c r="D2127" s="3" t="s">
        <v>7172</v>
      </c>
      <c r="E2127" s="4" t="s">
        <v>19</v>
      </c>
      <c r="F2127" s="3" t="s">
        <v>20</v>
      </c>
      <c r="G2127" s="4" t="s">
        <v>19</v>
      </c>
      <c r="H2127" s="3" t="s">
        <v>20</v>
      </c>
      <c r="I2127" s="4" t="s">
        <v>26</v>
      </c>
      <c r="J2127" s="4" t="s">
        <v>2351</v>
      </c>
      <c r="K2127" s="4" t="s">
        <v>15</v>
      </c>
      <c r="L2127" s="4" t="s">
        <v>372</v>
      </c>
      <c r="M2127" s="4" t="s">
        <v>26</v>
      </c>
      <c r="N2127" s="4" t="s">
        <v>1141</v>
      </c>
    </row>
    <row r="2128">
      <c r="A2128" s="4" t="s">
        <v>4021</v>
      </c>
      <c r="B2128" s="4" t="s">
        <v>7173</v>
      </c>
      <c r="C2128" s="4" t="s">
        <v>7174</v>
      </c>
      <c r="D2128" s="3" t="s">
        <v>7175</v>
      </c>
      <c r="E2128" s="4" t="s">
        <v>19</v>
      </c>
      <c r="F2128" s="3" t="s">
        <v>20</v>
      </c>
      <c r="G2128" s="4" t="s">
        <v>19</v>
      </c>
      <c r="H2128" s="3" t="s">
        <v>20</v>
      </c>
      <c r="I2128" s="4" t="s">
        <v>200</v>
      </c>
      <c r="J2128" s="4" t="s">
        <v>7176</v>
      </c>
      <c r="K2128" s="4" t="s">
        <v>26</v>
      </c>
      <c r="L2128" s="4" t="s">
        <v>736</v>
      </c>
      <c r="M2128" s="4" t="s">
        <v>19</v>
      </c>
      <c r="N2128" s="3" t="s">
        <v>20</v>
      </c>
    </row>
    <row r="2129">
      <c r="A2129" s="4" t="s">
        <v>4021</v>
      </c>
      <c r="B2129" s="4" t="s">
        <v>7177</v>
      </c>
      <c r="C2129" s="4" t="s">
        <v>7178</v>
      </c>
      <c r="D2129" s="3" t="s">
        <v>7179</v>
      </c>
      <c r="E2129" s="4" t="s">
        <v>19</v>
      </c>
      <c r="F2129" s="3" t="s">
        <v>20</v>
      </c>
      <c r="G2129" s="4" t="s">
        <v>19</v>
      </c>
      <c r="H2129" s="3" t="s">
        <v>20</v>
      </c>
      <c r="I2129" s="4" t="s">
        <v>15</v>
      </c>
      <c r="J2129" s="4" t="s">
        <v>860</v>
      </c>
      <c r="K2129" s="4" t="s">
        <v>19</v>
      </c>
      <c r="L2129" s="3" t="s">
        <v>20</v>
      </c>
      <c r="M2129" s="4" t="s">
        <v>19</v>
      </c>
      <c r="N2129" s="3" t="s">
        <v>20</v>
      </c>
    </row>
    <row r="2130">
      <c r="A2130" s="4" t="s">
        <v>4021</v>
      </c>
      <c r="B2130" s="4" t="s">
        <v>7180</v>
      </c>
      <c r="C2130" s="4" t="s">
        <v>7181</v>
      </c>
      <c r="D2130" s="3" t="s">
        <v>7182</v>
      </c>
      <c r="E2130" s="4" t="s">
        <v>26</v>
      </c>
      <c r="F2130" s="4" t="s">
        <v>47</v>
      </c>
      <c r="G2130" s="4" t="s">
        <v>85</v>
      </c>
      <c r="H2130" s="4" t="s">
        <v>3889</v>
      </c>
      <c r="I2130" s="4" t="s">
        <v>42</v>
      </c>
      <c r="J2130" s="4" t="s">
        <v>7183</v>
      </c>
      <c r="K2130" s="4" t="s">
        <v>15</v>
      </c>
      <c r="L2130" s="4" t="s">
        <v>119</v>
      </c>
      <c r="M2130" s="4" t="s">
        <v>15</v>
      </c>
      <c r="N2130" s="4" t="s">
        <v>72</v>
      </c>
    </row>
    <row r="2131">
      <c r="A2131" s="4" t="s">
        <v>4021</v>
      </c>
      <c r="B2131" s="4" t="s">
        <v>7184</v>
      </c>
      <c r="C2131" s="4" t="s">
        <v>7185</v>
      </c>
      <c r="D2131" s="3" t="s">
        <v>7186</v>
      </c>
      <c r="E2131" s="4" t="s">
        <v>19</v>
      </c>
      <c r="F2131" s="3" t="s">
        <v>20</v>
      </c>
      <c r="G2131" s="4" t="s">
        <v>19</v>
      </c>
      <c r="H2131" s="3" t="s">
        <v>20</v>
      </c>
      <c r="I2131" s="4" t="s">
        <v>26</v>
      </c>
      <c r="J2131" s="4" t="s">
        <v>7187</v>
      </c>
      <c r="K2131" s="4" t="s">
        <v>19</v>
      </c>
      <c r="L2131" s="3" t="s">
        <v>20</v>
      </c>
      <c r="M2131" s="4" t="s">
        <v>19</v>
      </c>
      <c r="N2131" s="3" t="s">
        <v>20</v>
      </c>
    </row>
    <row r="2132">
      <c r="A2132" s="4" t="s">
        <v>4021</v>
      </c>
      <c r="B2132" s="4" t="s">
        <v>7188</v>
      </c>
      <c r="C2132" s="4" t="s">
        <v>7189</v>
      </c>
      <c r="D2132" s="3" t="s">
        <v>7190</v>
      </c>
      <c r="E2132" s="4" t="s">
        <v>19</v>
      </c>
      <c r="F2132" s="3" t="s">
        <v>20</v>
      </c>
      <c r="G2132" s="4" t="s">
        <v>26</v>
      </c>
      <c r="H2132" s="4" t="s">
        <v>160</v>
      </c>
      <c r="I2132" s="4" t="s">
        <v>19</v>
      </c>
      <c r="J2132" s="3" t="s">
        <v>20</v>
      </c>
      <c r="K2132" s="4" t="s">
        <v>19</v>
      </c>
      <c r="L2132" s="3" t="s">
        <v>20</v>
      </c>
      <c r="M2132" s="4" t="s">
        <v>19</v>
      </c>
      <c r="N2132" s="3" t="s">
        <v>20</v>
      </c>
    </row>
    <row r="2133">
      <c r="A2133" s="4" t="s">
        <v>4021</v>
      </c>
      <c r="B2133" s="4" t="s">
        <v>7191</v>
      </c>
      <c r="C2133" s="4" t="s">
        <v>7192</v>
      </c>
      <c r="D2133" s="3" t="s">
        <v>7193</v>
      </c>
      <c r="E2133" s="4" t="s">
        <v>19</v>
      </c>
      <c r="F2133" s="3" t="s">
        <v>20</v>
      </c>
      <c r="G2133" s="4" t="s">
        <v>19</v>
      </c>
      <c r="H2133" s="3" t="s">
        <v>20</v>
      </c>
      <c r="I2133" s="4" t="s">
        <v>15</v>
      </c>
      <c r="J2133" s="4" t="s">
        <v>264</v>
      </c>
      <c r="K2133" s="4" t="s">
        <v>19</v>
      </c>
      <c r="L2133" s="3" t="s">
        <v>20</v>
      </c>
      <c r="M2133" s="4" t="s">
        <v>15</v>
      </c>
      <c r="N2133" s="4" t="s">
        <v>28</v>
      </c>
    </row>
    <row r="2134">
      <c r="A2134" s="4" t="s">
        <v>4021</v>
      </c>
      <c r="B2134" s="4" t="s">
        <v>7194</v>
      </c>
      <c r="C2134" s="4" t="s">
        <v>7195</v>
      </c>
      <c r="D2134" s="3" t="s">
        <v>7196</v>
      </c>
      <c r="E2134" s="4" t="s">
        <v>19</v>
      </c>
      <c r="F2134" s="3" t="s">
        <v>20</v>
      </c>
      <c r="G2134" s="4" t="s">
        <v>26</v>
      </c>
      <c r="H2134" s="4" t="s">
        <v>7197</v>
      </c>
      <c r="I2134" s="4" t="s">
        <v>19</v>
      </c>
      <c r="J2134" s="3" t="s">
        <v>20</v>
      </c>
      <c r="K2134" s="4" t="s">
        <v>26</v>
      </c>
      <c r="L2134" s="4" t="s">
        <v>736</v>
      </c>
      <c r="M2134" s="4" t="s">
        <v>15</v>
      </c>
      <c r="N2134" s="4" t="s">
        <v>448</v>
      </c>
    </row>
    <row r="2135">
      <c r="A2135" s="4" t="s">
        <v>4021</v>
      </c>
      <c r="B2135" s="4" t="s">
        <v>7198</v>
      </c>
      <c r="C2135" s="4" t="s">
        <v>7199</v>
      </c>
      <c r="D2135" s="3" t="s">
        <v>7200</v>
      </c>
      <c r="E2135" s="4" t="s">
        <v>19</v>
      </c>
      <c r="F2135" s="3" t="s">
        <v>20</v>
      </c>
      <c r="G2135" s="4" t="s">
        <v>15</v>
      </c>
      <c r="H2135" s="4" t="s">
        <v>32</v>
      </c>
      <c r="I2135" s="4" t="s">
        <v>26</v>
      </c>
      <c r="J2135" s="4" t="s">
        <v>7201</v>
      </c>
      <c r="K2135" s="4" t="s">
        <v>19</v>
      </c>
      <c r="L2135" s="3" t="s">
        <v>20</v>
      </c>
      <c r="M2135" s="4" t="s">
        <v>19</v>
      </c>
      <c r="N2135" s="3" t="s">
        <v>20</v>
      </c>
    </row>
    <row r="2136">
      <c r="A2136" s="4" t="s">
        <v>4021</v>
      </c>
      <c r="B2136" s="4" t="s">
        <v>7202</v>
      </c>
      <c r="C2136" s="4" t="s">
        <v>7203</v>
      </c>
      <c r="D2136" s="3" t="s">
        <v>7204</v>
      </c>
      <c r="E2136" s="4" t="s">
        <v>15</v>
      </c>
      <c r="F2136" s="4" t="s">
        <v>25</v>
      </c>
      <c r="G2136" s="4" t="s">
        <v>15</v>
      </c>
      <c r="H2136" s="4" t="s">
        <v>32</v>
      </c>
      <c r="I2136" s="4" t="s">
        <v>15</v>
      </c>
      <c r="J2136" s="4" t="s">
        <v>1140</v>
      </c>
      <c r="K2136" s="4" t="s">
        <v>19</v>
      </c>
      <c r="L2136" s="3" t="s">
        <v>20</v>
      </c>
      <c r="M2136" s="4" t="s">
        <v>19</v>
      </c>
      <c r="N2136" s="3" t="s">
        <v>20</v>
      </c>
    </row>
    <row r="2137">
      <c r="A2137" s="4" t="s">
        <v>4021</v>
      </c>
      <c r="B2137" s="4" t="s">
        <v>7205</v>
      </c>
      <c r="C2137" s="4" t="s">
        <v>7206</v>
      </c>
      <c r="D2137" s="3" t="s">
        <v>7207</v>
      </c>
      <c r="E2137" s="4" t="s">
        <v>19</v>
      </c>
      <c r="F2137" s="3" t="s">
        <v>20</v>
      </c>
      <c r="G2137" s="4" t="s">
        <v>19</v>
      </c>
      <c r="H2137" s="3" t="s">
        <v>20</v>
      </c>
      <c r="I2137" s="4" t="s">
        <v>37</v>
      </c>
      <c r="J2137" s="4" t="s">
        <v>7208</v>
      </c>
      <c r="K2137" s="4" t="s">
        <v>15</v>
      </c>
      <c r="L2137" s="4" t="s">
        <v>119</v>
      </c>
      <c r="M2137" s="4" t="s">
        <v>37</v>
      </c>
      <c r="N2137" s="4" t="s">
        <v>1041</v>
      </c>
    </row>
    <row r="2138">
      <c r="A2138" s="4" t="s">
        <v>4021</v>
      </c>
      <c r="B2138" s="4" t="s">
        <v>7209</v>
      </c>
      <c r="C2138" s="4" t="s">
        <v>7210</v>
      </c>
      <c r="D2138" s="3" t="s">
        <v>7211</v>
      </c>
      <c r="E2138" s="4" t="s">
        <v>19</v>
      </c>
      <c r="F2138" s="3" t="s">
        <v>20</v>
      </c>
      <c r="G2138" s="4" t="s">
        <v>15</v>
      </c>
      <c r="H2138" s="4" t="s">
        <v>52</v>
      </c>
      <c r="I2138" s="4" t="s">
        <v>342</v>
      </c>
      <c r="J2138" s="4" t="s">
        <v>7212</v>
      </c>
      <c r="K2138" s="4" t="s">
        <v>37</v>
      </c>
      <c r="L2138" s="4" t="s">
        <v>7213</v>
      </c>
      <c r="M2138" s="4" t="s">
        <v>19</v>
      </c>
      <c r="N2138" s="3" t="s">
        <v>20</v>
      </c>
    </row>
    <row r="2139">
      <c r="A2139" s="4" t="s">
        <v>4021</v>
      </c>
      <c r="B2139" s="4" t="s">
        <v>7214</v>
      </c>
      <c r="C2139" s="4" t="s">
        <v>7215</v>
      </c>
      <c r="D2139" s="3" t="s">
        <v>7216</v>
      </c>
      <c r="E2139" s="4" t="s">
        <v>19</v>
      </c>
      <c r="F2139" s="3" t="s">
        <v>20</v>
      </c>
      <c r="G2139" s="4" t="s">
        <v>200</v>
      </c>
      <c r="H2139" s="4" t="s">
        <v>7217</v>
      </c>
      <c r="I2139" s="4" t="s">
        <v>19</v>
      </c>
      <c r="J2139" s="3" t="s">
        <v>20</v>
      </c>
      <c r="K2139" s="4" t="s">
        <v>200</v>
      </c>
      <c r="L2139" s="4" t="s">
        <v>7218</v>
      </c>
      <c r="M2139" s="4" t="s">
        <v>37</v>
      </c>
      <c r="N2139" s="4" t="s">
        <v>641</v>
      </c>
    </row>
    <row r="2140">
      <c r="A2140" s="4" t="s">
        <v>4021</v>
      </c>
      <c r="B2140" s="4" t="s">
        <v>7219</v>
      </c>
      <c r="C2140" s="4" t="s">
        <v>7220</v>
      </c>
      <c r="D2140" s="3" t="s">
        <v>7221</v>
      </c>
      <c r="E2140" s="4" t="s">
        <v>19</v>
      </c>
      <c r="F2140" s="3" t="s">
        <v>20</v>
      </c>
      <c r="G2140" s="4" t="s">
        <v>19</v>
      </c>
      <c r="H2140" s="3" t="s">
        <v>20</v>
      </c>
      <c r="I2140" s="4" t="s">
        <v>19</v>
      </c>
      <c r="J2140" s="3" t="s">
        <v>20</v>
      </c>
      <c r="K2140" s="4" t="s">
        <v>26</v>
      </c>
      <c r="L2140" s="4" t="s">
        <v>495</v>
      </c>
      <c r="M2140" s="4" t="s">
        <v>19</v>
      </c>
      <c r="N2140" s="3" t="s">
        <v>20</v>
      </c>
    </row>
    <row r="2141">
      <c r="A2141" s="4" t="s">
        <v>4021</v>
      </c>
      <c r="B2141" s="4" t="s">
        <v>7222</v>
      </c>
      <c r="C2141" s="4" t="s">
        <v>7223</v>
      </c>
      <c r="D2141" s="3" t="s">
        <v>7224</v>
      </c>
      <c r="E2141" s="4" t="s">
        <v>26</v>
      </c>
      <c r="F2141" s="4" t="s">
        <v>5886</v>
      </c>
      <c r="G2141" s="4" t="s">
        <v>37</v>
      </c>
      <c r="H2141" s="4" t="s">
        <v>1932</v>
      </c>
      <c r="I2141" s="4" t="s">
        <v>527</v>
      </c>
      <c r="J2141" s="4" t="s">
        <v>7225</v>
      </c>
      <c r="K2141" s="4" t="s">
        <v>26</v>
      </c>
      <c r="L2141" s="4" t="s">
        <v>3493</v>
      </c>
      <c r="M2141" s="4" t="s">
        <v>19</v>
      </c>
      <c r="N2141" s="3" t="s">
        <v>20</v>
      </c>
    </row>
    <row r="2142">
      <c r="A2142" s="4" t="s">
        <v>4021</v>
      </c>
      <c r="B2142" s="4" t="s">
        <v>7226</v>
      </c>
      <c r="C2142" s="4" t="s">
        <v>7227</v>
      </c>
      <c r="D2142" s="3" t="s">
        <v>7228</v>
      </c>
      <c r="E2142" s="4" t="s">
        <v>19</v>
      </c>
      <c r="F2142" s="3" t="s">
        <v>20</v>
      </c>
      <c r="G2142" s="4" t="s">
        <v>19</v>
      </c>
      <c r="H2142" s="3" t="s">
        <v>20</v>
      </c>
      <c r="I2142" s="4" t="s">
        <v>19</v>
      </c>
      <c r="J2142" s="3" t="s">
        <v>20</v>
      </c>
      <c r="K2142" s="4" t="s">
        <v>19</v>
      </c>
      <c r="L2142" s="3" t="s">
        <v>20</v>
      </c>
      <c r="M2142" s="4" t="s">
        <v>19</v>
      </c>
      <c r="N2142" s="3" t="s">
        <v>20</v>
      </c>
    </row>
    <row r="2143">
      <c r="A2143" s="4" t="s">
        <v>4021</v>
      </c>
      <c r="B2143" s="4" t="s">
        <v>7229</v>
      </c>
      <c r="C2143" s="4" t="s">
        <v>7230</v>
      </c>
      <c r="D2143" s="3" t="s">
        <v>7231</v>
      </c>
      <c r="E2143" s="4" t="s">
        <v>19</v>
      </c>
      <c r="F2143" s="3" t="s">
        <v>20</v>
      </c>
      <c r="G2143" s="4" t="s">
        <v>19</v>
      </c>
      <c r="H2143" s="3" t="s">
        <v>20</v>
      </c>
      <c r="I2143" s="4" t="s">
        <v>19</v>
      </c>
      <c r="J2143" s="3" t="s">
        <v>20</v>
      </c>
      <c r="K2143" s="4" t="s">
        <v>19</v>
      </c>
      <c r="L2143" s="3" t="s">
        <v>20</v>
      </c>
      <c r="M2143" s="4" t="s">
        <v>19</v>
      </c>
      <c r="N2143" s="3" t="s">
        <v>20</v>
      </c>
    </row>
    <row r="2144">
      <c r="A2144" s="4" t="s">
        <v>4021</v>
      </c>
      <c r="B2144" s="4" t="s">
        <v>7232</v>
      </c>
      <c r="C2144" s="4" t="s">
        <v>7233</v>
      </c>
      <c r="D2144" s="3" t="s">
        <v>7234</v>
      </c>
      <c r="E2144" s="4" t="s">
        <v>19</v>
      </c>
      <c r="F2144" s="3" t="s">
        <v>20</v>
      </c>
      <c r="G2144" s="4" t="s">
        <v>19</v>
      </c>
      <c r="H2144" s="3" t="s">
        <v>20</v>
      </c>
      <c r="I2144" s="4" t="s">
        <v>19</v>
      </c>
      <c r="J2144" s="3" t="s">
        <v>20</v>
      </c>
      <c r="K2144" s="4" t="s">
        <v>19</v>
      </c>
      <c r="L2144" s="3" t="s">
        <v>20</v>
      </c>
      <c r="M2144" s="4" t="s">
        <v>19</v>
      </c>
      <c r="N2144" s="3" t="s">
        <v>20</v>
      </c>
    </row>
    <row r="2145">
      <c r="A2145" s="4" t="s">
        <v>4021</v>
      </c>
      <c r="B2145" s="4" t="s">
        <v>7235</v>
      </c>
      <c r="C2145" s="4" t="s">
        <v>7236</v>
      </c>
      <c r="D2145" s="3" t="s">
        <v>7237</v>
      </c>
      <c r="E2145" s="4" t="s">
        <v>15</v>
      </c>
      <c r="F2145" s="4" t="s">
        <v>25</v>
      </c>
      <c r="G2145" s="4" t="s">
        <v>19</v>
      </c>
      <c r="H2145" s="3" t="s">
        <v>20</v>
      </c>
      <c r="I2145" s="4" t="s">
        <v>15</v>
      </c>
      <c r="J2145" s="4" t="s">
        <v>811</v>
      </c>
      <c r="K2145" s="4" t="s">
        <v>19</v>
      </c>
      <c r="L2145" s="3" t="s">
        <v>20</v>
      </c>
      <c r="M2145" s="4" t="s">
        <v>19</v>
      </c>
      <c r="N2145" s="3" t="s">
        <v>20</v>
      </c>
    </row>
    <row r="2146">
      <c r="A2146" s="4" t="s">
        <v>4021</v>
      </c>
      <c r="B2146" s="4" t="s">
        <v>7238</v>
      </c>
      <c r="C2146" s="4" t="s">
        <v>7239</v>
      </c>
      <c r="D2146" s="3" t="s">
        <v>7240</v>
      </c>
      <c r="E2146" s="4" t="s">
        <v>19</v>
      </c>
      <c r="F2146" s="3" t="s">
        <v>20</v>
      </c>
      <c r="G2146" s="4" t="s">
        <v>19</v>
      </c>
      <c r="H2146" s="3" t="s">
        <v>20</v>
      </c>
      <c r="I2146" s="4" t="s">
        <v>19</v>
      </c>
      <c r="J2146" s="3" t="s">
        <v>20</v>
      </c>
      <c r="K2146" s="4" t="s">
        <v>15</v>
      </c>
      <c r="L2146" s="4" t="s">
        <v>265</v>
      </c>
      <c r="M2146" s="4" t="s">
        <v>19</v>
      </c>
      <c r="N2146" s="3" t="s">
        <v>20</v>
      </c>
    </row>
    <row r="2147">
      <c r="A2147" s="4" t="s">
        <v>4021</v>
      </c>
      <c r="B2147" s="4" t="s">
        <v>7241</v>
      </c>
      <c r="C2147" s="4" t="s">
        <v>7242</v>
      </c>
      <c r="D2147" s="3" t="s">
        <v>7243</v>
      </c>
      <c r="E2147" s="4" t="s">
        <v>19</v>
      </c>
      <c r="F2147" s="3" t="s">
        <v>20</v>
      </c>
      <c r="G2147" s="4" t="s">
        <v>19</v>
      </c>
      <c r="H2147" s="3" t="s">
        <v>20</v>
      </c>
      <c r="I2147" s="4" t="s">
        <v>15</v>
      </c>
      <c r="J2147" s="4" t="s">
        <v>118</v>
      </c>
      <c r="K2147" s="4" t="s">
        <v>19</v>
      </c>
      <c r="L2147" s="3" t="s">
        <v>20</v>
      </c>
      <c r="M2147" s="4" t="s">
        <v>19</v>
      </c>
      <c r="N2147" s="3" t="s">
        <v>20</v>
      </c>
    </row>
    <row r="2148">
      <c r="A2148" s="4" t="s">
        <v>4021</v>
      </c>
      <c r="B2148" s="4" t="s">
        <v>7244</v>
      </c>
      <c r="C2148" s="4" t="s">
        <v>7245</v>
      </c>
      <c r="D2148" s="3" t="s">
        <v>7246</v>
      </c>
      <c r="E2148" s="4" t="s">
        <v>19</v>
      </c>
      <c r="F2148" s="3" t="s">
        <v>20</v>
      </c>
      <c r="G2148" s="4" t="s">
        <v>19</v>
      </c>
      <c r="H2148" s="3" t="s">
        <v>20</v>
      </c>
      <c r="I2148" s="4" t="s">
        <v>19</v>
      </c>
      <c r="J2148" s="3" t="s">
        <v>20</v>
      </c>
      <c r="K2148" s="4" t="s">
        <v>19</v>
      </c>
      <c r="L2148" s="3" t="s">
        <v>20</v>
      </c>
      <c r="M2148" s="4" t="s">
        <v>15</v>
      </c>
      <c r="N2148" s="4" t="s">
        <v>28</v>
      </c>
    </row>
    <row r="2149">
      <c r="A2149" s="4" t="s">
        <v>4021</v>
      </c>
      <c r="B2149" s="4" t="s">
        <v>7247</v>
      </c>
      <c r="C2149" s="4" t="s">
        <v>7248</v>
      </c>
      <c r="D2149" s="3" t="s">
        <v>7249</v>
      </c>
      <c r="E2149" s="4" t="s">
        <v>19</v>
      </c>
      <c r="F2149" s="3" t="s">
        <v>20</v>
      </c>
      <c r="G2149" s="4" t="s">
        <v>19</v>
      </c>
      <c r="H2149" s="3" t="s">
        <v>20</v>
      </c>
      <c r="I2149" s="4" t="s">
        <v>37</v>
      </c>
      <c r="J2149" s="4" t="s">
        <v>7208</v>
      </c>
      <c r="K2149" s="4" t="s">
        <v>19</v>
      </c>
      <c r="L2149" s="3" t="s">
        <v>20</v>
      </c>
      <c r="M2149" s="4" t="s">
        <v>19</v>
      </c>
      <c r="N2149" s="3" t="s">
        <v>20</v>
      </c>
    </row>
    <row r="2150">
      <c r="A2150" s="4" t="s">
        <v>4021</v>
      </c>
      <c r="B2150" s="4" t="s">
        <v>7250</v>
      </c>
      <c r="C2150" s="4" t="s">
        <v>7251</v>
      </c>
      <c r="D2150" s="3" t="s">
        <v>7252</v>
      </c>
      <c r="E2150" s="4" t="s">
        <v>19</v>
      </c>
      <c r="F2150" s="3" t="s">
        <v>20</v>
      </c>
      <c r="G2150" s="4" t="s">
        <v>19</v>
      </c>
      <c r="H2150" s="3" t="s">
        <v>20</v>
      </c>
      <c r="I2150" s="4" t="s">
        <v>19</v>
      </c>
      <c r="J2150" s="3" t="s">
        <v>20</v>
      </c>
      <c r="K2150" s="4" t="s">
        <v>19</v>
      </c>
      <c r="L2150" s="3" t="s">
        <v>20</v>
      </c>
      <c r="M2150" s="4" t="s">
        <v>15</v>
      </c>
      <c r="N2150" s="4" t="s">
        <v>175</v>
      </c>
    </row>
    <row r="2151">
      <c r="A2151" s="4" t="s">
        <v>4021</v>
      </c>
      <c r="B2151" s="4" t="s">
        <v>7253</v>
      </c>
      <c r="C2151" s="4" t="s">
        <v>7254</v>
      </c>
      <c r="D2151" s="3" t="s">
        <v>7255</v>
      </c>
      <c r="E2151" s="4" t="s">
        <v>19</v>
      </c>
      <c r="F2151" s="3" t="s">
        <v>20</v>
      </c>
      <c r="G2151" s="4" t="s">
        <v>19</v>
      </c>
      <c r="H2151" s="3" t="s">
        <v>20</v>
      </c>
      <c r="I2151" s="4" t="s">
        <v>19</v>
      </c>
      <c r="J2151" s="3" t="s">
        <v>20</v>
      </c>
      <c r="K2151" s="4" t="s">
        <v>15</v>
      </c>
      <c r="L2151" s="4" t="s">
        <v>119</v>
      </c>
      <c r="M2151" s="4" t="s">
        <v>19</v>
      </c>
      <c r="N2151" s="3" t="s">
        <v>20</v>
      </c>
    </row>
    <row r="2152">
      <c r="A2152" s="4" t="s">
        <v>4021</v>
      </c>
      <c r="B2152" s="4" t="s">
        <v>7256</v>
      </c>
      <c r="C2152" s="4" t="s">
        <v>7257</v>
      </c>
      <c r="D2152" s="3" t="s">
        <v>7258</v>
      </c>
      <c r="E2152" s="4" t="s">
        <v>19</v>
      </c>
      <c r="F2152" s="3" t="s">
        <v>20</v>
      </c>
      <c r="G2152" s="4" t="s">
        <v>15</v>
      </c>
      <c r="H2152" s="4" t="s">
        <v>32</v>
      </c>
      <c r="I2152" s="4" t="s">
        <v>19</v>
      </c>
      <c r="J2152" s="3" t="s">
        <v>20</v>
      </c>
      <c r="K2152" s="4" t="s">
        <v>19</v>
      </c>
      <c r="L2152" s="3" t="s">
        <v>20</v>
      </c>
      <c r="M2152" s="4" t="s">
        <v>19</v>
      </c>
      <c r="N2152" s="3" t="s">
        <v>20</v>
      </c>
    </row>
    <row r="2153">
      <c r="A2153" s="4" t="s">
        <v>4021</v>
      </c>
      <c r="B2153" s="4" t="s">
        <v>7259</v>
      </c>
      <c r="C2153" s="4" t="s">
        <v>7260</v>
      </c>
      <c r="D2153" s="3" t="s">
        <v>7261</v>
      </c>
      <c r="E2153" s="4" t="s">
        <v>19</v>
      </c>
      <c r="F2153" s="3" t="s">
        <v>20</v>
      </c>
      <c r="G2153" s="4" t="s">
        <v>15</v>
      </c>
      <c r="H2153" s="4" t="s">
        <v>2752</v>
      </c>
      <c r="I2153" s="4" t="s">
        <v>15</v>
      </c>
      <c r="J2153" s="4" t="s">
        <v>337</v>
      </c>
      <c r="K2153" s="4" t="s">
        <v>19</v>
      </c>
      <c r="L2153" s="3" t="s">
        <v>20</v>
      </c>
      <c r="M2153" s="4" t="s">
        <v>19</v>
      </c>
      <c r="N2153" s="3" t="s">
        <v>20</v>
      </c>
    </row>
    <row r="2154">
      <c r="A2154" s="4" t="s">
        <v>4021</v>
      </c>
      <c r="B2154" s="4" t="s">
        <v>7262</v>
      </c>
      <c r="C2154" s="4" t="s">
        <v>7263</v>
      </c>
      <c r="D2154" s="3" t="s">
        <v>7264</v>
      </c>
      <c r="E2154" s="4" t="s">
        <v>19</v>
      </c>
      <c r="F2154" s="3" t="s">
        <v>20</v>
      </c>
      <c r="G2154" s="4" t="s">
        <v>19</v>
      </c>
      <c r="H2154" s="3" t="s">
        <v>20</v>
      </c>
      <c r="I2154" s="4" t="s">
        <v>19</v>
      </c>
      <c r="J2154" s="3" t="s">
        <v>20</v>
      </c>
      <c r="K2154" s="4" t="s">
        <v>19</v>
      </c>
      <c r="L2154" s="3" t="s">
        <v>20</v>
      </c>
      <c r="M2154" s="4" t="s">
        <v>19</v>
      </c>
      <c r="N2154" s="3" t="s">
        <v>20</v>
      </c>
    </row>
    <row r="2155">
      <c r="A2155" s="4" t="s">
        <v>4021</v>
      </c>
      <c r="B2155" s="4" t="s">
        <v>7265</v>
      </c>
      <c r="C2155" s="4" t="s">
        <v>7266</v>
      </c>
      <c r="D2155" s="3" t="s">
        <v>7267</v>
      </c>
      <c r="E2155" s="4" t="s">
        <v>19</v>
      </c>
      <c r="F2155" s="3" t="s">
        <v>20</v>
      </c>
      <c r="G2155" s="4" t="s">
        <v>19</v>
      </c>
      <c r="H2155" s="3" t="s">
        <v>20</v>
      </c>
      <c r="I2155" s="4" t="s">
        <v>19</v>
      </c>
      <c r="J2155" s="3" t="s">
        <v>20</v>
      </c>
      <c r="K2155" s="4" t="s">
        <v>19</v>
      </c>
      <c r="L2155" s="3" t="s">
        <v>20</v>
      </c>
      <c r="M2155" s="4" t="s">
        <v>19</v>
      </c>
      <c r="N2155" s="3" t="s">
        <v>20</v>
      </c>
    </row>
    <row r="2156">
      <c r="A2156" s="4" t="s">
        <v>4021</v>
      </c>
      <c r="B2156" s="4" t="s">
        <v>7268</v>
      </c>
      <c r="C2156" s="4" t="s">
        <v>7269</v>
      </c>
      <c r="D2156" s="3" t="s">
        <v>7270</v>
      </c>
      <c r="E2156" s="4" t="s">
        <v>19</v>
      </c>
      <c r="F2156" s="3" t="s">
        <v>20</v>
      </c>
      <c r="G2156" s="4" t="s">
        <v>19</v>
      </c>
      <c r="H2156" s="3" t="s">
        <v>20</v>
      </c>
      <c r="I2156" s="4" t="s">
        <v>19</v>
      </c>
      <c r="J2156" s="3" t="s">
        <v>20</v>
      </c>
      <c r="K2156" s="4" t="s">
        <v>19</v>
      </c>
      <c r="L2156" s="3" t="s">
        <v>20</v>
      </c>
      <c r="M2156" s="4" t="s">
        <v>19</v>
      </c>
      <c r="N2156" s="3" t="s">
        <v>20</v>
      </c>
    </row>
    <row r="2157">
      <c r="A2157" s="4" t="s">
        <v>4021</v>
      </c>
      <c r="B2157" s="4" t="s">
        <v>7271</v>
      </c>
      <c r="C2157" s="4" t="s">
        <v>7272</v>
      </c>
      <c r="D2157" s="3" t="s">
        <v>7273</v>
      </c>
      <c r="E2157" s="4" t="s">
        <v>19</v>
      </c>
      <c r="F2157" s="3" t="s">
        <v>20</v>
      </c>
      <c r="G2157" s="4" t="s">
        <v>19</v>
      </c>
      <c r="H2157" s="3" t="s">
        <v>20</v>
      </c>
      <c r="I2157" s="4" t="s">
        <v>85</v>
      </c>
      <c r="J2157" s="4" t="s">
        <v>7274</v>
      </c>
      <c r="K2157" s="4" t="s">
        <v>19</v>
      </c>
      <c r="L2157" s="3" t="s">
        <v>20</v>
      </c>
      <c r="M2157" s="4" t="s">
        <v>19</v>
      </c>
      <c r="N2157" s="3" t="s">
        <v>20</v>
      </c>
    </row>
    <row r="2158">
      <c r="A2158" s="4" t="s">
        <v>4021</v>
      </c>
      <c r="B2158" s="4" t="s">
        <v>7275</v>
      </c>
      <c r="C2158" s="4" t="s">
        <v>7276</v>
      </c>
      <c r="D2158" s="3" t="s">
        <v>7277</v>
      </c>
      <c r="E2158" s="4" t="s">
        <v>19</v>
      </c>
      <c r="F2158" s="3" t="s">
        <v>20</v>
      </c>
      <c r="G2158" s="4" t="s">
        <v>19</v>
      </c>
      <c r="H2158" s="3" t="s">
        <v>20</v>
      </c>
      <c r="I2158" s="4" t="s">
        <v>19</v>
      </c>
      <c r="J2158" s="3" t="s">
        <v>20</v>
      </c>
      <c r="K2158" s="4" t="s">
        <v>19</v>
      </c>
      <c r="L2158" s="3" t="s">
        <v>20</v>
      </c>
      <c r="M2158" s="4" t="s">
        <v>19</v>
      </c>
      <c r="N2158" s="3" t="s">
        <v>20</v>
      </c>
    </row>
    <row r="2159">
      <c r="A2159" s="4" t="s">
        <v>4021</v>
      </c>
      <c r="B2159" s="4" t="s">
        <v>7278</v>
      </c>
      <c r="C2159" s="4" t="s">
        <v>7279</v>
      </c>
      <c r="D2159" s="3" t="s">
        <v>7280</v>
      </c>
      <c r="E2159" s="4" t="s">
        <v>19</v>
      </c>
      <c r="F2159" s="3" t="s">
        <v>20</v>
      </c>
      <c r="G2159" s="4" t="s">
        <v>15</v>
      </c>
      <c r="H2159" s="4" t="s">
        <v>32</v>
      </c>
      <c r="I2159" s="4" t="s">
        <v>19</v>
      </c>
      <c r="J2159" s="3" t="s">
        <v>20</v>
      </c>
      <c r="K2159" s="4" t="s">
        <v>19</v>
      </c>
      <c r="L2159" s="3" t="s">
        <v>20</v>
      </c>
      <c r="M2159" s="4" t="s">
        <v>19</v>
      </c>
      <c r="N2159" s="3" t="s">
        <v>20</v>
      </c>
    </row>
    <row r="2160">
      <c r="A2160" s="4" t="s">
        <v>4021</v>
      </c>
      <c r="B2160" s="4" t="s">
        <v>7281</v>
      </c>
      <c r="C2160" s="4" t="s">
        <v>7282</v>
      </c>
      <c r="D2160" s="3" t="s">
        <v>7283</v>
      </c>
      <c r="E2160" s="4" t="s">
        <v>19</v>
      </c>
      <c r="F2160" s="3" t="s">
        <v>20</v>
      </c>
      <c r="G2160" s="4" t="s">
        <v>15</v>
      </c>
      <c r="H2160" s="4" t="s">
        <v>1618</v>
      </c>
      <c r="I2160" s="4" t="s">
        <v>19</v>
      </c>
      <c r="J2160" s="3" t="s">
        <v>20</v>
      </c>
      <c r="K2160" s="4" t="s">
        <v>19</v>
      </c>
      <c r="L2160" s="3" t="s">
        <v>20</v>
      </c>
      <c r="M2160" s="4" t="s">
        <v>15</v>
      </c>
      <c r="N2160" s="4" t="s">
        <v>4393</v>
      </c>
    </row>
    <row r="2161">
      <c r="A2161" s="4" t="s">
        <v>4021</v>
      </c>
      <c r="B2161" s="4" t="s">
        <v>7284</v>
      </c>
      <c r="C2161" s="4" t="s">
        <v>7285</v>
      </c>
      <c r="D2161" s="3" t="s">
        <v>7286</v>
      </c>
      <c r="E2161" s="4" t="s">
        <v>15</v>
      </c>
      <c r="F2161" s="4" t="s">
        <v>25</v>
      </c>
      <c r="G2161" s="4" t="s">
        <v>15</v>
      </c>
      <c r="H2161" s="4" t="s">
        <v>32</v>
      </c>
      <c r="I2161" s="4" t="s">
        <v>15</v>
      </c>
      <c r="J2161" s="4" t="s">
        <v>7287</v>
      </c>
      <c r="K2161" s="4" t="s">
        <v>19</v>
      </c>
      <c r="L2161" s="3" t="s">
        <v>20</v>
      </c>
      <c r="M2161" s="4" t="s">
        <v>19</v>
      </c>
      <c r="N2161" s="3" t="s">
        <v>20</v>
      </c>
    </row>
    <row r="2162">
      <c r="A2162" s="4" t="s">
        <v>4021</v>
      </c>
      <c r="B2162" s="4" t="s">
        <v>7288</v>
      </c>
      <c r="C2162" s="4" t="s">
        <v>7289</v>
      </c>
      <c r="D2162" s="3" t="s">
        <v>7290</v>
      </c>
      <c r="E2162" s="4" t="s">
        <v>19</v>
      </c>
      <c r="F2162" s="3" t="s">
        <v>20</v>
      </c>
      <c r="G2162" s="4" t="s">
        <v>19</v>
      </c>
      <c r="H2162" s="3" t="s">
        <v>20</v>
      </c>
      <c r="I2162" s="4" t="s">
        <v>19</v>
      </c>
      <c r="J2162" s="3" t="s">
        <v>20</v>
      </c>
      <c r="K2162" s="4" t="s">
        <v>19</v>
      </c>
      <c r="L2162" s="3" t="s">
        <v>20</v>
      </c>
      <c r="M2162" s="4" t="s">
        <v>19</v>
      </c>
      <c r="N2162" s="3" t="s">
        <v>20</v>
      </c>
    </row>
    <row r="2163">
      <c r="A2163" s="4" t="s">
        <v>4021</v>
      </c>
      <c r="B2163" s="4" t="s">
        <v>7291</v>
      </c>
      <c r="C2163" s="4" t="s">
        <v>7292</v>
      </c>
      <c r="D2163" s="3" t="s">
        <v>7293</v>
      </c>
      <c r="E2163" s="4" t="s">
        <v>19</v>
      </c>
      <c r="F2163" s="3" t="s">
        <v>20</v>
      </c>
      <c r="G2163" s="4" t="s">
        <v>19</v>
      </c>
      <c r="H2163" s="3" t="s">
        <v>20</v>
      </c>
      <c r="I2163" s="4" t="s">
        <v>19</v>
      </c>
      <c r="J2163" s="3" t="s">
        <v>20</v>
      </c>
      <c r="K2163" s="4" t="s">
        <v>15</v>
      </c>
      <c r="L2163" s="4" t="s">
        <v>265</v>
      </c>
      <c r="M2163" s="4" t="s">
        <v>19</v>
      </c>
      <c r="N2163" s="3" t="s">
        <v>20</v>
      </c>
    </row>
    <row r="2164">
      <c r="A2164" s="4" t="s">
        <v>4021</v>
      </c>
      <c r="B2164" s="4" t="s">
        <v>7294</v>
      </c>
      <c r="C2164" s="4" t="s">
        <v>7295</v>
      </c>
      <c r="D2164" s="3" t="s">
        <v>7296</v>
      </c>
      <c r="E2164" s="4" t="s">
        <v>15</v>
      </c>
      <c r="F2164" s="4" t="s">
        <v>155</v>
      </c>
      <c r="G2164" s="4" t="s">
        <v>19</v>
      </c>
      <c r="H2164" s="3" t="s">
        <v>20</v>
      </c>
      <c r="I2164" s="4" t="s">
        <v>19</v>
      </c>
      <c r="J2164" s="3" t="s">
        <v>20</v>
      </c>
      <c r="K2164" s="4" t="s">
        <v>15</v>
      </c>
      <c r="L2164" s="4" t="s">
        <v>372</v>
      </c>
      <c r="M2164" s="4" t="s">
        <v>26</v>
      </c>
      <c r="N2164" s="4" t="s">
        <v>4973</v>
      </c>
    </row>
    <row r="2165">
      <c r="A2165" s="4" t="s">
        <v>4021</v>
      </c>
      <c r="B2165" s="4" t="s">
        <v>7297</v>
      </c>
      <c r="C2165" s="4" t="s">
        <v>7298</v>
      </c>
      <c r="D2165" s="3" t="s">
        <v>7299</v>
      </c>
      <c r="E2165" s="4" t="s">
        <v>15</v>
      </c>
      <c r="F2165" s="4" t="s">
        <v>2241</v>
      </c>
      <c r="G2165" s="4" t="s">
        <v>19</v>
      </c>
      <c r="H2165" s="3" t="s">
        <v>20</v>
      </c>
      <c r="I2165" s="4" t="s">
        <v>19</v>
      </c>
      <c r="J2165" s="3" t="s">
        <v>20</v>
      </c>
      <c r="K2165" s="4" t="s">
        <v>37</v>
      </c>
      <c r="L2165" s="4" t="s">
        <v>7300</v>
      </c>
      <c r="M2165" s="4" t="s">
        <v>15</v>
      </c>
      <c r="N2165" s="4" t="s">
        <v>28</v>
      </c>
    </row>
    <row r="2166">
      <c r="A2166" s="4" t="s">
        <v>4021</v>
      </c>
      <c r="B2166" s="4" t="s">
        <v>7301</v>
      </c>
      <c r="C2166" s="4" t="s">
        <v>7302</v>
      </c>
      <c r="D2166" s="3" t="s">
        <v>7303</v>
      </c>
      <c r="E2166" s="4" t="s">
        <v>15</v>
      </c>
      <c r="F2166" s="4" t="s">
        <v>740</v>
      </c>
      <c r="G2166" s="4" t="s">
        <v>19</v>
      </c>
      <c r="H2166" s="3" t="s">
        <v>20</v>
      </c>
      <c r="I2166" s="4" t="s">
        <v>19</v>
      </c>
      <c r="J2166" s="3" t="s">
        <v>20</v>
      </c>
      <c r="K2166" s="4" t="s">
        <v>15</v>
      </c>
      <c r="L2166" s="4" t="s">
        <v>472</v>
      </c>
      <c r="M2166" s="4" t="s">
        <v>19</v>
      </c>
      <c r="N2166" s="3" t="s">
        <v>20</v>
      </c>
    </row>
    <row r="2167">
      <c r="A2167" s="4" t="s">
        <v>4021</v>
      </c>
      <c r="B2167" s="4" t="s">
        <v>7304</v>
      </c>
      <c r="C2167" s="4" t="s">
        <v>7305</v>
      </c>
      <c r="D2167" s="3" t="s">
        <v>7306</v>
      </c>
      <c r="E2167" s="4" t="s">
        <v>15</v>
      </c>
      <c r="F2167" s="4" t="s">
        <v>25</v>
      </c>
      <c r="G2167" s="4" t="s">
        <v>26</v>
      </c>
      <c r="H2167" s="4" t="s">
        <v>2362</v>
      </c>
      <c r="I2167" s="4" t="s">
        <v>26</v>
      </c>
      <c r="J2167" s="4" t="s">
        <v>7307</v>
      </c>
      <c r="K2167" s="4" t="s">
        <v>19</v>
      </c>
      <c r="L2167" s="3" t="s">
        <v>20</v>
      </c>
      <c r="M2167" s="4" t="s">
        <v>19</v>
      </c>
      <c r="N2167" s="3" t="s">
        <v>20</v>
      </c>
    </row>
    <row r="2168">
      <c r="A2168" s="4" t="s">
        <v>4021</v>
      </c>
      <c r="B2168" s="4" t="s">
        <v>7308</v>
      </c>
      <c r="C2168" s="4" t="s">
        <v>7309</v>
      </c>
      <c r="D2168" s="3" t="s">
        <v>7310</v>
      </c>
      <c r="E2168" s="4" t="s">
        <v>19</v>
      </c>
      <c r="F2168" s="3" t="s">
        <v>20</v>
      </c>
      <c r="G2168" s="4" t="s">
        <v>15</v>
      </c>
      <c r="H2168" s="4" t="s">
        <v>32</v>
      </c>
      <c r="I2168" s="4" t="s">
        <v>15</v>
      </c>
      <c r="J2168" s="4" t="s">
        <v>1466</v>
      </c>
      <c r="K2168" s="4" t="s">
        <v>19</v>
      </c>
      <c r="L2168" s="3" t="s">
        <v>20</v>
      </c>
      <c r="M2168" s="4" t="s">
        <v>19</v>
      </c>
      <c r="N2168" s="3" t="s">
        <v>20</v>
      </c>
    </row>
    <row r="2169">
      <c r="A2169" s="4" t="s">
        <v>4021</v>
      </c>
      <c r="B2169" s="4" t="s">
        <v>7311</v>
      </c>
      <c r="C2169" s="4" t="s">
        <v>7312</v>
      </c>
      <c r="D2169" s="3" t="s">
        <v>7313</v>
      </c>
      <c r="E2169" s="4" t="s">
        <v>19</v>
      </c>
      <c r="F2169" s="3" t="s">
        <v>20</v>
      </c>
      <c r="G2169" s="4" t="s">
        <v>19</v>
      </c>
      <c r="H2169" s="3" t="s">
        <v>20</v>
      </c>
      <c r="I2169" s="4" t="s">
        <v>37</v>
      </c>
      <c r="J2169" s="4" t="s">
        <v>7314</v>
      </c>
      <c r="K2169" s="4" t="s">
        <v>19</v>
      </c>
      <c r="L2169" s="3" t="s">
        <v>20</v>
      </c>
      <c r="M2169" s="4" t="s">
        <v>37</v>
      </c>
      <c r="N2169" s="4" t="s">
        <v>7315</v>
      </c>
    </row>
    <row r="2170">
      <c r="A2170" s="4" t="s">
        <v>4021</v>
      </c>
      <c r="B2170" s="4" t="s">
        <v>7316</v>
      </c>
      <c r="C2170" s="4" t="s">
        <v>7317</v>
      </c>
      <c r="D2170" s="3" t="s">
        <v>7318</v>
      </c>
      <c r="E2170" s="4" t="s">
        <v>19</v>
      </c>
      <c r="F2170" s="3" t="s">
        <v>20</v>
      </c>
      <c r="G2170" s="4" t="s">
        <v>19</v>
      </c>
      <c r="H2170" s="3" t="s">
        <v>20</v>
      </c>
      <c r="I2170" s="4" t="s">
        <v>19</v>
      </c>
      <c r="J2170" s="3" t="s">
        <v>20</v>
      </c>
      <c r="K2170" s="4" t="s">
        <v>15</v>
      </c>
      <c r="L2170" s="4" t="s">
        <v>265</v>
      </c>
      <c r="M2170" s="4" t="s">
        <v>19</v>
      </c>
      <c r="N2170" s="3" t="s">
        <v>20</v>
      </c>
    </row>
    <row r="2171">
      <c r="A2171" s="4" t="s">
        <v>4021</v>
      </c>
      <c r="B2171" s="4" t="s">
        <v>7319</v>
      </c>
      <c r="C2171" s="4" t="s">
        <v>7320</v>
      </c>
      <c r="D2171" s="3" t="s">
        <v>7321</v>
      </c>
      <c r="E2171" s="4" t="s">
        <v>37</v>
      </c>
      <c r="F2171" s="4" t="s">
        <v>253</v>
      </c>
      <c r="G2171" s="4" t="s">
        <v>85</v>
      </c>
      <c r="H2171" s="4" t="s">
        <v>3889</v>
      </c>
      <c r="I2171" s="4" t="s">
        <v>15</v>
      </c>
      <c r="J2171" s="4" t="s">
        <v>653</v>
      </c>
      <c r="K2171" s="4" t="s">
        <v>15</v>
      </c>
      <c r="L2171" s="4" t="s">
        <v>372</v>
      </c>
      <c r="M2171" s="4" t="s">
        <v>42</v>
      </c>
      <c r="N2171" s="4" t="s">
        <v>7322</v>
      </c>
    </row>
    <row r="2172">
      <c r="A2172" s="4" t="s">
        <v>4021</v>
      </c>
      <c r="B2172" s="4" t="s">
        <v>7323</v>
      </c>
      <c r="C2172" s="4" t="s">
        <v>7324</v>
      </c>
      <c r="D2172" s="3" t="s">
        <v>7325</v>
      </c>
      <c r="E2172" s="4" t="s">
        <v>19</v>
      </c>
      <c r="F2172" s="3" t="s">
        <v>20</v>
      </c>
      <c r="G2172" s="4" t="s">
        <v>19</v>
      </c>
      <c r="H2172" s="3" t="s">
        <v>20</v>
      </c>
      <c r="I2172" s="4" t="s">
        <v>19</v>
      </c>
      <c r="J2172" s="3" t="s">
        <v>20</v>
      </c>
      <c r="K2172" s="4" t="s">
        <v>19</v>
      </c>
      <c r="L2172" s="3" t="s">
        <v>20</v>
      </c>
      <c r="M2172" s="4" t="s">
        <v>26</v>
      </c>
      <c r="N2172" s="4" t="s">
        <v>7326</v>
      </c>
    </row>
    <row r="2173">
      <c r="A2173" s="4" t="s">
        <v>4021</v>
      </c>
      <c r="B2173" s="4" t="s">
        <v>7327</v>
      </c>
      <c r="C2173" s="4" t="s">
        <v>7328</v>
      </c>
      <c r="D2173" s="3" t="s">
        <v>7329</v>
      </c>
      <c r="E2173" s="4" t="s">
        <v>15</v>
      </c>
      <c r="F2173" s="4" t="s">
        <v>982</v>
      </c>
      <c r="G2173" s="4" t="s">
        <v>19</v>
      </c>
      <c r="H2173" s="3" t="s">
        <v>20</v>
      </c>
      <c r="I2173" s="4" t="s">
        <v>15</v>
      </c>
      <c r="J2173" s="4" t="s">
        <v>71</v>
      </c>
      <c r="K2173" s="4" t="s">
        <v>19</v>
      </c>
      <c r="L2173" s="3" t="s">
        <v>20</v>
      </c>
      <c r="M2173" s="4" t="s">
        <v>19</v>
      </c>
      <c r="N2173" s="3" t="s">
        <v>20</v>
      </c>
    </row>
    <row r="2174">
      <c r="A2174" s="4" t="s">
        <v>4021</v>
      </c>
      <c r="B2174" s="4" t="s">
        <v>7330</v>
      </c>
      <c r="C2174" s="4" t="s">
        <v>7331</v>
      </c>
      <c r="D2174" s="3" t="s">
        <v>7332</v>
      </c>
      <c r="E2174" s="4" t="s">
        <v>19</v>
      </c>
      <c r="F2174" s="3" t="s">
        <v>20</v>
      </c>
      <c r="G2174" s="4" t="s">
        <v>19</v>
      </c>
      <c r="H2174" s="3" t="s">
        <v>20</v>
      </c>
      <c r="I2174" s="4" t="s">
        <v>19</v>
      </c>
      <c r="J2174" s="3" t="s">
        <v>20</v>
      </c>
      <c r="K2174" s="4" t="s">
        <v>19</v>
      </c>
      <c r="L2174" s="3" t="s">
        <v>20</v>
      </c>
      <c r="M2174" s="4" t="s">
        <v>19</v>
      </c>
      <c r="N2174" s="3" t="s">
        <v>20</v>
      </c>
    </row>
    <row r="2175">
      <c r="A2175" s="4" t="s">
        <v>4021</v>
      </c>
      <c r="B2175" s="4" t="s">
        <v>7333</v>
      </c>
      <c r="C2175" s="4" t="s">
        <v>7334</v>
      </c>
      <c r="D2175" s="3" t="s">
        <v>7335</v>
      </c>
      <c r="E2175" s="4" t="s">
        <v>19</v>
      </c>
      <c r="F2175" s="3" t="s">
        <v>20</v>
      </c>
      <c r="G2175" s="4" t="s">
        <v>15</v>
      </c>
      <c r="H2175" s="4" t="s">
        <v>2752</v>
      </c>
      <c r="I2175" s="4" t="s">
        <v>15</v>
      </c>
      <c r="J2175" s="4" t="s">
        <v>71</v>
      </c>
      <c r="K2175" s="4" t="s">
        <v>19</v>
      </c>
      <c r="L2175" s="3" t="s">
        <v>20</v>
      </c>
      <c r="M2175" s="4" t="s">
        <v>19</v>
      </c>
      <c r="N2175" s="3" t="s">
        <v>20</v>
      </c>
    </row>
    <row r="2176">
      <c r="A2176" s="4" t="s">
        <v>4021</v>
      </c>
      <c r="B2176" s="4" t="s">
        <v>7336</v>
      </c>
      <c r="C2176" s="4" t="s">
        <v>7337</v>
      </c>
      <c r="D2176" s="3" t="s">
        <v>7338</v>
      </c>
      <c r="E2176" s="4" t="s">
        <v>19</v>
      </c>
      <c r="F2176" s="3" t="s">
        <v>20</v>
      </c>
      <c r="G2176" s="4" t="s">
        <v>19</v>
      </c>
      <c r="H2176" s="3" t="s">
        <v>20</v>
      </c>
      <c r="I2176" s="4" t="s">
        <v>19</v>
      </c>
      <c r="J2176" s="3" t="s">
        <v>20</v>
      </c>
      <c r="K2176" s="4" t="s">
        <v>19</v>
      </c>
      <c r="L2176" s="3" t="s">
        <v>20</v>
      </c>
      <c r="M2176" s="4" t="s">
        <v>19</v>
      </c>
      <c r="N2176" s="3" t="s">
        <v>20</v>
      </c>
    </row>
    <row r="2177">
      <c r="A2177" s="4" t="s">
        <v>4021</v>
      </c>
      <c r="B2177" s="4" t="s">
        <v>7339</v>
      </c>
      <c r="C2177" s="4" t="s">
        <v>7340</v>
      </c>
      <c r="D2177" s="3" t="s">
        <v>7341</v>
      </c>
      <c r="E2177" s="4" t="s">
        <v>15</v>
      </c>
      <c r="F2177" s="4" t="s">
        <v>25</v>
      </c>
      <c r="G2177" s="4" t="s">
        <v>15</v>
      </c>
      <c r="H2177" s="4" t="s">
        <v>32</v>
      </c>
      <c r="I2177" s="4" t="s">
        <v>19</v>
      </c>
      <c r="J2177" s="3" t="s">
        <v>20</v>
      </c>
      <c r="K2177" s="4" t="s">
        <v>19</v>
      </c>
      <c r="L2177" s="3" t="s">
        <v>20</v>
      </c>
      <c r="M2177" s="4" t="s">
        <v>15</v>
      </c>
      <c r="N2177" s="4" t="s">
        <v>28</v>
      </c>
    </row>
    <row r="2178">
      <c r="A2178" s="4" t="s">
        <v>4021</v>
      </c>
      <c r="B2178" s="4" t="s">
        <v>7342</v>
      </c>
      <c r="C2178" s="4" t="s">
        <v>7343</v>
      </c>
      <c r="D2178" s="3" t="s">
        <v>7344</v>
      </c>
      <c r="E2178" s="4" t="s">
        <v>37</v>
      </c>
      <c r="F2178" s="4" t="s">
        <v>253</v>
      </c>
      <c r="G2178" s="4" t="s">
        <v>15</v>
      </c>
      <c r="H2178" s="4" t="s">
        <v>32</v>
      </c>
      <c r="I2178" s="4" t="s">
        <v>15</v>
      </c>
      <c r="J2178" s="4" t="s">
        <v>71</v>
      </c>
      <c r="K2178" s="4" t="s">
        <v>37</v>
      </c>
      <c r="L2178" s="4" t="s">
        <v>2455</v>
      </c>
      <c r="M2178" s="4" t="s">
        <v>200</v>
      </c>
      <c r="N2178" s="4" t="s">
        <v>7345</v>
      </c>
    </row>
    <row r="2179">
      <c r="A2179" s="4" t="s">
        <v>4021</v>
      </c>
      <c r="B2179" s="4" t="s">
        <v>7346</v>
      </c>
      <c r="C2179" s="4" t="s">
        <v>7347</v>
      </c>
      <c r="D2179" s="3" t="s">
        <v>7348</v>
      </c>
      <c r="E2179" s="4" t="s">
        <v>37</v>
      </c>
      <c r="F2179" s="4" t="s">
        <v>305</v>
      </c>
      <c r="G2179" s="4" t="s">
        <v>37</v>
      </c>
      <c r="H2179" s="4" t="s">
        <v>1444</v>
      </c>
      <c r="I2179" s="4" t="s">
        <v>37</v>
      </c>
      <c r="J2179" s="4" t="s">
        <v>7349</v>
      </c>
      <c r="K2179" s="4" t="s">
        <v>85</v>
      </c>
      <c r="L2179" s="4" t="s">
        <v>1980</v>
      </c>
      <c r="M2179" s="4" t="s">
        <v>37</v>
      </c>
      <c r="N2179" s="4" t="s">
        <v>641</v>
      </c>
    </row>
    <row r="2180">
      <c r="A2180" s="4" t="s">
        <v>4021</v>
      </c>
      <c r="B2180" s="4" t="s">
        <v>7350</v>
      </c>
      <c r="C2180" s="4" t="s">
        <v>7351</v>
      </c>
      <c r="D2180" s="3" t="s">
        <v>7352</v>
      </c>
      <c r="E2180" s="4" t="s">
        <v>19</v>
      </c>
      <c r="F2180" s="3" t="s">
        <v>20</v>
      </c>
      <c r="G2180" s="4" t="s">
        <v>15</v>
      </c>
      <c r="H2180" s="4" t="s">
        <v>32</v>
      </c>
      <c r="I2180" s="4" t="s">
        <v>15</v>
      </c>
      <c r="J2180" s="4" t="s">
        <v>5227</v>
      </c>
      <c r="K2180" s="4" t="s">
        <v>19</v>
      </c>
      <c r="L2180" s="3" t="s">
        <v>20</v>
      </c>
      <c r="M2180" s="4" t="s">
        <v>19</v>
      </c>
      <c r="N2180" s="3" t="s">
        <v>20</v>
      </c>
    </row>
    <row r="2181">
      <c r="A2181" s="4" t="s">
        <v>4021</v>
      </c>
      <c r="B2181" s="4" t="s">
        <v>7353</v>
      </c>
      <c r="C2181" s="4" t="s">
        <v>7354</v>
      </c>
      <c r="D2181" s="3" t="s">
        <v>7355</v>
      </c>
      <c r="E2181" s="4" t="s">
        <v>15</v>
      </c>
      <c r="F2181" s="4" t="s">
        <v>25</v>
      </c>
      <c r="G2181" s="4" t="s">
        <v>19</v>
      </c>
      <c r="H2181" s="3" t="s">
        <v>20</v>
      </c>
      <c r="I2181" s="4" t="s">
        <v>19</v>
      </c>
      <c r="J2181" s="3" t="s">
        <v>20</v>
      </c>
      <c r="K2181" s="4" t="s">
        <v>15</v>
      </c>
      <c r="L2181" s="4" t="s">
        <v>472</v>
      </c>
      <c r="M2181" s="4" t="s">
        <v>19</v>
      </c>
      <c r="N2181" s="3" t="s">
        <v>20</v>
      </c>
    </row>
    <row r="2182">
      <c r="A2182" s="4" t="s">
        <v>4021</v>
      </c>
      <c r="B2182" s="4" t="s">
        <v>7356</v>
      </c>
      <c r="C2182" s="4" t="s">
        <v>7357</v>
      </c>
      <c r="D2182" s="3" t="s">
        <v>7358</v>
      </c>
      <c r="E2182" s="4" t="s">
        <v>19</v>
      </c>
      <c r="F2182" s="3" t="s">
        <v>20</v>
      </c>
      <c r="G2182" s="4" t="s">
        <v>26</v>
      </c>
      <c r="H2182" s="4" t="s">
        <v>160</v>
      </c>
      <c r="I2182" s="4" t="s">
        <v>200</v>
      </c>
      <c r="J2182" s="4" t="s">
        <v>6451</v>
      </c>
      <c r="K2182" s="4" t="s">
        <v>15</v>
      </c>
      <c r="L2182" s="4" t="s">
        <v>235</v>
      </c>
      <c r="M2182" s="4" t="s">
        <v>15</v>
      </c>
      <c r="N2182" s="4" t="s">
        <v>28</v>
      </c>
    </row>
    <row r="2183">
      <c r="A2183" s="4" t="s">
        <v>4021</v>
      </c>
      <c r="B2183" s="4" t="s">
        <v>7359</v>
      </c>
      <c r="C2183" s="4" t="s">
        <v>7360</v>
      </c>
      <c r="D2183" s="3" t="s">
        <v>7361</v>
      </c>
      <c r="E2183" s="4" t="s">
        <v>19</v>
      </c>
      <c r="F2183" s="3" t="s">
        <v>20</v>
      </c>
      <c r="G2183" s="4" t="s">
        <v>19</v>
      </c>
      <c r="H2183" s="3" t="s">
        <v>20</v>
      </c>
      <c r="I2183" s="4" t="s">
        <v>19</v>
      </c>
      <c r="J2183" s="3" t="s">
        <v>20</v>
      </c>
      <c r="K2183" s="4" t="s">
        <v>19</v>
      </c>
      <c r="L2183" s="3" t="s">
        <v>20</v>
      </c>
      <c r="M2183" s="4" t="s">
        <v>19</v>
      </c>
      <c r="N2183" s="3" t="s">
        <v>20</v>
      </c>
    </row>
    <row r="2184">
      <c r="A2184" s="4" t="s">
        <v>4021</v>
      </c>
      <c r="B2184" s="4" t="s">
        <v>7362</v>
      </c>
      <c r="C2184" s="4" t="s">
        <v>7363</v>
      </c>
      <c r="D2184" s="3" t="s">
        <v>7364</v>
      </c>
      <c r="E2184" s="4" t="s">
        <v>19</v>
      </c>
      <c r="F2184" s="3" t="s">
        <v>20</v>
      </c>
      <c r="G2184" s="4" t="s">
        <v>26</v>
      </c>
      <c r="H2184" s="4" t="s">
        <v>1495</v>
      </c>
      <c r="I2184" s="4" t="s">
        <v>37</v>
      </c>
      <c r="J2184" s="4" t="s">
        <v>7365</v>
      </c>
      <c r="K2184" s="4" t="s">
        <v>15</v>
      </c>
      <c r="L2184" s="4" t="s">
        <v>265</v>
      </c>
      <c r="M2184" s="4" t="s">
        <v>19</v>
      </c>
      <c r="N2184" s="3" t="s">
        <v>20</v>
      </c>
    </row>
    <row r="2185">
      <c r="A2185" s="4" t="s">
        <v>4021</v>
      </c>
      <c r="B2185" s="4" t="s">
        <v>7366</v>
      </c>
      <c r="C2185" s="4" t="s">
        <v>7367</v>
      </c>
      <c r="D2185" s="3" t="s">
        <v>7368</v>
      </c>
      <c r="E2185" s="4" t="s">
        <v>19</v>
      </c>
      <c r="F2185" s="3" t="s">
        <v>20</v>
      </c>
      <c r="G2185" s="4" t="s">
        <v>19</v>
      </c>
      <c r="H2185" s="3" t="s">
        <v>20</v>
      </c>
      <c r="I2185" s="4" t="s">
        <v>19</v>
      </c>
      <c r="J2185" s="3" t="s">
        <v>20</v>
      </c>
      <c r="K2185" s="4" t="s">
        <v>19</v>
      </c>
      <c r="L2185" s="3" t="s">
        <v>20</v>
      </c>
      <c r="M2185" s="4" t="s">
        <v>19</v>
      </c>
      <c r="N2185" s="3" t="s">
        <v>20</v>
      </c>
    </row>
    <row r="2186">
      <c r="A2186" s="4" t="s">
        <v>4021</v>
      </c>
      <c r="B2186" s="4" t="s">
        <v>7369</v>
      </c>
      <c r="C2186" s="4" t="s">
        <v>7370</v>
      </c>
      <c r="D2186" s="3" t="s">
        <v>7371</v>
      </c>
      <c r="E2186" s="4" t="s">
        <v>19</v>
      </c>
      <c r="F2186" s="3" t="s">
        <v>20</v>
      </c>
      <c r="G2186" s="4" t="s">
        <v>15</v>
      </c>
      <c r="H2186" s="4" t="s">
        <v>707</v>
      </c>
      <c r="I2186" s="4" t="s">
        <v>19</v>
      </c>
      <c r="J2186" s="3" t="s">
        <v>20</v>
      </c>
      <c r="K2186" s="4" t="s">
        <v>19</v>
      </c>
      <c r="L2186" s="3" t="s">
        <v>20</v>
      </c>
      <c r="M2186" s="4" t="s">
        <v>15</v>
      </c>
      <c r="N2186" s="4" t="s">
        <v>28</v>
      </c>
    </row>
    <row r="2187">
      <c r="A2187" s="4" t="s">
        <v>4021</v>
      </c>
      <c r="B2187" s="4" t="s">
        <v>7372</v>
      </c>
      <c r="C2187" s="4" t="s">
        <v>7373</v>
      </c>
      <c r="D2187" s="3" t="s">
        <v>7374</v>
      </c>
      <c r="E2187" s="4" t="s">
        <v>26</v>
      </c>
      <c r="F2187" s="4" t="s">
        <v>692</v>
      </c>
      <c r="G2187" s="4" t="s">
        <v>85</v>
      </c>
      <c r="H2187" s="4" t="s">
        <v>3889</v>
      </c>
      <c r="I2187" s="4" t="s">
        <v>19</v>
      </c>
      <c r="J2187" s="3" t="s">
        <v>20</v>
      </c>
      <c r="K2187" s="4" t="s">
        <v>26</v>
      </c>
      <c r="L2187" s="4" t="s">
        <v>3150</v>
      </c>
      <c r="M2187" s="4" t="s">
        <v>26</v>
      </c>
      <c r="N2187" s="4" t="s">
        <v>254</v>
      </c>
    </row>
    <row r="2188">
      <c r="A2188" s="4" t="s">
        <v>4021</v>
      </c>
      <c r="B2188" s="4" t="s">
        <v>7375</v>
      </c>
      <c r="C2188" s="4" t="s">
        <v>7376</v>
      </c>
      <c r="D2188" s="3" t="s">
        <v>7377</v>
      </c>
      <c r="E2188" s="4" t="s">
        <v>19</v>
      </c>
      <c r="F2188" s="3" t="s">
        <v>20</v>
      </c>
      <c r="G2188" s="4" t="s">
        <v>19</v>
      </c>
      <c r="H2188" s="3" t="s">
        <v>20</v>
      </c>
      <c r="I2188" s="4" t="s">
        <v>19</v>
      </c>
      <c r="J2188" s="3" t="s">
        <v>20</v>
      </c>
      <c r="K2188" s="4" t="s">
        <v>19</v>
      </c>
      <c r="L2188" s="3" t="s">
        <v>20</v>
      </c>
      <c r="M2188" s="4" t="s">
        <v>19</v>
      </c>
      <c r="N2188" s="3" t="s">
        <v>20</v>
      </c>
    </row>
    <row r="2189">
      <c r="A2189" s="4" t="s">
        <v>4021</v>
      </c>
      <c r="B2189" s="4" t="s">
        <v>7378</v>
      </c>
      <c r="C2189" s="4" t="s">
        <v>7379</v>
      </c>
      <c r="D2189" s="3" t="s">
        <v>7380</v>
      </c>
      <c r="E2189" s="4" t="s">
        <v>19</v>
      </c>
      <c r="F2189" s="3" t="s">
        <v>20</v>
      </c>
      <c r="G2189" s="4" t="s">
        <v>15</v>
      </c>
      <c r="H2189" s="4" t="s">
        <v>32</v>
      </c>
      <c r="I2189" s="4" t="s">
        <v>19</v>
      </c>
      <c r="J2189" s="3" t="s">
        <v>20</v>
      </c>
      <c r="K2189" s="4" t="s">
        <v>19</v>
      </c>
      <c r="L2189" s="3" t="s">
        <v>20</v>
      </c>
      <c r="M2189" s="4" t="s">
        <v>19</v>
      </c>
      <c r="N2189" s="3" t="s">
        <v>20</v>
      </c>
    </row>
    <row r="2190">
      <c r="A2190" s="4" t="s">
        <v>4021</v>
      </c>
      <c r="B2190" s="4" t="s">
        <v>7381</v>
      </c>
      <c r="C2190" s="4" t="s">
        <v>7382</v>
      </c>
      <c r="D2190" s="3" t="s">
        <v>7383</v>
      </c>
      <c r="E2190" s="4" t="s">
        <v>19</v>
      </c>
      <c r="F2190" s="3" t="s">
        <v>20</v>
      </c>
      <c r="G2190" s="4" t="s">
        <v>19</v>
      </c>
      <c r="H2190" s="3" t="s">
        <v>20</v>
      </c>
      <c r="I2190" s="4" t="s">
        <v>15</v>
      </c>
      <c r="J2190" s="4" t="s">
        <v>2293</v>
      </c>
      <c r="K2190" s="4" t="s">
        <v>15</v>
      </c>
      <c r="L2190" s="4" t="s">
        <v>472</v>
      </c>
      <c r="M2190" s="4" t="s">
        <v>26</v>
      </c>
      <c r="N2190" s="4" t="s">
        <v>156</v>
      </c>
    </row>
    <row r="2191">
      <c r="A2191" s="4" t="s">
        <v>4021</v>
      </c>
      <c r="B2191" s="4" t="s">
        <v>7384</v>
      </c>
      <c r="C2191" s="4" t="s">
        <v>7385</v>
      </c>
      <c r="D2191" s="3" t="s">
        <v>7386</v>
      </c>
      <c r="E2191" s="4" t="s">
        <v>19</v>
      </c>
      <c r="F2191" s="3" t="s">
        <v>20</v>
      </c>
      <c r="G2191" s="4" t="s">
        <v>15</v>
      </c>
      <c r="H2191" s="4" t="s">
        <v>32</v>
      </c>
      <c r="I2191" s="4" t="s">
        <v>26</v>
      </c>
      <c r="J2191" s="4" t="s">
        <v>7387</v>
      </c>
      <c r="K2191" s="4" t="s">
        <v>19</v>
      </c>
      <c r="L2191" s="3" t="s">
        <v>20</v>
      </c>
      <c r="M2191" s="4" t="s">
        <v>15</v>
      </c>
      <c r="N2191" s="4" t="s">
        <v>448</v>
      </c>
    </row>
    <row r="2192">
      <c r="A2192" s="4" t="s">
        <v>4021</v>
      </c>
      <c r="B2192" s="4" t="s">
        <v>7388</v>
      </c>
      <c r="C2192" s="4" t="s">
        <v>7389</v>
      </c>
      <c r="D2192" s="3" t="s">
        <v>7390</v>
      </c>
      <c r="E2192" s="4" t="s">
        <v>19</v>
      </c>
      <c r="F2192" s="3" t="s">
        <v>20</v>
      </c>
      <c r="G2192" s="4" t="s">
        <v>15</v>
      </c>
      <c r="H2192" s="4" t="s">
        <v>245</v>
      </c>
      <c r="I2192" s="4" t="s">
        <v>470</v>
      </c>
      <c r="J2192" s="4" t="s">
        <v>7391</v>
      </c>
      <c r="K2192" s="4" t="s">
        <v>15</v>
      </c>
      <c r="L2192" s="4" t="s">
        <v>365</v>
      </c>
      <c r="M2192" s="4" t="s">
        <v>19</v>
      </c>
      <c r="N2192" s="3" t="s">
        <v>20</v>
      </c>
    </row>
    <row r="2193">
      <c r="A2193" s="4" t="s">
        <v>4021</v>
      </c>
      <c r="B2193" s="4" t="s">
        <v>7392</v>
      </c>
      <c r="C2193" s="4" t="s">
        <v>7393</v>
      </c>
      <c r="D2193" s="3" t="s">
        <v>7394</v>
      </c>
      <c r="E2193" s="4" t="s">
        <v>19</v>
      </c>
      <c r="F2193" s="3" t="s">
        <v>20</v>
      </c>
      <c r="G2193" s="4" t="s">
        <v>19</v>
      </c>
      <c r="H2193" s="3" t="s">
        <v>20</v>
      </c>
      <c r="I2193" s="4" t="s">
        <v>19</v>
      </c>
      <c r="J2193" s="3" t="s">
        <v>20</v>
      </c>
      <c r="K2193" s="4" t="s">
        <v>15</v>
      </c>
      <c r="L2193" s="4" t="s">
        <v>365</v>
      </c>
      <c r="M2193" s="4" t="s">
        <v>19</v>
      </c>
      <c r="N2193" s="3" t="s">
        <v>20</v>
      </c>
    </row>
    <row r="2194">
      <c r="A2194" s="4" t="s">
        <v>4021</v>
      </c>
      <c r="B2194" s="4" t="s">
        <v>7395</v>
      </c>
      <c r="C2194" s="4" t="s">
        <v>7396</v>
      </c>
      <c r="D2194" s="3" t="s">
        <v>7397</v>
      </c>
      <c r="E2194" s="4" t="s">
        <v>19</v>
      </c>
      <c r="F2194" s="3" t="s">
        <v>20</v>
      </c>
      <c r="G2194" s="4" t="s">
        <v>19</v>
      </c>
      <c r="H2194" s="3" t="s">
        <v>20</v>
      </c>
      <c r="I2194" s="4" t="s">
        <v>19</v>
      </c>
      <c r="J2194" s="3" t="s">
        <v>20</v>
      </c>
      <c r="K2194" s="4" t="s">
        <v>15</v>
      </c>
      <c r="L2194" s="4" t="s">
        <v>265</v>
      </c>
      <c r="M2194" s="4" t="s">
        <v>15</v>
      </c>
      <c r="N2194" s="4" t="s">
        <v>28</v>
      </c>
    </row>
    <row r="2195">
      <c r="A2195" s="4" t="s">
        <v>4021</v>
      </c>
      <c r="B2195" s="4" t="s">
        <v>7398</v>
      </c>
      <c r="C2195" s="4" t="s">
        <v>7399</v>
      </c>
      <c r="D2195" s="3" t="s">
        <v>7400</v>
      </c>
      <c r="E2195" s="4" t="s">
        <v>19</v>
      </c>
      <c r="F2195" s="3" t="s">
        <v>20</v>
      </c>
      <c r="G2195" s="4" t="s">
        <v>19</v>
      </c>
      <c r="H2195" s="3" t="s">
        <v>20</v>
      </c>
      <c r="I2195" s="4" t="s">
        <v>19</v>
      </c>
      <c r="J2195" s="3" t="s">
        <v>20</v>
      </c>
      <c r="K2195" s="4" t="s">
        <v>19</v>
      </c>
      <c r="L2195" s="3" t="s">
        <v>20</v>
      </c>
      <c r="M2195" s="4" t="s">
        <v>19</v>
      </c>
      <c r="N2195" s="3" t="s">
        <v>20</v>
      </c>
    </row>
    <row r="2196">
      <c r="A2196" s="4" t="s">
        <v>4021</v>
      </c>
      <c r="B2196" s="4" t="s">
        <v>7401</v>
      </c>
      <c r="C2196" s="4" t="s">
        <v>7402</v>
      </c>
      <c r="D2196" s="3" t="s">
        <v>7403</v>
      </c>
      <c r="E2196" s="4" t="s">
        <v>19</v>
      </c>
      <c r="F2196" s="3" t="s">
        <v>20</v>
      </c>
      <c r="G2196" s="4" t="s">
        <v>19</v>
      </c>
      <c r="H2196" s="3" t="s">
        <v>20</v>
      </c>
      <c r="I2196" s="4" t="s">
        <v>19</v>
      </c>
      <c r="J2196" s="3" t="s">
        <v>20</v>
      </c>
      <c r="K2196" s="4" t="s">
        <v>19</v>
      </c>
      <c r="L2196" s="3" t="s">
        <v>20</v>
      </c>
      <c r="M2196" s="4" t="s">
        <v>19</v>
      </c>
      <c r="N2196" s="3" t="s">
        <v>20</v>
      </c>
    </row>
    <row r="2197">
      <c r="A2197" s="4" t="s">
        <v>4021</v>
      </c>
      <c r="B2197" s="4" t="s">
        <v>7404</v>
      </c>
      <c r="C2197" s="4" t="s">
        <v>7405</v>
      </c>
      <c r="D2197" s="3" t="s">
        <v>7406</v>
      </c>
      <c r="E2197" s="4" t="s">
        <v>19</v>
      </c>
      <c r="F2197" s="3" t="s">
        <v>20</v>
      </c>
      <c r="G2197" s="4" t="s">
        <v>19</v>
      </c>
      <c r="H2197" s="3" t="s">
        <v>20</v>
      </c>
      <c r="I2197" s="4" t="s">
        <v>19</v>
      </c>
      <c r="J2197" s="3" t="s">
        <v>20</v>
      </c>
      <c r="K2197" s="4" t="s">
        <v>19</v>
      </c>
      <c r="L2197" s="3" t="s">
        <v>20</v>
      </c>
      <c r="M2197" s="4" t="s">
        <v>19</v>
      </c>
      <c r="N2197" s="3" t="s">
        <v>20</v>
      </c>
    </row>
    <row r="2198">
      <c r="A2198" s="4" t="s">
        <v>4021</v>
      </c>
      <c r="B2198" s="4" t="s">
        <v>7407</v>
      </c>
      <c r="C2198" s="4" t="s">
        <v>7408</v>
      </c>
      <c r="D2198" s="3" t="s">
        <v>7409</v>
      </c>
      <c r="E2198" s="4" t="s">
        <v>19</v>
      </c>
      <c r="F2198" s="3" t="s">
        <v>20</v>
      </c>
      <c r="G2198" s="4" t="s">
        <v>19</v>
      </c>
      <c r="H2198" s="3" t="s">
        <v>20</v>
      </c>
      <c r="I2198" s="4" t="s">
        <v>26</v>
      </c>
      <c r="J2198" s="4" t="s">
        <v>7410</v>
      </c>
      <c r="K2198" s="4" t="s">
        <v>19</v>
      </c>
      <c r="L2198" s="3" t="s">
        <v>20</v>
      </c>
      <c r="M2198" s="4" t="s">
        <v>19</v>
      </c>
      <c r="N2198" s="3" t="s">
        <v>20</v>
      </c>
    </row>
    <row r="2199">
      <c r="A2199" s="4" t="s">
        <v>4021</v>
      </c>
      <c r="B2199" s="4" t="s">
        <v>7411</v>
      </c>
      <c r="C2199" s="4" t="s">
        <v>7412</v>
      </c>
      <c r="D2199" s="3" t="s">
        <v>7413</v>
      </c>
      <c r="E2199" s="4" t="s">
        <v>15</v>
      </c>
      <c r="F2199" s="4" t="s">
        <v>25</v>
      </c>
      <c r="G2199" s="4" t="s">
        <v>26</v>
      </c>
      <c r="H2199" s="4" t="s">
        <v>7414</v>
      </c>
      <c r="I2199" s="4" t="s">
        <v>19</v>
      </c>
      <c r="J2199" s="3" t="s">
        <v>20</v>
      </c>
      <c r="K2199" s="4" t="s">
        <v>26</v>
      </c>
      <c r="L2199" s="4" t="s">
        <v>1104</v>
      </c>
      <c r="M2199" s="4" t="s">
        <v>19</v>
      </c>
      <c r="N2199" s="3" t="s">
        <v>20</v>
      </c>
    </row>
    <row r="2200">
      <c r="A2200" s="4" t="s">
        <v>4021</v>
      </c>
      <c r="B2200" s="4" t="s">
        <v>2616</v>
      </c>
      <c r="C2200" s="4" t="s">
        <v>7415</v>
      </c>
      <c r="D2200" s="3" t="s">
        <v>7416</v>
      </c>
      <c r="E2200" s="4" t="s">
        <v>19</v>
      </c>
      <c r="F2200" s="3" t="s">
        <v>20</v>
      </c>
      <c r="G2200" s="4" t="s">
        <v>15</v>
      </c>
      <c r="H2200" s="4" t="s">
        <v>32</v>
      </c>
      <c r="I2200" s="4" t="s">
        <v>15</v>
      </c>
      <c r="J2200" s="4" t="s">
        <v>616</v>
      </c>
      <c r="K2200" s="4" t="s">
        <v>19</v>
      </c>
      <c r="L2200" s="3" t="s">
        <v>20</v>
      </c>
      <c r="M2200" s="4" t="s">
        <v>15</v>
      </c>
      <c r="N2200" s="4" t="s">
        <v>28</v>
      </c>
    </row>
    <row r="2201">
      <c r="A2201" s="4" t="s">
        <v>4021</v>
      </c>
      <c r="B2201" s="4" t="s">
        <v>7417</v>
      </c>
      <c r="C2201" s="4" t="s">
        <v>7418</v>
      </c>
      <c r="D2201" s="3" t="s">
        <v>7419</v>
      </c>
      <c r="E2201" s="4" t="s">
        <v>19</v>
      </c>
      <c r="F2201" s="3" t="s">
        <v>20</v>
      </c>
      <c r="G2201" s="4" t="s">
        <v>19</v>
      </c>
      <c r="H2201" s="3" t="s">
        <v>20</v>
      </c>
      <c r="I2201" s="4" t="s">
        <v>19</v>
      </c>
      <c r="J2201" s="3" t="s">
        <v>20</v>
      </c>
      <c r="K2201" s="4" t="s">
        <v>15</v>
      </c>
      <c r="L2201" s="4" t="s">
        <v>265</v>
      </c>
      <c r="M2201" s="4" t="s">
        <v>19</v>
      </c>
      <c r="N2201" s="3" t="s">
        <v>20</v>
      </c>
    </row>
    <row r="2202">
      <c r="A2202" s="4" t="s">
        <v>4021</v>
      </c>
      <c r="B2202" s="4" t="s">
        <v>7420</v>
      </c>
      <c r="C2202" s="4" t="s">
        <v>7421</v>
      </c>
      <c r="D2202" s="3" t="s">
        <v>7422</v>
      </c>
      <c r="E2202" s="4" t="s">
        <v>19</v>
      </c>
      <c r="F2202" s="3" t="s">
        <v>20</v>
      </c>
      <c r="G2202" s="4" t="s">
        <v>15</v>
      </c>
      <c r="H2202" s="4" t="s">
        <v>32</v>
      </c>
      <c r="I2202" s="4" t="s">
        <v>19</v>
      </c>
      <c r="J2202" s="3" t="s">
        <v>20</v>
      </c>
      <c r="K2202" s="4" t="s">
        <v>19</v>
      </c>
      <c r="L2202" s="3" t="s">
        <v>20</v>
      </c>
      <c r="M2202" s="4" t="s">
        <v>15</v>
      </c>
      <c r="N2202" s="4" t="s">
        <v>28</v>
      </c>
    </row>
    <row r="2203">
      <c r="A2203" s="4" t="s">
        <v>4021</v>
      </c>
      <c r="B2203" s="4" t="s">
        <v>7423</v>
      </c>
      <c r="C2203" s="4" t="s">
        <v>7424</v>
      </c>
      <c r="D2203" s="3" t="s">
        <v>7425</v>
      </c>
      <c r="E2203" s="4" t="s">
        <v>19</v>
      </c>
      <c r="F2203" s="3" t="s">
        <v>20</v>
      </c>
      <c r="G2203" s="4" t="s">
        <v>19</v>
      </c>
      <c r="H2203" s="3" t="s">
        <v>20</v>
      </c>
      <c r="I2203" s="4" t="s">
        <v>37</v>
      </c>
      <c r="J2203" s="4" t="s">
        <v>7426</v>
      </c>
      <c r="K2203" s="4" t="s">
        <v>19</v>
      </c>
      <c r="L2203" s="3" t="s">
        <v>20</v>
      </c>
      <c r="M2203" s="4" t="s">
        <v>19</v>
      </c>
      <c r="N2203" s="3" t="s">
        <v>20</v>
      </c>
    </row>
    <row r="2204">
      <c r="A2204" s="4" t="s">
        <v>4021</v>
      </c>
      <c r="B2204" s="4" t="s">
        <v>7427</v>
      </c>
      <c r="C2204" s="4" t="s">
        <v>7428</v>
      </c>
      <c r="D2204" s="3" t="s">
        <v>7429</v>
      </c>
      <c r="E2204" s="4" t="s">
        <v>19</v>
      </c>
      <c r="F2204" s="3" t="s">
        <v>20</v>
      </c>
      <c r="G2204" s="4" t="s">
        <v>19</v>
      </c>
      <c r="H2204" s="3" t="s">
        <v>20</v>
      </c>
      <c r="I2204" s="4" t="s">
        <v>37</v>
      </c>
      <c r="J2204" s="4" t="s">
        <v>7430</v>
      </c>
      <c r="K2204" s="4" t="s">
        <v>19</v>
      </c>
      <c r="L2204" s="3" t="s">
        <v>20</v>
      </c>
      <c r="M2204" s="4" t="s">
        <v>19</v>
      </c>
      <c r="N2204" s="3" t="s">
        <v>20</v>
      </c>
    </row>
    <row r="2205">
      <c r="A2205" s="4" t="s">
        <v>4021</v>
      </c>
      <c r="B2205" s="4" t="s">
        <v>7431</v>
      </c>
      <c r="C2205" s="4" t="s">
        <v>7432</v>
      </c>
      <c r="D2205" s="3" t="s">
        <v>7433</v>
      </c>
      <c r="E2205" s="4" t="s">
        <v>19</v>
      </c>
      <c r="F2205" s="3" t="s">
        <v>20</v>
      </c>
      <c r="G2205" s="4" t="s">
        <v>19</v>
      </c>
      <c r="H2205" s="3" t="s">
        <v>20</v>
      </c>
      <c r="I2205" s="4" t="s">
        <v>19</v>
      </c>
      <c r="J2205" s="3" t="s">
        <v>20</v>
      </c>
      <c r="K2205" s="4" t="s">
        <v>15</v>
      </c>
      <c r="L2205" s="4" t="s">
        <v>472</v>
      </c>
      <c r="M2205" s="4" t="s">
        <v>15</v>
      </c>
      <c r="N2205" s="4" t="s">
        <v>28</v>
      </c>
    </row>
    <row r="2206">
      <c r="A2206" s="4" t="s">
        <v>4021</v>
      </c>
      <c r="B2206" s="4" t="s">
        <v>7434</v>
      </c>
      <c r="C2206" s="4" t="s">
        <v>7435</v>
      </c>
      <c r="D2206" s="3" t="s">
        <v>7436</v>
      </c>
      <c r="E2206" s="4" t="s">
        <v>19</v>
      </c>
      <c r="F2206" s="3" t="s">
        <v>20</v>
      </c>
      <c r="G2206" s="4" t="s">
        <v>19</v>
      </c>
      <c r="H2206" s="3" t="s">
        <v>20</v>
      </c>
      <c r="I2206" s="4" t="s">
        <v>19</v>
      </c>
      <c r="J2206" s="3" t="s">
        <v>20</v>
      </c>
      <c r="K2206" s="4" t="s">
        <v>19</v>
      </c>
      <c r="L2206" s="3" t="s">
        <v>20</v>
      </c>
      <c r="M2206" s="4" t="s">
        <v>19</v>
      </c>
      <c r="N2206" s="3" t="s">
        <v>20</v>
      </c>
    </row>
    <row r="2207">
      <c r="A2207" s="4" t="s">
        <v>4021</v>
      </c>
      <c r="B2207" s="4" t="s">
        <v>7437</v>
      </c>
      <c r="C2207" s="4" t="s">
        <v>7438</v>
      </c>
      <c r="D2207" s="3" t="s">
        <v>7439</v>
      </c>
      <c r="E2207" s="4" t="s">
        <v>15</v>
      </c>
      <c r="F2207" s="4" t="s">
        <v>25</v>
      </c>
      <c r="G2207" s="4" t="s">
        <v>19</v>
      </c>
      <c r="H2207" s="3" t="s">
        <v>20</v>
      </c>
      <c r="I2207" s="4" t="s">
        <v>19</v>
      </c>
      <c r="J2207" s="3" t="s">
        <v>20</v>
      </c>
      <c r="K2207" s="4" t="s">
        <v>15</v>
      </c>
      <c r="L2207" s="4" t="s">
        <v>472</v>
      </c>
      <c r="M2207" s="4" t="s">
        <v>19</v>
      </c>
      <c r="N2207" s="3" t="s">
        <v>20</v>
      </c>
    </row>
    <row r="2208">
      <c r="A2208" s="4" t="s">
        <v>4021</v>
      </c>
      <c r="B2208" s="4" t="s">
        <v>7440</v>
      </c>
      <c r="C2208" s="4" t="s">
        <v>7441</v>
      </c>
      <c r="D2208" s="3" t="s">
        <v>7442</v>
      </c>
      <c r="E2208" s="4" t="s">
        <v>19</v>
      </c>
      <c r="F2208" s="3" t="s">
        <v>20</v>
      </c>
      <c r="G2208" s="4" t="s">
        <v>19</v>
      </c>
      <c r="H2208" s="3" t="s">
        <v>20</v>
      </c>
      <c r="I2208" s="4" t="s">
        <v>19</v>
      </c>
      <c r="J2208" s="3" t="s">
        <v>20</v>
      </c>
      <c r="K2208" s="4" t="s">
        <v>19</v>
      </c>
      <c r="L2208" s="3" t="s">
        <v>20</v>
      </c>
      <c r="M2208" s="4" t="s">
        <v>15</v>
      </c>
      <c r="N2208" s="4" t="s">
        <v>28</v>
      </c>
    </row>
    <row r="2209">
      <c r="A2209" s="4" t="s">
        <v>4021</v>
      </c>
      <c r="B2209" s="4" t="s">
        <v>7443</v>
      </c>
      <c r="C2209" s="4" t="s">
        <v>7444</v>
      </c>
      <c r="D2209" s="3" t="s">
        <v>7445</v>
      </c>
      <c r="E2209" s="4" t="s">
        <v>19</v>
      </c>
      <c r="F2209" s="3" t="s">
        <v>20</v>
      </c>
      <c r="G2209" s="4" t="s">
        <v>19</v>
      </c>
      <c r="H2209" s="3" t="s">
        <v>20</v>
      </c>
      <c r="I2209" s="4" t="s">
        <v>19</v>
      </c>
      <c r="J2209" s="3" t="s">
        <v>20</v>
      </c>
      <c r="K2209" s="4" t="s">
        <v>19</v>
      </c>
      <c r="L2209" s="3" t="s">
        <v>20</v>
      </c>
      <c r="M2209" s="4" t="s">
        <v>19</v>
      </c>
      <c r="N2209" s="3" t="s">
        <v>20</v>
      </c>
    </row>
    <row r="2210">
      <c r="A2210" s="4" t="s">
        <v>4021</v>
      </c>
      <c r="B2210" s="4" t="s">
        <v>7446</v>
      </c>
      <c r="C2210" s="4" t="s">
        <v>7447</v>
      </c>
      <c r="D2210" s="3" t="s">
        <v>7448</v>
      </c>
      <c r="E2210" s="4" t="s">
        <v>19</v>
      </c>
      <c r="F2210" s="3" t="s">
        <v>20</v>
      </c>
      <c r="G2210" s="4" t="s">
        <v>19</v>
      </c>
      <c r="H2210" s="3" t="s">
        <v>20</v>
      </c>
      <c r="I2210" s="4" t="s">
        <v>19</v>
      </c>
      <c r="J2210" s="3" t="s">
        <v>20</v>
      </c>
      <c r="K2210" s="4" t="s">
        <v>15</v>
      </c>
      <c r="L2210" s="4" t="s">
        <v>472</v>
      </c>
      <c r="M2210" s="4" t="s">
        <v>15</v>
      </c>
      <c r="N2210" s="4" t="s">
        <v>72</v>
      </c>
    </row>
    <row r="2211">
      <c r="A2211" s="4" t="s">
        <v>4021</v>
      </c>
      <c r="B2211" s="4" t="s">
        <v>7449</v>
      </c>
      <c r="C2211" s="4" t="s">
        <v>7450</v>
      </c>
      <c r="D2211" s="3" t="s">
        <v>7451</v>
      </c>
      <c r="E2211" s="4" t="s">
        <v>19</v>
      </c>
      <c r="F2211" s="3" t="s">
        <v>20</v>
      </c>
      <c r="G2211" s="4" t="s">
        <v>19</v>
      </c>
      <c r="H2211" s="3" t="s">
        <v>20</v>
      </c>
      <c r="I2211" s="4" t="s">
        <v>19</v>
      </c>
      <c r="J2211" s="3" t="s">
        <v>20</v>
      </c>
      <c r="K2211" s="4" t="s">
        <v>19</v>
      </c>
      <c r="L2211" s="3" t="s">
        <v>20</v>
      </c>
      <c r="M2211" s="4" t="s">
        <v>15</v>
      </c>
      <c r="N2211" s="4" t="s">
        <v>28</v>
      </c>
    </row>
    <row r="2212">
      <c r="A2212" s="4" t="s">
        <v>4021</v>
      </c>
      <c r="B2212" s="4" t="s">
        <v>7452</v>
      </c>
      <c r="C2212" s="4" t="s">
        <v>7453</v>
      </c>
      <c r="D2212" s="3" t="s">
        <v>7454</v>
      </c>
      <c r="E2212" s="4" t="s">
        <v>19</v>
      </c>
      <c r="F2212" s="3" t="s">
        <v>20</v>
      </c>
      <c r="G2212" s="4" t="s">
        <v>19</v>
      </c>
      <c r="H2212" s="3" t="s">
        <v>20</v>
      </c>
      <c r="I2212" s="4" t="s">
        <v>19</v>
      </c>
      <c r="J2212" s="3" t="s">
        <v>20</v>
      </c>
      <c r="K2212" s="4" t="s">
        <v>19</v>
      </c>
      <c r="L2212" s="3" t="s">
        <v>20</v>
      </c>
      <c r="M2212" s="4" t="s">
        <v>19</v>
      </c>
      <c r="N2212" s="3" t="s">
        <v>20</v>
      </c>
    </row>
    <row r="2213">
      <c r="A2213" s="4" t="s">
        <v>4021</v>
      </c>
      <c r="B2213" s="4" t="s">
        <v>7455</v>
      </c>
      <c r="C2213" s="4" t="s">
        <v>7456</v>
      </c>
      <c r="D2213" s="3" t="s">
        <v>7457</v>
      </c>
      <c r="E2213" s="4" t="s">
        <v>19</v>
      </c>
      <c r="F2213" s="3" t="s">
        <v>20</v>
      </c>
      <c r="G2213" s="4" t="s">
        <v>19</v>
      </c>
      <c r="H2213" s="3" t="s">
        <v>20</v>
      </c>
      <c r="I2213" s="4" t="s">
        <v>15</v>
      </c>
      <c r="J2213" s="4" t="s">
        <v>653</v>
      </c>
      <c r="K2213" s="4" t="s">
        <v>19</v>
      </c>
      <c r="L2213" s="3" t="s">
        <v>20</v>
      </c>
      <c r="M2213" s="4" t="s">
        <v>19</v>
      </c>
      <c r="N2213" s="3" t="s">
        <v>20</v>
      </c>
    </row>
    <row r="2214">
      <c r="A2214" s="4" t="s">
        <v>4021</v>
      </c>
      <c r="B2214" s="4" t="s">
        <v>7458</v>
      </c>
      <c r="C2214" s="4" t="s">
        <v>3209</v>
      </c>
      <c r="D2214" s="3" t="s">
        <v>7459</v>
      </c>
      <c r="E2214" s="4" t="s">
        <v>19</v>
      </c>
      <c r="F2214" s="3" t="s">
        <v>20</v>
      </c>
      <c r="G2214" s="4" t="s">
        <v>19</v>
      </c>
      <c r="H2214" s="3" t="s">
        <v>20</v>
      </c>
      <c r="I2214" s="4" t="s">
        <v>19</v>
      </c>
      <c r="J2214" s="3" t="s">
        <v>20</v>
      </c>
      <c r="K2214" s="4" t="s">
        <v>15</v>
      </c>
      <c r="L2214" s="4" t="s">
        <v>386</v>
      </c>
      <c r="M2214" s="4" t="s">
        <v>15</v>
      </c>
      <c r="N2214" s="4" t="s">
        <v>28</v>
      </c>
    </row>
    <row r="2215">
      <c r="A2215" s="4" t="s">
        <v>4021</v>
      </c>
      <c r="B2215" s="4" t="s">
        <v>7460</v>
      </c>
      <c r="C2215" s="4" t="s">
        <v>7461</v>
      </c>
      <c r="D2215" s="3" t="s">
        <v>7462</v>
      </c>
      <c r="E2215" s="4" t="s">
        <v>19</v>
      </c>
      <c r="F2215" s="3" t="s">
        <v>20</v>
      </c>
      <c r="G2215" s="4" t="s">
        <v>19</v>
      </c>
      <c r="H2215" s="3" t="s">
        <v>20</v>
      </c>
      <c r="I2215" s="4" t="s">
        <v>19</v>
      </c>
      <c r="J2215" s="3" t="s">
        <v>20</v>
      </c>
      <c r="K2215" s="4" t="s">
        <v>19</v>
      </c>
      <c r="L2215" s="3" t="s">
        <v>20</v>
      </c>
      <c r="M2215" s="4" t="s">
        <v>19</v>
      </c>
      <c r="N2215" s="3" t="s">
        <v>20</v>
      </c>
    </row>
    <row r="2216">
      <c r="A2216" s="4" t="s">
        <v>4021</v>
      </c>
      <c r="B2216" s="4" t="s">
        <v>7463</v>
      </c>
      <c r="C2216" s="4" t="s">
        <v>7464</v>
      </c>
      <c r="D2216" s="3" t="s">
        <v>7465</v>
      </c>
      <c r="E2216" s="4" t="s">
        <v>26</v>
      </c>
      <c r="F2216" s="4" t="s">
        <v>7466</v>
      </c>
      <c r="G2216" s="4" t="s">
        <v>19</v>
      </c>
      <c r="H2216" s="3" t="s">
        <v>20</v>
      </c>
      <c r="I2216" s="4" t="s">
        <v>19</v>
      </c>
      <c r="J2216" s="3" t="s">
        <v>20</v>
      </c>
      <c r="K2216" s="4" t="s">
        <v>19</v>
      </c>
      <c r="L2216" s="3" t="s">
        <v>20</v>
      </c>
      <c r="M2216" s="4" t="s">
        <v>15</v>
      </c>
      <c r="N2216" s="4" t="s">
        <v>28</v>
      </c>
    </row>
    <row r="2217">
      <c r="A2217" s="4" t="s">
        <v>4021</v>
      </c>
      <c r="B2217" s="4" t="s">
        <v>7467</v>
      </c>
      <c r="C2217" s="4" t="s">
        <v>7468</v>
      </c>
      <c r="D2217" s="3" t="s">
        <v>7469</v>
      </c>
      <c r="E2217" s="4" t="s">
        <v>19</v>
      </c>
      <c r="F2217" s="3" t="s">
        <v>20</v>
      </c>
      <c r="G2217" s="4" t="s">
        <v>19</v>
      </c>
      <c r="H2217" s="3" t="s">
        <v>20</v>
      </c>
      <c r="I2217" s="4" t="s">
        <v>19</v>
      </c>
      <c r="J2217" s="3" t="s">
        <v>20</v>
      </c>
      <c r="K2217" s="4" t="s">
        <v>19</v>
      </c>
      <c r="L2217" s="3" t="s">
        <v>20</v>
      </c>
      <c r="M2217" s="4" t="s">
        <v>19</v>
      </c>
      <c r="N2217" s="3" t="s">
        <v>20</v>
      </c>
    </row>
    <row r="2218">
      <c r="A2218" s="4" t="s">
        <v>4021</v>
      </c>
      <c r="B2218" s="4" t="s">
        <v>7470</v>
      </c>
      <c r="C2218" s="4" t="s">
        <v>7471</v>
      </c>
      <c r="D2218" s="3" t="s">
        <v>7472</v>
      </c>
      <c r="E2218" s="4" t="s">
        <v>19</v>
      </c>
      <c r="F2218" s="3" t="s">
        <v>20</v>
      </c>
      <c r="G2218" s="4" t="s">
        <v>19</v>
      </c>
      <c r="H2218" s="3" t="s">
        <v>20</v>
      </c>
      <c r="I2218" s="4" t="s">
        <v>19</v>
      </c>
      <c r="J2218" s="3" t="s">
        <v>20</v>
      </c>
      <c r="K2218" s="4" t="s">
        <v>19</v>
      </c>
      <c r="L2218" s="3" t="s">
        <v>20</v>
      </c>
      <c r="M2218" s="4" t="s">
        <v>19</v>
      </c>
      <c r="N2218" s="3" t="s">
        <v>20</v>
      </c>
    </row>
    <row r="2219">
      <c r="A2219" s="4" t="s">
        <v>4021</v>
      </c>
      <c r="B2219" s="4" t="s">
        <v>7473</v>
      </c>
      <c r="C2219" s="4" t="s">
        <v>7474</v>
      </c>
      <c r="D2219" s="3" t="s">
        <v>7475</v>
      </c>
      <c r="E2219" s="4" t="s">
        <v>19</v>
      </c>
      <c r="F2219" s="3" t="s">
        <v>20</v>
      </c>
      <c r="G2219" s="4" t="s">
        <v>19</v>
      </c>
      <c r="H2219" s="3" t="s">
        <v>20</v>
      </c>
      <c r="I2219" s="4" t="s">
        <v>19</v>
      </c>
      <c r="J2219" s="3" t="s">
        <v>20</v>
      </c>
      <c r="K2219" s="4" t="s">
        <v>19</v>
      </c>
      <c r="L2219" s="3" t="s">
        <v>20</v>
      </c>
      <c r="M2219" s="4" t="s">
        <v>19</v>
      </c>
      <c r="N2219" s="3" t="s">
        <v>20</v>
      </c>
    </row>
    <row r="2220">
      <c r="A2220" s="4" t="s">
        <v>4021</v>
      </c>
      <c r="B2220" s="4" t="s">
        <v>7476</v>
      </c>
      <c r="C2220" s="4" t="s">
        <v>7477</v>
      </c>
      <c r="D2220" s="3" t="s">
        <v>7478</v>
      </c>
      <c r="E2220" s="4" t="s">
        <v>19</v>
      </c>
      <c r="F2220" s="3" t="s">
        <v>20</v>
      </c>
      <c r="G2220" s="4" t="s">
        <v>19</v>
      </c>
      <c r="H2220" s="3" t="s">
        <v>20</v>
      </c>
      <c r="I2220" s="4" t="s">
        <v>19</v>
      </c>
      <c r="J2220" s="3" t="s">
        <v>20</v>
      </c>
      <c r="K2220" s="4" t="s">
        <v>19</v>
      </c>
      <c r="L2220" s="3" t="s">
        <v>20</v>
      </c>
      <c r="M2220" s="4" t="s">
        <v>19</v>
      </c>
      <c r="N2220" s="3" t="s">
        <v>20</v>
      </c>
    </row>
    <row r="2221">
      <c r="A2221" s="4" t="s">
        <v>4021</v>
      </c>
      <c r="B2221" s="4" t="s">
        <v>7479</v>
      </c>
      <c r="C2221" s="4" t="s">
        <v>7480</v>
      </c>
      <c r="D2221" s="3" t="s">
        <v>7481</v>
      </c>
      <c r="E2221" s="4" t="s">
        <v>19</v>
      </c>
      <c r="F2221" s="3" t="s">
        <v>20</v>
      </c>
      <c r="G2221" s="4" t="s">
        <v>19</v>
      </c>
      <c r="H2221" s="3" t="s">
        <v>20</v>
      </c>
      <c r="I2221" s="4" t="s">
        <v>19</v>
      </c>
      <c r="J2221" s="3" t="s">
        <v>20</v>
      </c>
      <c r="K2221" s="4" t="s">
        <v>15</v>
      </c>
      <c r="L2221" s="4" t="s">
        <v>265</v>
      </c>
      <c r="M2221" s="4" t="s">
        <v>19</v>
      </c>
      <c r="N2221" s="3" t="s">
        <v>20</v>
      </c>
    </row>
    <row r="2222">
      <c r="A2222" s="4" t="s">
        <v>4021</v>
      </c>
      <c r="B2222" s="4" t="s">
        <v>7482</v>
      </c>
      <c r="C2222" s="4" t="s">
        <v>7483</v>
      </c>
      <c r="D2222" s="3" t="s">
        <v>7484</v>
      </c>
      <c r="E2222" s="4" t="s">
        <v>19</v>
      </c>
      <c r="F2222" s="3" t="s">
        <v>20</v>
      </c>
      <c r="G2222" s="4" t="s">
        <v>15</v>
      </c>
      <c r="H2222" s="4" t="s">
        <v>32</v>
      </c>
      <c r="I2222" s="4" t="s">
        <v>19</v>
      </c>
      <c r="J2222" s="3" t="s">
        <v>20</v>
      </c>
      <c r="K2222" s="4" t="s">
        <v>19</v>
      </c>
      <c r="L2222" s="3" t="s">
        <v>20</v>
      </c>
      <c r="M2222" s="4" t="s">
        <v>37</v>
      </c>
      <c r="N2222" s="4" t="s">
        <v>7485</v>
      </c>
    </row>
    <row r="2223">
      <c r="A2223" s="4" t="s">
        <v>4021</v>
      </c>
      <c r="B2223" s="4" t="s">
        <v>7486</v>
      </c>
      <c r="C2223" s="4" t="s">
        <v>7487</v>
      </c>
      <c r="D2223" s="3" t="s">
        <v>7488</v>
      </c>
      <c r="E2223" s="4" t="s">
        <v>19</v>
      </c>
      <c r="F2223" s="3" t="s">
        <v>20</v>
      </c>
      <c r="G2223" s="4" t="s">
        <v>19</v>
      </c>
      <c r="H2223" s="3" t="s">
        <v>20</v>
      </c>
      <c r="I2223" s="4" t="s">
        <v>19</v>
      </c>
      <c r="J2223" s="3" t="s">
        <v>20</v>
      </c>
      <c r="K2223" s="4" t="s">
        <v>15</v>
      </c>
      <c r="L2223" s="4" t="s">
        <v>386</v>
      </c>
      <c r="M2223" s="4" t="s">
        <v>15</v>
      </c>
      <c r="N2223" s="4" t="s">
        <v>72</v>
      </c>
    </row>
    <row r="2224">
      <c r="A2224" s="4" t="s">
        <v>4021</v>
      </c>
      <c r="B2224" s="4" t="s">
        <v>7489</v>
      </c>
      <c r="C2224" s="4" t="s">
        <v>7490</v>
      </c>
      <c r="D2224" s="3" t="s">
        <v>7491</v>
      </c>
      <c r="E2224" s="4" t="s">
        <v>19</v>
      </c>
      <c r="F2224" s="3" t="s">
        <v>20</v>
      </c>
      <c r="G2224" s="4" t="s">
        <v>19</v>
      </c>
      <c r="H2224" s="3" t="s">
        <v>20</v>
      </c>
      <c r="I2224" s="4" t="s">
        <v>19</v>
      </c>
      <c r="J2224" s="3" t="s">
        <v>20</v>
      </c>
      <c r="K2224" s="4" t="s">
        <v>19</v>
      </c>
      <c r="L2224" s="3" t="s">
        <v>20</v>
      </c>
      <c r="M2224" s="4" t="s">
        <v>19</v>
      </c>
      <c r="N2224" s="3" t="s">
        <v>20</v>
      </c>
    </row>
    <row r="2225">
      <c r="A2225" s="4" t="s">
        <v>4021</v>
      </c>
      <c r="B2225" s="4" t="s">
        <v>7492</v>
      </c>
      <c r="C2225" s="4" t="s">
        <v>7493</v>
      </c>
      <c r="D2225" s="3" t="s">
        <v>7494</v>
      </c>
      <c r="E2225" s="4" t="s">
        <v>19</v>
      </c>
      <c r="F2225" s="3" t="s">
        <v>20</v>
      </c>
      <c r="G2225" s="4" t="s">
        <v>19</v>
      </c>
      <c r="H2225" s="3" t="s">
        <v>20</v>
      </c>
      <c r="I2225" s="4" t="s">
        <v>19</v>
      </c>
      <c r="J2225" s="3" t="s">
        <v>20</v>
      </c>
      <c r="K2225" s="4" t="s">
        <v>15</v>
      </c>
      <c r="L2225" s="4" t="s">
        <v>365</v>
      </c>
      <c r="M2225" s="4" t="s">
        <v>19</v>
      </c>
      <c r="N2225" s="3" t="s">
        <v>20</v>
      </c>
    </row>
    <row r="2226">
      <c r="A2226" s="4" t="s">
        <v>4021</v>
      </c>
      <c r="B2226" s="4" t="s">
        <v>7495</v>
      </c>
      <c r="C2226" s="4" t="s">
        <v>7496</v>
      </c>
      <c r="D2226" s="3" t="s">
        <v>7497</v>
      </c>
      <c r="E2226" s="4" t="s">
        <v>19</v>
      </c>
      <c r="F2226" s="3" t="s">
        <v>20</v>
      </c>
      <c r="G2226" s="4" t="s">
        <v>19</v>
      </c>
      <c r="H2226" s="3" t="s">
        <v>20</v>
      </c>
      <c r="I2226" s="4" t="s">
        <v>19</v>
      </c>
      <c r="J2226" s="3" t="s">
        <v>20</v>
      </c>
      <c r="K2226" s="4" t="s">
        <v>19</v>
      </c>
      <c r="L2226" s="3" t="s">
        <v>20</v>
      </c>
      <c r="M2226" s="4" t="s">
        <v>19</v>
      </c>
      <c r="N2226" s="3" t="s">
        <v>20</v>
      </c>
    </row>
    <row r="2227">
      <c r="A2227" s="4" t="s">
        <v>4021</v>
      </c>
      <c r="B2227" s="4" t="s">
        <v>7498</v>
      </c>
      <c r="C2227" s="4" t="s">
        <v>7499</v>
      </c>
      <c r="D2227" s="3" t="s">
        <v>7500</v>
      </c>
      <c r="E2227" s="4" t="s">
        <v>19</v>
      </c>
      <c r="F2227" s="3" t="s">
        <v>20</v>
      </c>
      <c r="G2227" s="4" t="s">
        <v>19</v>
      </c>
      <c r="H2227" s="3" t="s">
        <v>20</v>
      </c>
      <c r="I2227" s="4" t="s">
        <v>19</v>
      </c>
      <c r="J2227" s="3" t="s">
        <v>20</v>
      </c>
      <c r="K2227" s="4" t="s">
        <v>19</v>
      </c>
      <c r="L2227" s="3" t="s">
        <v>20</v>
      </c>
      <c r="M2227" s="4" t="s">
        <v>19</v>
      </c>
      <c r="N2227" s="3" t="s">
        <v>20</v>
      </c>
    </row>
    <row r="2228">
      <c r="A2228" s="4" t="s">
        <v>4021</v>
      </c>
      <c r="B2228" s="4" t="s">
        <v>7501</v>
      </c>
      <c r="C2228" s="4" t="s">
        <v>7502</v>
      </c>
      <c r="D2228" s="3" t="s">
        <v>7503</v>
      </c>
      <c r="E2228" s="4" t="s">
        <v>19</v>
      </c>
      <c r="F2228" s="3" t="s">
        <v>20</v>
      </c>
      <c r="G2228" s="4" t="s">
        <v>19</v>
      </c>
      <c r="H2228" s="3" t="s">
        <v>20</v>
      </c>
      <c r="I2228" s="4" t="s">
        <v>19</v>
      </c>
      <c r="J2228" s="3" t="s">
        <v>20</v>
      </c>
      <c r="K2228" s="4" t="s">
        <v>19</v>
      </c>
      <c r="L2228" s="3" t="s">
        <v>20</v>
      </c>
      <c r="M2228" s="4" t="s">
        <v>19</v>
      </c>
      <c r="N2228" s="3" t="s">
        <v>20</v>
      </c>
    </row>
    <row r="2229">
      <c r="A2229" s="4" t="s">
        <v>4021</v>
      </c>
      <c r="B2229" s="4" t="s">
        <v>7504</v>
      </c>
      <c r="C2229" s="4" t="s">
        <v>7505</v>
      </c>
      <c r="D2229" s="3" t="s">
        <v>7506</v>
      </c>
      <c r="E2229" s="4" t="s">
        <v>19</v>
      </c>
      <c r="F2229" s="3" t="s">
        <v>20</v>
      </c>
      <c r="G2229" s="4" t="s">
        <v>19</v>
      </c>
      <c r="H2229" s="3" t="s">
        <v>20</v>
      </c>
      <c r="I2229" s="4" t="s">
        <v>19</v>
      </c>
      <c r="J2229" s="3" t="s">
        <v>20</v>
      </c>
      <c r="K2229" s="4" t="s">
        <v>19</v>
      </c>
      <c r="L2229" s="3" t="s">
        <v>20</v>
      </c>
      <c r="M2229" s="4" t="s">
        <v>15</v>
      </c>
      <c r="N2229" s="4" t="s">
        <v>28</v>
      </c>
    </row>
    <row r="2230">
      <c r="A2230" s="4" t="s">
        <v>4021</v>
      </c>
      <c r="B2230" s="4" t="s">
        <v>7507</v>
      </c>
      <c r="C2230" s="4" t="s">
        <v>7508</v>
      </c>
      <c r="D2230" s="3" t="s">
        <v>7509</v>
      </c>
      <c r="E2230" s="4" t="s">
        <v>19</v>
      </c>
      <c r="F2230" s="3" t="s">
        <v>20</v>
      </c>
      <c r="G2230" s="4" t="s">
        <v>19</v>
      </c>
      <c r="H2230" s="3" t="s">
        <v>20</v>
      </c>
      <c r="I2230" s="4" t="s">
        <v>19</v>
      </c>
      <c r="J2230" s="3" t="s">
        <v>20</v>
      </c>
      <c r="K2230" s="4" t="s">
        <v>19</v>
      </c>
      <c r="L2230" s="3" t="s">
        <v>20</v>
      </c>
      <c r="M2230" s="4" t="s">
        <v>19</v>
      </c>
      <c r="N2230" s="3" t="s">
        <v>20</v>
      </c>
    </row>
    <row r="2231">
      <c r="A2231" s="4" t="s">
        <v>4021</v>
      </c>
      <c r="B2231" s="4" t="s">
        <v>7510</v>
      </c>
      <c r="C2231" s="4" t="s">
        <v>7511</v>
      </c>
      <c r="D2231" s="3" t="s">
        <v>7512</v>
      </c>
      <c r="E2231" s="4" t="s">
        <v>26</v>
      </c>
      <c r="F2231" s="4" t="s">
        <v>97</v>
      </c>
      <c r="G2231" s="4" t="s">
        <v>15</v>
      </c>
      <c r="H2231" s="4" t="s">
        <v>32</v>
      </c>
      <c r="I2231" s="4" t="s">
        <v>19</v>
      </c>
      <c r="J2231" s="3" t="s">
        <v>20</v>
      </c>
      <c r="K2231" s="4" t="s">
        <v>19</v>
      </c>
      <c r="L2231" s="3" t="s">
        <v>20</v>
      </c>
      <c r="M2231" s="4" t="s">
        <v>19</v>
      </c>
      <c r="N2231" s="3" t="s">
        <v>20</v>
      </c>
    </row>
    <row r="2232">
      <c r="A2232" s="4" t="s">
        <v>4021</v>
      </c>
      <c r="B2232" s="4" t="s">
        <v>5395</v>
      </c>
      <c r="C2232" s="4" t="s">
        <v>7513</v>
      </c>
      <c r="D2232" s="3" t="s">
        <v>7514</v>
      </c>
      <c r="E2232" s="4" t="s">
        <v>19</v>
      </c>
      <c r="F2232" s="3" t="s">
        <v>20</v>
      </c>
      <c r="G2232" s="4" t="s">
        <v>19</v>
      </c>
      <c r="H2232" s="3" t="s">
        <v>20</v>
      </c>
      <c r="I2232" s="4" t="s">
        <v>19</v>
      </c>
      <c r="J2232" s="3" t="s">
        <v>20</v>
      </c>
      <c r="K2232" s="4" t="s">
        <v>15</v>
      </c>
      <c r="L2232" s="4" t="s">
        <v>472</v>
      </c>
      <c r="M2232" s="4" t="s">
        <v>19</v>
      </c>
      <c r="N2232" s="3" t="s">
        <v>20</v>
      </c>
    </row>
    <row r="2233">
      <c r="A2233" s="4" t="s">
        <v>4021</v>
      </c>
      <c r="B2233" s="4" t="s">
        <v>7515</v>
      </c>
      <c r="C2233" s="4" t="s">
        <v>7516</v>
      </c>
      <c r="D2233" s="3" t="s">
        <v>7517</v>
      </c>
      <c r="E2233" s="4" t="s">
        <v>26</v>
      </c>
      <c r="F2233" s="4" t="s">
        <v>97</v>
      </c>
      <c r="G2233" s="4" t="s">
        <v>19</v>
      </c>
      <c r="H2233" s="3" t="s">
        <v>20</v>
      </c>
      <c r="I2233" s="4" t="s">
        <v>19</v>
      </c>
      <c r="J2233" s="3" t="s">
        <v>20</v>
      </c>
      <c r="K2233" s="4" t="s">
        <v>19</v>
      </c>
      <c r="L2233" s="3" t="s">
        <v>20</v>
      </c>
      <c r="M2233" s="4" t="s">
        <v>19</v>
      </c>
      <c r="N2233" s="3" t="s">
        <v>20</v>
      </c>
    </row>
    <row r="2234">
      <c r="A2234" s="4" t="s">
        <v>4021</v>
      </c>
      <c r="B2234" s="4" t="s">
        <v>7518</v>
      </c>
      <c r="C2234" s="4" t="s">
        <v>7519</v>
      </c>
      <c r="D2234" s="3" t="s">
        <v>7520</v>
      </c>
      <c r="E2234" s="4" t="s">
        <v>19</v>
      </c>
      <c r="F2234" s="3" t="s">
        <v>20</v>
      </c>
      <c r="G2234" s="4" t="s">
        <v>26</v>
      </c>
      <c r="H2234" s="4" t="s">
        <v>160</v>
      </c>
      <c r="I2234" s="4" t="s">
        <v>19</v>
      </c>
      <c r="J2234" s="3" t="s">
        <v>20</v>
      </c>
      <c r="K2234" s="4" t="s">
        <v>37</v>
      </c>
      <c r="L2234" s="4" t="s">
        <v>6772</v>
      </c>
      <c r="M2234" s="4" t="s">
        <v>26</v>
      </c>
      <c r="N2234" s="4" t="s">
        <v>254</v>
      </c>
    </row>
    <row r="2235">
      <c r="A2235" s="4" t="s">
        <v>4021</v>
      </c>
      <c r="B2235" s="4" t="s">
        <v>7521</v>
      </c>
      <c r="C2235" s="4" t="s">
        <v>7522</v>
      </c>
      <c r="D2235" s="3" t="s">
        <v>7523</v>
      </c>
      <c r="E2235" s="4" t="s">
        <v>19</v>
      </c>
      <c r="F2235" s="3" t="s">
        <v>20</v>
      </c>
      <c r="G2235" s="4" t="s">
        <v>19</v>
      </c>
      <c r="H2235" s="3" t="s">
        <v>20</v>
      </c>
      <c r="I2235" s="4" t="s">
        <v>19</v>
      </c>
      <c r="J2235" s="3" t="s">
        <v>20</v>
      </c>
      <c r="K2235" s="4" t="s">
        <v>19</v>
      </c>
      <c r="L2235" s="3" t="s">
        <v>20</v>
      </c>
      <c r="M2235" s="4" t="s">
        <v>19</v>
      </c>
      <c r="N2235" s="3" t="s">
        <v>20</v>
      </c>
    </row>
    <row r="2236">
      <c r="A2236" s="4" t="s">
        <v>4021</v>
      </c>
      <c r="B2236" s="4" t="s">
        <v>7524</v>
      </c>
      <c r="C2236" s="4" t="s">
        <v>7525</v>
      </c>
      <c r="D2236" s="3" t="s">
        <v>7526</v>
      </c>
      <c r="E2236" s="4" t="s">
        <v>19</v>
      </c>
      <c r="F2236" s="3" t="s">
        <v>20</v>
      </c>
      <c r="G2236" s="4" t="s">
        <v>19</v>
      </c>
      <c r="H2236" s="3" t="s">
        <v>20</v>
      </c>
      <c r="I2236" s="4" t="s">
        <v>19</v>
      </c>
      <c r="J2236" s="3" t="s">
        <v>20</v>
      </c>
      <c r="K2236" s="4" t="s">
        <v>19</v>
      </c>
      <c r="L2236" s="3" t="s">
        <v>20</v>
      </c>
      <c r="M2236" s="4" t="s">
        <v>19</v>
      </c>
      <c r="N2236" s="3" t="s">
        <v>20</v>
      </c>
    </row>
    <row r="2237">
      <c r="A2237" s="4" t="s">
        <v>4021</v>
      </c>
      <c r="B2237" s="4" t="s">
        <v>7527</v>
      </c>
      <c r="C2237" s="4" t="s">
        <v>7528</v>
      </c>
      <c r="D2237" s="3" t="s">
        <v>7529</v>
      </c>
      <c r="E2237" s="4" t="s">
        <v>19</v>
      </c>
      <c r="F2237" s="3" t="s">
        <v>20</v>
      </c>
      <c r="G2237" s="4" t="s">
        <v>19</v>
      </c>
      <c r="H2237" s="3" t="s">
        <v>20</v>
      </c>
      <c r="I2237" s="4" t="s">
        <v>19</v>
      </c>
      <c r="J2237" s="3" t="s">
        <v>20</v>
      </c>
      <c r="K2237" s="4" t="s">
        <v>19</v>
      </c>
      <c r="L2237" s="3" t="s">
        <v>20</v>
      </c>
      <c r="M2237" s="4" t="s">
        <v>19</v>
      </c>
      <c r="N2237" s="3" t="s">
        <v>20</v>
      </c>
    </row>
    <row r="2238">
      <c r="A2238" s="4" t="s">
        <v>4021</v>
      </c>
      <c r="B2238" s="4" t="s">
        <v>7530</v>
      </c>
      <c r="C2238" s="4" t="s">
        <v>7531</v>
      </c>
      <c r="D2238" s="3" t="s">
        <v>7532</v>
      </c>
      <c r="E2238" s="4" t="s">
        <v>19</v>
      </c>
      <c r="F2238" s="3" t="s">
        <v>20</v>
      </c>
      <c r="G2238" s="4" t="s">
        <v>19</v>
      </c>
      <c r="H2238" s="3" t="s">
        <v>20</v>
      </c>
      <c r="I2238" s="4" t="s">
        <v>19</v>
      </c>
      <c r="J2238" s="3" t="s">
        <v>20</v>
      </c>
      <c r="K2238" s="4" t="s">
        <v>19</v>
      </c>
      <c r="L2238" s="3" t="s">
        <v>20</v>
      </c>
      <c r="M2238" s="4" t="s">
        <v>15</v>
      </c>
      <c r="N2238" s="4" t="s">
        <v>28</v>
      </c>
    </row>
    <row r="2239">
      <c r="A2239" s="4" t="s">
        <v>4021</v>
      </c>
      <c r="B2239" s="4" t="s">
        <v>7533</v>
      </c>
      <c r="C2239" s="4" t="s">
        <v>7534</v>
      </c>
      <c r="D2239" s="3" t="s">
        <v>7535</v>
      </c>
      <c r="E2239" s="4" t="s">
        <v>15</v>
      </c>
      <c r="F2239" s="4" t="s">
        <v>155</v>
      </c>
      <c r="G2239" s="4" t="s">
        <v>19</v>
      </c>
      <c r="H2239" s="3" t="s">
        <v>20</v>
      </c>
      <c r="I2239" s="4" t="s">
        <v>15</v>
      </c>
      <c r="J2239" s="4" t="s">
        <v>71</v>
      </c>
      <c r="K2239" s="4" t="s">
        <v>15</v>
      </c>
      <c r="L2239" s="4" t="s">
        <v>365</v>
      </c>
      <c r="M2239" s="4" t="s">
        <v>26</v>
      </c>
      <c r="N2239" s="4" t="s">
        <v>4452</v>
      </c>
    </row>
    <row r="2240">
      <c r="A2240" s="4" t="s">
        <v>4021</v>
      </c>
      <c r="B2240" s="4" t="s">
        <v>7536</v>
      </c>
      <c r="C2240" s="4" t="s">
        <v>7537</v>
      </c>
      <c r="D2240" s="3" t="s">
        <v>7538</v>
      </c>
      <c r="E2240" s="4" t="s">
        <v>19</v>
      </c>
      <c r="F2240" s="3" t="s">
        <v>20</v>
      </c>
      <c r="G2240" s="4" t="s">
        <v>19</v>
      </c>
      <c r="H2240" s="3" t="s">
        <v>20</v>
      </c>
      <c r="I2240" s="4" t="s">
        <v>19</v>
      </c>
      <c r="J2240" s="3" t="s">
        <v>20</v>
      </c>
      <c r="K2240" s="4" t="s">
        <v>19</v>
      </c>
      <c r="L2240" s="3" t="s">
        <v>20</v>
      </c>
      <c r="M2240" s="4" t="s">
        <v>19</v>
      </c>
      <c r="N2240" s="3" t="s">
        <v>20</v>
      </c>
    </row>
    <row r="2241">
      <c r="A2241" s="4" t="s">
        <v>4021</v>
      </c>
      <c r="B2241" s="4" t="s">
        <v>7539</v>
      </c>
      <c r="C2241" s="4" t="s">
        <v>7540</v>
      </c>
      <c r="D2241" s="3" t="s">
        <v>7541</v>
      </c>
      <c r="E2241" s="4" t="s">
        <v>19</v>
      </c>
      <c r="F2241" s="3" t="s">
        <v>20</v>
      </c>
      <c r="G2241" s="4" t="s">
        <v>19</v>
      </c>
      <c r="H2241" s="3" t="s">
        <v>20</v>
      </c>
      <c r="I2241" s="4" t="s">
        <v>19</v>
      </c>
      <c r="J2241" s="3" t="s">
        <v>20</v>
      </c>
      <c r="K2241" s="4" t="s">
        <v>19</v>
      </c>
      <c r="L2241" s="3" t="s">
        <v>20</v>
      </c>
      <c r="M2241" s="4" t="s">
        <v>19</v>
      </c>
      <c r="N2241" s="3" t="s">
        <v>20</v>
      </c>
    </row>
    <row r="2242">
      <c r="A2242" s="4" t="s">
        <v>4021</v>
      </c>
      <c r="B2242" s="4" t="s">
        <v>7542</v>
      </c>
      <c r="C2242" s="4" t="s">
        <v>7543</v>
      </c>
      <c r="D2242" s="3" t="s">
        <v>7544</v>
      </c>
      <c r="E2242" s="4" t="s">
        <v>19</v>
      </c>
      <c r="F2242" s="3" t="s">
        <v>20</v>
      </c>
      <c r="G2242" s="4" t="s">
        <v>19</v>
      </c>
      <c r="H2242" s="3" t="s">
        <v>20</v>
      </c>
      <c r="I2242" s="4" t="s">
        <v>19</v>
      </c>
      <c r="J2242" s="3" t="s">
        <v>20</v>
      </c>
      <c r="K2242" s="4" t="s">
        <v>19</v>
      </c>
      <c r="L2242" s="3" t="s">
        <v>20</v>
      </c>
      <c r="M2242" s="4" t="s">
        <v>19</v>
      </c>
      <c r="N2242" s="3" t="s">
        <v>20</v>
      </c>
    </row>
    <row r="2243">
      <c r="A2243" s="4" t="s">
        <v>2496</v>
      </c>
      <c r="B2243" s="4" t="s">
        <v>7545</v>
      </c>
      <c r="C2243" s="4" t="s">
        <v>7546</v>
      </c>
      <c r="D2243" s="3" t="s">
        <v>7547</v>
      </c>
      <c r="E2243" s="4" t="s">
        <v>19</v>
      </c>
      <c r="F2243" s="3" t="s">
        <v>20</v>
      </c>
      <c r="G2243" s="4" t="s">
        <v>19</v>
      </c>
      <c r="H2243" s="3" t="s">
        <v>20</v>
      </c>
      <c r="I2243" s="4" t="s">
        <v>19</v>
      </c>
      <c r="J2243" s="3" t="s">
        <v>20</v>
      </c>
      <c r="K2243" s="4" t="s">
        <v>19</v>
      </c>
      <c r="L2243" s="3" t="s">
        <v>20</v>
      </c>
      <c r="M2243" s="4" t="s">
        <v>19</v>
      </c>
      <c r="N2243" s="3" t="s">
        <v>20</v>
      </c>
    </row>
    <row r="2244">
      <c r="A2244" s="4" t="s">
        <v>2496</v>
      </c>
      <c r="B2244" s="4" t="s">
        <v>7548</v>
      </c>
      <c r="C2244" s="4" t="s">
        <v>7549</v>
      </c>
      <c r="D2244" s="3" t="s">
        <v>7550</v>
      </c>
      <c r="E2244" s="4" t="s">
        <v>19</v>
      </c>
      <c r="F2244" s="3" t="s">
        <v>20</v>
      </c>
      <c r="G2244" s="4" t="s">
        <v>19</v>
      </c>
      <c r="H2244" s="3" t="s">
        <v>20</v>
      </c>
      <c r="I2244" s="4" t="s">
        <v>19</v>
      </c>
      <c r="J2244" s="3" t="s">
        <v>20</v>
      </c>
      <c r="K2244" s="4" t="s">
        <v>19</v>
      </c>
      <c r="L2244" s="3" t="s">
        <v>20</v>
      </c>
      <c r="M2244" s="4" t="s">
        <v>19</v>
      </c>
      <c r="N2244" s="3" t="s">
        <v>20</v>
      </c>
    </row>
    <row r="2245">
      <c r="A2245" s="4" t="s">
        <v>2496</v>
      </c>
      <c r="B2245" s="4" t="s">
        <v>7551</v>
      </c>
      <c r="C2245" s="4" t="s">
        <v>7552</v>
      </c>
      <c r="D2245" s="3" t="s">
        <v>7553</v>
      </c>
      <c r="E2245" s="4" t="s">
        <v>19</v>
      </c>
      <c r="F2245" s="3" t="s">
        <v>20</v>
      </c>
      <c r="G2245" s="4" t="s">
        <v>19</v>
      </c>
      <c r="H2245" s="3" t="s">
        <v>20</v>
      </c>
      <c r="I2245" s="4" t="s">
        <v>19</v>
      </c>
      <c r="J2245" s="3" t="s">
        <v>20</v>
      </c>
      <c r="K2245" s="4" t="s">
        <v>19</v>
      </c>
      <c r="L2245" s="3" t="s">
        <v>20</v>
      </c>
      <c r="M2245" s="4" t="s">
        <v>19</v>
      </c>
      <c r="N2245" s="3" t="s">
        <v>20</v>
      </c>
    </row>
    <row r="2246">
      <c r="A2246" s="4" t="s">
        <v>2496</v>
      </c>
      <c r="B2246" s="4" t="s">
        <v>7554</v>
      </c>
      <c r="C2246" s="4" t="s">
        <v>7555</v>
      </c>
      <c r="D2246" s="3" t="s">
        <v>7556</v>
      </c>
      <c r="E2246" s="4" t="s">
        <v>19</v>
      </c>
      <c r="F2246" s="3" t="s">
        <v>20</v>
      </c>
      <c r="G2246" s="4" t="s">
        <v>19</v>
      </c>
      <c r="H2246" s="3" t="s">
        <v>20</v>
      </c>
      <c r="I2246" s="4" t="s">
        <v>19</v>
      </c>
      <c r="J2246" s="3" t="s">
        <v>20</v>
      </c>
      <c r="K2246" s="4" t="s">
        <v>19</v>
      </c>
      <c r="L2246" s="3" t="s">
        <v>20</v>
      </c>
      <c r="M2246" s="4" t="s">
        <v>37</v>
      </c>
      <c r="N2246" s="4" t="s">
        <v>641</v>
      </c>
    </row>
    <row r="2247">
      <c r="A2247" s="4" t="s">
        <v>2496</v>
      </c>
      <c r="B2247" s="4" t="s">
        <v>7557</v>
      </c>
      <c r="C2247" s="4" t="s">
        <v>7558</v>
      </c>
      <c r="D2247" s="3" t="s">
        <v>7559</v>
      </c>
      <c r="E2247" s="4" t="s">
        <v>19</v>
      </c>
      <c r="F2247" s="3" t="s">
        <v>20</v>
      </c>
      <c r="G2247" s="4" t="s">
        <v>19</v>
      </c>
      <c r="H2247" s="3" t="s">
        <v>20</v>
      </c>
      <c r="I2247" s="4" t="s">
        <v>19</v>
      </c>
      <c r="J2247" s="3" t="s">
        <v>20</v>
      </c>
      <c r="K2247" s="4" t="s">
        <v>19</v>
      </c>
      <c r="L2247" s="3" t="s">
        <v>20</v>
      </c>
      <c r="M2247" s="4" t="s">
        <v>19</v>
      </c>
      <c r="N2247" s="3" t="s">
        <v>20</v>
      </c>
    </row>
    <row r="2248">
      <c r="A2248" s="4" t="s">
        <v>2496</v>
      </c>
      <c r="B2248" s="4" t="s">
        <v>7560</v>
      </c>
      <c r="C2248" s="4" t="s">
        <v>7561</v>
      </c>
      <c r="D2248" s="3" t="s">
        <v>7562</v>
      </c>
      <c r="E2248" s="4" t="s">
        <v>15</v>
      </c>
      <c r="F2248" s="4" t="s">
        <v>155</v>
      </c>
      <c r="G2248" s="4" t="s">
        <v>19</v>
      </c>
      <c r="H2248" s="3" t="s">
        <v>20</v>
      </c>
      <c r="I2248" s="4" t="s">
        <v>19</v>
      </c>
      <c r="J2248" s="3" t="s">
        <v>20</v>
      </c>
      <c r="K2248" s="4" t="s">
        <v>19</v>
      </c>
      <c r="L2248" s="3" t="s">
        <v>20</v>
      </c>
      <c r="M2248" s="4" t="s">
        <v>19</v>
      </c>
      <c r="N2248" s="3" t="s">
        <v>20</v>
      </c>
    </row>
    <row r="2249">
      <c r="A2249" s="4" t="s">
        <v>2496</v>
      </c>
      <c r="B2249" s="4" t="s">
        <v>7563</v>
      </c>
      <c r="C2249" s="4" t="s">
        <v>7564</v>
      </c>
      <c r="D2249" s="3" t="s">
        <v>7565</v>
      </c>
      <c r="E2249" s="4" t="s">
        <v>19</v>
      </c>
      <c r="F2249" s="3" t="s">
        <v>20</v>
      </c>
      <c r="G2249" s="4" t="s">
        <v>19</v>
      </c>
      <c r="H2249" s="3" t="s">
        <v>20</v>
      </c>
      <c r="I2249" s="4" t="s">
        <v>19</v>
      </c>
      <c r="J2249" s="3" t="s">
        <v>20</v>
      </c>
      <c r="K2249" s="4" t="s">
        <v>19</v>
      </c>
      <c r="L2249" s="3" t="s">
        <v>20</v>
      </c>
      <c r="M2249" s="4" t="s">
        <v>15</v>
      </c>
      <c r="N2249" s="4" t="s">
        <v>21</v>
      </c>
    </row>
    <row r="2250">
      <c r="A2250" s="4" t="s">
        <v>2496</v>
      </c>
      <c r="B2250" s="4" t="s">
        <v>7566</v>
      </c>
      <c r="C2250" s="4" t="s">
        <v>7567</v>
      </c>
      <c r="D2250" s="3" t="s">
        <v>7568</v>
      </c>
      <c r="E2250" s="4" t="s">
        <v>19</v>
      </c>
      <c r="F2250" s="3" t="s">
        <v>20</v>
      </c>
      <c r="G2250" s="4" t="s">
        <v>19</v>
      </c>
      <c r="H2250" s="3" t="s">
        <v>20</v>
      </c>
      <c r="I2250" s="4" t="s">
        <v>19</v>
      </c>
      <c r="J2250" s="3" t="s">
        <v>20</v>
      </c>
      <c r="K2250" s="4" t="s">
        <v>19</v>
      </c>
      <c r="L2250" s="3" t="s">
        <v>20</v>
      </c>
      <c r="M2250" s="4" t="s">
        <v>15</v>
      </c>
      <c r="N2250" s="4" t="s">
        <v>480</v>
      </c>
    </row>
    <row r="2251">
      <c r="A2251" s="4" t="s">
        <v>2496</v>
      </c>
      <c r="B2251" s="4" t="s">
        <v>7569</v>
      </c>
      <c r="C2251" s="4" t="s">
        <v>7570</v>
      </c>
      <c r="D2251" s="3" t="s">
        <v>7571</v>
      </c>
      <c r="E2251" s="4" t="s">
        <v>19</v>
      </c>
      <c r="F2251" s="3" t="s">
        <v>20</v>
      </c>
      <c r="G2251" s="4" t="s">
        <v>19</v>
      </c>
      <c r="H2251" s="3" t="s">
        <v>20</v>
      </c>
      <c r="I2251" s="4" t="s">
        <v>19</v>
      </c>
      <c r="J2251" s="3" t="s">
        <v>20</v>
      </c>
      <c r="K2251" s="4" t="s">
        <v>19</v>
      </c>
      <c r="L2251" s="3" t="s">
        <v>20</v>
      </c>
      <c r="M2251" s="4" t="s">
        <v>15</v>
      </c>
      <c r="N2251" s="4" t="s">
        <v>28</v>
      </c>
    </row>
    <row r="2252">
      <c r="A2252" s="4" t="s">
        <v>2496</v>
      </c>
      <c r="B2252" s="4" t="s">
        <v>7572</v>
      </c>
      <c r="C2252" s="4" t="s">
        <v>7573</v>
      </c>
      <c r="D2252" s="3" t="s">
        <v>7574</v>
      </c>
      <c r="E2252" s="4" t="s">
        <v>19</v>
      </c>
      <c r="F2252" s="3" t="s">
        <v>20</v>
      </c>
      <c r="G2252" s="4" t="s">
        <v>19</v>
      </c>
      <c r="H2252" s="3" t="s">
        <v>20</v>
      </c>
      <c r="I2252" s="4" t="s">
        <v>19</v>
      </c>
      <c r="J2252" s="3" t="s">
        <v>20</v>
      </c>
      <c r="K2252" s="4" t="s">
        <v>19</v>
      </c>
      <c r="L2252" s="3" t="s">
        <v>20</v>
      </c>
      <c r="M2252" s="4" t="s">
        <v>37</v>
      </c>
      <c r="N2252" s="4" t="s">
        <v>1041</v>
      </c>
    </row>
    <row r="2253">
      <c r="A2253" s="4" t="s">
        <v>2496</v>
      </c>
      <c r="B2253" s="4" t="s">
        <v>7575</v>
      </c>
      <c r="C2253" s="4" t="s">
        <v>7576</v>
      </c>
      <c r="D2253" s="3" t="s">
        <v>7577</v>
      </c>
      <c r="E2253" s="4" t="s">
        <v>19</v>
      </c>
      <c r="F2253" s="3" t="s">
        <v>20</v>
      </c>
      <c r="G2253" s="4" t="s">
        <v>19</v>
      </c>
      <c r="H2253" s="3" t="s">
        <v>20</v>
      </c>
      <c r="I2253" s="4" t="s">
        <v>19</v>
      </c>
      <c r="J2253" s="3" t="s">
        <v>20</v>
      </c>
      <c r="K2253" s="4" t="s">
        <v>19</v>
      </c>
      <c r="L2253" s="3" t="s">
        <v>20</v>
      </c>
      <c r="M2253" s="4" t="s">
        <v>19</v>
      </c>
      <c r="N2253" s="3" t="s">
        <v>20</v>
      </c>
    </row>
    <row r="2254">
      <c r="A2254" s="4" t="s">
        <v>2496</v>
      </c>
      <c r="B2254" s="4" t="s">
        <v>7578</v>
      </c>
      <c r="C2254" s="4" t="s">
        <v>7579</v>
      </c>
      <c r="D2254" s="3" t="s">
        <v>7580</v>
      </c>
      <c r="E2254" s="4" t="s">
        <v>19</v>
      </c>
      <c r="F2254" s="3" t="s">
        <v>20</v>
      </c>
      <c r="G2254" s="4" t="s">
        <v>19</v>
      </c>
      <c r="H2254" s="3" t="s">
        <v>20</v>
      </c>
      <c r="I2254" s="4" t="s">
        <v>19</v>
      </c>
      <c r="J2254" s="3" t="s">
        <v>20</v>
      </c>
      <c r="K2254" s="4" t="s">
        <v>19</v>
      </c>
      <c r="L2254" s="3" t="s">
        <v>20</v>
      </c>
      <c r="M2254" s="4" t="s">
        <v>19</v>
      </c>
      <c r="N2254" s="3" t="s">
        <v>20</v>
      </c>
    </row>
    <row r="2255">
      <c r="A2255" s="4" t="s">
        <v>2496</v>
      </c>
      <c r="B2255" s="4" t="s">
        <v>7581</v>
      </c>
      <c r="C2255" s="4" t="s">
        <v>7582</v>
      </c>
      <c r="D2255" s="3" t="s">
        <v>7583</v>
      </c>
      <c r="E2255" s="4" t="s">
        <v>15</v>
      </c>
      <c r="F2255" s="4" t="s">
        <v>7584</v>
      </c>
      <c r="G2255" s="4" t="s">
        <v>26</v>
      </c>
      <c r="H2255" s="4" t="s">
        <v>1001</v>
      </c>
      <c r="I2255" s="4" t="s">
        <v>19</v>
      </c>
      <c r="J2255" s="3" t="s">
        <v>20</v>
      </c>
      <c r="K2255" s="4" t="s">
        <v>19</v>
      </c>
      <c r="L2255" s="3" t="s">
        <v>20</v>
      </c>
      <c r="M2255" s="4" t="s">
        <v>42</v>
      </c>
      <c r="N2255" s="4" t="s">
        <v>7585</v>
      </c>
    </row>
    <row r="2256">
      <c r="A2256" s="4" t="s">
        <v>2496</v>
      </c>
      <c r="B2256" s="4" t="s">
        <v>7586</v>
      </c>
      <c r="C2256" s="4" t="s">
        <v>7587</v>
      </c>
      <c r="D2256" s="3" t="s">
        <v>7588</v>
      </c>
      <c r="E2256" s="4" t="s">
        <v>19</v>
      </c>
      <c r="F2256" s="3" t="s">
        <v>20</v>
      </c>
      <c r="G2256" s="4" t="s">
        <v>19</v>
      </c>
      <c r="H2256" s="3" t="s">
        <v>20</v>
      </c>
      <c r="I2256" s="4" t="s">
        <v>19</v>
      </c>
      <c r="J2256" s="3" t="s">
        <v>20</v>
      </c>
      <c r="K2256" s="4" t="s">
        <v>19</v>
      </c>
      <c r="L2256" s="3" t="s">
        <v>20</v>
      </c>
      <c r="M2256" s="4" t="s">
        <v>15</v>
      </c>
      <c r="N2256" s="4" t="s">
        <v>28</v>
      </c>
    </row>
    <row r="2257">
      <c r="A2257" s="4" t="s">
        <v>2496</v>
      </c>
      <c r="B2257" s="4" t="s">
        <v>7589</v>
      </c>
      <c r="C2257" s="4" t="s">
        <v>7590</v>
      </c>
      <c r="D2257" s="3" t="s">
        <v>7591</v>
      </c>
      <c r="E2257" s="4" t="s">
        <v>19</v>
      </c>
      <c r="F2257" s="3" t="s">
        <v>20</v>
      </c>
      <c r="G2257" s="4" t="s">
        <v>19</v>
      </c>
      <c r="H2257" s="3" t="s">
        <v>20</v>
      </c>
      <c r="I2257" s="4" t="s">
        <v>19</v>
      </c>
      <c r="J2257" s="3" t="s">
        <v>20</v>
      </c>
      <c r="K2257" s="4" t="s">
        <v>19</v>
      </c>
      <c r="L2257" s="3" t="s">
        <v>20</v>
      </c>
      <c r="M2257" s="4" t="s">
        <v>19</v>
      </c>
      <c r="N2257" s="3" t="s">
        <v>20</v>
      </c>
    </row>
    <row r="2258">
      <c r="A2258" s="4" t="s">
        <v>2496</v>
      </c>
      <c r="B2258" s="4" t="s">
        <v>7592</v>
      </c>
      <c r="C2258" s="4" t="s">
        <v>7593</v>
      </c>
      <c r="D2258" s="3" t="s">
        <v>7594</v>
      </c>
      <c r="E2258" s="4" t="s">
        <v>19</v>
      </c>
      <c r="F2258" s="3" t="s">
        <v>20</v>
      </c>
      <c r="G2258" s="4" t="s">
        <v>19</v>
      </c>
      <c r="H2258" s="3" t="s">
        <v>20</v>
      </c>
      <c r="I2258" s="4" t="s">
        <v>19</v>
      </c>
      <c r="J2258" s="3" t="s">
        <v>20</v>
      </c>
      <c r="K2258" s="4" t="s">
        <v>19</v>
      </c>
      <c r="L2258" s="3" t="s">
        <v>20</v>
      </c>
      <c r="M2258" s="4" t="s">
        <v>19</v>
      </c>
      <c r="N2258" s="3" t="s">
        <v>20</v>
      </c>
    </row>
    <row r="2259">
      <c r="A2259" s="4" t="s">
        <v>2496</v>
      </c>
      <c r="B2259" s="4" t="s">
        <v>7595</v>
      </c>
      <c r="C2259" s="4" t="s">
        <v>7596</v>
      </c>
      <c r="D2259" s="3" t="s">
        <v>7597</v>
      </c>
      <c r="E2259" s="4" t="s">
        <v>19</v>
      </c>
      <c r="F2259" s="3" t="s">
        <v>20</v>
      </c>
      <c r="G2259" s="4" t="s">
        <v>19</v>
      </c>
      <c r="H2259" s="3" t="s">
        <v>20</v>
      </c>
      <c r="I2259" s="4" t="s">
        <v>19</v>
      </c>
      <c r="J2259" s="3" t="s">
        <v>20</v>
      </c>
      <c r="K2259" s="4" t="s">
        <v>19</v>
      </c>
      <c r="L2259" s="3" t="s">
        <v>20</v>
      </c>
      <c r="M2259" s="4" t="s">
        <v>19</v>
      </c>
      <c r="N2259" s="3" t="s">
        <v>20</v>
      </c>
    </row>
    <row r="2260">
      <c r="A2260" s="4" t="s">
        <v>2496</v>
      </c>
      <c r="B2260" s="4" t="s">
        <v>7598</v>
      </c>
      <c r="C2260" s="4" t="s">
        <v>7599</v>
      </c>
      <c r="D2260" s="3" t="s">
        <v>7600</v>
      </c>
      <c r="E2260" s="4" t="s">
        <v>19</v>
      </c>
      <c r="F2260" s="3" t="s">
        <v>20</v>
      </c>
      <c r="G2260" s="4" t="s">
        <v>19</v>
      </c>
      <c r="H2260" s="3" t="s">
        <v>20</v>
      </c>
      <c r="I2260" s="4" t="s">
        <v>19</v>
      </c>
      <c r="J2260" s="3" t="s">
        <v>20</v>
      </c>
      <c r="K2260" s="4" t="s">
        <v>19</v>
      </c>
      <c r="L2260" s="3" t="s">
        <v>20</v>
      </c>
      <c r="M2260" s="4" t="s">
        <v>19</v>
      </c>
      <c r="N2260" s="3" t="s">
        <v>20</v>
      </c>
    </row>
    <row r="2261">
      <c r="A2261" s="4" t="s">
        <v>2496</v>
      </c>
      <c r="B2261" s="4" t="s">
        <v>7601</v>
      </c>
      <c r="C2261" s="4" t="s">
        <v>7602</v>
      </c>
      <c r="D2261" s="3" t="s">
        <v>7603</v>
      </c>
      <c r="E2261" s="4" t="s">
        <v>19</v>
      </c>
      <c r="F2261" s="3" t="s">
        <v>20</v>
      </c>
      <c r="G2261" s="4" t="s">
        <v>19</v>
      </c>
      <c r="H2261" s="3" t="s">
        <v>20</v>
      </c>
      <c r="I2261" s="4" t="s">
        <v>19</v>
      </c>
      <c r="J2261" s="3" t="s">
        <v>20</v>
      </c>
      <c r="K2261" s="4" t="s">
        <v>19</v>
      </c>
      <c r="L2261" s="3" t="s">
        <v>20</v>
      </c>
      <c r="M2261" s="4" t="s">
        <v>19</v>
      </c>
      <c r="N2261" s="3" t="s">
        <v>20</v>
      </c>
    </row>
    <row r="2262">
      <c r="A2262" s="4" t="s">
        <v>2496</v>
      </c>
      <c r="B2262" s="4" t="s">
        <v>7604</v>
      </c>
      <c r="C2262" s="4" t="s">
        <v>7605</v>
      </c>
      <c r="D2262" s="3" t="s">
        <v>7606</v>
      </c>
      <c r="E2262" s="4" t="s">
        <v>19</v>
      </c>
      <c r="F2262" s="3" t="s">
        <v>20</v>
      </c>
      <c r="G2262" s="4" t="s">
        <v>19</v>
      </c>
      <c r="H2262" s="3" t="s">
        <v>20</v>
      </c>
      <c r="I2262" s="4" t="s">
        <v>19</v>
      </c>
      <c r="J2262" s="3" t="s">
        <v>20</v>
      </c>
      <c r="K2262" s="4" t="s">
        <v>19</v>
      </c>
      <c r="L2262" s="3" t="s">
        <v>20</v>
      </c>
      <c r="M2262" s="4" t="s">
        <v>19</v>
      </c>
      <c r="N2262" s="3" t="s">
        <v>20</v>
      </c>
    </row>
    <row r="2263">
      <c r="A2263" s="4" t="s">
        <v>2496</v>
      </c>
      <c r="B2263" s="4" t="s">
        <v>7607</v>
      </c>
      <c r="C2263" s="4" t="s">
        <v>7608</v>
      </c>
      <c r="D2263" s="3" t="s">
        <v>7609</v>
      </c>
      <c r="E2263" s="4" t="s">
        <v>19</v>
      </c>
      <c r="F2263" s="3" t="s">
        <v>20</v>
      </c>
      <c r="G2263" s="4" t="s">
        <v>19</v>
      </c>
      <c r="H2263" s="3" t="s">
        <v>20</v>
      </c>
      <c r="I2263" s="4" t="s">
        <v>19</v>
      </c>
      <c r="J2263" s="3" t="s">
        <v>20</v>
      </c>
      <c r="K2263" s="4" t="s">
        <v>19</v>
      </c>
      <c r="L2263" s="3" t="s">
        <v>20</v>
      </c>
      <c r="M2263" s="4" t="s">
        <v>15</v>
      </c>
      <c r="N2263" s="4" t="s">
        <v>28</v>
      </c>
    </row>
    <row r="2264">
      <c r="A2264" s="4" t="s">
        <v>2496</v>
      </c>
      <c r="B2264" s="4" t="s">
        <v>7610</v>
      </c>
      <c r="C2264" s="4" t="s">
        <v>7611</v>
      </c>
      <c r="D2264" s="3" t="s">
        <v>7612</v>
      </c>
      <c r="E2264" s="4" t="s">
        <v>19</v>
      </c>
      <c r="F2264" s="3" t="s">
        <v>20</v>
      </c>
      <c r="G2264" s="4" t="s">
        <v>19</v>
      </c>
      <c r="H2264" s="3" t="s">
        <v>20</v>
      </c>
      <c r="I2264" s="4" t="s">
        <v>19</v>
      </c>
      <c r="J2264" s="3" t="s">
        <v>20</v>
      </c>
      <c r="K2264" s="4" t="s">
        <v>19</v>
      </c>
      <c r="L2264" s="3" t="s">
        <v>20</v>
      </c>
      <c r="M2264" s="4" t="s">
        <v>19</v>
      </c>
      <c r="N2264" s="3" t="s">
        <v>20</v>
      </c>
    </row>
    <row r="2265">
      <c r="A2265" s="4" t="s">
        <v>2496</v>
      </c>
      <c r="B2265" s="4" t="s">
        <v>7613</v>
      </c>
      <c r="C2265" s="4" t="s">
        <v>7614</v>
      </c>
      <c r="D2265" s="3" t="s">
        <v>7615</v>
      </c>
      <c r="E2265" s="4" t="s">
        <v>15</v>
      </c>
      <c r="F2265" s="4" t="s">
        <v>7616</v>
      </c>
      <c r="G2265" s="4" t="s">
        <v>15</v>
      </c>
      <c r="H2265" s="4" t="s">
        <v>707</v>
      </c>
      <c r="I2265" s="4" t="s">
        <v>19</v>
      </c>
      <c r="J2265" s="3" t="s">
        <v>20</v>
      </c>
      <c r="K2265" s="4" t="s">
        <v>19</v>
      </c>
      <c r="L2265" s="3" t="s">
        <v>20</v>
      </c>
      <c r="M2265" s="4" t="s">
        <v>19</v>
      </c>
      <c r="N2265" s="3" t="s">
        <v>20</v>
      </c>
    </row>
    <row r="2266">
      <c r="A2266" s="4" t="s">
        <v>2496</v>
      </c>
      <c r="B2266" s="4" t="s">
        <v>7617</v>
      </c>
      <c r="C2266" s="4" t="s">
        <v>7618</v>
      </c>
      <c r="D2266" s="3" t="s">
        <v>7619</v>
      </c>
      <c r="E2266" s="4" t="s">
        <v>19</v>
      </c>
      <c r="F2266" s="3" t="s">
        <v>20</v>
      </c>
      <c r="G2266" s="4" t="s">
        <v>19</v>
      </c>
      <c r="H2266" s="3" t="s">
        <v>20</v>
      </c>
      <c r="I2266" s="4" t="s">
        <v>19</v>
      </c>
      <c r="J2266" s="3" t="s">
        <v>20</v>
      </c>
      <c r="K2266" s="4" t="s">
        <v>19</v>
      </c>
      <c r="L2266" s="3" t="s">
        <v>20</v>
      </c>
      <c r="M2266" s="4" t="s">
        <v>15</v>
      </c>
      <c r="N2266" s="4" t="s">
        <v>7620</v>
      </c>
    </row>
    <row r="2267">
      <c r="A2267" s="4" t="s">
        <v>2496</v>
      </c>
      <c r="B2267" s="4" t="s">
        <v>7621</v>
      </c>
      <c r="C2267" s="4" t="s">
        <v>7622</v>
      </c>
      <c r="D2267" s="3" t="s">
        <v>7623</v>
      </c>
      <c r="E2267" s="4" t="s">
        <v>19</v>
      </c>
      <c r="F2267" s="3" t="s">
        <v>20</v>
      </c>
      <c r="G2267" s="4" t="s">
        <v>19</v>
      </c>
      <c r="H2267" s="3" t="s">
        <v>20</v>
      </c>
      <c r="I2267" s="4" t="s">
        <v>19</v>
      </c>
      <c r="J2267" s="3" t="s">
        <v>20</v>
      </c>
      <c r="K2267" s="4" t="s">
        <v>19</v>
      </c>
      <c r="L2267" s="3" t="s">
        <v>20</v>
      </c>
      <c r="M2267" s="4" t="s">
        <v>19</v>
      </c>
      <c r="N2267" s="3" t="s">
        <v>20</v>
      </c>
    </row>
    <row r="2268">
      <c r="A2268" s="4" t="s">
        <v>2496</v>
      </c>
      <c r="B2268" s="4" t="s">
        <v>7624</v>
      </c>
      <c r="C2268" s="4" t="s">
        <v>408</v>
      </c>
      <c r="D2268" s="3" t="s">
        <v>7625</v>
      </c>
      <c r="E2268" s="4" t="s">
        <v>19</v>
      </c>
      <c r="F2268" s="3" t="s">
        <v>20</v>
      </c>
      <c r="G2268" s="4" t="s">
        <v>19</v>
      </c>
      <c r="H2268" s="3" t="s">
        <v>20</v>
      </c>
      <c r="I2268" s="4" t="s">
        <v>19</v>
      </c>
      <c r="J2268" s="3" t="s">
        <v>20</v>
      </c>
      <c r="K2268" s="4" t="s">
        <v>19</v>
      </c>
      <c r="L2268" s="3" t="s">
        <v>20</v>
      </c>
      <c r="M2268" s="4" t="s">
        <v>19</v>
      </c>
      <c r="N2268" s="3" t="s">
        <v>20</v>
      </c>
    </row>
    <row r="2269">
      <c r="A2269" s="4" t="s">
        <v>2496</v>
      </c>
      <c r="B2269" s="4" t="s">
        <v>7626</v>
      </c>
      <c r="C2269" s="4" t="s">
        <v>7627</v>
      </c>
      <c r="D2269" s="3" t="s">
        <v>7628</v>
      </c>
      <c r="E2269" s="4" t="s">
        <v>19</v>
      </c>
      <c r="F2269" s="3" t="s">
        <v>20</v>
      </c>
      <c r="G2269" s="4" t="s">
        <v>19</v>
      </c>
      <c r="H2269" s="3" t="s">
        <v>20</v>
      </c>
      <c r="I2269" s="4" t="s">
        <v>19</v>
      </c>
      <c r="J2269" s="3" t="s">
        <v>20</v>
      </c>
      <c r="K2269" s="4" t="s">
        <v>19</v>
      </c>
      <c r="L2269" s="3" t="s">
        <v>20</v>
      </c>
      <c r="M2269" s="4" t="s">
        <v>19</v>
      </c>
      <c r="N2269" s="3" t="s">
        <v>20</v>
      </c>
    </row>
    <row r="2270">
      <c r="A2270" s="4" t="s">
        <v>2496</v>
      </c>
      <c r="B2270" s="4" t="s">
        <v>7629</v>
      </c>
      <c r="C2270" s="4" t="s">
        <v>7630</v>
      </c>
      <c r="D2270" s="3" t="s">
        <v>7631</v>
      </c>
      <c r="E2270" s="4" t="s">
        <v>19</v>
      </c>
      <c r="F2270" s="3" t="s">
        <v>20</v>
      </c>
      <c r="G2270" s="4" t="s">
        <v>19</v>
      </c>
      <c r="H2270" s="3" t="s">
        <v>20</v>
      </c>
      <c r="I2270" s="4" t="s">
        <v>19</v>
      </c>
      <c r="J2270" s="3" t="s">
        <v>20</v>
      </c>
      <c r="K2270" s="4" t="s">
        <v>19</v>
      </c>
      <c r="L2270" s="3" t="s">
        <v>20</v>
      </c>
      <c r="M2270" s="4" t="s">
        <v>19</v>
      </c>
      <c r="N2270" s="3" t="s">
        <v>20</v>
      </c>
    </row>
    <row r="2271">
      <c r="A2271" s="4" t="s">
        <v>2496</v>
      </c>
      <c r="B2271" s="4" t="s">
        <v>7632</v>
      </c>
      <c r="C2271" s="4" t="s">
        <v>7633</v>
      </c>
      <c r="D2271" s="3" t="s">
        <v>7634</v>
      </c>
      <c r="E2271" s="4" t="s">
        <v>19</v>
      </c>
      <c r="F2271" s="3" t="s">
        <v>20</v>
      </c>
      <c r="G2271" s="4" t="s">
        <v>19</v>
      </c>
      <c r="H2271" s="3" t="s">
        <v>20</v>
      </c>
      <c r="I2271" s="4" t="s">
        <v>19</v>
      </c>
      <c r="J2271" s="3" t="s">
        <v>20</v>
      </c>
      <c r="K2271" s="4" t="s">
        <v>19</v>
      </c>
      <c r="L2271" s="3" t="s">
        <v>20</v>
      </c>
      <c r="M2271" s="4" t="s">
        <v>19</v>
      </c>
      <c r="N2271" s="3" t="s">
        <v>20</v>
      </c>
    </row>
    <row r="2272">
      <c r="A2272" s="4" t="s">
        <v>2496</v>
      </c>
      <c r="B2272" s="4" t="s">
        <v>7635</v>
      </c>
      <c r="C2272" s="4" t="s">
        <v>7636</v>
      </c>
      <c r="D2272" s="3" t="s">
        <v>7637</v>
      </c>
      <c r="E2272" s="4" t="s">
        <v>19</v>
      </c>
      <c r="F2272" s="3" t="s">
        <v>20</v>
      </c>
      <c r="G2272" s="4" t="s">
        <v>19</v>
      </c>
      <c r="H2272" s="3" t="s">
        <v>20</v>
      </c>
      <c r="I2272" s="4" t="s">
        <v>19</v>
      </c>
      <c r="J2272" s="3" t="s">
        <v>20</v>
      </c>
      <c r="K2272" s="4" t="s">
        <v>19</v>
      </c>
      <c r="L2272" s="3" t="s">
        <v>20</v>
      </c>
      <c r="M2272" s="4" t="s">
        <v>15</v>
      </c>
      <c r="N2272" s="4" t="s">
        <v>28</v>
      </c>
    </row>
    <row r="2273">
      <c r="A2273" s="4" t="s">
        <v>2496</v>
      </c>
      <c r="B2273" s="4" t="s">
        <v>7638</v>
      </c>
      <c r="C2273" s="4" t="s">
        <v>7639</v>
      </c>
      <c r="D2273" s="3" t="s">
        <v>7640</v>
      </c>
      <c r="E2273" s="4" t="s">
        <v>19</v>
      </c>
      <c r="F2273" s="3" t="s">
        <v>20</v>
      </c>
      <c r="G2273" s="4" t="s">
        <v>19</v>
      </c>
      <c r="H2273" s="3" t="s">
        <v>20</v>
      </c>
      <c r="I2273" s="4" t="s">
        <v>15</v>
      </c>
      <c r="J2273" s="4" t="s">
        <v>174</v>
      </c>
      <c r="K2273" s="4" t="s">
        <v>19</v>
      </c>
      <c r="L2273" s="3" t="s">
        <v>20</v>
      </c>
      <c r="M2273" s="4" t="s">
        <v>19</v>
      </c>
      <c r="N2273" s="3" t="s">
        <v>20</v>
      </c>
    </row>
    <row r="2274">
      <c r="A2274" s="4" t="s">
        <v>2496</v>
      </c>
      <c r="B2274" s="4" t="s">
        <v>7641</v>
      </c>
      <c r="C2274" s="4" t="s">
        <v>7642</v>
      </c>
      <c r="D2274" s="3" t="s">
        <v>7643</v>
      </c>
      <c r="E2274" s="4" t="s">
        <v>15</v>
      </c>
      <c r="F2274" s="4" t="s">
        <v>1102</v>
      </c>
      <c r="G2274" s="4" t="s">
        <v>15</v>
      </c>
      <c r="H2274" s="4" t="s">
        <v>245</v>
      </c>
      <c r="I2274" s="4" t="s">
        <v>37</v>
      </c>
      <c r="J2274" s="4" t="s">
        <v>7644</v>
      </c>
      <c r="K2274" s="4" t="s">
        <v>19</v>
      </c>
      <c r="L2274" s="3" t="s">
        <v>20</v>
      </c>
      <c r="M2274" s="4" t="s">
        <v>26</v>
      </c>
      <c r="N2274" s="4" t="s">
        <v>254</v>
      </c>
    </row>
    <row r="2275">
      <c r="A2275" s="4" t="s">
        <v>2496</v>
      </c>
      <c r="B2275" s="4" t="s">
        <v>7645</v>
      </c>
      <c r="C2275" s="4" t="s">
        <v>7646</v>
      </c>
      <c r="D2275" s="3" t="s">
        <v>7647</v>
      </c>
      <c r="E2275" s="4" t="s">
        <v>19</v>
      </c>
      <c r="F2275" s="3" t="s">
        <v>20</v>
      </c>
      <c r="G2275" s="4" t="s">
        <v>19</v>
      </c>
      <c r="H2275" s="3" t="s">
        <v>20</v>
      </c>
      <c r="I2275" s="4" t="s">
        <v>26</v>
      </c>
      <c r="J2275" s="4" t="s">
        <v>3973</v>
      </c>
      <c r="K2275" s="4" t="s">
        <v>19</v>
      </c>
      <c r="L2275" s="3" t="s">
        <v>20</v>
      </c>
      <c r="M2275" s="4" t="s">
        <v>19</v>
      </c>
      <c r="N2275" s="3" t="s">
        <v>20</v>
      </c>
    </row>
    <row r="2276">
      <c r="A2276" s="4" t="s">
        <v>2496</v>
      </c>
      <c r="B2276" s="4" t="s">
        <v>7648</v>
      </c>
      <c r="C2276" s="4" t="s">
        <v>7649</v>
      </c>
      <c r="D2276" s="3" t="s">
        <v>7650</v>
      </c>
      <c r="E2276" s="4" t="s">
        <v>19</v>
      </c>
      <c r="F2276" s="3" t="s">
        <v>20</v>
      </c>
      <c r="G2276" s="4" t="s">
        <v>19</v>
      </c>
      <c r="H2276" s="3" t="s">
        <v>20</v>
      </c>
      <c r="I2276" s="4" t="s">
        <v>26</v>
      </c>
      <c r="J2276" s="4" t="s">
        <v>3973</v>
      </c>
      <c r="K2276" s="4" t="s">
        <v>19</v>
      </c>
      <c r="L2276" s="3" t="s">
        <v>20</v>
      </c>
      <c r="M2276" s="4" t="s">
        <v>19</v>
      </c>
      <c r="N2276" s="3" t="s">
        <v>20</v>
      </c>
    </row>
    <row r="2277">
      <c r="A2277" s="4" t="s">
        <v>2496</v>
      </c>
      <c r="B2277" s="4" t="s">
        <v>7651</v>
      </c>
      <c r="C2277" s="4" t="s">
        <v>7652</v>
      </c>
      <c r="D2277" s="3" t="s">
        <v>7653</v>
      </c>
      <c r="E2277" s="4" t="s">
        <v>19</v>
      </c>
      <c r="F2277" s="3" t="s">
        <v>20</v>
      </c>
      <c r="G2277" s="4" t="s">
        <v>19</v>
      </c>
      <c r="H2277" s="3" t="s">
        <v>20</v>
      </c>
      <c r="I2277" s="4" t="s">
        <v>37</v>
      </c>
      <c r="J2277" s="4" t="s">
        <v>7654</v>
      </c>
      <c r="K2277" s="4" t="s">
        <v>19</v>
      </c>
      <c r="L2277" s="3" t="s">
        <v>20</v>
      </c>
      <c r="M2277" s="4" t="s">
        <v>19</v>
      </c>
      <c r="N2277" s="3" t="s">
        <v>20</v>
      </c>
    </row>
    <row r="2278">
      <c r="A2278" s="4" t="s">
        <v>2496</v>
      </c>
      <c r="B2278" s="4" t="s">
        <v>7655</v>
      </c>
      <c r="C2278" s="4" t="s">
        <v>7656</v>
      </c>
      <c r="D2278" s="3" t="s">
        <v>7657</v>
      </c>
      <c r="E2278" s="4" t="s">
        <v>19</v>
      </c>
      <c r="F2278" s="3" t="s">
        <v>20</v>
      </c>
      <c r="G2278" s="4" t="s">
        <v>19</v>
      </c>
      <c r="H2278" s="3" t="s">
        <v>20</v>
      </c>
      <c r="I2278" s="4" t="s">
        <v>19</v>
      </c>
      <c r="J2278" s="3" t="s">
        <v>20</v>
      </c>
      <c r="K2278" s="4" t="s">
        <v>19</v>
      </c>
      <c r="L2278" s="3" t="s">
        <v>20</v>
      </c>
      <c r="M2278" s="4" t="s">
        <v>19</v>
      </c>
      <c r="N2278" s="3" t="s">
        <v>20</v>
      </c>
    </row>
    <row r="2279">
      <c r="A2279" s="4" t="s">
        <v>2496</v>
      </c>
      <c r="B2279" s="4" t="s">
        <v>7658</v>
      </c>
      <c r="C2279" s="4" t="s">
        <v>7659</v>
      </c>
      <c r="D2279" s="3" t="s">
        <v>7660</v>
      </c>
      <c r="E2279" s="4" t="s">
        <v>26</v>
      </c>
      <c r="F2279" s="4" t="s">
        <v>47</v>
      </c>
      <c r="G2279" s="4" t="s">
        <v>19</v>
      </c>
      <c r="H2279" s="3" t="s">
        <v>20</v>
      </c>
      <c r="I2279" s="4" t="s">
        <v>19</v>
      </c>
      <c r="J2279" s="3" t="s">
        <v>20</v>
      </c>
      <c r="K2279" s="4" t="s">
        <v>19</v>
      </c>
      <c r="L2279" s="3" t="s">
        <v>20</v>
      </c>
      <c r="M2279" s="4" t="s">
        <v>19</v>
      </c>
      <c r="N2279" s="3" t="s">
        <v>20</v>
      </c>
    </row>
    <row r="2280">
      <c r="A2280" s="4" t="s">
        <v>2496</v>
      </c>
      <c r="B2280" s="4" t="s">
        <v>7661</v>
      </c>
      <c r="C2280" s="4" t="s">
        <v>7662</v>
      </c>
      <c r="D2280" s="3" t="s">
        <v>7663</v>
      </c>
      <c r="E2280" s="4" t="s">
        <v>19</v>
      </c>
      <c r="F2280" s="3" t="s">
        <v>20</v>
      </c>
      <c r="G2280" s="4" t="s">
        <v>19</v>
      </c>
      <c r="H2280" s="3" t="s">
        <v>20</v>
      </c>
      <c r="I2280" s="4" t="s">
        <v>15</v>
      </c>
      <c r="J2280" s="4" t="s">
        <v>616</v>
      </c>
      <c r="K2280" s="4" t="s">
        <v>19</v>
      </c>
      <c r="L2280" s="3" t="s">
        <v>20</v>
      </c>
      <c r="M2280" s="4" t="s">
        <v>19</v>
      </c>
      <c r="N2280" s="3" t="s">
        <v>20</v>
      </c>
    </row>
    <row r="2281">
      <c r="A2281" s="4" t="s">
        <v>2496</v>
      </c>
      <c r="B2281" s="4" t="s">
        <v>7664</v>
      </c>
      <c r="C2281" s="4" t="s">
        <v>7665</v>
      </c>
      <c r="D2281" s="3" t="s">
        <v>7666</v>
      </c>
      <c r="E2281" s="4" t="s">
        <v>19</v>
      </c>
      <c r="F2281" s="3" t="s">
        <v>20</v>
      </c>
      <c r="G2281" s="4" t="s">
        <v>19</v>
      </c>
      <c r="H2281" s="3" t="s">
        <v>20</v>
      </c>
      <c r="I2281" s="4" t="s">
        <v>19</v>
      </c>
      <c r="J2281" s="3" t="s">
        <v>20</v>
      </c>
      <c r="K2281" s="4" t="s">
        <v>19</v>
      </c>
      <c r="L2281" s="3" t="s">
        <v>20</v>
      </c>
      <c r="M2281" s="4" t="s">
        <v>19</v>
      </c>
      <c r="N2281" s="3" t="s">
        <v>20</v>
      </c>
    </row>
    <row r="2282">
      <c r="A2282" s="4" t="s">
        <v>2496</v>
      </c>
      <c r="B2282" s="4" t="s">
        <v>7667</v>
      </c>
      <c r="C2282" s="4" t="s">
        <v>7668</v>
      </c>
      <c r="D2282" s="3" t="s">
        <v>7669</v>
      </c>
      <c r="E2282" s="4" t="s">
        <v>19</v>
      </c>
      <c r="F2282" s="3" t="s">
        <v>20</v>
      </c>
      <c r="G2282" s="4" t="s">
        <v>19</v>
      </c>
      <c r="H2282" s="3" t="s">
        <v>20</v>
      </c>
      <c r="I2282" s="4" t="s">
        <v>19</v>
      </c>
      <c r="J2282" s="3" t="s">
        <v>20</v>
      </c>
      <c r="K2282" s="4" t="s">
        <v>19</v>
      </c>
      <c r="L2282" s="3" t="s">
        <v>20</v>
      </c>
      <c r="M2282" s="4" t="s">
        <v>19</v>
      </c>
      <c r="N2282" s="3" t="s">
        <v>20</v>
      </c>
    </row>
    <row r="2283">
      <c r="A2283" s="4" t="s">
        <v>2496</v>
      </c>
      <c r="B2283" s="4" t="s">
        <v>7670</v>
      </c>
      <c r="C2283" s="4" t="s">
        <v>7671</v>
      </c>
      <c r="D2283" s="3" t="s">
        <v>7672</v>
      </c>
      <c r="E2283" s="4" t="s">
        <v>19</v>
      </c>
      <c r="F2283" s="3" t="s">
        <v>20</v>
      </c>
      <c r="G2283" s="4" t="s">
        <v>19</v>
      </c>
      <c r="H2283" s="3" t="s">
        <v>20</v>
      </c>
      <c r="I2283" s="4" t="s">
        <v>19</v>
      </c>
      <c r="J2283" s="3" t="s">
        <v>20</v>
      </c>
      <c r="K2283" s="4" t="s">
        <v>19</v>
      </c>
      <c r="L2283" s="3" t="s">
        <v>20</v>
      </c>
      <c r="M2283" s="4" t="s">
        <v>19</v>
      </c>
      <c r="N2283" s="3" t="s">
        <v>20</v>
      </c>
    </row>
    <row r="2284">
      <c r="A2284" s="4" t="s">
        <v>2496</v>
      </c>
      <c r="B2284" s="4" t="s">
        <v>7673</v>
      </c>
      <c r="C2284" s="4" t="s">
        <v>7674</v>
      </c>
      <c r="D2284" s="3" t="s">
        <v>7675</v>
      </c>
      <c r="E2284" s="4" t="s">
        <v>19</v>
      </c>
      <c r="F2284" s="3" t="s">
        <v>20</v>
      </c>
      <c r="G2284" s="4" t="s">
        <v>19</v>
      </c>
      <c r="H2284" s="3" t="s">
        <v>20</v>
      </c>
      <c r="I2284" s="4" t="s">
        <v>19</v>
      </c>
      <c r="J2284" s="3" t="s">
        <v>20</v>
      </c>
      <c r="K2284" s="4" t="s">
        <v>19</v>
      </c>
      <c r="L2284" s="3" t="s">
        <v>20</v>
      </c>
      <c r="M2284" s="4" t="s">
        <v>19</v>
      </c>
      <c r="N2284" s="3" t="s">
        <v>20</v>
      </c>
    </row>
    <row r="2285">
      <c r="A2285" s="4" t="s">
        <v>2496</v>
      </c>
      <c r="B2285" s="4" t="s">
        <v>7676</v>
      </c>
      <c r="C2285" s="4" t="s">
        <v>2879</v>
      </c>
      <c r="D2285" s="3" t="s">
        <v>7677</v>
      </c>
      <c r="E2285" s="4" t="s">
        <v>19</v>
      </c>
      <c r="F2285" s="3" t="s">
        <v>20</v>
      </c>
      <c r="G2285" s="4" t="s">
        <v>19</v>
      </c>
      <c r="H2285" s="3" t="s">
        <v>20</v>
      </c>
      <c r="I2285" s="4" t="s">
        <v>19</v>
      </c>
      <c r="J2285" s="3" t="s">
        <v>20</v>
      </c>
      <c r="K2285" s="4" t="s">
        <v>19</v>
      </c>
      <c r="L2285" s="3" t="s">
        <v>20</v>
      </c>
      <c r="M2285" s="4" t="s">
        <v>37</v>
      </c>
      <c r="N2285" s="4" t="s">
        <v>1041</v>
      </c>
    </row>
    <row r="2286">
      <c r="A2286" s="4" t="s">
        <v>2496</v>
      </c>
      <c r="B2286" s="4" t="s">
        <v>7678</v>
      </c>
      <c r="C2286" s="4" t="s">
        <v>7679</v>
      </c>
      <c r="D2286" s="3" t="s">
        <v>7680</v>
      </c>
      <c r="E2286" s="4" t="s">
        <v>15</v>
      </c>
      <c r="F2286" s="4" t="s">
        <v>740</v>
      </c>
      <c r="G2286" s="4" t="s">
        <v>15</v>
      </c>
      <c r="H2286" s="4" t="s">
        <v>245</v>
      </c>
      <c r="I2286" s="4" t="s">
        <v>19</v>
      </c>
      <c r="J2286" s="3" t="s">
        <v>20</v>
      </c>
      <c r="K2286" s="4" t="s">
        <v>19</v>
      </c>
      <c r="L2286" s="3" t="s">
        <v>20</v>
      </c>
      <c r="M2286" s="4" t="s">
        <v>85</v>
      </c>
      <c r="N2286" s="4" t="s">
        <v>6169</v>
      </c>
    </row>
    <row r="2287">
      <c r="A2287" s="4" t="s">
        <v>2496</v>
      </c>
      <c r="B2287" s="4" t="s">
        <v>7681</v>
      </c>
      <c r="C2287" s="4" t="s">
        <v>7682</v>
      </c>
      <c r="D2287" s="3" t="s">
        <v>7683</v>
      </c>
      <c r="E2287" s="4" t="s">
        <v>15</v>
      </c>
      <c r="F2287" s="4" t="s">
        <v>25</v>
      </c>
      <c r="G2287" s="4" t="s">
        <v>19</v>
      </c>
      <c r="H2287" s="3" t="s">
        <v>20</v>
      </c>
      <c r="I2287" s="4" t="s">
        <v>19</v>
      </c>
      <c r="J2287" s="3" t="s">
        <v>20</v>
      </c>
      <c r="K2287" s="4" t="s">
        <v>19</v>
      </c>
      <c r="L2287" s="3" t="s">
        <v>20</v>
      </c>
      <c r="M2287" s="4" t="s">
        <v>26</v>
      </c>
      <c r="N2287" s="4" t="s">
        <v>156</v>
      </c>
    </row>
    <row r="2288">
      <c r="A2288" s="4" t="s">
        <v>2496</v>
      </c>
      <c r="B2288" s="4" t="s">
        <v>7684</v>
      </c>
      <c r="C2288" s="4" t="s">
        <v>7685</v>
      </c>
      <c r="D2288" s="3" t="s">
        <v>7686</v>
      </c>
      <c r="E2288" s="4" t="s">
        <v>19</v>
      </c>
      <c r="F2288" s="3" t="s">
        <v>20</v>
      </c>
      <c r="G2288" s="4" t="s">
        <v>19</v>
      </c>
      <c r="H2288" s="3" t="s">
        <v>20</v>
      </c>
      <c r="I2288" s="4" t="s">
        <v>19</v>
      </c>
      <c r="J2288" s="3" t="s">
        <v>20</v>
      </c>
      <c r="K2288" s="4" t="s">
        <v>19</v>
      </c>
      <c r="L2288" s="3" t="s">
        <v>20</v>
      </c>
      <c r="M2288" s="4" t="s">
        <v>15</v>
      </c>
      <c r="N2288" s="4" t="s">
        <v>28</v>
      </c>
    </row>
    <row r="2289">
      <c r="A2289" s="4" t="s">
        <v>2496</v>
      </c>
      <c r="B2289" s="4" t="s">
        <v>7687</v>
      </c>
      <c r="C2289" s="4" t="s">
        <v>7688</v>
      </c>
      <c r="D2289" s="3" t="s">
        <v>7689</v>
      </c>
      <c r="E2289" s="4" t="s">
        <v>19</v>
      </c>
      <c r="F2289" s="3" t="s">
        <v>20</v>
      </c>
      <c r="G2289" s="4" t="s">
        <v>19</v>
      </c>
      <c r="H2289" s="3" t="s">
        <v>20</v>
      </c>
      <c r="I2289" s="4" t="s">
        <v>19</v>
      </c>
      <c r="J2289" s="3" t="s">
        <v>20</v>
      </c>
      <c r="K2289" s="4" t="s">
        <v>19</v>
      </c>
      <c r="L2289" s="3" t="s">
        <v>20</v>
      </c>
      <c r="M2289" s="4" t="s">
        <v>19</v>
      </c>
      <c r="N2289" s="3" t="s">
        <v>20</v>
      </c>
    </row>
    <row r="2290">
      <c r="A2290" s="4" t="s">
        <v>2496</v>
      </c>
      <c r="B2290" s="4" t="s">
        <v>7690</v>
      </c>
      <c r="C2290" s="4" t="s">
        <v>7691</v>
      </c>
      <c r="D2290" s="3" t="s">
        <v>7692</v>
      </c>
      <c r="E2290" s="4" t="s">
        <v>19</v>
      </c>
      <c r="F2290" s="3" t="s">
        <v>20</v>
      </c>
      <c r="G2290" s="4" t="s">
        <v>15</v>
      </c>
      <c r="H2290" s="4" t="s">
        <v>32</v>
      </c>
      <c r="I2290" s="4" t="s">
        <v>19</v>
      </c>
      <c r="J2290" s="3" t="s">
        <v>20</v>
      </c>
      <c r="K2290" s="4" t="s">
        <v>19</v>
      </c>
      <c r="L2290" s="3" t="s">
        <v>20</v>
      </c>
      <c r="M2290" s="4" t="s">
        <v>15</v>
      </c>
      <c r="N2290" s="4" t="s">
        <v>130</v>
      </c>
    </row>
    <row r="2291">
      <c r="A2291" s="4" t="s">
        <v>2496</v>
      </c>
      <c r="B2291" s="4" t="s">
        <v>7693</v>
      </c>
      <c r="C2291" s="4" t="s">
        <v>7694</v>
      </c>
      <c r="D2291" s="3" t="s">
        <v>7695</v>
      </c>
      <c r="E2291" s="4" t="s">
        <v>19</v>
      </c>
      <c r="F2291" s="3" t="s">
        <v>20</v>
      </c>
      <c r="G2291" s="4" t="s">
        <v>19</v>
      </c>
      <c r="H2291" s="3" t="s">
        <v>20</v>
      </c>
      <c r="I2291" s="4" t="s">
        <v>19</v>
      </c>
      <c r="J2291" s="3" t="s">
        <v>20</v>
      </c>
      <c r="K2291" s="4" t="s">
        <v>19</v>
      </c>
      <c r="L2291" s="3" t="s">
        <v>20</v>
      </c>
      <c r="M2291" s="4" t="s">
        <v>26</v>
      </c>
      <c r="N2291" s="4" t="s">
        <v>156</v>
      </c>
    </row>
    <row r="2292">
      <c r="A2292" s="4" t="s">
        <v>2496</v>
      </c>
      <c r="B2292" s="4" t="s">
        <v>7696</v>
      </c>
      <c r="C2292" s="4" t="s">
        <v>7697</v>
      </c>
      <c r="D2292" s="3" t="s">
        <v>7698</v>
      </c>
      <c r="E2292" s="4" t="s">
        <v>19</v>
      </c>
      <c r="F2292" s="3" t="s">
        <v>20</v>
      </c>
      <c r="G2292" s="4" t="s">
        <v>19</v>
      </c>
      <c r="H2292" s="3" t="s">
        <v>20</v>
      </c>
      <c r="I2292" s="4" t="s">
        <v>200</v>
      </c>
      <c r="J2292" s="4" t="s">
        <v>7699</v>
      </c>
      <c r="K2292" s="4" t="s">
        <v>19</v>
      </c>
      <c r="L2292" s="3" t="s">
        <v>20</v>
      </c>
      <c r="M2292" s="4" t="s">
        <v>19</v>
      </c>
      <c r="N2292" s="3" t="s">
        <v>20</v>
      </c>
    </row>
    <row r="2293">
      <c r="A2293" s="4" t="s">
        <v>2496</v>
      </c>
      <c r="B2293" s="4" t="s">
        <v>7700</v>
      </c>
      <c r="C2293" s="4" t="s">
        <v>7701</v>
      </c>
      <c r="D2293" s="3" t="s">
        <v>7702</v>
      </c>
      <c r="E2293" s="4" t="s">
        <v>19</v>
      </c>
      <c r="F2293" s="3" t="s">
        <v>20</v>
      </c>
      <c r="G2293" s="4" t="s">
        <v>19</v>
      </c>
      <c r="H2293" s="3" t="s">
        <v>20</v>
      </c>
      <c r="I2293" s="4" t="s">
        <v>37</v>
      </c>
      <c r="J2293" s="4" t="s">
        <v>6026</v>
      </c>
      <c r="K2293" s="4" t="s">
        <v>19</v>
      </c>
      <c r="L2293" s="3" t="s">
        <v>20</v>
      </c>
      <c r="M2293" s="4" t="s">
        <v>19</v>
      </c>
      <c r="N2293" s="3" t="s">
        <v>20</v>
      </c>
    </row>
    <row r="2294">
      <c r="A2294" s="4" t="s">
        <v>2496</v>
      </c>
      <c r="B2294" s="4" t="s">
        <v>7703</v>
      </c>
      <c r="C2294" s="4" t="s">
        <v>7704</v>
      </c>
      <c r="D2294" s="3" t="s">
        <v>7705</v>
      </c>
      <c r="E2294" s="4" t="s">
        <v>19</v>
      </c>
      <c r="F2294" s="3" t="s">
        <v>20</v>
      </c>
      <c r="G2294" s="4" t="s">
        <v>15</v>
      </c>
      <c r="H2294" s="4" t="s">
        <v>32</v>
      </c>
      <c r="I2294" s="4" t="s">
        <v>26</v>
      </c>
      <c r="J2294" s="4" t="s">
        <v>7706</v>
      </c>
      <c r="K2294" s="4" t="s">
        <v>19</v>
      </c>
      <c r="L2294" s="3" t="s">
        <v>20</v>
      </c>
      <c r="M2294" s="4" t="s">
        <v>19</v>
      </c>
      <c r="N2294" s="3" t="s">
        <v>20</v>
      </c>
    </row>
    <row r="2295">
      <c r="A2295" s="4" t="s">
        <v>2496</v>
      </c>
      <c r="B2295" s="4" t="s">
        <v>7707</v>
      </c>
      <c r="C2295" s="4" t="s">
        <v>7708</v>
      </c>
      <c r="D2295" s="3" t="s">
        <v>7709</v>
      </c>
      <c r="E2295" s="4" t="s">
        <v>19</v>
      </c>
      <c r="F2295" s="3" t="s">
        <v>20</v>
      </c>
      <c r="G2295" s="4" t="s">
        <v>19</v>
      </c>
      <c r="H2295" s="3" t="s">
        <v>20</v>
      </c>
      <c r="I2295" s="4" t="s">
        <v>19</v>
      </c>
      <c r="J2295" s="3" t="s">
        <v>20</v>
      </c>
      <c r="K2295" s="4" t="s">
        <v>19</v>
      </c>
      <c r="L2295" s="3" t="s">
        <v>20</v>
      </c>
      <c r="M2295" s="4" t="s">
        <v>19</v>
      </c>
      <c r="N2295" s="3" t="s">
        <v>20</v>
      </c>
    </row>
    <row r="2296">
      <c r="A2296" s="4" t="s">
        <v>2496</v>
      </c>
      <c r="B2296" s="4" t="s">
        <v>7710</v>
      </c>
      <c r="C2296" s="4" t="s">
        <v>7711</v>
      </c>
      <c r="D2296" s="3" t="s">
        <v>7712</v>
      </c>
      <c r="E2296" s="4" t="s">
        <v>19</v>
      </c>
      <c r="F2296" s="3" t="s">
        <v>20</v>
      </c>
      <c r="G2296" s="4" t="s">
        <v>19</v>
      </c>
      <c r="H2296" s="3" t="s">
        <v>20</v>
      </c>
      <c r="I2296" s="4" t="s">
        <v>19</v>
      </c>
      <c r="J2296" s="3" t="s">
        <v>20</v>
      </c>
      <c r="K2296" s="4" t="s">
        <v>19</v>
      </c>
      <c r="L2296" s="3" t="s">
        <v>20</v>
      </c>
      <c r="M2296" s="4" t="s">
        <v>19</v>
      </c>
      <c r="N2296" s="3" t="s">
        <v>20</v>
      </c>
    </row>
    <row r="2297">
      <c r="A2297" s="4" t="s">
        <v>2496</v>
      </c>
      <c r="B2297" s="4" t="s">
        <v>7713</v>
      </c>
      <c r="C2297" s="4" t="s">
        <v>7714</v>
      </c>
      <c r="D2297" s="3" t="s">
        <v>7715</v>
      </c>
      <c r="E2297" s="4" t="s">
        <v>19</v>
      </c>
      <c r="F2297" s="3" t="s">
        <v>20</v>
      </c>
      <c r="G2297" s="4" t="s">
        <v>19</v>
      </c>
      <c r="H2297" s="3" t="s">
        <v>20</v>
      </c>
      <c r="I2297" s="4" t="s">
        <v>19</v>
      </c>
      <c r="J2297" s="3" t="s">
        <v>20</v>
      </c>
      <c r="K2297" s="4" t="s">
        <v>19</v>
      </c>
      <c r="L2297" s="3" t="s">
        <v>20</v>
      </c>
      <c r="M2297" s="4" t="s">
        <v>19</v>
      </c>
      <c r="N2297" s="3" t="s">
        <v>20</v>
      </c>
    </row>
    <row r="2298">
      <c r="A2298" s="4" t="s">
        <v>2496</v>
      </c>
      <c r="B2298" s="4" t="s">
        <v>7716</v>
      </c>
      <c r="C2298" s="4" t="s">
        <v>7717</v>
      </c>
      <c r="D2298" s="3" t="s">
        <v>7718</v>
      </c>
      <c r="E2298" s="4" t="s">
        <v>19</v>
      </c>
      <c r="F2298" s="3" t="s">
        <v>20</v>
      </c>
      <c r="G2298" s="4" t="s">
        <v>19</v>
      </c>
      <c r="H2298" s="3" t="s">
        <v>20</v>
      </c>
      <c r="I2298" s="4" t="s">
        <v>19</v>
      </c>
      <c r="J2298" s="3" t="s">
        <v>20</v>
      </c>
      <c r="K2298" s="4" t="s">
        <v>19</v>
      </c>
      <c r="L2298" s="3" t="s">
        <v>20</v>
      </c>
      <c r="M2298" s="4" t="s">
        <v>26</v>
      </c>
      <c r="N2298" s="4" t="s">
        <v>254</v>
      </c>
    </row>
    <row r="2299">
      <c r="A2299" s="4" t="s">
        <v>2496</v>
      </c>
      <c r="B2299" s="4" t="s">
        <v>7719</v>
      </c>
      <c r="C2299" s="4" t="s">
        <v>7720</v>
      </c>
      <c r="D2299" s="3" t="s">
        <v>7721</v>
      </c>
      <c r="E2299" s="4" t="s">
        <v>19</v>
      </c>
      <c r="F2299" s="3" t="s">
        <v>20</v>
      </c>
      <c r="G2299" s="4" t="s">
        <v>19</v>
      </c>
      <c r="H2299" s="3" t="s">
        <v>20</v>
      </c>
      <c r="I2299" s="4" t="s">
        <v>19</v>
      </c>
      <c r="J2299" s="3" t="s">
        <v>20</v>
      </c>
      <c r="K2299" s="4" t="s">
        <v>19</v>
      </c>
      <c r="L2299" s="3" t="s">
        <v>20</v>
      </c>
      <c r="M2299" s="4" t="s">
        <v>19</v>
      </c>
      <c r="N2299" s="3" t="s">
        <v>20</v>
      </c>
    </row>
    <row r="2300">
      <c r="A2300" s="4" t="s">
        <v>2496</v>
      </c>
      <c r="B2300" s="4" t="s">
        <v>7722</v>
      </c>
      <c r="C2300" s="4" t="s">
        <v>7723</v>
      </c>
      <c r="D2300" s="3" t="s">
        <v>7724</v>
      </c>
      <c r="E2300" s="4" t="s">
        <v>19</v>
      </c>
      <c r="F2300" s="3" t="s">
        <v>20</v>
      </c>
      <c r="G2300" s="4" t="s">
        <v>19</v>
      </c>
      <c r="H2300" s="3" t="s">
        <v>20</v>
      </c>
      <c r="I2300" s="4" t="s">
        <v>19</v>
      </c>
      <c r="J2300" s="3" t="s">
        <v>20</v>
      </c>
      <c r="K2300" s="4" t="s">
        <v>19</v>
      </c>
      <c r="L2300" s="3" t="s">
        <v>20</v>
      </c>
      <c r="M2300" s="4" t="s">
        <v>19</v>
      </c>
      <c r="N2300" s="3" t="s">
        <v>20</v>
      </c>
    </row>
    <row r="2301">
      <c r="A2301" s="4" t="s">
        <v>2496</v>
      </c>
      <c r="B2301" s="4" t="s">
        <v>7725</v>
      </c>
      <c r="C2301" s="4" t="s">
        <v>7726</v>
      </c>
      <c r="D2301" s="3" t="s">
        <v>7727</v>
      </c>
      <c r="E2301" s="4" t="s">
        <v>19</v>
      </c>
      <c r="F2301" s="3" t="s">
        <v>20</v>
      </c>
      <c r="G2301" s="4" t="s">
        <v>19</v>
      </c>
      <c r="H2301" s="3" t="s">
        <v>20</v>
      </c>
      <c r="I2301" s="4" t="s">
        <v>15</v>
      </c>
      <c r="J2301" s="4" t="s">
        <v>264</v>
      </c>
      <c r="K2301" s="4" t="s">
        <v>19</v>
      </c>
      <c r="L2301" s="3" t="s">
        <v>20</v>
      </c>
      <c r="M2301" s="4" t="s">
        <v>37</v>
      </c>
      <c r="N2301" s="4" t="s">
        <v>2256</v>
      </c>
    </row>
    <row r="2302">
      <c r="A2302" s="4" t="s">
        <v>2496</v>
      </c>
      <c r="B2302" s="4" t="s">
        <v>7728</v>
      </c>
      <c r="C2302" s="4" t="s">
        <v>7729</v>
      </c>
      <c r="D2302" s="3" t="s">
        <v>7730</v>
      </c>
      <c r="E2302" s="4" t="s">
        <v>15</v>
      </c>
      <c r="F2302" s="4" t="s">
        <v>25</v>
      </c>
      <c r="G2302" s="4" t="s">
        <v>19</v>
      </c>
      <c r="H2302" s="3" t="s">
        <v>20</v>
      </c>
      <c r="I2302" s="4" t="s">
        <v>26</v>
      </c>
      <c r="J2302" s="4" t="s">
        <v>7731</v>
      </c>
      <c r="K2302" s="4" t="s">
        <v>19</v>
      </c>
      <c r="L2302" s="3" t="s">
        <v>20</v>
      </c>
      <c r="M2302" s="4" t="s">
        <v>15</v>
      </c>
      <c r="N2302" s="4" t="s">
        <v>72</v>
      </c>
    </row>
    <row r="2303">
      <c r="A2303" s="4" t="s">
        <v>2496</v>
      </c>
      <c r="B2303" s="4" t="s">
        <v>7732</v>
      </c>
      <c r="C2303" s="4" t="s">
        <v>7733</v>
      </c>
      <c r="D2303" s="3" t="s">
        <v>7734</v>
      </c>
      <c r="E2303" s="4" t="s">
        <v>19</v>
      </c>
      <c r="F2303" s="3" t="s">
        <v>20</v>
      </c>
      <c r="G2303" s="4" t="s">
        <v>15</v>
      </c>
      <c r="H2303" s="4" t="s">
        <v>398</v>
      </c>
      <c r="I2303" s="4" t="s">
        <v>19</v>
      </c>
      <c r="J2303" s="3" t="s">
        <v>20</v>
      </c>
      <c r="K2303" s="4" t="s">
        <v>19</v>
      </c>
      <c r="L2303" s="3" t="s">
        <v>20</v>
      </c>
      <c r="M2303" s="4" t="s">
        <v>15</v>
      </c>
      <c r="N2303" s="4" t="s">
        <v>28</v>
      </c>
    </row>
    <row r="2304">
      <c r="A2304" s="4" t="s">
        <v>2496</v>
      </c>
      <c r="B2304" s="4" t="s">
        <v>7735</v>
      </c>
      <c r="C2304" s="4" t="s">
        <v>7736</v>
      </c>
      <c r="D2304" s="3" t="s">
        <v>7737</v>
      </c>
      <c r="E2304" s="4" t="s">
        <v>19</v>
      </c>
      <c r="F2304" s="3" t="s">
        <v>20</v>
      </c>
      <c r="G2304" s="4" t="s">
        <v>15</v>
      </c>
      <c r="H2304" s="4" t="s">
        <v>2752</v>
      </c>
      <c r="I2304" s="4" t="s">
        <v>19</v>
      </c>
      <c r="J2304" s="3" t="s">
        <v>20</v>
      </c>
      <c r="K2304" s="4" t="s">
        <v>19</v>
      </c>
      <c r="L2304" s="3" t="s">
        <v>20</v>
      </c>
      <c r="M2304" s="4" t="s">
        <v>19</v>
      </c>
      <c r="N2304" s="3" t="s">
        <v>20</v>
      </c>
    </row>
    <row r="2305">
      <c r="A2305" s="4" t="s">
        <v>2496</v>
      </c>
      <c r="B2305" s="4" t="s">
        <v>7738</v>
      </c>
      <c r="C2305" s="4" t="s">
        <v>7739</v>
      </c>
      <c r="D2305" s="3" t="s">
        <v>7740</v>
      </c>
      <c r="E2305" s="4" t="s">
        <v>19</v>
      </c>
      <c r="F2305" s="3" t="s">
        <v>20</v>
      </c>
      <c r="G2305" s="4" t="s">
        <v>19</v>
      </c>
      <c r="H2305" s="3" t="s">
        <v>20</v>
      </c>
      <c r="I2305" s="4" t="s">
        <v>19</v>
      </c>
      <c r="J2305" s="3" t="s">
        <v>20</v>
      </c>
      <c r="K2305" s="4" t="s">
        <v>19</v>
      </c>
      <c r="L2305" s="3" t="s">
        <v>20</v>
      </c>
      <c r="M2305" s="4" t="s">
        <v>15</v>
      </c>
      <c r="N2305" s="4" t="s">
        <v>28</v>
      </c>
    </row>
    <row r="2306">
      <c r="A2306" s="4" t="s">
        <v>2496</v>
      </c>
      <c r="B2306" s="4" t="s">
        <v>7741</v>
      </c>
      <c r="C2306" s="4" t="s">
        <v>7742</v>
      </c>
      <c r="D2306" s="3" t="s">
        <v>7743</v>
      </c>
      <c r="E2306" s="4" t="s">
        <v>19</v>
      </c>
      <c r="F2306" s="3" t="s">
        <v>20</v>
      </c>
      <c r="G2306" s="4" t="s">
        <v>19</v>
      </c>
      <c r="H2306" s="3" t="s">
        <v>20</v>
      </c>
      <c r="I2306" s="4" t="s">
        <v>19</v>
      </c>
      <c r="J2306" s="3" t="s">
        <v>20</v>
      </c>
      <c r="K2306" s="4" t="s">
        <v>19</v>
      </c>
      <c r="L2306" s="3" t="s">
        <v>20</v>
      </c>
      <c r="M2306" s="4" t="s">
        <v>19</v>
      </c>
      <c r="N2306" s="3" t="s">
        <v>20</v>
      </c>
    </row>
    <row r="2307">
      <c r="A2307" s="4" t="s">
        <v>2496</v>
      </c>
      <c r="B2307" s="4" t="s">
        <v>7744</v>
      </c>
      <c r="C2307" s="4" t="s">
        <v>7745</v>
      </c>
      <c r="D2307" s="3" t="s">
        <v>7746</v>
      </c>
      <c r="E2307" s="4" t="s">
        <v>19</v>
      </c>
      <c r="F2307" s="3" t="s">
        <v>20</v>
      </c>
      <c r="G2307" s="4" t="s">
        <v>15</v>
      </c>
      <c r="H2307" s="4" t="s">
        <v>32</v>
      </c>
      <c r="I2307" s="4" t="s">
        <v>19</v>
      </c>
      <c r="J2307" s="3" t="s">
        <v>20</v>
      </c>
      <c r="K2307" s="4" t="s">
        <v>19</v>
      </c>
      <c r="L2307" s="3" t="s">
        <v>20</v>
      </c>
      <c r="M2307" s="4" t="s">
        <v>19</v>
      </c>
      <c r="N2307" s="3" t="s">
        <v>20</v>
      </c>
    </row>
    <row r="2308">
      <c r="A2308" s="4" t="s">
        <v>2496</v>
      </c>
      <c r="B2308" s="4" t="s">
        <v>7747</v>
      </c>
      <c r="C2308" s="4" t="s">
        <v>7748</v>
      </c>
      <c r="D2308" s="3" t="s">
        <v>7749</v>
      </c>
      <c r="E2308" s="4" t="s">
        <v>19</v>
      </c>
      <c r="F2308" s="3" t="s">
        <v>20</v>
      </c>
      <c r="G2308" s="4" t="s">
        <v>19</v>
      </c>
      <c r="H2308" s="3" t="s">
        <v>20</v>
      </c>
      <c r="I2308" s="4" t="s">
        <v>15</v>
      </c>
      <c r="J2308" s="4" t="s">
        <v>71</v>
      </c>
      <c r="K2308" s="4" t="s">
        <v>19</v>
      </c>
      <c r="L2308" s="3" t="s">
        <v>20</v>
      </c>
      <c r="M2308" s="4" t="s">
        <v>15</v>
      </c>
      <c r="N2308" s="4" t="s">
        <v>7750</v>
      </c>
    </row>
    <row r="2309">
      <c r="A2309" s="4" t="s">
        <v>2496</v>
      </c>
      <c r="B2309" s="4" t="s">
        <v>7751</v>
      </c>
      <c r="C2309" s="4" t="s">
        <v>7752</v>
      </c>
      <c r="D2309" s="3" t="s">
        <v>7753</v>
      </c>
      <c r="E2309" s="4" t="s">
        <v>19</v>
      </c>
      <c r="F2309" s="3" t="s">
        <v>20</v>
      </c>
      <c r="G2309" s="4" t="s">
        <v>19</v>
      </c>
      <c r="H2309" s="3" t="s">
        <v>20</v>
      </c>
      <c r="I2309" s="4" t="s">
        <v>19</v>
      </c>
      <c r="J2309" s="3" t="s">
        <v>20</v>
      </c>
      <c r="K2309" s="4" t="s">
        <v>19</v>
      </c>
      <c r="L2309" s="3" t="s">
        <v>20</v>
      </c>
      <c r="M2309" s="4" t="s">
        <v>19</v>
      </c>
      <c r="N2309" s="3" t="s">
        <v>20</v>
      </c>
    </row>
    <row r="2310">
      <c r="A2310" s="4" t="s">
        <v>2496</v>
      </c>
      <c r="B2310" s="4" t="s">
        <v>7754</v>
      </c>
      <c r="C2310" s="4" t="s">
        <v>7755</v>
      </c>
      <c r="D2310" s="3" t="s">
        <v>7756</v>
      </c>
      <c r="E2310" s="4" t="s">
        <v>19</v>
      </c>
      <c r="F2310" s="3" t="s">
        <v>20</v>
      </c>
      <c r="G2310" s="4" t="s">
        <v>19</v>
      </c>
      <c r="H2310" s="3" t="s">
        <v>20</v>
      </c>
      <c r="I2310" s="4" t="s">
        <v>19</v>
      </c>
      <c r="J2310" s="3" t="s">
        <v>20</v>
      </c>
      <c r="K2310" s="4" t="s">
        <v>19</v>
      </c>
      <c r="L2310" s="3" t="s">
        <v>20</v>
      </c>
      <c r="M2310" s="4" t="s">
        <v>19</v>
      </c>
      <c r="N2310" s="3" t="s">
        <v>20</v>
      </c>
    </row>
    <row r="2311">
      <c r="A2311" s="4" t="s">
        <v>2496</v>
      </c>
      <c r="B2311" s="4" t="s">
        <v>7757</v>
      </c>
      <c r="C2311" s="4" t="s">
        <v>7758</v>
      </c>
      <c r="D2311" s="3" t="s">
        <v>7759</v>
      </c>
      <c r="E2311" s="4" t="s">
        <v>19</v>
      </c>
      <c r="F2311" s="3" t="s">
        <v>20</v>
      </c>
      <c r="G2311" s="4" t="s">
        <v>19</v>
      </c>
      <c r="H2311" s="3" t="s">
        <v>20</v>
      </c>
      <c r="I2311" s="4" t="s">
        <v>19</v>
      </c>
      <c r="J2311" s="3" t="s">
        <v>20</v>
      </c>
      <c r="K2311" s="4" t="s">
        <v>19</v>
      </c>
      <c r="L2311" s="3" t="s">
        <v>20</v>
      </c>
      <c r="M2311" s="4" t="s">
        <v>19</v>
      </c>
      <c r="N2311" s="3" t="s">
        <v>20</v>
      </c>
    </row>
    <row r="2312">
      <c r="A2312" s="4" t="s">
        <v>2496</v>
      </c>
      <c r="B2312" s="4" t="s">
        <v>7760</v>
      </c>
      <c r="C2312" s="4" t="s">
        <v>7761</v>
      </c>
      <c r="D2312" s="3" t="s">
        <v>7762</v>
      </c>
      <c r="E2312" s="4" t="s">
        <v>19</v>
      </c>
      <c r="F2312" s="3" t="s">
        <v>20</v>
      </c>
      <c r="G2312" s="4" t="s">
        <v>19</v>
      </c>
      <c r="H2312" s="3" t="s">
        <v>20</v>
      </c>
      <c r="I2312" s="4" t="s">
        <v>19</v>
      </c>
      <c r="J2312" s="3" t="s">
        <v>20</v>
      </c>
      <c r="K2312" s="4" t="s">
        <v>19</v>
      </c>
      <c r="L2312" s="3" t="s">
        <v>20</v>
      </c>
      <c r="M2312" s="4" t="s">
        <v>19</v>
      </c>
      <c r="N2312" s="3" t="s">
        <v>20</v>
      </c>
    </row>
    <row r="2313">
      <c r="A2313" s="4" t="s">
        <v>2496</v>
      </c>
      <c r="B2313" s="4" t="s">
        <v>7763</v>
      </c>
      <c r="C2313" s="4" t="s">
        <v>7764</v>
      </c>
      <c r="D2313" s="3" t="s">
        <v>7765</v>
      </c>
      <c r="E2313" s="4" t="s">
        <v>19</v>
      </c>
      <c r="F2313" s="3" t="s">
        <v>20</v>
      </c>
      <c r="G2313" s="4" t="s">
        <v>19</v>
      </c>
      <c r="H2313" s="3" t="s">
        <v>20</v>
      </c>
      <c r="I2313" s="4" t="s">
        <v>19</v>
      </c>
      <c r="J2313" s="3" t="s">
        <v>20</v>
      </c>
      <c r="K2313" s="4" t="s">
        <v>19</v>
      </c>
      <c r="L2313" s="3" t="s">
        <v>20</v>
      </c>
      <c r="M2313" s="4" t="s">
        <v>19</v>
      </c>
      <c r="N2313" s="3" t="s">
        <v>20</v>
      </c>
    </row>
    <row r="2314">
      <c r="A2314" s="4" t="s">
        <v>2496</v>
      </c>
      <c r="B2314" s="4" t="s">
        <v>7766</v>
      </c>
      <c r="C2314" s="4" t="s">
        <v>7767</v>
      </c>
      <c r="D2314" s="3" t="s">
        <v>7768</v>
      </c>
      <c r="E2314" s="4" t="s">
        <v>19</v>
      </c>
      <c r="F2314" s="3" t="s">
        <v>20</v>
      </c>
      <c r="G2314" s="4" t="s">
        <v>19</v>
      </c>
      <c r="H2314" s="3" t="s">
        <v>20</v>
      </c>
      <c r="I2314" s="4" t="s">
        <v>19</v>
      </c>
      <c r="J2314" s="3" t="s">
        <v>20</v>
      </c>
      <c r="K2314" s="4" t="s">
        <v>19</v>
      </c>
      <c r="L2314" s="3" t="s">
        <v>20</v>
      </c>
      <c r="M2314" s="4" t="s">
        <v>19</v>
      </c>
      <c r="N2314" s="3" t="s">
        <v>20</v>
      </c>
    </row>
    <row r="2315">
      <c r="A2315" s="4" t="s">
        <v>2496</v>
      </c>
      <c r="B2315" s="4" t="s">
        <v>7769</v>
      </c>
      <c r="C2315" s="4" t="s">
        <v>7770</v>
      </c>
      <c r="D2315" s="3" t="s">
        <v>7771</v>
      </c>
      <c r="E2315" s="4" t="s">
        <v>19</v>
      </c>
      <c r="F2315" s="3" t="s">
        <v>20</v>
      </c>
      <c r="G2315" s="4" t="s">
        <v>19</v>
      </c>
      <c r="H2315" s="3" t="s">
        <v>20</v>
      </c>
      <c r="I2315" s="4" t="s">
        <v>19</v>
      </c>
      <c r="J2315" s="3" t="s">
        <v>20</v>
      </c>
      <c r="K2315" s="4" t="s">
        <v>19</v>
      </c>
      <c r="L2315" s="3" t="s">
        <v>20</v>
      </c>
      <c r="M2315" s="4" t="s">
        <v>19</v>
      </c>
      <c r="N2315" s="3" t="s">
        <v>20</v>
      </c>
    </row>
    <row r="2316">
      <c r="A2316" s="4" t="s">
        <v>2496</v>
      </c>
      <c r="B2316" s="4" t="s">
        <v>7772</v>
      </c>
      <c r="C2316" s="4" t="s">
        <v>7773</v>
      </c>
      <c r="D2316" s="3" t="s">
        <v>7774</v>
      </c>
      <c r="E2316" s="4" t="s">
        <v>19</v>
      </c>
      <c r="F2316" s="3" t="s">
        <v>20</v>
      </c>
      <c r="G2316" s="4" t="s">
        <v>19</v>
      </c>
      <c r="H2316" s="3" t="s">
        <v>20</v>
      </c>
      <c r="I2316" s="4" t="s">
        <v>19</v>
      </c>
      <c r="J2316" s="3" t="s">
        <v>20</v>
      </c>
      <c r="K2316" s="4" t="s">
        <v>19</v>
      </c>
      <c r="L2316" s="3" t="s">
        <v>20</v>
      </c>
      <c r="M2316" s="4" t="s">
        <v>19</v>
      </c>
      <c r="N2316" s="3" t="s">
        <v>20</v>
      </c>
    </row>
    <row r="2317">
      <c r="A2317" s="4" t="s">
        <v>2496</v>
      </c>
      <c r="B2317" s="4" t="s">
        <v>7775</v>
      </c>
      <c r="C2317" s="4" t="s">
        <v>7776</v>
      </c>
      <c r="D2317" s="3" t="s">
        <v>7777</v>
      </c>
      <c r="E2317" s="4" t="s">
        <v>19</v>
      </c>
      <c r="F2317" s="3" t="s">
        <v>20</v>
      </c>
      <c r="G2317" s="4" t="s">
        <v>19</v>
      </c>
      <c r="H2317" s="3" t="s">
        <v>20</v>
      </c>
      <c r="I2317" s="4" t="s">
        <v>19</v>
      </c>
      <c r="J2317" s="3" t="s">
        <v>20</v>
      </c>
      <c r="K2317" s="4" t="s">
        <v>19</v>
      </c>
      <c r="L2317" s="3" t="s">
        <v>20</v>
      </c>
      <c r="M2317" s="4" t="s">
        <v>19</v>
      </c>
      <c r="N2317" s="3" t="s">
        <v>20</v>
      </c>
    </row>
    <row r="2318">
      <c r="A2318" s="4" t="s">
        <v>2496</v>
      </c>
      <c r="B2318" s="4" t="s">
        <v>7778</v>
      </c>
      <c r="C2318" s="4" t="s">
        <v>7779</v>
      </c>
      <c r="D2318" s="3" t="s">
        <v>7780</v>
      </c>
      <c r="E2318" s="4" t="s">
        <v>19</v>
      </c>
      <c r="F2318" s="3" t="s">
        <v>20</v>
      </c>
      <c r="G2318" s="4" t="s">
        <v>19</v>
      </c>
      <c r="H2318" s="3" t="s">
        <v>20</v>
      </c>
      <c r="I2318" s="4" t="s">
        <v>19</v>
      </c>
      <c r="J2318" s="3" t="s">
        <v>20</v>
      </c>
      <c r="K2318" s="4" t="s">
        <v>19</v>
      </c>
      <c r="L2318" s="3" t="s">
        <v>20</v>
      </c>
      <c r="M2318" s="4" t="s">
        <v>19</v>
      </c>
      <c r="N2318" s="3" t="s">
        <v>20</v>
      </c>
    </row>
    <row r="2319">
      <c r="A2319" s="4" t="s">
        <v>2496</v>
      </c>
      <c r="B2319" s="4" t="s">
        <v>7781</v>
      </c>
      <c r="C2319" s="4" t="s">
        <v>7782</v>
      </c>
      <c r="D2319" s="3" t="s">
        <v>7783</v>
      </c>
      <c r="E2319" s="4" t="s">
        <v>19</v>
      </c>
      <c r="F2319" s="3" t="s">
        <v>20</v>
      </c>
      <c r="G2319" s="4" t="s">
        <v>19</v>
      </c>
      <c r="H2319" s="3" t="s">
        <v>20</v>
      </c>
      <c r="I2319" s="4" t="s">
        <v>19</v>
      </c>
      <c r="J2319" s="3" t="s">
        <v>20</v>
      </c>
      <c r="K2319" s="4" t="s">
        <v>19</v>
      </c>
      <c r="L2319" s="3" t="s">
        <v>20</v>
      </c>
      <c r="M2319" s="4" t="s">
        <v>19</v>
      </c>
      <c r="N2319" s="3" t="s">
        <v>20</v>
      </c>
    </row>
    <row r="2320">
      <c r="A2320" s="4" t="s">
        <v>2496</v>
      </c>
      <c r="B2320" s="4" t="s">
        <v>7784</v>
      </c>
      <c r="C2320" s="4" t="s">
        <v>7785</v>
      </c>
      <c r="D2320" s="3" t="s">
        <v>7786</v>
      </c>
      <c r="E2320" s="4" t="s">
        <v>15</v>
      </c>
      <c r="F2320" s="4" t="s">
        <v>25</v>
      </c>
      <c r="G2320" s="4" t="s">
        <v>470</v>
      </c>
      <c r="H2320" s="4" t="s">
        <v>7787</v>
      </c>
      <c r="I2320" s="4" t="s">
        <v>42</v>
      </c>
      <c r="J2320" s="4" t="s">
        <v>7788</v>
      </c>
      <c r="K2320" s="4" t="s">
        <v>19</v>
      </c>
      <c r="L2320" s="3" t="s">
        <v>20</v>
      </c>
      <c r="M2320" s="4" t="s">
        <v>85</v>
      </c>
      <c r="N2320" s="4" t="s">
        <v>7789</v>
      </c>
    </row>
    <row r="2321">
      <c r="A2321" s="4" t="s">
        <v>2496</v>
      </c>
      <c r="B2321" s="4" t="s">
        <v>7790</v>
      </c>
      <c r="C2321" s="4" t="s">
        <v>7791</v>
      </c>
      <c r="D2321" s="3" t="s">
        <v>7792</v>
      </c>
      <c r="E2321" s="4" t="s">
        <v>19</v>
      </c>
      <c r="F2321" s="3" t="s">
        <v>20</v>
      </c>
      <c r="G2321" s="4" t="s">
        <v>19</v>
      </c>
      <c r="H2321" s="3" t="s">
        <v>20</v>
      </c>
      <c r="I2321" s="4" t="s">
        <v>19</v>
      </c>
      <c r="J2321" s="3" t="s">
        <v>20</v>
      </c>
      <c r="K2321" s="4" t="s">
        <v>19</v>
      </c>
      <c r="L2321" s="3" t="s">
        <v>20</v>
      </c>
      <c r="M2321" s="4" t="s">
        <v>19</v>
      </c>
      <c r="N2321" s="3" t="s">
        <v>20</v>
      </c>
    </row>
    <row r="2322">
      <c r="A2322" s="4" t="s">
        <v>2496</v>
      </c>
      <c r="B2322" s="4" t="s">
        <v>7793</v>
      </c>
      <c r="C2322" s="4" t="s">
        <v>7794</v>
      </c>
      <c r="D2322" s="3" t="s">
        <v>7795</v>
      </c>
      <c r="E2322" s="4" t="s">
        <v>19</v>
      </c>
      <c r="F2322" s="3" t="s">
        <v>20</v>
      </c>
      <c r="G2322" s="4" t="s">
        <v>15</v>
      </c>
      <c r="H2322" s="4" t="s">
        <v>32</v>
      </c>
      <c r="I2322" s="4" t="s">
        <v>37</v>
      </c>
      <c r="J2322" s="4" t="s">
        <v>38</v>
      </c>
      <c r="K2322" s="4" t="s">
        <v>15</v>
      </c>
      <c r="L2322" s="4" t="s">
        <v>119</v>
      </c>
      <c r="M2322" s="4" t="s">
        <v>19</v>
      </c>
      <c r="N2322" s="3" t="s">
        <v>20</v>
      </c>
    </row>
    <row r="2323">
      <c r="A2323" s="4" t="s">
        <v>2496</v>
      </c>
      <c r="B2323" s="4" t="s">
        <v>7796</v>
      </c>
      <c r="C2323" s="4" t="s">
        <v>7797</v>
      </c>
      <c r="D2323" s="3" t="s">
        <v>7798</v>
      </c>
      <c r="E2323" s="4" t="s">
        <v>19</v>
      </c>
      <c r="F2323" s="3" t="s">
        <v>20</v>
      </c>
      <c r="G2323" s="4" t="s">
        <v>19</v>
      </c>
      <c r="H2323" s="3" t="s">
        <v>20</v>
      </c>
      <c r="I2323" s="4" t="s">
        <v>15</v>
      </c>
      <c r="J2323" s="4" t="s">
        <v>1174</v>
      </c>
      <c r="K2323" s="4" t="s">
        <v>19</v>
      </c>
      <c r="L2323" s="3" t="s">
        <v>20</v>
      </c>
      <c r="M2323" s="4" t="s">
        <v>19</v>
      </c>
      <c r="N2323" s="3" t="s">
        <v>20</v>
      </c>
    </row>
    <row r="2324">
      <c r="A2324" s="4" t="s">
        <v>2496</v>
      </c>
      <c r="B2324" s="4" t="s">
        <v>7799</v>
      </c>
      <c r="C2324" s="4" t="s">
        <v>7800</v>
      </c>
      <c r="D2324" s="3" t="s">
        <v>7801</v>
      </c>
      <c r="E2324" s="4" t="s">
        <v>19</v>
      </c>
      <c r="F2324" s="3" t="s">
        <v>20</v>
      </c>
      <c r="G2324" s="4" t="s">
        <v>19</v>
      </c>
      <c r="H2324" s="3" t="s">
        <v>20</v>
      </c>
      <c r="I2324" s="4" t="s">
        <v>19</v>
      </c>
      <c r="J2324" s="3" t="s">
        <v>20</v>
      </c>
      <c r="K2324" s="4" t="s">
        <v>19</v>
      </c>
      <c r="L2324" s="3" t="s">
        <v>20</v>
      </c>
      <c r="M2324" s="4" t="s">
        <v>19</v>
      </c>
      <c r="N2324" s="3" t="s">
        <v>20</v>
      </c>
    </row>
    <row r="2325">
      <c r="A2325" s="4" t="s">
        <v>2496</v>
      </c>
      <c r="B2325" s="4" t="s">
        <v>7802</v>
      </c>
      <c r="C2325" s="4" t="s">
        <v>7803</v>
      </c>
      <c r="D2325" s="3" t="s">
        <v>7804</v>
      </c>
      <c r="E2325" s="4" t="s">
        <v>19</v>
      </c>
      <c r="F2325" s="3" t="s">
        <v>20</v>
      </c>
      <c r="G2325" s="4" t="s">
        <v>19</v>
      </c>
      <c r="H2325" s="3" t="s">
        <v>20</v>
      </c>
      <c r="I2325" s="4" t="s">
        <v>19</v>
      </c>
      <c r="J2325" s="3" t="s">
        <v>20</v>
      </c>
      <c r="K2325" s="4" t="s">
        <v>19</v>
      </c>
      <c r="L2325" s="3" t="s">
        <v>20</v>
      </c>
      <c r="M2325" s="4" t="s">
        <v>19</v>
      </c>
      <c r="N2325" s="3" t="s">
        <v>20</v>
      </c>
    </row>
    <row r="2326">
      <c r="A2326" s="4" t="s">
        <v>2496</v>
      </c>
      <c r="B2326" s="4" t="s">
        <v>7805</v>
      </c>
      <c r="C2326" s="4" t="s">
        <v>7806</v>
      </c>
      <c r="D2326" s="3" t="s">
        <v>7807</v>
      </c>
      <c r="E2326" s="4" t="s">
        <v>19</v>
      </c>
      <c r="F2326" s="3" t="s">
        <v>20</v>
      </c>
      <c r="G2326" s="4" t="s">
        <v>19</v>
      </c>
      <c r="H2326" s="3" t="s">
        <v>20</v>
      </c>
      <c r="I2326" s="4" t="s">
        <v>19</v>
      </c>
      <c r="J2326" s="3" t="s">
        <v>20</v>
      </c>
      <c r="K2326" s="4" t="s">
        <v>19</v>
      </c>
      <c r="L2326" s="3" t="s">
        <v>20</v>
      </c>
      <c r="M2326" s="4" t="s">
        <v>19</v>
      </c>
      <c r="N2326" s="3" t="s">
        <v>20</v>
      </c>
    </row>
    <row r="2327">
      <c r="A2327" s="4" t="s">
        <v>2496</v>
      </c>
      <c r="B2327" s="4" t="s">
        <v>7808</v>
      </c>
      <c r="C2327" s="4" t="s">
        <v>7809</v>
      </c>
      <c r="D2327" s="3" t="s">
        <v>7810</v>
      </c>
      <c r="E2327" s="4" t="s">
        <v>15</v>
      </c>
      <c r="F2327" s="4" t="s">
        <v>25</v>
      </c>
      <c r="G2327" s="4" t="s">
        <v>19</v>
      </c>
      <c r="H2327" s="3" t="s">
        <v>20</v>
      </c>
      <c r="I2327" s="4" t="s">
        <v>15</v>
      </c>
      <c r="J2327" s="4" t="s">
        <v>1712</v>
      </c>
      <c r="K2327" s="4" t="s">
        <v>19</v>
      </c>
      <c r="L2327" s="3" t="s">
        <v>20</v>
      </c>
      <c r="M2327" s="4" t="s">
        <v>15</v>
      </c>
      <c r="N2327" s="4" t="s">
        <v>28</v>
      </c>
    </row>
    <row r="2328">
      <c r="A2328" s="4" t="s">
        <v>2496</v>
      </c>
      <c r="B2328" s="4" t="s">
        <v>7811</v>
      </c>
      <c r="C2328" s="4" t="s">
        <v>7812</v>
      </c>
      <c r="D2328" s="3" t="s">
        <v>7813</v>
      </c>
      <c r="E2328" s="4" t="s">
        <v>19</v>
      </c>
      <c r="F2328" s="3" t="s">
        <v>20</v>
      </c>
      <c r="G2328" s="4" t="s">
        <v>15</v>
      </c>
      <c r="H2328" s="4" t="s">
        <v>2752</v>
      </c>
      <c r="I2328" s="4" t="s">
        <v>19</v>
      </c>
      <c r="J2328" s="3" t="s">
        <v>20</v>
      </c>
      <c r="K2328" s="4" t="s">
        <v>19</v>
      </c>
      <c r="L2328" s="3" t="s">
        <v>20</v>
      </c>
      <c r="M2328" s="4" t="s">
        <v>15</v>
      </c>
      <c r="N2328" s="4" t="s">
        <v>72</v>
      </c>
    </row>
    <row r="2329">
      <c r="A2329" s="4" t="s">
        <v>2496</v>
      </c>
      <c r="B2329" s="4" t="s">
        <v>7814</v>
      </c>
      <c r="C2329" s="4" t="s">
        <v>7815</v>
      </c>
      <c r="D2329" s="3" t="s">
        <v>7816</v>
      </c>
      <c r="E2329" s="4" t="s">
        <v>19</v>
      </c>
      <c r="F2329" s="3" t="s">
        <v>20</v>
      </c>
      <c r="G2329" s="4" t="s">
        <v>19</v>
      </c>
      <c r="H2329" s="3" t="s">
        <v>20</v>
      </c>
      <c r="I2329" s="4" t="s">
        <v>19</v>
      </c>
      <c r="J2329" s="3" t="s">
        <v>20</v>
      </c>
      <c r="K2329" s="4" t="s">
        <v>19</v>
      </c>
      <c r="L2329" s="3" t="s">
        <v>20</v>
      </c>
      <c r="M2329" s="4" t="s">
        <v>19</v>
      </c>
      <c r="N2329" s="3" t="s">
        <v>20</v>
      </c>
    </row>
    <row r="2330">
      <c r="A2330" s="4" t="s">
        <v>2496</v>
      </c>
      <c r="B2330" s="4" t="s">
        <v>7817</v>
      </c>
      <c r="C2330" s="4" t="s">
        <v>7818</v>
      </c>
      <c r="D2330" s="3" t="s">
        <v>7819</v>
      </c>
      <c r="E2330" s="4" t="s">
        <v>19</v>
      </c>
      <c r="F2330" s="3" t="s">
        <v>20</v>
      </c>
      <c r="G2330" s="4" t="s">
        <v>19</v>
      </c>
      <c r="H2330" s="3" t="s">
        <v>20</v>
      </c>
      <c r="I2330" s="4" t="s">
        <v>19</v>
      </c>
      <c r="J2330" s="3" t="s">
        <v>20</v>
      </c>
      <c r="K2330" s="4" t="s">
        <v>19</v>
      </c>
      <c r="L2330" s="3" t="s">
        <v>20</v>
      </c>
      <c r="M2330" s="4" t="s">
        <v>19</v>
      </c>
      <c r="N2330" s="3" t="s">
        <v>20</v>
      </c>
    </row>
    <row r="2331">
      <c r="A2331" s="4" t="s">
        <v>2496</v>
      </c>
      <c r="B2331" s="4" t="s">
        <v>7820</v>
      </c>
      <c r="C2331" s="4" t="s">
        <v>7821</v>
      </c>
      <c r="D2331" s="3" t="s">
        <v>7822</v>
      </c>
      <c r="E2331" s="4" t="s">
        <v>19</v>
      </c>
      <c r="F2331" s="3" t="s">
        <v>20</v>
      </c>
      <c r="G2331" s="4" t="s">
        <v>19</v>
      </c>
      <c r="H2331" s="3" t="s">
        <v>20</v>
      </c>
      <c r="I2331" s="4" t="s">
        <v>19</v>
      </c>
      <c r="J2331" s="3" t="s">
        <v>20</v>
      </c>
      <c r="K2331" s="4" t="s">
        <v>19</v>
      </c>
      <c r="L2331" s="3" t="s">
        <v>20</v>
      </c>
      <c r="M2331" s="4" t="s">
        <v>19</v>
      </c>
      <c r="N2331" s="3" t="s">
        <v>20</v>
      </c>
    </row>
    <row r="2332">
      <c r="A2332" s="4" t="s">
        <v>2496</v>
      </c>
      <c r="B2332" s="4" t="s">
        <v>7823</v>
      </c>
      <c r="C2332" s="4" t="s">
        <v>7824</v>
      </c>
      <c r="D2332" s="3" t="s">
        <v>7825</v>
      </c>
      <c r="E2332" s="4" t="s">
        <v>19</v>
      </c>
      <c r="F2332" s="3" t="s">
        <v>20</v>
      </c>
      <c r="G2332" s="4" t="s">
        <v>19</v>
      </c>
      <c r="H2332" s="3" t="s">
        <v>20</v>
      </c>
      <c r="I2332" s="4" t="s">
        <v>15</v>
      </c>
      <c r="J2332" s="4" t="s">
        <v>5429</v>
      </c>
      <c r="K2332" s="4" t="s">
        <v>19</v>
      </c>
      <c r="L2332" s="3" t="s">
        <v>20</v>
      </c>
      <c r="M2332" s="4" t="s">
        <v>15</v>
      </c>
      <c r="N2332" s="4" t="s">
        <v>72</v>
      </c>
    </row>
    <row r="2333">
      <c r="A2333" s="4" t="s">
        <v>2496</v>
      </c>
      <c r="B2333" s="4" t="s">
        <v>7826</v>
      </c>
      <c r="C2333" s="4" t="s">
        <v>7827</v>
      </c>
      <c r="D2333" s="3" t="s">
        <v>7828</v>
      </c>
      <c r="E2333" s="4" t="s">
        <v>19</v>
      </c>
      <c r="F2333" s="3" t="s">
        <v>20</v>
      </c>
      <c r="G2333" s="4" t="s">
        <v>19</v>
      </c>
      <c r="H2333" s="3" t="s">
        <v>20</v>
      </c>
      <c r="I2333" s="4" t="s">
        <v>19</v>
      </c>
      <c r="J2333" s="3" t="s">
        <v>20</v>
      </c>
      <c r="K2333" s="4" t="s">
        <v>15</v>
      </c>
      <c r="L2333" s="4" t="s">
        <v>472</v>
      </c>
      <c r="M2333" s="4" t="s">
        <v>15</v>
      </c>
      <c r="N2333" s="4" t="s">
        <v>1847</v>
      </c>
    </row>
    <row r="2334">
      <c r="A2334" s="4" t="s">
        <v>2496</v>
      </c>
      <c r="B2334" s="4" t="s">
        <v>7829</v>
      </c>
      <c r="C2334" s="4" t="s">
        <v>7830</v>
      </c>
      <c r="D2334" s="3" t="s">
        <v>7831</v>
      </c>
      <c r="E2334" s="4" t="s">
        <v>19</v>
      </c>
      <c r="F2334" s="3" t="s">
        <v>20</v>
      </c>
      <c r="G2334" s="4" t="s">
        <v>19</v>
      </c>
      <c r="H2334" s="3" t="s">
        <v>20</v>
      </c>
      <c r="I2334" s="4" t="s">
        <v>15</v>
      </c>
      <c r="J2334" s="4" t="s">
        <v>264</v>
      </c>
      <c r="K2334" s="4" t="s">
        <v>19</v>
      </c>
      <c r="L2334" s="3" t="s">
        <v>20</v>
      </c>
      <c r="M2334" s="4" t="s">
        <v>19</v>
      </c>
      <c r="N2334" s="3" t="s">
        <v>20</v>
      </c>
    </row>
    <row r="2335">
      <c r="A2335" s="4" t="s">
        <v>2496</v>
      </c>
      <c r="B2335" s="4" t="s">
        <v>7832</v>
      </c>
      <c r="C2335" s="4" t="s">
        <v>7833</v>
      </c>
      <c r="D2335" s="3" t="s">
        <v>7834</v>
      </c>
      <c r="E2335" s="4" t="s">
        <v>19</v>
      </c>
      <c r="F2335" s="3" t="s">
        <v>20</v>
      </c>
      <c r="G2335" s="4" t="s">
        <v>19</v>
      </c>
      <c r="H2335" s="3" t="s">
        <v>20</v>
      </c>
      <c r="I2335" s="4" t="s">
        <v>19</v>
      </c>
      <c r="J2335" s="3" t="s">
        <v>20</v>
      </c>
      <c r="K2335" s="4" t="s">
        <v>19</v>
      </c>
      <c r="L2335" s="3" t="s">
        <v>20</v>
      </c>
      <c r="M2335" s="4" t="s">
        <v>37</v>
      </c>
      <c r="N2335" s="4" t="s">
        <v>7835</v>
      </c>
    </row>
    <row r="2336">
      <c r="A2336" s="4" t="s">
        <v>2496</v>
      </c>
      <c r="B2336" s="4" t="s">
        <v>7836</v>
      </c>
      <c r="C2336" s="4" t="s">
        <v>7837</v>
      </c>
      <c r="D2336" s="3" t="s">
        <v>7838</v>
      </c>
      <c r="E2336" s="4" t="s">
        <v>19</v>
      </c>
      <c r="F2336" s="3" t="s">
        <v>20</v>
      </c>
      <c r="G2336" s="4" t="s">
        <v>19</v>
      </c>
      <c r="H2336" s="3" t="s">
        <v>20</v>
      </c>
      <c r="I2336" s="4" t="s">
        <v>19</v>
      </c>
      <c r="J2336" s="3" t="s">
        <v>20</v>
      </c>
      <c r="K2336" s="4" t="s">
        <v>19</v>
      </c>
      <c r="L2336" s="3" t="s">
        <v>20</v>
      </c>
      <c r="M2336" s="4" t="s">
        <v>15</v>
      </c>
      <c r="N2336" s="4" t="s">
        <v>72</v>
      </c>
    </row>
    <row r="2337">
      <c r="A2337" s="4" t="s">
        <v>2496</v>
      </c>
      <c r="B2337" s="4" t="s">
        <v>7839</v>
      </c>
      <c r="C2337" s="4" t="s">
        <v>7840</v>
      </c>
      <c r="D2337" s="3" t="s">
        <v>7841</v>
      </c>
      <c r="E2337" s="4" t="s">
        <v>15</v>
      </c>
      <c r="F2337" s="4" t="s">
        <v>155</v>
      </c>
      <c r="G2337" s="4" t="s">
        <v>19</v>
      </c>
      <c r="H2337" s="3" t="s">
        <v>20</v>
      </c>
      <c r="I2337" s="4" t="s">
        <v>19</v>
      </c>
      <c r="J2337" s="3" t="s">
        <v>20</v>
      </c>
      <c r="K2337" s="4" t="s">
        <v>19</v>
      </c>
      <c r="L2337" s="3" t="s">
        <v>20</v>
      </c>
      <c r="M2337" s="4" t="s">
        <v>26</v>
      </c>
      <c r="N2337" s="4" t="s">
        <v>254</v>
      </c>
    </row>
    <row r="2338">
      <c r="A2338" s="4" t="s">
        <v>2496</v>
      </c>
      <c r="B2338" s="4" t="s">
        <v>7842</v>
      </c>
      <c r="C2338" s="4" t="s">
        <v>7843</v>
      </c>
      <c r="D2338" s="3" t="s">
        <v>7844</v>
      </c>
      <c r="E2338" s="4" t="s">
        <v>19</v>
      </c>
      <c r="F2338" s="3" t="s">
        <v>20</v>
      </c>
      <c r="G2338" s="4" t="s">
        <v>19</v>
      </c>
      <c r="H2338" s="3" t="s">
        <v>20</v>
      </c>
      <c r="I2338" s="4" t="s">
        <v>19</v>
      </c>
      <c r="J2338" s="3" t="s">
        <v>20</v>
      </c>
      <c r="K2338" s="4" t="s">
        <v>19</v>
      </c>
      <c r="L2338" s="3" t="s">
        <v>20</v>
      </c>
      <c r="M2338" s="4" t="s">
        <v>19</v>
      </c>
      <c r="N2338" s="3" t="s">
        <v>20</v>
      </c>
    </row>
    <row r="2339">
      <c r="A2339" s="4" t="s">
        <v>2496</v>
      </c>
      <c r="B2339" s="4" t="s">
        <v>7845</v>
      </c>
      <c r="C2339" s="4" t="s">
        <v>7846</v>
      </c>
      <c r="D2339" s="3" t="s">
        <v>7847</v>
      </c>
      <c r="E2339" s="4" t="s">
        <v>19</v>
      </c>
      <c r="F2339" s="3" t="s">
        <v>20</v>
      </c>
      <c r="G2339" s="4" t="s">
        <v>19</v>
      </c>
      <c r="H2339" s="3" t="s">
        <v>20</v>
      </c>
      <c r="I2339" s="4" t="s">
        <v>19</v>
      </c>
      <c r="J2339" s="3" t="s">
        <v>20</v>
      </c>
      <c r="K2339" s="4" t="s">
        <v>19</v>
      </c>
      <c r="L2339" s="3" t="s">
        <v>20</v>
      </c>
      <c r="M2339" s="4" t="s">
        <v>19</v>
      </c>
      <c r="N2339" s="3" t="s">
        <v>20</v>
      </c>
    </row>
    <row r="2340">
      <c r="A2340" s="4" t="s">
        <v>2496</v>
      </c>
      <c r="B2340" s="4" t="s">
        <v>7848</v>
      </c>
      <c r="C2340" s="4" t="s">
        <v>7849</v>
      </c>
      <c r="D2340" s="3" t="s">
        <v>7850</v>
      </c>
      <c r="E2340" s="4" t="s">
        <v>19</v>
      </c>
      <c r="F2340" s="3" t="s">
        <v>20</v>
      </c>
      <c r="G2340" s="4" t="s">
        <v>19</v>
      </c>
      <c r="H2340" s="3" t="s">
        <v>20</v>
      </c>
      <c r="I2340" s="4" t="s">
        <v>19</v>
      </c>
      <c r="J2340" s="3" t="s">
        <v>20</v>
      </c>
      <c r="K2340" s="4" t="s">
        <v>19</v>
      </c>
      <c r="L2340" s="3" t="s">
        <v>20</v>
      </c>
      <c r="M2340" s="4" t="s">
        <v>19</v>
      </c>
      <c r="N2340" s="3" t="s">
        <v>20</v>
      </c>
    </row>
    <row r="2341">
      <c r="A2341" s="4" t="s">
        <v>2496</v>
      </c>
      <c r="B2341" s="4" t="s">
        <v>7851</v>
      </c>
      <c r="C2341" s="4" t="s">
        <v>7852</v>
      </c>
      <c r="D2341" s="3" t="s">
        <v>7853</v>
      </c>
      <c r="E2341" s="4" t="s">
        <v>15</v>
      </c>
      <c r="F2341" s="4" t="s">
        <v>25</v>
      </c>
      <c r="G2341" s="4" t="s">
        <v>19</v>
      </c>
      <c r="H2341" s="3" t="s">
        <v>20</v>
      </c>
      <c r="I2341" s="4" t="s">
        <v>19</v>
      </c>
      <c r="J2341" s="3" t="s">
        <v>20</v>
      </c>
      <c r="K2341" s="4" t="s">
        <v>19</v>
      </c>
      <c r="L2341" s="3" t="s">
        <v>20</v>
      </c>
      <c r="M2341" s="4" t="s">
        <v>19</v>
      </c>
      <c r="N2341" s="3" t="s">
        <v>20</v>
      </c>
    </row>
    <row r="2342">
      <c r="A2342" s="4" t="s">
        <v>2496</v>
      </c>
      <c r="B2342" s="4" t="s">
        <v>7854</v>
      </c>
      <c r="C2342" s="4" t="s">
        <v>7855</v>
      </c>
      <c r="D2342" s="3" t="s">
        <v>7856</v>
      </c>
      <c r="E2342" s="4" t="s">
        <v>19</v>
      </c>
      <c r="F2342" s="3" t="s">
        <v>20</v>
      </c>
      <c r="G2342" s="4" t="s">
        <v>19</v>
      </c>
      <c r="H2342" s="3" t="s">
        <v>20</v>
      </c>
      <c r="I2342" s="4" t="s">
        <v>19</v>
      </c>
      <c r="J2342" s="3" t="s">
        <v>20</v>
      </c>
      <c r="K2342" s="4" t="s">
        <v>19</v>
      </c>
      <c r="L2342" s="3" t="s">
        <v>20</v>
      </c>
      <c r="M2342" s="4" t="s">
        <v>19</v>
      </c>
      <c r="N2342" s="3" t="s">
        <v>20</v>
      </c>
    </row>
    <row r="2343">
      <c r="A2343" s="4" t="s">
        <v>2496</v>
      </c>
      <c r="B2343" s="4" t="s">
        <v>7857</v>
      </c>
      <c r="C2343" s="4" t="s">
        <v>7858</v>
      </c>
      <c r="D2343" s="3" t="s">
        <v>7859</v>
      </c>
      <c r="E2343" s="4" t="s">
        <v>19</v>
      </c>
      <c r="F2343" s="3" t="s">
        <v>20</v>
      </c>
      <c r="G2343" s="4" t="s">
        <v>15</v>
      </c>
      <c r="H2343" s="4" t="s">
        <v>707</v>
      </c>
      <c r="I2343" s="4" t="s">
        <v>19</v>
      </c>
      <c r="J2343" s="3" t="s">
        <v>20</v>
      </c>
      <c r="K2343" s="4" t="s">
        <v>19</v>
      </c>
      <c r="L2343" s="3" t="s">
        <v>20</v>
      </c>
      <c r="M2343" s="4" t="s">
        <v>19</v>
      </c>
      <c r="N2343" s="3" t="s">
        <v>20</v>
      </c>
    </row>
    <row r="2344">
      <c r="A2344" s="4" t="s">
        <v>2496</v>
      </c>
      <c r="B2344" s="4" t="s">
        <v>7860</v>
      </c>
      <c r="C2344" s="4" t="s">
        <v>7861</v>
      </c>
      <c r="D2344" s="3" t="s">
        <v>7862</v>
      </c>
      <c r="E2344" s="4" t="s">
        <v>19</v>
      </c>
      <c r="F2344" s="3" t="s">
        <v>20</v>
      </c>
      <c r="G2344" s="4" t="s">
        <v>19</v>
      </c>
      <c r="H2344" s="3" t="s">
        <v>20</v>
      </c>
      <c r="I2344" s="4" t="s">
        <v>19</v>
      </c>
      <c r="J2344" s="3" t="s">
        <v>20</v>
      </c>
      <c r="K2344" s="4" t="s">
        <v>19</v>
      </c>
      <c r="L2344" s="3" t="s">
        <v>20</v>
      </c>
      <c r="M2344" s="4" t="s">
        <v>19</v>
      </c>
      <c r="N2344" s="3" t="s">
        <v>20</v>
      </c>
    </row>
    <row r="2345">
      <c r="A2345" s="4" t="s">
        <v>2496</v>
      </c>
      <c r="B2345" s="4" t="s">
        <v>7863</v>
      </c>
      <c r="C2345" s="4" t="s">
        <v>7864</v>
      </c>
      <c r="D2345" s="3" t="s">
        <v>7865</v>
      </c>
      <c r="E2345" s="4" t="s">
        <v>19</v>
      </c>
      <c r="F2345" s="3" t="s">
        <v>20</v>
      </c>
      <c r="G2345" s="4" t="s">
        <v>19</v>
      </c>
      <c r="H2345" s="3" t="s">
        <v>20</v>
      </c>
      <c r="I2345" s="4" t="s">
        <v>19</v>
      </c>
      <c r="J2345" s="3" t="s">
        <v>20</v>
      </c>
      <c r="K2345" s="4" t="s">
        <v>19</v>
      </c>
      <c r="L2345" s="3" t="s">
        <v>20</v>
      </c>
      <c r="M2345" s="4" t="s">
        <v>26</v>
      </c>
      <c r="N2345" s="4" t="s">
        <v>254</v>
      </c>
    </row>
    <row r="2346">
      <c r="A2346" s="4" t="s">
        <v>2496</v>
      </c>
      <c r="B2346" s="4" t="s">
        <v>7866</v>
      </c>
      <c r="C2346" s="4" t="s">
        <v>7867</v>
      </c>
      <c r="D2346" s="3" t="s">
        <v>7868</v>
      </c>
      <c r="E2346" s="4" t="s">
        <v>19</v>
      </c>
      <c r="F2346" s="3" t="s">
        <v>20</v>
      </c>
      <c r="G2346" s="4" t="s">
        <v>19</v>
      </c>
      <c r="H2346" s="3" t="s">
        <v>20</v>
      </c>
      <c r="I2346" s="4" t="s">
        <v>37</v>
      </c>
      <c r="J2346" s="4" t="s">
        <v>7869</v>
      </c>
      <c r="K2346" s="4" t="s">
        <v>19</v>
      </c>
      <c r="L2346" s="3" t="s">
        <v>20</v>
      </c>
      <c r="M2346" s="4" t="s">
        <v>26</v>
      </c>
      <c r="N2346" s="4" t="s">
        <v>5312</v>
      </c>
    </row>
    <row r="2347">
      <c r="A2347" s="4" t="s">
        <v>2496</v>
      </c>
      <c r="B2347" s="4" t="s">
        <v>7870</v>
      </c>
      <c r="C2347" s="4" t="s">
        <v>7871</v>
      </c>
      <c r="D2347" s="3" t="s">
        <v>7872</v>
      </c>
      <c r="E2347" s="4" t="s">
        <v>19</v>
      </c>
      <c r="F2347" s="3" t="s">
        <v>20</v>
      </c>
      <c r="G2347" s="4" t="s">
        <v>19</v>
      </c>
      <c r="H2347" s="3" t="s">
        <v>20</v>
      </c>
      <c r="I2347" s="4" t="s">
        <v>15</v>
      </c>
      <c r="J2347" s="4" t="s">
        <v>1174</v>
      </c>
      <c r="K2347" s="4" t="s">
        <v>15</v>
      </c>
      <c r="L2347" s="4" t="s">
        <v>703</v>
      </c>
      <c r="M2347" s="4" t="s">
        <v>19</v>
      </c>
      <c r="N2347" s="3" t="s">
        <v>20</v>
      </c>
    </row>
    <row r="2348">
      <c r="A2348" s="4" t="s">
        <v>2496</v>
      </c>
      <c r="B2348" s="4" t="s">
        <v>7873</v>
      </c>
      <c r="C2348" s="4" t="s">
        <v>7874</v>
      </c>
      <c r="D2348" s="3" t="s">
        <v>7875</v>
      </c>
      <c r="E2348" s="4" t="s">
        <v>19</v>
      </c>
      <c r="F2348" s="3" t="s">
        <v>20</v>
      </c>
      <c r="G2348" s="4" t="s">
        <v>19</v>
      </c>
      <c r="H2348" s="3" t="s">
        <v>20</v>
      </c>
      <c r="I2348" s="4" t="s">
        <v>19</v>
      </c>
      <c r="J2348" s="3" t="s">
        <v>20</v>
      </c>
      <c r="K2348" s="4" t="s">
        <v>19</v>
      </c>
      <c r="L2348" s="3" t="s">
        <v>20</v>
      </c>
      <c r="M2348" s="4" t="s">
        <v>26</v>
      </c>
      <c r="N2348" s="4" t="s">
        <v>156</v>
      </c>
    </row>
    <row r="2349">
      <c r="A2349" s="4" t="s">
        <v>2496</v>
      </c>
      <c r="B2349" s="4" t="s">
        <v>7876</v>
      </c>
      <c r="C2349" s="4" t="s">
        <v>7877</v>
      </c>
      <c r="D2349" s="3" t="s">
        <v>7878</v>
      </c>
      <c r="E2349" s="4" t="s">
        <v>19</v>
      </c>
      <c r="F2349" s="3" t="s">
        <v>20</v>
      </c>
      <c r="G2349" s="4" t="s">
        <v>19</v>
      </c>
      <c r="H2349" s="3" t="s">
        <v>20</v>
      </c>
      <c r="I2349" s="4" t="s">
        <v>19</v>
      </c>
      <c r="J2349" s="3" t="s">
        <v>20</v>
      </c>
      <c r="K2349" s="4" t="s">
        <v>19</v>
      </c>
      <c r="L2349" s="3" t="s">
        <v>20</v>
      </c>
      <c r="M2349" s="4" t="s">
        <v>19</v>
      </c>
      <c r="N2349" s="3" t="s">
        <v>20</v>
      </c>
    </row>
    <row r="2350">
      <c r="A2350" s="4" t="s">
        <v>2496</v>
      </c>
      <c r="B2350" s="4" t="s">
        <v>7879</v>
      </c>
      <c r="C2350" s="4" t="s">
        <v>7880</v>
      </c>
      <c r="D2350" s="3" t="s">
        <v>7881</v>
      </c>
      <c r="E2350" s="4" t="s">
        <v>19</v>
      </c>
      <c r="F2350" s="3" t="s">
        <v>20</v>
      </c>
      <c r="G2350" s="4" t="s">
        <v>19</v>
      </c>
      <c r="H2350" s="3" t="s">
        <v>20</v>
      </c>
      <c r="I2350" s="4" t="s">
        <v>19</v>
      </c>
      <c r="J2350" s="3" t="s">
        <v>20</v>
      </c>
      <c r="K2350" s="4" t="s">
        <v>19</v>
      </c>
      <c r="L2350" s="3" t="s">
        <v>20</v>
      </c>
      <c r="M2350" s="4" t="s">
        <v>19</v>
      </c>
      <c r="N2350" s="3" t="s">
        <v>20</v>
      </c>
    </row>
    <row r="2351">
      <c r="A2351" s="4" t="s">
        <v>2496</v>
      </c>
      <c r="B2351" s="4" t="s">
        <v>7882</v>
      </c>
      <c r="C2351" s="4" t="s">
        <v>7883</v>
      </c>
      <c r="D2351" s="3" t="s">
        <v>7884</v>
      </c>
      <c r="E2351" s="4" t="s">
        <v>15</v>
      </c>
      <c r="F2351" s="4" t="s">
        <v>25</v>
      </c>
      <c r="G2351" s="4" t="s">
        <v>19</v>
      </c>
      <c r="H2351" s="3" t="s">
        <v>20</v>
      </c>
      <c r="I2351" s="4" t="s">
        <v>19</v>
      </c>
      <c r="J2351" s="3" t="s">
        <v>20</v>
      </c>
      <c r="K2351" s="4" t="s">
        <v>19</v>
      </c>
      <c r="L2351" s="3" t="s">
        <v>20</v>
      </c>
      <c r="M2351" s="4" t="s">
        <v>15</v>
      </c>
      <c r="N2351" s="4" t="s">
        <v>28</v>
      </c>
    </row>
    <row r="2352">
      <c r="A2352" s="4" t="s">
        <v>2496</v>
      </c>
      <c r="B2352" s="4" t="s">
        <v>7885</v>
      </c>
      <c r="C2352" s="4" t="s">
        <v>7886</v>
      </c>
      <c r="D2352" s="3" t="s">
        <v>7887</v>
      </c>
      <c r="E2352" s="4" t="s">
        <v>19</v>
      </c>
      <c r="F2352" s="3" t="s">
        <v>20</v>
      </c>
      <c r="G2352" s="4" t="s">
        <v>19</v>
      </c>
      <c r="H2352" s="3" t="s">
        <v>20</v>
      </c>
      <c r="I2352" s="4" t="s">
        <v>19</v>
      </c>
      <c r="J2352" s="3" t="s">
        <v>20</v>
      </c>
      <c r="K2352" s="4" t="s">
        <v>19</v>
      </c>
      <c r="L2352" s="3" t="s">
        <v>20</v>
      </c>
      <c r="M2352" s="4" t="s">
        <v>85</v>
      </c>
      <c r="N2352" s="4" t="s">
        <v>6169</v>
      </c>
    </row>
    <row r="2353">
      <c r="A2353" s="4" t="s">
        <v>2496</v>
      </c>
      <c r="B2353" s="4" t="s">
        <v>7888</v>
      </c>
      <c r="C2353" s="4" t="s">
        <v>7889</v>
      </c>
      <c r="D2353" s="3" t="s">
        <v>7890</v>
      </c>
      <c r="E2353" s="4" t="s">
        <v>19</v>
      </c>
      <c r="F2353" s="3" t="s">
        <v>20</v>
      </c>
      <c r="G2353" s="4" t="s">
        <v>19</v>
      </c>
      <c r="H2353" s="3" t="s">
        <v>20</v>
      </c>
      <c r="I2353" s="4" t="s">
        <v>19</v>
      </c>
      <c r="J2353" s="3" t="s">
        <v>20</v>
      </c>
      <c r="K2353" s="4" t="s">
        <v>19</v>
      </c>
      <c r="L2353" s="3" t="s">
        <v>20</v>
      </c>
      <c r="M2353" s="4" t="s">
        <v>15</v>
      </c>
      <c r="N2353" s="4" t="s">
        <v>72</v>
      </c>
    </row>
    <row r="2354">
      <c r="A2354" s="4" t="s">
        <v>2496</v>
      </c>
      <c r="B2354" s="4" t="s">
        <v>7891</v>
      </c>
      <c r="C2354" s="4" t="s">
        <v>7892</v>
      </c>
      <c r="D2354" s="3" t="s">
        <v>7893</v>
      </c>
      <c r="E2354" s="4" t="s">
        <v>15</v>
      </c>
      <c r="F2354" s="4" t="s">
        <v>155</v>
      </c>
      <c r="G2354" s="4" t="s">
        <v>19</v>
      </c>
      <c r="H2354" s="3" t="s">
        <v>20</v>
      </c>
      <c r="I2354" s="4" t="s">
        <v>19</v>
      </c>
      <c r="J2354" s="3" t="s">
        <v>20</v>
      </c>
      <c r="K2354" s="4" t="s">
        <v>19</v>
      </c>
      <c r="L2354" s="3" t="s">
        <v>20</v>
      </c>
      <c r="M2354" s="4" t="s">
        <v>26</v>
      </c>
      <c r="N2354" s="4" t="s">
        <v>156</v>
      </c>
    </row>
    <row r="2355">
      <c r="A2355" s="4" t="s">
        <v>2496</v>
      </c>
      <c r="B2355" s="4" t="s">
        <v>7894</v>
      </c>
      <c r="C2355" s="4" t="s">
        <v>7895</v>
      </c>
      <c r="D2355" s="3" t="s">
        <v>7896</v>
      </c>
      <c r="E2355" s="4" t="s">
        <v>15</v>
      </c>
      <c r="F2355" s="4" t="s">
        <v>326</v>
      </c>
      <c r="G2355" s="4" t="s">
        <v>19</v>
      </c>
      <c r="H2355" s="3" t="s">
        <v>20</v>
      </c>
      <c r="I2355" s="4" t="s">
        <v>15</v>
      </c>
      <c r="J2355" s="4" t="s">
        <v>71</v>
      </c>
      <c r="K2355" s="4" t="s">
        <v>19</v>
      </c>
      <c r="L2355" s="3" t="s">
        <v>20</v>
      </c>
      <c r="M2355" s="4" t="s">
        <v>19</v>
      </c>
      <c r="N2355" s="3" t="s">
        <v>20</v>
      </c>
    </row>
    <row r="2356">
      <c r="A2356" s="4" t="s">
        <v>2496</v>
      </c>
      <c r="B2356" s="4" t="s">
        <v>7897</v>
      </c>
      <c r="C2356" s="4" t="s">
        <v>7898</v>
      </c>
      <c r="D2356" s="3" t="s">
        <v>7899</v>
      </c>
      <c r="E2356" s="4" t="s">
        <v>19</v>
      </c>
      <c r="F2356" s="3" t="s">
        <v>20</v>
      </c>
      <c r="G2356" s="4" t="s">
        <v>19</v>
      </c>
      <c r="H2356" s="3" t="s">
        <v>20</v>
      </c>
      <c r="I2356" s="4" t="s">
        <v>19</v>
      </c>
      <c r="J2356" s="3" t="s">
        <v>20</v>
      </c>
      <c r="K2356" s="4" t="s">
        <v>19</v>
      </c>
      <c r="L2356" s="3" t="s">
        <v>20</v>
      </c>
      <c r="M2356" s="4" t="s">
        <v>15</v>
      </c>
      <c r="N2356" s="4" t="s">
        <v>28</v>
      </c>
    </row>
    <row r="2357">
      <c r="A2357" s="4" t="s">
        <v>2496</v>
      </c>
      <c r="B2357" s="4" t="s">
        <v>7900</v>
      </c>
      <c r="C2357" s="4" t="s">
        <v>7901</v>
      </c>
      <c r="D2357" s="3" t="s">
        <v>7902</v>
      </c>
      <c r="E2357" s="4" t="s">
        <v>19</v>
      </c>
      <c r="F2357" s="3" t="s">
        <v>20</v>
      </c>
      <c r="G2357" s="4" t="s">
        <v>19</v>
      </c>
      <c r="H2357" s="3" t="s">
        <v>20</v>
      </c>
      <c r="I2357" s="4" t="s">
        <v>19</v>
      </c>
      <c r="J2357" s="3" t="s">
        <v>20</v>
      </c>
      <c r="K2357" s="4" t="s">
        <v>19</v>
      </c>
      <c r="L2357" s="3" t="s">
        <v>20</v>
      </c>
      <c r="M2357" s="4" t="s">
        <v>19</v>
      </c>
      <c r="N2357" s="3" t="s">
        <v>20</v>
      </c>
    </row>
    <row r="2358">
      <c r="A2358" s="4" t="s">
        <v>2496</v>
      </c>
      <c r="B2358" s="4" t="s">
        <v>7903</v>
      </c>
      <c r="C2358" s="4" t="s">
        <v>7904</v>
      </c>
      <c r="D2358" s="3" t="s">
        <v>7905</v>
      </c>
      <c r="E2358" s="4" t="s">
        <v>19</v>
      </c>
      <c r="F2358" s="3" t="s">
        <v>20</v>
      </c>
      <c r="G2358" s="4" t="s">
        <v>19</v>
      </c>
      <c r="H2358" s="3" t="s">
        <v>20</v>
      </c>
      <c r="I2358" s="4" t="s">
        <v>19</v>
      </c>
      <c r="J2358" s="3" t="s">
        <v>20</v>
      </c>
      <c r="K2358" s="4" t="s">
        <v>19</v>
      </c>
      <c r="L2358" s="3" t="s">
        <v>20</v>
      </c>
      <c r="M2358" s="4" t="s">
        <v>19</v>
      </c>
      <c r="N2358" s="3" t="s">
        <v>20</v>
      </c>
    </row>
    <row r="2359">
      <c r="A2359" s="4" t="s">
        <v>2496</v>
      </c>
      <c r="B2359" s="4" t="s">
        <v>7906</v>
      </c>
      <c r="C2359" s="4" t="s">
        <v>7907</v>
      </c>
      <c r="D2359" s="3" t="s">
        <v>7908</v>
      </c>
      <c r="E2359" s="4" t="s">
        <v>19</v>
      </c>
      <c r="F2359" s="3" t="s">
        <v>20</v>
      </c>
      <c r="G2359" s="4" t="s">
        <v>15</v>
      </c>
      <c r="H2359" s="4" t="s">
        <v>707</v>
      </c>
      <c r="I2359" s="4" t="s">
        <v>19</v>
      </c>
      <c r="J2359" s="3" t="s">
        <v>20</v>
      </c>
      <c r="K2359" s="4" t="s">
        <v>19</v>
      </c>
      <c r="L2359" s="3" t="s">
        <v>20</v>
      </c>
      <c r="M2359" s="4" t="s">
        <v>15</v>
      </c>
      <c r="N2359" s="4" t="s">
        <v>28</v>
      </c>
    </row>
    <row r="2360">
      <c r="A2360" s="4" t="s">
        <v>2496</v>
      </c>
      <c r="B2360" s="4" t="s">
        <v>7909</v>
      </c>
      <c r="C2360" s="4" t="s">
        <v>7910</v>
      </c>
      <c r="D2360" s="3" t="s">
        <v>7911</v>
      </c>
      <c r="E2360" s="4" t="s">
        <v>19</v>
      </c>
      <c r="F2360" s="3" t="s">
        <v>20</v>
      </c>
      <c r="G2360" s="4" t="s">
        <v>19</v>
      </c>
      <c r="H2360" s="3" t="s">
        <v>20</v>
      </c>
      <c r="I2360" s="4" t="s">
        <v>19</v>
      </c>
      <c r="J2360" s="3" t="s">
        <v>20</v>
      </c>
      <c r="K2360" s="4" t="s">
        <v>19</v>
      </c>
      <c r="L2360" s="3" t="s">
        <v>20</v>
      </c>
      <c r="M2360" s="4" t="s">
        <v>26</v>
      </c>
      <c r="N2360" s="4" t="s">
        <v>254</v>
      </c>
    </row>
    <row r="2361">
      <c r="A2361" s="4" t="s">
        <v>2496</v>
      </c>
      <c r="B2361" s="4" t="s">
        <v>7912</v>
      </c>
      <c r="C2361" s="4" t="s">
        <v>7913</v>
      </c>
      <c r="D2361" s="3" t="s">
        <v>7914</v>
      </c>
      <c r="E2361" s="4" t="s">
        <v>19</v>
      </c>
      <c r="F2361" s="3" t="s">
        <v>20</v>
      </c>
      <c r="G2361" s="4" t="s">
        <v>19</v>
      </c>
      <c r="H2361" s="3" t="s">
        <v>20</v>
      </c>
      <c r="I2361" s="4" t="s">
        <v>19</v>
      </c>
      <c r="J2361" s="3" t="s">
        <v>20</v>
      </c>
      <c r="K2361" s="4" t="s">
        <v>19</v>
      </c>
      <c r="L2361" s="3" t="s">
        <v>20</v>
      </c>
      <c r="M2361" s="4" t="s">
        <v>19</v>
      </c>
      <c r="N2361" s="3" t="s">
        <v>20</v>
      </c>
    </row>
    <row r="2362">
      <c r="A2362" s="4" t="s">
        <v>2496</v>
      </c>
      <c r="B2362" s="4" t="s">
        <v>7915</v>
      </c>
      <c r="C2362" s="4" t="s">
        <v>7916</v>
      </c>
      <c r="D2362" s="3" t="s">
        <v>7917</v>
      </c>
      <c r="E2362" s="4" t="s">
        <v>19</v>
      </c>
      <c r="F2362" s="3" t="s">
        <v>20</v>
      </c>
      <c r="G2362" s="4" t="s">
        <v>19</v>
      </c>
      <c r="H2362" s="3" t="s">
        <v>20</v>
      </c>
      <c r="I2362" s="4" t="s">
        <v>19</v>
      </c>
      <c r="J2362" s="3" t="s">
        <v>20</v>
      </c>
      <c r="K2362" s="4" t="s">
        <v>19</v>
      </c>
      <c r="L2362" s="3" t="s">
        <v>20</v>
      </c>
      <c r="M2362" s="4" t="s">
        <v>19</v>
      </c>
      <c r="N2362" s="3" t="s">
        <v>20</v>
      </c>
    </row>
    <row r="2363">
      <c r="A2363" s="4" t="s">
        <v>2496</v>
      </c>
      <c r="B2363" s="4" t="s">
        <v>7918</v>
      </c>
      <c r="C2363" s="4" t="s">
        <v>7919</v>
      </c>
      <c r="D2363" s="3" t="s">
        <v>7920</v>
      </c>
      <c r="E2363" s="4" t="s">
        <v>15</v>
      </c>
      <c r="F2363" s="4" t="s">
        <v>740</v>
      </c>
      <c r="G2363" s="4" t="s">
        <v>15</v>
      </c>
      <c r="H2363" s="4" t="s">
        <v>32</v>
      </c>
      <c r="I2363" s="4" t="s">
        <v>19</v>
      </c>
      <c r="J2363" s="3" t="s">
        <v>20</v>
      </c>
      <c r="K2363" s="4" t="s">
        <v>19</v>
      </c>
      <c r="L2363" s="3" t="s">
        <v>20</v>
      </c>
      <c r="M2363" s="4" t="s">
        <v>15</v>
      </c>
      <c r="N2363" s="4" t="s">
        <v>28</v>
      </c>
    </row>
    <row r="2364">
      <c r="A2364" s="4" t="s">
        <v>2496</v>
      </c>
      <c r="B2364" s="4" t="s">
        <v>7921</v>
      </c>
      <c r="C2364" s="4" t="s">
        <v>7922</v>
      </c>
      <c r="D2364" s="3" t="s">
        <v>7923</v>
      </c>
      <c r="E2364" s="4" t="s">
        <v>19</v>
      </c>
      <c r="F2364" s="3" t="s">
        <v>20</v>
      </c>
      <c r="G2364" s="4" t="s">
        <v>26</v>
      </c>
      <c r="H2364" s="4" t="s">
        <v>160</v>
      </c>
      <c r="I2364" s="4" t="s">
        <v>19</v>
      </c>
      <c r="J2364" s="3" t="s">
        <v>20</v>
      </c>
      <c r="K2364" s="4" t="s">
        <v>19</v>
      </c>
      <c r="L2364" s="3" t="s">
        <v>20</v>
      </c>
      <c r="M2364" s="4" t="s">
        <v>19</v>
      </c>
      <c r="N2364" s="3" t="s">
        <v>20</v>
      </c>
    </row>
    <row r="2365">
      <c r="A2365" s="4" t="s">
        <v>2496</v>
      </c>
      <c r="B2365" s="4" t="s">
        <v>7924</v>
      </c>
      <c r="C2365" s="4" t="s">
        <v>7925</v>
      </c>
      <c r="D2365" s="3" t="s">
        <v>7926</v>
      </c>
      <c r="E2365" s="4" t="s">
        <v>19</v>
      </c>
      <c r="F2365" s="3" t="s">
        <v>20</v>
      </c>
      <c r="G2365" s="4" t="s">
        <v>19</v>
      </c>
      <c r="H2365" s="3" t="s">
        <v>20</v>
      </c>
      <c r="I2365" s="4" t="s">
        <v>19</v>
      </c>
      <c r="J2365" s="3" t="s">
        <v>20</v>
      </c>
      <c r="K2365" s="4" t="s">
        <v>19</v>
      </c>
      <c r="L2365" s="3" t="s">
        <v>20</v>
      </c>
      <c r="M2365" s="4" t="s">
        <v>19</v>
      </c>
      <c r="N2365" s="3" t="s">
        <v>20</v>
      </c>
    </row>
    <row r="2366">
      <c r="A2366" s="4" t="s">
        <v>2496</v>
      </c>
      <c r="B2366" s="4" t="s">
        <v>7927</v>
      </c>
      <c r="C2366" s="4" t="s">
        <v>7928</v>
      </c>
      <c r="D2366" s="3" t="s">
        <v>7929</v>
      </c>
      <c r="E2366" s="4" t="s">
        <v>15</v>
      </c>
      <c r="F2366" s="4" t="s">
        <v>155</v>
      </c>
      <c r="G2366" s="4" t="s">
        <v>19</v>
      </c>
      <c r="H2366" s="3" t="s">
        <v>20</v>
      </c>
      <c r="I2366" s="4" t="s">
        <v>19</v>
      </c>
      <c r="J2366" s="3" t="s">
        <v>20</v>
      </c>
      <c r="K2366" s="4" t="s">
        <v>19</v>
      </c>
      <c r="L2366" s="3" t="s">
        <v>20</v>
      </c>
      <c r="M2366" s="4" t="s">
        <v>19</v>
      </c>
      <c r="N2366" s="3" t="s">
        <v>20</v>
      </c>
    </row>
    <row r="2367">
      <c r="A2367" s="4" t="s">
        <v>2496</v>
      </c>
      <c r="B2367" s="4" t="s">
        <v>7930</v>
      </c>
      <c r="C2367" s="4" t="s">
        <v>7931</v>
      </c>
      <c r="D2367" s="3" t="s">
        <v>7932</v>
      </c>
      <c r="E2367" s="4" t="s">
        <v>19</v>
      </c>
      <c r="F2367" s="3" t="s">
        <v>20</v>
      </c>
      <c r="G2367" s="4" t="s">
        <v>19</v>
      </c>
      <c r="H2367" s="3" t="s">
        <v>20</v>
      </c>
      <c r="I2367" s="4" t="s">
        <v>19</v>
      </c>
      <c r="J2367" s="3" t="s">
        <v>20</v>
      </c>
      <c r="K2367" s="4" t="s">
        <v>19</v>
      </c>
      <c r="L2367" s="3" t="s">
        <v>20</v>
      </c>
      <c r="M2367" s="4" t="s">
        <v>37</v>
      </c>
      <c r="N2367" s="4" t="s">
        <v>1041</v>
      </c>
    </row>
    <row r="2368">
      <c r="A2368" s="4" t="s">
        <v>2496</v>
      </c>
      <c r="B2368" s="4" t="s">
        <v>7933</v>
      </c>
      <c r="C2368" s="4" t="s">
        <v>7934</v>
      </c>
      <c r="D2368" s="3" t="s">
        <v>7935</v>
      </c>
      <c r="E2368" s="4" t="s">
        <v>19</v>
      </c>
      <c r="F2368" s="3" t="s">
        <v>20</v>
      </c>
      <c r="G2368" s="4" t="s">
        <v>19</v>
      </c>
      <c r="H2368" s="3" t="s">
        <v>20</v>
      </c>
      <c r="I2368" s="4" t="s">
        <v>19</v>
      </c>
      <c r="J2368" s="3" t="s">
        <v>20</v>
      </c>
      <c r="K2368" s="4" t="s">
        <v>19</v>
      </c>
      <c r="L2368" s="3" t="s">
        <v>20</v>
      </c>
      <c r="M2368" s="4" t="s">
        <v>19</v>
      </c>
      <c r="N2368" s="3" t="s">
        <v>20</v>
      </c>
    </row>
    <row r="2369">
      <c r="A2369" s="4" t="s">
        <v>2496</v>
      </c>
      <c r="B2369" s="4" t="s">
        <v>7936</v>
      </c>
      <c r="C2369" s="4" t="s">
        <v>7937</v>
      </c>
      <c r="D2369" s="3" t="s">
        <v>7938</v>
      </c>
      <c r="E2369" s="4" t="s">
        <v>19</v>
      </c>
      <c r="F2369" s="3" t="s">
        <v>20</v>
      </c>
      <c r="G2369" s="4" t="s">
        <v>19</v>
      </c>
      <c r="H2369" s="3" t="s">
        <v>20</v>
      </c>
      <c r="I2369" s="4" t="s">
        <v>19</v>
      </c>
      <c r="J2369" s="3" t="s">
        <v>20</v>
      </c>
      <c r="K2369" s="4" t="s">
        <v>19</v>
      </c>
      <c r="L2369" s="3" t="s">
        <v>20</v>
      </c>
      <c r="M2369" s="4" t="s">
        <v>26</v>
      </c>
      <c r="N2369" s="4" t="s">
        <v>156</v>
      </c>
    </row>
    <row r="2370">
      <c r="A2370" s="4" t="s">
        <v>2496</v>
      </c>
      <c r="B2370" s="4" t="s">
        <v>7939</v>
      </c>
      <c r="C2370" s="4" t="s">
        <v>7940</v>
      </c>
      <c r="D2370" s="3" t="s">
        <v>7941</v>
      </c>
      <c r="E2370" s="4" t="s">
        <v>19</v>
      </c>
      <c r="F2370" s="3" t="s">
        <v>20</v>
      </c>
      <c r="G2370" s="4" t="s">
        <v>19</v>
      </c>
      <c r="H2370" s="3" t="s">
        <v>20</v>
      </c>
      <c r="I2370" s="4" t="s">
        <v>19</v>
      </c>
      <c r="J2370" s="3" t="s">
        <v>20</v>
      </c>
      <c r="K2370" s="4" t="s">
        <v>19</v>
      </c>
      <c r="L2370" s="3" t="s">
        <v>20</v>
      </c>
      <c r="M2370" s="4" t="s">
        <v>19</v>
      </c>
      <c r="N2370" s="3" t="s">
        <v>20</v>
      </c>
    </row>
    <row r="2371">
      <c r="A2371" s="4" t="s">
        <v>2496</v>
      </c>
      <c r="B2371" s="4" t="s">
        <v>7942</v>
      </c>
      <c r="C2371" s="4" t="s">
        <v>7943</v>
      </c>
      <c r="D2371" s="3" t="s">
        <v>7944</v>
      </c>
      <c r="E2371" s="4" t="s">
        <v>19</v>
      </c>
      <c r="F2371" s="3" t="s">
        <v>20</v>
      </c>
      <c r="G2371" s="4" t="s">
        <v>19</v>
      </c>
      <c r="H2371" s="3" t="s">
        <v>20</v>
      </c>
      <c r="I2371" s="4" t="s">
        <v>19</v>
      </c>
      <c r="J2371" s="3" t="s">
        <v>20</v>
      </c>
      <c r="K2371" s="4" t="s">
        <v>19</v>
      </c>
      <c r="L2371" s="3" t="s">
        <v>20</v>
      </c>
      <c r="M2371" s="4" t="s">
        <v>19</v>
      </c>
      <c r="N2371" s="3" t="s">
        <v>20</v>
      </c>
    </row>
    <row r="2372">
      <c r="A2372" s="4" t="s">
        <v>2496</v>
      </c>
      <c r="B2372" s="4" t="s">
        <v>7945</v>
      </c>
      <c r="C2372" s="4" t="s">
        <v>7946</v>
      </c>
      <c r="D2372" s="3" t="s">
        <v>7947</v>
      </c>
      <c r="E2372" s="4" t="s">
        <v>19</v>
      </c>
      <c r="F2372" s="3" t="s">
        <v>20</v>
      </c>
      <c r="G2372" s="4" t="s">
        <v>19</v>
      </c>
      <c r="H2372" s="3" t="s">
        <v>20</v>
      </c>
      <c r="I2372" s="4" t="s">
        <v>19</v>
      </c>
      <c r="J2372" s="3" t="s">
        <v>20</v>
      </c>
      <c r="K2372" s="4" t="s">
        <v>19</v>
      </c>
      <c r="L2372" s="3" t="s">
        <v>20</v>
      </c>
      <c r="M2372" s="4" t="s">
        <v>26</v>
      </c>
      <c r="N2372" s="4" t="s">
        <v>254</v>
      </c>
    </row>
    <row r="2373">
      <c r="A2373" s="4" t="s">
        <v>2496</v>
      </c>
      <c r="B2373" s="4" t="s">
        <v>7948</v>
      </c>
      <c r="C2373" s="4" t="s">
        <v>7949</v>
      </c>
      <c r="D2373" s="3" t="s">
        <v>7950</v>
      </c>
      <c r="E2373" s="4" t="s">
        <v>19</v>
      </c>
      <c r="F2373" s="3" t="s">
        <v>20</v>
      </c>
      <c r="G2373" s="4" t="s">
        <v>15</v>
      </c>
      <c r="H2373" s="4" t="s">
        <v>707</v>
      </c>
      <c r="I2373" s="4" t="s">
        <v>19</v>
      </c>
      <c r="J2373" s="3" t="s">
        <v>20</v>
      </c>
      <c r="K2373" s="4" t="s">
        <v>19</v>
      </c>
      <c r="L2373" s="3" t="s">
        <v>20</v>
      </c>
      <c r="M2373" s="4" t="s">
        <v>19</v>
      </c>
      <c r="N2373" s="3" t="s">
        <v>20</v>
      </c>
    </row>
    <row r="2374">
      <c r="A2374" s="4" t="s">
        <v>2496</v>
      </c>
      <c r="B2374" s="4" t="s">
        <v>7951</v>
      </c>
      <c r="C2374" s="4" t="s">
        <v>7952</v>
      </c>
      <c r="D2374" s="3" t="s">
        <v>7953</v>
      </c>
      <c r="E2374" s="4" t="s">
        <v>19</v>
      </c>
      <c r="F2374" s="3" t="s">
        <v>20</v>
      </c>
      <c r="G2374" s="4" t="s">
        <v>15</v>
      </c>
      <c r="H2374" s="4" t="s">
        <v>245</v>
      </c>
      <c r="I2374" s="4" t="s">
        <v>19</v>
      </c>
      <c r="J2374" s="3" t="s">
        <v>20</v>
      </c>
      <c r="K2374" s="4" t="s">
        <v>19</v>
      </c>
      <c r="L2374" s="3" t="s">
        <v>20</v>
      </c>
      <c r="M2374" s="4" t="s">
        <v>19</v>
      </c>
      <c r="N2374" s="3" t="s">
        <v>20</v>
      </c>
    </row>
    <row r="2375">
      <c r="A2375" s="4" t="s">
        <v>2496</v>
      </c>
      <c r="B2375" s="4" t="s">
        <v>7954</v>
      </c>
      <c r="C2375" s="4" t="s">
        <v>7955</v>
      </c>
      <c r="D2375" s="3" t="s">
        <v>7956</v>
      </c>
      <c r="E2375" s="4" t="s">
        <v>15</v>
      </c>
      <c r="F2375" s="4" t="s">
        <v>25</v>
      </c>
      <c r="G2375" s="4" t="s">
        <v>19</v>
      </c>
      <c r="H2375" s="3" t="s">
        <v>20</v>
      </c>
      <c r="I2375" s="4" t="s">
        <v>15</v>
      </c>
      <c r="J2375" s="4" t="s">
        <v>811</v>
      </c>
      <c r="K2375" s="4" t="s">
        <v>19</v>
      </c>
      <c r="L2375" s="3" t="s">
        <v>20</v>
      </c>
      <c r="M2375" s="4" t="s">
        <v>19</v>
      </c>
      <c r="N2375" s="3" t="s">
        <v>20</v>
      </c>
    </row>
    <row r="2376">
      <c r="A2376" s="4" t="s">
        <v>2496</v>
      </c>
      <c r="B2376" s="4" t="s">
        <v>7957</v>
      </c>
      <c r="C2376" s="4" t="s">
        <v>7958</v>
      </c>
      <c r="D2376" s="3" t="s">
        <v>7959</v>
      </c>
      <c r="E2376" s="4" t="s">
        <v>19</v>
      </c>
      <c r="F2376" s="3" t="s">
        <v>20</v>
      </c>
      <c r="G2376" s="4" t="s">
        <v>15</v>
      </c>
      <c r="H2376" s="4" t="s">
        <v>32</v>
      </c>
      <c r="I2376" s="4" t="s">
        <v>19</v>
      </c>
      <c r="J2376" s="3" t="s">
        <v>20</v>
      </c>
      <c r="K2376" s="4" t="s">
        <v>19</v>
      </c>
      <c r="L2376" s="3" t="s">
        <v>20</v>
      </c>
      <c r="M2376" s="4" t="s">
        <v>19</v>
      </c>
      <c r="N2376" s="3" t="s">
        <v>20</v>
      </c>
    </row>
    <row r="2377">
      <c r="A2377" s="4" t="s">
        <v>2496</v>
      </c>
      <c r="B2377" s="4" t="s">
        <v>7960</v>
      </c>
      <c r="C2377" s="4" t="s">
        <v>7961</v>
      </c>
      <c r="D2377" s="3" t="s">
        <v>7962</v>
      </c>
      <c r="E2377" s="4" t="s">
        <v>15</v>
      </c>
      <c r="F2377" s="4" t="s">
        <v>25</v>
      </c>
      <c r="G2377" s="4" t="s">
        <v>37</v>
      </c>
      <c r="H2377" s="4" t="s">
        <v>7963</v>
      </c>
      <c r="I2377" s="4" t="s">
        <v>19</v>
      </c>
      <c r="J2377" s="3" t="s">
        <v>20</v>
      </c>
      <c r="K2377" s="4" t="s">
        <v>19</v>
      </c>
      <c r="L2377" s="3" t="s">
        <v>20</v>
      </c>
      <c r="M2377" s="4" t="s">
        <v>19</v>
      </c>
      <c r="N2377" s="3" t="s">
        <v>20</v>
      </c>
    </row>
    <row r="2378">
      <c r="A2378" s="4" t="s">
        <v>2496</v>
      </c>
      <c r="B2378" s="4" t="s">
        <v>7964</v>
      </c>
      <c r="C2378" s="4" t="s">
        <v>7965</v>
      </c>
      <c r="D2378" s="3" t="s">
        <v>7966</v>
      </c>
      <c r="E2378" s="4" t="s">
        <v>19</v>
      </c>
      <c r="F2378" s="3" t="s">
        <v>20</v>
      </c>
      <c r="G2378" s="4" t="s">
        <v>19</v>
      </c>
      <c r="H2378" s="3" t="s">
        <v>20</v>
      </c>
      <c r="I2378" s="4" t="s">
        <v>19</v>
      </c>
      <c r="J2378" s="3" t="s">
        <v>20</v>
      </c>
      <c r="K2378" s="4" t="s">
        <v>19</v>
      </c>
      <c r="L2378" s="3" t="s">
        <v>20</v>
      </c>
      <c r="M2378" s="4" t="s">
        <v>19</v>
      </c>
      <c r="N2378" s="3" t="s">
        <v>20</v>
      </c>
    </row>
    <row r="2379">
      <c r="A2379" s="4" t="s">
        <v>2496</v>
      </c>
      <c r="B2379" s="4" t="s">
        <v>7967</v>
      </c>
      <c r="C2379" s="4" t="s">
        <v>7968</v>
      </c>
      <c r="D2379" s="3" t="s">
        <v>7969</v>
      </c>
      <c r="E2379" s="4" t="s">
        <v>19</v>
      </c>
      <c r="F2379" s="3" t="s">
        <v>20</v>
      </c>
      <c r="G2379" s="4" t="s">
        <v>19</v>
      </c>
      <c r="H2379" s="3" t="s">
        <v>20</v>
      </c>
      <c r="I2379" s="4" t="s">
        <v>19</v>
      </c>
      <c r="J2379" s="3" t="s">
        <v>20</v>
      </c>
      <c r="K2379" s="4" t="s">
        <v>19</v>
      </c>
      <c r="L2379" s="3" t="s">
        <v>20</v>
      </c>
      <c r="M2379" s="4" t="s">
        <v>19</v>
      </c>
      <c r="N2379" s="3" t="s">
        <v>20</v>
      </c>
    </row>
    <row r="2380">
      <c r="A2380" s="4" t="s">
        <v>2496</v>
      </c>
      <c r="B2380" s="4" t="s">
        <v>7970</v>
      </c>
      <c r="C2380" s="4" t="s">
        <v>7971</v>
      </c>
      <c r="D2380" s="3" t="s">
        <v>7972</v>
      </c>
      <c r="E2380" s="4" t="s">
        <v>19</v>
      </c>
      <c r="F2380" s="3" t="s">
        <v>20</v>
      </c>
      <c r="G2380" s="4" t="s">
        <v>19</v>
      </c>
      <c r="H2380" s="3" t="s">
        <v>20</v>
      </c>
      <c r="I2380" s="4" t="s">
        <v>19</v>
      </c>
      <c r="J2380" s="3" t="s">
        <v>20</v>
      </c>
      <c r="K2380" s="4" t="s">
        <v>19</v>
      </c>
      <c r="L2380" s="3" t="s">
        <v>20</v>
      </c>
      <c r="M2380" s="4" t="s">
        <v>19</v>
      </c>
      <c r="N2380" s="3" t="s">
        <v>20</v>
      </c>
    </row>
    <row r="2381">
      <c r="A2381" s="4" t="s">
        <v>2496</v>
      </c>
      <c r="B2381" s="4" t="s">
        <v>7973</v>
      </c>
      <c r="C2381" s="4" t="s">
        <v>7974</v>
      </c>
      <c r="D2381" s="3" t="s">
        <v>7975</v>
      </c>
      <c r="E2381" s="4" t="s">
        <v>19</v>
      </c>
      <c r="F2381" s="3" t="s">
        <v>20</v>
      </c>
      <c r="G2381" s="4" t="s">
        <v>19</v>
      </c>
      <c r="H2381" s="3" t="s">
        <v>20</v>
      </c>
      <c r="I2381" s="4" t="s">
        <v>19</v>
      </c>
      <c r="J2381" s="3" t="s">
        <v>20</v>
      </c>
      <c r="K2381" s="4" t="s">
        <v>19</v>
      </c>
      <c r="L2381" s="3" t="s">
        <v>20</v>
      </c>
      <c r="M2381" s="4" t="s">
        <v>19</v>
      </c>
      <c r="N2381" s="3" t="s">
        <v>20</v>
      </c>
    </row>
    <row r="2382">
      <c r="A2382" s="4" t="s">
        <v>2496</v>
      </c>
      <c r="B2382" s="4" t="s">
        <v>7976</v>
      </c>
      <c r="C2382" s="4" t="s">
        <v>7977</v>
      </c>
      <c r="D2382" s="3" t="s">
        <v>7978</v>
      </c>
      <c r="E2382" s="4" t="s">
        <v>19</v>
      </c>
      <c r="F2382" s="3" t="s">
        <v>20</v>
      </c>
      <c r="G2382" s="4" t="s">
        <v>19</v>
      </c>
      <c r="H2382" s="3" t="s">
        <v>20</v>
      </c>
      <c r="I2382" s="4" t="s">
        <v>19</v>
      </c>
      <c r="J2382" s="3" t="s">
        <v>20</v>
      </c>
      <c r="K2382" s="4" t="s">
        <v>19</v>
      </c>
      <c r="L2382" s="3" t="s">
        <v>20</v>
      </c>
      <c r="M2382" s="4" t="s">
        <v>15</v>
      </c>
      <c r="N2382" s="4" t="s">
        <v>28</v>
      </c>
    </row>
    <row r="2383">
      <c r="A2383" s="4" t="s">
        <v>2496</v>
      </c>
      <c r="B2383" s="4" t="s">
        <v>7979</v>
      </c>
      <c r="C2383" s="4" t="s">
        <v>7980</v>
      </c>
      <c r="D2383" s="3" t="s">
        <v>7981</v>
      </c>
      <c r="E2383" s="4" t="s">
        <v>19</v>
      </c>
      <c r="F2383" s="3" t="s">
        <v>20</v>
      </c>
      <c r="G2383" s="4" t="s">
        <v>19</v>
      </c>
      <c r="H2383" s="3" t="s">
        <v>20</v>
      </c>
      <c r="I2383" s="4" t="s">
        <v>19</v>
      </c>
      <c r="J2383" s="3" t="s">
        <v>20</v>
      </c>
      <c r="K2383" s="4" t="s">
        <v>19</v>
      </c>
      <c r="L2383" s="3" t="s">
        <v>20</v>
      </c>
      <c r="M2383" s="4" t="s">
        <v>15</v>
      </c>
      <c r="N2383" s="4" t="s">
        <v>28</v>
      </c>
    </row>
    <row r="2384">
      <c r="A2384" s="4" t="s">
        <v>2496</v>
      </c>
      <c r="B2384" s="4" t="s">
        <v>7982</v>
      </c>
      <c r="C2384" s="4" t="s">
        <v>7983</v>
      </c>
      <c r="D2384" s="3" t="s">
        <v>7984</v>
      </c>
      <c r="E2384" s="4" t="s">
        <v>19</v>
      </c>
      <c r="F2384" s="3" t="s">
        <v>20</v>
      </c>
      <c r="G2384" s="4" t="s">
        <v>19</v>
      </c>
      <c r="H2384" s="3" t="s">
        <v>20</v>
      </c>
      <c r="I2384" s="4" t="s">
        <v>19</v>
      </c>
      <c r="J2384" s="3" t="s">
        <v>20</v>
      </c>
      <c r="K2384" s="4" t="s">
        <v>19</v>
      </c>
      <c r="L2384" s="3" t="s">
        <v>20</v>
      </c>
      <c r="M2384" s="4" t="s">
        <v>19</v>
      </c>
      <c r="N2384" s="3" t="s">
        <v>20</v>
      </c>
    </row>
    <row r="2385">
      <c r="A2385" s="4" t="s">
        <v>2496</v>
      </c>
      <c r="B2385" s="4" t="s">
        <v>7985</v>
      </c>
      <c r="C2385" s="4" t="s">
        <v>7986</v>
      </c>
      <c r="D2385" s="3" t="s">
        <v>7987</v>
      </c>
      <c r="E2385" s="4" t="s">
        <v>19</v>
      </c>
      <c r="F2385" s="3" t="s">
        <v>20</v>
      </c>
      <c r="G2385" s="4" t="s">
        <v>19</v>
      </c>
      <c r="H2385" s="3" t="s">
        <v>20</v>
      </c>
      <c r="I2385" s="4" t="s">
        <v>19</v>
      </c>
      <c r="J2385" s="3" t="s">
        <v>20</v>
      </c>
      <c r="K2385" s="4" t="s">
        <v>19</v>
      </c>
      <c r="L2385" s="3" t="s">
        <v>20</v>
      </c>
      <c r="M2385" s="4" t="s">
        <v>19</v>
      </c>
      <c r="N2385" s="3" t="s">
        <v>20</v>
      </c>
    </row>
    <row r="2386">
      <c r="A2386" s="4" t="s">
        <v>2496</v>
      </c>
      <c r="B2386" s="4" t="s">
        <v>7988</v>
      </c>
      <c r="C2386" s="4" t="s">
        <v>7989</v>
      </c>
      <c r="D2386" s="3" t="s">
        <v>7990</v>
      </c>
      <c r="E2386" s="4" t="s">
        <v>19</v>
      </c>
      <c r="F2386" s="3" t="s">
        <v>20</v>
      </c>
      <c r="G2386" s="4" t="s">
        <v>19</v>
      </c>
      <c r="H2386" s="3" t="s">
        <v>20</v>
      </c>
      <c r="I2386" s="4" t="s">
        <v>19</v>
      </c>
      <c r="J2386" s="3" t="s">
        <v>20</v>
      </c>
      <c r="K2386" s="4" t="s">
        <v>19</v>
      </c>
      <c r="L2386" s="3" t="s">
        <v>20</v>
      </c>
      <c r="M2386" s="4" t="s">
        <v>19</v>
      </c>
      <c r="N2386" s="3" t="s">
        <v>20</v>
      </c>
    </row>
    <row r="2387">
      <c r="A2387" s="4" t="s">
        <v>2496</v>
      </c>
      <c r="B2387" s="4" t="s">
        <v>7991</v>
      </c>
      <c r="C2387" s="4" t="s">
        <v>7992</v>
      </c>
      <c r="D2387" s="3" t="s">
        <v>7993</v>
      </c>
      <c r="E2387" s="4" t="s">
        <v>19</v>
      </c>
      <c r="F2387" s="3" t="s">
        <v>20</v>
      </c>
      <c r="G2387" s="4" t="s">
        <v>19</v>
      </c>
      <c r="H2387" s="3" t="s">
        <v>20</v>
      </c>
      <c r="I2387" s="4" t="s">
        <v>19</v>
      </c>
      <c r="J2387" s="3" t="s">
        <v>20</v>
      </c>
      <c r="K2387" s="4" t="s">
        <v>19</v>
      </c>
      <c r="L2387" s="3" t="s">
        <v>20</v>
      </c>
      <c r="M2387" s="4" t="s">
        <v>19</v>
      </c>
      <c r="N2387" s="3" t="s">
        <v>20</v>
      </c>
    </row>
    <row r="2388">
      <c r="A2388" s="4" t="s">
        <v>2496</v>
      </c>
      <c r="B2388" s="4" t="s">
        <v>7994</v>
      </c>
      <c r="C2388" s="4" t="s">
        <v>7995</v>
      </c>
      <c r="D2388" s="3" t="s">
        <v>7996</v>
      </c>
      <c r="E2388" s="4" t="s">
        <v>19</v>
      </c>
      <c r="F2388" s="3" t="s">
        <v>20</v>
      </c>
      <c r="G2388" s="4" t="s">
        <v>19</v>
      </c>
      <c r="H2388" s="3" t="s">
        <v>20</v>
      </c>
      <c r="I2388" s="4" t="s">
        <v>19</v>
      </c>
      <c r="J2388" s="3" t="s">
        <v>20</v>
      </c>
      <c r="K2388" s="4" t="s">
        <v>19</v>
      </c>
      <c r="L2388" s="3" t="s">
        <v>20</v>
      </c>
      <c r="M2388" s="4" t="s">
        <v>19</v>
      </c>
      <c r="N2388" s="3" t="s">
        <v>20</v>
      </c>
    </row>
    <row r="2389">
      <c r="A2389" s="4" t="s">
        <v>2496</v>
      </c>
      <c r="B2389" s="4" t="s">
        <v>7997</v>
      </c>
      <c r="C2389" s="4" t="s">
        <v>7998</v>
      </c>
      <c r="D2389" s="3" t="s">
        <v>7999</v>
      </c>
      <c r="E2389" s="4" t="s">
        <v>19</v>
      </c>
      <c r="F2389" s="3" t="s">
        <v>20</v>
      </c>
      <c r="G2389" s="4" t="s">
        <v>19</v>
      </c>
      <c r="H2389" s="3" t="s">
        <v>20</v>
      </c>
      <c r="I2389" s="4" t="s">
        <v>19</v>
      </c>
      <c r="J2389" s="3" t="s">
        <v>20</v>
      </c>
      <c r="K2389" s="4" t="s">
        <v>19</v>
      </c>
      <c r="L2389" s="3" t="s">
        <v>20</v>
      </c>
      <c r="M2389" s="4" t="s">
        <v>19</v>
      </c>
      <c r="N2389" s="3" t="s">
        <v>20</v>
      </c>
    </row>
    <row r="2390">
      <c r="A2390" s="4" t="s">
        <v>2496</v>
      </c>
      <c r="B2390" s="4" t="s">
        <v>8000</v>
      </c>
      <c r="C2390" s="4" t="s">
        <v>8001</v>
      </c>
      <c r="D2390" s="3" t="s">
        <v>8002</v>
      </c>
      <c r="E2390" s="4" t="s">
        <v>19</v>
      </c>
      <c r="F2390" s="3" t="s">
        <v>20</v>
      </c>
      <c r="G2390" s="4" t="s">
        <v>19</v>
      </c>
      <c r="H2390" s="3" t="s">
        <v>20</v>
      </c>
      <c r="I2390" s="4" t="s">
        <v>19</v>
      </c>
      <c r="J2390" s="3" t="s">
        <v>20</v>
      </c>
      <c r="K2390" s="4" t="s">
        <v>19</v>
      </c>
      <c r="L2390" s="3" t="s">
        <v>20</v>
      </c>
      <c r="M2390" s="4" t="s">
        <v>26</v>
      </c>
      <c r="N2390" s="4" t="s">
        <v>254</v>
      </c>
    </row>
    <row r="2391">
      <c r="A2391" s="4" t="s">
        <v>2496</v>
      </c>
      <c r="B2391" s="4" t="s">
        <v>8003</v>
      </c>
      <c r="C2391" s="4" t="s">
        <v>8004</v>
      </c>
      <c r="D2391" s="3" t="s">
        <v>8005</v>
      </c>
      <c r="E2391" s="4" t="s">
        <v>19</v>
      </c>
      <c r="F2391" s="3" t="s">
        <v>20</v>
      </c>
      <c r="G2391" s="4" t="s">
        <v>19</v>
      </c>
      <c r="H2391" s="3" t="s">
        <v>20</v>
      </c>
      <c r="I2391" s="4" t="s">
        <v>19</v>
      </c>
      <c r="J2391" s="3" t="s">
        <v>20</v>
      </c>
      <c r="K2391" s="4" t="s">
        <v>19</v>
      </c>
      <c r="L2391" s="3" t="s">
        <v>20</v>
      </c>
      <c r="M2391" s="4" t="s">
        <v>19</v>
      </c>
      <c r="N2391" s="3" t="s">
        <v>20</v>
      </c>
    </row>
    <row r="2392">
      <c r="A2392" s="4" t="s">
        <v>2496</v>
      </c>
      <c r="B2392" s="4" t="s">
        <v>8006</v>
      </c>
      <c r="C2392" s="4" t="s">
        <v>8007</v>
      </c>
      <c r="D2392" s="3" t="s">
        <v>8008</v>
      </c>
      <c r="E2392" s="4" t="s">
        <v>19</v>
      </c>
      <c r="F2392" s="3" t="s">
        <v>20</v>
      </c>
      <c r="G2392" s="4" t="s">
        <v>19</v>
      </c>
      <c r="H2392" s="3" t="s">
        <v>20</v>
      </c>
      <c r="I2392" s="4" t="s">
        <v>19</v>
      </c>
      <c r="J2392" s="3" t="s">
        <v>20</v>
      </c>
      <c r="K2392" s="4" t="s">
        <v>19</v>
      </c>
      <c r="L2392" s="3" t="s">
        <v>20</v>
      </c>
      <c r="M2392" s="4" t="s">
        <v>19</v>
      </c>
      <c r="N2392" s="3" t="s">
        <v>20</v>
      </c>
    </row>
    <row r="2393">
      <c r="A2393" s="4" t="s">
        <v>2496</v>
      </c>
      <c r="B2393" s="4" t="s">
        <v>8009</v>
      </c>
      <c r="C2393" s="4" t="s">
        <v>8010</v>
      </c>
      <c r="D2393" s="3" t="s">
        <v>8011</v>
      </c>
      <c r="E2393" s="4" t="s">
        <v>19</v>
      </c>
      <c r="F2393" s="3" t="s">
        <v>20</v>
      </c>
      <c r="G2393" s="4" t="s">
        <v>19</v>
      </c>
      <c r="H2393" s="3" t="s">
        <v>20</v>
      </c>
      <c r="I2393" s="4" t="s">
        <v>19</v>
      </c>
      <c r="J2393" s="3" t="s">
        <v>20</v>
      </c>
      <c r="K2393" s="4" t="s">
        <v>19</v>
      </c>
      <c r="L2393" s="3" t="s">
        <v>20</v>
      </c>
      <c r="M2393" s="4" t="s">
        <v>19</v>
      </c>
      <c r="N2393" s="3" t="s">
        <v>20</v>
      </c>
    </row>
    <row r="2394">
      <c r="A2394" s="4" t="s">
        <v>2496</v>
      </c>
      <c r="B2394" s="4" t="s">
        <v>8012</v>
      </c>
      <c r="C2394" s="4" t="s">
        <v>8013</v>
      </c>
      <c r="D2394" s="3" t="s">
        <v>8014</v>
      </c>
      <c r="E2394" s="4" t="s">
        <v>19</v>
      </c>
      <c r="F2394" s="3" t="s">
        <v>20</v>
      </c>
      <c r="G2394" s="4" t="s">
        <v>19</v>
      </c>
      <c r="H2394" s="3" t="s">
        <v>20</v>
      </c>
      <c r="I2394" s="4" t="s">
        <v>19</v>
      </c>
      <c r="J2394" s="3" t="s">
        <v>20</v>
      </c>
      <c r="K2394" s="4" t="s">
        <v>19</v>
      </c>
      <c r="L2394" s="3" t="s">
        <v>20</v>
      </c>
      <c r="M2394" s="4" t="s">
        <v>19</v>
      </c>
      <c r="N2394" s="3" t="s">
        <v>20</v>
      </c>
    </row>
    <row r="2395">
      <c r="A2395" s="4" t="s">
        <v>2496</v>
      </c>
      <c r="B2395" s="4" t="s">
        <v>8015</v>
      </c>
      <c r="C2395" s="4" t="s">
        <v>8016</v>
      </c>
      <c r="D2395" s="3" t="s">
        <v>8017</v>
      </c>
      <c r="E2395" s="4" t="s">
        <v>19</v>
      </c>
      <c r="F2395" s="3" t="s">
        <v>20</v>
      </c>
      <c r="G2395" s="4" t="s">
        <v>19</v>
      </c>
      <c r="H2395" s="3" t="s">
        <v>20</v>
      </c>
      <c r="I2395" s="4" t="s">
        <v>19</v>
      </c>
      <c r="J2395" s="3" t="s">
        <v>20</v>
      </c>
      <c r="K2395" s="4" t="s">
        <v>19</v>
      </c>
      <c r="L2395" s="3" t="s">
        <v>20</v>
      </c>
      <c r="M2395" s="4" t="s">
        <v>19</v>
      </c>
      <c r="N2395" s="3" t="s">
        <v>20</v>
      </c>
    </row>
    <row r="2396">
      <c r="A2396" s="4" t="s">
        <v>2496</v>
      </c>
      <c r="B2396" s="4" t="s">
        <v>8018</v>
      </c>
      <c r="C2396" s="4" t="s">
        <v>8019</v>
      </c>
      <c r="D2396" s="3" t="s">
        <v>8020</v>
      </c>
      <c r="E2396" s="4" t="s">
        <v>15</v>
      </c>
      <c r="F2396" s="4" t="s">
        <v>2241</v>
      </c>
      <c r="G2396" s="4" t="s">
        <v>15</v>
      </c>
      <c r="H2396" s="4" t="s">
        <v>245</v>
      </c>
      <c r="I2396" s="4" t="s">
        <v>19</v>
      </c>
      <c r="J2396" s="3" t="s">
        <v>20</v>
      </c>
      <c r="K2396" s="4" t="s">
        <v>19</v>
      </c>
      <c r="L2396" s="3" t="s">
        <v>20</v>
      </c>
      <c r="M2396" s="4" t="s">
        <v>37</v>
      </c>
      <c r="N2396" s="4" t="s">
        <v>1041</v>
      </c>
    </row>
    <row r="2397">
      <c r="A2397" s="4" t="s">
        <v>2496</v>
      </c>
      <c r="B2397" s="4" t="s">
        <v>8021</v>
      </c>
      <c r="C2397" s="4" t="s">
        <v>8022</v>
      </c>
      <c r="D2397" s="3" t="s">
        <v>8023</v>
      </c>
      <c r="E2397" s="4" t="s">
        <v>19</v>
      </c>
      <c r="F2397" s="3" t="s">
        <v>20</v>
      </c>
      <c r="G2397" s="4" t="s">
        <v>19</v>
      </c>
      <c r="H2397" s="3" t="s">
        <v>20</v>
      </c>
      <c r="I2397" s="4" t="s">
        <v>19</v>
      </c>
      <c r="J2397" s="3" t="s">
        <v>20</v>
      </c>
      <c r="K2397" s="4" t="s">
        <v>19</v>
      </c>
      <c r="L2397" s="3" t="s">
        <v>20</v>
      </c>
      <c r="M2397" s="4" t="s">
        <v>19</v>
      </c>
      <c r="N2397" s="3" t="s">
        <v>20</v>
      </c>
    </row>
    <row r="2398">
      <c r="A2398" s="4" t="s">
        <v>2496</v>
      </c>
      <c r="B2398" s="4" t="s">
        <v>8024</v>
      </c>
      <c r="C2398" s="4" t="s">
        <v>8025</v>
      </c>
      <c r="D2398" s="3" t="s">
        <v>8026</v>
      </c>
      <c r="E2398" s="4" t="s">
        <v>19</v>
      </c>
      <c r="F2398" s="3" t="s">
        <v>20</v>
      </c>
      <c r="G2398" s="4" t="s">
        <v>19</v>
      </c>
      <c r="H2398" s="3" t="s">
        <v>20</v>
      </c>
      <c r="I2398" s="4" t="s">
        <v>19</v>
      </c>
      <c r="J2398" s="3" t="s">
        <v>20</v>
      </c>
      <c r="K2398" s="4" t="s">
        <v>19</v>
      </c>
      <c r="L2398" s="3" t="s">
        <v>20</v>
      </c>
      <c r="M2398" s="4" t="s">
        <v>19</v>
      </c>
      <c r="N2398" s="3" t="s">
        <v>20</v>
      </c>
    </row>
    <row r="2399">
      <c r="A2399" s="4" t="s">
        <v>2496</v>
      </c>
      <c r="B2399" s="4" t="s">
        <v>8027</v>
      </c>
      <c r="C2399" s="4" t="s">
        <v>8028</v>
      </c>
      <c r="D2399" s="3" t="s">
        <v>8029</v>
      </c>
      <c r="E2399" s="4" t="s">
        <v>19</v>
      </c>
      <c r="F2399" s="3" t="s">
        <v>20</v>
      </c>
      <c r="G2399" s="4" t="s">
        <v>19</v>
      </c>
      <c r="H2399" s="3" t="s">
        <v>20</v>
      </c>
      <c r="I2399" s="4" t="s">
        <v>19</v>
      </c>
      <c r="J2399" s="3" t="s">
        <v>20</v>
      </c>
      <c r="K2399" s="4" t="s">
        <v>19</v>
      </c>
      <c r="L2399" s="3" t="s">
        <v>20</v>
      </c>
      <c r="M2399" s="4" t="s">
        <v>19</v>
      </c>
      <c r="N2399" s="3" t="s">
        <v>20</v>
      </c>
    </row>
    <row r="2400">
      <c r="A2400" s="4" t="s">
        <v>2496</v>
      </c>
      <c r="B2400" s="4" t="s">
        <v>8030</v>
      </c>
      <c r="C2400" s="4" t="s">
        <v>8031</v>
      </c>
      <c r="D2400" s="3" t="s">
        <v>8032</v>
      </c>
      <c r="E2400" s="4" t="s">
        <v>19</v>
      </c>
      <c r="F2400" s="3" t="s">
        <v>20</v>
      </c>
      <c r="G2400" s="4" t="s">
        <v>15</v>
      </c>
      <c r="H2400" s="4" t="s">
        <v>32</v>
      </c>
      <c r="I2400" s="4" t="s">
        <v>19</v>
      </c>
      <c r="J2400" s="3" t="s">
        <v>20</v>
      </c>
      <c r="K2400" s="4" t="s">
        <v>19</v>
      </c>
      <c r="L2400" s="3" t="s">
        <v>20</v>
      </c>
      <c r="M2400" s="4" t="s">
        <v>15</v>
      </c>
      <c r="N2400" s="4" t="s">
        <v>7750</v>
      </c>
    </row>
    <row r="2401">
      <c r="A2401" s="4" t="s">
        <v>2496</v>
      </c>
      <c r="B2401" s="4" t="s">
        <v>8030</v>
      </c>
      <c r="C2401" s="4" t="s">
        <v>8031</v>
      </c>
      <c r="D2401" s="3" t="s">
        <v>8032</v>
      </c>
      <c r="E2401" s="4" t="s">
        <v>19</v>
      </c>
      <c r="F2401" s="3" t="s">
        <v>20</v>
      </c>
      <c r="G2401" s="4" t="s">
        <v>15</v>
      </c>
      <c r="H2401" s="4" t="s">
        <v>32</v>
      </c>
      <c r="I2401" s="4" t="s">
        <v>19</v>
      </c>
      <c r="J2401" s="3" t="s">
        <v>20</v>
      </c>
      <c r="K2401" s="4" t="s">
        <v>19</v>
      </c>
      <c r="L2401" s="3" t="s">
        <v>20</v>
      </c>
      <c r="M2401" s="4" t="s">
        <v>15</v>
      </c>
      <c r="N2401" s="4" t="s">
        <v>28</v>
      </c>
    </row>
    <row r="2402">
      <c r="A2402" s="4" t="s">
        <v>2496</v>
      </c>
      <c r="B2402" s="4" t="s">
        <v>8033</v>
      </c>
      <c r="C2402" s="4" t="s">
        <v>8034</v>
      </c>
      <c r="D2402" s="3" t="s">
        <v>8035</v>
      </c>
      <c r="E2402" s="4" t="s">
        <v>19</v>
      </c>
      <c r="F2402" s="3" t="s">
        <v>20</v>
      </c>
      <c r="G2402" s="4" t="s">
        <v>19</v>
      </c>
      <c r="H2402" s="3" t="s">
        <v>20</v>
      </c>
      <c r="I2402" s="4" t="s">
        <v>19</v>
      </c>
      <c r="J2402" s="3" t="s">
        <v>20</v>
      </c>
      <c r="K2402" s="4" t="s">
        <v>19</v>
      </c>
      <c r="L2402" s="3" t="s">
        <v>20</v>
      </c>
      <c r="M2402" s="4" t="s">
        <v>26</v>
      </c>
      <c r="N2402" s="4" t="s">
        <v>156</v>
      </c>
    </row>
    <row r="2403">
      <c r="A2403" s="4" t="s">
        <v>2496</v>
      </c>
      <c r="B2403" s="4" t="s">
        <v>8036</v>
      </c>
      <c r="C2403" s="4" t="s">
        <v>8037</v>
      </c>
      <c r="D2403" s="3" t="s">
        <v>8038</v>
      </c>
      <c r="E2403" s="4" t="s">
        <v>15</v>
      </c>
      <c r="F2403" s="4" t="s">
        <v>25</v>
      </c>
      <c r="G2403" s="4" t="s">
        <v>19</v>
      </c>
      <c r="H2403" s="3" t="s">
        <v>20</v>
      </c>
      <c r="I2403" s="4" t="s">
        <v>19</v>
      </c>
      <c r="J2403" s="3" t="s">
        <v>20</v>
      </c>
      <c r="K2403" s="4" t="s">
        <v>19</v>
      </c>
      <c r="L2403" s="3" t="s">
        <v>20</v>
      </c>
      <c r="M2403" s="4" t="s">
        <v>19</v>
      </c>
      <c r="N2403" s="3" t="s">
        <v>20</v>
      </c>
    </row>
    <row r="2404">
      <c r="A2404" s="4" t="s">
        <v>2496</v>
      </c>
      <c r="B2404" s="4" t="s">
        <v>8039</v>
      </c>
      <c r="C2404" s="4" t="s">
        <v>8040</v>
      </c>
      <c r="D2404" s="3" t="s">
        <v>8041</v>
      </c>
      <c r="E2404" s="4" t="s">
        <v>19</v>
      </c>
      <c r="F2404" s="3" t="s">
        <v>20</v>
      </c>
      <c r="G2404" s="4" t="s">
        <v>19</v>
      </c>
      <c r="H2404" s="3" t="s">
        <v>20</v>
      </c>
      <c r="I2404" s="4" t="s">
        <v>19</v>
      </c>
      <c r="J2404" s="3" t="s">
        <v>20</v>
      </c>
      <c r="K2404" s="4" t="s">
        <v>19</v>
      </c>
      <c r="L2404" s="3" t="s">
        <v>20</v>
      </c>
      <c r="M2404" s="4" t="s">
        <v>19</v>
      </c>
      <c r="N2404" s="3" t="s">
        <v>20</v>
      </c>
    </row>
    <row r="2405">
      <c r="A2405" s="4" t="s">
        <v>2496</v>
      </c>
      <c r="B2405" s="4" t="s">
        <v>8042</v>
      </c>
      <c r="C2405" s="4" t="s">
        <v>8043</v>
      </c>
      <c r="D2405" s="3" t="s">
        <v>8044</v>
      </c>
      <c r="E2405" s="4" t="s">
        <v>19</v>
      </c>
      <c r="F2405" s="3" t="s">
        <v>20</v>
      </c>
      <c r="G2405" s="4" t="s">
        <v>37</v>
      </c>
      <c r="H2405" s="4" t="s">
        <v>8045</v>
      </c>
      <c r="I2405" s="4" t="s">
        <v>19</v>
      </c>
      <c r="J2405" s="3" t="s">
        <v>20</v>
      </c>
      <c r="K2405" s="4" t="s">
        <v>19</v>
      </c>
      <c r="L2405" s="3" t="s">
        <v>20</v>
      </c>
      <c r="M2405" s="4" t="s">
        <v>200</v>
      </c>
      <c r="N2405" s="4" t="s">
        <v>1214</v>
      </c>
    </row>
    <row r="2406">
      <c r="A2406" s="4" t="s">
        <v>2496</v>
      </c>
      <c r="B2406" s="4" t="s">
        <v>8046</v>
      </c>
      <c r="C2406" s="4" t="s">
        <v>8047</v>
      </c>
      <c r="D2406" s="3" t="s">
        <v>8048</v>
      </c>
      <c r="E2406" s="4" t="s">
        <v>19</v>
      </c>
      <c r="F2406" s="3" t="s">
        <v>20</v>
      </c>
      <c r="G2406" s="4" t="s">
        <v>19</v>
      </c>
      <c r="H2406" s="3" t="s">
        <v>20</v>
      </c>
      <c r="I2406" s="4" t="s">
        <v>19</v>
      </c>
      <c r="J2406" s="3" t="s">
        <v>20</v>
      </c>
      <c r="K2406" s="4" t="s">
        <v>19</v>
      </c>
      <c r="L2406" s="3" t="s">
        <v>20</v>
      </c>
      <c r="M2406" s="4" t="s">
        <v>19</v>
      </c>
      <c r="N2406" s="3" t="s">
        <v>20</v>
      </c>
    </row>
    <row r="2407">
      <c r="A2407" s="4" t="s">
        <v>2496</v>
      </c>
      <c r="B2407" s="4" t="s">
        <v>8049</v>
      </c>
      <c r="C2407" s="4" t="s">
        <v>8050</v>
      </c>
      <c r="D2407" s="3" t="s">
        <v>8051</v>
      </c>
      <c r="E2407" s="4" t="s">
        <v>19</v>
      </c>
      <c r="F2407" s="3" t="s">
        <v>20</v>
      </c>
      <c r="G2407" s="4" t="s">
        <v>15</v>
      </c>
      <c r="H2407" s="4" t="s">
        <v>245</v>
      </c>
      <c r="I2407" s="4" t="s">
        <v>19</v>
      </c>
      <c r="J2407" s="3" t="s">
        <v>20</v>
      </c>
      <c r="K2407" s="4" t="s">
        <v>19</v>
      </c>
      <c r="L2407" s="3" t="s">
        <v>20</v>
      </c>
      <c r="M2407" s="4" t="s">
        <v>15</v>
      </c>
      <c r="N2407" s="4" t="s">
        <v>72</v>
      </c>
    </row>
    <row r="2408">
      <c r="A2408" s="4" t="s">
        <v>2496</v>
      </c>
      <c r="B2408" s="4" t="s">
        <v>8052</v>
      </c>
      <c r="C2408" s="4" t="s">
        <v>8053</v>
      </c>
      <c r="D2408" s="3" t="s">
        <v>8054</v>
      </c>
      <c r="E2408" s="4" t="s">
        <v>15</v>
      </c>
      <c r="F2408" s="4" t="s">
        <v>25</v>
      </c>
      <c r="G2408" s="4" t="s">
        <v>15</v>
      </c>
      <c r="H2408" s="4" t="s">
        <v>32</v>
      </c>
      <c r="I2408" s="4" t="s">
        <v>19</v>
      </c>
      <c r="J2408" s="3" t="s">
        <v>20</v>
      </c>
      <c r="K2408" s="4" t="s">
        <v>19</v>
      </c>
      <c r="L2408" s="3" t="s">
        <v>20</v>
      </c>
      <c r="M2408" s="4" t="s">
        <v>26</v>
      </c>
      <c r="N2408" s="4" t="s">
        <v>156</v>
      </c>
    </row>
    <row r="2409">
      <c r="A2409" s="4" t="s">
        <v>2496</v>
      </c>
      <c r="B2409" s="4" t="s">
        <v>8055</v>
      </c>
      <c r="C2409" s="4" t="s">
        <v>8056</v>
      </c>
      <c r="D2409" s="3" t="s">
        <v>8057</v>
      </c>
      <c r="E2409" s="4" t="s">
        <v>19</v>
      </c>
      <c r="F2409" s="3" t="s">
        <v>20</v>
      </c>
      <c r="G2409" s="4" t="s">
        <v>19</v>
      </c>
      <c r="H2409" s="3" t="s">
        <v>20</v>
      </c>
      <c r="I2409" s="4" t="s">
        <v>19</v>
      </c>
      <c r="J2409" s="3" t="s">
        <v>20</v>
      </c>
      <c r="K2409" s="4" t="s">
        <v>19</v>
      </c>
      <c r="L2409" s="3" t="s">
        <v>20</v>
      </c>
      <c r="M2409" s="4" t="s">
        <v>19</v>
      </c>
      <c r="N2409" s="3" t="s">
        <v>20</v>
      </c>
    </row>
    <row r="2410">
      <c r="A2410" s="4" t="s">
        <v>2496</v>
      </c>
      <c r="B2410" s="4" t="s">
        <v>8058</v>
      </c>
      <c r="C2410" s="4" t="s">
        <v>8059</v>
      </c>
      <c r="D2410" s="3" t="s">
        <v>8060</v>
      </c>
      <c r="E2410" s="4" t="s">
        <v>19</v>
      </c>
      <c r="F2410" s="3" t="s">
        <v>20</v>
      </c>
      <c r="G2410" s="4" t="s">
        <v>19</v>
      </c>
      <c r="H2410" s="3" t="s">
        <v>20</v>
      </c>
      <c r="I2410" s="4" t="s">
        <v>37</v>
      </c>
      <c r="J2410" s="4" t="s">
        <v>537</v>
      </c>
      <c r="K2410" s="4" t="s">
        <v>19</v>
      </c>
      <c r="L2410" s="3" t="s">
        <v>20</v>
      </c>
      <c r="M2410" s="4" t="s">
        <v>19</v>
      </c>
      <c r="N2410" s="3" t="s">
        <v>20</v>
      </c>
    </row>
    <row r="2411">
      <c r="A2411" s="4" t="s">
        <v>2496</v>
      </c>
      <c r="B2411" s="4" t="s">
        <v>8061</v>
      </c>
      <c r="C2411" s="4" t="s">
        <v>8062</v>
      </c>
      <c r="D2411" s="3" t="s">
        <v>8063</v>
      </c>
      <c r="E2411" s="4" t="s">
        <v>19</v>
      </c>
      <c r="F2411" s="3" t="s">
        <v>20</v>
      </c>
      <c r="G2411" s="4" t="s">
        <v>15</v>
      </c>
      <c r="H2411" s="4" t="s">
        <v>2462</v>
      </c>
      <c r="I2411" s="4" t="s">
        <v>26</v>
      </c>
      <c r="J2411" s="4" t="s">
        <v>885</v>
      </c>
      <c r="K2411" s="4" t="s">
        <v>15</v>
      </c>
      <c r="L2411" s="4" t="s">
        <v>281</v>
      </c>
      <c r="M2411" s="4" t="s">
        <v>19</v>
      </c>
      <c r="N2411" s="3" t="s">
        <v>20</v>
      </c>
    </row>
    <row r="2412">
      <c r="A2412" s="4" t="s">
        <v>2496</v>
      </c>
      <c r="B2412" s="4" t="s">
        <v>8064</v>
      </c>
      <c r="C2412" s="4" t="s">
        <v>8065</v>
      </c>
      <c r="D2412" s="3" t="s">
        <v>8066</v>
      </c>
      <c r="E2412" s="4" t="s">
        <v>19</v>
      </c>
      <c r="F2412" s="3" t="s">
        <v>20</v>
      </c>
      <c r="G2412" s="4" t="s">
        <v>26</v>
      </c>
      <c r="H2412" s="4" t="s">
        <v>2160</v>
      </c>
      <c r="I2412" s="4" t="s">
        <v>85</v>
      </c>
      <c r="J2412" s="4" t="s">
        <v>180</v>
      </c>
      <c r="K2412" s="4" t="s">
        <v>19</v>
      </c>
      <c r="L2412" s="3" t="s">
        <v>20</v>
      </c>
      <c r="M2412" s="4" t="s">
        <v>26</v>
      </c>
      <c r="N2412" s="4" t="s">
        <v>8067</v>
      </c>
    </row>
    <row r="2413">
      <c r="A2413" s="4" t="s">
        <v>2496</v>
      </c>
      <c r="B2413" s="4" t="s">
        <v>8068</v>
      </c>
      <c r="C2413" s="4" t="s">
        <v>8069</v>
      </c>
      <c r="D2413" s="3" t="s">
        <v>8070</v>
      </c>
      <c r="E2413" s="4" t="s">
        <v>19</v>
      </c>
      <c r="F2413" s="3" t="s">
        <v>20</v>
      </c>
      <c r="G2413" s="4" t="s">
        <v>19</v>
      </c>
      <c r="H2413" s="3" t="s">
        <v>20</v>
      </c>
      <c r="I2413" s="4" t="s">
        <v>15</v>
      </c>
      <c r="J2413" s="4" t="s">
        <v>71</v>
      </c>
      <c r="K2413" s="4" t="s">
        <v>19</v>
      </c>
      <c r="L2413" s="3" t="s">
        <v>20</v>
      </c>
      <c r="M2413" s="4" t="s">
        <v>19</v>
      </c>
      <c r="N2413" s="3" t="s">
        <v>20</v>
      </c>
    </row>
    <row r="2414">
      <c r="A2414" s="4" t="s">
        <v>2496</v>
      </c>
      <c r="B2414" s="4" t="s">
        <v>8071</v>
      </c>
      <c r="C2414" s="4" t="s">
        <v>8072</v>
      </c>
      <c r="D2414" s="3" t="s">
        <v>8073</v>
      </c>
      <c r="E2414" s="4" t="s">
        <v>19</v>
      </c>
      <c r="F2414" s="3" t="s">
        <v>20</v>
      </c>
      <c r="G2414" s="4" t="s">
        <v>19</v>
      </c>
      <c r="H2414" s="3" t="s">
        <v>20</v>
      </c>
      <c r="I2414" s="4" t="s">
        <v>19</v>
      </c>
      <c r="J2414" s="3" t="s">
        <v>20</v>
      </c>
      <c r="K2414" s="4" t="s">
        <v>19</v>
      </c>
      <c r="L2414" s="3" t="s">
        <v>20</v>
      </c>
      <c r="M2414" s="4" t="s">
        <v>19</v>
      </c>
      <c r="N2414" s="3" t="s">
        <v>20</v>
      </c>
    </row>
    <row r="2415">
      <c r="A2415" s="4" t="s">
        <v>2496</v>
      </c>
      <c r="B2415" s="4" t="s">
        <v>8074</v>
      </c>
      <c r="C2415" s="4" t="s">
        <v>8075</v>
      </c>
      <c r="D2415" s="3" t="s">
        <v>8076</v>
      </c>
      <c r="E2415" s="4" t="s">
        <v>19</v>
      </c>
      <c r="F2415" s="3" t="s">
        <v>20</v>
      </c>
      <c r="G2415" s="4" t="s">
        <v>19</v>
      </c>
      <c r="H2415" s="3" t="s">
        <v>20</v>
      </c>
      <c r="I2415" s="4" t="s">
        <v>19</v>
      </c>
      <c r="J2415" s="3" t="s">
        <v>20</v>
      </c>
      <c r="K2415" s="4" t="s">
        <v>19</v>
      </c>
      <c r="L2415" s="3" t="s">
        <v>20</v>
      </c>
      <c r="M2415" s="4" t="s">
        <v>19</v>
      </c>
      <c r="N2415" s="3" t="s">
        <v>20</v>
      </c>
    </row>
    <row r="2416">
      <c r="A2416" s="4" t="s">
        <v>2496</v>
      </c>
      <c r="B2416" s="4" t="s">
        <v>8077</v>
      </c>
      <c r="C2416" s="4" t="s">
        <v>8078</v>
      </c>
      <c r="D2416" s="3" t="s">
        <v>8079</v>
      </c>
      <c r="E2416" s="4" t="s">
        <v>19</v>
      </c>
      <c r="F2416" s="3" t="s">
        <v>20</v>
      </c>
      <c r="G2416" s="4" t="s">
        <v>19</v>
      </c>
      <c r="H2416" s="3" t="s">
        <v>20</v>
      </c>
      <c r="I2416" s="4" t="s">
        <v>19</v>
      </c>
      <c r="J2416" s="3" t="s">
        <v>20</v>
      </c>
      <c r="K2416" s="4" t="s">
        <v>19</v>
      </c>
      <c r="L2416" s="3" t="s">
        <v>20</v>
      </c>
      <c r="M2416" s="4" t="s">
        <v>15</v>
      </c>
      <c r="N2416" s="4" t="s">
        <v>28</v>
      </c>
    </row>
    <row r="2417">
      <c r="A2417" s="4" t="s">
        <v>2496</v>
      </c>
      <c r="B2417" s="4" t="s">
        <v>8080</v>
      </c>
      <c r="C2417" s="4" t="s">
        <v>8081</v>
      </c>
      <c r="D2417" s="3" t="s">
        <v>8082</v>
      </c>
      <c r="E2417" s="4" t="s">
        <v>19</v>
      </c>
      <c r="F2417" s="3" t="s">
        <v>20</v>
      </c>
      <c r="G2417" s="4" t="s">
        <v>19</v>
      </c>
      <c r="H2417" s="3" t="s">
        <v>20</v>
      </c>
      <c r="I2417" s="4" t="s">
        <v>15</v>
      </c>
      <c r="J2417" s="4" t="s">
        <v>653</v>
      </c>
      <c r="K2417" s="4" t="s">
        <v>19</v>
      </c>
      <c r="L2417" s="3" t="s">
        <v>20</v>
      </c>
      <c r="M2417" s="4" t="s">
        <v>19</v>
      </c>
      <c r="N2417" s="3" t="s">
        <v>20</v>
      </c>
    </row>
    <row r="2418">
      <c r="A2418" s="4" t="s">
        <v>2496</v>
      </c>
      <c r="B2418" s="4" t="s">
        <v>8083</v>
      </c>
      <c r="C2418" s="4" t="s">
        <v>8084</v>
      </c>
      <c r="D2418" s="3" t="s">
        <v>8085</v>
      </c>
      <c r="E2418" s="4" t="s">
        <v>19</v>
      </c>
      <c r="F2418" s="3" t="s">
        <v>20</v>
      </c>
      <c r="G2418" s="4" t="s">
        <v>19</v>
      </c>
      <c r="H2418" s="3" t="s">
        <v>20</v>
      </c>
      <c r="I2418" s="4" t="s">
        <v>19</v>
      </c>
      <c r="J2418" s="3" t="s">
        <v>20</v>
      </c>
      <c r="K2418" s="4" t="s">
        <v>19</v>
      </c>
      <c r="L2418" s="3" t="s">
        <v>20</v>
      </c>
      <c r="M2418" s="4" t="s">
        <v>15</v>
      </c>
      <c r="N2418" s="4" t="s">
        <v>72</v>
      </c>
    </row>
    <row r="2419">
      <c r="A2419" s="4" t="s">
        <v>2496</v>
      </c>
      <c r="B2419" s="4" t="s">
        <v>8086</v>
      </c>
      <c r="C2419" s="4" t="s">
        <v>8087</v>
      </c>
      <c r="D2419" s="3" t="s">
        <v>8088</v>
      </c>
      <c r="E2419" s="4" t="s">
        <v>19</v>
      </c>
      <c r="F2419" s="3" t="s">
        <v>20</v>
      </c>
      <c r="G2419" s="4" t="s">
        <v>15</v>
      </c>
      <c r="H2419" s="4" t="s">
        <v>707</v>
      </c>
      <c r="I2419" s="4" t="s">
        <v>19</v>
      </c>
      <c r="J2419" s="3" t="s">
        <v>20</v>
      </c>
      <c r="K2419" s="4" t="s">
        <v>19</v>
      </c>
      <c r="L2419" s="3" t="s">
        <v>20</v>
      </c>
      <c r="M2419" s="4" t="s">
        <v>15</v>
      </c>
      <c r="N2419" s="4" t="s">
        <v>28</v>
      </c>
    </row>
    <row r="2420">
      <c r="A2420" s="4" t="s">
        <v>2496</v>
      </c>
      <c r="B2420" s="4" t="s">
        <v>8089</v>
      </c>
      <c r="C2420" s="4" t="s">
        <v>8090</v>
      </c>
      <c r="D2420" s="3" t="s">
        <v>8091</v>
      </c>
      <c r="E2420" s="4" t="s">
        <v>15</v>
      </c>
      <c r="F2420" s="4" t="s">
        <v>25</v>
      </c>
      <c r="G2420" s="4" t="s">
        <v>15</v>
      </c>
      <c r="H2420" s="4" t="s">
        <v>32</v>
      </c>
      <c r="I2420" s="4" t="s">
        <v>42</v>
      </c>
      <c r="J2420" s="4" t="s">
        <v>8092</v>
      </c>
      <c r="K2420" s="4" t="s">
        <v>19</v>
      </c>
      <c r="L2420" s="3" t="s">
        <v>20</v>
      </c>
      <c r="M2420" s="4" t="s">
        <v>37</v>
      </c>
      <c r="N2420" s="4" t="s">
        <v>3685</v>
      </c>
    </row>
    <row r="2421">
      <c r="A2421" s="4" t="s">
        <v>2496</v>
      </c>
      <c r="B2421" s="4" t="s">
        <v>8093</v>
      </c>
      <c r="C2421" s="4" t="s">
        <v>8094</v>
      </c>
      <c r="D2421" s="3" t="s">
        <v>8095</v>
      </c>
      <c r="E2421" s="4" t="s">
        <v>19</v>
      </c>
      <c r="F2421" s="3" t="s">
        <v>20</v>
      </c>
      <c r="G2421" s="4" t="s">
        <v>19</v>
      </c>
      <c r="H2421" s="3" t="s">
        <v>20</v>
      </c>
      <c r="I2421" s="4" t="s">
        <v>19</v>
      </c>
      <c r="J2421" s="3" t="s">
        <v>20</v>
      </c>
      <c r="K2421" s="4" t="s">
        <v>19</v>
      </c>
      <c r="L2421" s="3" t="s">
        <v>20</v>
      </c>
      <c r="M2421" s="4" t="s">
        <v>15</v>
      </c>
      <c r="N2421" s="4" t="s">
        <v>654</v>
      </c>
    </row>
    <row r="2422">
      <c r="A2422" s="4" t="s">
        <v>2496</v>
      </c>
      <c r="B2422" s="4" t="s">
        <v>8096</v>
      </c>
      <c r="C2422" s="4" t="s">
        <v>8097</v>
      </c>
      <c r="D2422" s="3" t="s">
        <v>8098</v>
      </c>
      <c r="E2422" s="4" t="s">
        <v>19</v>
      </c>
      <c r="F2422" s="3" t="s">
        <v>20</v>
      </c>
      <c r="G2422" s="4" t="s">
        <v>19</v>
      </c>
      <c r="H2422" s="3" t="s">
        <v>20</v>
      </c>
      <c r="I2422" s="4" t="s">
        <v>19</v>
      </c>
      <c r="J2422" s="3" t="s">
        <v>20</v>
      </c>
      <c r="K2422" s="4" t="s">
        <v>19</v>
      </c>
      <c r="L2422" s="3" t="s">
        <v>20</v>
      </c>
      <c r="M2422" s="4" t="s">
        <v>19</v>
      </c>
      <c r="N2422" s="3" t="s">
        <v>20</v>
      </c>
    </row>
    <row r="2423">
      <c r="A2423" s="4" t="s">
        <v>2496</v>
      </c>
      <c r="B2423" s="4" t="s">
        <v>8099</v>
      </c>
      <c r="C2423" s="4" t="s">
        <v>8100</v>
      </c>
      <c r="D2423" s="3" t="s">
        <v>8101</v>
      </c>
      <c r="E2423" s="4" t="s">
        <v>15</v>
      </c>
      <c r="F2423" s="4" t="s">
        <v>2241</v>
      </c>
      <c r="G2423" s="4" t="s">
        <v>37</v>
      </c>
      <c r="H2423" s="4" t="s">
        <v>205</v>
      </c>
      <c r="I2423" s="4" t="s">
        <v>26</v>
      </c>
      <c r="J2423" s="4" t="s">
        <v>8102</v>
      </c>
      <c r="K2423" s="4" t="s">
        <v>19</v>
      </c>
      <c r="L2423" s="3" t="s">
        <v>20</v>
      </c>
      <c r="M2423" s="4" t="s">
        <v>19</v>
      </c>
      <c r="N2423" s="3" t="s">
        <v>20</v>
      </c>
    </row>
    <row r="2424">
      <c r="A2424" s="4" t="s">
        <v>2496</v>
      </c>
      <c r="B2424" s="4" t="s">
        <v>8103</v>
      </c>
      <c r="C2424" s="4" t="s">
        <v>8104</v>
      </c>
      <c r="D2424" s="3" t="s">
        <v>8105</v>
      </c>
      <c r="E2424" s="4" t="s">
        <v>19</v>
      </c>
      <c r="F2424" s="3" t="s">
        <v>20</v>
      </c>
      <c r="G2424" s="4" t="s">
        <v>19</v>
      </c>
      <c r="H2424" s="3" t="s">
        <v>20</v>
      </c>
      <c r="I2424" s="4" t="s">
        <v>19</v>
      </c>
      <c r="J2424" s="3" t="s">
        <v>20</v>
      </c>
      <c r="K2424" s="4" t="s">
        <v>19</v>
      </c>
      <c r="L2424" s="3" t="s">
        <v>20</v>
      </c>
      <c r="M2424" s="4" t="s">
        <v>19</v>
      </c>
      <c r="N2424" s="3" t="s">
        <v>20</v>
      </c>
    </row>
    <row r="2425">
      <c r="A2425" s="4" t="s">
        <v>2496</v>
      </c>
      <c r="B2425" s="4" t="s">
        <v>8106</v>
      </c>
      <c r="C2425" s="4" t="s">
        <v>8107</v>
      </c>
      <c r="D2425" s="3" t="s">
        <v>8108</v>
      </c>
      <c r="E2425" s="4" t="s">
        <v>19</v>
      </c>
      <c r="F2425" s="3" t="s">
        <v>20</v>
      </c>
      <c r="G2425" s="4" t="s">
        <v>19</v>
      </c>
      <c r="H2425" s="3" t="s">
        <v>20</v>
      </c>
      <c r="I2425" s="4" t="s">
        <v>19</v>
      </c>
      <c r="J2425" s="3" t="s">
        <v>20</v>
      </c>
      <c r="K2425" s="4" t="s">
        <v>19</v>
      </c>
      <c r="L2425" s="3" t="s">
        <v>20</v>
      </c>
      <c r="M2425" s="4" t="s">
        <v>15</v>
      </c>
      <c r="N2425" s="4" t="s">
        <v>28</v>
      </c>
    </row>
    <row r="2426">
      <c r="A2426" s="4" t="s">
        <v>2496</v>
      </c>
      <c r="B2426" s="4" t="s">
        <v>8109</v>
      </c>
      <c r="C2426" s="4" t="s">
        <v>8110</v>
      </c>
      <c r="D2426" s="3" t="s">
        <v>8111</v>
      </c>
      <c r="E2426" s="4" t="s">
        <v>19</v>
      </c>
      <c r="F2426" s="3" t="s">
        <v>20</v>
      </c>
      <c r="G2426" s="4" t="s">
        <v>26</v>
      </c>
      <c r="H2426" s="4" t="s">
        <v>1288</v>
      </c>
      <c r="I2426" s="4" t="s">
        <v>19</v>
      </c>
      <c r="J2426" s="3" t="s">
        <v>20</v>
      </c>
      <c r="K2426" s="4" t="s">
        <v>19</v>
      </c>
      <c r="L2426" s="3" t="s">
        <v>20</v>
      </c>
      <c r="M2426" s="4" t="s">
        <v>19</v>
      </c>
      <c r="N2426" s="3" t="s">
        <v>20</v>
      </c>
    </row>
    <row r="2427">
      <c r="A2427" s="4" t="s">
        <v>2496</v>
      </c>
      <c r="B2427" s="4" t="s">
        <v>8112</v>
      </c>
      <c r="C2427" s="4" t="s">
        <v>8113</v>
      </c>
      <c r="D2427" s="3" t="s">
        <v>8114</v>
      </c>
      <c r="E2427" s="4" t="s">
        <v>19</v>
      </c>
      <c r="F2427" s="3" t="s">
        <v>20</v>
      </c>
      <c r="G2427" s="4" t="s">
        <v>19</v>
      </c>
      <c r="H2427" s="3" t="s">
        <v>20</v>
      </c>
      <c r="I2427" s="4" t="s">
        <v>19</v>
      </c>
      <c r="J2427" s="3" t="s">
        <v>20</v>
      </c>
      <c r="K2427" s="4" t="s">
        <v>19</v>
      </c>
      <c r="L2427" s="3" t="s">
        <v>20</v>
      </c>
      <c r="M2427" s="4" t="s">
        <v>19</v>
      </c>
      <c r="N2427" s="3" t="s">
        <v>20</v>
      </c>
    </row>
    <row r="2428">
      <c r="A2428" s="4" t="s">
        <v>2496</v>
      </c>
      <c r="B2428" s="4" t="s">
        <v>8115</v>
      </c>
      <c r="C2428" s="4" t="s">
        <v>8116</v>
      </c>
      <c r="D2428" s="3" t="s">
        <v>8117</v>
      </c>
      <c r="E2428" s="4" t="s">
        <v>19</v>
      </c>
      <c r="F2428" s="3" t="s">
        <v>20</v>
      </c>
      <c r="G2428" s="4" t="s">
        <v>19</v>
      </c>
      <c r="H2428" s="3" t="s">
        <v>20</v>
      </c>
      <c r="I2428" s="4" t="s">
        <v>37</v>
      </c>
      <c r="J2428" s="4" t="s">
        <v>8118</v>
      </c>
      <c r="K2428" s="4" t="s">
        <v>19</v>
      </c>
      <c r="L2428" s="3" t="s">
        <v>20</v>
      </c>
      <c r="M2428" s="4" t="s">
        <v>26</v>
      </c>
      <c r="N2428" s="4" t="s">
        <v>8119</v>
      </c>
    </row>
    <row r="2429">
      <c r="A2429" s="4" t="s">
        <v>2496</v>
      </c>
      <c r="B2429" s="4" t="s">
        <v>8120</v>
      </c>
      <c r="C2429" s="4" t="s">
        <v>8121</v>
      </c>
      <c r="D2429" s="3" t="s">
        <v>8122</v>
      </c>
      <c r="E2429" s="4" t="s">
        <v>19</v>
      </c>
      <c r="F2429" s="3" t="s">
        <v>20</v>
      </c>
      <c r="G2429" s="4" t="s">
        <v>26</v>
      </c>
      <c r="H2429" s="4" t="s">
        <v>2505</v>
      </c>
      <c r="I2429" s="4" t="s">
        <v>15</v>
      </c>
      <c r="J2429" s="4" t="s">
        <v>118</v>
      </c>
      <c r="K2429" s="4" t="s">
        <v>19</v>
      </c>
      <c r="L2429" s="3" t="s">
        <v>20</v>
      </c>
      <c r="M2429" s="4" t="s">
        <v>15</v>
      </c>
      <c r="N2429" s="4" t="s">
        <v>28</v>
      </c>
    </row>
    <row r="2430">
      <c r="A2430" s="4" t="s">
        <v>2496</v>
      </c>
      <c r="B2430" s="4" t="s">
        <v>8123</v>
      </c>
      <c r="C2430" s="4" t="s">
        <v>8124</v>
      </c>
      <c r="D2430" s="3" t="s">
        <v>8125</v>
      </c>
      <c r="E2430" s="4" t="s">
        <v>19</v>
      </c>
      <c r="F2430" s="3" t="s">
        <v>20</v>
      </c>
      <c r="G2430" s="4" t="s">
        <v>19</v>
      </c>
      <c r="H2430" s="3" t="s">
        <v>20</v>
      </c>
      <c r="I2430" s="4" t="s">
        <v>19</v>
      </c>
      <c r="J2430" s="3" t="s">
        <v>20</v>
      </c>
      <c r="K2430" s="4" t="s">
        <v>19</v>
      </c>
      <c r="L2430" s="3" t="s">
        <v>20</v>
      </c>
      <c r="M2430" s="4" t="s">
        <v>19</v>
      </c>
      <c r="N2430" s="3" t="s">
        <v>20</v>
      </c>
    </row>
    <row r="2431">
      <c r="A2431" s="4" t="s">
        <v>2496</v>
      </c>
      <c r="B2431" s="4" t="s">
        <v>8126</v>
      </c>
      <c r="C2431" s="4" t="s">
        <v>8127</v>
      </c>
      <c r="D2431" s="3" t="s">
        <v>8128</v>
      </c>
      <c r="E2431" s="4" t="s">
        <v>19</v>
      </c>
      <c r="F2431" s="3" t="s">
        <v>20</v>
      </c>
      <c r="G2431" s="4" t="s">
        <v>19</v>
      </c>
      <c r="H2431" s="3" t="s">
        <v>20</v>
      </c>
      <c r="I2431" s="4" t="s">
        <v>26</v>
      </c>
      <c r="J2431" s="4" t="s">
        <v>48</v>
      </c>
      <c r="K2431" s="4" t="s">
        <v>19</v>
      </c>
      <c r="L2431" s="3" t="s">
        <v>20</v>
      </c>
      <c r="M2431" s="4" t="s">
        <v>15</v>
      </c>
      <c r="N2431" s="4" t="s">
        <v>654</v>
      </c>
    </row>
    <row r="2432">
      <c r="A2432" s="4" t="s">
        <v>2496</v>
      </c>
      <c r="B2432" s="4" t="s">
        <v>8129</v>
      </c>
      <c r="C2432" s="4" t="s">
        <v>8130</v>
      </c>
      <c r="D2432" s="3" t="s">
        <v>8131</v>
      </c>
      <c r="E2432" s="4" t="s">
        <v>19</v>
      </c>
      <c r="F2432" s="3" t="s">
        <v>20</v>
      </c>
      <c r="G2432" s="4" t="s">
        <v>19</v>
      </c>
      <c r="H2432" s="3" t="s">
        <v>20</v>
      </c>
      <c r="I2432" s="4" t="s">
        <v>19</v>
      </c>
      <c r="J2432" s="3" t="s">
        <v>20</v>
      </c>
      <c r="K2432" s="4" t="s">
        <v>19</v>
      </c>
      <c r="L2432" s="3" t="s">
        <v>20</v>
      </c>
      <c r="M2432" s="4" t="s">
        <v>19</v>
      </c>
      <c r="N2432" s="3" t="s">
        <v>20</v>
      </c>
    </row>
    <row r="2433">
      <c r="A2433" s="4" t="s">
        <v>2496</v>
      </c>
      <c r="B2433" s="4" t="s">
        <v>8132</v>
      </c>
      <c r="C2433" s="4" t="s">
        <v>8133</v>
      </c>
      <c r="D2433" s="3" t="s">
        <v>8134</v>
      </c>
      <c r="E2433" s="4" t="s">
        <v>19</v>
      </c>
      <c r="F2433" s="3" t="s">
        <v>20</v>
      </c>
      <c r="G2433" s="4" t="s">
        <v>19</v>
      </c>
      <c r="H2433" s="3" t="s">
        <v>20</v>
      </c>
      <c r="I2433" s="4" t="s">
        <v>19</v>
      </c>
      <c r="J2433" s="3" t="s">
        <v>20</v>
      </c>
      <c r="K2433" s="4" t="s">
        <v>19</v>
      </c>
      <c r="L2433" s="3" t="s">
        <v>20</v>
      </c>
      <c r="M2433" s="4" t="s">
        <v>15</v>
      </c>
      <c r="N2433" s="4" t="s">
        <v>654</v>
      </c>
    </row>
    <row r="2434">
      <c r="A2434" s="4" t="s">
        <v>2496</v>
      </c>
      <c r="B2434" s="4" t="s">
        <v>8132</v>
      </c>
      <c r="C2434" s="4" t="s">
        <v>8133</v>
      </c>
      <c r="D2434" s="3" t="s">
        <v>8134</v>
      </c>
      <c r="E2434" s="4" t="s">
        <v>19</v>
      </c>
      <c r="F2434" s="3" t="s">
        <v>20</v>
      </c>
      <c r="G2434" s="4" t="s">
        <v>19</v>
      </c>
      <c r="H2434" s="3" t="s">
        <v>20</v>
      </c>
      <c r="I2434" s="4" t="s">
        <v>19</v>
      </c>
      <c r="J2434" s="3" t="s">
        <v>20</v>
      </c>
      <c r="K2434" s="4" t="s">
        <v>19</v>
      </c>
      <c r="L2434" s="3" t="s">
        <v>20</v>
      </c>
      <c r="M2434" s="4" t="s">
        <v>15</v>
      </c>
      <c r="N2434" s="4" t="s">
        <v>28</v>
      </c>
    </row>
    <row r="2435">
      <c r="A2435" s="4" t="s">
        <v>2496</v>
      </c>
      <c r="B2435" s="4" t="s">
        <v>8135</v>
      </c>
      <c r="C2435" s="4" t="s">
        <v>8136</v>
      </c>
      <c r="D2435" s="3" t="s">
        <v>8137</v>
      </c>
      <c r="E2435" s="4" t="s">
        <v>19</v>
      </c>
      <c r="F2435" s="3" t="s">
        <v>20</v>
      </c>
      <c r="G2435" s="4" t="s">
        <v>19</v>
      </c>
      <c r="H2435" s="3" t="s">
        <v>20</v>
      </c>
      <c r="I2435" s="4" t="s">
        <v>19</v>
      </c>
      <c r="J2435" s="3" t="s">
        <v>20</v>
      </c>
      <c r="K2435" s="4" t="s">
        <v>19</v>
      </c>
      <c r="L2435" s="3" t="s">
        <v>20</v>
      </c>
      <c r="M2435" s="4" t="s">
        <v>15</v>
      </c>
      <c r="N2435" s="4" t="s">
        <v>4393</v>
      </c>
    </row>
    <row r="2436">
      <c r="A2436" s="4" t="s">
        <v>2496</v>
      </c>
      <c r="B2436" s="4" t="s">
        <v>8138</v>
      </c>
      <c r="C2436" s="4" t="s">
        <v>8139</v>
      </c>
      <c r="D2436" s="3" t="s">
        <v>8140</v>
      </c>
      <c r="E2436" s="4" t="s">
        <v>19</v>
      </c>
      <c r="F2436" s="3" t="s">
        <v>20</v>
      </c>
      <c r="G2436" s="4" t="s">
        <v>19</v>
      </c>
      <c r="H2436" s="3" t="s">
        <v>20</v>
      </c>
      <c r="I2436" s="4" t="s">
        <v>19</v>
      </c>
      <c r="J2436" s="3" t="s">
        <v>20</v>
      </c>
      <c r="K2436" s="4" t="s">
        <v>19</v>
      </c>
      <c r="L2436" s="3" t="s">
        <v>20</v>
      </c>
      <c r="M2436" s="4" t="s">
        <v>26</v>
      </c>
      <c r="N2436" s="4" t="s">
        <v>8119</v>
      </c>
    </row>
    <row r="2437">
      <c r="A2437" s="4" t="s">
        <v>2496</v>
      </c>
      <c r="B2437" s="4" t="s">
        <v>8141</v>
      </c>
      <c r="C2437" s="4" t="s">
        <v>8142</v>
      </c>
      <c r="D2437" s="3" t="s">
        <v>8143</v>
      </c>
      <c r="E2437" s="4" t="s">
        <v>19</v>
      </c>
      <c r="F2437" s="3" t="s">
        <v>20</v>
      </c>
      <c r="G2437" s="4" t="s">
        <v>19</v>
      </c>
      <c r="H2437" s="3" t="s">
        <v>20</v>
      </c>
      <c r="I2437" s="4" t="s">
        <v>19</v>
      </c>
      <c r="J2437" s="3" t="s">
        <v>20</v>
      </c>
      <c r="K2437" s="4" t="s">
        <v>19</v>
      </c>
      <c r="L2437" s="3" t="s">
        <v>20</v>
      </c>
      <c r="M2437" s="4" t="s">
        <v>19</v>
      </c>
      <c r="N2437" s="3" t="s">
        <v>20</v>
      </c>
    </row>
    <row r="2438">
      <c r="A2438" s="4" t="s">
        <v>2496</v>
      </c>
      <c r="B2438" s="4" t="s">
        <v>8144</v>
      </c>
      <c r="C2438" s="4" t="s">
        <v>8145</v>
      </c>
      <c r="D2438" s="3" t="s">
        <v>8146</v>
      </c>
      <c r="E2438" s="4" t="s">
        <v>19</v>
      </c>
      <c r="F2438" s="3" t="s">
        <v>20</v>
      </c>
      <c r="G2438" s="4" t="s">
        <v>19</v>
      </c>
      <c r="H2438" s="3" t="s">
        <v>20</v>
      </c>
      <c r="I2438" s="4" t="s">
        <v>19</v>
      </c>
      <c r="J2438" s="3" t="s">
        <v>20</v>
      </c>
      <c r="K2438" s="4" t="s">
        <v>19</v>
      </c>
      <c r="L2438" s="3" t="s">
        <v>20</v>
      </c>
      <c r="M2438" s="4" t="s">
        <v>15</v>
      </c>
      <c r="N2438" s="4" t="s">
        <v>72</v>
      </c>
    </row>
    <row r="2439">
      <c r="A2439" s="4" t="s">
        <v>2496</v>
      </c>
      <c r="B2439" s="4" t="s">
        <v>8147</v>
      </c>
      <c r="C2439" s="4" t="s">
        <v>8148</v>
      </c>
      <c r="D2439" s="3" t="s">
        <v>8149</v>
      </c>
      <c r="E2439" s="4" t="s">
        <v>19</v>
      </c>
      <c r="F2439" s="3" t="s">
        <v>20</v>
      </c>
      <c r="G2439" s="4" t="s">
        <v>19</v>
      </c>
      <c r="H2439" s="3" t="s">
        <v>20</v>
      </c>
      <c r="I2439" s="4" t="s">
        <v>19</v>
      </c>
      <c r="J2439" s="3" t="s">
        <v>20</v>
      </c>
      <c r="K2439" s="4" t="s">
        <v>19</v>
      </c>
      <c r="L2439" s="3" t="s">
        <v>20</v>
      </c>
      <c r="M2439" s="4" t="s">
        <v>19</v>
      </c>
      <c r="N2439" s="3" t="s">
        <v>20</v>
      </c>
    </row>
    <row r="2440">
      <c r="A2440" s="4" t="s">
        <v>2496</v>
      </c>
      <c r="B2440" s="4" t="s">
        <v>8150</v>
      </c>
      <c r="C2440" s="4" t="s">
        <v>8151</v>
      </c>
      <c r="D2440" s="3" t="s">
        <v>8152</v>
      </c>
      <c r="E2440" s="4" t="s">
        <v>19</v>
      </c>
      <c r="F2440" s="3" t="s">
        <v>20</v>
      </c>
      <c r="G2440" s="4" t="s">
        <v>19</v>
      </c>
      <c r="H2440" s="3" t="s">
        <v>20</v>
      </c>
      <c r="I2440" s="4" t="s">
        <v>19</v>
      </c>
      <c r="J2440" s="3" t="s">
        <v>20</v>
      </c>
      <c r="K2440" s="4" t="s">
        <v>19</v>
      </c>
      <c r="L2440" s="3" t="s">
        <v>20</v>
      </c>
      <c r="M2440" s="4" t="s">
        <v>15</v>
      </c>
      <c r="N2440" s="4" t="s">
        <v>654</v>
      </c>
    </row>
    <row r="2441">
      <c r="A2441" s="4" t="s">
        <v>2496</v>
      </c>
      <c r="B2441" s="4" t="s">
        <v>8153</v>
      </c>
      <c r="C2441" s="4" t="s">
        <v>8154</v>
      </c>
      <c r="D2441" s="3" t="s">
        <v>8155</v>
      </c>
      <c r="E2441" s="4" t="s">
        <v>19</v>
      </c>
      <c r="F2441" s="3" t="s">
        <v>20</v>
      </c>
      <c r="G2441" s="4" t="s">
        <v>19</v>
      </c>
      <c r="H2441" s="3" t="s">
        <v>20</v>
      </c>
      <c r="I2441" s="4" t="s">
        <v>19</v>
      </c>
      <c r="J2441" s="3" t="s">
        <v>20</v>
      </c>
      <c r="K2441" s="4" t="s">
        <v>19</v>
      </c>
      <c r="L2441" s="3" t="s">
        <v>20</v>
      </c>
      <c r="M2441" s="4" t="s">
        <v>19</v>
      </c>
      <c r="N2441" s="3" t="s">
        <v>20</v>
      </c>
    </row>
    <row r="2442">
      <c r="A2442" s="4" t="s">
        <v>2496</v>
      </c>
      <c r="B2442" s="4" t="s">
        <v>8156</v>
      </c>
      <c r="C2442" s="4" t="s">
        <v>8157</v>
      </c>
      <c r="D2442" s="3" t="s">
        <v>8158</v>
      </c>
      <c r="E2442" s="4" t="s">
        <v>15</v>
      </c>
      <c r="F2442" s="4" t="s">
        <v>740</v>
      </c>
      <c r="G2442" s="4" t="s">
        <v>15</v>
      </c>
      <c r="H2442" s="4" t="s">
        <v>32</v>
      </c>
      <c r="I2442" s="4" t="s">
        <v>19</v>
      </c>
      <c r="J2442" s="3" t="s">
        <v>20</v>
      </c>
      <c r="K2442" s="4" t="s">
        <v>19</v>
      </c>
      <c r="L2442" s="3" t="s">
        <v>20</v>
      </c>
      <c r="M2442" s="4" t="s">
        <v>26</v>
      </c>
      <c r="N2442" s="4" t="s">
        <v>8159</v>
      </c>
    </row>
    <row r="2443">
      <c r="A2443" s="4" t="s">
        <v>2496</v>
      </c>
      <c r="B2443" s="4" t="s">
        <v>8160</v>
      </c>
      <c r="C2443" s="4" t="s">
        <v>8161</v>
      </c>
      <c r="D2443" s="3" t="s">
        <v>8162</v>
      </c>
      <c r="E2443" s="4" t="s">
        <v>19</v>
      </c>
      <c r="F2443" s="3" t="s">
        <v>20</v>
      </c>
      <c r="G2443" s="4" t="s">
        <v>15</v>
      </c>
      <c r="H2443" s="4" t="s">
        <v>32</v>
      </c>
      <c r="I2443" s="4" t="s">
        <v>19</v>
      </c>
      <c r="J2443" s="3" t="s">
        <v>20</v>
      </c>
      <c r="K2443" s="4" t="s">
        <v>19</v>
      </c>
      <c r="L2443" s="3" t="s">
        <v>20</v>
      </c>
      <c r="M2443" s="4" t="s">
        <v>19</v>
      </c>
      <c r="N2443" s="3" t="s">
        <v>20</v>
      </c>
    </row>
    <row r="2444">
      <c r="A2444" s="4" t="s">
        <v>2496</v>
      </c>
      <c r="B2444" s="4" t="s">
        <v>8163</v>
      </c>
      <c r="C2444" s="4" t="s">
        <v>8164</v>
      </c>
      <c r="D2444" s="3" t="s">
        <v>8165</v>
      </c>
      <c r="E2444" s="4" t="s">
        <v>19</v>
      </c>
      <c r="F2444" s="3" t="s">
        <v>20</v>
      </c>
      <c r="G2444" s="4" t="s">
        <v>19</v>
      </c>
      <c r="H2444" s="3" t="s">
        <v>20</v>
      </c>
      <c r="I2444" s="4" t="s">
        <v>19</v>
      </c>
      <c r="J2444" s="3" t="s">
        <v>20</v>
      </c>
      <c r="K2444" s="4" t="s">
        <v>19</v>
      </c>
      <c r="L2444" s="3" t="s">
        <v>20</v>
      </c>
      <c r="M2444" s="4" t="s">
        <v>15</v>
      </c>
      <c r="N2444" s="4" t="s">
        <v>28</v>
      </c>
    </row>
    <row r="2445">
      <c r="A2445" s="4" t="s">
        <v>2496</v>
      </c>
      <c r="B2445" s="4" t="s">
        <v>8166</v>
      </c>
      <c r="C2445" s="4" t="s">
        <v>8167</v>
      </c>
      <c r="D2445" s="3" t="s">
        <v>8168</v>
      </c>
      <c r="E2445" s="4" t="s">
        <v>19</v>
      </c>
      <c r="F2445" s="3" t="s">
        <v>20</v>
      </c>
      <c r="G2445" s="4" t="s">
        <v>19</v>
      </c>
      <c r="H2445" s="3" t="s">
        <v>20</v>
      </c>
      <c r="I2445" s="4" t="s">
        <v>19</v>
      </c>
      <c r="J2445" s="3" t="s">
        <v>20</v>
      </c>
      <c r="K2445" s="4" t="s">
        <v>19</v>
      </c>
      <c r="L2445" s="3" t="s">
        <v>20</v>
      </c>
      <c r="M2445" s="4" t="s">
        <v>37</v>
      </c>
      <c r="N2445" s="4" t="s">
        <v>3685</v>
      </c>
    </row>
    <row r="2446">
      <c r="A2446" s="4" t="s">
        <v>2496</v>
      </c>
      <c r="B2446" s="4" t="s">
        <v>8169</v>
      </c>
      <c r="C2446" s="4" t="s">
        <v>8170</v>
      </c>
      <c r="D2446" s="3" t="s">
        <v>8171</v>
      </c>
      <c r="E2446" s="4" t="s">
        <v>19</v>
      </c>
      <c r="F2446" s="3" t="s">
        <v>20</v>
      </c>
      <c r="G2446" s="4" t="s">
        <v>15</v>
      </c>
      <c r="H2446" s="4" t="s">
        <v>32</v>
      </c>
      <c r="I2446" s="4" t="s">
        <v>19</v>
      </c>
      <c r="J2446" s="3" t="s">
        <v>20</v>
      </c>
      <c r="K2446" s="4" t="s">
        <v>19</v>
      </c>
      <c r="L2446" s="3" t="s">
        <v>20</v>
      </c>
      <c r="M2446" s="4" t="s">
        <v>37</v>
      </c>
      <c r="N2446" s="4" t="s">
        <v>8172</v>
      </c>
    </row>
    <row r="2447">
      <c r="A2447" s="4" t="s">
        <v>2496</v>
      </c>
      <c r="B2447" s="4" t="s">
        <v>8173</v>
      </c>
      <c r="C2447" s="4" t="s">
        <v>8174</v>
      </c>
      <c r="D2447" s="3" t="s">
        <v>8175</v>
      </c>
      <c r="E2447" s="4" t="s">
        <v>19</v>
      </c>
      <c r="F2447" s="3" t="s">
        <v>20</v>
      </c>
      <c r="G2447" s="4" t="s">
        <v>19</v>
      </c>
      <c r="H2447" s="3" t="s">
        <v>20</v>
      </c>
      <c r="I2447" s="4" t="s">
        <v>19</v>
      </c>
      <c r="J2447" s="3" t="s">
        <v>20</v>
      </c>
      <c r="K2447" s="4" t="s">
        <v>19</v>
      </c>
      <c r="L2447" s="3" t="s">
        <v>20</v>
      </c>
      <c r="M2447" s="4" t="s">
        <v>15</v>
      </c>
      <c r="N2447" s="4" t="s">
        <v>654</v>
      </c>
    </row>
    <row r="2448">
      <c r="A2448" s="4" t="s">
        <v>1211</v>
      </c>
      <c r="B2448" s="4" t="s">
        <v>8176</v>
      </c>
      <c r="C2448" s="4" t="s">
        <v>8177</v>
      </c>
      <c r="D2448" s="3" t="s">
        <v>8178</v>
      </c>
      <c r="E2448" s="4" t="s">
        <v>15</v>
      </c>
      <c r="F2448" s="4" t="s">
        <v>155</v>
      </c>
      <c r="G2448" s="4" t="s">
        <v>19</v>
      </c>
      <c r="H2448" s="3" t="s">
        <v>20</v>
      </c>
      <c r="I2448" s="4" t="s">
        <v>42</v>
      </c>
      <c r="J2448" s="4" t="s">
        <v>8179</v>
      </c>
      <c r="K2448" s="4" t="s">
        <v>19</v>
      </c>
      <c r="L2448" s="3" t="s">
        <v>20</v>
      </c>
      <c r="M2448" s="4" t="s">
        <v>15</v>
      </c>
      <c r="N2448" s="4" t="s">
        <v>28</v>
      </c>
    </row>
    <row r="2449">
      <c r="A2449" s="4" t="s">
        <v>1211</v>
      </c>
      <c r="B2449" s="4" t="s">
        <v>8180</v>
      </c>
      <c r="C2449" s="4" t="s">
        <v>8181</v>
      </c>
      <c r="D2449" s="3" t="s">
        <v>8182</v>
      </c>
      <c r="E2449" s="4" t="s">
        <v>19</v>
      </c>
      <c r="F2449" s="3" t="s">
        <v>20</v>
      </c>
      <c r="G2449" s="4" t="s">
        <v>19</v>
      </c>
      <c r="H2449" s="3" t="s">
        <v>20</v>
      </c>
      <c r="I2449" s="4" t="s">
        <v>1411</v>
      </c>
      <c r="J2449" s="4" t="s">
        <v>8183</v>
      </c>
      <c r="K2449" s="4" t="s">
        <v>15</v>
      </c>
      <c r="L2449" s="4" t="s">
        <v>265</v>
      </c>
      <c r="M2449" s="4" t="s">
        <v>26</v>
      </c>
      <c r="N2449" s="4" t="s">
        <v>254</v>
      </c>
    </row>
    <row r="2450">
      <c r="A2450" s="4" t="s">
        <v>1211</v>
      </c>
      <c r="B2450" s="4" t="s">
        <v>8184</v>
      </c>
      <c r="C2450" s="4" t="s">
        <v>8185</v>
      </c>
      <c r="D2450" s="3" t="s">
        <v>8186</v>
      </c>
      <c r="E2450" s="4" t="s">
        <v>19</v>
      </c>
      <c r="F2450" s="3" t="s">
        <v>20</v>
      </c>
      <c r="G2450" s="4" t="s">
        <v>15</v>
      </c>
      <c r="H2450" s="4" t="s">
        <v>32</v>
      </c>
      <c r="I2450" s="4" t="s">
        <v>26</v>
      </c>
      <c r="J2450" s="4" t="s">
        <v>8187</v>
      </c>
      <c r="K2450" s="4" t="s">
        <v>19</v>
      </c>
      <c r="L2450" s="3" t="s">
        <v>20</v>
      </c>
      <c r="M2450" s="4" t="s">
        <v>19</v>
      </c>
      <c r="N2450" s="3" t="s">
        <v>20</v>
      </c>
    </row>
    <row r="2451">
      <c r="A2451" s="4" t="s">
        <v>1211</v>
      </c>
      <c r="B2451" s="4" t="s">
        <v>8188</v>
      </c>
      <c r="C2451" s="4" t="s">
        <v>8189</v>
      </c>
      <c r="D2451" s="3" t="s">
        <v>8190</v>
      </c>
      <c r="E2451" s="4" t="s">
        <v>19</v>
      </c>
      <c r="F2451" s="3" t="s">
        <v>20</v>
      </c>
      <c r="G2451" s="4" t="s">
        <v>19</v>
      </c>
      <c r="H2451" s="3" t="s">
        <v>20</v>
      </c>
      <c r="I2451" s="4" t="s">
        <v>26</v>
      </c>
      <c r="J2451" s="4" t="s">
        <v>8191</v>
      </c>
      <c r="K2451" s="4" t="s">
        <v>19</v>
      </c>
      <c r="L2451" s="3" t="s">
        <v>20</v>
      </c>
      <c r="M2451" s="4" t="s">
        <v>37</v>
      </c>
      <c r="N2451" s="4" t="s">
        <v>8192</v>
      </c>
    </row>
    <row r="2452">
      <c r="A2452" s="4" t="s">
        <v>1211</v>
      </c>
      <c r="B2452" s="4" t="s">
        <v>8193</v>
      </c>
      <c r="C2452" s="4" t="s">
        <v>8194</v>
      </c>
      <c r="D2452" s="3" t="s">
        <v>8195</v>
      </c>
      <c r="E2452" s="4" t="s">
        <v>19</v>
      </c>
      <c r="F2452" s="3" t="s">
        <v>20</v>
      </c>
      <c r="G2452" s="4" t="s">
        <v>19</v>
      </c>
      <c r="H2452" s="3" t="s">
        <v>20</v>
      </c>
      <c r="I2452" s="4" t="s">
        <v>527</v>
      </c>
      <c r="J2452" s="4" t="s">
        <v>8196</v>
      </c>
      <c r="K2452" s="4" t="s">
        <v>15</v>
      </c>
      <c r="L2452" s="4" t="s">
        <v>365</v>
      </c>
      <c r="M2452" s="4" t="s">
        <v>19</v>
      </c>
      <c r="N2452" s="3" t="s">
        <v>20</v>
      </c>
    </row>
    <row r="2453">
      <c r="A2453" s="4" t="s">
        <v>1211</v>
      </c>
      <c r="B2453" s="4" t="s">
        <v>8197</v>
      </c>
      <c r="C2453" s="4" t="s">
        <v>8198</v>
      </c>
      <c r="D2453" s="3" t="s">
        <v>8199</v>
      </c>
      <c r="E2453" s="4" t="s">
        <v>19</v>
      </c>
      <c r="F2453" s="3" t="s">
        <v>20</v>
      </c>
      <c r="G2453" s="4" t="s">
        <v>15</v>
      </c>
      <c r="H2453" s="4" t="s">
        <v>707</v>
      </c>
      <c r="I2453" s="4" t="s">
        <v>37</v>
      </c>
      <c r="J2453" s="4" t="s">
        <v>8200</v>
      </c>
      <c r="K2453" s="4" t="s">
        <v>19</v>
      </c>
      <c r="L2453" s="3" t="s">
        <v>20</v>
      </c>
      <c r="M2453" s="4" t="s">
        <v>19</v>
      </c>
      <c r="N2453" s="3" t="s">
        <v>20</v>
      </c>
    </row>
    <row r="2454">
      <c r="A2454" s="4" t="s">
        <v>1211</v>
      </c>
      <c r="B2454" s="4" t="s">
        <v>8201</v>
      </c>
      <c r="C2454" s="4" t="s">
        <v>8202</v>
      </c>
      <c r="D2454" s="3" t="s">
        <v>8203</v>
      </c>
      <c r="E2454" s="4" t="s">
        <v>19</v>
      </c>
      <c r="F2454" s="3" t="s">
        <v>20</v>
      </c>
      <c r="G2454" s="4" t="s">
        <v>15</v>
      </c>
      <c r="H2454" s="4" t="s">
        <v>707</v>
      </c>
      <c r="I2454" s="4" t="s">
        <v>470</v>
      </c>
      <c r="J2454" s="4" t="s">
        <v>8204</v>
      </c>
      <c r="K2454" s="4" t="s">
        <v>19</v>
      </c>
      <c r="L2454" s="3" t="s">
        <v>20</v>
      </c>
      <c r="M2454" s="4" t="s">
        <v>19</v>
      </c>
      <c r="N2454" s="3" t="s">
        <v>20</v>
      </c>
    </row>
    <row r="2455">
      <c r="A2455" s="4" t="s">
        <v>1211</v>
      </c>
      <c r="B2455" s="4" t="s">
        <v>8205</v>
      </c>
      <c r="C2455" s="4" t="s">
        <v>8206</v>
      </c>
      <c r="D2455" s="3" t="s">
        <v>8207</v>
      </c>
      <c r="E2455" s="4" t="s">
        <v>19</v>
      </c>
      <c r="F2455" s="3" t="s">
        <v>20</v>
      </c>
      <c r="G2455" s="4" t="s">
        <v>15</v>
      </c>
      <c r="H2455" s="4" t="s">
        <v>52</v>
      </c>
      <c r="I2455" s="4" t="s">
        <v>85</v>
      </c>
      <c r="J2455" s="4" t="s">
        <v>8208</v>
      </c>
      <c r="K2455" s="4" t="s">
        <v>19</v>
      </c>
      <c r="L2455" s="3" t="s">
        <v>20</v>
      </c>
      <c r="M2455" s="4" t="s">
        <v>19</v>
      </c>
      <c r="N2455" s="3" t="s">
        <v>20</v>
      </c>
    </row>
    <row r="2456">
      <c r="A2456" s="4" t="s">
        <v>1211</v>
      </c>
      <c r="B2456" s="4" t="s">
        <v>8209</v>
      </c>
      <c r="C2456" s="4" t="s">
        <v>8210</v>
      </c>
      <c r="D2456" s="3" t="s">
        <v>8211</v>
      </c>
      <c r="E2456" s="4" t="s">
        <v>19</v>
      </c>
      <c r="F2456" s="3" t="s">
        <v>20</v>
      </c>
      <c r="G2456" s="4" t="s">
        <v>19</v>
      </c>
      <c r="H2456" s="3" t="s">
        <v>20</v>
      </c>
      <c r="I2456" s="4" t="s">
        <v>85</v>
      </c>
      <c r="J2456" s="4" t="s">
        <v>8212</v>
      </c>
      <c r="K2456" s="4" t="s">
        <v>19</v>
      </c>
      <c r="L2456" s="3" t="s">
        <v>20</v>
      </c>
      <c r="M2456" s="4" t="s">
        <v>19</v>
      </c>
      <c r="N2456" s="3" t="s">
        <v>20</v>
      </c>
    </row>
    <row r="2457">
      <c r="A2457" s="4" t="s">
        <v>1211</v>
      </c>
      <c r="B2457" s="4" t="s">
        <v>8213</v>
      </c>
      <c r="C2457" s="4" t="s">
        <v>8214</v>
      </c>
      <c r="D2457" s="3" t="s">
        <v>8215</v>
      </c>
      <c r="E2457" s="4" t="s">
        <v>19</v>
      </c>
      <c r="F2457" s="3" t="s">
        <v>20</v>
      </c>
      <c r="G2457" s="4" t="s">
        <v>19</v>
      </c>
      <c r="H2457" s="3" t="s">
        <v>20</v>
      </c>
      <c r="I2457" s="4" t="s">
        <v>85</v>
      </c>
      <c r="J2457" s="4" t="s">
        <v>8216</v>
      </c>
      <c r="K2457" s="4" t="s">
        <v>19</v>
      </c>
      <c r="L2457" s="3" t="s">
        <v>20</v>
      </c>
      <c r="M2457" s="4" t="s">
        <v>19</v>
      </c>
      <c r="N2457" s="3" t="s">
        <v>20</v>
      </c>
    </row>
    <row r="2458">
      <c r="A2458" s="4" t="s">
        <v>1211</v>
      </c>
      <c r="B2458" s="4" t="s">
        <v>8217</v>
      </c>
      <c r="C2458" s="4" t="s">
        <v>8218</v>
      </c>
      <c r="D2458" s="3" t="s">
        <v>8219</v>
      </c>
      <c r="E2458" s="4" t="s">
        <v>19</v>
      </c>
      <c r="F2458" s="3" t="s">
        <v>20</v>
      </c>
      <c r="G2458" s="4" t="s">
        <v>19</v>
      </c>
      <c r="H2458" s="3" t="s">
        <v>20</v>
      </c>
      <c r="I2458" s="4" t="s">
        <v>470</v>
      </c>
      <c r="J2458" s="4" t="s">
        <v>8220</v>
      </c>
      <c r="K2458" s="4" t="s">
        <v>19</v>
      </c>
      <c r="L2458" s="3" t="s">
        <v>20</v>
      </c>
      <c r="M2458" s="4" t="s">
        <v>19</v>
      </c>
      <c r="N2458" s="3" t="s">
        <v>20</v>
      </c>
    </row>
    <row r="2459">
      <c r="A2459" s="4" t="s">
        <v>1211</v>
      </c>
      <c r="B2459" s="4" t="s">
        <v>8221</v>
      </c>
      <c r="C2459" s="4" t="s">
        <v>883</v>
      </c>
      <c r="D2459" s="3" t="s">
        <v>8222</v>
      </c>
      <c r="E2459" s="4" t="s">
        <v>19</v>
      </c>
      <c r="F2459" s="3" t="s">
        <v>20</v>
      </c>
      <c r="G2459" s="4" t="s">
        <v>19</v>
      </c>
      <c r="H2459" s="3" t="s">
        <v>20</v>
      </c>
      <c r="I2459" s="4" t="s">
        <v>37</v>
      </c>
      <c r="J2459" s="4" t="s">
        <v>8223</v>
      </c>
      <c r="K2459" s="4" t="s">
        <v>19</v>
      </c>
      <c r="L2459" s="3" t="s">
        <v>20</v>
      </c>
      <c r="M2459" s="4" t="s">
        <v>15</v>
      </c>
      <c r="N2459" s="4" t="s">
        <v>28</v>
      </c>
    </row>
    <row r="2460">
      <c r="A2460" s="4" t="s">
        <v>1211</v>
      </c>
      <c r="B2460" s="4" t="s">
        <v>8224</v>
      </c>
      <c r="C2460" s="4" t="s">
        <v>8225</v>
      </c>
      <c r="D2460" s="3" t="s">
        <v>8226</v>
      </c>
      <c r="E2460" s="4" t="s">
        <v>15</v>
      </c>
      <c r="F2460" s="4" t="s">
        <v>3857</v>
      </c>
      <c r="G2460" s="4" t="s">
        <v>19</v>
      </c>
      <c r="H2460" s="3" t="s">
        <v>20</v>
      </c>
      <c r="I2460" s="4" t="s">
        <v>85</v>
      </c>
      <c r="J2460" s="4" t="s">
        <v>8227</v>
      </c>
      <c r="K2460" s="4" t="s">
        <v>19</v>
      </c>
      <c r="L2460" s="3" t="s">
        <v>20</v>
      </c>
      <c r="M2460" s="4" t="s">
        <v>19</v>
      </c>
      <c r="N2460" s="3" t="s">
        <v>20</v>
      </c>
    </row>
    <row r="2461">
      <c r="A2461" s="4" t="s">
        <v>1211</v>
      </c>
      <c r="B2461" s="4" t="s">
        <v>8228</v>
      </c>
      <c r="C2461" s="4" t="s">
        <v>8229</v>
      </c>
      <c r="D2461" s="3" t="s">
        <v>8230</v>
      </c>
      <c r="E2461" s="4" t="s">
        <v>19</v>
      </c>
      <c r="F2461" s="3" t="s">
        <v>20</v>
      </c>
      <c r="G2461" s="4" t="s">
        <v>19</v>
      </c>
      <c r="H2461" s="3" t="s">
        <v>20</v>
      </c>
      <c r="I2461" s="4" t="s">
        <v>15</v>
      </c>
      <c r="J2461" s="4" t="s">
        <v>5429</v>
      </c>
      <c r="K2461" s="4" t="s">
        <v>19</v>
      </c>
      <c r="L2461" s="3" t="s">
        <v>20</v>
      </c>
      <c r="M2461" s="4" t="s">
        <v>19</v>
      </c>
      <c r="N2461" s="3" t="s">
        <v>20</v>
      </c>
    </row>
    <row r="2462">
      <c r="A2462" s="4" t="s">
        <v>1211</v>
      </c>
      <c r="B2462" s="4" t="s">
        <v>8231</v>
      </c>
      <c r="C2462" s="4" t="s">
        <v>8232</v>
      </c>
      <c r="D2462" s="3" t="s">
        <v>8233</v>
      </c>
      <c r="E2462" s="4" t="s">
        <v>19</v>
      </c>
      <c r="F2462" s="3" t="s">
        <v>20</v>
      </c>
      <c r="G2462" s="4" t="s">
        <v>19</v>
      </c>
      <c r="H2462" s="3" t="s">
        <v>20</v>
      </c>
      <c r="I2462" s="4" t="s">
        <v>15</v>
      </c>
      <c r="J2462" s="4" t="s">
        <v>161</v>
      </c>
      <c r="K2462" s="4" t="s">
        <v>19</v>
      </c>
      <c r="L2462" s="3" t="s">
        <v>20</v>
      </c>
      <c r="M2462" s="4" t="s">
        <v>19</v>
      </c>
      <c r="N2462" s="3" t="s">
        <v>20</v>
      </c>
    </row>
    <row r="2463">
      <c r="A2463" s="4" t="s">
        <v>1211</v>
      </c>
      <c r="B2463" s="4" t="s">
        <v>8234</v>
      </c>
      <c r="C2463" s="4" t="s">
        <v>8235</v>
      </c>
      <c r="D2463" s="3" t="s">
        <v>8236</v>
      </c>
      <c r="E2463" s="4" t="s">
        <v>19</v>
      </c>
      <c r="F2463" s="3" t="s">
        <v>20</v>
      </c>
      <c r="G2463" s="4" t="s">
        <v>19</v>
      </c>
      <c r="H2463" s="3" t="s">
        <v>20</v>
      </c>
      <c r="I2463" s="4" t="s">
        <v>26</v>
      </c>
      <c r="J2463" s="4" t="s">
        <v>415</v>
      </c>
      <c r="K2463" s="4" t="s">
        <v>19</v>
      </c>
      <c r="L2463" s="3" t="s">
        <v>20</v>
      </c>
      <c r="M2463" s="4" t="s">
        <v>26</v>
      </c>
      <c r="N2463" s="4" t="s">
        <v>156</v>
      </c>
    </row>
    <row r="2464">
      <c r="A2464" s="4" t="s">
        <v>1211</v>
      </c>
      <c r="B2464" s="4" t="s">
        <v>8237</v>
      </c>
      <c r="C2464" s="4" t="s">
        <v>8238</v>
      </c>
      <c r="D2464" s="3" t="s">
        <v>8239</v>
      </c>
      <c r="E2464" s="4" t="s">
        <v>19</v>
      </c>
      <c r="F2464" s="3" t="s">
        <v>20</v>
      </c>
      <c r="G2464" s="4" t="s">
        <v>19</v>
      </c>
      <c r="H2464" s="3" t="s">
        <v>20</v>
      </c>
      <c r="I2464" s="4" t="s">
        <v>26</v>
      </c>
      <c r="J2464" s="4" t="s">
        <v>415</v>
      </c>
      <c r="K2464" s="4" t="s">
        <v>19</v>
      </c>
      <c r="L2464" s="3" t="s">
        <v>20</v>
      </c>
      <c r="M2464" s="4" t="s">
        <v>15</v>
      </c>
      <c r="N2464" s="4" t="s">
        <v>654</v>
      </c>
    </row>
    <row r="2465">
      <c r="A2465" s="4" t="s">
        <v>1211</v>
      </c>
      <c r="B2465" s="4" t="s">
        <v>8240</v>
      </c>
      <c r="C2465" s="4" t="s">
        <v>8241</v>
      </c>
      <c r="D2465" s="3" t="s">
        <v>8242</v>
      </c>
      <c r="E2465" s="4" t="s">
        <v>26</v>
      </c>
      <c r="F2465" s="4" t="s">
        <v>97</v>
      </c>
      <c r="G2465" s="4" t="s">
        <v>19</v>
      </c>
      <c r="H2465" s="3" t="s">
        <v>20</v>
      </c>
      <c r="I2465" s="4" t="s">
        <v>37</v>
      </c>
      <c r="J2465" s="4" t="s">
        <v>8243</v>
      </c>
      <c r="K2465" s="4" t="s">
        <v>19</v>
      </c>
      <c r="L2465" s="3" t="s">
        <v>20</v>
      </c>
      <c r="M2465" s="4" t="s">
        <v>26</v>
      </c>
      <c r="N2465" s="4" t="s">
        <v>444</v>
      </c>
    </row>
    <row r="2466">
      <c r="A2466" s="4" t="s">
        <v>1211</v>
      </c>
      <c r="B2466" s="4" t="s">
        <v>8244</v>
      </c>
      <c r="C2466" s="4" t="s">
        <v>8245</v>
      </c>
      <c r="D2466" s="3" t="s">
        <v>8246</v>
      </c>
      <c r="E2466" s="4" t="s">
        <v>19</v>
      </c>
      <c r="F2466" s="3" t="s">
        <v>20</v>
      </c>
      <c r="G2466" s="4" t="s">
        <v>19</v>
      </c>
      <c r="H2466" s="3" t="s">
        <v>20</v>
      </c>
      <c r="I2466" s="4" t="s">
        <v>19</v>
      </c>
      <c r="J2466" s="3" t="s">
        <v>20</v>
      </c>
      <c r="K2466" s="4" t="s">
        <v>19</v>
      </c>
      <c r="L2466" s="3" t="s">
        <v>20</v>
      </c>
      <c r="M2466" s="4" t="s">
        <v>19</v>
      </c>
      <c r="N2466" s="3" t="s">
        <v>20</v>
      </c>
    </row>
    <row r="2467">
      <c r="A2467" s="4" t="s">
        <v>1211</v>
      </c>
      <c r="B2467" s="4" t="s">
        <v>8247</v>
      </c>
      <c r="C2467" s="4" t="s">
        <v>8248</v>
      </c>
      <c r="D2467" s="3" t="s">
        <v>8249</v>
      </c>
      <c r="E2467" s="4" t="s">
        <v>19</v>
      </c>
      <c r="F2467" s="3" t="s">
        <v>20</v>
      </c>
      <c r="G2467" s="4" t="s">
        <v>19</v>
      </c>
      <c r="H2467" s="3" t="s">
        <v>20</v>
      </c>
      <c r="I2467" s="4" t="s">
        <v>19</v>
      </c>
      <c r="J2467" s="3" t="s">
        <v>20</v>
      </c>
      <c r="K2467" s="4" t="s">
        <v>19</v>
      </c>
      <c r="L2467" s="3" t="s">
        <v>20</v>
      </c>
      <c r="M2467" s="4" t="s">
        <v>19</v>
      </c>
      <c r="N2467" s="3" t="s">
        <v>20</v>
      </c>
    </row>
    <row r="2468">
      <c r="A2468" s="4" t="s">
        <v>1211</v>
      </c>
      <c r="B2468" s="4" t="s">
        <v>8250</v>
      </c>
      <c r="C2468" s="4" t="s">
        <v>8251</v>
      </c>
      <c r="D2468" s="3" t="s">
        <v>8252</v>
      </c>
      <c r="E2468" s="4" t="s">
        <v>19</v>
      </c>
      <c r="F2468" s="3" t="s">
        <v>20</v>
      </c>
      <c r="G2468" s="4" t="s">
        <v>15</v>
      </c>
      <c r="H2468" s="4" t="s">
        <v>32</v>
      </c>
      <c r="I2468" s="4" t="s">
        <v>19</v>
      </c>
      <c r="J2468" s="3" t="s">
        <v>20</v>
      </c>
      <c r="K2468" s="4" t="s">
        <v>19</v>
      </c>
      <c r="L2468" s="3" t="s">
        <v>20</v>
      </c>
      <c r="M2468" s="4" t="s">
        <v>15</v>
      </c>
      <c r="N2468" s="4" t="s">
        <v>72</v>
      </c>
    </row>
    <row r="2469">
      <c r="A2469" s="4" t="s">
        <v>1211</v>
      </c>
      <c r="B2469" s="4" t="s">
        <v>8253</v>
      </c>
      <c r="C2469" s="4" t="s">
        <v>8254</v>
      </c>
      <c r="D2469" s="3" t="s">
        <v>8255</v>
      </c>
      <c r="E2469" s="4" t="s">
        <v>15</v>
      </c>
      <c r="F2469" s="4" t="s">
        <v>2241</v>
      </c>
      <c r="G2469" s="4" t="s">
        <v>19</v>
      </c>
      <c r="H2469" s="3" t="s">
        <v>20</v>
      </c>
      <c r="I2469" s="4" t="s">
        <v>19</v>
      </c>
      <c r="J2469" s="3" t="s">
        <v>20</v>
      </c>
      <c r="K2469" s="4" t="s">
        <v>19</v>
      </c>
      <c r="L2469" s="3" t="s">
        <v>20</v>
      </c>
      <c r="M2469" s="4" t="s">
        <v>19</v>
      </c>
      <c r="N2469" s="3" t="s">
        <v>20</v>
      </c>
    </row>
    <row r="2470">
      <c r="A2470" s="4" t="s">
        <v>1211</v>
      </c>
      <c r="B2470" s="4" t="s">
        <v>8256</v>
      </c>
      <c r="C2470" s="4" t="s">
        <v>8257</v>
      </c>
      <c r="D2470" s="3" t="s">
        <v>8258</v>
      </c>
      <c r="E2470" s="4" t="s">
        <v>19</v>
      </c>
      <c r="F2470" s="3" t="s">
        <v>20</v>
      </c>
      <c r="G2470" s="4" t="s">
        <v>19</v>
      </c>
      <c r="H2470" s="3" t="s">
        <v>20</v>
      </c>
      <c r="I2470" s="4" t="s">
        <v>19</v>
      </c>
      <c r="J2470" s="3" t="s">
        <v>20</v>
      </c>
      <c r="K2470" s="4" t="s">
        <v>19</v>
      </c>
      <c r="L2470" s="3" t="s">
        <v>20</v>
      </c>
      <c r="M2470" s="4" t="s">
        <v>19</v>
      </c>
      <c r="N2470" s="3" t="s">
        <v>20</v>
      </c>
    </row>
    <row r="2471">
      <c r="A2471" s="4" t="s">
        <v>1211</v>
      </c>
      <c r="B2471" s="4" t="s">
        <v>8259</v>
      </c>
      <c r="C2471" s="4" t="s">
        <v>8260</v>
      </c>
      <c r="D2471" s="3" t="s">
        <v>8261</v>
      </c>
      <c r="E2471" s="4" t="s">
        <v>19</v>
      </c>
      <c r="F2471" s="3" t="s">
        <v>20</v>
      </c>
      <c r="G2471" s="4" t="s">
        <v>19</v>
      </c>
      <c r="H2471" s="3" t="s">
        <v>20</v>
      </c>
      <c r="I2471" s="4" t="s">
        <v>19</v>
      </c>
      <c r="J2471" s="3" t="s">
        <v>20</v>
      </c>
      <c r="K2471" s="4" t="s">
        <v>19</v>
      </c>
      <c r="L2471" s="3" t="s">
        <v>20</v>
      </c>
      <c r="M2471" s="4" t="s">
        <v>19</v>
      </c>
      <c r="N2471" s="3" t="s">
        <v>20</v>
      </c>
    </row>
    <row r="2472">
      <c r="A2472" s="4" t="s">
        <v>1211</v>
      </c>
      <c r="B2472" s="4" t="s">
        <v>8262</v>
      </c>
      <c r="C2472" s="4" t="s">
        <v>8263</v>
      </c>
      <c r="D2472" s="3" t="s">
        <v>8264</v>
      </c>
      <c r="E2472" s="4" t="s">
        <v>19</v>
      </c>
      <c r="F2472" s="3" t="s">
        <v>20</v>
      </c>
      <c r="G2472" s="4" t="s">
        <v>26</v>
      </c>
      <c r="H2472" s="4" t="s">
        <v>160</v>
      </c>
      <c r="I2472" s="4" t="s">
        <v>15</v>
      </c>
      <c r="J2472" s="4" t="s">
        <v>5429</v>
      </c>
      <c r="K2472" s="4" t="s">
        <v>19</v>
      </c>
      <c r="L2472" s="3" t="s">
        <v>20</v>
      </c>
      <c r="M2472" s="4" t="s">
        <v>200</v>
      </c>
      <c r="N2472" s="4" t="s">
        <v>8265</v>
      </c>
    </row>
    <row r="2473">
      <c r="A2473" s="4" t="s">
        <v>1211</v>
      </c>
      <c r="B2473" s="4" t="s">
        <v>8266</v>
      </c>
      <c r="C2473" s="4" t="s">
        <v>8267</v>
      </c>
      <c r="D2473" s="3" t="s">
        <v>8268</v>
      </c>
      <c r="E2473" s="4" t="s">
        <v>15</v>
      </c>
      <c r="F2473" s="4" t="s">
        <v>25</v>
      </c>
      <c r="G2473" s="4" t="s">
        <v>15</v>
      </c>
      <c r="H2473" s="4" t="s">
        <v>32</v>
      </c>
      <c r="I2473" s="4" t="s">
        <v>19</v>
      </c>
      <c r="J2473" s="3" t="s">
        <v>20</v>
      </c>
      <c r="K2473" s="4" t="s">
        <v>19</v>
      </c>
      <c r="L2473" s="3" t="s">
        <v>20</v>
      </c>
      <c r="M2473" s="4" t="s">
        <v>26</v>
      </c>
      <c r="N2473" s="4" t="s">
        <v>156</v>
      </c>
    </row>
    <row r="2474">
      <c r="A2474" s="4" t="s">
        <v>1211</v>
      </c>
      <c r="B2474" s="4" t="s">
        <v>8269</v>
      </c>
      <c r="C2474" s="4" t="s">
        <v>8270</v>
      </c>
      <c r="D2474" s="3" t="s">
        <v>8271</v>
      </c>
      <c r="E2474" s="4" t="s">
        <v>19</v>
      </c>
      <c r="F2474" s="3" t="s">
        <v>20</v>
      </c>
      <c r="G2474" s="4" t="s">
        <v>19</v>
      </c>
      <c r="H2474" s="3" t="s">
        <v>20</v>
      </c>
      <c r="I2474" s="4" t="s">
        <v>19</v>
      </c>
      <c r="J2474" s="3" t="s">
        <v>20</v>
      </c>
      <c r="K2474" s="4" t="s">
        <v>19</v>
      </c>
      <c r="L2474" s="3" t="s">
        <v>20</v>
      </c>
      <c r="M2474" s="4" t="s">
        <v>15</v>
      </c>
      <c r="N2474" s="4" t="s">
        <v>175</v>
      </c>
    </row>
    <row r="2475">
      <c r="A2475" s="4" t="s">
        <v>1211</v>
      </c>
      <c r="B2475" s="4" t="s">
        <v>8272</v>
      </c>
      <c r="C2475" s="4" t="s">
        <v>8273</v>
      </c>
      <c r="D2475" s="3" t="s">
        <v>8274</v>
      </c>
      <c r="E2475" s="4" t="s">
        <v>19</v>
      </c>
      <c r="F2475" s="3" t="s">
        <v>20</v>
      </c>
      <c r="G2475" s="4" t="s">
        <v>19</v>
      </c>
      <c r="H2475" s="3" t="s">
        <v>20</v>
      </c>
      <c r="I2475" s="4" t="s">
        <v>19</v>
      </c>
      <c r="J2475" s="3" t="s">
        <v>20</v>
      </c>
      <c r="K2475" s="4" t="s">
        <v>19</v>
      </c>
      <c r="L2475" s="3" t="s">
        <v>20</v>
      </c>
      <c r="M2475" s="4" t="s">
        <v>19</v>
      </c>
      <c r="N2475" s="3" t="s">
        <v>20</v>
      </c>
    </row>
    <row r="2476">
      <c r="A2476" s="4" t="s">
        <v>1211</v>
      </c>
      <c r="B2476" s="4" t="s">
        <v>8275</v>
      </c>
      <c r="C2476" s="4" t="s">
        <v>8276</v>
      </c>
      <c r="D2476" s="3" t="s">
        <v>8277</v>
      </c>
      <c r="E2476" s="4" t="s">
        <v>19</v>
      </c>
      <c r="F2476" s="3" t="s">
        <v>20</v>
      </c>
      <c r="G2476" s="4" t="s">
        <v>15</v>
      </c>
      <c r="H2476" s="4" t="s">
        <v>2752</v>
      </c>
      <c r="I2476" s="4" t="s">
        <v>200</v>
      </c>
      <c r="J2476" s="4" t="s">
        <v>8278</v>
      </c>
      <c r="K2476" s="4" t="s">
        <v>19</v>
      </c>
      <c r="L2476" s="3" t="s">
        <v>20</v>
      </c>
      <c r="M2476" s="4" t="s">
        <v>15</v>
      </c>
      <c r="N2476" s="4" t="s">
        <v>28</v>
      </c>
    </row>
    <row r="2477">
      <c r="A2477" s="4" t="s">
        <v>1211</v>
      </c>
      <c r="B2477" s="4" t="s">
        <v>8279</v>
      </c>
      <c r="C2477" s="4" t="s">
        <v>8280</v>
      </c>
      <c r="D2477" s="3" t="s">
        <v>8281</v>
      </c>
      <c r="E2477" s="4" t="s">
        <v>19</v>
      </c>
      <c r="F2477" s="3" t="s">
        <v>20</v>
      </c>
      <c r="G2477" s="4" t="s">
        <v>19</v>
      </c>
      <c r="H2477" s="3" t="s">
        <v>20</v>
      </c>
      <c r="I2477" s="4" t="s">
        <v>85</v>
      </c>
      <c r="J2477" s="4" t="s">
        <v>4185</v>
      </c>
      <c r="K2477" s="4" t="s">
        <v>15</v>
      </c>
      <c r="L2477" s="4" t="s">
        <v>265</v>
      </c>
      <c r="M2477" s="4" t="s">
        <v>19</v>
      </c>
      <c r="N2477" s="3" t="s">
        <v>20</v>
      </c>
    </row>
    <row r="2478">
      <c r="A2478" s="4" t="s">
        <v>1211</v>
      </c>
      <c r="B2478" s="4" t="s">
        <v>8282</v>
      </c>
      <c r="C2478" s="4" t="s">
        <v>8283</v>
      </c>
      <c r="D2478" s="3" t="s">
        <v>8284</v>
      </c>
      <c r="E2478" s="4" t="s">
        <v>19</v>
      </c>
      <c r="F2478" s="3" t="s">
        <v>20</v>
      </c>
      <c r="G2478" s="4" t="s">
        <v>19</v>
      </c>
      <c r="H2478" s="3" t="s">
        <v>20</v>
      </c>
      <c r="I2478" s="4" t="s">
        <v>37</v>
      </c>
      <c r="J2478" s="4" t="s">
        <v>8285</v>
      </c>
      <c r="K2478" s="4" t="s">
        <v>19</v>
      </c>
      <c r="L2478" s="3" t="s">
        <v>20</v>
      </c>
      <c r="M2478" s="4" t="s">
        <v>19</v>
      </c>
      <c r="N2478" s="3" t="s">
        <v>20</v>
      </c>
    </row>
    <row r="2479">
      <c r="A2479" s="4" t="s">
        <v>1211</v>
      </c>
      <c r="B2479" s="4" t="s">
        <v>8286</v>
      </c>
      <c r="C2479" s="4" t="s">
        <v>8287</v>
      </c>
      <c r="D2479" s="3" t="s">
        <v>8288</v>
      </c>
      <c r="E2479" s="4" t="s">
        <v>37</v>
      </c>
      <c r="F2479" s="4" t="s">
        <v>8289</v>
      </c>
      <c r="G2479" s="4" t="s">
        <v>15</v>
      </c>
      <c r="H2479" s="4" t="s">
        <v>245</v>
      </c>
      <c r="I2479" s="4" t="s">
        <v>470</v>
      </c>
      <c r="J2479" s="4" t="s">
        <v>8290</v>
      </c>
      <c r="K2479" s="4" t="s">
        <v>19</v>
      </c>
      <c r="L2479" s="3" t="s">
        <v>20</v>
      </c>
      <c r="M2479" s="4" t="s">
        <v>19</v>
      </c>
      <c r="N2479" s="3" t="s">
        <v>20</v>
      </c>
    </row>
    <row r="2480">
      <c r="A2480" s="4" t="s">
        <v>1211</v>
      </c>
      <c r="B2480" s="4" t="s">
        <v>8291</v>
      </c>
      <c r="C2480" s="4" t="s">
        <v>8292</v>
      </c>
      <c r="D2480" s="3" t="s">
        <v>8293</v>
      </c>
      <c r="E2480" s="4" t="s">
        <v>19</v>
      </c>
      <c r="F2480" s="3" t="s">
        <v>20</v>
      </c>
      <c r="G2480" s="4" t="s">
        <v>15</v>
      </c>
      <c r="H2480" s="4" t="s">
        <v>32</v>
      </c>
      <c r="I2480" s="4" t="s">
        <v>441</v>
      </c>
      <c r="J2480" s="4" t="s">
        <v>8294</v>
      </c>
      <c r="K2480" s="4" t="s">
        <v>15</v>
      </c>
      <c r="L2480" s="4" t="s">
        <v>1341</v>
      </c>
      <c r="M2480" s="4" t="s">
        <v>19</v>
      </c>
      <c r="N2480" s="3" t="s">
        <v>20</v>
      </c>
    </row>
    <row r="2481">
      <c r="A2481" s="4" t="s">
        <v>1211</v>
      </c>
      <c r="B2481" s="4" t="s">
        <v>8295</v>
      </c>
      <c r="C2481" s="4" t="s">
        <v>8296</v>
      </c>
      <c r="D2481" s="3" t="s">
        <v>8297</v>
      </c>
      <c r="E2481" s="4" t="s">
        <v>19</v>
      </c>
      <c r="F2481" s="3" t="s">
        <v>20</v>
      </c>
      <c r="G2481" s="4" t="s">
        <v>15</v>
      </c>
      <c r="H2481" s="4" t="s">
        <v>32</v>
      </c>
      <c r="I2481" s="4" t="s">
        <v>19</v>
      </c>
      <c r="J2481" s="3" t="s">
        <v>20</v>
      </c>
      <c r="K2481" s="4" t="s">
        <v>19</v>
      </c>
      <c r="L2481" s="3" t="s">
        <v>20</v>
      </c>
      <c r="M2481" s="4" t="s">
        <v>19</v>
      </c>
      <c r="N2481" s="3" t="s">
        <v>20</v>
      </c>
    </row>
    <row r="2482">
      <c r="A2482" s="4" t="s">
        <v>1211</v>
      </c>
      <c r="B2482" s="4" t="s">
        <v>8298</v>
      </c>
      <c r="C2482" s="4" t="s">
        <v>8299</v>
      </c>
      <c r="D2482" s="3" t="s">
        <v>8300</v>
      </c>
      <c r="E2482" s="4" t="s">
        <v>19</v>
      </c>
      <c r="F2482" s="3" t="s">
        <v>20</v>
      </c>
      <c r="G2482" s="4" t="s">
        <v>19</v>
      </c>
      <c r="H2482" s="3" t="s">
        <v>20</v>
      </c>
      <c r="I2482" s="4" t="s">
        <v>19</v>
      </c>
      <c r="J2482" s="3" t="s">
        <v>20</v>
      </c>
      <c r="K2482" s="4" t="s">
        <v>15</v>
      </c>
      <c r="L2482" s="4" t="s">
        <v>2744</v>
      </c>
      <c r="M2482" s="4" t="s">
        <v>15</v>
      </c>
      <c r="N2482" s="4" t="s">
        <v>8301</v>
      </c>
    </row>
    <row r="2483">
      <c r="A2483" s="4" t="s">
        <v>1211</v>
      </c>
      <c r="B2483" s="4" t="s">
        <v>8302</v>
      </c>
      <c r="C2483" s="4" t="s">
        <v>8303</v>
      </c>
      <c r="D2483" s="3" t="s">
        <v>8304</v>
      </c>
      <c r="E2483" s="4" t="s">
        <v>19</v>
      </c>
      <c r="F2483" s="3" t="s">
        <v>20</v>
      </c>
      <c r="G2483" s="4" t="s">
        <v>19</v>
      </c>
      <c r="H2483" s="3" t="s">
        <v>20</v>
      </c>
      <c r="I2483" s="4" t="s">
        <v>19</v>
      </c>
      <c r="J2483" s="3" t="s">
        <v>20</v>
      </c>
      <c r="K2483" s="4" t="s">
        <v>19</v>
      </c>
      <c r="L2483" s="3" t="s">
        <v>20</v>
      </c>
      <c r="M2483" s="4" t="s">
        <v>19</v>
      </c>
      <c r="N2483" s="3" t="s">
        <v>20</v>
      </c>
    </row>
    <row r="2484">
      <c r="A2484" s="4" t="s">
        <v>1211</v>
      </c>
      <c r="B2484" s="4" t="s">
        <v>8305</v>
      </c>
      <c r="C2484" s="4" t="s">
        <v>8306</v>
      </c>
      <c r="D2484" s="3" t="s">
        <v>8307</v>
      </c>
      <c r="E2484" s="4" t="s">
        <v>19</v>
      </c>
      <c r="F2484" s="3" t="s">
        <v>20</v>
      </c>
      <c r="G2484" s="4" t="s">
        <v>19</v>
      </c>
      <c r="H2484" s="3" t="s">
        <v>20</v>
      </c>
      <c r="I2484" s="4" t="s">
        <v>19</v>
      </c>
      <c r="J2484" s="3" t="s">
        <v>20</v>
      </c>
      <c r="K2484" s="4" t="s">
        <v>15</v>
      </c>
      <c r="L2484" s="4" t="s">
        <v>2744</v>
      </c>
      <c r="M2484" s="4" t="s">
        <v>19</v>
      </c>
      <c r="N2484" s="3" t="s">
        <v>20</v>
      </c>
    </row>
    <row r="2485">
      <c r="A2485" s="4" t="s">
        <v>1211</v>
      </c>
      <c r="B2485" s="4" t="s">
        <v>8308</v>
      </c>
      <c r="C2485" s="4" t="s">
        <v>8309</v>
      </c>
      <c r="D2485" s="3" t="s">
        <v>8310</v>
      </c>
      <c r="E2485" s="4" t="s">
        <v>19</v>
      </c>
      <c r="F2485" s="3" t="s">
        <v>20</v>
      </c>
      <c r="G2485" s="4" t="s">
        <v>19</v>
      </c>
      <c r="H2485" s="3" t="s">
        <v>20</v>
      </c>
      <c r="I2485" s="4" t="s">
        <v>15</v>
      </c>
      <c r="J2485" s="4" t="s">
        <v>1174</v>
      </c>
      <c r="K2485" s="4" t="s">
        <v>19</v>
      </c>
      <c r="L2485" s="3" t="s">
        <v>20</v>
      </c>
      <c r="M2485" s="4" t="s">
        <v>15</v>
      </c>
      <c r="N2485" s="4" t="s">
        <v>72</v>
      </c>
    </row>
    <row r="2486">
      <c r="A2486" s="4" t="s">
        <v>1211</v>
      </c>
      <c r="B2486" s="4" t="s">
        <v>8311</v>
      </c>
      <c r="C2486" s="4" t="s">
        <v>8312</v>
      </c>
      <c r="D2486" s="3" t="s">
        <v>8313</v>
      </c>
      <c r="E2486" s="4" t="s">
        <v>15</v>
      </c>
      <c r="F2486" s="4" t="s">
        <v>25</v>
      </c>
      <c r="G2486" s="4" t="s">
        <v>26</v>
      </c>
      <c r="H2486" s="4" t="s">
        <v>160</v>
      </c>
      <c r="I2486" s="4" t="s">
        <v>19</v>
      </c>
      <c r="J2486" s="3" t="s">
        <v>20</v>
      </c>
      <c r="K2486" s="4" t="s">
        <v>19</v>
      </c>
      <c r="L2486" s="3" t="s">
        <v>20</v>
      </c>
      <c r="M2486" s="4" t="s">
        <v>19</v>
      </c>
      <c r="N2486" s="3" t="s">
        <v>20</v>
      </c>
    </row>
    <row r="2487">
      <c r="A2487" s="4" t="s">
        <v>1211</v>
      </c>
      <c r="B2487" s="4" t="s">
        <v>8314</v>
      </c>
      <c r="C2487" s="4" t="s">
        <v>8315</v>
      </c>
      <c r="D2487" s="3" t="s">
        <v>8316</v>
      </c>
      <c r="E2487" s="4" t="s">
        <v>19</v>
      </c>
      <c r="F2487" s="3" t="s">
        <v>20</v>
      </c>
      <c r="G2487" s="4" t="s">
        <v>19</v>
      </c>
      <c r="H2487" s="3" t="s">
        <v>20</v>
      </c>
      <c r="I2487" s="4" t="s">
        <v>15</v>
      </c>
      <c r="J2487" s="4" t="s">
        <v>306</v>
      </c>
      <c r="K2487" s="4" t="s">
        <v>19</v>
      </c>
      <c r="L2487" s="3" t="s">
        <v>20</v>
      </c>
      <c r="M2487" s="4" t="s">
        <v>26</v>
      </c>
      <c r="N2487" s="4" t="s">
        <v>156</v>
      </c>
    </row>
    <row r="2488">
      <c r="A2488" s="4" t="s">
        <v>1211</v>
      </c>
      <c r="B2488" s="4" t="s">
        <v>8317</v>
      </c>
      <c r="C2488" s="4" t="s">
        <v>8318</v>
      </c>
      <c r="D2488" s="3" t="s">
        <v>8319</v>
      </c>
      <c r="E2488" s="4" t="s">
        <v>15</v>
      </c>
      <c r="F2488" s="4" t="s">
        <v>25</v>
      </c>
      <c r="G2488" s="4" t="s">
        <v>19</v>
      </c>
      <c r="H2488" s="3" t="s">
        <v>20</v>
      </c>
      <c r="I2488" s="4" t="s">
        <v>19</v>
      </c>
      <c r="J2488" s="3" t="s">
        <v>20</v>
      </c>
      <c r="K2488" s="4" t="s">
        <v>15</v>
      </c>
      <c r="L2488" s="4" t="s">
        <v>119</v>
      </c>
      <c r="M2488" s="4" t="s">
        <v>19</v>
      </c>
      <c r="N2488" s="3" t="s">
        <v>20</v>
      </c>
    </row>
    <row r="2489">
      <c r="A2489" s="4" t="s">
        <v>1211</v>
      </c>
      <c r="B2489" s="4" t="s">
        <v>8320</v>
      </c>
      <c r="C2489" s="4" t="s">
        <v>8321</v>
      </c>
      <c r="D2489" s="3" t="s">
        <v>8322</v>
      </c>
      <c r="E2489" s="4" t="s">
        <v>19</v>
      </c>
      <c r="F2489" s="3" t="s">
        <v>20</v>
      </c>
      <c r="G2489" s="4" t="s">
        <v>19</v>
      </c>
      <c r="H2489" s="3" t="s">
        <v>20</v>
      </c>
      <c r="I2489" s="4" t="s">
        <v>19</v>
      </c>
      <c r="J2489" s="3" t="s">
        <v>20</v>
      </c>
      <c r="K2489" s="4" t="s">
        <v>15</v>
      </c>
      <c r="L2489" s="4" t="s">
        <v>119</v>
      </c>
      <c r="M2489" s="4" t="s">
        <v>19</v>
      </c>
      <c r="N2489" s="3" t="s">
        <v>20</v>
      </c>
    </row>
    <row r="2490">
      <c r="A2490" s="4" t="s">
        <v>1211</v>
      </c>
      <c r="B2490" s="4" t="s">
        <v>8323</v>
      </c>
      <c r="C2490" s="4" t="s">
        <v>8324</v>
      </c>
      <c r="D2490" s="3" t="s">
        <v>8325</v>
      </c>
      <c r="E2490" s="4" t="s">
        <v>19</v>
      </c>
      <c r="F2490" s="3" t="s">
        <v>20</v>
      </c>
      <c r="G2490" s="4" t="s">
        <v>19</v>
      </c>
      <c r="H2490" s="3" t="s">
        <v>20</v>
      </c>
      <c r="I2490" s="4" t="s">
        <v>19</v>
      </c>
      <c r="J2490" s="3" t="s">
        <v>20</v>
      </c>
      <c r="K2490" s="4" t="s">
        <v>19</v>
      </c>
      <c r="L2490" s="3" t="s">
        <v>20</v>
      </c>
      <c r="M2490" s="4" t="s">
        <v>19</v>
      </c>
      <c r="N2490" s="3" t="s">
        <v>20</v>
      </c>
    </row>
    <row r="2491">
      <c r="A2491" s="4" t="s">
        <v>1211</v>
      </c>
      <c r="B2491" s="4" t="s">
        <v>8326</v>
      </c>
      <c r="C2491" s="4" t="s">
        <v>8327</v>
      </c>
      <c r="D2491" s="3" t="s">
        <v>8328</v>
      </c>
      <c r="E2491" s="4" t="s">
        <v>15</v>
      </c>
      <c r="F2491" s="4" t="s">
        <v>8329</v>
      </c>
      <c r="G2491" s="4" t="s">
        <v>15</v>
      </c>
      <c r="H2491" s="4" t="s">
        <v>32</v>
      </c>
      <c r="I2491" s="4" t="s">
        <v>19</v>
      </c>
      <c r="J2491" s="3" t="s">
        <v>20</v>
      </c>
      <c r="K2491" s="4" t="s">
        <v>19</v>
      </c>
      <c r="L2491" s="3" t="s">
        <v>20</v>
      </c>
      <c r="M2491" s="4" t="s">
        <v>26</v>
      </c>
      <c r="N2491" s="4" t="s">
        <v>8330</v>
      </c>
    </row>
    <row r="2492">
      <c r="A2492" s="4" t="s">
        <v>1211</v>
      </c>
      <c r="B2492" s="4" t="s">
        <v>8331</v>
      </c>
      <c r="C2492" s="4" t="s">
        <v>8332</v>
      </c>
      <c r="D2492" s="3" t="s">
        <v>8333</v>
      </c>
      <c r="E2492" s="4" t="s">
        <v>19</v>
      </c>
      <c r="F2492" s="3" t="s">
        <v>20</v>
      </c>
      <c r="G2492" s="4" t="s">
        <v>19</v>
      </c>
      <c r="H2492" s="3" t="s">
        <v>20</v>
      </c>
      <c r="I2492" s="4" t="s">
        <v>19</v>
      </c>
      <c r="J2492" s="3" t="s">
        <v>20</v>
      </c>
      <c r="K2492" s="4" t="s">
        <v>19</v>
      </c>
      <c r="L2492" s="3" t="s">
        <v>20</v>
      </c>
      <c r="M2492" s="4" t="s">
        <v>19</v>
      </c>
      <c r="N2492" s="3" t="s">
        <v>20</v>
      </c>
    </row>
    <row r="2493">
      <c r="A2493" s="4" t="s">
        <v>1211</v>
      </c>
      <c r="B2493" s="4" t="s">
        <v>8334</v>
      </c>
      <c r="C2493" s="4" t="s">
        <v>8335</v>
      </c>
      <c r="D2493" s="3" t="s">
        <v>8336</v>
      </c>
      <c r="E2493" s="4" t="s">
        <v>19</v>
      </c>
      <c r="F2493" s="3" t="s">
        <v>20</v>
      </c>
      <c r="G2493" s="4" t="s">
        <v>19</v>
      </c>
      <c r="H2493" s="3" t="s">
        <v>20</v>
      </c>
      <c r="I2493" s="4" t="s">
        <v>19</v>
      </c>
      <c r="J2493" s="3" t="s">
        <v>20</v>
      </c>
      <c r="K2493" s="4" t="s">
        <v>15</v>
      </c>
      <c r="L2493" s="4" t="s">
        <v>703</v>
      </c>
      <c r="M2493" s="4" t="s">
        <v>19</v>
      </c>
      <c r="N2493" s="3" t="s">
        <v>20</v>
      </c>
    </row>
    <row r="2494">
      <c r="A2494" s="4" t="s">
        <v>1211</v>
      </c>
      <c r="B2494" s="4" t="s">
        <v>8337</v>
      </c>
      <c r="C2494" s="4" t="s">
        <v>8338</v>
      </c>
      <c r="D2494" s="3" t="s">
        <v>8339</v>
      </c>
      <c r="E2494" s="4" t="s">
        <v>19</v>
      </c>
      <c r="F2494" s="3" t="s">
        <v>20</v>
      </c>
      <c r="G2494" s="4" t="s">
        <v>19</v>
      </c>
      <c r="H2494" s="3" t="s">
        <v>20</v>
      </c>
      <c r="I2494" s="4" t="s">
        <v>19</v>
      </c>
      <c r="J2494" s="3" t="s">
        <v>20</v>
      </c>
      <c r="K2494" s="4" t="s">
        <v>19</v>
      </c>
      <c r="L2494" s="3" t="s">
        <v>20</v>
      </c>
      <c r="M2494" s="4" t="s">
        <v>15</v>
      </c>
      <c r="N2494" s="4" t="s">
        <v>28</v>
      </c>
    </row>
    <row r="2495">
      <c r="A2495" s="4" t="s">
        <v>1211</v>
      </c>
      <c r="B2495" s="4" t="s">
        <v>8340</v>
      </c>
      <c r="C2495" s="4" t="s">
        <v>8341</v>
      </c>
      <c r="D2495" s="3" t="s">
        <v>8342</v>
      </c>
      <c r="E2495" s="4" t="s">
        <v>15</v>
      </c>
      <c r="F2495" s="4" t="s">
        <v>25</v>
      </c>
      <c r="G2495" s="4" t="s">
        <v>19</v>
      </c>
      <c r="H2495" s="3" t="s">
        <v>20</v>
      </c>
      <c r="I2495" s="4" t="s">
        <v>19</v>
      </c>
      <c r="J2495" s="3" t="s">
        <v>20</v>
      </c>
      <c r="K2495" s="4" t="s">
        <v>19</v>
      </c>
      <c r="L2495" s="3" t="s">
        <v>20</v>
      </c>
      <c r="M2495" s="4" t="s">
        <v>26</v>
      </c>
      <c r="N2495" s="4" t="s">
        <v>2915</v>
      </c>
    </row>
    <row r="2496">
      <c r="A2496" s="4" t="s">
        <v>1211</v>
      </c>
      <c r="B2496" s="4" t="s">
        <v>8343</v>
      </c>
      <c r="C2496" s="4" t="s">
        <v>8344</v>
      </c>
      <c r="D2496" s="3" t="s">
        <v>8345</v>
      </c>
      <c r="E2496" s="4" t="s">
        <v>19</v>
      </c>
      <c r="F2496" s="3" t="s">
        <v>20</v>
      </c>
      <c r="G2496" s="4" t="s">
        <v>19</v>
      </c>
      <c r="H2496" s="3" t="s">
        <v>20</v>
      </c>
      <c r="I2496" s="4" t="s">
        <v>19</v>
      </c>
      <c r="J2496" s="3" t="s">
        <v>20</v>
      </c>
      <c r="K2496" s="4" t="s">
        <v>15</v>
      </c>
      <c r="L2496" s="4" t="s">
        <v>1341</v>
      </c>
      <c r="M2496" s="4" t="s">
        <v>15</v>
      </c>
      <c r="N2496" s="4" t="s">
        <v>28</v>
      </c>
    </row>
    <row r="2497">
      <c r="A2497" s="4" t="s">
        <v>1211</v>
      </c>
      <c r="B2497" s="4" t="s">
        <v>8346</v>
      </c>
      <c r="C2497" s="4" t="s">
        <v>8347</v>
      </c>
      <c r="D2497" s="3" t="s">
        <v>8348</v>
      </c>
      <c r="E2497" s="4" t="s">
        <v>26</v>
      </c>
      <c r="F2497" s="4" t="s">
        <v>47</v>
      </c>
      <c r="G2497" s="4" t="s">
        <v>85</v>
      </c>
      <c r="H2497" s="4" t="s">
        <v>6074</v>
      </c>
      <c r="I2497" s="4" t="s">
        <v>19</v>
      </c>
      <c r="J2497" s="3" t="s">
        <v>20</v>
      </c>
      <c r="K2497" s="4" t="s">
        <v>19</v>
      </c>
      <c r="L2497" s="3" t="s">
        <v>20</v>
      </c>
      <c r="M2497" s="4" t="s">
        <v>15</v>
      </c>
      <c r="N2497" s="4" t="s">
        <v>72</v>
      </c>
    </row>
    <row r="2498">
      <c r="A2498" s="4" t="s">
        <v>1211</v>
      </c>
      <c r="B2498" s="4" t="s">
        <v>8349</v>
      </c>
      <c r="C2498" s="4" t="s">
        <v>8350</v>
      </c>
      <c r="D2498" s="3" t="s">
        <v>8351</v>
      </c>
      <c r="E2498" s="4" t="s">
        <v>19</v>
      </c>
      <c r="F2498" s="3" t="s">
        <v>20</v>
      </c>
      <c r="G2498" s="4" t="s">
        <v>19</v>
      </c>
      <c r="H2498" s="3" t="s">
        <v>20</v>
      </c>
      <c r="I2498" s="4" t="s">
        <v>19</v>
      </c>
      <c r="J2498" s="3" t="s">
        <v>20</v>
      </c>
      <c r="K2498" s="4" t="s">
        <v>19</v>
      </c>
      <c r="L2498" s="3" t="s">
        <v>20</v>
      </c>
      <c r="M2498" s="4" t="s">
        <v>19</v>
      </c>
      <c r="N2498" s="3" t="s">
        <v>20</v>
      </c>
    </row>
    <row r="2499">
      <c r="A2499" s="4" t="s">
        <v>1211</v>
      </c>
      <c r="B2499" s="4" t="s">
        <v>8352</v>
      </c>
      <c r="C2499" s="4" t="s">
        <v>8353</v>
      </c>
      <c r="D2499" s="3" t="s">
        <v>8354</v>
      </c>
      <c r="E2499" s="4" t="s">
        <v>19</v>
      </c>
      <c r="F2499" s="3" t="s">
        <v>20</v>
      </c>
      <c r="G2499" s="4" t="s">
        <v>19</v>
      </c>
      <c r="H2499" s="3" t="s">
        <v>20</v>
      </c>
      <c r="I2499" s="4" t="s">
        <v>19</v>
      </c>
      <c r="J2499" s="3" t="s">
        <v>20</v>
      </c>
      <c r="K2499" s="4" t="s">
        <v>19</v>
      </c>
      <c r="L2499" s="3" t="s">
        <v>20</v>
      </c>
      <c r="M2499" s="4" t="s">
        <v>26</v>
      </c>
      <c r="N2499" s="4" t="s">
        <v>156</v>
      </c>
    </row>
    <row r="2500">
      <c r="A2500" s="4" t="s">
        <v>1211</v>
      </c>
      <c r="B2500" s="4" t="s">
        <v>8355</v>
      </c>
      <c r="C2500" s="4" t="s">
        <v>8356</v>
      </c>
      <c r="D2500" s="3" t="s">
        <v>8357</v>
      </c>
      <c r="E2500" s="4" t="s">
        <v>19</v>
      </c>
      <c r="F2500" s="3" t="s">
        <v>20</v>
      </c>
      <c r="G2500" s="4" t="s">
        <v>19</v>
      </c>
      <c r="H2500" s="3" t="s">
        <v>20</v>
      </c>
      <c r="I2500" s="4" t="s">
        <v>19</v>
      </c>
      <c r="J2500" s="3" t="s">
        <v>20</v>
      </c>
      <c r="K2500" s="4" t="s">
        <v>19</v>
      </c>
      <c r="L2500" s="3" t="s">
        <v>20</v>
      </c>
      <c r="M2500" s="4" t="s">
        <v>19</v>
      </c>
      <c r="N2500" s="3" t="s">
        <v>20</v>
      </c>
    </row>
    <row r="2501">
      <c r="A2501" s="4" t="s">
        <v>1211</v>
      </c>
      <c r="B2501" s="4" t="s">
        <v>8358</v>
      </c>
      <c r="C2501" s="4" t="s">
        <v>8359</v>
      </c>
      <c r="D2501" s="3" t="s">
        <v>8360</v>
      </c>
      <c r="E2501" s="4" t="s">
        <v>19</v>
      </c>
      <c r="F2501" s="3" t="s">
        <v>20</v>
      </c>
      <c r="G2501" s="4" t="s">
        <v>19</v>
      </c>
      <c r="H2501" s="3" t="s">
        <v>20</v>
      </c>
      <c r="I2501" s="4" t="s">
        <v>19</v>
      </c>
      <c r="J2501" s="3" t="s">
        <v>20</v>
      </c>
      <c r="K2501" s="4" t="s">
        <v>19</v>
      </c>
      <c r="L2501" s="3" t="s">
        <v>20</v>
      </c>
      <c r="M2501" s="4" t="s">
        <v>19</v>
      </c>
      <c r="N2501" s="3" t="s">
        <v>20</v>
      </c>
    </row>
    <row r="2502">
      <c r="A2502" s="4" t="s">
        <v>1211</v>
      </c>
      <c r="B2502" s="4" t="s">
        <v>8361</v>
      </c>
      <c r="C2502" s="4" t="s">
        <v>8362</v>
      </c>
      <c r="D2502" s="3" t="s">
        <v>8363</v>
      </c>
      <c r="E2502" s="4" t="s">
        <v>15</v>
      </c>
      <c r="F2502" s="4" t="s">
        <v>155</v>
      </c>
      <c r="G2502" s="4" t="s">
        <v>15</v>
      </c>
      <c r="H2502" s="4" t="s">
        <v>32</v>
      </c>
      <c r="I2502" s="4" t="s">
        <v>19</v>
      </c>
      <c r="J2502" s="3" t="s">
        <v>20</v>
      </c>
      <c r="K2502" s="4" t="s">
        <v>19</v>
      </c>
      <c r="L2502" s="3" t="s">
        <v>20</v>
      </c>
      <c r="M2502" s="4" t="s">
        <v>19</v>
      </c>
      <c r="N2502" s="3" t="s">
        <v>20</v>
      </c>
    </row>
    <row r="2503">
      <c r="A2503" s="4" t="s">
        <v>1211</v>
      </c>
      <c r="B2503" s="4" t="s">
        <v>8364</v>
      </c>
      <c r="C2503" s="4" t="s">
        <v>8365</v>
      </c>
      <c r="D2503" s="3" t="s">
        <v>8366</v>
      </c>
      <c r="E2503" s="4" t="s">
        <v>19</v>
      </c>
      <c r="F2503" s="3" t="s">
        <v>20</v>
      </c>
      <c r="G2503" s="4" t="s">
        <v>19</v>
      </c>
      <c r="H2503" s="3" t="s">
        <v>20</v>
      </c>
      <c r="I2503" s="4" t="s">
        <v>19</v>
      </c>
      <c r="J2503" s="3" t="s">
        <v>20</v>
      </c>
      <c r="K2503" s="4" t="s">
        <v>15</v>
      </c>
      <c r="L2503" s="4" t="s">
        <v>4502</v>
      </c>
      <c r="M2503" s="4" t="s">
        <v>19</v>
      </c>
      <c r="N2503" s="3" t="s">
        <v>20</v>
      </c>
    </row>
    <row r="2504">
      <c r="A2504" s="4" t="s">
        <v>1211</v>
      </c>
      <c r="B2504" s="4" t="s">
        <v>8367</v>
      </c>
      <c r="C2504" s="4" t="s">
        <v>8368</v>
      </c>
      <c r="D2504" s="3" t="s">
        <v>8369</v>
      </c>
      <c r="E2504" s="4" t="s">
        <v>19</v>
      </c>
      <c r="F2504" s="3" t="s">
        <v>20</v>
      </c>
      <c r="G2504" s="4" t="s">
        <v>19</v>
      </c>
      <c r="H2504" s="3" t="s">
        <v>20</v>
      </c>
      <c r="I2504" s="4" t="s">
        <v>19</v>
      </c>
      <c r="J2504" s="3" t="s">
        <v>20</v>
      </c>
      <c r="K2504" s="4" t="s">
        <v>15</v>
      </c>
      <c r="L2504" s="4" t="s">
        <v>123</v>
      </c>
      <c r="M2504" s="4" t="s">
        <v>19</v>
      </c>
      <c r="N2504" s="3" t="s">
        <v>20</v>
      </c>
    </row>
    <row r="2505">
      <c r="A2505" s="4" t="s">
        <v>1211</v>
      </c>
      <c r="B2505" s="4" t="s">
        <v>8370</v>
      </c>
      <c r="C2505" s="4" t="s">
        <v>8371</v>
      </c>
      <c r="D2505" s="3" t="s">
        <v>8372</v>
      </c>
      <c r="E2505" s="4" t="s">
        <v>19</v>
      </c>
      <c r="F2505" s="3" t="s">
        <v>20</v>
      </c>
      <c r="G2505" s="4" t="s">
        <v>19</v>
      </c>
      <c r="H2505" s="3" t="s">
        <v>20</v>
      </c>
      <c r="I2505" s="4" t="s">
        <v>19</v>
      </c>
      <c r="J2505" s="3" t="s">
        <v>20</v>
      </c>
      <c r="K2505" s="4" t="s">
        <v>19</v>
      </c>
      <c r="L2505" s="3" t="s">
        <v>20</v>
      </c>
      <c r="M2505" s="4" t="s">
        <v>19</v>
      </c>
      <c r="N2505" s="3" t="s">
        <v>20</v>
      </c>
    </row>
    <row r="2506">
      <c r="A2506" s="4" t="s">
        <v>1211</v>
      </c>
      <c r="B2506" s="4" t="s">
        <v>8373</v>
      </c>
      <c r="C2506" s="4" t="s">
        <v>8374</v>
      </c>
      <c r="D2506" s="3" t="s">
        <v>8375</v>
      </c>
      <c r="E2506" s="4" t="s">
        <v>19</v>
      </c>
      <c r="F2506" s="3" t="s">
        <v>20</v>
      </c>
      <c r="G2506" s="4" t="s">
        <v>19</v>
      </c>
      <c r="H2506" s="3" t="s">
        <v>20</v>
      </c>
      <c r="I2506" s="4" t="s">
        <v>19</v>
      </c>
      <c r="J2506" s="3" t="s">
        <v>20</v>
      </c>
      <c r="K2506" s="4" t="s">
        <v>19</v>
      </c>
      <c r="L2506" s="3" t="s">
        <v>20</v>
      </c>
      <c r="M2506" s="4" t="s">
        <v>15</v>
      </c>
      <c r="N2506" s="4" t="s">
        <v>28</v>
      </c>
    </row>
    <row r="2507">
      <c r="A2507" s="4" t="s">
        <v>1211</v>
      </c>
      <c r="B2507" s="4" t="s">
        <v>8376</v>
      </c>
      <c r="C2507" s="4" t="s">
        <v>8377</v>
      </c>
      <c r="D2507" s="3" t="s">
        <v>8378</v>
      </c>
      <c r="E2507" s="4" t="s">
        <v>19</v>
      </c>
      <c r="F2507" s="3" t="s">
        <v>20</v>
      </c>
      <c r="G2507" s="4" t="s">
        <v>15</v>
      </c>
      <c r="H2507" s="4" t="s">
        <v>32</v>
      </c>
      <c r="I2507" s="4" t="s">
        <v>19</v>
      </c>
      <c r="J2507" s="3" t="s">
        <v>20</v>
      </c>
      <c r="K2507" s="4" t="s">
        <v>19</v>
      </c>
      <c r="L2507" s="3" t="s">
        <v>20</v>
      </c>
      <c r="M2507" s="4" t="s">
        <v>15</v>
      </c>
      <c r="N2507" s="4" t="s">
        <v>28</v>
      </c>
    </row>
    <row r="2508">
      <c r="A2508" s="4" t="s">
        <v>1211</v>
      </c>
      <c r="B2508" s="4" t="s">
        <v>8379</v>
      </c>
      <c r="C2508" s="4" t="s">
        <v>8380</v>
      </c>
      <c r="D2508" s="3" t="s">
        <v>8381</v>
      </c>
      <c r="E2508" s="4" t="s">
        <v>19</v>
      </c>
      <c r="F2508" s="3" t="s">
        <v>20</v>
      </c>
      <c r="G2508" s="4" t="s">
        <v>19</v>
      </c>
      <c r="H2508" s="3" t="s">
        <v>20</v>
      </c>
      <c r="I2508" s="4" t="s">
        <v>19</v>
      </c>
      <c r="J2508" s="3" t="s">
        <v>20</v>
      </c>
      <c r="K2508" s="4" t="s">
        <v>19</v>
      </c>
      <c r="L2508" s="3" t="s">
        <v>20</v>
      </c>
      <c r="M2508" s="4" t="s">
        <v>19</v>
      </c>
      <c r="N2508" s="3" t="s">
        <v>20</v>
      </c>
    </row>
    <row r="2509">
      <c r="A2509" s="4" t="s">
        <v>1211</v>
      </c>
      <c r="B2509" s="4" t="s">
        <v>8382</v>
      </c>
      <c r="C2509" s="4" t="s">
        <v>8383</v>
      </c>
      <c r="D2509" s="3" t="s">
        <v>8384</v>
      </c>
      <c r="E2509" s="4" t="s">
        <v>37</v>
      </c>
      <c r="F2509" s="4" t="s">
        <v>8385</v>
      </c>
      <c r="G2509" s="4" t="s">
        <v>19</v>
      </c>
      <c r="H2509" s="3" t="s">
        <v>20</v>
      </c>
      <c r="I2509" s="4" t="s">
        <v>19</v>
      </c>
      <c r="J2509" s="3" t="s">
        <v>20</v>
      </c>
      <c r="K2509" s="4" t="s">
        <v>15</v>
      </c>
      <c r="L2509" s="4" t="s">
        <v>119</v>
      </c>
      <c r="M2509" s="4" t="s">
        <v>19</v>
      </c>
      <c r="N2509" s="3" t="s">
        <v>20</v>
      </c>
    </row>
    <row r="2510">
      <c r="A2510" s="4" t="s">
        <v>1211</v>
      </c>
      <c r="B2510" s="4" t="s">
        <v>8386</v>
      </c>
      <c r="C2510" s="4" t="s">
        <v>8387</v>
      </c>
      <c r="D2510" s="3" t="s">
        <v>8388</v>
      </c>
      <c r="E2510" s="4" t="s">
        <v>15</v>
      </c>
      <c r="F2510" s="4" t="s">
        <v>25</v>
      </c>
      <c r="G2510" s="4" t="s">
        <v>26</v>
      </c>
      <c r="H2510" s="4" t="s">
        <v>160</v>
      </c>
      <c r="I2510" s="4" t="s">
        <v>15</v>
      </c>
      <c r="J2510" s="4" t="s">
        <v>1759</v>
      </c>
      <c r="K2510" s="4" t="s">
        <v>19</v>
      </c>
      <c r="L2510" s="3" t="s">
        <v>20</v>
      </c>
      <c r="M2510" s="4" t="s">
        <v>26</v>
      </c>
      <c r="N2510" s="4" t="s">
        <v>156</v>
      </c>
    </row>
    <row r="2511">
      <c r="A2511" s="4" t="s">
        <v>1211</v>
      </c>
      <c r="B2511" s="4" t="s">
        <v>8389</v>
      </c>
      <c r="C2511" s="4" t="s">
        <v>8390</v>
      </c>
      <c r="D2511" s="3" t="s">
        <v>8391</v>
      </c>
      <c r="E2511" s="4" t="s">
        <v>37</v>
      </c>
      <c r="F2511" s="4" t="s">
        <v>253</v>
      </c>
      <c r="G2511" s="4" t="s">
        <v>15</v>
      </c>
      <c r="H2511" s="4" t="s">
        <v>32</v>
      </c>
      <c r="I2511" s="4" t="s">
        <v>19</v>
      </c>
      <c r="J2511" s="3" t="s">
        <v>20</v>
      </c>
      <c r="K2511" s="4" t="s">
        <v>15</v>
      </c>
      <c r="L2511" s="4" t="s">
        <v>4502</v>
      </c>
      <c r="M2511" s="4" t="s">
        <v>19</v>
      </c>
      <c r="N2511" s="3" t="s">
        <v>20</v>
      </c>
    </row>
    <row r="2512">
      <c r="A2512" s="4" t="s">
        <v>1211</v>
      </c>
      <c r="B2512" s="4" t="s">
        <v>8392</v>
      </c>
      <c r="C2512" s="4" t="s">
        <v>8393</v>
      </c>
      <c r="D2512" s="3" t="s">
        <v>8394</v>
      </c>
      <c r="E2512" s="4" t="s">
        <v>19</v>
      </c>
      <c r="F2512" s="3" t="s">
        <v>20</v>
      </c>
      <c r="G2512" s="4" t="s">
        <v>19</v>
      </c>
      <c r="H2512" s="3" t="s">
        <v>20</v>
      </c>
      <c r="I2512" s="4" t="s">
        <v>19</v>
      </c>
      <c r="J2512" s="3" t="s">
        <v>20</v>
      </c>
      <c r="K2512" s="4" t="s">
        <v>19</v>
      </c>
      <c r="L2512" s="3" t="s">
        <v>20</v>
      </c>
      <c r="M2512" s="4" t="s">
        <v>19</v>
      </c>
      <c r="N2512" s="3" t="s">
        <v>20</v>
      </c>
    </row>
    <row r="2513">
      <c r="A2513" s="4" t="s">
        <v>1211</v>
      </c>
      <c r="B2513" s="4" t="s">
        <v>8395</v>
      </c>
      <c r="C2513" s="4" t="s">
        <v>8396</v>
      </c>
      <c r="D2513" s="3" t="s">
        <v>8397</v>
      </c>
      <c r="E2513" s="4" t="s">
        <v>19</v>
      </c>
      <c r="F2513" s="3" t="s">
        <v>20</v>
      </c>
      <c r="G2513" s="4" t="s">
        <v>15</v>
      </c>
      <c r="H2513" s="4" t="s">
        <v>32</v>
      </c>
      <c r="I2513" s="4" t="s">
        <v>19</v>
      </c>
      <c r="J2513" s="3" t="s">
        <v>20</v>
      </c>
      <c r="K2513" s="4" t="s">
        <v>19</v>
      </c>
      <c r="L2513" s="3" t="s">
        <v>20</v>
      </c>
      <c r="M2513" s="4" t="s">
        <v>19</v>
      </c>
      <c r="N2513" s="3" t="s">
        <v>20</v>
      </c>
    </row>
    <row r="2514">
      <c r="A2514" s="4" t="s">
        <v>1211</v>
      </c>
      <c r="B2514" s="4" t="s">
        <v>8398</v>
      </c>
      <c r="C2514" s="4" t="s">
        <v>8399</v>
      </c>
      <c r="D2514" s="3" t="s">
        <v>8400</v>
      </c>
      <c r="E2514" s="4" t="s">
        <v>19</v>
      </c>
      <c r="F2514" s="3" t="s">
        <v>20</v>
      </c>
      <c r="G2514" s="4" t="s">
        <v>19</v>
      </c>
      <c r="H2514" s="3" t="s">
        <v>20</v>
      </c>
      <c r="I2514" s="4" t="s">
        <v>85</v>
      </c>
      <c r="J2514" s="4" t="s">
        <v>8401</v>
      </c>
      <c r="K2514" s="4" t="s">
        <v>19</v>
      </c>
      <c r="L2514" s="3" t="s">
        <v>20</v>
      </c>
      <c r="M2514" s="4" t="s">
        <v>15</v>
      </c>
      <c r="N2514" s="4" t="s">
        <v>8402</v>
      </c>
    </row>
    <row r="2515">
      <c r="A2515" s="4" t="s">
        <v>1211</v>
      </c>
      <c r="B2515" s="4" t="s">
        <v>8403</v>
      </c>
      <c r="C2515" s="4" t="s">
        <v>8404</v>
      </c>
      <c r="D2515" s="3" t="s">
        <v>8405</v>
      </c>
      <c r="E2515" s="4" t="s">
        <v>26</v>
      </c>
      <c r="F2515" s="4" t="s">
        <v>8406</v>
      </c>
      <c r="G2515" s="4" t="s">
        <v>19</v>
      </c>
      <c r="H2515" s="3" t="s">
        <v>20</v>
      </c>
      <c r="I2515" s="4" t="s">
        <v>19</v>
      </c>
      <c r="J2515" s="3" t="s">
        <v>20</v>
      </c>
      <c r="K2515" s="4" t="s">
        <v>19</v>
      </c>
      <c r="L2515" s="3" t="s">
        <v>20</v>
      </c>
      <c r="M2515" s="4" t="s">
        <v>37</v>
      </c>
      <c r="N2515" s="4" t="s">
        <v>1041</v>
      </c>
    </row>
    <row r="2516">
      <c r="A2516" s="4" t="s">
        <v>1211</v>
      </c>
      <c r="B2516" s="4" t="s">
        <v>8407</v>
      </c>
      <c r="C2516" s="4" t="s">
        <v>8408</v>
      </c>
      <c r="D2516" s="3" t="s">
        <v>8409</v>
      </c>
      <c r="E2516" s="4" t="s">
        <v>19</v>
      </c>
      <c r="F2516" s="3" t="s">
        <v>20</v>
      </c>
      <c r="G2516" s="4" t="s">
        <v>19</v>
      </c>
      <c r="H2516" s="3" t="s">
        <v>20</v>
      </c>
      <c r="I2516" s="4" t="s">
        <v>19</v>
      </c>
      <c r="J2516" s="3" t="s">
        <v>20</v>
      </c>
      <c r="K2516" s="4" t="s">
        <v>15</v>
      </c>
      <c r="L2516" s="4" t="s">
        <v>472</v>
      </c>
      <c r="M2516" s="4" t="s">
        <v>19</v>
      </c>
      <c r="N2516" s="3" t="s">
        <v>20</v>
      </c>
    </row>
    <row r="2517">
      <c r="A2517" s="4" t="s">
        <v>1211</v>
      </c>
      <c r="B2517" s="4" t="s">
        <v>8410</v>
      </c>
      <c r="C2517" s="4" t="s">
        <v>8411</v>
      </c>
      <c r="D2517" s="3" t="s">
        <v>8412</v>
      </c>
      <c r="E2517" s="4" t="s">
        <v>15</v>
      </c>
      <c r="F2517" s="4" t="s">
        <v>25</v>
      </c>
      <c r="G2517" s="4" t="s">
        <v>19</v>
      </c>
      <c r="H2517" s="3" t="s">
        <v>20</v>
      </c>
      <c r="I2517" s="4" t="s">
        <v>85</v>
      </c>
      <c r="J2517" s="4" t="s">
        <v>8413</v>
      </c>
      <c r="K2517" s="4" t="s">
        <v>19</v>
      </c>
      <c r="L2517" s="3" t="s">
        <v>20</v>
      </c>
      <c r="M2517" s="4" t="s">
        <v>19</v>
      </c>
      <c r="N2517" s="3" t="s">
        <v>20</v>
      </c>
    </row>
    <row r="2518">
      <c r="A2518" s="4" t="s">
        <v>1211</v>
      </c>
      <c r="B2518" s="4" t="s">
        <v>8414</v>
      </c>
      <c r="C2518" s="4" t="s">
        <v>8415</v>
      </c>
      <c r="D2518" s="3" t="s">
        <v>8416</v>
      </c>
      <c r="E2518" s="4" t="s">
        <v>19</v>
      </c>
      <c r="F2518" s="3" t="s">
        <v>20</v>
      </c>
      <c r="G2518" s="4" t="s">
        <v>19</v>
      </c>
      <c r="H2518" s="3" t="s">
        <v>20</v>
      </c>
      <c r="I2518" s="4" t="s">
        <v>15</v>
      </c>
      <c r="J2518" s="4" t="s">
        <v>71</v>
      </c>
      <c r="K2518" s="4" t="s">
        <v>19</v>
      </c>
      <c r="L2518" s="3" t="s">
        <v>20</v>
      </c>
      <c r="M2518" s="4" t="s">
        <v>19</v>
      </c>
      <c r="N2518" s="3" t="s">
        <v>20</v>
      </c>
    </row>
    <row r="2519">
      <c r="A2519" s="4" t="s">
        <v>1211</v>
      </c>
      <c r="B2519" s="4" t="s">
        <v>8417</v>
      </c>
      <c r="C2519" s="4" t="s">
        <v>8418</v>
      </c>
      <c r="D2519" s="3" t="s">
        <v>8419</v>
      </c>
      <c r="E2519" s="4" t="s">
        <v>15</v>
      </c>
      <c r="F2519" s="4" t="s">
        <v>25</v>
      </c>
      <c r="G2519" s="4" t="s">
        <v>15</v>
      </c>
      <c r="H2519" s="4" t="s">
        <v>32</v>
      </c>
      <c r="I2519" s="4" t="s">
        <v>26</v>
      </c>
      <c r="J2519" s="4" t="s">
        <v>3772</v>
      </c>
      <c r="K2519" s="4" t="s">
        <v>19</v>
      </c>
      <c r="L2519" s="3" t="s">
        <v>20</v>
      </c>
      <c r="M2519" s="4" t="s">
        <v>15</v>
      </c>
      <c r="N2519" s="4" t="s">
        <v>28</v>
      </c>
    </row>
    <row r="2520">
      <c r="A2520" s="4" t="s">
        <v>1211</v>
      </c>
      <c r="B2520" s="4" t="s">
        <v>8420</v>
      </c>
      <c r="C2520" s="4" t="s">
        <v>8421</v>
      </c>
      <c r="D2520" s="3" t="s">
        <v>8422</v>
      </c>
      <c r="E2520" s="4" t="s">
        <v>19</v>
      </c>
      <c r="F2520" s="3" t="s">
        <v>20</v>
      </c>
      <c r="G2520" s="4" t="s">
        <v>19</v>
      </c>
      <c r="H2520" s="3" t="s">
        <v>20</v>
      </c>
      <c r="I2520" s="4" t="s">
        <v>42</v>
      </c>
      <c r="J2520" s="4" t="s">
        <v>8423</v>
      </c>
      <c r="K2520" s="4" t="s">
        <v>15</v>
      </c>
      <c r="L2520" s="4" t="s">
        <v>265</v>
      </c>
      <c r="M2520" s="4" t="s">
        <v>15</v>
      </c>
      <c r="N2520" s="4" t="s">
        <v>28</v>
      </c>
    </row>
    <row r="2521">
      <c r="A2521" s="4" t="s">
        <v>1211</v>
      </c>
      <c r="B2521" s="4" t="s">
        <v>8424</v>
      </c>
      <c r="C2521" s="4" t="s">
        <v>8425</v>
      </c>
      <c r="D2521" s="3" t="s">
        <v>8426</v>
      </c>
      <c r="E2521" s="4" t="s">
        <v>19</v>
      </c>
      <c r="F2521" s="3" t="s">
        <v>20</v>
      </c>
      <c r="G2521" s="4" t="s">
        <v>19</v>
      </c>
      <c r="H2521" s="3" t="s">
        <v>20</v>
      </c>
      <c r="I2521" s="4" t="s">
        <v>19</v>
      </c>
      <c r="J2521" s="3" t="s">
        <v>20</v>
      </c>
      <c r="K2521" s="4" t="s">
        <v>19</v>
      </c>
      <c r="L2521" s="3" t="s">
        <v>20</v>
      </c>
      <c r="M2521" s="4" t="s">
        <v>19</v>
      </c>
      <c r="N2521" s="3" t="s">
        <v>20</v>
      </c>
    </row>
    <row r="2522">
      <c r="A2522" s="4" t="s">
        <v>1211</v>
      </c>
      <c r="B2522" s="4" t="s">
        <v>8427</v>
      </c>
      <c r="C2522" s="4" t="s">
        <v>1912</v>
      </c>
      <c r="D2522" s="3" t="s">
        <v>8428</v>
      </c>
      <c r="E2522" s="4" t="s">
        <v>19</v>
      </c>
      <c r="F2522" s="3" t="s">
        <v>20</v>
      </c>
      <c r="G2522" s="4" t="s">
        <v>19</v>
      </c>
      <c r="H2522" s="3" t="s">
        <v>20</v>
      </c>
      <c r="I2522" s="4" t="s">
        <v>19</v>
      </c>
      <c r="J2522" s="3" t="s">
        <v>20</v>
      </c>
      <c r="K2522" s="4" t="s">
        <v>15</v>
      </c>
      <c r="L2522" s="4" t="s">
        <v>223</v>
      </c>
      <c r="M2522" s="4" t="s">
        <v>19</v>
      </c>
      <c r="N2522" s="3" t="s">
        <v>20</v>
      </c>
    </row>
    <row r="2523">
      <c r="A2523" s="4" t="s">
        <v>1211</v>
      </c>
      <c r="B2523" s="4" t="s">
        <v>8429</v>
      </c>
      <c r="C2523" s="4" t="s">
        <v>8430</v>
      </c>
      <c r="D2523" s="3" t="s">
        <v>8431</v>
      </c>
      <c r="E2523" s="4" t="s">
        <v>19</v>
      </c>
      <c r="F2523" s="3" t="s">
        <v>20</v>
      </c>
      <c r="G2523" s="4" t="s">
        <v>15</v>
      </c>
      <c r="H2523" s="4" t="s">
        <v>245</v>
      </c>
      <c r="I2523" s="4" t="s">
        <v>15</v>
      </c>
      <c r="J2523" s="4" t="s">
        <v>71</v>
      </c>
      <c r="K2523" s="4" t="s">
        <v>19</v>
      </c>
      <c r="L2523" s="3" t="s">
        <v>20</v>
      </c>
      <c r="M2523" s="4" t="s">
        <v>26</v>
      </c>
      <c r="N2523" s="4" t="s">
        <v>156</v>
      </c>
    </row>
    <row r="2524">
      <c r="A2524" s="4" t="s">
        <v>1211</v>
      </c>
      <c r="B2524" s="4" t="s">
        <v>8432</v>
      </c>
      <c r="C2524" s="4" t="s">
        <v>8433</v>
      </c>
      <c r="D2524" s="3" t="s">
        <v>8434</v>
      </c>
      <c r="E2524" s="4" t="s">
        <v>19</v>
      </c>
      <c r="F2524" s="3" t="s">
        <v>20</v>
      </c>
      <c r="G2524" s="4" t="s">
        <v>19</v>
      </c>
      <c r="H2524" s="3" t="s">
        <v>20</v>
      </c>
      <c r="I2524" s="4" t="s">
        <v>19</v>
      </c>
      <c r="J2524" s="3" t="s">
        <v>20</v>
      </c>
      <c r="K2524" s="4" t="s">
        <v>19</v>
      </c>
      <c r="L2524" s="3" t="s">
        <v>20</v>
      </c>
      <c r="M2524" s="4" t="s">
        <v>19</v>
      </c>
      <c r="N2524" s="3" t="s">
        <v>20</v>
      </c>
    </row>
    <row r="2525">
      <c r="A2525" s="4" t="s">
        <v>1211</v>
      </c>
      <c r="B2525" s="4" t="s">
        <v>8435</v>
      </c>
      <c r="C2525" s="4" t="s">
        <v>8436</v>
      </c>
      <c r="D2525" s="3" t="s">
        <v>8437</v>
      </c>
      <c r="E2525" s="4" t="s">
        <v>19</v>
      </c>
      <c r="F2525" s="3" t="s">
        <v>20</v>
      </c>
      <c r="G2525" s="4" t="s">
        <v>19</v>
      </c>
      <c r="H2525" s="3" t="s">
        <v>20</v>
      </c>
      <c r="I2525" s="4" t="s">
        <v>19</v>
      </c>
      <c r="J2525" s="3" t="s">
        <v>20</v>
      </c>
      <c r="K2525" s="4" t="s">
        <v>15</v>
      </c>
      <c r="L2525" s="4" t="s">
        <v>265</v>
      </c>
      <c r="M2525" s="4" t="s">
        <v>527</v>
      </c>
      <c r="N2525" s="4" t="s">
        <v>8438</v>
      </c>
    </row>
    <row r="2526">
      <c r="A2526" s="4" t="s">
        <v>1211</v>
      </c>
      <c r="B2526" s="4" t="s">
        <v>8439</v>
      </c>
      <c r="C2526" s="4" t="s">
        <v>8440</v>
      </c>
      <c r="D2526" s="3" t="s">
        <v>8441</v>
      </c>
      <c r="E2526" s="4" t="s">
        <v>19</v>
      </c>
      <c r="F2526" s="3" t="s">
        <v>20</v>
      </c>
      <c r="G2526" s="4" t="s">
        <v>19</v>
      </c>
      <c r="H2526" s="3" t="s">
        <v>20</v>
      </c>
      <c r="I2526" s="4" t="s">
        <v>19</v>
      </c>
      <c r="J2526" s="3" t="s">
        <v>20</v>
      </c>
      <c r="K2526" s="4" t="s">
        <v>15</v>
      </c>
      <c r="L2526" s="4" t="s">
        <v>223</v>
      </c>
      <c r="M2526" s="4" t="s">
        <v>37</v>
      </c>
      <c r="N2526" s="4" t="s">
        <v>7315</v>
      </c>
    </row>
    <row r="2527">
      <c r="A2527" s="4" t="s">
        <v>1211</v>
      </c>
      <c r="B2527" s="4" t="s">
        <v>8442</v>
      </c>
      <c r="C2527" s="4" t="s">
        <v>8443</v>
      </c>
      <c r="D2527" s="3" t="s">
        <v>8444</v>
      </c>
      <c r="E2527" s="4" t="s">
        <v>19</v>
      </c>
      <c r="F2527" s="3" t="s">
        <v>20</v>
      </c>
      <c r="G2527" s="4" t="s">
        <v>19</v>
      </c>
      <c r="H2527" s="3" t="s">
        <v>20</v>
      </c>
      <c r="I2527" s="4" t="s">
        <v>19</v>
      </c>
      <c r="J2527" s="3" t="s">
        <v>20</v>
      </c>
      <c r="K2527" s="4" t="s">
        <v>19</v>
      </c>
      <c r="L2527" s="3" t="s">
        <v>20</v>
      </c>
      <c r="M2527" s="4" t="s">
        <v>15</v>
      </c>
      <c r="N2527" s="4" t="s">
        <v>28</v>
      </c>
    </row>
    <row r="2528">
      <c r="A2528" s="4" t="s">
        <v>1211</v>
      </c>
      <c r="B2528" s="4" t="s">
        <v>8445</v>
      </c>
      <c r="C2528" s="4" t="s">
        <v>8446</v>
      </c>
      <c r="D2528" s="3" t="s">
        <v>8447</v>
      </c>
      <c r="E2528" s="4" t="s">
        <v>19</v>
      </c>
      <c r="F2528" s="3" t="s">
        <v>20</v>
      </c>
      <c r="G2528" s="4" t="s">
        <v>15</v>
      </c>
      <c r="H2528" s="4" t="s">
        <v>32</v>
      </c>
      <c r="I2528" s="4" t="s">
        <v>200</v>
      </c>
      <c r="J2528" s="4" t="s">
        <v>6451</v>
      </c>
      <c r="K2528" s="4" t="s">
        <v>19</v>
      </c>
      <c r="L2528" s="3" t="s">
        <v>20</v>
      </c>
      <c r="M2528" s="4" t="s">
        <v>26</v>
      </c>
      <c r="N2528" s="4" t="s">
        <v>5312</v>
      </c>
    </row>
    <row r="2529">
      <c r="A2529" s="4" t="s">
        <v>1211</v>
      </c>
      <c r="B2529" s="4" t="s">
        <v>8448</v>
      </c>
      <c r="C2529" s="4" t="s">
        <v>8449</v>
      </c>
      <c r="D2529" s="3" t="s">
        <v>8450</v>
      </c>
      <c r="E2529" s="4" t="s">
        <v>19</v>
      </c>
      <c r="F2529" s="3" t="s">
        <v>20</v>
      </c>
      <c r="G2529" s="4" t="s">
        <v>15</v>
      </c>
      <c r="H2529" s="4" t="s">
        <v>32</v>
      </c>
      <c r="I2529" s="4" t="s">
        <v>15</v>
      </c>
      <c r="J2529" s="4" t="s">
        <v>653</v>
      </c>
      <c r="K2529" s="4" t="s">
        <v>19</v>
      </c>
      <c r="L2529" s="3" t="s">
        <v>20</v>
      </c>
      <c r="M2529" s="4" t="s">
        <v>37</v>
      </c>
      <c r="N2529" s="4" t="s">
        <v>8451</v>
      </c>
    </row>
    <row r="2530">
      <c r="A2530" s="4" t="s">
        <v>1211</v>
      </c>
      <c r="B2530" s="4" t="s">
        <v>8452</v>
      </c>
      <c r="C2530" s="4" t="s">
        <v>8453</v>
      </c>
      <c r="D2530" s="3" t="s">
        <v>8454</v>
      </c>
      <c r="E2530" s="4" t="s">
        <v>19</v>
      </c>
      <c r="F2530" s="3" t="s">
        <v>20</v>
      </c>
      <c r="G2530" s="4" t="s">
        <v>19</v>
      </c>
      <c r="H2530" s="3" t="s">
        <v>20</v>
      </c>
      <c r="I2530" s="4" t="s">
        <v>200</v>
      </c>
      <c r="J2530" s="4" t="s">
        <v>6451</v>
      </c>
      <c r="K2530" s="4" t="s">
        <v>19</v>
      </c>
      <c r="L2530" s="3" t="s">
        <v>20</v>
      </c>
      <c r="M2530" s="4" t="s">
        <v>37</v>
      </c>
      <c r="N2530" s="4" t="s">
        <v>7315</v>
      </c>
    </row>
    <row r="2531">
      <c r="A2531" s="4" t="s">
        <v>1211</v>
      </c>
      <c r="B2531" s="4" t="s">
        <v>1520</v>
      </c>
      <c r="C2531" s="4" t="s">
        <v>8455</v>
      </c>
      <c r="D2531" s="3" t="s">
        <v>8456</v>
      </c>
      <c r="E2531" s="4" t="s">
        <v>15</v>
      </c>
      <c r="F2531" s="4" t="s">
        <v>155</v>
      </c>
      <c r="G2531" s="4" t="s">
        <v>19</v>
      </c>
      <c r="H2531" s="3" t="s">
        <v>20</v>
      </c>
      <c r="I2531" s="4" t="s">
        <v>15</v>
      </c>
      <c r="J2531" s="4" t="s">
        <v>653</v>
      </c>
      <c r="K2531" s="4" t="s">
        <v>19</v>
      </c>
      <c r="L2531" s="3" t="s">
        <v>20</v>
      </c>
      <c r="M2531" s="4" t="s">
        <v>19</v>
      </c>
      <c r="N2531" s="3" t="s">
        <v>20</v>
      </c>
    </row>
    <row r="2532">
      <c r="A2532" s="4" t="s">
        <v>1211</v>
      </c>
      <c r="B2532" s="4" t="s">
        <v>8457</v>
      </c>
      <c r="C2532" s="4" t="s">
        <v>8458</v>
      </c>
      <c r="D2532" s="3" t="s">
        <v>8459</v>
      </c>
      <c r="E2532" s="4" t="s">
        <v>26</v>
      </c>
      <c r="F2532" s="4" t="s">
        <v>47</v>
      </c>
      <c r="G2532" s="4" t="s">
        <v>26</v>
      </c>
      <c r="H2532" s="4" t="s">
        <v>160</v>
      </c>
      <c r="I2532" s="4" t="s">
        <v>523</v>
      </c>
      <c r="J2532" s="4" t="s">
        <v>8460</v>
      </c>
      <c r="K2532" s="4" t="s">
        <v>15</v>
      </c>
      <c r="L2532" s="4" t="s">
        <v>265</v>
      </c>
      <c r="M2532" s="4" t="s">
        <v>856</v>
      </c>
      <c r="N2532" s="4" t="s">
        <v>8461</v>
      </c>
    </row>
    <row r="2533">
      <c r="A2533" s="4" t="s">
        <v>1211</v>
      </c>
      <c r="B2533" s="4" t="s">
        <v>8462</v>
      </c>
      <c r="C2533" s="4" t="s">
        <v>8463</v>
      </c>
      <c r="D2533" s="3" t="s">
        <v>8464</v>
      </c>
      <c r="E2533" s="4" t="s">
        <v>19</v>
      </c>
      <c r="F2533" s="3" t="s">
        <v>20</v>
      </c>
      <c r="G2533" s="4" t="s">
        <v>19</v>
      </c>
      <c r="H2533" s="3" t="s">
        <v>20</v>
      </c>
      <c r="I2533" s="4" t="s">
        <v>26</v>
      </c>
      <c r="J2533" s="4" t="s">
        <v>1401</v>
      </c>
      <c r="K2533" s="4" t="s">
        <v>19</v>
      </c>
      <c r="L2533" s="3" t="s">
        <v>20</v>
      </c>
      <c r="M2533" s="4" t="s">
        <v>26</v>
      </c>
      <c r="N2533" s="4" t="s">
        <v>4202</v>
      </c>
    </row>
    <row r="2534">
      <c r="A2534" s="4" t="s">
        <v>1211</v>
      </c>
      <c r="B2534" s="4" t="s">
        <v>8465</v>
      </c>
      <c r="C2534" s="4" t="s">
        <v>8466</v>
      </c>
      <c r="D2534" s="3" t="s">
        <v>8467</v>
      </c>
      <c r="E2534" s="4" t="s">
        <v>19</v>
      </c>
      <c r="F2534" s="3" t="s">
        <v>20</v>
      </c>
      <c r="G2534" s="4" t="s">
        <v>19</v>
      </c>
      <c r="H2534" s="3" t="s">
        <v>20</v>
      </c>
      <c r="I2534" s="4" t="s">
        <v>19</v>
      </c>
      <c r="J2534" s="3" t="s">
        <v>20</v>
      </c>
      <c r="K2534" s="4" t="s">
        <v>19</v>
      </c>
      <c r="L2534" s="3" t="s">
        <v>20</v>
      </c>
      <c r="M2534" s="4" t="s">
        <v>19</v>
      </c>
      <c r="N2534" s="3" t="s">
        <v>20</v>
      </c>
    </row>
    <row r="2535">
      <c r="A2535" s="4" t="s">
        <v>1211</v>
      </c>
      <c r="B2535" s="4" t="s">
        <v>8468</v>
      </c>
      <c r="C2535" s="4" t="s">
        <v>8469</v>
      </c>
      <c r="D2535" s="3" t="s">
        <v>8470</v>
      </c>
      <c r="E2535" s="4" t="s">
        <v>19</v>
      </c>
      <c r="F2535" s="3" t="s">
        <v>20</v>
      </c>
      <c r="G2535" s="4" t="s">
        <v>15</v>
      </c>
      <c r="H2535" s="4" t="s">
        <v>63</v>
      </c>
      <c r="I2535" s="4" t="s">
        <v>19</v>
      </c>
      <c r="J2535" s="3" t="s">
        <v>20</v>
      </c>
      <c r="K2535" s="4" t="s">
        <v>19</v>
      </c>
      <c r="L2535" s="3" t="s">
        <v>20</v>
      </c>
      <c r="M2535" s="4" t="s">
        <v>19</v>
      </c>
      <c r="N2535" s="3" t="s">
        <v>20</v>
      </c>
    </row>
    <row r="2536">
      <c r="A2536" s="4" t="s">
        <v>1211</v>
      </c>
      <c r="B2536" s="4" t="s">
        <v>8471</v>
      </c>
      <c r="C2536" s="4" t="s">
        <v>8472</v>
      </c>
      <c r="D2536" s="3" t="s">
        <v>8473</v>
      </c>
      <c r="E2536" s="4" t="s">
        <v>19</v>
      </c>
      <c r="F2536" s="3" t="s">
        <v>20</v>
      </c>
      <c r="G2536" s="4" t="s">
        <v>19</v>
      </c>
      <c r="H2536" s="3" t="s">
        <v>20</v>
      </c>
      <c r="I2536" s="4" t="s">
        <v>42</v>
      </c>
      <c r="J2536" s="4" t="s">
        <v>8474</v>
      </c>
      <c r="K2536" s="4" t="s">
        <v>26</v>
      </c>
      <c r="L2536" s="4" t="s">
        <v>495</v>
      </c>
      <c r="M2536" s="4" t="s">
        <v>15</v>
      </c>
      <c r="N2536" s="4" t="s">
        <v>28</v>
      </c>
    </row>
    <row r="2537">
      <c r="A2537" s="4" t="s">
        <v>1211</v>
      </c>
      <c r="B2537" s="4" t="s">
        <v>8475</v>
      </c>
      <c r="C2537" s="4" t="s">
        <v>8476</v>
      </c>
      <c r="D2537" s="3" t="s">
        <v>8477</v>
      </c>
      <c r="E2537" s="4" t="s">
        <v>19</v>
      </c>
      <c r="F2537" s="3" t="s">
        <v>20</v>
      </c>
      <c r="G2537" s="4" t="s">
        <v>19</v>
      </c>
      <c r="H2537" s="3" t="s">
        <v>20</v>
      </c>
      <c r="I2537" s="4" t="s">
        <v>19</v>
      </c>
      <c r="J2537" s="3" t="s">
        <v>20</v>
      </c>
      <c r="K2537" s="4" t="s">
        <v>19</v>
      </c>
      <c r="L2537" s="3" t="s">
        <v>20</v>
      </c>
      <c r="M2537" s="4" t="s">
        <v>19</v>
      </c>
      <c r="N2537" s="3" t="s">
        <v>20</v>
      </c>
    </row>
    <row r="2538">
      <c r="A2538" s="4" t="s">
        <v>1211</v>
      </c>
      <c r="B2538" s="4" t="s">
        <v>8478</v>
      </c>
      <c r="C2538" s="4" t="s">
        <v>8479</v>
      </c>
      <c r="D2538" s="3" t="s">
        <v>8480</v>
      </c>
      <c r="E2538" s="4" t="s">
        <v>19</v>
      </c>
      <c r="F2538" s="3" t="s">
        <v>20</v>
      </c>
      <c r="G2538" s="4" t="s">
        <v>19</v>
      </c>
      <c r="H2538" s="3" t="s">
        <v>20</v>
      </c>
      <c r="I2538" s="4" t="s">
        <v>26</v>
      </c>
      <c r="J2538" s="4" t="s">
        <v>3812</v>
      </c>
      <c r="K2538" s="4" t="s">
        <v>19</v>
      </c>
      <c r="L2538" s="3" t="s">
        <v>20</v>
      </c>
      <c r="M2538" s="4" t="s">
        <v>19</v>
      </c>
      <c r="N2538" s="3" t="s">
        <v>20</v>
      </c>
    </row>
    <row r="2539">
      <c r="A2539" s="4" t="s">
        <v>1211</v>
      </c>
      <c r="B2539" s="4" t="s">
        <v>8481</v>
      </c>
      <c r="C2539" s="4" t="s">
        <v>8482</v>
      </c>
      <c r="D2539" s="3" t="s">
        <v>8483</v>
      </c>
      <c r="E2539" s="4" t="s">
        <v>19</v>
      </c>
      <c r="F2539" s="3" t="s">
        <v>20</v>
      </c>
      <c r="G2539" s="4" t="s">
        <v>19</v>
      </c>
      <c r="H2539" s="3" t="s">
        <v>20</v>
      </c>
      <c r="I2539" s="4" t="s">
        <v>1668</v>
      </c>
      <c r="J2539" s="4" t="s">
        <v>8484</v>
      </c>
      <c r="K2539" s="4" t="s">
        <v>19</v>
      </c>
      <c r="L2539" s="3" t="s">
        <v>20</v>
      </c>
      <c r="M2539" s="4" t="s">
        <v>19</v>
      </c>
      <c r="N2539" s="3" t="s">
        <v>20</v>
      </c>
    </row>
    <row r="2540">
      <c r="A2540" s="4" t="s">
        <v>1211</v>
      </c>
      <c r="B2540" s="4" t="s">
        <v>8485</v>
      </c>
      <c r="C2540" s="4" t="s">
        <v>8486</v>
      </c>
      <c r="D2540" s="3" t="s">
        <v>8487</v>
      </c>
      <c r="E2540" s="4" t="s">
        <v>19</v>
      </c>
      <c r="F2540" s="3" t="s">
        <v>20</v>
      </c>
      <c r="G2540" s="4" t="s">
        <v>19</v>
      </c>
      <c r="H2540" s="3" t="s">
        <v>20</v>
      </c>
      <c r="I2540" s="4" t="s">
        <v>19</v>
      </c>
      <c r="J2540" s="3" t="s">
        <v>20</v>
      </c>
      <c r="K2540" s="4" t="s">
        <v>15</v>
      </c>
      <c r="L2540" s="4" t="s">
        <v>223</v>
      </c>
      <c r="M2540" s="4" t="s">
        <v>19</v>
      </c>
      <c r="N2540" s="3" t="s">
        <v>20</v>
      </c>
    </row>
    <row r="2541">
      <c r="A2541" s="4" t="s">
        <v>1211</v>
      </c>
      <c r="B2541" s="4" t="s">
        <v>8488</v>
      </c>
      <c r="C2541" s="4" t="s">
        <v>8489</v>
      </c>
      <c r="D2541" s="3" t="s">
        <v>8490</v>
      </c>
      <c r="E2541" s="4" t="s">
        <v>26</v>
      </c>
      <c r="F2541" s="4" t="s">
        <v>97</v>
      </c>
      <c r="G2541" s="4" t="s">
        <v>19</v>
      </c>
      <c r="H2541" s="3" t="s">
        <v>20</v>
      </c>
      <c r="I2541" s="4" t="s">
        <v>19</v>
      </c>
      <c r="J2541" s="3" t="s">
        <v>20</v>
      </c>
      <c r="K2541" s="4" t="s">
        <v>19</v>
      </c>
      <c r="L2541" s="3" t="s">
        <v>20</v>
      </c>
      <c r="M2541" s="4" t="s">
        <v>15</v>
      </c>
      <c r="N2541" s="4" t="s">
        <v>28</v>
      </c>
    </row>
    <row r="2542">
      <c r="A2542" s="4" t="s">
        <v>1211</v>
      </c>
      <c r="B2542" s="4" t="s">
        <v>8491</v>
      </c>
      <c r="C2542" s="4" t="s">
        <v>8492</v>
      </c>
      <c r="D2542" s="3" t="s">
        <v>8493</v>
      </c>
      <c r="E2542" s="4" t="s">
        <v>19</v>
      </c>
      <c r="F2542" s="3" t="s">
        <v>20</v>
      </c>
      <c r="G2542" s="4" t="s">
        <v>15</v>
      </c>
      <c r="H2542" s="4" t="s">
        <v>32</v>
      </c>
      <c r="I2542" s="4" t="s">
        <v>15</v>
      </c>
      <c r="J2542" s="4" t="s">
        <v>4793</v>
      </c>
      <c r="K2542" s="4" t="s">
        <v>15</v>
      </c>
      <c r="L2542" s="4" t="s">
        <v>265</v>
      </c>
      <c r="M2542" s="4" t="s">
        <v>19</v>
      </c>
      <c r="N2542" s="3" t="s">
        <v>20</v>
      </c>
    </row>
    <row r="2543">
      <c r="A2543" s="4" t="s">
        <v>1211</v>
      </c>
      <c r="B2543" s="4" t="s">
        <v>8494</v>
      </c>
      <c r="C2543" s="4" t="s">
        <v>8495</v>
      </c>
      <c r="D2543" s="3" t="s">
        <v>8496</v>
      </c>
      <c r="E2543" s="4" t="s">
        <v>15</v>
      </c>
      <c r="F2543" s="4" t="s">
        <v>25</v>
      </c>
      <c r="G2543" s="4" t="s">
        <v>26</v>
      </c>
      <c r="H2543" s="4" t="s">
        <v>160</v>
      </c>
      <c r="I2543" s="4" t="s">
        <v>85</v>
      </c>
      <c r="J2543" s="4" t="s">
        <v>8497</v>
      </c>
      <c r="K2543" s="4" t="s">
        <v>19</v>
      </c>
      <c r="L2543" s="3" t="s">
        <v>20</v>
      </c>
      <c r="M2543" s="4" t="s">
        <v>19</v>
      </c>
      <c r="N2543" s="3" t="s">
        <v>20</v>
      </c>
    </row>
    <row r="2544">
      <c r="A2544" s="4" t="s">
        <v>1211</v>
      </c>
      <c r="B2544" s="4" t="s">
        <v>8498</v>
      </c>
      <c r="C2544" s="4" t="s">
        <v>8499</v>
      </c>
      <c r="D2544" s="3" t="s">
        <v>8500</v>
      </c>
      <c r="E2544" s="4" t="s">
        <v>19</v>
      </c>
      <c r="F2544" s="3" t="s">
        <v>20</v>
      </c>
      <c r="G2544" s="4" t="s">
        <v>19</v>
      </c>
      <c r="H2544" s="3" t="s">
        <v>20</v>
      </c>
      <c r="I2544" s="4" t="s">
        <v>15</v>
      </c>
      <c r="J2544" s="4" t="s">
        <v>1174</v>
      </c>
      <c r="K2544" s="4" t="s">
        <v>19</v>
      </c>
      <c r="L2544" s="3" t="s">
        <v>20</v>
      </c>
      <c r="M2544" s="4" t="s">
        <v>19</v>
      </c>
      <c r="N2544" s="3" t="s">
        <v>20</v>
      </c>
    </row>
    <row r="2545">
      <c r="A2545" s="4" t="s">
        <v>1211</v>
      </c>
      <c r="B2545" s="4" t="s">
        <v>8501</v>
      </c>
      <c r="C2545" s="4" t="s">
        <v>5978</v>
      </c>
      <c r="D2545" s="3" t="s">
        <v>8502</v>
      </c>
      <c r="E2545" s="4" t="s">
        <v>15</v>
      </c>
      <c r="F2545" s="4" t="s">
        <v>155</v>
      </c>
      <c r="G2545" s="4" t="s">
        <v>19</v>
      </c>
      <c r="H2545" s="3" t="s">
        <v>20</v>
      </c>
      <c r="I2545" s="4" t="s">
        <v>15</v>
      </c>
      <c r="J2545" s="4" t="s">
        <v>1390</v>
      </c>
      <c r="K2545" s="4" t="s">
        <v>19</v>
      </c>
      <c r="L2545" s="3" t="s">
        <v>20</v>
      </c>
      <c r="M2545" s="4" t="s">
        <v>19</v>
      </c>
      <c r="N2545" s="3" t="s">
        <v>20</v>
      </c>
    </row>
    <row r="2546">
      <c r="A2546" s="4" t="s">
        <v>1211</v>
      </c>
      <c r="B2546" s="4" t="s">
        <v>8503</v>
      </c>
      <c r="C2546" s="4" t="s">
        <v>8504</v>
      </c>
      <c r="D2546" s="3" t="s">
        <v>8505</v>
      </c>
      <c r="E2546" s="4" t="s">
        <v>15</v>
      </c>
      <c r="F2546" s="4" t="s">
        <v>155</v>
      </c>
      <c r="G2546" s="4" t="s">
        <v>19</v>
      </c>
      <c r="H2546" s="3" t="s">
        <v>20</v>
      </c>
      <c r="I2546" s="4" t="s">
        <v>470</v>
      </c>
      <c r="J2546" s="4" t="s">
        <v>8506</v>
      </c>
      <c r="K2546" s="4" t="s">
        <v>19</v>
      </c>
      <c r="L2546" s="3" t="s">
        <v>20</v>
      </c>
      <c r="M2546" s="4" t="s">
        <v>26</v>
      </c>
      <c r="N2546" s="4" t="s">
        <v>156</v>
      </c>
    </row>
    <row r="2547">
      <c r="A2547" s="4" t="s">
        <v>1211</v>
      </c>
      <c r="B2547" s="4" t="s">
        <v>8507</v>
      </c>
      <c r="C2547" s="4" t="s">
        <v>8508</v>
      </c>
      <c r="D2547" s="3" t="s">
        <v>8509</v>
      </c>
      <c r="E2547" s="4" t="s">
        <v>15</v>
      </c>
      <c r="F2547" s="4" t="s">
        <v>155</v>
      </c>
      <c r="G2547" s="4" t="s">
        <v>26</v>
      </c>
      <c r="H2547" s="4" t="s">
        <v>160</v>
      </c>
      <c r="I2547" s="4" t="s">
        <v>42</v>
      </c>
      <c r="J2547" s="4" t="s">
        <v>8510</v>
      </c>
      <c r="K2547" s="4" t="s">
        <v>19</v>
      </c>
      <c r="L2547" s="3" t="s">
        <v>20</v>
      </c>
      <c r="M2547" s="4" t="s">
        <v>19</v>
      </c>
      <c r="N2547" s="3" t="s">
        <v>20</v>
      </c>
    </row>
    <row r="2548">
      <c r="A2548" s="4" t="s">
        <v>1211</v>
      </c>
      <c r="B2548" s="4" t="s">
        <v>8511</v>
      </c>
      <c r="C2548" s="4" t="s">
        <v>8512</v>
      </c>
      <c r="D2548" s="3" t="s">
        <v>8513</v>
      </c>
      <c r="E2548" s="4" t="s">
        <v>15</v>
      </c>
      <c r="F2548" s="4" t="s">
        <v>25</v>
      </c>
      <c r="G2548" s="4" t="s">
        <v>19</v>
      </c>
      <c r="H2548" s="3" t="s">
        <v>20</v>
      </c>
      <c r="I2548" s="4" t="s">
        <v>342</v>
      </c>
      <c r="J2548" s="4" t="s">
        <v>8514</v>
      </c>
      <c r="K2548" s="4" t="s">
        <v>37</v>
      </c>
      <c r="L2548" s="4" t="s">
        <v>8515</v>
      </c>
      <c r="M2548" s="4" t="s">
        <v>37</v>
      </c>
      <c r="N2548" s="4" t="s">
        <v>1041</v>
      </c>
    </row>
    <row r="2549">
      <c r="A2549" s="4" t="s">
        <v>1211</v>
      </c>
      <c r="B2549" s="4" t="s">
        <v>8516</v>
      </c>
      <c r="C2549" s="4" t="s">
        <v>8517</v>
      </c>
      <c r="D2549" s="3" t="s">
        <v>8518</v>
      </c>
      <c r="E2549" s="4" t="s">
        <v>19</v>
      </c>
      <c r="F2549" s="3" t="s">
        <v>20</v>
      </c>
      <c r="G2549" s="4" t="s">
        <v>19</v>
      </c>
      <c r="H2549" s="3" t="s">
        <v>20</v>
      </c>
      <c r="I2549" s="4" t="s">
        <v>19</v>
      </c>
      <c r="J2549" s="3" t="s">
        <v>20</v>
      </c>
      <c r="K2549" s="4" t="s">
        <v>15</v>
      </c>
      <c r="L2549" s="4" t="s">
        <v>119</v>
      </c>
      <c r="M2549" s="4" t="s">
        <v>19</v>
      </c>
      <c r="N2549" s="3" t="s">
        <v>20</v>
      </c>
    </row>
    <row r="2550">
      <c r="A2550" s="4" t="s">
        <v>1211</v>
      </c>
      <c r="B2550" s="4" t="s">
        <v>8519</v>
      </c>
      <c r="C2550" s="4" t="s">
        <v>8520</v>
      </c>
      <c r="D2550" s="3" t="s">
        <v>8521</v>
      </c>
      <c r="E2550" s="4" t="s">
        <v>19</v>
      </c>
      <c r="F2550" s="3" t="s">
        <v>20</v>
      </c>
      <c r="G2550" s="4" t="s">
        <v>15</v>
      </c>
      <c r="H2550" s="4" t="s">
        <v>63</v>
      </c>
      <c r="I2550" s="4" t="s">
        <v>19</v>
      </c>
      <c r="J2550" s="3" t="s">
        <v>20</v>
      </c>
      <c r="K2550" s="4" t="s">
        <v>19</v>
      </c>
      <c r="L2550" s="3" t="s">
        <v>20</v>
      </c>
      <c r="M2550" s="4" t="s">
        <v>19</v>
      </c>
      <c r="N2550" s="3" t="s">
        <v>20</v>
      </c>
    </row>
    <row r="2551">
      <c r="A2551" s="4" t="s">
        <v>1211</v>
      </c>
      <c r="B2551" s="4" t="s">
        <v>8522</v>
      </c>
      <c r="C2551" s="4" t="s">
        <v>8523</v>
      </c>
      <c r="D2551" s="3" t="s">
        <v>8524</v>
      </c>
      <c r="E2551" s="4" t="s">
        <v>19</v>
      </c>
      <c r="F2551" s="3" t="s">
        <v>20</v>
      </c>
      <c r="G2551" s="4" t="s">
        <v>19</v>
      </c>
      <c r="H2551" s="3" t="s">
        <v>20</v>
      </c>
      <c r="I2551" s="4" t="s">
        <v>19</v>
      </c>
      <c r="J2551" s="3" t="s">
        <v>20</v>
      </c>
      <c r="K2551" s="4" t="s">
        <v>19</v>
      </c>
      <c r="L2551" s="3" t="s">
        <v>20</v>
      </c>
      <c r="M2551" s="4" t="s">
        <v>15</v>
      </c>
      <c r="N2551" s="4" t="s">
        <v>448</v>
      </c>
    </row>
    <row r="2552">
      <c r="A2552" s="4" t="s">
        <v>1211</v>
      </c>
      <c r="B2552" s="4" t="s">
        <v>8525</v>
      </c>
      <c r="C2552" s="4" t="s">
        <v>8526</v>
      </c>
      <c r="D2552" s="3" t="s">
        <v>8527</v>
      </c>
      <c r="E2552" s="4" t="s">
        <v>26</v>
      </c>
      <c r="F2552" s="4" t="s">
        <v>494</v>
      </c>
      <c r="G2552" s="4" t="s">
        <v>26</v>
      </c>
      <c r="H2552" s="4" t="s">
        <v>160</v>
      </c>
      <c r="I2552" s="4" t="s">
        <v>19</v>
      </c>
      <c r="J2552" s="3" t="s">
        <v>20</v>
      </c>
      <c r="K2552" s="4" t="s">
        <v>19</v>
      </c>
      <c r="L2552" s="3" t="s">
        <v>20</v>
      </c>
      <c r="M2552" s="4" t="s">
        <v>37</v>
      </c>
      <c r="N2552" s="4" t="s">
        <v>2256</v>
      </c>
    </row>
    <row r="2553">
      <c r="A2553" s="4" t="s">
        <v>1211</v>
      </c>
      <c r="B2553" s="4" t="s">
        <v>8528</v>
      </c>
      <c r="C2553" s="4" t="s">
        <v>8529</v>
      </c>
      <c r="D2553" s="3" t="s">
        <v>8530</v>
      </c>
      <c r="E2553" s="4" t="s">
        <v>19</v>
      </c>
      <c r="F2553" s="3" t="s">
        <v>20</v>
      </c>
      <c r="G2553" s="4" t="s">
        <v>19</v>
      </c>
      <c r="H2553" s="3" t="s">
        <v>20</v>
      </c>
      <c r="I2553" s="4" t="s">
        <v>19</v>
      </c>
      <c r="J2553" s="3" t="s">
        <v>20</v>
      </c>
      <c r="K2553" s="4" t="s">
        <v>19</v>
      </c>
      <c r="L2553" s="3" t="s">
        <v>20</v>
      </c>
      <c r="M2553" s="4" t="s">
        <v>19</v>
      </c>
      <c r="N2553" s="3" t="s">
        <v>20</v>
      </c>
    </row>
    <row r="2554">
      <c r="A2554" s="4" t="s">
        <v>1211</v>
      </c>
      <c r="B2554" s="4" t="s">
        <v>8531</v>
      </c>
      <c r="C2554" s="4" t="s">
        <v>8532</v>
      </c>
      <c r="D2554" s="3" t="s">
        <v>8533</v>
      </c>
      <c r="E2554" s="4" t="s">
        <v>19</v>
      </c>
      <c r="F2554" s="3" t="s">
        <v>20</v>
      </c>
      <c r="G2554" s="4" t="s">
        <v>26</v>
      </c>
      <c r="H2554" s="4" t="s">
        <v>1001</v>
      </c>
      <c r="I2554" s="4" t="s">
        <v>15</v>
      </c>
      <c r="J2554" s="4" t="s">
        <v>71</v>
      </c>
      <c r="K2554" s="4" t="s">
        <v>19</v>
      </c>
      <c r="L2554" s="3" t="s">
        <v>20</v>
      </c>
      <c r="M2554" s="4" t="s">
        <v>26</v>
      </c>
      <c r="N2554" s="4" t="s">
        <v>156</v>
      </c>
    </row>
    <row r="2555">
      <c r="A2555" s="4" t="s">
        <v>1211</v>
      </c>
      <c r="B2555" s="4" t="s">
        <v>8534</v>
      </c>
      <c r="C2555" s="4" t="s">
        <v>8535</v>
      </c>
      <c r="D2555" s="3" t="s">
        <v>8536</v>
      </c>
      <c r="E2555" s="4" t="s">
        <v>15</v>
      </c>
      <c r="F2555" s="4" t="s">
        <v>8537</v>
      </c>
      <c r="G2555" s="4" t="s">
        <v>19</v>
      </c>
      <c r="H2555" s="3" t="s">
        <v>20</v>
      </c>
      <c r="I2555" s="4" t="s">
        <v>19</v>
      </c>
      <c r="J2555" s="3" t="s">
        <v>20</v>
      </c>
      <c r="K2555" s="4" t="s">
        <v>15</v>
      </c>
      <c r="L2555" s="4" t="s">
        <v>265</v>
      </c>
      <c r="M2555" s="4" t="s">
        <v>19</v>
      </c>
      <c r="N2555" s="3" t="s">
        <v>20</v>
      </c>
    </row>
    <row r="2556">
      <c r="A2556" s="4" t="s">
        <v>1211</v>
      </c>
      <c r="B2556" s="4" t="s">
        <v>8538</v>
      </c>
      <c r="C2556" s="4" t="s">
        <v>8539</v>
      </c>
      <c r="D2556" s="3" t="s">
        <v>8540</v>
      </c>
      <c r="E2556" s="4" t="s">
        <v>19</v>
      </c>
      <c r="F2556" s="3" t="s">
        <v>20</v>
      </c>
      <c r="G2556" s="4" t="s">
        <v>19</v>
      </c>
      <c r="H2556" s="3" t="s">
        <v>20</v>
      </c>
      <c r="I2556" s="4" t="s">
        <v>19</v>
      </c>
      <c r="J2556" s="3" t="s">
        <v>20</v>
      </c>
      <c r="K2556" s="4" t="s">
        <v>15</v>
      </c>
      <c r="L2556" s="4" t="s">
        <v>265</v>
      </c>
      <c r="M2556" s="4" t="s">
        <v>19</v>
      </c>
      <c r="N2556" s="3" t="s">
        <v>20</v>
      </c>
    </row>
    <row r="2557">
      <c r="A2557" s="4" t="s">
        <v>1211</v>
      </c>
      <c r="B2557" s="4" t="s">
        <v>8541</v>
      </c>
      <c r="C2557" s="4" t="s">
        <v>8542</v>
      </c>
      <c r="D2557" s="3" t="s">
        <v>8543</v>
      </c>
      <c r="E2557" s="4" t="s">
        <v>26</v>
      </c>
      <c r="F2557" s="4" t="s">
        <v>8544</v>
      </c>
      <c r="G2557" s="4" t="s">
        <v>26</v>
      </c>
      <c r="H2557" s="4" t="s">
        <v>2997</v>
      </c>
      <c r="I2557" s="4" t="s">
        <v>26</v>
      </c>
      <c r="J2557" s="4" t="s">
        <v>6568</v>
      </c>
      <c r="K2557" s="4" t="s">
        <v>19</v>
      </c>
      <c r="L2557" s="3" t="s">
        <v>20</v>
      </c>
      <c r="M2557" s="4" t="s">
        <v>15</v>
      </c>
      <c r="N2557" s="4" t="s">
        <v>28</v>
      </c>
    </row>
    <row r="2558">
      <c r="A2558" s="4" t="s">
        <v>1211</v>
      </c>
      <c r="B2558" s="4" t="s">
        <v>8545</v>
      </c>
      <c r="C2558" s="4" t="s">
        <v>8546</v>
      </c>
      <c r="D2558" s="3" t="s">
        <v>8547</v>
      </c>
      <c r="E2558" s="4" t="s">
        <v>15</v>
      </c>
      <c r="F2558" s="4" t="s">
        <v>25</v>
      </c>
      <c r="G2558" s="4" t="s">
        <v>19</v>
      </c>
      <c r="H2558" s="3" t="s">
        <v>20</v>
      </c>
      <c r="I2558" s="4" t="s">
        <v>19</v>
      </c>
      <c r="J2558" s="3" t="s">
        <v>20</v>
      </c>
      <c r="K2558" s="4" t="s">
        <v>15</v>
      </c>
      <c r="L2558" s="4" t="s">
        <v>372</v>
      </c>
      <c r="M2558" s="4" t="s">
        <v>15</v>
      </c>
      <c r="N2558" s="4" t="s">
        <v>130</v>
      </c>
    </row>
    <row r="2559">
      <c r="A2559" s="4" t="s">
        <v>1211</v>
      </c>
      <c r="B2559" s="4" t="s">
        <v>8548</v>
      </c>
      <c r="C2559" s="4" t="s">
        <v>8549</v>
      </c>
      <c r="D2559" s="3" t="s">
        <v>8550</v>
      </c>
      <c r="E2559" s="4" t="s">
        <v>19</v>
      </c>
      <c r="F2559" s="3" t="s">
        <v>20</v>
      </c>
      <c r="G2559" s="4" t="s">
        <v>19</v>
      </c>
      <c r="H2559" s="3" t="s">
        <v>20</v>
      </c>
      <c r="I2559" s="4" t="s">
        <v>19</v>
      </c>
      <c r="J2559" s="3" t="s">
        <v>20</v>
      </c>
      <c r="K2559" s="4" t="s">
        <v>19</v>
      </c>
      <c r="L2559" s="3" t="s">
        <v>20</v>
      </c>
      <c r="M2559" s="4" t="s">
        <v>19</v>
      </c>
      <c r="N2559" s="3" t="s">
        <v>20</v>
      </c>
    </row>
    <row r="2560">
      <c r="A2560" s="4" t="s">
        <v>1211</v>
      </c>
      <c r="B2560" s="4" t="s">
        <v>8551</v>
      </c>
      <c r="C2560" s="4" t="s">
        <v>8552</v>
      </c>
      <c r="D2560" s="3" t="s">
        <v>8553</v>
      </c>
      <c r="E2560" s="4" t="s">
        <v>19</v>
      </c>
      <c r="F2560" s="3" t="s">
        <v>20</v>
      </c>
      <c r="G2560" s="4" t="s">
        <v>15</v>
      </c>
      <c r="H2560" s="4" t="s">
        <v>32</v>
      </c>
      <c r="I2560" s="4" t="s">
        <v>19</v>
      </c>
      <c r="J2560" s="3" t="s">
        <v>20</v>
      </c>
      <c r="K2560" s="4" t="s">
        <v>15</v>
      </c>
      <c r="L2560" s="4" t="s">
        <v>265</v>
      </c>
      <c r="M2560" s="4" t="s">
        <v>15</v>
      </c>
      <c r="N2560" s="4" t="s">
        <v>28</v>
      </c>
    </row>
    <row r="2561">
      <c r="A2561" s="4" t="s">
        <v>1211</v>
      </c>
      <c r="B2561" s="4" t="s">
        <v>8554</v>
      </c>
      <c r="C2561" s="4" t="s">
        <v>8555</v>
      </c>
      <c r="D2561" s="3" t="s">
        <v>8556</v>
      </c>
      <c r="E2561" s="4" t="s">
        <v>26</v>
      </c>
      <c r="F2561" s="4" t="s">
        <v>1769</v>
      </c>
      <c r="G2561" s="4" t="s">
        <v>15</v>
      </c>
      <c r="H2561" s="4" t="s">
        <v>245</v>
      </c>
      <c r="I2561" s="4" t="s">
        <v>37</v>
      </c>
      <c r="J2561" s="4" t="s">
        <v>8557</v>
      </c>
      <c r="K2561" s="4" t="s">
        <v>19</v>
      </c>
      <c r="L2561" s="3" t="s">
        <v>20</v>
      </c>
      <c r="M2561" s="4" t="s">
        <v>26</v>
      </c>
      <c r="N2561" s="4" t="s">
        <v>8558</v>
      </c>
    </row>
    <row r="2562">
      <c r="A2562" s="4" t="s">
        <v>1211</v>
      </c>
      <c r="B2562" s="4" t="s">
        <v>8559</v>
      </c>
      <c r="C2562" s="4" t="s">
        <v>8560</v>
      </c>
      <c r="D2562" s="3" t="s">
        <v>8561</v>
      </c>
      <c r="E2562" s="4" t="s">
        <v>15</v>
      </c>
      <c r="F2562" s="4" t="s">
        <v>25</v>
      </c>
      <c r="G2562" s="4" t="s">
        <v>19</v>
      </c>
      <c r="H2562" s="3" t="s">
        <v>20</v>
      </c>
      <c r="I2562" s="4" t="s">
        <v>42</v>
      </c>
      <c r="J2562" s="4" t="s">
        <v>8562</v>
      </c>
      <c r="K2562" s="4" t="s">
        <v>19</v>
      </c>
      <c r="L2562" s="3" t="s">
        <v>20</v>
      </c>
      <c r="M2562" s="4" t="s">
        <v>19</v>
      </c>
      <c r="N2562" s="3" t="s">
        <v>20</v>
      </c>
    </row>
    <row r="2563">
      <c r="A2563" s="4" t="s">
        <v>1211</v>
      </c>
      <c r="B2563" s="4" t="s">
        <v>8563</v>
      </c>
      <c r="C2563" s="4" t="s">
        <v>8564</v>
      </c>
      <c r="D2563" s="3" t="s">
        <v>8565</v>
      </c>
      <c r="E2563" s="4" t="s">
        <v>19</v>
      </c>
      <c r="F2563" s="3" t="s">
        <v>20</v>
      </c>
      <c r="G2563" s="4" t="s">
        <v>15</v>
      </c>
      <c r="H2563" s="4" t="s">
        <v>32</v>
      </c>
      <c r="I2563" s="4" t="s">
        <v>85</v>
      </c>
      <c r="J2563" s="4" t="s">
        <v>8566</v>
      </c>
      <c r="K2563" s="4" t="s">
        <v>15</v>
      </c>
      <c r="L2563" s="4" t="s">
        <v>265</v>
      </c>
      <c r="M2563" s="4" t="s">
        <v>19</v>
      </c>
      <c r="N2563" s="3" t="s">
        <v>20</v>
      </c>
    </row>
    <row r="2564">
      <c r="A2564" s="4" t="s">
        <v>1211</v>
      </c>
      <c r="B2564" s="4" t="s">
        <v>8567</v>
      </c>
      <c r="C2564" s="4" t="s">
        <v>8568</v>
      </c>
      <c r="D2564" s="3" t="s">
        <v>8569</v>
      </c>
      <c r="E2564" s="4" t="s">
        <v>15</v>
      </c>
      <c r="F2564" s="4" t="s">
        <v>25</v>
      </c>
      <c r="G2564" s="4" t="s">
        <v>15</v>
      </c>
      <c r="H2564" s="4" t="s">
        <v>245</v>
      </c>
      <c r="I2564" s="4" t="s">
        <v>470</v>
      </c>
      <c r="J2564" s="4" t="s">
        <v>8570</v>
      </c>
      <c r="K2564" s="4" t="s">
        <v>15</v>
      </c>
      <c r="L2564" s="4" t="s">
        <v>265</v>
      </c>
      <c r="M2564" s="4" t="s">
        <v>19</v>
      </c>
      <c r="N2564" s="3" t="s">
        <v>20</v>
      </c>
    </row>
    <row r="2565">
      <c r="A2565" s="4" t="s">
        <v>1211</v>
      </c>
      <c r="B2565" s="4" t="s">
        <v>8571</v>
      </c>
      <c r="C2565" s="4" t="s">
        <v>8572</v>
      </c>
      <c r="D2565" s="3" t="s">
        <v>8573</v>
      </c>
      <c r="E2565" s="4" t="s">
        <v>19</v>
      </c>
      <c r="F2565" s="3" t="s">
        <v>20</v>
      </c>
      <c r="G2565" s="4" t="s">
        <v>19</v>
      </c>
      <c r="H2565" s="3" t="s">
        <v>20</v>
      </c>
      <c r="I2565" s="4" t="s">
        <v>37</v>
      </c>
      <c r="J2565" s="4" t="s">
        <v>8574</v>
      </c>
      <c r="K2565" s="4" t="s">
        <v>19</v>
      </c>
      <c r="L2565" s="3" t="s">
        <v>20</v>
      </c>
      <c r="M2565" s="4" t="s">
        <v>19</v>
      </c>
      <c r="N2565" s="3" t="s">
        <v>20</v>
      </c>
    </row>
    <row r="2566">
      <c r="A2566" s="4" t="s">
        <v>1211</v>
      </c>
      <c r="B2566" s="4" t="s">
        <v>8575</v>
      </c>
      <c r="C2566" s="4" t="s">
        <v>8576</v>
      </c>
      <c r="D2566" s="3" t="s">
        <v>8577</v>
      </c>
      <c r="E2566" s="4" t="s">
        <v>15</v>
      </c>
      <c r="F2566" s="4" t="s">
        <v>8578</v>
      </c>
      <c r="G2566" s="4" t="s">
        <v>85</v>
      </c>
      <c r="H2566" s="4" t="s">
        <v>1435</v>
      </c>
      <c r="I2566" s="4" t="s">
        <v>342</v>
      </c>
      <c r="J2566" s="4" t="s">
        <v>8579</v>
      </c>
      <c r="K2566" s="4" t="s">
        <v>15</v>
      </c>
      <c r="L2566" s="4" t="s">
        <v>265</v>
      </c>
      <c r="M2566" s="4" t="s">
        <v>37</v>
      </c>
      <c r="N2566" s="4" t="s">
        <v>1041</v>
      </c>
    </row>
    <row r="2567">
      <c r="A2567" s="4" t="s">
        <v>1211</v>
      </c>
      <c r="B2567" s="4" t="s">
        <v>8580</v>
      </c>
      <c r="C2567" s="4" t="s">
        <v>8581</v>
      </c>
      <c r="D2567" s="3" t="s">
        <v>8582</v>
      </c>
      <c r="E2567" s="4" t="s">
        <v>26</v>
      </c>
      <c r="F2567" s="4" t="s">
        <v>1672</v>
      </c>
      <c r="G2567" s="4" t="s">
        <v>15</v>
      </c>
      <c r="H2567" s="4" t="s">
        <v>32</v>
      </c>
      <c r="I2567" s="4" t="s">
        <v>85</v>
      </c>
      <c r="J2567" s="4" t="s">
        <v>8583</v>
      </c>
      <c r="K2567" s="4" t="s">
        <v>19</v>
      </c>
      <c r="L2567" s="3" t="s">
        <v>20</v>
      </c>
      <c r="M2567" s="4" t="s">
        <v>19</v>
      </c>
      <c r="N2567" s="3" t="s">
        <v>20</v>
      </c>
    </row>
    <row r="2568">
      <c r="A2568" s="4" t="s">
        <v>1211</v>
      </c>
      <c r="B2568" s="4" t="s">
        <v>8584</v>
      </c>
      <c r="C2568" s="4" t="s">
        <v>8585</v>
      </c>
      <c r="D2568" s="3" t="s">
        <v>8586</v>
      </c>
      <c r="E2568" s="4" t="s">
        <v>37</v>
      </c>
      <c r="F2568" s="4" t="s">
        <v>253</v>
      </c>
      <c r="G2568" s="4" t="s">
        <v>15</v>
      </c>
      <c r="H2568" s="4" t="s">
        <v>2752</v>
      </c>
      <c r="I2568" s="4" t="s">
        <v>15</v>
      </c>
      <c r="J2568" s="4" t="s">
        <v>1174</v>
      </c>
      <c r="K2568" s="4" t="s">
        <v>37</v>
      </c>
      <c r="L2568" s="4" t="s">
        <v>1635</v>
      </c>
      <c r="M2568" s="4" t="s">
        <v>19</v>
      </c>
      <c r="N2568" s="3" t="s">
        <v>20</v>
      </c>
    </row>
    <row r="2569">
      <c r="A2569" s="4" t="s">
        <v>1211</v>
      </c>
      <c r="B2569" s="4" t="s">
        <v>8587</v>
      </c>
      <c r="C2569" s="4" t="s">
        <v>8588</v>
      </c>
      <c r="D2569" s="3" t="s">
        <v>8589</v>
      </c>
      <c r="E2569" s="4" t="s">
        <v>19</v>
      </c>
      <c r="F2569" s="3" t="s">
        <v>20</v>
      </c>
      <c r="G2569" s="4" t="s">
        <v>19</v>
      </c>
      <c r="H2569" s="3" t="s">
        <v>20</v>
      </c>
      <c r="I2569" s="4" t="s">
        <v>15</v>
      </c>
      <c r="J2569" s="4" t="s">
        <v>3755</v>
      </c>
      <c r="K2569" s="4" t="s">
        <v>19</v>
      </c>
      <c r="L2569" s="3" t="s">
        <v>20</v>
      </c>
      <c r="M2569" s="4" t="s">
        <v>15</v>
      </c>
      <c r="N2569" s="4" t="s">
        <v>28</v>
      </c>
    </row>
    <row r="2570">
      <c r="A2570" s="4" t="s">
        <v>1211</v>
      </c>
      <c r="B2570" s="4" t="s">
        <v>8590</v>
      </c>
      <c r="C2570" s="4" t="s">
        <v>8591</v>
      </c>
      <c r="D2570" s="3" t="s">
        <v>8592</v>
      </c>
      <c r="E2570" s="4" t="s">
        <v>19</v>
      </c>
      <c r="F2570" s="3" t="s">
        <v>20</v>
      </c>
      <c r="G2570" s="4" t="s">
        <v>19</v>
      </c>
      <c r="H2570" s="3" t="s">
        <v>20</v>
      </c>
      <c r="I2570" s="4" t="s">
        <v>26</v>
      </c>
      <c r="J2570" s="4" t="s">
        <v>8593</v>
      </c>
      <c r="K2570" s="4" t="s">
        <v>19</v>
      </c>
      <c r="L2570" s="3" t="s">
        <v>20</v>
      </c>
      <c r="M2570" s="4" t="s">
        <v>15</v>
      </c>
      <c r="N2570" s="4" t="s">
        <v>28</v>
      </c>
    </row>
    <row r="2571">
      <c r="A2571" s="4" t="s">
        <v>1211</v>
      </c>
      <c r="B2571" s="4" t="s">
        <v>8594</v>
      </c>
      <c r="C2571" s="4" t="s">
        <v>8595</v>
      </c>
      <c r="D2571" s="3" t="s">
        <v>8596</v>
      </c>
      <c r="E2571" s="4" t="s">
        <v>19</v>
      </c>
      <c r="F2571" s="3" t="s">
        <v>20</v>
      </c>
      <c r="G2571" s="4" t="s">
        <v>19</v>
      </c>
      <c r="H2571" s="3" t="s">
        <v>20</v>
      </c>
      <c r="I2571" s="4" t="s">
        <v>15</v>
      </c>
      <c r="J2571" s="4" t="s">
        <v>2618</v>
      </c>
      <c r="K2571" s="4" t="s">
        <v>19</v>
      </c>
      <c r="L2571" s="3" t="s">
        <v>20</v>
      </c>
      <c r="M2571" s="4" t="s">
        <v>19</v>
      </c>
      <c r="N2571" s="3" t="s">
        <v>20</v>
      </c>
    </row>
    <row r="2572">
      <c r="A2572" s="4" t="s">
        <v>1211</v>
      </c>
      <c r="B2572" s="4" t="s">
        <v>8597</v>
      </c>
      <c r="C2572" s="4" t="s">
        <v>8598</v>
      </c>
      <c r="D2572" s="3" t="s">
        <v>8599</v>
      </c>
      <c r="E2572" s="4" t="s">
        <v>19</v>
      </c>
      <c r="F2572" s="3" t="s">
        <v>20</v>
      </c>
      <c r="G2572" s="4" t="s">
        <v>19</v>
      </c>
      <c r="H2572" s="3" t="s">
        <v>20</v>
      </c>
      <c r="I2572" s="4" t="s">
        <v>15</v>
      </c>
      <c r="J2572" s="4" t="s">
        <v>2618</v>
      </c>
      <c r="K2572" s="4" t="s">
        <v>19</v>
      </c>
      <c r="L2572" s="3" t="s">
        <v>20</v>
      </c>
      <c r="M2572" s="4" t="s">
        <v>19</v>
      </c>
      <c r="N2572" s="3" t="s">
        <v>20</v>
      </c>
    </row>
    <row r="2573">
      <c r="A2573" s="4" t="s">
        <v>1211</v>
      </c>
      <c r="B2573" s="4" t="s">
        <v>8600</v>
      </c>
      <c r="C2573" s="4" t="s">
        <v>8601</v>
      </c>
      <c r="D2573" s="3" t="s">
        <v>8602</v>
      </c>
      <c r="E2573" s="4" t="s">
        <v>15</v>
      </c>
      <c r="F2573" s="4" t="s">
        <v>326</v>
      </c>
      <c r="G2573" s="4" t="s">
        <v>19</v>
      </c>
      <c r="H2573" s="3" t="s">
        <v>20</v>
      </c>
      <c r="I2573" s="4" t="s">
        <v>15</v>
      </c>
      <c r="J2573" s="4" t="s">
        <v>1466</v>
      </c>
      <c r="K2573" s="4" t="s">
        <v>15</v>
      </c>
      <c r="L2573" s="4" t="s">
        <v>265</v>
      </c>
      <c r="M2573" s="4" t="s">
        <v>15</v>
      </c>
      <c r="N2573" s="4" t="s">
        <v>28</v>
      </c>
    </row>
    <row r="2574">
      <c r="A2574" s="4" t="s">
        <v>1211</v>
      </c>
      <c r="B2574" s="4" t="s">
        <v>8603</v>
      </c>
      <c r="C2574" s="4" t="s">
        <v>8604</v>
      </c>
      <c r="D2574" s="3" t="s">
        <v>8605</v>
      </c>
      <c r="E2574" s="4" t="s">
        <v>19</v>
      </c>
      <c r="F2574" s="3" t="s">
        <v>20</v>
      </c>
      <c r="G2574" s="4" t="s">
        <v>26</v>
      </c>
      <c r="H2574" s="4" t="s">
        <v>2959</v>
      </c>
      <c r="I2574" s="4" t="s">
        <v>19</v>
      </c>
      <c r="J2574" s="3" t="s">
        <v>20</v>
      </c>
      <c r="K2574" s="4" t="s">
        <v>19</v>
      </c>
      <c r="L2574" s="3" t="s">
        <v>20</v>
      </c>
      <c r="M2574" s="4" t="s">
        <v>19</v>
      </c>
      <c r="N2574" s="3" t="s">
        <v>20</v>
      </c>
    </row>
    <row r="2575">
      <c r="A2575" s="4" t="s">
        <v>1211</v>
      </c>
      <c r="B2575" s="4" t="s">
        <v>8606</v>
      </c>
      <c r="C2575" s="4" t="s">
        <v>8607</v>
      </c>
      <c r="D2575" s="3" t="s">
        <v>8608</v>
      </c>
      <c r="E2575" s="4" t="s">
        <v>19</v>
      </c>
      <c r="F2575" s="3" t="s">
        <v>20</v>
      </c>
      <c r="G2575" s="4" t="s">
        <v>15</v>
      </c>
      <c r="H2575" s="4" t="s">
        <v>63</v>
      </c>
      <c r="I2575" s="4" t="s">
        <v>19</v>
      </c>
      <c r="J2575" s="3" t="s">
        <v>20</v>
      </c>
      <c r="K2575" s="4" t="s">
        <v>19</v>
      </c>
      <c r="L2575" s="3" t="s">
        <v>20</v>
      </c>
      <c r="M2575" s="4" t="s">
        <v>15</v>
      </c>
      <c r="N2575" s="4" t="s">
        <v>28</v>
      </c>
    </row>
    <row r="2576">
      <c r="A2576" s="4" t="s">
        <v>1211</v>
      </c>
      <c r="B2576" s="4" t="s">
        <v>8609</v>
      </c>
      <c r="C2576" s="4" t="s">
        <v>8610</v>
      </c>
      <c r="D2576" s="3" t="s">
        <v>8611</v>
      </c>
      <c r="E2576" s="4" t="s">
        <v>19</v>
      </c>
      <c r="F2576" s="3" t="s">
        <v>20</v>
      </c>
      <c r="G2576" s="4" t="s">
        <v>19</v>
      </c>
      <c r="H2576" s="3" t="s">
        <v>20</v>
      </c>
      <c r="I2576" s="4" t="s">
        <v>19</v>
      </c>
      <c r="J2576" s="3" t="s">
        <v>20</v>
      </c>
      <c r="K2576" s="4" t="s">
        <v>19</v>
      </c>
      <c r="L2576" s="3" t="s">
        <v>20</v>
      </c>
      <c r="M2576" s="4" t="s">
        <v>19</v>
      </c>
      <c r="N2576" s="3" t="s">
        <v>20</v>
      </c>
    </row>
    <row r="2577">
      <c r="A2577" s="4" t="s">
        <v>1211</v>
      </c>
      <c r="B2577" s="4" t="s">
        <v>8612</v>
      </c>
      <c r="C2577" s="4" t="s">
        <v>8613</v>
      </c>
      <c r="D2577" s="3" t="s">
        <v>8614</v>
      </c>
      <c r="E2577" s="4" t="s">
        <v>19</v>
      </c>
      <c r="F2577" s="3" t="s">
        <v>20</v>
      </c>
      <c r="G2577" s="4" t="s">
        <v>19</v>
      </c>
      <c r="H2577" s="3" t="s">
        <v>20</v>
      </c>
      <c r="I2577" s="4" t="s">
        <v>19</v>
      </c>
      <c r="J2577" s="3" t="s">
        <v>20</v>
      </c>
      <c r="K2577" s="4" t="s">
        <v>15</v>
      </c>
      <c r="L2577" s="4" t="s">
        <v>223</v>
      </c>
      <c r="M2577" s="4" t="s">
        <v>19</v>
      </c>
      <c r="N2577" s="3" t="s">
        <v>20</v>
      </c>
    </row>
    <row r="2578">
      <c r="A2578" s="4" t="s">
        <v>1211</v>
      </c>
      <c r="B2578" s="4" t="s">
        <v>8615</v>
      </c>
      <c r="C2578" s="4" t="s">
        <v>8616</v>
      </c>
      <c r="D2578" s="3" t="s">
        <v>8617</v>
      </c>
      <c r="E2578" s="4" t="s">
        <v>19</v>
      </c>
      <c r="F2578" s="3" t="s">
        <v>20</v>
      </c>
      <c r="G2578" s="4" t="s">
        <v>19</v>
      </c>
      <c r="H2578" s="3" t="s">
        <v>20</v>
      </c>
      <c r="I2578" s="4" t="s">
        <v>19</v>
      </c>
      <c r="J2578" s="3" t="s">
        <v>20</v>
      </c>
      <c r="K2578" s="4" t="s">
        <v>19</v>
      </c>
      <c r="L2578" s="3" t="s">
        <v>20</v>
      </c>
      <c r="M2578" s="4" t="s">
        <v>19</v>
      </c>
      <c r="N2578" s="3" t="s">
        <v>20</v>
      </c>
    </row>
    <row r="2579">
      <c r="A2579" s="4" t="s">
        <v>1211</v>
      </c>
      <c r="B2579" s="4" t="s">
        <v>8618</v>
      </c>
      <c r="C2579" s="4" t="s">
        <v>8619</v>
      </c>
      <c r="D2579" s="3" t="s">
        <v>8620</v>
      </c>
      <c r="E2579" s="4" t="s">
        <v>19</v>
      </c>
      <c r="F2579" s="3" t="s">
        <v>20</v>
      </c>
      <c r="G2579" s="4" t="s">
        <v>19</v>
      </c>
      <c r="H2579" s="3" t="s">
        <v>20</v>
      </c>
      <c r="I2579" s="4" t="s">
        <v>19</v>
      </c>
      <c r="J2579" s="3" t="s">
        <v>20</v>
      </c>
      <c r="K2579" s="4" t="s">
        <v>15</v>
      </c>
      <c r="L2579" s="4" t="s">
        <v>265</v>
      </c>
      <c r="M2579" s="4" t="s">
        <v>19</v>
      </c>
      <c r="N2579" s="3" t="s">
        <v>20</v>
      </c>
    </row>
    <row r="2580">
      <c r="A2580" s="4" t="s">
        <v>1211</v>
      </c>
      <c r="B2580" s="4" t="s">
        <v>8621</v>
      </c>
      <c r="C2580" s="4" t="s">
        <v>8622</v>
      </c>
      <c r="D2580" s="3" t="s">
        <v>8623</v>
      </c>
      <c r="E2580" s="4" t="s">
        <v>26</v>
      </c>
      <c r="F2580" s="4" t="s">
        <v>47</v>
      </c>
      <c r="G2580" s="4" t="s">
        <v>15</v>
      </c>
      <c r="H2580" s="4" t="s">
        <v>32</v>
      </c>
      <c r="I2580" s="4" t="s">
        <v>19</v>
      </c>
      <c r="J2580" s="3" t="s">
        <v>20</v>
      </c>
      <c r="K2580" s="4" t="s">
        <v>19</v>
      </c>
      <c r="L2580" s="3" t="s">
        <v>20</v>
      </c>
      <c r="M2580" s="4" t="s">
        <v>26</v>
      </c>
      <c r="N2580" s="4" t="s">
        <v>156</v>
      </c>
    </row>
    <row r="2581">
      <c r="A2581" s="4" t="s">
        <v>1211</v>
      </c>
      <c r="B2581" s="4" t="s">
        <v>8624</v>
      </c>
      <c r="C2581" s="4" t="s">
        <v>8625</v>
      </c>
      <c r="D2581" s="3" t="s">
        <v>8626</v>
      </c>
      <c r="E2581" s="4" t="s">
        <v>15</v>
      </c>
      <c r="F2581" s="4" t="s">
        <v>3435</v>
      </c>
      <c r="G2581" s="4" t="s">
        <v>19</v>
      </c>
      <c r="H2581" s="3" t="s">
        <v>20</v>
      </c>
      <c r="I2581" s="4" t="s">
        <v>19</v>
      </c>
      <c r="J2581" s="3" t="s">
        <v>20</v>
      </c>
      <c r="K2581" s="4" t="s">
        <v>19</v>
      </c>
      <c r="L2581" s="3" t="s">
        <v>20</v>
      </c>
      <c r="M2581" s="4" t="s">
        <v>15</v>
      </c>
      <c r="N2581" s="4" t="s">
        <v>28</v>
      </c>
    </row>
    <row r="2582">
      <c r="A2582" s="4" t="s">
        <v>1211</v>
      </c>
      <c r="B2582" s="4" t="s">
        <v>8627</v>
      </c>
      <c r="C2582" s="4" t="s">
        <v>8628</v>
      </c>
      <c r="D2582" s="3" t="s">
        <v>8629</v>
      </c>
      <c r="E2582" s="4" t="s">
        <v>19</v>
      </c>
      <c r="F2582" s="3" t="s">
        <v>20</v>
      </c>
      <c r="G2582" s="4" t="s">
        <v>19</v>
      </c>
      <c r="H2582" s="3" t="s">
        <v>20</v>
      </c>
      <c r="I2582" s="4" t="s">
        <v>19</v>
      </c>
      <c r="J2582" s="3" t="s">
        <v>20</v>
      </c>
      <c r="K2582" s="4" t="s">
        <v>19</v>
      </c>
      <c r="L2582" s="3" t="s">
        <v>20</v>
      </c>
      <c r="M2582" s="4" t="s">
        <v>19</v>
      </c>
      <c r="N2582" s="3" t="s">
        <v>20</v>
      </c>
    </row>
    <row r="2583">
      <c r="A2583" s="4" t="s">
        <v>1211</v>
      </c>
      <c r="B2583" s="4" t="s">
        <v>8630</v>
      </c>
      <c r="C2583" s="4" t="s">
        <v>8631</v>
      </c>
      <c r="D2583" s="3" t="s">
        <v>8632</v>
      </c>
      <c r="E2583" s="4" t="s">
        <v>19</v>
      </c>
      <c r="F2583" s="3" t="s">
        <v>20</v>
      </c>
      <c r="G2583" s="4" t="s">
        <v>19</v>
      </c>
      <c r="H2583" s="3" t="s">
        <v>20</v>
      </c>
      <c r="I2583" s="4" t="s">
        <v>15</v>
      </c>
      <c r="J2583" s="4" t="s">
        <v>653</v>
      </c>
      <c r="K2583" s="4" t="s">
        <v>19</v>
      </c>
      <c r="L2583" s="3" t="s">
        <v>20</v>
      </c>
      <c r="M2583" s="4" t="s">
        <v>19</v>
      </c>
      <c r="N2583" s="3" t="s">
        <v>20</v>
      </c>
    </row>
    <row r="2584">
      <c r="A2584" s="4" t="s">
        <v>1211</v>
      </c>
      <c r="B2584" s="4" t="s">
        <v>8633</v>
      </c>
      <c r="C2584" s="4" t="s">
        <v>8634</v>
      </c>
      <c r="D2584" s="3" t="s">
        <v>8635</v>
      </c>
      <c r="E2584" s="4" t="s">
        <v>19</v>
      </c>
      <c r="F2584" s="3" t="s">
        <v>20</v>
      </c>
      <c r="G2584" s="4" t="s">
        <v>19</v>
      </c>
      <c r="H2584" s="3" t="s">
        <v>20</v>
      </c>
      <c r="I2584" s="4" t="s">
        <v>19</v>
      </c>
      <c r="J2584" s="3" t="s">
        <v>20</v>
      </c>
      <c r="K2584" s="4" t="s">
        <v>19</v>
      </c>
      <c r="L2584" s="3" t="s">
        <v>20</v>
      </c>
      <c r="M2584" s="4" t="s">
        <v>19</v>
      </c>
      <c r="N2584" s="3" t="s">
        <v>20</v>
      </c>
    </row>
    <row r="2585">
      <c r="A2585" s="4" t="s">
        <v>1211</v>
      </c>
      <c r="B2585" s="4" t="s">
        <v>8636</v>
      </c>
      <c r="C2585" s="4" t="s">
        <v>8637</v>
      </c>
      <c r="D2585" s="3" t="s">
        <v>8638</v>
      </c>
      <c r="E2585" s="4" t="s">
        <v>19</v>
      </c>
      <c r="F2585" s="3" t="s">
        <v>20</v>
      </c>
      <c r="G2585" s="4" t="s">
        <v>19</v>
      </c>
      <c r="H2585" s="3" t="s">
        <v>20</v>
      </c>
      <c r="I2585" s="4" t="s">
        <v>19</v>
      </c>
      <c r="J2585" s="3" t="s">
        <v>20</v>
      </c>
      <c r="K2585" s="4" t="s">
        <v>19</v>
      </c>
      <c r="L2585" s="3" t="s">
        <v>20</v>
      </c>
      <c r="M2585" s="4" t="s">
        <v>19</v>
      </c>
      <c r="N2585" s="3" t="s">
        <v>20</v>
      </c>
    </row>
    <row r="2586">
      <c r="A2586" s="4" t="s">
        <v>1211</v>
      </c>
      <c r="B2586" s="4" t="s">
        <v>8639</v>
      </c>
      <c r="C2586" s="4" t="s">
        <v>8640</v>
      </c>
      <c r="D2586" s="3" t="s">
        <v>8641</v>
      </c>
      <c r="E2586" s="4" t="s">
        <v>19</v>
      </c>
      <c r="F2586" s="3" t="s">
        <v>20</v>
      </c>
      <c r="G2586" s="4" t="s">
        <v>15</v>
      </c>
      <c r="H2586" s="4" t="s">
        <v>32</v>
      </c>
      <c r="I2586" s="4" t="s">
        <v>19</v>
      </c>
      <c r="J2586" s="3" t="s">
        <v>20</v>
      </c>
      <c r="K2586" s="4" t="s">
        <v>15</v>
      </c>
      <c r="L2586" s="4" t="s">
        <v>265</v>
      </c>
      <c r="M2586" s="4" t="s">
        <v>19</v>
      </c>
      <c r="N2586" s="3" t="s">
        <v>20</v>
      </c>
    </row>
    <row r="2587">
      <c r="A2587" s="4" t="s">
        <v>1211</v>
      </c>
      <c r="B2587" s="4" t="s">
        <v>8642</v>
      </c>
      <c r="C2587" s="4" t="s">
        <v>8643</v>
      </c>
      <c r="D2587" s="3" t="s">
        <v>8644</v>
      </c>
      <c r="E2587" s="4" t="s">
        <v>19</v>
      </c>
      <c r="F2587" s="3" t="s">
        <v>20</v>
      </c>
      <c r="G2587" s="4" t="s">
        <v>19</v>
      </c>
      <c r="H2587" s="3" t="s">
        <v>20</v>
      </c>
      <c r="I2587" s="4" t="s">
        <v>19</v>
      </c>
      <c r="J2587" s="3" t="s">
        <v>20</v>
      </c>
      <c r="K2587" s="4" t="s">
        <v>19</v>
      </c>
      <c r="L2587" s="3" t="s">
        <v>20</v>
      </c>
      <c r="M2587" s="4" t="s">
        <v>19</v>
      </c>
      <c r="N2587" s="3" t="s">
        <v>20</v>
      </c>
    </row>
    <row r="2588">
      <c r="A2588" s="4" t="s">
        <v>1211</v>
      </c>
      <c r="B2588" s="4" t="s">
        <v>8645</v>
      </c>
      <c r="C2588" s="4" t="s">
        <v>8646</v>
      </c>
      <c r="D2588" s="3" t="s">
        <v>8647</v>
      </c>
      <c r="E2588" s="4" t="s">
        <v>15</v>
      </c>
      <c r="F2588" s="4" t="s">
        <v>2793</v>
      </c>
      <c r="G2588" s="4" t="s">
        <v>19</v>
      </c>
      <c r="H2588" s="3" t="s">
        <v>20</v>
      </c>
      <c r="I2588" s="4" t="s">
        <v>19</v>
      </c>
      <c r="J2588" s="3" t="s">
        <v>20</v>
      </c>
      <c r="K2588" s="4" t="s">
        <v>19</v>
      </c>
      <c r="L2588" s="3" t="s">
        <v>20</v>
      </c>
      <c r="M2588" s="4" t="s">
        <v>19</v>
      </c>
      <c r="N2588" s="3" t="s">
        <v>20</v>
      </c>
    </row>
    <row r="2589">
      <c r="A2589" s="4" t="s">
        <v>1211</v>
      </c>
      <c r="B2589" s="4" t="s">
        <v>8648</v>
      </c>
      <c r="C2589" s="4" t="s">
        <v>8649</v>
      </c>
      <c r="D2589" s="3" t="s">
        <v>8650</v>
      </c>
      <c r="E2589" s="4" t="s">
        <v>15</v>
      </c>
      <c r="F2589" s="4" t="s">
        <v>326</v>
      </c>
      <c r="G2589" s="4" t="s">
        <v>15</v>
      </c>
      <c r="H2589" s="4" t="s">
        <v>32</v>
      </c>
      <c r="I2589" s="4" t="s">
        <v>19</v>
      </c>
      <c r="J2589" s="3" t="s">
        <v>20</v>
      </c>
      <c r="K2589" s="4" t="s">
        <v>19</v>
      </c>
      <c r="L2589" s="3" t="s">
        <v>20</v>
      </c>
      <c r="M2589" s="4" t="s">
        <v>19</v>
      </c>
      <c r="N2589" s="3" t="s">
        <v>20</v>
      </c>
    </row>
    <row r="2590">
      <c r="A2590" s="4" t="s">
        <v>1211</v>
      </c>
      <c r="B2590" s="4" t="s">
        <v>8651</v>
      </c>
      <c r="C2590" s="4" t="s">
        <v>8652</v>
      </c>
      <c r="D2590" s="3" t="s">
        <v>8653</v>
      </c>
      <c r="E2590" s="4" t="s">
        <v>19</v>
      </c>
      <c r="F2590" s="3" t="s">
        <v>20</v>
      </c>
      <c r="G2590" s="4" t="s">
        <v>19</v>
      </c>
      <c r="H2590" s="3" t="s">
        <v>20</v>
      </c>
      <c r="I2590" s="4" t="s">
        <v>19</v>
      </c>
      <c r="J2590" s="3" t="s">
        <v>20</v>
      </c>
      <c r="K2590" s="4" t="s">
        <v>19</v>
      </c>
      <c r="L2590" s="3" t="s">
        <v>20</v>
      </c>
      <c r="M2590" s="4" t="s">
        <v>19</v>
      </c>
      <c r="N2590" s="3" t="s">
        <v>20</v>
      </c>
    </row>
    <row r="2591">
      <c r="A2591" s="4" t="s">
        <v>1211</v>
      </c>
      <c r="B2591" s="4" t="s">
        <v>8654</v>
      </c>
      <c r="C2591" s="4" t="s">
        <v>8655</v>
      </c>
      <c r="D2591" s="3" t="s">
        <v>8656</v>
      </c>
      <c r="E2591" s="4" t="s">
        <v>19</v>
      </c>
      <c r="F2591" s="3" t="s">
        <v>20</v>
      </c>
      <c r="G2591" s="4" t="s">
        <v>15</v>
      </c>
      <c r="H2591" s="4" t="s">
        <v>32</v>
      </c>
      <c r="I2591" s="4" t="s">
        <v>19</v>
      </c>
      <c r="J2591" s="3" t="s">
        <v>20</v>
      </c>
      <c r="K2591" s="4" t="s">
        <v>19</v>
      </c>
      <c r="L2591" s="3" t="s">
        <v>20</v>
      </c>
      <c r="M2591" s="4" t="s">
        <v>19</v>
      </c>
      <c r="N2591" s="3" t="s">
        <v>20</v>
      </c>
    </row>
    <row r="2592">
      <c r="A2592" s="4" t="s">
        <v>1211</v>
      </c>
      <c r="B2592" s="4" t="s">
        <v>8657</v>
      </c>
      <c r="C2592" s="4" t="s">
        <v>8658</v>
      </c>
      <c r="D2592" s="3" t="s">
        <v>8659</v>
      </c>
      <c r="E2592" s="4" t="s">
        <v>19</v>
      </c>
      <c r="F2592" s="3" t="s">
        <v>20</v>
      </c>
      <c r="G2592" s="4" t="s">
        <v>19</v>
      </c>
      <c r="H2592" s="3" t="s">
        <v>20</v>
      </c>
      <c r="I2592" s="4" t="s">
        <v>19</v>
      </c>
      <c r="J2592" s="3" t="s">
        <v>20</v>
      </c>
      <c r="K2592" s="4" t="s">
        <v>19</v>
      </c>
      <c r="L2592" s="3" t="s">
        <v>20</v>
      </c>
      <c r="M2592" s="4" t="s">
        <v>19</v>
      </c>
      <c r="N2592" s="3" t="s">
        <v>20</v>
      </c>
    </row>
    <row r="2593">
      <c r="A2593" s="4" t="s">
        <v>1211</v>
      </c>
      <c r="B2593" s="4" t="s">
        <v>8660</v>
      </c>
      <c r="C2593" s="4" t="s">
        <v>8661</v>
      </c>
      <c r="D2593" s="3" t="s">
        <v>8662</v>
      </c>
      <c r="E2593" s="4" t="s">
        <v>15</v>
      </c>
      <c r="F2593" s="4" t="s">
        <v>25</v>
      </c>
      <c r="G2593" s="4" t="s">
        <v>26</v>
      </c>
      <c r="H2593" s="4" t="s">
        <v>160</v>
      </c>
      <c r="I2593" s="4" t="s">
        <v>342</v>
      </c>
      <c r="J2593" s="4" t="s">
        <v>8663</v>
      </c>
      <c r="K2593" s="4" t="s">
        <v>15</v>
      </c>
      <c r="L2593" s="4" t="s">
        <v>265</v>
      </c>
      <c r="M2593" s="4" t="s">
        <v>37</v>
      </c>
      <c r="N2593" s="4" t="s">
        <v>1041</v>
      </c>
    </row>
    <row r="2594">
      <c r="A2594" s="4" t="s">
        <v>1211</v>
      </c>
      <c r="B2594" s="4" t="s">
        <v>8664</v>
      </c>
      <c r="C2594" s="4" t="s">
        <v>8665</v>
      </c>
      <c r="D2594" s="3" t="s">
        <v>8666</v>
      </c>
      <c r="E2594" s="4" t="s">
        <v>26</v>
      </c>
      <c r="F2594" s="4" t="s">
        <v>47</v>
      </c>
      <c r="G2594" s="4" t="s">
        <v>15</v>
      </c>
      <c r="H2594" s="4" t="s">
        <v>32</v>
      </c>
      <c r="I2594" s="4" t="s">
        <v>19</v>
      </c>
      <c r="J2594" s="3" t="s">
        <v>20</v>
      </c>
      <c r="K2594" s="4" t="s">
        <v>15</v>
      </c>
      <c r="L2594" s="4" t="s">
        <v>119</v>
      </c>
      <c r="M2594" s="4" t="s">
        <v>19</v>
      </c>
      <c r="N2594" s="3" t="s">
        <v>20</v>
      </c>
    </row>
    <row r="2595">
      <c r="A2595" s="4" t="s">
        <v>1211</v>
      </c>
      <c r="B2595" s="4" t="s">
        <v>8667</v>
      </c>
      <c r="C2595" s="4" t="s">
        <v>8668</v>
      </c>
      <c r="D2595" s="3" t="s">
        <v>8669</v>
      </c>
      <c r="E2595" s="4" t="s">
        <v>85</v>
      </c>
      <c r="F2595" s="4" t="s">
        <v>8670</v>
      </c>
      <c r="G2595" s="4" t="s">
        <v>37</v>
      </c>
      <c r="H2595" s="4" t="s">
        <v>103</v>
      </c>
      <c r="I2595" s="4" t="s">
        <v>441</v>
      </c>
      <c r="J2595" s="4" t="s">
        <v>8671</v>
      </c>
      <c r="K2595" s="4" t="s">
        <v>26</v>
      </c>
      <c r="L2595" s="4" t="s">
        <v>4016</v>
      </c>
      <c r="M2595" s="4" t="s">
        <v>37</v>
      </c>
      <c r="N2595" s="4" t="s">
        <v>1041</v>
      </c>
    </row>
    <row r="2596">
      <c r="A2596" s="4" t="s">
        <v>1211</v>
      </c>
      <c r="B2596" s="4" t="s">
        <v>8672</v>
      </c>
      <c r="C2596" s="4" t="s">
        <v>8673</v>
      </c>
      <c r="D2596" s="3" t="s">
        <v>8674</v>
      </c>
      <c r="E2596" s="4" t="s">
        <v>15</v>
      </c>
      <c r="F2596" s="4" t="s">
        <v>25</v>
      </c>
      <c r="G2596" s="4" t="s">
        <v>85</v>
      </c>
      <c r="H2596" s="4" t="s">
        <v>8675</v>
      </c>
      <c r="I2596" s="4" t="s">
        <v>15</v>
      </c>
      <c r="J2596" s="4" t="s">
        <v>306</v>
      </c>
      <c r="K2596" s="4" t="s">
        <v>19</v>
      </c>
      <c r="L2596" s="3" t="s">
        <v>20</v>
      </c>
      <c r="M2596" s="4" t="s">
        <v>26</v>
      </c>
      <c r="N2596" s="4" t="s">
        <v>3058</v>
      </c>
    </row>
    <row r="2597">
      <c r="A2597" s="4" t="s">
        <v>1211</v>
      </c>
      <c r="B2597" s="4" t="s">
        <v>8676</v>
      </c>
      <c r="C2597" s="4" t="s">
        <v>8677</v>
      </c>
      <c r="D2597" s="3" t="s">
        <v>8678</v>
      </c>
      <c r="E2597" s="4" t="s">
        <v>19</v>
      </c>
      <c r="F2597" s="3" t="s">
        <v>20</v>
      </c>
      <c r="G2597" s="4" t="s">
        <v>19</v>
      </c>
      <c r="H2597" s="3" t="s">
        <v>20</v>
      </c>
      <c r="I2597" s="4" t="s">
        <v>37</v>
      </c>
      <c r="J2597" s="4" t="s">
        <v>2978</v>
      </c>
      <c r="K2597" s="4" t="s">
        <v>19</v>
      </c>
      <c r="L2597" s="3" t="s">
        <v>20</v>
      </c>
      <c r="M2597" s="4" t="s">
        <v>15</v>
      </c>
      <c r="N2597" s="4" t="s">
        <v>28</v>
      </c>
    </row>
    <row r="2598">
      <c r="A2598" s="4" t="s">
        <v>1211</v>
      </c>
      <c r="B2598" s="4" t="s">
        <v>8679</v>
      </c>
      <c r="C2598" s="4" t="s">
        <v>8680</v>
      </c>
      <c r="D2598" s="3" t="s">
        <v>8681</v>
      </c>
      <c r="E2598" s="4" t="s">
        <v>15</v>
      </c>
      <c r="F2598" s="4" t="s">
        <v>155</v>
      </c>
      <c r="G2598" s="4" t="s">
        <v>26</v>
      </c>
      <c r="H2598" s="4" t="s">
        <v>275</v>
      </c>
      <c r="I2598" s="4" t="s">
        <v>26</v>
      </c>
      <c r="J2598" s="4" t="s">
        <v>8682</v>
      </c>
      <c r="K2598" s="4" t="s">
        <v>15</v>
      </c>
      <c r="L2598" s="4" t="s">
        <v>119</v>
      </c>
      <c r="M2598" s="4" t="s">
        <v>37</v>
      </c>
      <c r="N2598" s="4" t="s">
        <v>641</v>
      </c>
    </row>
    <row r="2599">
      <c r="A2599" s="4" t="s">
        <v>1211</v>
      </c>
      <c r="B2599" s="4" t="s">
        <v>8683</v>
      </c>
      <c r="C2599" s="4" t="s">
        <v>8684</v>
      </c>
      <c r="D2599" s="3" t="s">
        <v>8685</v>
      </c>
      <c r="E2599" s="4" t="s">
        <v>26</v>
      </c>
      <c r="F2599" s="4" t="s">
        <v>47</v>
      </c>
      <c r="G2599" s="4" t="s">
        <v>26</v>
      </c>
      <c r="H2599" s="4" t="s">
        <v>160</v>
      </c>
      <c r="I2599" s="4" t="s">
        <v>8686</v>
      </c>
      <c r="J2599" s="4" t="s">
        <v>8687</v>
      </c>
      <c r="K2599" s="4" t="s">
        <v>15</v>
      </c>
      <c r="L2599" s="4" t="s">
        <v>265</v>
      </c>
      <c r="M2599" s="4" t="s">
        <v>200</v>
      </c>
      <c r="N2599" s="4" t="s">
        <v>8688</v>
      </c>
    </row>
    <row r="2600">
      <c r="A2600" s="4" t="s">
        <v>1211</v>
      </c>
      <c r="B2600" s="4" t="s">
        <v>8689</v>
      </c>
      <c r="C2600" s="4" t="s">
        <v>8690</v>
      </c>
      <c r="D2600" s="3" t="s">
        <v>8691</v>
      </c>
      <c r="E2600" s="4" t="s">
        <v>19</v>
      </c>
      <c r="F2600" s="3" t="s">
        <v>20</v>
      </c>
      <c r="G2600" s="4" t="s">
        <v>19</v>
      </c>
      <c r="H2600" s="3" t="s">
        <v>20</v>
      </c>
      <c r="I2600" s="4" t="s">
        <v>26</v>
      </c>
      <c r="J2600" s="4" t="s">
        <v>1401</v>
      </c>
      <c r="K2600" s="4" t="s">
        <v>15</v>
      </c>
      <c r="L2600" s="4" t="s">
        <v>265</v>
      </c>
      <c r="M2600" s="4" t="s">
        <v>26</v>
      </c>
      <c r="N2600" s="4" t="s">
        <v>254</v>
      </c>
    </row>
    <row r="2601">
      <c r="A2601" s="4" t="s">
        <v>1211</v>
      </c>
      <c r="B2601" s="4" t="s">
        <v>8692</v>
      </c>
      <c r="C2601" s="4" t="s">
        <v>8693</v>
      </c>
      <c r="D2601" s="3" t="s">
        <v>8694</v>
      </c>
      <c r="E2601" s="4" t="s">
        <v>26</v>
      </c>
      <c r="F2601" s="4" t="s">
        <v>385</v>
      </c>
      <c r="G2601" s="4" t="s">
        <v>26</v>
      </c>
      <c r="H2601" s="4" t="s">
        <v>160</v>
      </c>
      <c r="I2601" s="4" t="s">
        <v>85</v>
      </c>
      <c r="J2601" s="4" t="s">
        <v>8695</v>
      </c>
      <c r="K2601" s="4" t="s">
        <v>26</v>
      </c>
      <c r="L2601" s="4" t="s">
        <v>3493</v>
      </c>
      <c r="M2601" s="4" t="s">
        <v>85</v>
      </c>
      <c r="N2601" s="4" t="s">
        <v>8696</v>
      </c>
    </row>
    <row r="2602">
      <c r="A2602" s="4" t="s">
        <v>1211</v>
      </c>
      <c r="B2602" s="4" t="s">
        <v>8697</v>
      </c>
      <c r="C2602" s="4" t="s">
        <v>8698</v>
      </c>
      <c r="D2602" s="3" t="s">
        <v>8699</v>
      </c>
      <c r="E2602" s="4" t="s">
        <v>19</v>
      </c>
      <c r="F2602" s="3" t="s">
        <v>20</v>
      </c>
      <c r="G2602" s="4" t="s">
        <v>26</v>
      </c>
      <c r="H2602" s="4" t="s">
        <v>1502</v>
      </c>
      <c r="I2602" s="4" t="s">
        <v>19</v>
      </c>
      <c r="J2602" s="3" t="s">
        <v>20</v>
      </c>
      <c r="K2602" s="4" t="s">
        <v>15</v>
      </c>
      <c r="L2602" s="4" t="s">
        <v>223</v>
      </c>
      <c r="M2602" s="4" t="s">
        <v>19</v>
      </c>
      <c r="N2602" s="3" t="s">
        <v>20</v>
      </c>
    </row>
    <row r="2603">
      <c r="A2603" s="4" t="s">
        <v>1211</v>
      </c>
      <c r="B2603" s="4" t="s">
        <v>8700</v>
      </c>
      <c r="C2603" s="4" t="s">
        <v>8701</v>
      </c>
      <c r="D2603" s="3" t="s">
        <v>8702</v>
      </c>
      <c r="E2603" s="4" t="s">
        <v>19</v>
      </c>
      <c r="F2603" s="3" t="s">
        <v>20</v>
      </c>
      <c r="G2603" s="4" t="s">
        <v>15</v>
      </c>
      <c r="H2603" s="4" t="s">
        <v>32</v>
      </c>
      <c r="I2603" s="4" t="s">
        <v>19</v>
      </c>
      <c r="J2603" s="3" t="s">
        <v>20</v>
      </c>
      <c r="K2603" s="4" t="s">
        <v>19</v>
      </c>
      <c r="L2603" s="3" t="s">
        <v>20</v>
      </c>
      <c r="M2603" s="4" t="s">
        <v>19</v>
      </c>
      <c r="N2603" s="3" t="s">
        <v>20</v>
      </c>
    </row>
    <row r="2604">
      <c r="A2604" s="4" t="s">
        <v>1211</v>
      </c>
      <c r="B2604" s="4" t="s">
        <v>8703</v>
      </c>
      <c r="C2604" s="4" t="s">
        <v>8704</v>
      </c>
      <c r="D2604" s="3" t="s">
        <v>8705</v>
      </c>
      <c r="E2604" s="4" t="s">
        <v>19</v>
      </c>
      <c r="F2604" s="3" t="s">
        <v>20</v>
      </c>
      <c r="G2604" s="4" t="s">
        <v>19</v>
      </c>
      <c r="H2604" s="3" t="s">
        <v>20</v>
      </c>
      <c r="I2604" s="4" t="s">
        <v>19</v>
      </c>
      <c r="J2604" s="3" t="s">
        <v>20</v>
      </c>
      <c r="K2604" s="4" t="s">
        <v>19</v>
      </c>
      <c r="L2604" s="3" t="s">
        <v>20</v>
      </c>
      <c r="M2604" s="4" t="s">
        <v>19</v>
      </c>
      <c r="N2604" s="3" t="s">
        <v>20</v>
      </c>
    </row>
    <row r="2605">
      <c r="A2605" s="4" t="s">
        <v>1211</v>
      </c>
      <c r="B2605" s="4" t="s">
        <v>8706</v>
      </c>
      <c r="C2605" s="4" t="s">
        <v>8707</v>
      </c>
      <c r="D2605" s="3" t="s">
        <v>8708</v>
      </c>
      <c r="E2605" s="4" t="s">
        <v>19</v>
      </c>
      <c r="F2605" s="3" t="s">
        <v>20</v>
      </c>
      <c r="G2605" s="4" t="s">
        <v>19</v>
      </c>
      <c r="H2605" s="3" t="s">
        <v>20</v>
      </c>
      <c r="I2605" s="4" t="s">
        <v>19</v>
      </c>
      <c r="J2605" s="3" t="s">
        <v>20</v>
      </c>
      <c r="K2605" s="4" t="s">
        <v>19</v>
      </c>
      <c r="L2605" s="3" t="s">
        <v>20</v>
      </c>
      <c r="M2605" s="4" t="s">
        <v>19</v>
      </c>
      <c r="N2605" s="3" t="s">
        <v>20</v>
      </c>
    </row>
    <row r="2606">
      <c r="A2606" s="4" t="s">
        <v>1211</v>
      </c>
      <c r="B2606" s="4" t="s">
        <v>8709</v>
      </c>
      <c r="C2606" s="4" t="s">
        <v>8710</v>
      </c>
      <c r="D2606" s="3" t="s">
        <v>8711</v>
      </c>
      <c r="E2606" s="4" t="s">
        <v>19</v>
      </c>
      <c r="F2606" s="3" t="s">
        <v>20</v>
      </c>
      <c r="G2606" s="4" t="s">
        <v>26</v>
      </c>
      <c r="H2606" s="4" t="s">
        <v>160</v>
      </c>
      <c r="I2606" s="4" t="s">
        <v>19</v>
      </c>
      <c r="J2606" s="3" t="s">
        <v>20</v>
      </c>
      <c r="K2606" s="4" t="s">
        <v>26</v>
      </c>
      <c r="L2606" s="4" t="s">
        <v>3493</v>
      </c>
      <c r="M2606" s="4" t="s">
        <v>26</v>
      </c>
      <c r="N2606" s="4" t="s">
        <v>8712</v>
      </c>
    </row>
    <row r="2607">
      <c r="A2607" s="4" t="s">
        <v>1211</v>
      </c>
      <c r="B2607" s="4" t="s">
        <v>8713</v>
      </c>
      <c r="C2607" s="4" t="s">
        <v>8714</v>
      </c>
      <c r="D2607" s="3" t="s">
        <v>8715</v>
      </c>
      <c r="E2607" s="4" t="s">
        <v>26</v>
      </c>
      <c r="F2607" s="4" t="s">
        <v>1854</v>
      </c>
      <c r="G2607" s="4" t="s">
        <v>85</v>
      </c>
      <c r="H2607" s="4" t="s">
        <v>1435</v>
      </c>
      <c r="I2607" s="4" t="s">
        <v>19</v>
      </c>
      <c r="J2607" s="3" t="s">
        <v>20</v>
      </c>
      <c r="K2607" s="4" t="s">
        <v>19</v>
      </c>
      <c r="L2607" s="3" t="s">
        <v>20</v>
      </c>
      <c r="M2607" s="4" t="s">
        <v>37</v>
      </c>
      <c r="N2607" s="4" t="s">
        <v>641</v>
      </c>
    </row>
    <row r="2608">
      <c r="A2608" s="4" t="s">
        <v>1211</v>
      </c>
      <c r="B2608" s="4" t="s">
        <v>8716</v>
      </c>
      <c r="C2608" s="4" t="s">
        <v>8717</v>
      </c>
      <c r="D2608" s="3" t="s">
        <v>8718</v>
      </c>
      <c r="E2608" s="4" t="s">
        <v>19</v>
      </c>
      <c r="F2608" s="3" t="s">
        <v>20</v>
      </c>
      <c r="G2608" s="4" t="s">
        <v>19</v>
      </c>
      <c r="H2608" s="3" t="s">
        <v>20</v>
      </c>
      <c r="I2608" s="4" t="s">
        <v>19</v>
      </c>
      <c r="J2608" s="3" t="s">
        <v>20</v>
      </c>
      <c r="K2608" s="4" t="s">
        <v>19</v>
      </c>
      <c r="L2608" s="3" t="s">
        <v>20</v>
      </c>
      <c r="M2608" s="4" t="s">
        <v>15</v>
      </c>
      <c r="N2608" s="4" t="s">
        <v>72</v>
      </c>
    </row>
    <row r="2609">
      <c r="A2609" s="4" t="s">
        <v>1211</v>
      </c>
      <c r="B2609" s="4" t="s">
        <v>8719</v>
      </c>
      <c r="C2609" s="4" t="s">
        <v>8720</v>
      </c>
      <c r="D2609" s="3" t="s">
        <v>8721</v>
      </c>
      <c r="E2609" s="4" t="s">
        <v>19</v>
      </c>
      <c r="F2609" s="3" t="s">
        <v>20</v>
      </c>
      <c r="G2609" s="4" t="s">
        <v>26</v>
      </c>
      <c r="H2609" s="4" t="s">
        <v>1001</v>
      </c>
      <c r="I2609" s="4" t="s">
        <v>1411</v>
      </c>
      <c r="J2609" s="4" t="s">
        <v>8722</v>
      </c>
      <c r="K2609" s="4" t="s">
        <v>19</v>
      </c>
      <c r="L2609" s="3" t="s">
        <v>20</v>
      </c>
      <c r="M2609" s="4" t="s">
        <v>19</v>
      </c>
      <c r="N2609" s="3" t="s">
        <v>20</v>
      </c>
    </row>
    <row r="2610">
      <c r="A2610" s="4" t="s">
        <v>1211</v>
      </c>
      <c r="B2610" s="4" t="s">
        <v>8723</v>
      </c>
      <c r="C2610" s="4" t="s">
        <v>8724</v>
      </c>
      <c r="D2610" s="3" t="s">
        <v>8725</v>
      </c>
      <c r="E2610" s="4" t="s">
        <v>15</v>
      </c>
      <c r="F2610" s="4" t="s">
        <v>25</v>
      </c>
      <c r="G2610" s="4" t="s">
        <v>19</v>
      </c>
      <c r="H2610" s="3" t="s">
        <v>20</v>
      </c>
      <c r="I2610" s="4" t="s">
        <v>15</v>
      </c>
      <c r="J2610" s="4" t="s">
        <v>1249</v>
      </c>
      <c r="K2610" s="4" t="s">
        <v>19</v>
      </c>
      <c r="L2610" s="3" t="s">
        <v>20</v>
      </c>
      <c r="M2610" s="4" t="s">
        <v>19</v>
      </c>
      <c r="N2610" s="3" t="s">
        <v>20</v>
      </c>
    </row>
    <row r="2611">
      <c r="A2611" s="4" t="s">
        <v>1211</v>
      </c>
      <c r="B2611" s="4" t="s">
        <v>8726</v>
      </c>
      <c r="C2611" s="4" t="s">
        <v>8727</v>
      </c>
      <c r="D2611" s="3" t="s">
        <v>8728</v>
      </c>
      <c r="E2611" s="4" t="s">
        <v>19</v>
      </c>
      <c r="F2611" s="3" t="s">
        <v>20</v>
      </c>
      <c r="G2611" s="4" t="s">
        <v>19</v>
      </c>
      <c r="H2611" s="3" t="s">
        <v>20</v>
      </c>
      <c r="I2611" s="4" t="s">
        <v>19</v>
      </c>
      <c r="J2611" s="3" t="s">
        <v>20</v>
      </c>
      <c r="K2611" s="4" t="s">
        <v>19</v>
      </c>
      <c r="L2611" s="3" t="s">
        <v>20</v>
      </c>
      <c r="M2611" s="4" t="s">
        <v>15</v>
      </c>
      <c r="N2611" s="4" t="s">
        <v>480</v>
      </c>
    </row>
    <row r="2612">
      <c r="A2612" s="4" t="s">
        <v>1211</v>
      </c>
      <c r="B2612" s="4" t="s">
        <v>8729</v>
      </c>
      <c r="C2612" s="4" t="s">
        <v>8730</v>
      </c>
      <c r="D2612" s="3" t="s">
        <v>8731</v>
      </c>
      <c r="E2612" s="4" t="s">
        <v>19</v>
      </c>
      <c r="F2612" s="3" t="s">
        <v>20</v>
      </c>
      <c r="G2612" s="4" t="s">
        <v>15</v>
      </c>
      <c r="H2612" s="4" t="s">
        <v>32</v>
      </c>
      <c r="I2612" s="4" t="s">
        <v>15</v>
      </c>
      <c r="J2612" s="4" t="s">
        <v>161</v>
      </c>
      <c r="K2612" s="4" t="s">
        <v>19</v>
      </c>
      <c r="L2612" s="3" t="s">
        <v>20</v>
      </c>
      <c r="M2612" s="4" t="s">
        <v>15</v>
      </c>
      <c r="N2612" s="4" t="s">
        <v>72</v>
      </c>
    </row>
    <row r="2613">
      <c r="A2613" s="4" t="s">
        <v>1211</v>
      </c>
      <c r="B2613" s="4" t="s">
        <v>8732</v>
      </c>
      <c r="C2613" s="4" t="s">
        <v>8733</v>
      </c>
      <c r="D2613" s="3" t="s">
        <v>8734</v>
      </c>
      <c r="E2613" s="4" t="s">
        <v>15</v>
      </c>
      <c r="F2613" s="4" t="s">
        <v>25</v>
      </c>
      <c r="G2613" s="4" t="s">
        <v>19</v>
      </c>
      <c r="H2613" s="3" t="s">
        <v>20</v>
      </c>
      <c r="I2613" s="4" t="s">
        <v>26</v>
      </c>
      <c r="J2613" s="4" t="s">
        <v>8102</v>
      </c>
      <c r="K2613" s="4" t="s">
        <v>15</v>
      </c>
      <c r="L2613" s="4" t="s">
        <v>265</v>
      </c>
      <c r="M2613" s="4" t="s">
        <v>19</v>
      </c>
      <c r="N2613" s="3" t="s">
        <v>20</v>
      </c>
    </row>
    <row r="2614">
      <c r="A2614" s="4" t="s">
        <v>1211</v>
      </c>
      <c r="B2614" s="4" t="s">
        <v>8735</v>
      </c>
      <c r="C2614" s="4" t="s">
        <v>8736</v>
      </c>
      <c r="D2614" s="3" t="s">
        <v>8737</v>
      </c>
      <c r="E2614" s="4" t="s">
        <v>19</v>
      </c>
      <c r="F2614" s="3" t="s">
        <v>20</v>
      </c>
      <c r="G2614" s="4" t="s">
        <v>19</v>
      </c>
      <c r="H2614" s="3" t="s">
        <v>20</v>
      </c>
      <c r="I2614" s="4" t="s">
        <v>19</v>
      </c>
      <c r="J2614" s="3" t="s">
        <v>20</v>
      </c>
      <c r="K2614" s="4" t="s">
        <v>19</v>
      </c>
      <c r="L2614" s="3" t="s">
        <v>20</v>
      </c>
      <c r="M2614" s="4" t="s">
        <v>15</v>
      </c>
      <c r="N2614" s="4" t="s">
        <v>28</v>
      </c>
    </row>
    <row r="2615">
      <c r="A2615" s="4" t="s">
        <v>1211</v>
      </c>
      <c r="B2615" s="4" t="s">
        <v>8738</v>
      </c>
      <c r="C2615" s="4" t="s">
        <v>8739</v>
      </c>
      <c r="D2615" s="3" t="s">
        <v>8740</v>
      </c>
      <c r="E2615" s="4" t="s">
        <v>19</v>
      </c>
      <c r="F2615" s="3" t="s">
        <v>20</v>
      </c>
      <c r="G2615" s="4" t="s">
        <v>19</v>
      </c>
      <c r="H2615" s="3" t="s">
        <v>20</v>
      </c>
      <c r="I2615" s="4" t="s">
        <v>19</v>
      </c>
      <c r="J2615" s="3" t="s">
        <v>20</v>
      </c>
      <c r="K2615" s="4" t="s">
        <v>19</v>
      </c>
      <c r="L2615" s="3" t="s">
        <v>20</v>
      </c>
      <c r="M2615" s="4" t="s">
        <v>19</v>
      </c>
      <c r="N2615" s="3" t="s">
        <v>20</v>
      </c>
    </row>
    <row r="2616">
      <c r="A2616" s="4" t="s">
        <v>1211</v>
      </c>
      <c r="B2616" s="4" t="s">
        <v>8741</v>
      </c>
      <c r="C2616" s="4" t="s">
        <v>8742</v>
      </c>
      <c r="D2616" s="3" t="s">
        <v>8743</v>
      </c>
      <c r="E2616" s="4" t="s">
        <v>19</v>
      </c>
      <c r="F2616" s="3" t="s">
        <v>20</v>
      </c>
      <c r="G2616" s="4" t="s">
        <v>19</v>
      </c>
      <c r="H2616" s="3" t="s">
        <v>20</v>
      </c>
      <c r="I2616" s="4" t="s">
        <v>26</v>
      </c>
      <c r="J2616" s="4" t="s">
        <v>1401</v>
      </c>
      <c r="K2616" s="4" t="s">
        <v>19</v>
      </c>
      <c r="L2616" s="3" t="s">
        <v>20</v>
      </c>
      <c r="M2616" s="4" t="s">
        <v>15</v>
      </c>
      <c r="N2616" s="4" t="s">
        <v>28</v>
      </c>
    </row>
    <row r="2617">
      <c r="A2617" s="4" t="s">
        <v>1211</v>
      </c>
      <c r="B2617" s="4" t="s">
        <v>8744</v>
      </c>
      <c r="C2617" s="4" t="s">
        <v>8745</v>
      </c>
      <c r="D2617" s="3" t="s">
        <v>8746</v>
      </c>
      <c r="E2617" s="4" t="s">
        <v>19</v>
      </c>
      <c r="F2617" s="3" t="s">
        <v>20</v>
      </c>
      <c r="G2617" s="4" t="s">
        <v>19</v>
      </c>
      <c r="H2617" s="3" t="s">
        <v>20</v>
      </c>
      <c r="I2617" s="4" t="s">
        <v>37</v>
      </c>
      <c r="J2617" s="4" t="s">
        <v>1585</v>
      </c>
      <c r="K2617" s="4" t="s">
        <v>19</v>
      </c>
      <c r="L2617" s="3" t="s">
        <v>20</v>
      </c>
      <c r="M2617" s="4" t="s">
        <v>19</v>
      </c>
      <c r="N2617" s="3" t="s">
        <v>20</v>
      </c>
    </row>
    <row r="2618">
      <c r="A2618" s="4" t="s">
        <v>1211</v>
      </c>
      <c r="B2618" s="4" t="s">
        <v>8747</v>
      </c>
      <c r="C2618" s="4" t="s">
        <v>8748</v>
      </c>
      <c r="D2618" s="3" t="s">
        <v>8749</v>
      </c>
      <c r="E2618" s="4" t="s">
        <v>19</v>
      </c>
      <c r="F2618" s="3" t="s">
        <v>20</v>
      </c>
      <c r="G2618" s="4" t="s">
        <v>19</v>
      </c>
      <c r="H2618" s="3" t="s">
        <v>20</v>
      </c>
      <c r="I2618" s="4" t="s">
        <v>85</v>
      </c>
      <c r="J2618" s="4" t="s">
        <v>4234</v>
      </c>
      <c r="K2618" s="4" t="s">
        <v>19</v>
      </c>
      <c r="L2618" s="3" t="s">
        <v>20</v>
      </c>
      <c r="M2618" s="4" t="s">
        <v>15</v>
      </c>
      <c r="N2618" s="4" t="s">
        <v>28</v>
      </c>
    </row>
    <row r="2619">
      <c r="A2619" s="4" t="s">
        <v>1211</v>
      </c>
      <c r="B2619" s="4" t="s">
        <v>8750</v>
      </c>
      <c r="C2619" s="4" t="s">
        <v>8751</v>
      </c>
      <c r="D2619" s="3" t="s">
        <v>8752</v>
      </c>
      <c r="E2619" s="4" t="s">
        <v>19</v>
      </c>
      <c r="F2619" s="3" t="s">
        <v>20</v>
      </c>
      <c r="G2619" s="4" t="s">
        <v>19</v>
      </c>
      <c r="H2619" s="3" t="s">
        <v>20</v>
      </c>
      <c r="I2619" s="4" t="s">
        <v>19</v>
      </c>
      <c r="J2619" s="3" t="s">
        <v>20</v>
      </c>
      <c r="K2619" s="4" t="s">
        <v>19</v>
      </c>
      <c r="L2619" s="3" t="s">
        <v>20</v>
      </c>
      <c r="M2619" s="4" t="s">
        <v>19</v>
      </c>
      <c r="N2619" s="3" t="s">
        <v>20</v>
      </c>
    </row>
    <row r="2620">
      <c r="A2620" s="4" t="s">
        <v>1211</v>
      </c>
      <c r="B2620" s="4" t="s">
        <v>8753</v>
      </c>
      <c r="C2620" s="4" t="s">
        <v>8754</v>
      </c>
      <c r="D2620" s="3" t="s">
        <v>8755</v>
      </c>
      <c r="E2620" s="4" t="s">
        <v>19</v>
      </c>
      <c r="F2620" s="3" t="s">
        <v>20</v>
      </c>
      <c r="G2620" s="4" t="s">
        <v>19</v>
      </c>
      <c r="H2620" s="3" t="s">
        <v>20</v>
      </c>
      <c r="I2620" s="4" t="s">
        <v>19</v>
      </c>
      <c r="J2620" s="3" t="s">
        <v>20</v>
      </c>
      <c r="K2620" s="4" t="s">
        <v>19</v>
      </c>
      <c r="L2620" s="3" t="s">
        <v>20</v>
      </c>
      <c r="M2620" s="4" t="s">
        <v>19</v>
      </c>
      <c r="N2620" s="3" t="s">
        <v>20</v>
      </c>
    </row>
    <row r="2621">
      <c r="A2621" s="4" t="s">
        <v>1211</v>
      </c>
      <c r="B2621" s="4" t="s">
        <v>8756</v>
      </c>
      <c r="C2621" s="4" t="s">
        <v>8757</v>
      </c>
      <c r="D2621" s="3" t="s">
        <v>8758</v>
      </c>
      <c r="E2621" s="4" t="s">
        <v>19</v>
      </c>
      <c r="F2621" s="3" t="s">
        <v>20</v>
      </c>
      <c r="G2621" s="4" t="s">
        <v>19</v>
      </c>
      <c r="H2621" s="3" t="s">
        <v>20</v>
      </c>
      <c r="I2621" s="4" t="s">
        <v>19</v>
      </c>
      <c r="J2621" s="3" t="s">
        <v>20</v>
      </c>
      <c r="K2621" s="4" t="s">
        <v>19</v>
      </c>
      <c r="L2621" s="3" t="s">
        <v>20</v>
      </c>
      <c r="M2621" s="4" t="s">
        <v>19</v>
      </c>
      <c r="N2621" s="3" t="s">
        <v>20</v>
      </c>
    </row>
    <row r="2622">
      <c r="A2622" s="4" t="s">
        <v>1211</v>
      </c>
      <c r="B2622" s="4" t="s">
        <v>8759</v>
      </c>
      <c r="C2622" s="4" t="s">
        <v>8760</v>
      </c>
      <c r="D2622" s="3" t="s">
        <v>8761</v>
      </c>
      <c r="E2622" s="4" t="s">
        <v>19</v>
      </c>
      <c r="F2622" s="3" t="s">
        <v>20</v>
      </c>
      <c r="G2622" s="4" t="s">
        <v>19</v>
      </c>
      <c r="H2622" s="3" t="s">
        <v>20</v>
      </c>
      <c r="I2622" s="4" t="s">
        <v>19</v>
      </c>
      <c r="J2622" s="3" t="s">
        <v>20</v>
      </c>
      <c r="K2622" s="4" t="s">
        <v>19</v>
      </c>
      <c r="L2622" s="3" t="s">
        <v>20</v>
      </c>
      <c r="M2622" s="4" t="s">
        <v>19</v>
      </c>
      <c r="N2622" s="3" t="s">
        <v>20</v>
      </c>
    </row>
    <row r="2623">
      <c r="A2623" s="4" t="s">
        <v>1211</v>
      </c>
      <c r="B2623" s="4" t="s">
        <v>8762</v>
      </c>
      <c r="C2623" s="4" t="s">
        <v>8763</v>
      </c>
      <c r="D2623" s="3" t="s">
        <v>8764</v>
      </c>
      <c r="E2623" s="4" t="s">
        <v>19</v>
      </c>
      <c r="F2623" s="3" t="s">
        <v>20</v>
      </c>
      <c r="G2623" s="4" t="s">
        <v>26</v>
      </c>
      <c r="H2623" s="4" t="s">
        <v>2160</v>
      </c>
      <c r="I2623" s="4" t="s">
        <v>19</v>
      </c>
      <c r="J2623" s="3" t="s">
        <v>20</v>
      </c>
      <c r="K2623" s="4" t="s">
        <v>15</v>
      </c>
      <c r="L2623" s="4" t="s">
        <v>265</v>
      </c>
      <c r="M2623" s="4" t="s">
        <v>19</v>
      </c>
      <c r="N2623" s="3" t="s">
        <v>20</v>
      </c>
    </row>
    <row r="2624">
      <c r="A2624" s="4" t="s">
        <v>1211</v>
      </c>
      <c r="B2624" s="4" t="s">
        <v>8765</v>
      </c>
      <c r="C2624" s="4" t="s">
        <v>8766</v>
      </c>
      <c r="D2624" s="3" t="s">
        <v>8767</v>
      </c>
      <c r="E2624" s="4" t="s">
        <v>19</v>
      </c>
      <c r="F2624" s="3" t="s">
        <v>20</v>
      </c>
      <c r="G2624" s="4" t="s">
        <v>15</v>
      </c>
      <c r="H2624" s="4" t="s">
        <v>1618</v>
      </c>
      <c r="I2624" s="4" t="s">
        <v>19</v>
      </c>
      <c r="J2624" s="3" t="s">
        <v>20</v>
      </c>
      <c r="K2624" s="4" t="s">
        <v>19</v>
      </c>
      <c r="L2624" s="3" t="s">
        <v>20</v>
      </c>
      <c r="M2624" s="4" t="s">
        <v>19</v>
      </c>
      <c r="N2624" s="3" t="s">
        <v>20</v>
      </c>
    </row>
    <row r="2625">
      <c r="A2625" s="4" t="s">
        <v>1211</v>
      </c>
      <c r="B2625" s="4" t="s">
        <v>8768</v>
      </c>
      <c r="C2625" s="4" t="s">
        <v>8769</v>
      </c>
      <c r="D2625" s="3" t="s">
        <v>8770</v>
      </c>
      <c r="E2625" s="4" t="s">
        <v>19</v>
      </c>
      <c r="F2625" s="3" t="s">
        <v>20</v>
      </c>
      <c r="G2625" s="4" t="s">
        <v>19</v>
      </c>
      <c r="H2625" s="3" t="s">
        <v>20</v>
      </c>
      <c r="I2625" s="4" t="s">
        <v>19</v>
      </c>
      <c r="J2625" s="3" t="s">
        <v>20</v>
      </c>
      <c r="K2625" s="4" t="s">
        <v>19</v>
      </c>
      <c r="L2625" s="3" t="s">
        <v>20</v>
      </c>
      <c r="M2625" s="4" t="s">
        <v>19</v>
      </c>
      <c r="N2625" s="3" t="s">
        <v>20</v>
      </c>
    </row>
    <row r="2626">
      <c r="A2626" s="4" t="s">
        <v>1211</v>
      </c>
      <c r="B2626" s="4" t="s">
        <v>8771</v>
      </c>
      <c r="C2626" s="4" t="s">
        <v>8772</v>
      </c>
      <c r="D2626" s="3" t="s">
        <v>8773</v>
      </c>
      <c r="E2626" s="4" t="s">
        <v>19</v>
      </c>
      <c r="F2626" s="3" t="s">
        <v>20</v>
      </c>
      <c r="G2626" s="4" t="s">
        <v>19</v>
      </c>
      <c r="H2626" s="3" t="s">
        <v>20</v>
      </c>
      <c r="I2626" s="4" t="s">
        <v>15</v>
      </c>
      <c r="J2626" s="4" t="s">
        <v>3762</v>
      </c>
      <c r="K2626" s="4" t="s">
        <v>19</v>
      </c>
      <c r="L2626" s="3" t="s">
        <v>20</v>
      </c>
      <c r="M2626" s="4" t="s">
        <v>15</v>
      </c>
      <c r="N2626" s="4" t="s">
        <v>7620</v>
      </c>
    </row>
    <row r="2627">
      <c r="A2627" s="4" t="s">
        <v>1211</v>
      </c>
      <c r="B2627" s="4" t="s">
        <v>8774</v>
      </c>
      <c r="C2627" s="4" t="s">
        <v>8775</v>
      </c>
      <c r="D2627" s="3" t="s">
        <v>8776</v>
      </c>
      <c r="E2627" s="4" t="s">
        <v>19</v>
      </c>
      <c r="F2627" s="3" t="s">
        <v>20</v>
      </c>
      <c r="G2627" s="4" t="s">
        <v>19</v>
      </c>
      <c r="H2627" s="3" t="s">
        <v>20</v>
      </c>
      <c r="I2627" s="4" t="s">
        <v>15</v>
      </c>
      <c r="J2627" s="4" t="s">
        <v>1712</v>
      </c>
      <c r="K2627" s="4" t="s">
        <v>15</v>
      </c>
      <c r="L2627" s="4" t="s">
        <v>265</v>
      </c>
      <c r="M2627" s="4" t="s">
        <v>19</v>
      </c>
      <c r="N2627" s="3" t="s">
        <v>20</v>
      </c>
    </row>
    <row r="2628">
      <c r="A2628" s="4" t="s">
        <v>1211</v>
      </c>
      <c r="B2628" s="4" t="s">
        <v>8777</v>
      </c>
      <c r="C2628" s="4" t="s">
        <v>8778</v>
      </c>
      <c r="D2628" s="3" t="s">
        <v>8779</v>
      </c>
      <c r="E2628" s="4" t="s">
        <v>15</v>
      </c>
      <c r="F2628" s="4" t="s">
        <v>25</v>
      </c>
      <c r="G2628" s="4" t="s">
        <v>19</v>
      </c>
      <c r="H2628" s="3" t="s">
        <v>20</v>
      </c>
      <c r="I2628" s="4" t="s">
        <v>19</v>
      </c>
      <c r="J2628" s="3" t="s">
        <v>20</v>
      </c>
      <c r="K2628" s="4" t="s">
        <v>15</v>
      </c>
      <c r="L2628" s="4" t="s">
        <v>472</v>
      </c>
      <c r="M2628" s="4" t="s">
        <v>19</v>
      </c>
      <c r="N2628" s="3" t="s">
        <v>20</v>
      </c>
    </row>
    <row r="2629">
      <c r="A2629" s="4" t="s">
        <v>1211</v>
      </c>
      <c r="B2629" s="4" t="s">
        <v>8780</v>
      </c>
      <c r="C2629" s="4" t="s">
        <v>8781</v>
      </c>
      <c r="D2629" s="3" t="s">
        <v>8782</v>
      </c>
      <c r="E2629" s="4" t="s">
        <v>19</v>
      </c>
      <c r="F2629" s="3" t="s">
        <v>20</v>
      </c>
      <c r="G2629" s="4" t="s">
        <v>19</v>
      </c>
      <c r="H2629" s="3" t="s">
        <v>20</v>
      </c>
      <c r="I2629" s="4" t="s">
        <v>19</v>
      </c>
      <c r="J2629" s="3" t="s">
        <v>20</v>
      </c>
      <c r="K2629" s="4" t="s">
        <v>19</v>
      </c>
      <c r="L2629" s="3" t="s">
        <v>20</v>
      </c>
      <c r="M2629" s="4" t="s">
        <v>19</v>
      </c>
      <c r="N2629" s="3" t="s">
        <v>20</v>
      </c>
    </row>
    <row r="2630">
      <c r="A2630" s="4" t="s">
        <v>1211</v>
      </c>
      <c r="B2630" s="4" t="s">
        <v>8783</v>
      </c>
      <c r="C2630" s="4" t="s">
        <v>8784</v>
      </c>
      <c r="D2630" s="3" t="s">
        <v>8785</v>
      </c>
      <c r="E2630" s="4" t="s">
        <v>26</v>
      </c>
      <c r="F2630" s="4" t="s">
        <v>1672</v>
      </c>
      <c r="G2630" s="4" t="s">
        <v>15</v>
      </c>
      <c r="H2630" s="4" t="s">
        <v>32</v>
      </c>
      <c r="I2630" s="4" t="s">
        <v>26</v>
      </c>
      <c r="J2630" s="4" t="s">
        <v>8786</v>
      </c>
      <c r="K2630" s="4" t="s">
        <v>15</v>
      </c>
      <c r="L2630" s="4" t="s">
        <v>265</v>
      </c>
      <c r="M2630" s="4" t="s">
        <v>15</v>
      </c>
      <c r="N2630" s="4" t="s">
        <v>28</v>
      </c>
    </row>
    <row r="2631">
      <c r="A2631" s="4" t="s">
        <v>1211</v>
      </c>
      <c r="B2631" s="4" t="s">
        <v>8787</v>
      </c>
      <c r="C2631" s="4" t="s">
        <v>8788</v>
      </c>
      <c r="D2631" s="3" t="s">
        <v>8789</v>
      </c>
      <c r="E2631" s="4" t="s">
        <v>15</v>
      </c>
      <c r="F2631" s="4" t="s">
        <v>25</v>
      </c>
      <c r="G2631" s="4" t="s">
        <v>26</v>
      </c>
      <c r="H2631" s="4" t="s">
        <v>1001</v>
      </c>
      <c r="I2631" s="4" t="s">
        <v>26</v>
      </c>
      <c r="J2631" s="4" t="s">
        <v>8790</v>
      </c>
      <c r="K2631" s="4" t="s">
        <v>15</v>
      </c>
      <c r="L2631" s="4" t="s">
        <v>472</v>
      </c>
      <c r="M2631" s="4" t="s">
        <v>85</v>
      </c>
      <c r="N2631" s="4" t="s">
        <v>8791</v>
      </c>
    </row>
    <row r="2632">
      <c r="A2632" s="4" t="s">
        <v>1211</v>
      </c>
      <c r="B2632" s="4" t="s">
        <v>8792</v>
      </c>
      <c r="C2632" s="4" t="s">
        <v>8793</v>
      </c>
      <c r="D2632" s="3" t="s">
        <v>8794</v>
      </c>
      <c r="E2632" s="4" t="s">
        <v>15</v>
      </c>
      <c r="F2632" s="4" t="s">
        <v>155</v>
      </c>
      <c r="G2632" s="4" t="s">
        <v>26</v>
      </c>
      <c r="H2632" s="4" t="s">
        <v>160</v>
      </c>
      <c r="I2632" s="4" t="s">
        <v>26</v>
      </c>
      <c r="J2632" s="4" t="s">
        <v>2677</v>
      </c>
      <c r="K2632" s="4" t="s">
        <v>15</v>
      </c>
      <c r="L2632" s="4" t="s">
        <v>123</v>
      </c>
      <c r="M2632" s="4" t="s">
        <v>15</v>
      </c>
      <c r="N2632" s="4" t="s">
        <v>28</v>
      </c>
    </row>
    <row r="2633">
      <c r="A2633" s="4" t="s">
        <v>1211</v>
      </c>
      <c r="B2633" s="4" t="s">
        <v>8795</v>
      </c>
      <c r="C2633" s="4" t="s">
        <v>8796</v>
      </c>
      <c r="D2633" s="3" t="s">
        <v>8797</v>
      </c>
      <c r="E2633" s="4" t="s">
        <v>19</v>
      </c>
      <c r="F2633" s="3" t="s">
        <v>20</v>
      </c>
      <c r="G2633" s="4" t="s">
        <v>15</v>
      </c>
      <c r="H2633" s="4" t="s">
        <v>707</v>
      </c>
      <c r="I2633" s="4" t="s">
        <v>37</v>
      </c>
      <c r="J2633" s="4" t="s">
        <v>8798</v>
      </c>
      <c r="K2633" s="4" t="s">
        <v>19</v>
      </c>
      <c r="L2633" s="3" t="s">
        <v>20</v>
      </c>
      <c r="M2633" s="4" t="s">
        <v>19</v>
      </c>
      <c r="N2633" s="3" t="s">
        <v>20</v>
      </c>
    </row>
    <row r="2634">
      <c r="A2634" s="4" t="s">
        <v>1211</v>
      </c>
      <c r="B2634" s="4" t="s">
        <v>8799</v>
      </c>
      <c r="C2634" s="4" t="s">
        <v>8800</v>
      </c>
      <c r="D2634" s="3" t="s">
        <v>8801</v>
      </c>
      <c r="E2634" s="4" t="s">
        <v>19</v>
      </c>
      <c r="F2634" s="3" t="s">
        <v>20</v>
      </c>
      <c r="G2634" s="4" t="s">
        <v>19</v>
      </c>
      <c r="H2634" s="3" t="s">
        <v>20</v>
      </c>
      <c r="I2634" s="4" t="s">
        <v>26</v>
      </c>
      <c r="J2634" s="4" t="s">
        <v>8191</v>
      </c>
      <c r="K2634" s="4" t="s">
        <v>26</v>
      </c>
      <c r="L2634" s="4" t="s">
        <v>3483</v>
      </c>
      <c r="M2634" s="4" t="s">
        <v>19</v>
      </c>
      <c r="N2634" s="3" t="s">
        <v>20</v>
      </c>
    </row>
    <row r="2635">
      <c r="A2635" s="4" t="s">
        <v>1211</v>
      </c>
      <c r="B2635" s="4" t="s">
        <v>8802</v>
      </c>
      <c r="C2635" s="4" t="s">
        <v>8803</v>
      </c>
      <c r="D2635" s="3" t="s">
        <v>8804</v>
      </c>
      <c r="E2635" s="4" t="s">
        <v>19</v>
      </c>
      <c r="F2635" s="3" t="s">
        <v>20</v>
      </c>
      <c r="G2635" s="4" t="s">
        <v>19</v>
      </c>
      <c r="H2635" s="3" t="s">
        <v>20</v>
      </c>
      <c r="I2635" s="4" t="s">
        <v>26</v>
      </c>
      <c r="J2635" s="4" t="s">
        <v>8191</v>
      </c>
      <c r="K2635" s="4" t="s">
        <v>19</v>
      </c>
      <c r="L2635" s="3" t="s">
        <v>20</v>
      </c>
      <c r="M2635" s="4" t="s">
        <v>19</v>
      </c>
      <c r="N2635" s="3" t="s">
        <v>20</v>
      </c>
    </row>
    <row r="2636">
      <c r="A2636" s="4" t="s">
        <v>1211</v>
      </c>
      <c r="B2636" s="4" t="s">
        <v>8805</v>
      </c>
      <c r="C2636" s="4" t="s">
        <v>8806</v>
      </c>
      <c r="D2636" s="3" t="s">
        <v>8807</v>
      </c>
      <c r="E2636" s="4" t="s">
        <v>19</v>
      </c>
      <c r="F2636" s="3" t="s">
        <v>20</v>
      </c>
      <c r="G2636" s="4" t="s">
        <v>85</v>
      </c>
      <c r="H2636" s="4" t="s">
        <v>8808</v>
      </c>
      <c r="I2636" s="4" t="s">
        <v>85</v>
      </c>
      <c r="J2636" s="4" t="s">
        <v>4251</v>
      </c>
      <c r="K2636" s="4" t="s">
        <v>19</v>
      </c>
      <c r="L2636" s="3" t="s">
        <v>20</v>
      </c>
      <c r="M2636" s="4" t="s">
        <v>19</v>
      </c>
      <c r="N2636" s="3" t="s">
        <v>20</v>
      </c>
    </row>
    <row r="2637">
      <c r="A2637" s="4" t="s">
        <v>1211</v>
      </c>
      <c r="B2637" s="4" t="s">
        <v>8809</v>
      </c>
      <c r="C2637" s="4" t="s">
        <v>8810</v>
      </c>
      <c r="D2637" s="3" t="s">
        <v>8811</v>
      </c>
      <c r="E2637" s="4" t="s">
        <v>19</v>
      </c>
      <c r="F2637" s="3" t="s">
        <v>20</v>
      </c>
      <c r="G2637" s="4" t="s">
        <v>19</v>
      </c>
      <c r="H2637" s="3" t="s">
        <v>20</v>
      </c>
      <c r="I2637" s="4" t="s">
        <v>19</v>
      </c>
      <c r="J2637" s="3" t="s">
        <v>20</v>
      </c>
      <c r="K2637" s="4" t="s">
        <v>15</v>
      </c>
      <c r="L2637" s="4" t="s">
        <v>119</v>
      </c>
      <c r="M2637" s="4" t="s">
        <v>15</v>
      </c>
      <c r="N2637" s="4" t="s">
        <v>480</v>
      </c>
    </row>
    <row r="2638">
      <c r="A2638" s="4" t="s">
        <v>1211</v>
      </c>
      <c r="B2638" s="4" t="s">
        <v>8812</v>
      </c>
      <c r="C2638" s="4" t="s">
        <v>8813</v>
      </c>
      <c r="D2638" s="3" t="s">
        <v>8814</v>
      </c>
      <c r="E2638" s="4" t="s">
        <v>19</v>
      </c>
      <c r="F2638" s="3" t="s">
        <v>20</v>
      </c>
      <c r="G2638" s="4" t="s">
        <v>19</v>
      </c>
      <c r="H2638" s="3" t="s">
        <v>20</v>
      </c>
      <c r="I2638" s="4" t="s">
        <v>19</v>
      </c>
      <c r="J2638" s="3" t="s">
        <v>20</v>
      </c>
      <c r="K2638" s="4" t="s">
        <v>19</v>
      </c>
      <c r="L2638" s="3" t="s">
        <v>20</v>
      </c>
      <c r="M2638" s="4" t="s">
        <v>19</v>
      </c>
      <c r="N2638" s="3" t="s">
        <v>20</v>
      </c>
    </row>
    <row r="2639">
      <c r="A2639" s="4" t="s">
        <v>1211</v>
      </c>
      <c r="B2639" s="4" t="s">
        <v>8815</v>
      </c>
      <c r="C2639" s="4" t="s">
        <v>8816</v>
      </c>
      <c r="D2639" s="3" t="s">
        <v>8817</v>
      </c>
      <c r="E2639" s="4" t="s">
        <v>26</v>
      </c>
      <c r="F2639" s="4" t="s">
        <v>1854</v>
      </c>
      <c r="G2639" s="4" t="s">
        <v>19</v>
      </c>
      <c r="H2639" s="3" t="s">
        <v>20</v>
      </c>
      <c r="I2639" s="4" t="s">
        <v>19</v>
      </c>
      <c r="J2639" s="3" t="s">
        <v>20</v>
      </c>
      <c r="K2639" s="4" t="s">
        <v>15</v>
      </c>
      <c r="L2639" s="4" t="s">
        <v>265</v>
      </c>
      <c r="M2639" s="4" t="s">
        <v>19</v>
      </c>
      <c r="N2639" s="3" t="s">
        <v>20</v>
      </c>
    </row>
    <row r="2640">
      <c r="A2640" s="4" t="s">
        <v>1211</v>
      </c>
      <c r="B2640" s="4" t="s">
        <v>8818</v>
      </c>
      <c r="C2640" s="4" t="s">
        <v>8819</v>
      </c>
      <c r="D2640" s="3" t="s">
        <v>8820</v>
      </c>
      <c r="E2640" s="4" t="s">
        <v>19</v>
      </c>
      <c r="F2640" s="3" t="s">
        <v>20</v>
      </c>
      <c r="G2640" s="4" t="s">
        <v>19</v>
      </c>
      <c r="H2640" s="3" t="s">
        <v>20</v>
      </c>
      <c r="I2640" s="4" t="s">
        <v>19</v>
      </c>
      <c r="J2640" s="3" t="s">
        <v>20</v>
      </c>
      <c r="K2640" s="4" t="s">
        <v>19</v>
      </c>
      <c r="L2640" s="3" t="s">
        <v>20</v>
      </c>
      <c r="M2640" s="4" t="s">
        <v>19</v>
      </c>
      <c r="N2640" s="3" t="s">
        <v>20</v>
      </c>
    </row>
    <row r="2641">
      <c r="A2641" s="4" t="s">
        <v>1211</v>
      </c>
      <c r="B2641" s="4" t="s">
        <v>8821</v>
      </c>
      <c r="C2641" s="4" t="s">
        <v>8822</v>
      </c>
      <c r="D2641" s="3" t="s">
        <v>8823</v>
      </c>
      <c r="E2641" s="4" t="s">
        <v>15</v>
      </c>
      <c r="F2641" s="4" t="s">
        <v>25</v>
      </c>
      <c r="G2641" s="4" t="s">
        <v>19</v>
      </c>
      <c r="H2641" s="3" t="s">
        <v>20</v>
      </c>
      <c r="I2641" s="4" t="s">
        <v>19</v>
      </c>
      <c r="J2641" s="3" t="s">
        <v>20</v>
      </c>
      <c r="K2641" s="4" t="s">
        <v>19</v>
      </c>
      <c r="L2641" s="3" t="s">
        <v>20</v>
      </c>
      <c r="M2641" s="4" t="s">
        <v>19</v>
      </c>
      <c r="N2641" s="3" t="s">
        <v>20</v>
      </c>
    </row>
    <row r="2642">
      <c r="A2642" s="4" t="s">
        <v>1211</v>
      </c>
      <c r="B2642" s="4" t="s">
        <v>6253</v>
      </c>
      <c r="C2642" s="4" t="s">
        <v>8824</v>
      </c>
      <c r="D2642" s="3" t="s">
        <v>8825</v>
      </c>
      <c r="E2642" s="4" t="s">
        <v>15</v>
      </c>
      <c r="F2642" s="4" t="s">
        <v>25</v>
      </c>
      <c r="G2642" s="4" t="s">
        <v>19</v>
      </c>
      <c r="H2642" s="3" t="s">
        <v>20</v>
      </c>
      <c r="I2642" s="4" t="s">
        <v>19</v>
      </c>
      <c r="J2642" s="3" t="s">
        <v>20</v>
      </c>
      <c r="K2642" s="4" t="s">
        <v>19</v>
      </c>
      <c r="L2642" s="3" t="s">
        <v>20</v>
      </c>
      <c r="M2642" s="4" t="s">
        <v>19</v>
      </c>
      <c r="N2642" s="3" t="s">
        <v>20</v>
      </c>
    </row>
    <row r="2643">
      <c r="A2643" s="4" t="s">
        <v>1211</v>
      </c>
      <c r="B2643" s="4" t="s">
        <v>8826</v>
      </c>
      <c r="C2643" s="4" t="s">
        <v>8827</v>
      </c>
      <c r="D2643" s="3" t="s">
        <v>8828</v>
      </c>
      <c r="E2643" s="4" t="s">
        <v>19</v>
      </c>
      <c r="F2643" s="3" t="s">
        <v>20</v>
      </c>
      <c r="G2643" s="4" t="s">
        <v>15</v>
      </c>
      <c r="H2643" s="4" t="s">
        <v>32</v>
      </c>
      <c r="I2643" s="4" t="s">
        <v>15</v>
      </c>
      <c r="J2643" s="4" t="s">
        <v>1140</v>
      </c>
      <c r="K2643" s="4" t="s">
        <v>15</v>
      </c>
      <c r="L2643" s="4" t="s">
        <v>265</v>
      </c>
      <c r="M2643" s="4" t="s">
        <v>15</v>
      </c>
      <c r="N2643" s="4" t="s">
        <v>72</v>
      </c>
    </row>
    <row r="2644">
      <c r="A2644" s="4" t="s">
        <v>1211</v>
      </c>
      <c r="B2644" s="4" t="s">
        <v>8829</v>
      </c>
      <c r="C2644" s="4" t="s">
        <v>8830</v>
      </c>
      <c r="D2644" s="3" t="s">
        <v>8831</v>
      </c>
      <c r="E2644" s="4" t="s">
        <v>19</v>
      </c>
      <c r="F2644" s="3" t="s">
        <v>20</v>
      </c>
      <c r="G2644" s="4" t="s">
        <v>19</v>
      </c>
      <c r="H2644" s="3" t="s">
        <v>20</v>
      </c>
      <c r="I2644" s="4" t="s">
        <v>19</v>
      </c>
      <c r="J2644" s="3" t="s">
        <v>20</v>
      </c>
      <c r="K2644" s="4" t="s">
        <v>19</v>
      </c>
      <c r="L2644" s="3" t="s">
        <v>20</v>
      </c>
      <c r="M2644" s="4" t="s">
        <v>19</v>
      </c>
      <c r="N2644" s="3" t="s">
        <v>20</v>
      </c>
    </row>
    <row r="2645">
      <c r="A2645" s="4" t="s">
        <v>1211</v>
      </c>
      <c r="B2645" s="4" t="s">
        <v>8832</v>
      </c>
      <c r="C2645" s="4" t="s">
        <v>8833</v>
      </c>
      <c r="D2645" s="3" t="s">
        <v>8834</v>
      </c>
      <c r="E2645" s="4" t="s">
        <v>19</v>
      </c>
      <c r="F2645" s="3" t="s">
        <v>20</v>
      </c>
      <c r="G2645" s="4" t="s">
        <v>19</v>
      </c>
      <c r="H2645" s="3" t="s">
        <v>20</v>
      </c>
      <c r="I2645" s="4" t="s">
        <v>200</v>
      </c>
      <c r="J2645" s="4" t="s">
        <v>8835</v>
      </c>
      <c r="K2645" s="4" t="s">
        <v>15</v>
      </c>
      <c r="L2645" s="4" t="s">
        <v>265</v>
      </c>
      <c r="M2645" s="4" t="s">
        <v>19</v>
      </c>
      <c r="N2645" s="3" t="s">
        <v>20</v>
      </c>
    </row>
    <row r="2646">
      <c r="A2646" s="4" t="s">
        <v>1211</v>
      </c>
      <c r="B2646" s="4" t="s">
        <v>8836</v>
      </c>
      <c r="C2646" s="4" t="s">
        <v>8837</v>
      </c>
      <c r="D2646" s="3" t="s">
        <v>8838</v>
      </c>
      <c r="E2646" s="4" t="s">
        <v>15</v>
      </c>
      <c r="F2646" s="4" t="s">
        <v>25</v>
      </c>
      <c r="G2646" s="4" t="s">
        <v>19</v>
      </c>
      <c r="H2646" s="3" t="s">
        <v>20</v>
      </c>
      <c r="I2646" s="4" t="s">
        <v>527</v>
      </c>
      <c r="J2646" s="4" t="s">
        <v>8839</v>
      </c>
      <c r="K2646" s="4" t="s">
        <v>15</v>
      </c>
      <c r="L2646" s="4" t="s">
        <v>265</v>
      </c>
      <c r="M2646" s="4" t="s">
        <v>15</v>
      </c>
      <c r="N2646" s="4" t="s">
        <v>28</v>
      </c>
    </row>
    <row r="2647">
      <c r="A2647" s="4" t="s">
        <v>1211</v>
      </c>
      <c r="B2647" s="4" t="s">
        <v>8840</v>
      </c>
      <c r="C2647" s="4" t="s">
        <v>8841</v>
      </c>
      <c r="D2647" s="3" t="s">
        <v>8842</v>
      </c>
      <c r="E2647" s="4" t="s">
        <v>19</v>
      </c>
      <c r="F2647" s="3" t="s">
        <v>20</v>
      </c>
      <c r="G2647" s="4" t="s">
        <v>26</v>
      </c>
      <c r="H2647" s="4" t="s">
        <v>160</v>
      </c>
      <c r="I2647" s="4" t="s">
        <v>37</v>
      </c>
      <c r="J2647" s="4" t="s">
        <v>38</v>
      </c>
      <c r="K2647" s="4" t="s">
        <v>19</v>
      </c>
      <c r="L2647" s="3" t="s">
        <v>20</v>
      </c>
      <c r="M2647" s="4" t="s">
        <v>19</v>
      </c>
      <c r="N2647" s="3" t="s">
        <v>20</v>
      </c>
    </row>
    <row r="2648">
      <c r="A2648" s="4" t="s">
        <v>1211</v>
      </c>
      <c r="B2648" s="4" t="s">
        <v>8843</v>
      </c>
      <c r="C2648" s="4" t="s">
        <v>8844</v>
      </c>
      <c r="D2648" s="3" t="s">
        <v>8845</v>
      </c>
      <c r="E2648" s="4" t="s">
        <v>19</v>
      </c>
      <c r="F2648" s="3" t="s">
        <v>20</v>
      </c>
      <c r="G2648" s="4" t="s">
        <v>19</v>
      </c>
      <c r="H2648" s="3" t="s">
        <v>20</v>
      </c>
      <c r="I2648" s="4" t="s">
        <v>42</v>
      </c>
      <c r="J2648" s="4" t="s">
        <v>7788</v>
      </c>
      <c r="K2648" s="4" t="s">
        <v>15</v>
      </c>
      <c r="L2648" s="4" t="s">
        <v>265</v>
      </c>
      <c r="M2648" s="4" t="s">
        <v>19</v>
      </c>
      <c r="N2648" s="3" t="s">
        <v>20</v>
      </c>
    </row>
    <row r="2649">
      <c r="A2649" s="4" t="s">
        <v>1211</v>
      </c>
      <c r="B2649" s="4" t="s">
        <v>8846</v>
      </c>
      <c r="C2649" s="4" t="s">
        <v>8847</v>
      </c>
      <c r="D2649" s="3" t="s">
        <v>8848</v>
      </c>
      <c r="E2649" s="4" t="s">
        <v>15</v>
      </c>
      <c r="F2649" s="4" t="s">
        <v>326</v>
      </c>
      <c r="G2649" s="4" t="s">
        <v>15</v>
      </c>
      <c r="H2649" s="4" t="s">
        <v>2462</v>
      </c>
      <c r="I2649" s="4" t="s">
        <v>26</v>
      </c>
      <c r="J2649" s="4" t="s">
        <v>33</v>
      </c>
      <c r="K2649" s="4" t="s">
        <v>19</v>
      </c>
      <c r="L2649" s="3" t="s">
        <v>20</v>
      </c>
      <c r="M2649" s="4" t="s">
        <v>19</v>
      </c>
      <c r="N2649" s="3" t="s">
        <v>20</v>
      </c>
    </row>
    <row r="2650">
      <c r="A2650" s="4" t="s">
        <v>1211</v>
      </c>
      <c r="B2650" s="4" t="s">
        <v>8849</v>
      </c>
      <c r="C2650" s="4" t="s">
        <v>8850</v>
      </c>
      <c r="D2650" s="3" t="s">
        <v>8851</v>
      </c>
      <c r="E2650" s="4" t="s">
        <v>19</v>
      </c>
      <c r="F2650" s="3" t="s">
        <v>20</v>
      </c>
      <c r="G2650" s="4" t="s">
        <v>19</v>
      </c>
      <c r="H2650" s="3" t="s">
        <v>20</v>
      </c>
      <c r="I2650" s="4" t="s">
        <v>19</v>
      </c>
      <c r="J2650" s="3" t="s">
        <v>20</v>
      </c>
      <c r="K2650" s="4" t="s">
        <v>19</v>
      </c>
      <c r="L2650" s="3" t="s">
        <v>20</v>
      </c>
      <c r="M2650" s="4" t="s">
        <v>26</v>
      </c>
      <c r="N2650" s="4" t="s">
        <v>3029</v>
      </c>
    </row>
    <row r="2651">
      <c r="A2651" s="4" t="s">
        <v>1211</v>
      </c>
      <c r="B2651" s="4" t="s">
        <v>8852</v>
      </c>
      <c r="C2651" s="4" t="s">
        <v>8853</v>
      </c>
      <c r="D2651" s="3" t="s">
        <v>8854</v>
      </c>
      <c r="E2651" s="4" t="s">
        <v>19</v>
      </c>
      <c r="F2651" s="3" t="s">
        <v>20</v>
      </c>
      <c r="G2651" s="4" t="s">
        <v>19</v>
      </c>
      <c r="H2651" s="3" t="s">
        <v>20</v>
      </c>
      <c r="I2651" s="4" t="s">
        <v>19</v>
      </c>
      <c r="J2651" s="3" t="s">
        <v>20</v>
      </c>
      <c r="K2651" s="4" t="s">
        <v>19</v>
      </c>
      <c r="L2651" s="3" t="s">
        <v>20</v>
      </c>
      <c r="M2651" s="4" t="s">
        <v>19</v>
      </c>
      <c r="N2651" s="3" t="s">
        <v>20</v>
      </c>
    </row>
    <row r="2652">
      <c r="A2652" s="4" t="s">
        <v>1211</v>
      </c>
      <c r="B2652" s="4" t="s">
        <v>8855</v>
      </c>
      <c r="C2652" s="4" t="s">
        <v>8856</v>
      </c>
      <c r="D2652" s="3" t="s">
        <v>8857</v>
      </c>
      <c r="E2652" s="4" t="s">
        <v>19</v>
      </c>
      <c r="F2652" s="3" t="s">
        <v>20</v>
      </c>
      <c r="G2652" s="4" t="s">
        <v>19</v>
      </c>
      <c r="H2652" s="3" t="s">
        <v>20</v>
      </c>
      <c r="I2652" s="4" t="s">
        <v>19</v>
      </c>
      <c r="J2652" s="3" t="s">
        <v>20</v>
      </c>
      <c r="K2652" s="4" t="s">
        <v>19</v>
      </c>
      <c r="L2652" s="3" t="s">
        <v>20</v>
      </c>
      <c r="M2652" s="4" t="s">
        <v>26</v>
      </c>
      <c r="N2652" s="4" t="s">
        <v>156</v>
      </c>
    </row>
    <row r="2653">
      <c r="A2653" s="4" t="s">
        <v>1211</v>
      </c>
      <c r="B2653" s="4" t="s">
        <v>8858</v>
      </c>
      <c r="C2653" s="4" t="s">
        <v>8859</v>
      </c>
      <c r="D2653" s="3" t="s">
        <v>8860</v>
      </c>
      <c r="E2653" s="4" t="s">
        <v>26</v>
      </c>
      <c r="F2653" s="4" t="s">
        <v>47</v>
      </c>
      <c r="G2653" s="4" t="s">
        <v>19</v>
      </c>
      <c r="H2653" s="3" t="s">
        <v>20</v>
      </c>
      <c r="I2653" s="4" t="s">
        <v>15</v>
      </c>
      <c r="J2653" s="4" t="s">
        <v>71</v>
      </c>
      <c r="K2653" s="4" t="s">
        <v>15</v>
      </c>
      <c r="L2653" s="4" t="s">
        <v>265</v>
      </c>
      <c r="M2653" s="4" t="s">
        <v>19</v>
      </c>
      <c r="N2653" s="3" t="s">
        <v>20</v>
      </c>
    </row>
    <row r="2654">
      <c r="A2654" s="4" t="s">
        <v>1211</v>
      </c>
      <c r="B2654" s="4" t="s">
        <v>8861</v>
      </c>
      <c r="C2654" s="4" t="s">
        <v>8862</v>
      </c>
      <c r="D2654" s="3" t="s">
        <v>8863</v>
      </c>
      <c r="E2654" s="4" t="s">
        <v>19</v>
      </c>
      <c r="F2654" s="3" t="s">
        <v>20</v>
      </c>
      <c r="G2654" s="4" t="s">
        <v>19</v>
      </c>
      <c r="H2654" s="3" t="s">
        <v>20</v>
      </c>
      <c r="I2654" s="4" t="s">
        <v>19</v>
      </c>
      <c r="J2654" s="3" t="s">
        <v>20</v>
      </c>
      <c r="K2654" s="4" t="s">
        <v>26</v>
      </c>
      <c r="L2654" s="4" t="s">
        <v>443</v>
      </c>
      <c r="M2654" s="4" t="s">
        <v>19</v>
      </c>
      <c r="N2654" s="3" t="s">
        <v>20</v>
      </c>
    </row>
    <row r="2655">
      <c r="A2655" s="4" t="s">
        <v>1211</v>
      </c>
      <c r="B2655" s="4" t="s">
        <v>8864</v>
      </c>
      <c r="C2655" s="4" t="s">
        <v>8865</v>
      </c>
      <c r="D2655" s="3" t="s">
        <v>8866</v>
      </c>
      <c r="E2655" s="4" t="s">
        <v>15</v>
      </c>
      <c r="F2655" s="4" t="s">
        <v>25</v>
      </c>
      <c r="G2655" s="4" t="s">
        <v>15</v>
      </c>
      <c r="H2655" s="4" t="s">
        <v>245</v>
      </c>
      <c r="I2655" s="4" t="s">
        <v>19</v>
      </c>
      <c r="J2655" s="3" t="s">
        <v>20</v>
      </c>
      <c r="K2655" s="4" t="s">
        <v>19</v>
      </c>
      <c r="L2655" s="3" t="s">
        <v>20</v>
      </c>
      <c r="M2655" s="4" t="s">
        <v>19</v>
      </c>
      <c r="N2655" s="3" t="s">
        <v>20</v>
      </c>
    </row>
    <row r="2656">
      <c r="A2656" s="4" t="s">
        <v>1211</v>
      </c>
      <c r="B2656" s="4" t="s">
        <v>8867</v>
      </c>
      <c r="C2656" s="4" t="s">
        <v>8868</v>
      </c>
      <c r="D2656" s="3" t="s">
        <v>8869</v>
      </c>
      <c r="E2656" s="4" t="s">
        <v>15</v>
      </c>
      <c r="F2656" s="4" t="s">
        <v>155</v>
      </c>
      <c r="G2656" s="4" t="s">
        <v>19</v>
      </c>
      <c r="H2656" s="3" t="s">
        <v>20</v>
      </c>
      <c r="I2656" s="4" t="s">
        <v>342</v>
      </c>
      <c r="J2656" s="4" t="s">
        <v>8870</v>
      </c>
      <c r="K2656" s="4" t="s">
        <v>19</v>
      </c>
      <c r="L2656" s="3" t="s">
        <v>20</v>
      </c>
      <c r="M2656" s="4" t="s">
        <v>19</v>
      </c>
      <c r="N2656" s="3" t="s">
        <v>20</v>
      </c>
    </row>
    <row r="2657">
      <c r="A2657" s="4" t="s">
        <v>1211</v>
      </c>
      <c r="B2657" s="4" t="s">
        <v>8871</v>
      </c>
      <c r="C2657" s="4" t="s">
        <v>8872</v>
      </c>
      <c r="D2657" s="3" t="s">
        <v>8873</v>
      </c>
      <c r="E2657" s="4" t="s">
        <v>19</v>
      </c>
      <c r="F2657" s="3" t="s">
        <v>20</v>
      </c>
      <c r="G2657" s="4" t="s">
        <v>19</v>
      </c>
      <c r="H2657" s="3" t="s">
        <v>20</v>
      </c>
      <c r="I2657" s="4" t="s">
        <v>42</v>
      </c>
      <c r="J2657" s="4" t="s">
        <v>8874</v>
      </c>
      <c r="K2657" s="4" t="s">
        <v>19</v>
      </c>
      <c r="L2657" s="3" t="s">
        <v>20</v>
      </c>
      <c r="M2657" s="4" t="s">
        <v>15</v>
      </c>
      <c r="N2657" s="4" t="s">
        <v>130</v>
      </c>
    </row>
    <row r="2658">
      <c r="A2658" s="4" t="s">
        <v>1211</v>
      </c>
      <c r="B2658" s="4" t="s">
        <v>8875</v>
      </c>
      <c r="C2658" s="4" t="s">
        <v>8876</v>
      </c>
      <c r="D2658" s="3" t="s">
        <v>8877</v>
      </c>
      <c r="E2658" s="4" t="s">
        <v>19</v>
      </c>
      <c r="F2658" s="3" t="s">
        <v>20</v>
      </c>
      <c r="G2658" s="4" t="s">
        <v>19</v>
      </c>
      <c r="H2658" s="3" t="s">
        <v>20</v>
      </c>
      <c r="I2658" s="4" t="s">
        <v>19</v>
      </c>
      <c r="J2658" s="3" t="s">
        <v>20</v>
      </c>
      <c r="K2658" s="4" t="s">
        <v>19</v>
      </c>
      <c r="L2658" s="3" t="s">
        <v>20</v>
      </c>
      <c r="M2658" s="4" t="s">
        <v>19</v>
      </c>
      <c r="N2658" s="3" t="s">
        <v>20</v>
      </c>
    </row>
    <row r="2659">
      <c r="A2659" s="4" t="s">
        <v>1211</v>
      </c>
      <c r="B2659" s="4" t="s">
        <v>8878</v>
      </c>
      <c r="C2659" s="4" t="s">
        <v>8879</v>
      </c>
      <c r="D2659" s="3" t="s">
        <v>8880</v>
      </c>
      <c r="E2659" s="4" t="s">
        <v>19</v>
      </c>
      <c r="F2659" s="3" t="s">
        <v>20</v>
      </c>
      <c r="G2659" s="4" t="s">
        <v>19</v>
      </c>
      <c r="H2659" s="3" t="s">
        <v>20</v>
      </c>
      <c r="I2659" s="4" t="s">
        <v>19</v>
      </c>
      <c r="J2659" s="3" t="s">
        <v>20</v>
      </c>
      <c r="K2659" s="4" t="s">
        <v>15</v>
      </c>
      <c r="L2659" s="4" t="s">
        <v>265</v>
      </c>
      <c r="M2659" s="4" t="s">
        <v>19</v>
      </c>
      <c r="N2659" s="3" t="s">
        <v>20</v>
      </c>
    </row>
    <row r="2660">
      <c r="A2660" s="4" t="s">
        <v>1211</v>
      </c>
      <c r="B2660" s="4" t="s">
        <v>8881</v>
      </c>
      <c r="C2660" s="4" t="s">
        <v>8882</v>
      </c>
      <c r="D2660" s="3" t="s">
        <v>8883</v>
      </c>
      <c r="E2660" s="4" t="s">
        <v>19</v>
      </c>
      <c r="F2660" s="3" t="s">
        <v>20</v>
      </c>
      <c r="G2660" s="4" t="s">
        <v>19</v>
      </c>
      <c r="H2660" s="3" t="s">
        <v>20</v>
      </c>
      <c r="I2660" s="4" t="s">
        <v>19</v>
      </c>
      <c r="J2660" s="3" t="s">
        <v>20</v>
      </c>
      <c r="K2660" s="4" t="s">
        <v>19</v>
      </c>
      <c r="L2660" s="3" t="s">
        <v>20</v>
      </c>
      <c r="M2660" s="4" t="s">
        <v>19</v>
      </c>
      <c r="N2660" s="3" t="s">
        <v>20</v>
      </c>
    </row>
    <row r="2661">
      <c r="A2661" s="4" t="s">
        <v>1211</v>
      </c>
      <c r="B2661" s="4" t="s">
        <v>8884</v>
      </c>
      <c r="C2661" s="4" t="s">
        <v>8885</v>
      </c>
      <c r="D2661" s="3" t="s">
        <v>8886</v>
      </c>
      <c r="E2661" s="4" t="s">
        <v>19</v>
      </c>
      <c r="F2661" s="3" t="s">
        <v>20</v>
      </c>
      <c r="G2661" s="4" t="s">
        <v>19</v>
      </c>
      <c r="H2661" s="3" t="s">
        <v>20</v>
      </c>
      <c r="I2661" s="4" t="s">
        <v>85</v>
      </c>
      <c r="J2661" s="4" t="s">
        <v>4243</v>
      </c>
      <c r="K2661" s="4" t="s">
        <v>15</v>
      </c>
      <c r="L2661" s="4" t="s">
        <v>265</v>
      </c>
      <c r="M2661" s="4" t="s">
        <v>15</v>
      </c>
      <c r="N2661" s="4" t="s">
        <v>21</v>
      </c>
    </row>
    <row r="2662">
      <c r="A2662" s="4" t="s">
        <v>1211</v>
      </c>
      <c r="B2662" s="4" t="s">
        <v>8887</v>
      </c>
      <c r="C2662" s="4" t="s">
        <v>8888</v>
      </c>
      <c r="D2662" s="3" t="s">
        <v>8889</v>
      </c>
      <c r="E2662" s="4" t="s">
        <v>19</v>
      </c>
      <c r="F2662" s="3" t="s">
        <v>20</v>
      </c>
      <c r="G2662" s="4" t="s">
        <v>85</v>
      </c>
      <c r="H2662" s="4" t="s">
        <v>8890</v>
      </c>
      <c r="I2662" s="4" t="s">
        <v>856</v>
      </c>
      <c r="J2662" s="4" t="s">
        <v>8891</v>
      </c>
      <c r="K2662" s="4" t="s">
        <v>19</v>
      </c>
      <c r="L2662" s="3" t="s">
        <v>20</v>
      </c>
      <c r="M2662" s="4" t="s">
        <v>15</v>
      </c>
      <c r="N2662" s="4" t="s">
        <v>72</v>
      </c>
    </row>
    <row r="2663">
      <c r="A2663" s="4" t="s">
        <v>1211</v>
      </c>
      <c r="B2663" s="4" t="s">
        <v>8892</v>
      </c>
      <c r="C2663" s="4" t="s">
        <v>8893</v>
      </c>
      <c r="D2663" s="3" t="s">
        <v>8894</v>
      </c>
      <c r="E2663" s="4" t="s">
        <v>19</v>
      </c>
      <c r="F2663" s="3" t="s">
        <v>20</v>
      </c>
      <c r="G2663" s="4" t="s">
        <v>19</v>
      </c>
      <c r="H2663" s="3" t="s">
        <v>20</v>
      </c>
      <c r="I2663" s="4" t="s">
        <v>15</v>
      </c>
      <c r="J2663" s="4" t="s">
        <v>174</v>
      </c>
      <c r="K2663" s="4" t="s">
        <v>19</v>
      </c>
      <c r="L2663" s="3" t="s">
        <v>20</v>
      </c>
      <c r="M2663" s="4" t="s">
        <v>19</v>
      </c>
      <c r="N2663" s="3" t="s">
        <v>20</v>
      </c>
    </row>
    <row r="2664">
      <c r="A2664" s="4" t="s">
        <v>1211</v>
      </c>
      <c r="B2664" s="4" t="s">
        <v>8895</v>
      </c>
      <c r="C2664" s="4" t="s">
        <v>8896</v>
      </c>
      <c r="D2664" s="3" t="s">
        <v>8897</v>
      </c>
      <c r="E2664" s="4" t="s">
        <v>19</v>
      </c>
      <c r="F2664" s="3" t="s">
        <v>20</v>
      </c>
      <c r="G2664" s="4" t="s">
        <v>19</v>
      </c>
      <c r="H2664" s="3" t="s">
        <v>20</v>
      </c>
      <c r="I2664" s="4" t="s">
        <v>19</v>
      </c>
      <c r="J2664" s="3" t="s">
        <v>20</v>
      </c>
      <c r="K2664" s="4" t="s">
        <v>19</v>
      </c>
      <c r="L2664" s="3" t="s">
        <v>20</v>
      </c>
      <c r="M2664" s="4" t="s">
        <v>19</v>
      </c>
      <c r="N2664" s="3" t="s">
        <v>20</v>
      </c>
    </row>
    <row r="2665">
      <c r="A2665" s="4" t="s">
        <v>1211</v>
      </c>
      <c r="B2665" s="4" t="s">
        <v>8898</v>
      </c>
      <c r="C2665" s="4" t="s">
        <v>8899</v>
      </c>
      <c r="D2665" s="3" t="s">
        <v>8900</v>
      </c>
      <c r="E2665" s="4" t="s">
        <v>15</v>
      </c>
      <c r="F2665" s="4" t="s">
        <v>25</v>
      </c>
      <c r="G2665" s="4" t="s">
        <v>15</v>
      </c>
      <c r="H2665" s="4" t="s">
        <v>398</v>
      </c>
      <c r="I2665" s="4" t="s">
        <v>37</v>
      </c>
      <c r="J2665" s="4" t="s">
        <v>8901</v>
      </c>
      <c r="K2665" s="4" t="s">
        <v>19</v>
      </c>
      <c r="L2665" s="3" t="s">
        <v>20</v>
      </c>
      <c r="M2665" s="4" t="s">
        <v>19</v>
      </c>
      <c r="N2665" s="3" t="s">
        <v>20</v>
      </c>
    </row>
    <row r="2666">
      <c r="A2666" s="4" t="s">
        <v>1211</v>
      </c>
      <c r="B2666" s="4" t="s">
        <v>8902</v>
      </c>
      <c r="C2666" s="4" t="s">
        <v>8903</v>
      </c>
      <c r="D2666" s="3" t="s">
        <v>8904</v>
      </c>
      <c r="E2666" s="4" t="s">
        <v>19</v>
      </c>
      <c r="F2666" s="3" t="s">
        <v>20</v>
      </c>
      <c r="G2666" s="4" t="s">
        <v>19</v>
      </c>
      <c r="H2666" s="3" t="s">
        <v>20</v>
      </c>
      <c r="I2666" s="4" t="s">
        <v>15</v>
      </c>
      <c r="J2666" s="4" t="s">
        <v>1746</v>
      </c>
      <c r="K2666" s="4" t="s">
        <v>19</v>
      </c>
      <c r="L2666" s="3" t="s">
        <v>20</v>
      </c>
      <c r="M2666" s="4" t="s">
        <v>19</v>
      </c>
      <c r="N2666" s="3" t="s">
        <v>20</v>
      </c>
    </row>
    <row r="2667">
      <c r="A2667" s="4" t="s">
        <v>1211</v>
      </c>
      <c r="B2667" s="4" t="s">
        <v>8905</v>
      </c>
      <c r="C2667" s="4" t="s">
        <v>8906</v>
      </c>
      <c r="D2667" s="3" t="s">
        <v>8907</v>
      </c>
      <c r="E2667" s="4" t="s">
        <v>19</v>
      </c>
      <c r="F2667" s="3" t="s">
        <v>20</v>
      </c>
      <c r="G2667" s="4" t="s">
        <v>19</v>
      </c>
      <c r="H2667" s="3" t="s">
        <v>20</v>
      </c>
      <c r="I2667" s="4" t="s">
        <v>15</v>
      </c>
      <c r="J2667" s="4" t="s">
        <v>1390</v>
      </c>
      <c r="K2667" s="4" t="s">
        <v>19</v>
      </c>
      <c r="L2667" s="3" t="s">
        <v>20</v>
      </c>
      <c r="M2667" s="4" t="s">
        <v>15</v>
      </c>
      <c r="N2667" s="4" t="s">
        <v>28</v>
      </c>
    </row>
    <row r="2668">
      <c r="A2668" s="4" t="s">
        <v>1211</v>
      </c>
      <c r="B2668" s="4" t="s">
        <v>8908</v>
      </c>
      <c r="C2668" s="4" t="s">
        <v>8909</v>
      </c>
      <c r="D2668" s="3" t="s">
        <v>8910</v>
      </c>
      <c r="E2668" s="4" t="s">
        <v>19</v>
      </c>
      <c r="F2668" s="3" t="s">
        <v>20</v>
      </c>
      <c r="G2668" s="4" t="s">
        <v>19</v>
      </c>
      <c r="H2668" s="3" t="s">
        <v>20</v>
      </c>
      <c r="I2668" s="4" t="s">
        <v>19</v>
      </c>
      <c r="J2668" s="3" t="s">
        <v>20</v>
      </c>
      <c r="K2668" s="4" t="s">
        <v>19</v>
      </c>
      <c r="L2668" s="3" t="s">
        <v>20</v>
      </c>
      <c r="M2668" s="4" t="s">
        <v>19</v>
      </c>
      <c r="N2668" s="3" t="s">
        <v>20</v>
      </c>
    </row>
    <row r="2669">
      <c r="A2669" s="4" t="s">
        <v>1211</v>
      </c>
      <c r="B2669" s="4" t="s">
        <v>8911</v>
      </c>
      <c r="C2669" s="4" t="s">
        <v>8912</v>
      </c>
      <c r="D2669" s="3" t="s">
        <v>8913</v>
      </c>
      <c r="E2669" s="4" t="s">
        <v>19</v>
      </c>
      <c r="F2669" s="3" t="s">
        <v>20</v>
      </c>
      <c r="G2669" s="4" t="s">
        <v>19</v>
      </c>
      <c r="H2669" s="3" t="s">
        <v>20</v>
      </c>
      <c r="I2669" s="4" t="s">
        <v>19</v>
      </c>
      <c r="J2669" s="3" t="s">
        <v>20</v>
      </c>
      <c r="K2669" s="4" t="s">
        <v>19</v>
      </c>
      <c r="L2669" s="3" t="s">
        <v>20</v>
      </c>
      <c r="M2669" s="4" t="s">
        <v>19</v>
      </c>
      <c r="N2669" s="3" t="s">
        <v>20</v>
      </c>
    </row>
    <row r="2670">
      <c r="A2670" s="4" t="s">
        <v>1211</v>
      </c>
      <c r="B2670" s="4" t="s">
        <v>8914</v>
      </c>
      <c r="C2670" s="4" t="s">
        <v>8915</v>
      </c>
      <c r="D2670" s="3" t="s">
        <v>8916</v>
      </c>
      <c r="E2670" s="4" t="s">
        <v>19</v>
      </c>
      <c r="F2670" s="3" t="s">
        <v>20</v>
      </c>
      <c r="G2670" s="4" t="s">
        <v>19</v>
      </c>
      <c r="H2670" s="3" t="s">
        <v>20</v>
      </c>
      <c r="I2670" s="4" t="s">
        <v>26</v>
      </c>
      <c r="J2670" s="4" t="s">
        <v>8917</v>
      </c>
      <c r="K2670" s="4" t="s">
        <v>19</v>
      </c>
      <c r="L2670" s="3" t="s">
        <v>20</v>
      </c>
      <c r="M2670" s="4" t="s">
        <v>19</v>
      </c>
      <c r="N2670" s="3" t="s">
        <v>20</v>
      </c>
    </row>
    <row r="2671">
      <c r="A2671" s="4" t="s">
        <v>1211</v>
      </c>
      <c r="B2671" s="4" t="s">
        <v>8918</v>
      </c>
      <c r="C2671" s="4" t="s">
        <v>8919</v>
      </c>
      <c r="D2671" s="3" t="s">
        <v>8920</v>
      </c>
      <c r="E2671" s="4" t="s">
        <v>19</v>
      </c>
      <c r="F2671" s="3" t="s">
        <v>20</v>
      </c>
      <c r="G2671" s="4" t="s">
        <v>19</v>
      </c>
      <c r="H2671" s="3" t="s">
        <v>20</v>
      </c>
      <c r="I2671" s="4" t="s">
        <v>26</v>
      </c>
      <c r="J2671" s="4" t="s">
        <v>8917</v>
      </c>
      <c r="K2671" s="4" t="s">
        <v>19</v>
      </c>
      <c r="L2671" s="3" t="s">
        <v>20</v>
      </c>
      <c r="M2671" s="4" t="s">
        <v>19</v>
      </c>
      <c r="N2671" s="3" t="s">
        <v>20</v>
      </c>
    </row>
    <row r="2672">
      <c r="A2672" s="4" t="s">
        <v>1211</v>
      </c>
      <c r="B2672" s="4" t="s">
        <v>8921</v>
      </c>
      <c r="C2672" s="4" t="s">
        <v>8922</v>
      </c>
      <c r="D2672" s="3" t="s">
        <v>8923</v>
      </c>
      <c r="E2672" s="4" t="s">
        <v>15</v>
      </c>
      <c r="F2672" s="4" t="s">
        <v>25</v>
      </c>
      <c r="G2672" s="4" t="s">
        <v>19</v>
      </c>
      <c r="H2672" s="3" t="s">
        <v>20</v>
      </c>
      <c r="I2672" s="4" t="s">
        <v>15</v>
      </c>
      <c r="J2672" s="4" t="s">
        <v>118</v>
      </c>
      <c r="K2672" s="4" t="s">
        <v>19</v>
      </c>
      <c r="L2672" s="3" t="s">
        <v>20</v>
      </c>
      <c r="M2672" s="4" t="s">
        <v>19</v>
      </c>
      <c r="N2672" s="3" t="s">
        <v>20</v>
      </c>
    </row>
    <row r="2673">
      <c r="A2673" s="4" t="s">
        <v>1211</v>
      </c>
      <c r="B2673" s="4" t="s">
        <v>8924</v>
      </c>
      <c r="C2673" s="4" t="s">
        <v>8925</v>
      </c>
      <c r="D2673" s="3" t="s">
        <v>8926</v>
      </c>
      <c r="E2673" s="4" t="s">
        <v>19</v>
      </c>
      <c r="F2673" s="3" t="s">
        <v>20</v>
      </c>
      <c r="G2673" s="4" t="s">
        <v>15</v>
      </c>
      <c r="H2673" s="4" t="s">
        <v>398</v>
      </c>
      <c r="I2673" s="4" t="s">
        <v>85</v>
      </c>
      <c r="J2673" s="4" t="s">
        <v>8927</v>
      </c>
      <c r="K2673" s="4" t="s">
        <v>15</v>
      </c>
      <c r="L2673" s="4" t="s">
        <v>365</v>
      </c>
      <c r="M2673" s="4" t="s">
        <v>19</v>
      </c>
      <c r="N2673" s="3" t="s">
        <v>20</v>
      </c>
    </row>
    <row r="2674">
      <c r="A2674" s="4" t="s">
        <v>1211</v>
      </c>
      <c r="B2674" s="4" t="s">
        <v>8928</v>
      </c>
      <c r="C2674" s="4" t="s">
        <v>8929</v>
      </c>
      <c r="D2674" s="3" t="s">
        <v>8930</v>
      </c>
      <c r="E2674" s="4" t="s">
        <v>19</v>
      </c>
      <c r="F2674" s="3" t="s">
        <v>20</v>
      </c>
      <c r="G2674" s="4" t="s">
        <v>19</v>
      </c>
      <c r="H2674" s="3" t="s">
        <v>20</v>
      </c>
      <c r="I2674" s="4" t="s">
        <v>19</v>
      </c>
      <c r="J2674" s="3" t="s">
        <v>20</v>
      </c>
      <c r="K2674" s="4" t="s">
        <v>19</v>
      </c>
      <c r="L2674" s="3" t="s">
        <v>20</v>
      </c>
      <c r="M2674" s="4" t="s">
        <v>19</v>
      </c>
      <c r="N2674" s="3" t="s">
        <v>20</v>
      </c>
    </row>
    <row r="2675">
      <c r="A2675" s="4" t="s">
        <v>1211</v>
      </c>
      <c r="B2675" s="4" t="s">
        <v>8931</v>
      </c>
      <c r="C2675" s="4" t="s">
        <v>8932</v>
      </c>
      <c r="D2675" s="3" t="s">
        <v>8933</v>
      </c>
      <c r="E2675" s="4" t="s">
        <v>19</v>
      </c>
      <c r="F2675" s="3" t="s">
        <v>20</v>
      </c>
      <c r="G2675" s="4" t="s">
        <v>19</v>
      </c>
      <c r="H2675" s="3" t="s">
        <v>20</v>
      </c>
      <c r="I2675" s="4" t="s">
        <v>15</v>
      </c>
      <c r="J2675" s="4" t="s">
        <v>7287</v>
      </c>
      <c r="K2675" s="4" t="s">
        <v>19</v>
      </c>
      <c r="L2675" s="3" t="s">
        <v>20</v>
      </c>
      <c r="M2675" s="4" t="s">
        <v>15</v>
      </c>
      <c r="N2675" s="4" t="s">
        <v>28</v>
      </c>
    </row>
    <row r="2676">
      <c r="A2676" s="4" t="s">
        <v>1211</v>
      </c>
      <c r="B2676" s="4" t="s">
        <v>8934</v>
      </c>
      <c r="C2676" s="4" t="s">
        <v>8935</v>
      </c>
      <c r="D2676" s="3" t="s">
        <v>8936</v>
      </c>
      <c r="E2676" s="4" t="s">
        <v>19</v>
      </c>
      <c r="F2676" s="3" t="s">
        <v>20</v>
      </c>
      <c r="G2676" s="4" t="s">
        <v>19</v>
      </c>
      <c r="H2676" s="3" t="s">
        <v>20</v>
      </c>
      <c r="I2676" s="4" t="s">
        <v>15</v>
      </c>
      <c r="J2676" s="4" t="s">
        <v>7287</v>
      </c>
      <c r="K2676" s="4" t="s">
        <v>15</v>
      </c>
      <c r="L2676" s="4" t="s">
        <v>223</v>
      </c>
      <c r="M2676" s="4" t="s">
        <v>19</v>
      </c>
      <c r="N2676" s="3" t="s">
        <v>20</v>
      </c>
    </row>
    <row r="2677">
      <c r="A2677" s="4" t="s">
        <v>1211</v>
      </c>
      <c r="B2677" s="4" t="s">
        <v>8937</v>
      </c>
      <c r="C2677" s="4" t="s">
        <v>8938</v>
      </c>
      <c r="D2677" s="3" t="s">
        <v>8939</v>
      </c>
      <c r="E2677" s="4" t="s">
        <v>19</v>
      </c>
      <c r="F2677" s="3" t="s">
        <v>20</v>
      </c>
      <c r="G2677" s="4" t="s">
        <v>19</v>
      </c>
      <c r="H2677" s="3" t="s">
        <v>20</v>
      </c>
      <c r="I2677" s="4" t="s">
        <v>37</v>
      </c>
      <c r="J2677" s="4" t="s">
        <v>8940</v>
      </c>
      <c r="K2677" s="4" t="s">
        <v>19</v>
      </c>
      <c r="L2677" s="3" t="s">
        <v>20</v>
      </c>
      <c r="M2677" s="4" t="s">
        <v>19</v>
      </c>
      <c r="N2677" s="3" t="s">
        <v>20</v>
      </c>
    </row>
    <row r="2678">
      <c r="A2678" s="4" t="s">
        <v>1211</v>
      </c>
      <c r="B2678" s="4" t="s">
        <v>8941</v>
      </c>
      <c r="C2678" s="4" t="s">
        <v>8942</v>
      </c>
      <c r="D2678" s="3" t="s">
        <v>8943</v>
      </c>
      <c r="E2678" s="4" t="s">
        <v>19</v>
      </c>
      <c r="F2678" s="3" t="s">
        <v>20</v>
      </c>
      <c r="G2678" s="4" t="s">
        <v>19</v>
      </c>
      <c r="H2678" s="3" t="s">
        <v>20</v>
      </c>
      <c r="I2678" s="4" t="s">
        <v>1668</v>
      </c>
      <c r="J2678" s="4" t="s">
        <v>8944</v>
      </c>
      <c r="K2678" s="4" t="s">
        <v>15</v>
      </c>
      <c r="L2678" s="4" t="s">
        <v>265</v>
      </c>
      <c r="M2678" s="4" t="s">
        <v>19</v>
      </c>
      <c r="N2678" s="3" t="s">
        <v>20</v>
      </c>
    </row>
    <row r="2679">
      <c r="A2679" s="4" t="s">
        <v>1211</v>
      </c>
      <c r="B2679" s="4" t="s">
        <v>8945</v>
      </c>
      <c r="C2679" s="4" t="s">
        <v>8946</v>
      </c>
      <c r="D2679" s="3" t="s">
        <v>8947</v>
      </c>
      <c r="E2679" s="4" t="s">
        <v>19</v>
      </c>
      <c r="F2679" s="3" t="s">
        <v>20</v>
      </c>
      <c r="G2679" s="4" t="s">
        <v>19</v>
      </c>
      <c r="H2679" s="3" t="s">
        <v>20</v>
      </c>
      <c r="I2679" s="4" t="s">
        <v>856</v>
      </c>
      <c r="J2679" s="4" t="s">
        <v>8948</v>
      </c>
      <c r="K2679" s="4" t="s">
        <v>15</v>
      </c>
      <c r="L2679" s="4" t="s">
        <v>365</v>
      </c>
      <c r="M2679" s="4" t="s">
        <v>37</v>
      </c>
      <c r="N2679" s="4" t="s">
        <v>1041</v>
      </c>
    </row>
    <row r="2680">
      <c r="A2680" s="4" t="s">
        <v>1211</v>
      </c>
      <c r="B2680" s="4" t="s">
        <v>8949</v>
      </c>
      <c r="C2680" s="4" t="s">
        <v>8950</v>
      </c>
      <c r="D2680" s="3" t="s">
        <v>8951</v>
      </c>
      <c r="E2680" s="4" t="s">
        <v>19</v>
      </c>
      <c r="F2680" s="3" t="s">
        <v>20</v>
      </c>
      <c r="G2680" s="4" t="s">
        <v>19</v>
      </c>
      <c r="H2680" s="3" t="s">
        <v>20</v>
      </c>
      <c r="I2680" s="4" t="s">
        <v>19</v>
      </c>
      <c r="J2680" s="3" t="s">
        <v>20</v>
      </c>
      <c r="K2680" s="4" t="s">
        <v>15</v>
      </c>
      <c r="L2680" s="4" t="s">
        <v>265</v>
      </c>
      <c r="M2680" s="4" t="s">
        <v>19</v>
      </c>
      <c r="N2680" s="3" t="s">
        <v>20</v>
      </c>
    </row>
    <row r="2681">
      <c r="A2681" s="4" t="s">
        <v>1211</v>
      </c>
      <c r="B2681" s="4" t="s">
        <v>8952</v>
      </c>
      <c r="C2681" s="4" t="s">
        <v>8953</v>
      </c>
      <c r="D2681" s="3" t="s">
        <v>8954</v>
      </c>
      <c r="E2681" s="4" t="s">
        <v>19</v>
      </c>
      <c r="F2681" s="3" t="s">
        <v>20</v>
      </c>
      <c r="G2681" s="4" t="s">
        <v>19</v>
      </c>
      <c r="H2681" s="3" t="s">
        <v>20</v>
      </c>
      <c r="I2681" s="4" t="s">
        <v>19</v>
      </c>
      <c r="J2681" s="3" t="s">
        <v>20</v>
      </c>
      <c r="K2681" s="4" t="s">
        <v>19</v>
      </c>
      <c r="L2681" s="3" t="s">
        <v>20</v>
      </c>
      <c r="M2681" s="4" t="s">
        <v>15</v>
      </c>
      <c r="N2681" s="4" t="s">
        <v>72</v>
      </c>
    </row>
    <row r="2682">
      <c r="A2682" s="4" t="s">
        <v>1211</v>
      </c>
      <c r="B2682" s="4" t="s">
        <v>8955</v>
      </c>
      <c r="C2682" s="4" t="s">
        <v>8956</v>
      </c>
      <c r="D2682" s="3" t="s">
        <v>8957</v>
      </c>
      <c r="E2682" s="4" t="s">
        <v>19</v>
      </c>
      <c r="F2682" s="3" t="s">
        <v>20</v>
      </c>
      <c r="G2682" s="4" t="s">
        <v>15</v>
      </c>
      <c r="H2682" s="4" t="s">
        <v>398</v>
      </c>
      <c r="I2682" s="4" t="s">
        <v>37</v>
      </c>
      <c r="J2682" s="4" t="s">
        <v>8958</v>
      </c>
      <c r="K2682" s="4" t="s">
        <v>19</v>
      </c>
      <c r="L2682" s="3" t="s">
        <v>20</v>
      </c>
      <c r="M2682" s="4" t="s">
        <v>19</v>
      </c>
      <c r="N2682" s="3" t="s">
        <v>20</v>
      </c>
    </row>
    <row r="2683">
      <c r="A2683" s="4" t="s">
        <v>1211</v>
      </c>
      <c r="B2683" s="4" t="s">
        <v>8959</v>
      </c>
      <c r="C2683" s="4" t="s">
        <v>8960</v>
      </c>
      <c r="D2683" s="3" t="s">
        <v>8961</v>
      </c>
      <c r="E2683" s="4" t="s">
        <v>19</v>
      </c>
      <c r="F2683" s="3" t="s">
        <v>20</v>
      </c>
      <c r="G2683" s="4" t="s">
        <v>19</v>
      </c>
      <c r="H2683" s="3" t="s">
        <v>20</v>
      </c>
      <c r="I2683" s="4" t="s">
        <v>15</v>
      </c>
      <c r="J2683" s="4" t="s">
        <v>1174</v>
      </c>
      <c r="K2683" s="4" t="s">
        <v>19</v>
      </c>
      <c r="L2683" s="3" t="s">
        <v>20</v>
      </c>
      <c r="M2683" s="4" t="s">
        <v>19</v>
      </c>
      <c r="N2683" s="3" t="s">
        <v>20</v>
      </c>
    </row>
    <row r="2684">
      <c r="A2684" s="4" t="s">
        <v>1211</v>
      </c>
      <c r="B2684" s="4" t="s">
        <v>8962</v>
      </c>
      <c r="C2684" s="4" t="s">
        <v>8963</v>
      </c>
      <c r="D2684" s="3" t="s">
        <v>8964</v>
      </c>
      <c r="E2684" s="4" t="s">
        <v>15</v>
      </c>
      <c r="F2684" s="4" t="s">
        <v>25</v>
      </c>
      <c r="G2684" s="4" t="s">
        <v>19</v>
      </c>
      <c r="H2684" s="3" t="s">
        <v>20</v>
      </c>
      <c r="I2684" s="4" t="s">
        <v>37</v>
      </c>
      <c r="J2684" s="4" t="s">
        <v>38</v>
      </c>
      <c r="K2684" s="4" t="s">
        <v>15</v>
      </c>
      <c r="L2684" s="4" t="s">
        <v>265</v>
      </c>
      <c r="M2684" s="4" t="s">
        <v>19</v>
      </c>
      <c r="N2684" s="3" t="s">
        <v>20</v>
      </c>
    </row>
    <row r="2685">
      <c r="A2685" s="4" t="s">
        <v>1211</v>
      </c>
      <c r="B2685" s="4" t="s">
        <v>8965</v>
      </c>
      <c r="C2685" s="4" t="s">
        <v>8966</v>
      </c>
      <c r="D2685" s="3" t="s">
        <v>8967</v>
      </c>
      <c r="E2685" s="4" t="s">
        <v>19</v>
      </c>
      <c r="F2685" s="3" t="s">
        <v>20</v>
      </c>
      <c r="G2685" s="4" t="s">
        <v>15</v>
      </c>
      <c r="H2685" s="4" t="s">
        <v>398</v>
      </c>
      <c r="I2685" s="4" t="s">
        <v>85</v>
      </c>
      <c r="J2685" s="4" t="s">
        <v>1890</v>
      </c>
      <c r="K2685" s="4" t="s">
        <v>19</v>
      </c>
      <c r="L2685" s="3" t="s">
        <v>20</v>
      </c>
      <c r="M2685" s="4" t="s">
        <v>15</v>
      </c>
      <c r="N2685" s="4" t="s">
        <v>28</v>
      </c>
    </row>
    <row r="2686">
      <c r="A2686" s="4" t="s">
        <v>1211</v>
      </c>
      <c r="B2686" s="4" t="s">
        <v>8968</v>
      </c>
      <c r="C2686" s="4" t="s">
        <v>8969</v>
      </c>
      <c r="D2686" s="3" t="s">
        <v>8970</v>
      </c>
      <c r="E2686" s="4" t="s">
        <v>19</v>
      </c>
      <c r="F2686" s="3" t="s">
        <v>20</v>
      </c>
      <c r="G2686" s="4" t="s">
        <v>19</v>
      </c>
      <c r="H2686" s="3" t="s">
        <v>20</v>
      </c>
      <c r="I2686" s="4" t="s">
        <v>200</v>
      </c>
      <c r="J2686" s="4" t="s">
        <v>8971</v>
      </c>
      <c r="K2686" s="4" t="s">
        <v>19</v>
      </c>
      <c r="L2686" s="3" t="s">
        <v>20</v>
      </c>
      <c r="M2686" s="4" t="s">
        <v>19</v>
      </c>
      <c r="N2686" s="3" t="s">
        <v>20</v>
      </c>
    </row>
    <row r="2687">
      <c r="A2687" s="4" t="s">
        <v>1211</v>
      </c>
      <c r="B2687" s="4" t="s">
        <v>8972</v>
      </c>
      <c r="C2687" s="4" t="s">
        <v>8973</v>
      </c>
      <c r="D2687" s="3" t="s">
        <v>8974</v>
      </c>
      <c r="E2687" s="4" t="s">
        <v>19</v>
      </c>
      <c r="F2687" s="3" t="s">
        <v>20</v>
      </c>
      <c r="G2687" s="4" t="s">
        <v>19</v>
      </c>
      <c r="H2687" s="3" t="s">
        <v>20</v>
      </c>
      <c r="I2687" s="4" t="s">
        <v>37</v>
      </c>
      <c r="J2687" s="4" t="s">
        <v>38</v>
      </c>
      <c r="K2687" s="4" t="s">
        <v>19</v>
      </c>
      <c r="L2687" s="3" t="s">
        <v>20</v>
      </c>
      <c r="M2687" s="4" t="s">
        <v>15</v>
      </c>
      <c r="N2687" s="4" t="s">
        <v>28</v>
      </c>
    </row>
    <row r="2688">
      <c r="A2688" s="4" t="s">
        <v>1211</v>
      </c>
      <c r="B2688" s="4" t="s">
        <v>8975</v>
      </c>
      <c r="C2688" s="4" t="s">
        <v>8976</v>
      </c>
      <c r="D2688" s="3" t="s">
        <v>8977</v>
      </c>
      <c r="E2688" s="4" t="s">
        <v>19</v>
      </c>
      <c r="F2688" s="3" t="s">
        <v>20</v>
      </c>
      <c r="G2688" s="4" t="s">
        <v>15</v>
      </c>
      <c r="H2688" s="4" t="s">
        <v>398</v>
      </c>
      <c r="I2688" s="4" t="s">
        <v>470</v>
      </c>
      <c r="J2688" s="4" t="s">
        <v>8978</v>
      </c>
      <c r="K2688" s="4" t="s">
        <v>19</v>
      </c>
      <c r="L2688" s="3" t="s">
        <v>20</v>
      </c>
      <c r="M2688" s="4" t="s">
        <v>19</v>
      </c>
      <c r="N2688" s="3" t="s">
        <v>20</v>
      </c>
    </row>
    <row r="2689">
      <c r="A2689" s="4" t="s">
        <v>1211</v>
      </c>
      <c r="B2689" s="4" t="s">
        <v>8979</v>
      </c>
      <c r="C2689" s="4" t="s">
        <v>8980</v>
      </c>
      <c r="D2689" s="3" t="s">
        <v>8981</v>
      </c>
      <c r="E2689" s="4" t="s">
        <v>19</v>
      </c>
      <c r="F2689" s="3" t="s">
        <v>20</v>
      </c>
      <c r="G2689" s="4" t="s">
        <v>37</v>
      </c>
      <c r="H2689" s="4" t="s">
        <v>7151</v>
      </c>
      <c r="I2689" s="4" t="s">
        <v>200</v>
      </c>
      <c r="J2689" s="4" t="s">
        <v>1289</v>
      </c>
      <c r="K2689" s="4" t="s">
        <v>19</v>
      </c>
      <c r="L2689" s="3" t="s">
        <v>20</v>
      </c>
      <c r="M2689" s="4" t="s">
        <v>19</v>
      </c>
      <c r="N2689" s="3" t="s">
        <v>20</v>
      </c>
    </row>
    <row r="2690">
      <c r="A2690" s="4" t="s">
        <v>1211</v>
      </c>
      <c r="B2690" s="4" t="s">
        <v>8982</v>
      </c>
      <c r="C2690" s="4" t="s">
        <v>8983</v>
      </c>
      <c r="D2690" s="3" t="s">
        <v>8984</v>
      </c>
      <c r="E2690" s="4" t="s">
        <v>19</v>
      </c>
      <c r="F2690" s="3" t="s">
        <v>20</v>
      </c>
      <c r="G2690" s="4" t="s">
        <v>15</v>
      </c>
      <c r="H2690" s="4" t="s">
        <v>398</v>
      </c>
      <c r="I2690" s="4" t="s">
        <v>15</v>
      </c>
      <c r="J2690" s="4" t="s">
        <v>1174</v>
      </c>
      <c r="K2690" s="4" t="s">
        <v>15</v>
      </c>
      <c r="L2690" s="4" t="s">
        <v>472</v>
      </c>
      <c r="M2690" s="4" t="s">
        <v>26</v>
      </c>
      <c r="N2690" s="4" t="s">
        <v>156</v>
      </c>
    </row>
    <row r="2691">
      <c r="A2691" s="4" t="s">
        <v>1211</v>
      </c>
      <c r="B2691" s="4" t="s">
        <v>8985</v>
      </c>
      <c r="C2691" s="4" t="s">
        <v>8986</v>
      </c>
      <c r="D2691" s="3" t="s">
        <v>8987</v>
      </c>
      <c r="E2691" s="4" t="s">
        <v>19</v>
      </c>
      <c r="F2691" s="3" t="s">
        <v>20</v>
      </c>
      <c r="G2691" s="4" t="s">
        <v>19</v>
      </c>
      <c r="H2691" s="3" t="s">
        <v>20</v>
      </c>
      <c r="I2691" s="4" t="s">
        <v>26</v>
      </c>
      <c r="J2691" s="4" t="s">
        <v>33</v>
      </c>
      <c r="K2691" s="4" t="s">
        <v>19</v>
      </c>
      <c r="L2691" s="3" t="s">
        <v>20</v>
      </c>
      <c r="M2691" s="4" t="s">
        <v>19</v>
      </c>
      <c r="N2691" s="3" t="s">
        <v>20</v>
      </c>
    </row>
    <row r="2692">
      <c r="A2692" s="4" t="s">
        <v>1211</v>
      </c>
      <c r="B2692" s="4" t="s">
        <v>8988</v>
      </c>
      <c r="C2692" s="4" t="s">
        <v>8989</v>
      </c>
      <c r="D2692" s="3" t="s">
        <v>8990</v>
      </c>
      <c r="E2692" s="4" t="s">
        <v>19</v>
      </c>
      <c r="F2692" s="3" t="s">
        <v>20</v>
      </c>
      <c r="G2692" s="4" t="s">
        <v>19</v>
      </c>
      <c r="H2692" s="3" t="s">
        <v>20</v>
      </c>
      <c r="I2692" s="4" t="s">
        <v>19</v>
      </c>
      <c r="J2692" s="3" t="s">
        <v>20</v>
      </c>
      <c r="K2692" s="4" t="s">
        <v>19</v>
      </c>
      <c r="L2692" s="3" t="s">
        <v>20</v>
      </c>
      <c r="M2692" s="4" t="s">
        <v>26</v>
      </c>
      <c r="N2692" s="4" t="s">
        <v>156</v>
      </c>
    </row>
    <row r="2693">
      <c r="A2693" s="4" t="s">
        <v>1211</v>
      </c>
      <c r="B2693" s="4" t="s">
        <v>8991</v>
      </c>
      <c r="C2693" s="4" t="s">
        <v>8992</v>
      </c>
      <c r="D2693" s="3" t="s">
        <v>8993</v>
      </c>
      <c r="E2693" s="4" t="s">
        <v>19</v>
      </c>
      <c r="F2693" s="3" t="s">
        <v>20</v>
      </c>
      <c r="G2693" s="4" t="s">
        <v>26</v>
      </c>
      <c r="H2693" s="4" t="s">
        <v>5909</v>
      </c>
      <c r="I2693" s="4" t="s">
        <v>26</v>
      </c>
      <c r="J2693" s="4" t="s">
        <v>33</v>
      </c>
      <c r="K2693" s="4" t="s">
        <v>19</v>
      </c>
      <c r="L2693" s="3" t="s">
        <v>20</v>
      </c>
      <c r="M2693" s="4" t="s">
        <v>19</v>
      </c>
      <c r="N2693" s="3" t="s">
        <v>20</v>
      </c>
    </row>
    <row r="2694">
      <c r="A2694" s="4" t="s">
        <v>1211</v>
      </c>
      <c r="B2694" s="4" t="s">
        <v>8994</v>
      </c>
      <c r="C2694" s="4" t="s">
        <v>8995</v>
      </c>
      <c r="D2694" s="3" t="s">
        <v>8996</v>
      </c>
      <c r="E2694" s="4" t="s">
        <v>19</v>
      </c>
      <c r="F2694" s="3" t="s">
        <v>20</v>
      </c>
      <c r="G2694" s="4" t="s">
        <v>26</v>
      </c>
      <c r="H2694" s="4" t="s">
        <v>5909</v>
      </c>
      <c r="I2694" s="4" t="s">
        <v>42</v>
      </c>
      <c r="J2694" s="4" t="s">
        <v>8997</v>
      </c>
      <c r="K2694" s="4" t="s">
        <v>19</v>
      </c>
      <c r="L2694" s="3" t="s">
        <v>20</v>
      </c>
      <c r="M2694" s="4" t="s">
        <v>19</v>
      </c>
      <c r="N2694" s="3" t="s">
        <v>20</v>
      </c>
    </row>
    <row r="2695">
      <c r="A2695" s="4" t="s">
        <v>8998</v>
      </c>
      <c r="B2695" s="4" t="s">
        <v>8999</v>
      </c>
      <c r="C2695" s="4" t="s">
        <v>9000</v>
      </c>
      <c r="D2695" s="3" t="s">
        <v>9001</v>
      </c>
      <c r="E2695" s="4" t="s">
        <v>19</v>
      </c>
      <c r="F2695" s="3" t="s">
        <v>20</v>
      </c>
      <c r="G2695" s="4" t="s">
        <v>19</v>
      </c>
      <c r="H2695" s="3" t="s">
        <v>20</v>
      </c>
      <c r="I2695" s="4" t="s">
        <v>15</v>
      </c>
      <c r="J2695" s="4" t="s">
        <v>174</v>
      </c>
      <c r="K2695" s="4" t="s">
        <v>19</v>
      </c>
      <c r="L2695" s="3" t="s">
        <v>20</v>
      </c>
      <c r="M2695" s="4" t="s">
        <v>19</v>
      </c>
      <c r="N2695" s="3" t="s">
        <v>20</v>
      </c>
    </row>
    <row r="2696">
      <c r="A2696" s="4" t="s">
        <v>8998</v>
      </c>
      <c r="B2696" s="4" t="s">
        <v>9002</v>
      </c>
      <c r="C2696" s="4" t="s">
        <v>9003</v>
      </c>
      <c r="D2696" s="3" t="s">
        <v>9004</v>
      </c>
      <c r="E2696" s="4" t="s">
        <v>19</v>
      </c>
      <c r="F2696" s="3" t="s">
        <v>20</v>
      </c>
      <c r="G2696" s="4" t="s">
        <v>15</v>
      </c>
      <c r="H2696" s="4" t="s">
        <v>707</v>
      </c>
      <c r="I2696" s="4" t="s">
        <v>19</v>
      </c>
      <c r="J2696" s="3" t="s">
        <v>20</v>
      </c>
      <c r="K2696" s="4" t="s">
        <v>19</v>
      </c>
      <c r="L2696" s="3" t="s">
        <v>20</v>
      </c>
      <c r="M2696" s="4" t="s">
        <v>19</v>
      </c>
      <c r="N2696" s="3" t="s">
        <v>20</v>
      </c>
    </row>
    <row r="2697">
      <c r="A2697" s="4" t="s">
        <v>8998</v>
      </c>
      <c r="B2697" s="4" t="s">
        <v>9005</v>
      </c>
      <c r="C2697" s="4" t="s">
        <v>9006</v>
      </c>
      <c r="D2697" s="3" t="s">
        <v>9007</v>
      </c>
      <c r="E2697" s="4" t="s">
        <v>19</v>
      </c>
      <c r="F2697" s="3" t="s">
        <v>20</v>
      </c>
      <c r="G2697" s="4" t="s">
        <v>19</v>
      </c>
      <c r="H2697" s="3" t="s">
        <v>20</v>
      </c>
      <c r="I2697" s="4" t="s">
        <v>19</v>
      </c>
      <c r="J2697" s="3" t="s">
        <v>20</v>
      </c>
      <c r="K2697" s="4" t="s">
        <v>19</v>
      </c>
      <c r="L2697" s="3" t="s">
        <v>20</v>
      </c>
      <c r="M2697" s="4" t="s">
        <v>19</v>
      </c>
      <c r="N2697" s="3" t="s">
        <v>20</v>
      </c>
    </row>
    <row r="2698">
      <c r="A2698" s="4" t="s">
        <v>8998</v>
      </c>
      <c r="B2698" s="4" t="s">
        <v>9008</v>
      </c>
      <c r="C2698" s="4" t="s">
        <v>9009</v>
      </c>
      <c r="D2698" s="3" t="s">
        <v>9010</v>
      </c>
      <c r="E2698" s="4" t="s">
        <v>19</v>
      </c>
      <c r="F2698" s="3" t="s">
        <v>20</v>
      </c>
      <c r="G2698" s="4" t="s">
        <v>19</v>
      </c>
      <c r="H2698" s="3" t="s">
        <v>20</v>
      </c>
      <c r="I2698" s="4" t="s">
        <v>19</v>
      </c>
      <c r="J2698" s="3" t="s">
        <v>20</v>
      </c>
      <c r="K2698" s="4" t="s">
        <v>15</v>
      </c>
      <c r="L2698" s="4" t="s">
        <v>265</v>
      </c>
      <c r="M2698" s="4" t="s">
        <v>15</v>
      </c>
      <c r="N2698" s="4" t="s">
        <v>28</v>
      </c>
    </row>
    <row r="2699">
      <c r="A2699" s="4" t="s">
        <v>8998</v>
      </c>
      <c r="B2699" s="4" t="s">
        <v>9011</v>
      </c>
      <c r="C2699" s="4" t="s">
        <v>9012</v>
      </c>
      <c r="D2699" s="3" t="s">
        <v>9013</v>
      </c>
      <c r="E2699" s="4" t="s">
        <v>19</v>
      </c>
      <c r="F2699" s="3" t="s">
        <v>20</v>
      </c>
      <c r="G2699" s="4" t="s">
        <v>19</v>
      </c>
      <c r="H2699" s="3" t="s">
        <v>20</v>
      </c>
      <c r="I2699" s="4" t="s">
        <v>19</v>
      </c>
      <c r="J2699" s="3" t="s">
        <v>20</v>
      </c>
      <c r="K2699" s="4" t="s">
        <v>19</v>
      </c>
      <c r="L2699" s="3" t="s">
        <v>20</v>
      </c>
      <c r="M2699" s="4" t="s">
        <v>19</v>
      </c>
      <c r="N2699" s="3" t="s">
        <v>20</v>
      </c>
    </row>
    <row r="2700">
      <c r="A2700" s="4" t="s">
        <v>8998</v>
      </c>
      <c r="B2700" s="4" t="s">
        <v>9014</v>
      </c>
      <c r="C2700" s="4" t="s">
        <v>9015</v>
      </c>
      <c r="D2700" s="3" t="s">
        <v>9016</v>
      </c>
      <c r="E2700" s="4" t="s">
        <v>19</v>
      </c>
      <c r="F2700" s="3" t="s">
        <v>20</v>
      </c>
      <c r="G2700" s="4" t="s">
        <v>19</v>
      </c>
      <c r="H2700" s="3" t="s">
        <v>20</v>
      </c>
      <c r="I2700" s="4" t="s">
        <v>19</v>
      </c>
      <c r="J2700" s="3" t="s">
        <v>20</v>
      </c>
      <c r="K2700" s="4" t="s">
        <v>19</v>
      </c>
      <c r="L2700" s="3" t="s">
        <v>20</v>
      </c>
      <c r="M2700" s="4" t="s">
        <v>19</v>
      </c>
      <c r="N2700" s="3" t="s">
        <v>20</v>
      </c>
    </row>
    <row r="2701">
      <c r="A2701" s="4" t="s">
        <v>8998</v>
      </c>
      <c r="B2701" s="4" t="s">
        <v>9017</v>
      </c>
      <c r="C2701" s="4" t="s">
        <v>9018</v>
      </c>
      <c r="D2701" s="3" t="s">
        <v>9019</v>
      </c>
      <c r="E2701" s="4" t="s">
        <v>19</v>
      </c>
      <c r="F2701" s="3" t="s">
        <v>20</v>
      </c>
      <c r="G2701" s="4" t="s">
        <v>19</v>
      </c>
      <c r="H2701" s="3" t="s">
        <v>20</v>
      </c>
      <c r="I2701" s="4" t="s">
        <v>19</v>
      </c>
      <c r="J2701" s="3" t="s">
        <v>20</v>
      </c>
      <c r="K2701" s="4" t="s">
        <v>15</v>
      </c>
      <c r="L2701" s="4" t="s">
        <v>119</v>
      </c>
      <c r="M2701" s="4" t="s">
        <v>15</v>
      </c>
      <c r="N2701" s="4" t="s">
        <v>28</v>
      </c>
    </row>
    <row r="2702">
      <c r="A2702" s="4" t="s">
        <v>8998</v>
      </c>
      <c r="B2702" s="4" t="s">
        <v>9020</v>
      </c>
      <c r="C2702" s="4" t="s">
        <v>9021</v>
      </c>
      <c r="D2702" s="3" t="s">
        <v>9022</v>
      </c>
      <c r="E2702" s="4" t="s">
        <v>19</v>
      </c>
      <c r="F2702" s="3" t="s">
        <v>20</v>
      </c>
      <c r="G2702" s="4" t="s">
        <v>19</v>
      </c>
      <c r="H2702" s="3" t="s">
        <v>20</v>
      </c>
      <c r="I2702" s="4" t="s">
        <v>15</v>
      </c>
      <c r="J2702" s="4" t="s">
        <v>71</v>
      </c>
      <c r="K2702" s="4" t="s">
        <v>26</v>
      </c>
      <c r="L2702" s="4" t="s">
        <v>3483</v>
      </c>
      <c r="M2702" s="4" t="s">
        <v>19</v>
      </c>
      <c r="N2702" s="3" t="s">
        <v>20</v>
      </c>
    </row>
    <row r="2703">
      <c r="A2703" s="4" t="s">
        <v>8998</v>
      </c>
      <c r="B2703" s="4" t="s">
        <v>9023</v>
      </c>
      <c r="C2703" s="4" t="s">
        <v>9024</v>
      </c>
      <c r="D2703" s="3" t="s">
        <v>9025</v>
      </c>
      <c r="E2703" s="4" t="s">
        <v>26</v>
      </c>
      <c r="F2703" s="4" t="s">
        <v>1672</v>
      </c>
      <c r="G2703" s="4" t="s">
        <v>15</v>
      </c>
      <c r="H2703" s="4" t="s">
        <v>32</v>
      </c>
      <c r="I2703" s="4" t="s">
        <v>19</v>
      </c>
      <c r="J2703" s="3" t="s">
        <v>20</v>
      </c>
      <c r="K2703" s="4" t="s">
        <v>19</v>
      </c>
      <c r="L2703" s="3" t="s">
        <v>20</v>
      </c>
      <c r="M2703" s="4" t="s">
        <v>19</v>
      </c>
      <c r="N2703" s="3" t="s">
        <v>20</v>
      </c>
    </row>
    <row r="2704">
      <c r="A2704" s="4" t="s">
        <v>8998</v>
      </c>
      <c r="B2704" s="4" t="s">
        <v>9026</v>
      </c>
      <c r="C2704" s="4" t="s">
        <v>9027</v>
      </c>
      <c r="D2704" s="3" t="s">
        <v>9028</v>
      </c>
      <c r="E2704" s="4" t="s">
        <v>19</v>
      </c>
      <c r="F2704" s="3" t="s">
        <v>20</v>
      </c>
      <c r="G2704" s="4" t="s">
        <v>19</v>
      </c>
      <c r="H2704" s="3" t="s">
        <v>20</v>
      </c>
      <c r="I2704" s="4" t="s">
        <v>19</v>
      </c>
      <c r="J2704" s="3" t="s">
        <v>20</v>
      </c>
      <c r="K2704" s="4" t="s">
        <v>19</v>
      </c>
      <c r="L2704" s="3" t="s">
        <v>20</v>
      </c>
      <c r="M2704" s="4" t="s">
        <v>19</v>
      </c>
      <c r="N2704" s="3" t="s">
        <v>20</v>
      </c>
    </row>
    <row r="2705">
      <c r="A2705" s="4" t="s">
        <v>8998</v>
      </c>
      <c r="B2705" s="4" t="s">
        <v>9029</v>
      </c>
      <c r="C2705" s="4" t="s">
        <v>9030</v>
      </c>
      <c r="D2705" s="3" t="s">
        <v>9031</v>
      </c>
      <c r="E2705" s="4" t="s">
        <v>19</v>
      </c>
      <c r="F2705" s="3" t="s">
        <v>20</v>
      </c>
      <c r="G2705" s="4" t="s">
        <v>19</v>
      </c>
      <c r="H2705" s="3" t="s">
        <v>20</v>
      </c>
      <c r="I2705" s="4" t="s">
        <v>19</v>
      </c>
      <c r="J2705" s="3" t="s">
        <v>20</v>
      </c>
      <c r="K2705" s="4" t="s">
        <v>19</v>
      </c>
      <c r="L2705" s="3" t="s">
        <v>20</v>
      </c>
      <c r="M2705" s="4" t="s">
        <v>19</v>
      </c>
      <c r="N2705" s="3" t="s">
        <v>20</v>
      </c>
    </row>
    <row r="2706">
      <c r="A2706" s="4" t="s">
        <v>8998</v>
      </c>
      <c r="B2706" s="4" t="s">
        <v>9032</v>
      </c>
      <c r="C2706" s="4" t="s">
        <v>9033</v>
      </c>
      <c r="D2706" s="3" t="s">
        <v>9034</v>
      </c>
      <c r="E2706" s="4" t="s">
        <v>19</v>
      </c>
      <c r="F2706" s="3" t="s">
        <v>20</v>
      </c>
      <c r="G2706" s="4" t="s">
        <v>19</v>
      </c>
      <c r="H2706" s="3" t="s">
        <v>20</v>
      </c>
      <c r="I2706" s="4" t="s">
        <v>19</v>
      </c>
      <c r="J2706" s="3" t="s">
        <v>20</v>
      </c>
      <c r="K2706" s="4" t="s">
        <v>19</v>
      </c>
      <c r="L2706" s="3" t="s">
        <v>20</v>
      </c>
      <c r="M2706" s="4" t="s">
        <v>19</v>
      </c>
      <c r="N2706" s="3" t="s">
        <v>20</v>
      </c>
    </row>
    <row r="2707">
      <c r="A2707" s="4" t="s">
        <v>8998</v>
      </c>
      <c r="B2707" s="4" t="s">
        <v>9035</v>
      </c>
      <c r="C2707" s="4" t="s">
        <v>9036</v>
      </c>
      <c r="D2707" s="3" t="s">
        <v>9037</v>
      </c>
      <c r="E2707" s="4" t="s">
        <v>19</v>
      </c>
      <c r="F2707" s="3" t="s">
        <v>20</v>
      </c>
      <c r="G2707" s="4" t="s">
        <v>19</v>
      </c>
      <c r="H2707" s="3" t="s">
        <v>20</v>
      </c>
      <c r="I2707" s="4" t="s">
        <v>15</v>
      </c>
      <c r="J2707" s="4" t="s">
        <v>1987</v>
      </c>
      <c r="K2707" s="4" t="s">
        <v>15</v>
      </c>
      <c r="L2707" s="4" t="s">
        <v>265</v>
      </c>
      <c r="M2707" s="4" t="s">
        <v>19</v>
      </c>
      <c r="N2707" s="3" t="s">
        <v>20</v>
      </c>
    </row>
    <row r="2708">
      <c r="A2708" s="4" t="s">
        <v>8998</v>
      </c>
      <c r="B2708" s="4" t="s">
        <v>9038</v>
      </c>
      <c r="C2708" s="4" t="s">
        <v>9039</v>
      </c>
      <c r="D2708" s="3" t="s">
        <v>9040</v>
      </c>
      <c r="E2708" s="4" t="s">
        <v>19</v>
      </c>
      <c r="F2708" s="3" t="s">
        <v>20</v>
      </c>
      <c r="G2708" s="4" t="s">
        <v>19</v>
      </c>
      <c r="H2708" s="3" t="s">
        <v>20</v>
      </c>
      <c r="I2708" s="4" t="s">
        <v>19</v>
      </c>
      <c r="J2708" s="3" t="s">
        <v>20</v>
      </c>
      <c r="K2708" s="4" t="s">
        <v>19</v>
      </c>
      <c r="L2708" s="3" t="s">
        <v>20</v>
      </c>
      <c r="M2708" s="4" t="s">
        <v>19</v>
      </c>
      <c r="N2708" s="3" t="s">
        <v>20</v>
      </c>
    </row>
    <row r="2709">
      <c r="A2709" s="4" t="s">
        <v>8998</v>
      </c>
      <c r="B2709" s="4" t="s">
        <v>9041</v>
      </c>
      <c r="C2709" s="4" t="s">
        <v>9042</v>
      </c>
      <c r="D2709" s="3" t="s">
        <v>9043</v>
      </c>
      <c r="E2709" s="4" t="s">
        <v>19</v>
      </c>
      <c r="F2709" s="3" t="s">
        <v>20</v>
      </c>
      <c r="G2709" s="4" t="s">
        <v>19</v>
      </c>
      <c r="H2709" s="3" t="s">
        <v>20</v>
      </c>
      <c r="I2709" s="4" t="s">
        <v>15</v>
      </c>
      <c r="J2709" s="4" t="s">
        <v>811</v>
      </c>
      <c r="K2709" s="4" t="s">
        <v>15</v>
      </c>
      <c r="L2709" s="4" t="s">
        <v>215</v>
      </c>
      <c r="M2709" s="4" t="s">
        <v>19</v>
      </c>
      <c r="N2709" s="3" t="s">
        <v>20</v>
      </c>
    </row>
    <row r="2710">
      <c r="A2710" s="4" t="s">
        <v>8998</v>
      </c>
      <c r="B2710" s="4" t="s">
        <v>9044</v>
      </c>
      <c r="C2710" s="4" t="s">
        <v>9045</v>
      </c>
      <c r="D2710" s="3" t="s">
        <v>9046</v>
      </c>
      <c r="E2710" s="4" t="s">
        <v>19</v>
      </c>
      <c r="F2710" s="3" t="s">
        <v>20</v>
      </c>
      <c r="G2710" s="4" t="s">
        <v>19</v>
      </c>
      <c r="H2710" s="3" t="s">
        <v>20</v>
      </c>
      <c r="I2710" s="4" t="s">
        <v>19</v>
      </c>
      <c r="J2710" s="3" t="s">
        <v>20</v>
      </c>
      <c r="K2710" s="4" t="s">
        <v>19</v>
      </c>
      <c r="L2710" s="3" t="s">
        <v>20</v>
      </c>
      <c r="M2710" s="4" t="s">
        <v>19</v>
      </c>
      <c r="N2710" s="3" t="s">
        <v>20</v>
      </c>
    </row>
    <row r="2711">
      <c r="A2711" s="4" t="s">
        <v>8998</v>
      </c>
      <c r="B2711" s="4" t="s">
        <v>9047</v>
      </c>
      <c r="C2711" s="4" t="s">
        <v>9048</v>
      </c>
      <c r="D2711" s="3" t="s">
        <v>9049</v>
      </c>
      <c r="E2711" s="4" t="s">
        <v>19</v>
      </c>
      <c r="F2711" s="3" t="s">
        <v>20</v>
      </c>
      <c r="G2711" s="4" t="s">
        <v>15</v>
      </c>
      <c r="H2711" s="4" t="s">
        <v>32</v>
      </c>
      <c r="I2711" s="4" t="s">
        <v>19</v>
      </c>
      <c r="J2711" s="3" t="s">
        <v>20</v>
      </c>
      <c r="K2711" s="4" t="s">
        <v>19</v>
      </c>
      <c r="L2711" s="3" t="s">
        <v>20</v>
      </c>
      <c r="M2711" s="4" t="s">
        <v>26</v>
      </c>
      <c r="N2711" s="4" t="s">
        <v>254</v>
      </c>
    </row>
    <row r="2712">
      <c r="A2712" s="4" t="s">
        <v>8998</v>
      </c>
      <c r="B2712" s="4" t="s">
        <v>9050</v>
      </c>
      <c r="C2712" s="4" t="s">
        <v>9051</v>
      </c>
      <c r="D2712" s="3" t="s">
        <v>9052</v>
      </c>
      <c r="E2712" s="4" t="s">
        <v>19</v>
      </c>
      <c r="F2712" s="3" t="s">
        <v>20</v>
      </c>
      <c r="G2712" s="4" t="s">
        <v>19</v>
      </c>
      <c r="H2712" s="3" t="s">
        <v>20</v>
      </c>
      <c r="I2712" s="4" t="s">
        <v>19</v>
      </c>
      <c r="J2712" s="3" t="s">
        <v>20</v>
      </c>
      <c r="K2712" s="4" t="s">
        <v>15</v>
      </c>
      <c r="L2712" s="4" t="s">
        <v>265</v>
      </c>
      <c r="M2712" s="4" t="s">
        <v>26</v>
      </c>
      <c r="N2712" s="4" t="s">
        <v>1357</v>
      </c>
    </row>
    <row r="2713">
      <c r="A2713" s="4" t="s">
        <v>8998</v>
      </c>
      <c r="B2713" s="4" t="s">
        <v>9053</v>
      </c>
      <c r="C2713" s="4" t="s">
        <v>9054</v>
      </c>
      <c r="D2713" s="3" t="s">
        <v>9055</v>
      </c>
      <c r="E2713" s="4" t="s">
        <v>15</v>
      </c>
      <c r="F2713" s="4" t="s">
        <v>750</v>
      </c>
      <c r="G2713" s="4" t="s">
        <v>19</v>
      </c>
      <c r="H2713" s="3" t="s">
        <v>20</v>
      </c>
      <c r="I2713" s="4" t="s">
        <v>19</v>
      </c>
      <c r="J2713" s="3" t="s">
        <v>20</v>
      </c>
      <c r="K2713" s="4" t="s">
        <v>19</v>
      </c>
      <c r="L2713" s="3" t="s">
        <v>20</v>
      </c>
      <c r="M2713" s="4" t="s">
        <v>19</v>
      </c>
      <c r="N2713" s="3" t="s">
        <v>20</v>
      </c>
    </row>
    <row r="2714">
      <c r="A2714" s="4" t="s">
        <v>8998</v>
      </c>
      <c r="B2714" s="4" t="s">
        <v>9056</v>
      </c>
      <c r="C2714" s="4" t="s">
        <v>9057</v>
      </c>
      <c r="D2714" s="3" t="s">
        <v>9058</v>
      </c>
      <c r="E2714" s="4" t="s">
        <v>19</v>
      </c>
      <c r="F2714" s="3" t="s">
        <v>20</v>
      </c>
      <c r="G2714" s="4" t="s">
        <v>15</v>
      </c>
      <c r="H2714" s="4" t="s">
        <v>32</v>
      </c>
      <c r="I2714" s="4" t="s">
        <v>15</v>
      </c>
      <c r="J2714" s="4" t="s">
        <v>1174</v>
      </c>
      <c r="K2714" s="4" t="s">
        <v>19</v>
      </c>
      <c r="L2714" s="3" t="s">
        <v>20</v>
      </c>
      <c r="M2714" s="4" t="s">
        <v>15</v>
      </c>
      <c r="N2714" s="4" t="s">
        <v>72</v>
      </c>
    </row>
    <row r="2715">
      <c r="A2715" s="4" t="s">
        <v>8998</v>
      </c>
      <c r="B2715" s="4" t="s">
        <v>9059</v>
      </c>
      <c r="C2715" s="4" t="s">
        <v>9060</v>
      </c>
      <c r="D2715" s="3" t="s">
        <v>9061</v>
      </c>
      <c r="E2715" s="4" t="s">
        <v>19</v>
      </c>
      <c r="F2715" s="3" t="s">
        <v>20</v>
      </c>
      <c r="G2715" s="4" t="s">
        <v>19</v>
      </c>
      <c r="H2715" s="3" t="s">
        <v>20</v>
      </c>
      <c r="I2715" s="4" t="s">
        <v>19</v>
      </c>
      <c r="J2715" s="3" t="s">
        <v>20</v>
      </c>
      <c r="K2715" s="4" t="s">
        <v>19</v>
      </c>
      <c r="L2715" s="3" t="s">
        <v>20</v>
      </c>
      <c r="M2715" s="4" t="s">
        <v>15</v>
      </c>
      <c r="N2715" s="4" t="s">
        <v>28</v>
      </c>
    </row>
    <row r="2716">
      <c r="A2716" s="4" t="s">
        <v>8998</v>
      </c>
      <c r="B2716" s="4" t="s">
        <v>9062</v>
      </c>
      <c r="C2716" s="4" t="s">
        <v>9063</v>
      </c>
      <c r="D2716" s="3" t="s">
        <v>9064</v>
      </c>
      <c r="E2716" s="4" t="s">
        <v>19</v>
      </c>
      <c r="F2716" s="3" t="s">
        <v>20</v>
      </c>
      <c r="G2716" s="4" t="s">
        <v>19</v>
      </c>
      <c r="H2716" s="3" t="s">
        <v>20</v>
      </c>
      <c r="I2716" s="4" t="s">
        <v>37</v>
      </c>
      <c r="J2716" s="4" t="s">
        <v>537</v>
      </c>
      <c r="K2716" s="4" t="s">
        <v>15</v>
      </c>
      <c r="L2716" s="4" t="s">
        <v>223</v>
      </c>
      <c r="M2716" s="4" t="s">
        <v>19</v>
      </c>
      <c r="N2716" s="3" t="s">
        <v>20</v>
      </c>
    </row>
    <row r="2717">
      <c r="A2717" s="4" t="s">
        <v>8998</v>
      </c>
      <c r="B2717" s="4" t="s">
        <v>9065</v>
      </c>
      <c r="C2717" s="4" t="s">
        <v>9066</v>
      </c>
      <c r="D2717" s="3" t="s">
        <v>9067</v>
      </c>
      <c r="E2717" s="4" t="s">
        <v>15</v>
      </c>
      <c r="F2717" s="4" t="s">
        <v>25</v>
      </c>
      <c r="G2717" s="4" t="s">
        <v>19</v>
      </c>
      <c r="H2717" s="3" t="s">
        <v>20</v>
      </c>
      <c r="I2717" s="4" t="s">
        <v>19</v>
      </c>
      <c r="J2717" s="3" t="s">
        <v>20</v>
      </c>
      <c r="K2717" s="4" t="s">
        <v>19</v>
      </c>
      <c r="L2717" s="3" t="s">
        <v>20</v>
      </c>
      <c r="M2717" s="4" t="s">
        <v>19</v>
      </c>
      <c r="N2717" s="3" t="s">
        <v>20</v>
      </c>
    </row>
    <row r="2718">
      <c r="A2718" s="4" t="s">
        <v>8998</v>
      </c>
      <c r="B2718" s="4" t="s">
        <v>9068</v>
      </c>
      <c r="C2718" s="4" t="s">
        <v>9069</v>
      </c>
      <c r="D2718" s="3" t="s">
        <v>9070</v>
      </c>
      <c r="E2718" s="4" t="s">
        <v>19</v>
      </c>
      <c r="F2718" s="3" t="s">
        <v>20</v>
      </c>
      <c r="G2718" s="4" t="s">
        <v>19</v>
      </c>
      <c r="H2718" s="3" t="s">
        <v>20</v>
      </c>
      <c r="I2718" s="4" t="s">
        <v>37</v>
      </c>
      <c r="J2718" s="4" t="s">
        <v>631</v>
      </c>
      <c r="K2718" s="4" t="s">
        <v>19</v>
      </c>
      <c r="L2718" s="3" t="s">
        <v>20</v>
      </c>
      <c r="M2718" s="4" t="s">
        <v>19</v>
      </c>
      <c r="N2718" s="3" t="s">
        <v>20</v>
      </c>
    </row>
    <row r="2719">
      <c r="A2719" s="4" t="s">
        <v>8998</v>
      </c>
      <c r="B2719" s="4" t="s">
        <v>9071</v>
      </c>
      <c r="C2719" s="4" t="s">
        <v>9072</v>
      </c>
      <c r="D2719" s="3" t="s">
        <v>9073</v>
      </c>
      <c r="E2719" s="4" t="s">
        <v>19</v>
      </c>
      <c r="F2719" s="3" t="s">
        <v>20</v>
      </c>
      <c r="G2719" s="4" t="s">
        <v>19</v>
      </c>
      <c r="H2719" s="3" t="s">
        <v>20</v>
      </c>
      <c r="I2719" s="4" t="s">
        <v>523</v>
      </c>
      <c r="J2719" s="4" t="s">
        <v>9074</v>
      </c>
      <c r="K2719" s="4" t="s">
        <v>15</v>
      </c>
      <c r="L2719" s="4" t="s">
        <v>265</v>
      </c>
      <c r="M2719" s="4" t="s">
        <v>19</v>
      </c>
      <c r="N2719" s="3" t="s">
        <v>20</v>
      </c>
    </row>
    <row r="2720">
      <c r="A2720" s="4" t="s">
        <v>8998</v>
      </c>
      <c r="B2720" s="4" t="s">
        <v>9075</v>
      </c>
      <c r="C2720" s="4" t="s">
        <v>9076</v>
      </c>
      <c r="D2720" s="3" t="s">
        <v>9077</v>
      </c>
      <c r="E2720" s="4" t="s">
        <v>19</v>
      </c>
      <c r="F2720" s="3" t="s">
        <v>20</v>
      </c>
      <c r="G2720" s="4" t="s">
        <v>19</v>
      </c>
      <c r="H2720" s="3" t="s">
        <v>20</v>
      </c>
      <c r="I2720" s="4" t="s">
        <v>15</v>
      </c>
      <c r="J2720" s="4" t="s">
        <v>71</v>
      </c>
      <c r="K2720" s="4" t="s">
        <v>19</v>
      </c>
      <c r="L2720" s="3" t="s">
        <v>20</v>
      </c>
      <c r="M2720" s="4" t="s">
        <v>19</v>
      </c>
      <c r="N2720" s="3" t="s">
        <v>20</v>
      </c>
    </row>
    <row r="2721">
      <c r="A2721" s="4" t="s">
        <v>8998</v>
      </c>
      <c r="B2721" s="4" t="s">
        <v>9078</v>
      </c>
      <c r="C2721" s="4" t="s">
        <v>9079</v>
      </c>
      <c r="D2721" s="3" t="s">
        <v>9080</v>
      </c>
      <c r="E2721" s="4" t="s">
        <v>19</v>
      </c>
      <c r="F2721" s="3" t="s">
        <v>20</v>
      </c>
      <c r="G2721" s="4" t="s">
        <v>19</v>
      </c>
      <c r="H2721" s="3" t="s">
        <v>20</v>
      </c>
      <c r="I2721" s="4" t="s">
        <v>42</v>
      </c>
      <c r="J2721" s="4" t="s">
        <v>3299</v>
      </c>
      <c r="K2721" s="4" t="s">
        <v>15</v>
      </c>
      <c r="L2721" s="4" t="s">
        <v>265</v>
      </c>
      <c r="M2721" s="4" t="s">
        <v>19</v>
      </c>
      <c r="N2721" s="3" t="s">
        <v>20</v>
      </c>
    </row>
    <row r="2722">
      <c r="A2722" s="4" t="s">
        <v>8998</v>
      </c>
      <c r="B2722" s="4" t="s">
        <v>9081</v>
      </c>
      <c r="C2722" s="4" t="s">
        <v>9082</v>
      </c>
      <c r="D2722" s="3" t="s">
        <v>9083</v>
      </c>
      <c r="E2722" s="4" t="s">
        <v>19</v>
      </c>
      <c r="F2722" s="3" t="s">
        <v>20</v>
      </c>
      <c r="G2722" s="4" t="s">
        <v>26</v>
      </c>
      <c r="H2722" s="4" t="s">
        <v>160</v>
      </c>
      <c r="I2722" s="4" t="s">
        <v>85</v>
      </c>
      <c r="J2722" s="4" t="s">
        <v>9084</v>
      </c>
      <c r="K2722" s="4" t="s">
        <v>15</v>
      </c>
      <c r="L2722" s="4" t="s">
        <v>265</v>
      </c>
      <c r="M2722" s="4" t="s">
        <v>19</v>
      </c>
      <c r="N2722" s="3" t="s">
        <v>20</v>
      </c>
    </row>
    <row r="2723">
      <c r="A2723" s="4" t="s">
        <v>8998</v>
      </c>
      <c r="B2723" s="4" t="s">
        <v>9085</v>
      </c>
      <c r="C2723" s="4" t="s">
        <v>9086</v>
      </c>
      <c r="D2723" s="3" t="s">
        <v>9087</v>
      </c>
      <c r="E2723" s="4" t="s">
        <v>37</v>
      </c>
      <c r="F2723" s="4" t="s">
        <v>2931</v>
      </c>
      <c r="G2723" s="4" t="s">
        <v>19</v>
      </c>
      <c r="H2723" s="3" t="s">
        <v>20</v>
      </c>
      <c r="I2723" s="4" t="s">
        <v>19</v>
      </c>
      <c r="J2723" s="3" t="s">
        <v>20</v>
      </c>
      <c r="K2723" s="4" t="s">
        <v>19</v>
      </c>
      <c r="L2723" s="3" t="s">
        <v>20</v>
      </c>
      <c r="M2723" s="4" t="s">
        <v>19</v>
      </c>
      <c r="N2723" s="3" t="s">
        <v>20</v>
      </c>
    </row>
    <row r="2724">
      <c r="A2724" s="4" t="s">
        <v>8998</v>
      </c>
      <c r="B2724" s="4" t="s">
        <v>9088</v>
      </c>
      <c r="C2724" s="4" t="s">
        <v>9089</v>
      </c>
      <c r="D2724" s="3" t="s">
        <v>9090</v>
      </c>
      <c r="E2724" s="4" t="s">
        <v>19</v>
      </c>
      <c r="F2724" s="3" t="s">
        <v>20</v>
      </c>
      <c r="G2724" s="4" t="s">
        <v>15</v>
      </c>
      <c r="H2724" s="4" t="s">
        <v>32</v>
      </c>
      <c r="I2724" s="4" t="s">
        <v>19</v>
      </c>
      <c r="J2724" s="3" t="s">
        <v>20</v>
      </c>
      <c r="K2724" s="4" t="s">
        <v>19</v>
      </c>
      <c r="L2724" s="3" t="s">
        <v>20</v>
      </c>
      <c r="M2724" s="4" t="s">
        <v>19</v>
      </c>
      <c r="N2724" s="3" t="s">
        <v>20</v>
      </c>
    </row>
    <row r="2725">
      <c r="A2725" s="4" t="s">
        <v>8998</v>
      </c>
      <c r="B2725" s="4" t="s">
        <v>9091</v>
      </c>
      <c r="C2725" s="4" t="s">
        <v>9092</v>
      </c>
      <c r="D2725" s="3" t="s">
        <v>9093</v>
      </c>
      <c r="E2725" s="4" t="s">
        <v>19</v>
      </c>
      <c r="F2725" s="3" t="s">
        <v>20</v>
      </c>
      <c r="G2725" s="4" t="s">
        <v>19</v>
      </c>
      <c r="H2725" s="3" t="s">
        <v>20</v>
      </c>
      <c r="I2725" s="4" t="s">
        <v>19</v>
      </c>
      <c r="J2725" s="3" t="s">
        <v>20</v>
      </c>
      <c r="K2725" s="4" t="s">
        <v>19</v>
      </c>
      <c r="L2725" s="3" t="s">
        <v>20</v>
      </c>
      <c r="M2725" s="4" t="s">
        <v>19</v>
      </c>
      <c r="N2725" s="3" t="s">
        <v>20</v>
      </c>
    </row>
    <row r="2726">
      <c r="A2726" s="4" t="s">
        <v>8998</v>
      </c>
      <c r="B2726" s="4" t="s">
        <v>9094</v>
      </c>
      <c r="C2726" s="4" t="s">
        <v>9095</v>
      </c>
      <c r="D2726" s="3" t="s">
        <v>9096</v>
      </c>
      <c r="E2726" s="4" t="s">
        <v>15</v>
      </c>
      <c r="F2726" s="4" t="s">
        <v>326</v>
      </c>
      <c r="G2726" s="4" t="s">
        <v>15</v>
      </c>
      <c r="H2726" s="4" t="s">
        <v>32</v>
      </c>
      <c r="I2726" s="4" t="s">
        <v>37</v>
      </c>
      <c r="J2726" s="4" t="s">
        <v>537</v>
      </c>
      <c r="K2726" s="4" t="s">
        <v>15</v>
      </c>
      <c r="L2726" s="4" t="s">
        <v>119</v>
      </c>
      <c r="M2726" s="4" t="s">
        <v>26</v>
      </c>
      <c r="N2726" s="4" t="s">
        <v>9097</v>
      </c>
    </row>
    <row r="2727">
      <c r="A2727" s="4" t="s">
        <v>8998</v>
      </c>
      <c r="B2727" s="4" t="s">
        <v>9098</v>
      </c>
      <c r="C2727" s="4" t="s">
        <v>9099</v>
      </c>
      <c r="D2727" s="3" t="s">
        <v>9100</v>
      </c>
      <c r="E2727" s="4" t="s">
        <v>19</v>
      </c>
      <c r="F2727" s="3" t="s">
        <v>20</v>
      </c>
      <c r="G2727" s="4" t="s">
        <v>19</v>
      </c>
      <c r="H2727" s="3" t="s">
        <v>20</v>
      </c>
      <c r="I2727" s="4" t="s">
        <v>19</v>
      </c>
      <c r="J2727" s="3" t="s">
        <v>20</v>
      </c>
      <c r="K2727" s="4" t="s">
        <v>19</v>
      </c>
      <c r="L2727" s="3" t="s">
        <v>20</v>
      </c>
      <c r="M2727" s="4" t="s">
        <v>19</v>
      </c>
      <c r="N2727" s="3" t="s">
        <v>20</v>
      </c>
    </row>
    <row r="2728">
      <c r="A2728" s="4" t="s">
        <v>8998</v>
      </c>
      <c r="B2728" s="4" t="s">
        <v>9101</v>
      </c>
      <c r="C2728" s="4" t="s">
        <v>9102</v>
      </c>
      <c r="D2728" s="3" t="s">
        <v>9103</v>
      </c>
      <c r="E2728" s="4" t="s">
        <v>19</v>
      </c>
      <c r="F2728" s="3" t="s">
        <v>20</v>
      </c>
      <c r="G2728" s="4" t="s">
        <v>26</v>
      </c>
      <c r="H2728" s="4" t="s">
        <v>5147</v>
      </c>
      <c r="I2728" s="4" t="s">
        <v>85</v>
      </c>
      <c r="J2728" s="4" t="s">
        <v>9104</v>
      </c>
      <c r="K2728" s="4" t="s">
        <v>19</v>
      </c>
      <c r="L2728" s="3" t="s">
        <v>20</v>
      </c>
      <c r="M2728" s="4" t="s">
        <v>19</v>
      </c>
      <c r="N2728" s="3" t="s">
        <v>20</v>
      </c>
    </row>
    <row r="2729">
      <c r="A2729" s="4" t="s">
        <v>8998</v>
      </c>
      <c r="B2729" s="4" t="s">
        <v>9105</v>
      </c>
      <c r="C2729" s="4" t="s">
        <v>9106</v>
      </c>
      <c r="D2729" s="3" t="s">
        <v>9107</v>
      </c>
      <c r="E2729" s="4" t="s">
        <v>19</v>
      </c>
      <c r="F2729" s="3" t="s">
        <v>20</v>
      </c>
      <c r="G2729" s="4" t="s">
        <v>19</v>
      </c>
      <c r="H2729" s="3" t="s">
        <v>20</v>
      </c>
      <c r="I2729" s="4" t="s">
        <v>37</v>
      </c>
      <c r="J2729" s="4" t="s">
        <v>9108</v>
      </c>
      <c r="K2729" s="4" t="s">
        <v>19</v>
      </c>
      <c r="L2729" s="3" t="s">
        <v>20</v>
      </c>
      <c r="M2729" s="4" t="s">
        <v>19</v>
      </c>
      <c r="N2729" s="3" t="s">
        <v>20</v>
      </c>
    </row>
    <row r="2730">
      <c r="A2730" s="4" t="s">
        <v>8998</v>
      </c>
      <c r="B2730" s="4" t="s">
        <v>9109</v>
      </c>
      <c r="C2730" s="4" t="s">
        <v>9110</v>
      </c>
      <c r="D2730" s="3" t="s">
        <v>9111</v>
      </c>
      <c r="E2730" s="4" t="s">
        <v>19</v>
      </c>
      <c r="F2730" s="3" t="s">
        <v>20</v>
      </c>
      <c r="G2730" s="4" t="s">
        <v>19</v>
      </c>
      <c r="H2730" s="3" t="s">
        <v>20</v>
      </c>
      <c r="I2730" s="4" t="s">
        <v>1411</v>
      </c>
      <c r="J2730" s="4" t="s">
        <v>9112</v>
      </c>
      <c r="K2730" s="4" t="s">
        <v>19</v>
      </c>
      <c r="L2730" s="3" t="s">
        <v>20</v>
      </c>
      <c r="M2730" s="4" t="s">
        <v>15</v>
      </c>
      <c r="N2730" s="4" t="s">
        <v>28</v>
      </c>
    </row>
    <row r="2731">
      <c r="A2731" s="4" t="s">
        <v>8998</v>
      </c>
      <c r="B2731" s="4" t="s">
        <v>9113</v>
      </c>
      <c r="C2731" s="4" t="s">
        <v>9114</v>
      </c>
      <c r="D2731" s="3" t="s">
        <v>9115</v>
      </c>
      <c r="E2731" s="4" t="s">
        <v>19</v>
      </c>
      <c r="F2731" s="3" t="s">
        <v>20</v>
      </c>
      <c r="G2731" s="4" t="s">
        <v>19</v>
      </c>
      <c r="H2731" s="3" t="s">
        <v>20</v>
      </c>
      <c r="I2731" s="4" t="s">
        <v>15</v>
      </c>
      <c r="J2731" s="4" t="s">
        <v>71</v>
      </c>
      <c r="K2731" s="4" t="s">
        <v>19</v>
      </c>
      <c r="L2731" s="3" t="s">
        <v>20</v>
      </c>
      <c r="M2731" s="4" t="s">
        <v>19</v>
      </c>
      <c r="N2731" s="3" t="s">
        <v>20</v>
      </c>
    </row>
    <row r="2732">
      <c r="A2732" s="4" t="s">
        <v>8998</v>
      </c>
      <c r="B2732" s="4" t="s">
        <v>9116</v>
      </c>
      <c r="C2732" s="4" t="s">
        <v>9117</v>
      </c>
      <c r="D2732" s="3" t="s">
        <v>9118</v>
      </c>
      <c r="E2732" s="4" t="s">
        <v>15</v>
      </c>
      <c r="F2732" s="4" t="s">
        <v>25</v>
      </c>
      <c r="G2732" s="4" t="s">
        <v>19</v>
      </c>
      <c r="H2732" s="3" t="s">
        <v>20</v>
      </c>
      <c r="I2732" s="4" t="s">
        <v>15</v>
      </c>
      <c r="J2732" s="4" t="s">
        <v>653</v>
      </c>
      <c r="K2732" s="4" t="s">
        <v>19</v>
      </c>
      <c r="L2732" s="3" t="s">
        <v>20</v>
      </c>
      <c r="M2732" s="4" t="s">
        <v>19</v>
      </c>
      <c r="N2732" s="3" t="s">
        <v>20</v>
      </c>
    </row>
    <row r="2733">
      <c r="A2733" s="4" t="s">
        <v>8998</v>
      </c>
      <c r="B2733" s="4" t="s">
        <v>9119</v>
      </c>
      <c r="C2733" s="4" t="s">
        <v>9120</v>
      </c>
      <c r="D2733" s="3" t="s">
        <v>9121</v>
      </c>
      <c r="E2733" s="4" t="s">
        <v>19</v>
      </c>
      <c r="F2733" s="3" t="s">
        <v>20</v>
      </c>
      <c r="G2733" s="4" t="s">
        <v>200</v>
      </c>
      <c r="H2733" s="4" t="s">
        <v>9122</v>
      </c>
      <c r="I2733" s="4" t="s">
        <v>200</v>
      </c>
      <c r="J2733" s="4" t="s">
        <v>9123</v>
      </c>
      <c r="K2733" s="4" t="s">
        <v>19</v>
      </c>
      <c r="L2733" s="3" t="s">
        <v>20</v>
      </c>
      <c r="M2733" s="4" t="s">
        <v>15</v>
      </c>
      <c r="N2733" s="4" t="s">
        <v>28</v>
      </c>
    </row>
    <row r="2734">
      <c r="A2734" s="4" t="s">
        <v>8998</v>
      </c>
      <c r="B2734" s="4" t="s">
        <v>9124</v>
      </c>
      <c r="C2734" s="4" t="s">
        <v>9125</v>
      </c>
      <c r="D2734" s="3" t="s">
        <v>9126</v>
      </c>
      <c r="E2734" s="4" t="s">
        <v>19</v>
      </c>
      <c r="F2734" s="3" t="s">
        <v>20</v>
      </c>
      <c r="G2734" s="4" t="s">
        <v>15</v>
      </c>
      <c r="H2734" s="4" t="s">
        <v>32</v>
      </c>
      <c r="I2734" s="4" t="s">
        <v>19</v>
      </c>
      <c r="J2734" s="3" t="s">
        <v>20</v>
      </c>
      <c r="K2734" s="4" t="s">
        <v>19</v>
      </c>
      <c r="L2734" s="3" t="s">
        <v>20</v>
      </c>
      <c r="M2734" s="4" t="s">
        <v>19</v>
      </c>
      <c r="N2734" s="3" t="s">
        <v>20</v>
      </c>
    </row>
    <row r="2735">
      <c r="A2735" s="4" t="s">
        <v>8998</v>
      </c>
      <c r="B2735" s="4" t="s">
        <v>9127</v>
      </c>
      <c r="C2735" s="4" t="s">
        <v>9128</v>
      </c>
      <c r="D2735" s="3" t="s">
        <v>9129</v>
      </c>
      <c r="E2735" s="4" t="s">
        <v>19</v>
      </c>
      <c r="F2735" s="3" t="s">
        <v>20</v>
      </c>
      <c r="G2735" s="4" t="s">
        <v>19</v>
      </c>
      <c r="H2735" s="3" t="s">
        <v>20</v>
      </c>
      <c r="I2735" s="4" t="s">
        <v>19</v>
      </c>
      <c r="J2735" s="3" t="s">
        <v>20</v>
      </c>
      <c r="K2735" s="4" t="s">
        <v>19</v>
      </c>
      <c r="L2735" s="3" t="s">
        <v>20</v>
      </c>
      <c r="M2735" s="4" t="s">
        <v>19</v>
      </c>
      <c r="N2735" s="3" t="s">
        <v>20</v>
      </c>
    </row>
    <row r="2736">
      <c r="A2736" s="4" t="s">
        <v>8998</v>
      </c>
      <c r="B2736" s="4" t="s">
        <v>9130</v>
      </c>
      <c r="C2736" s="4" t="s">
        <v>9131</v>
      </c>
      <c r="D2736" s="3" t="s">
        <v>9132</v>
      </c>
      <c r="E2736" s="4" t="s">
        <v>19</v>
      </c>
      <c r="F2736" s="3" t="s">
        <v>20</v>
      </c>
      <c r="G2736" s="4" t="s">
        <v>19</v>
      </c>
      <c r="H2736" s="3" t="s">
        <v>20</v>
      </c>
      <c r="I2736" s="4" t="s">
        <v>19</v>
      </c>
      <c r="J2736" s="3" t="s">
        <v>20</v>
      </c>
      <c r="K2736" s="4" t="s">
        <v>15</v>
      </c>
      <c r="L2736" s="4" t="s">
        <v>2744</v>
      </c>
      <c r="M2736" s="4" t="s">
        <v>19</v>
      </c>
      <c r="N2736" s="3" t="s">
        <v>20</v>
      </c>
    </row>
    <row r="2737">
      <c r="A2737" s="4" t="s">
        <v>8998</v>
      </c>
      <c r="B2737" s="4" t="s">
        <v>9133</v>
      </c>
      <c r="C2737" s="4" t="s">
        <v>9134</v>
      </c>
      <c r="D2737" s="3" t="s">
        <v>9135</v>
      </c>
      <c r="E2737" s="4" t="s">
        <v>15</v>
      </c>
      <c r="F2737" s="4" t="s">
        <v>326</v>
      </c>
      <c r="G2737" s="4" t="s">
        <v>37</v>
      </c>
      <c r="H2737" s="4" t="s">
        <v>9136</v>
      </c>
      <c r="I2737" s="4" t="s">
        <v>15</v>
      </c>
      <c r="J2737" s="4" t="s">
        <v>616</v>
      </c>
      <c r="K2737" s="4" t="s">
        <v>37</v>
      </c>
      <c r="L2737" s="4" t="s">
        <v>1635</v>
      </c>
      <c r="M2737" s="4" t="s">
        <v>37</v>
      </c>
      <c r="N2737" s="4" t="s">
        <v>9137</v>
      </c>
    </row>
    <row r="2738">
      <c r="A2738" s="4" t="s">
        <v>8998</v>
      </c>
      <c r="B2738" s="4" t="s">
        <v>9138</v>
      </c>
      <c r="C2738" s="4" t="s">
        <v>9139</v>
      </c>
      <c r="D2738" s="3" t="s">
        <v>9140</v>
      </c>
      <c r="E2738" s="4" t="s">
        <v>26</v>
      </c>
      <c r="F2738" s="4" t="s">
        <v>97</v>
      </c>
      <c r="G2738" s="4" t="s">
        <v>15</v>
      </c>
      <c r="H2738" s="4" t="s">
        <v>32</v>
      </c>
      <c r="I2738" s="4" t="s">
        <v>19</v>
      </c>
      <c r="J2738" s="3" t="s">
        <v>20</v>
      </c>
      <c r="K2738" s="4" t="s">
        <v>85</v>
      </c>
      <c r="L2738" s="4" t="s">
        <v>9141</v>
      </c>
      <c r="M2738" s="4" t="s">
        <v>37</v>
      </c>
      <c r="N2738" s="4" t="s">
        <v>1041</v>
      </c>
    </row>
    <row r="2739">
      <c r="A2739" s="4" t="s">
        <v>8998</v>
      </c>
      <c r="B2739" s="4" t="s">
        <v>9142</v>
      </c>
      <c r="C2739" s="4" t="s">
        <v>9143</v>
      </c>
      <c r="D2739" s="3" t="s">
        <v>9144</v>
      </c>
      <c r="E2739" s="4" t="s">
        <v>19</v>
      </c>
      <c r="F2739" s="3" t="s">
        <v>20</v>
      </c>
      <c r="G2739" s="4" t="s">
        <v>26</v>
      </c>
      <c r="H2739" s="4" t="s">
        <v>2959</v>
      </c>
      <c r="I2739" s="4" t="s">
        <v>19</v>
      </c>
      <c r="J2739" s="3" t="s">
        <v>20</v>
      </c>
      <c r="K2739" s="4" t="s">
        <v>26</v>
      </c>
      <c r="L2739" s="4" t="s">
        <v>9145</v>
      </c>
      <c r="M2739" s="4" t="s">
        <v>19</v>
      </c>
      <c r="N2739" s="3" t="s">
        <v>20</v>
      </c>
    </row>
    <row r="2740">
      <c r="A2740" s="4" t="s">
        <v>8998</v>
      </c>
      <c r="B2740" s="4" t="s">
        <v>9146</v>
      </c>
      <c r="C2740" s="4" t="s">
        <v>9147</v>
      </c>
      <c r="D2740" s="3" t="s">
        <v>9148</v>
      </c>
      <c r="E2740" s="4" t="s">
        <v>26</v>
      </c>
      <c r="F2740" s="4" t="s">
        <v>47</v>
      </c>
      <c r="G2740" s="4" t="s">
        <v>19</v>
      </c>
      <c r="H2740" s="3" t="s">
        <v>20</v>
      </c>
      <c r="I2740" s="4" t="s">
        <v>19</v>
      </c>
      <c r="J2740" s="3" t="s">
        <v>20</v>
      </c>
      <c r="K2740" s="4" t="s">
        <v>19</v>
      </c>
      <c r="L2740" s="3" t="s">
        <v>20</v>
      </c>
      <c r="M2740" s="4" t="s">
        <v>15</v>
      </c>
      <c r="N2740" s="4" t="s">
        <v>28</v>
      </c>
    </row>
    <row r="2741">
      <c r="A2741" s="4" t="s">
        <v>8998</v>
      </c>
      <c r="B2741" s="4" t="s">
        <v>9149</v>
      </c>
      <c r="C2741" s="4" t="s">
        <v>9150</v>
      </c>
      <c r="D2741" s="3" t="s">
        <v>9151</v>
      </c>
      <c r="E2741" s="4" t="s">
        <v>19</v>
      </c>
      <c r="F2741" s="3" t="s">
        <v>20</v>
      </c>
      <c r="G2741" s="4" t="s">
        <v>19</v>
      </c>
      <c r="H2741" s="3" t="s">
        <v>20</v>
      </c>
      <c r="I2741" s="4" t="s">
        <v>19</v>
      </c>
      <c r="J2741" s="3" t="s">
        <v>20</v>
      </c>
      <c r="K2741" s="4" t="s">
        <v>19</v>
      </c>
      <c r="L2741" s="3" t="s">
        <v>20</v>
      </c>
      <c r="M2741" s="4" t="s">
        <v>19</v>
      </c>
      <c r="N2741" s="3" t="s">
        <v>20</v>
      </c>
    </row>
    <row r="2742">
      <c r="A2742" s="4" t="s">
        <v>8998</v>
      </c>
      <c r="B2742" s="4" t="s">
        <v>9152</v>
      </c>
      <c r="C2742" s="4" t="s">
        <v>9153</v>
      </c>
      <c r="D2742" s="3" t="s">
        <v>9154</v>
      </c>
      <c r="E2742" s="4" t="s">
        <v>19</v>
      </c>
      <c r="F2742" s="3" t="s">
        <v>20</v>
      </c>
      <c r="G2742" s="4" t="s">
        <v>342</v>
      </c>
      <c r="H2742" s="4" t="s">
        <v>9155</v>
      </c>
      <c r="I2742" s="4" t="s">
        <v>15</v>
      </c>
      <c r="J2742" s="4" t="s">
        <v>71</v>
      </c>
      <c r="K2742" s="4" t="s">
        <v>19</v>
      </c>
      <c r="L2742" s="3" t="s">
        <v>20</v>
      </c>
      <c r="M2742" s="4" t="s">
        <v>15</v>
      </c>
      <c r="N2742" s="4" t="s">
        <v>28</v>
      </c>
    </row>
    <row r="2743">
      <c r="A2743" s="4" t="s">
        <v>8998</v>
      </c>
      <c r="B2743" s="4" t="s">
        <v>9156</v>
      </c>
      <c r="C2743" s="4" t="s">
        <v>9157</v>
      </c>
      <c r="D2743" s="3" t="s">
        <v>9158</v>
      </c>
      <c r="E2743" s="4" t="s">
        <v>19</v>
      </c>
      <c r="F2743" s="3" t="s">
        <v>20</v>
      </c>
      <c r="G2743" s="4" t="s">
        <v>470</v>
      </c>
      <c r="H2743" s="4" t="s">
        <v>9159</v>
      </c>
      <c r="I2743" s="4" t="s">
        <v>527</v>
      </c>
      <c r="J2743" s="4" t="s">
        <v>9160</v>
      </c>
      <c r="K2743" s="4" t="s">
        <v>26</v>
      </c>
      <c r="L2743" s="4" t="s">
        <v>1104</v>
      </c>
      <c r="M2743" s="4" t="s">
        <v>15</v>
      </c>
      <c r="N2743" s="4" t="s">
        <v>28</v>
      </c>
    </row>
    <row r="2744">
      <c r="A2744" s="4" t="s">
        <v>8998</v>
      </c>
      <c r="B2744" s="4" t="s">
        <v>9161</v>
      </c>
      <c r="C2744" s="4" t="s">
        <v>9162</v>
      </c>
      <c r="D2744" s="3" t="s">
        <v>9163</v>
      </c>
      <c r="E2744" s="4" t="s">
        <v>19</v>
      </c>
      <c r="F2744" s="3" t="s">
        <v>20</v>
      </c>
      <c r="G2744" s="4" t="s">
        <v>19</v>
      </c>
      <c r="H2744" s="3" t="s">
        <v>20</v>
      </c>
      <c r="I2744" s="4" t="s">
        <v>19</v>
      </c>
      <c r="J2744" s="3" t="s">
        <v>20</v>
      </c>
      <c r="K2744" s="4" t="s">
        <v>19</v>
      </c>
      <c r="L2744" s="3" t="s">
        <v>20</v>
      </c>
      <c r="M2744" s="4" t="s">
        <v>15</v>
      </c>
      <c r="N2744" s="4" t="s">
        <v>28</v>
      </c>
    </row>
    <row r="2745">
      <c r="A2745" s="4" t="s">
        <v>8998</v>
      </c>
      <c r="B2745" s="4" t="s">
        <v>9164</v>
      </c>
      <c r="C2745" s="4" t="s">
        <v>9165</v>
      </c>
      <c r="D2745" s="3" t="s">
        <v>9166</v>
      </c>
      <c r="E2745" s="4" t="s">
        <v>19</v>
      </c>
      <c r="F2745" s="3" t="s">
        <v>20</v>
      </c>
      <c r="G2745" s="4" t="s">
        <v>19</v>
      </c>
      <c r="H2745" s="3" t="s">
        <v>20</v>
      </c>
      <c r="I2745" s="4" t="s">
        <v>19</v>
      </c>
      <c r="J2745" s="3" t="s">
        <v>20</v>
      </c>
      <c r="K2745" s="4" t="s">
        <v>19</v>
      </c>
      <c r="L2745" s="3" t="s">
        <v>20</v>
      </c>
      <c r="M2745" s="4" t="s">
        <v>19</v>
      </c>
      <c r="N2745" s="3" t="s">
        <v>20</v>
      </c>
    </row>
    <row r="2746">
      <c r="A2746" s="4" t="s">
        <v>8998</v>
      </c>
      <c r="B2746" s="4" t="s">
        <v>9167</v>
      </c>
      <c r="C2746" s="4" t="s">
        <v>9168</v>
      </c>
      <c r="D2746" s="3" t="s">
        <v>9169</v>
      </c>
      <c r="E2746" s="4" t="s">
        <v>37</v>
      </c>
      <c r="F2746" s="4" t="s">
        <v>2648</v>
      </c>
      <c r="G2746" s="4" t="s">
        <v>26</v>
      </c>
      <c r="H2746" s="4" t="s">
        <v>160</v>
      </c>
      <c r="I2746" s="4" t="s">
        <v>19</v>
      </c>
      <c r="J2746" s="3" t="s">
        <v>20</v>
      </c>
      <c r="K2746" s="4" t="s">
        <v>15</v>
      </c>
      <c r="L2746" s="4" t="s">
        <v>365</v>
      </c>
      <c r="M2746" s="4" t="s">
        <v>19</v>
      </c>
      <c r="N2746" s="3" t="s">
        <v>20</v>
      </c>
    </row>
    <row r="2747">
      <c r="A2747" s="4" t="s">
        <v>8998</v>
      </c>
      <c r="B2747" s="4" t="s">
        <v>9170</v>
      </c>
      <c r="C2747" s="4" t="s">
        <v>9171</v>
      </c>
      <c r="D2747" s="3" t="s">
        <v>9172</v>
      </c>
      <c r="E2747" s="4" t="s">
        <v>15</v>
      </c>
      <c r="F2747" s="4" t="s">
        <v>2793</v>
      </c>
      <c r="G2747" s="4" t="s">
        <v>15</v>
      </c>
      <c r="H2747" s="4" t="s">
        <v>2462</v>
      </c>
      <c r="I2747" s="4" t="s">
        <v>19</v>
      </c>
      <c r="J2747" s="3" t="s">
        <v>20</v>
      </c>
      <c r="K2747" s="4" t="s">
        <v>19</v>
      </c>
      <c r="L2747" s="3" t="s">
        <v>20</v>
      </c>
      <c r="M2747" s="4" t="s">
        <v>19</v>
      </c>
      <c r="N2747" s="3" t="s">
        <v>20</v>
      </c>
    </row>
    <row r="2748">
      <c r="A2748" s="4" t="s">
        <v>8998</v>
      </c>
      <c r="B2748" s="4" t="s">
        <v>9173</v>
      </c>
      <c r="C2748" s="4" t="s">
        <v>9174</v>
      </c>
      <c r="D2748" s="3" t="s">
        <v>9175</v>
      </c>
      <c r="E2748" s="4" t="s">
        <v>15</v>
      </c>
      <c r="F2748" s="4" t="s">
        <v>25</v>
      </c>
      <c r="G2748" s="4" t="s">
        <v>26</v>
      </c>
      <c r="H2748" s="4" t="s">
        <v>275</v>
      </c>
      <c r="I2748" s="4" t="s">
        <v>19</v>
      </c>
      <c r="J2748" s="3" t="s">
        <v>20</v>
      </c>
      <c r="K2748" s="4" t="s">
        <v>19</v>
      </c>
      <c r="L2748" s="3" t="s">
        <v>20</v>
      </c>
      <c r="M2748" s="4" t="s">
        <v>15</v>
      </c>
      <c r="N2748" s="4" t="s">
        <v>28</v>
      </c>
    </row>
    <row r="2749">
      <c r="A2749" s="4" t="s">
        <v>8998</v>
      </c>
      <c r="B2749" s="4" t="s">
        <v>9176</v>
      </c>
      <c r="C2749" s="4" t="s">
        <v>9177</v>
      </c>
      <c r="D2749" s="3" t="s">
        <v>9178</v>
      </c>
      <c r="E2749" s="4" t="s">
        <v>19</v>
      </c>
      <c r="F2749" s="3" t="s">
        <v>20</v>
      </c>
      <c r="G2749" s="4" t="s">
        <v>19</v>
      </c>
      <c r="H2749" s="3" t="s">
        <v>20</v>
      </c>
      <c r="I2749" s="4" t="s">
        <v>19</v>
      </c>
      <c r="J2749" s="3" t="s">
        <v>20</v>
      </c>
      <c r="K2749" s="4" t="s">
        <v>19</v>
      </c>
      <c r="L2749" s="3" t="s">
        <v>20</v>
      </c>
      <c r="M2749" s="4" t="s">
        <v>15</v>
      </c>
      <c r="N2749" s="4" t="s">
        <v>28</v>
      </c>
    </row>
    <row r="2750">
      <c r="A2750" s="4" t="s">
        <v>8998</v>
      </c>
      <c r="B2750" s="4" t="s">
        <v>9179</v>
      </c>
      <c r="C2750" s="4" t="s">
        <v>9180</v>
      </c>
      <c r="D2750" s="3" t="s">
        <v>9181</v>
      </c>
      <c r="E2750" s="4" t="s">
        <v>15</v>
      </c>
      <c r="F2750" s="4" t="s">
        <v>25</v>
      </c>
      <c r="G2750" s="4" t="s">
        <v>19</v>
      </c>
      <c r="H2750" s="3" t="s">
        <v>20</v>
      </c>
      <c r="I2750" s="4" t="s">
        <v>19</v>
      </c>
      <c r="J2750" s="3" t="s">
        <v>20</v>
      </c>
      <c r="K2750" s="4" t="s">
        <v>15</v>
      </c>
      <c r="L2750" s="4" t="s">
        <v>265</v>
      </c>
      <c r="M2750" s="4" t="s">
        <v>15</v>
      </c>
      <c r="N2750" s="4" t="s">
        <v>28</v>
      </c>
    </row>
    <row r="2751">
      <c r="A2751" s="4" t="s">
        <v>8998</v>
      </c>
      <c r="B2751" s="4" t="s">
        <v>9182</v>
      </c>
      <c r="C2751" s="4" t="s">
        <v>9183</v>
      </c>
      <c r="D2751" s="3" t="s">
        <v>9184</v>
      </c>
      <c r="E2751" s="4" t="s">
        <v>19</v>
      </c>
      <c r="F2751" s="3" t="s">
        <v>20</v>
      </c>
      <c r="G2751" s="4" t="s">
        <v>19</v>
      </c>
      <c r="H2751" s="3" t="s">
        <v>20</v>
      </c>
      <c r="I2751" s="4" t="s">
        <v>19</v>
      </c>
      <c r="J2751" s="3" t="s">
        <v>20</v>
      </c>
      <c r="K2751" s="4" t="s">
        <v>19</v>
      </c>
      <c r="L2751" s="3" t="s">
        <v>20</v>
      </c>
      <c r="M2751" s="4" t="s">
        <v>15</v>
      </c>
      <c r="N2751" s="4" t="s">
        <v>28</v>
      </c>
    </row>
    <row r="2752">
      <c r="A2752" s="4" t="s">
        <v>8998</v>
      </c>
      <c r="B2752" s="4" t="s">
        <v>9185</v>
      </c>
      <c r="C2752" s="4" t="s">
        <v>9186</v>
      </c>
      <c r="D2752" s="3" t="s">
        <v>9187</v>
      </c>
      <c r="E2752" s="4" t="s">
        <v>15</v>
      </c>
      <c r="F2752" s="4" t="s">
        <v>25</v>
      </c>
      <c r="G2752" s="4" t="s">
        <v>19</v>
      </c>
      <c r="H2752" s="3" t="s">
        <v>20</v>
      </c>
      <c r="I2752" s="4" t="s">
        <v>15</v>
      </c>
      <c r="J2752" s="4" t="s">
        <v>228</v>
      </c>
      <c r="K2752" s="4" t="s">
        <v>19</v>
      </c>
      <c r="L2752" s="3" t="s">
        <v>20</v>
      </c>
      <c r="M2752" s="4" t="s">
        <v>19</v>
      </c>
      <c r="N2752" s="3" t="s">
        <v>20</v>
      </c>
    </row>
    <row r="2753">
      <c r="A2753" s="4" t="s">
        <v>8998</v>
      </c>
      <c r="B2753" s="4" t="s">
        <v>9188</v>
      </c>
      <c r="C2753" s="4" t="s">
        <v>9189</v>
      </c>
      <c r="D2753" s="3" t="s">
        <v>9190</v>
      </c>
      <c r="E2753" s="4" t="s">
        <v>19</v>
      </c>
      <c r="F2753" s="3" t="s">
        <v>20</v>
      </c>
      <c r="G2753" s="4" t="s">
        <v>19</v>
      </c>
      <c r="H2753" s="3" t="s">
        <v>20</v>
      </c>
      <c r="I2753" s="4" t="s">
        <v>15</v>
      </c>
      <c r="J2753" s="4" t="s">
        <v>228</v>
      </c>
      <c r="K2753" s="4" t="s">
        <v>19</v>
      </c>
      <c r="L2753" s="3" t="s">
        <v>20</v>
      </c>
      <c r="M2753" s="4" t="s">
        <v>19</v>
      </c>
      <c r="N2753" s="3" t="s">
        <v>20</v>
      </c>
    </row>
    <row r="2754">
      <c r="A2754" s="4" t="s">
        <v>8998</v>
      </c>
      <c r="B2754" s="4" t="s">
        <v>9191</v>
      </c>
      <c r="C2754" s="4" t="s">
        <v>9192</v>
      </c>
      <c r="D2754" s="3" t="s">
        <v>9193</v>
      </c>
      <c r="E2754" s="4" t="s">
        <v>19</v>
      </c>
      <c r="F2754" s="3" t="s">
        <v>20</v>
      </c>
      <c r="G2754" s="4" t="s">
        <v>19</v>
      </c>
      <c r="H2754" s="3" t="s">
        <v>20</v>
      </c>
      <c r="I2754" s="4" t="s">
        <v>19</v>
      </c>
      <c r="J2754" s="3" t="s">
        <v>20</v>
      </c>
      <c r="K2754" s="4" t="s">
        <v>15</v>
      </c>
      <c r="L2754" s="4" t="s">
        <v>119</v>
      </c>
      <c r="M2754" s="4" t="s">
        <v>19</v>
      </c>
      <c r="N2754" s="3" t="s">
        <v>20</v>
      </c>
    </row>
    <row r="2755">
      <c r="A2755" s="4" t="s">
        <v>8998</v>
      </c>
      <c r="B2755" s="4" t="s">
        <v>9194</v>
      </c>
      <c r="C2755" s="4" t="s">
        <v>9195</v>
      </c>
      <c r="D2755" s="3" t="s">
        <v>9196</v>
      </c>
      <c r="E2755" s="4" t="s">
        <v>19</v>
      </c>
      <c r="F2755" s="3" t="s">
        <v>20</v>
      </c>
      <c r="G2755" s="4" t="s">
        <v>15</v>
      </c>
      <c r="H2755" s="4" t="s">
        <v>32</v>
      </c>
      <c r="I2755" s="4" t="s">
        <v>26</v>
      </c>
      <c r="J2755" s="4" t="s">
        <v>9197</v>
      </c>
      <c r="K2755" s="4" t="s">
        <v>19</v>
      </c>
      <c r="L2755" s="3" t="s">
        <v>20</v>
      </c>
      <c r="M2755" s="4" t="s">
        <v>19</v>
      </c>
      <c r="N2755" s="3" t="s">
        <v>20</v>
      </c>
    </row>
    <row r="2756">
      <c r="A2756" s="4" t="s">
        <v>8998</v>
      </c>
      <c r="B2756" s="4" t="s">
        <v>9198</v>
      </c>
      <c r="C2756" s="4" t="s">
        <v>9199</v>
      </c>
      <c r="D2756" s="3" t="s">
        <v>9200</v>
      </c>
      <c r="E2756" s="4" t="s">
        <v>15</v>
      </c>
      <c r="F2756" s="4" t="s">
        <v>155</v>
      </c>
      <c r="G2756" s="4" t="s">
        <v>19</v>
      </c>
      <c r="H2756" s="3" t="s">
        <v>20</v>
      </c>
      <c r="I2756" s="4" t="s">
        <v>26</v>
      </c>
      <c r="J2756" s="4" t="s">
        <v>5783</v>
      </c>
      <c r="K2756" s="4" t="s">
        <v>15</v>
      </c>
      <c r="L2756" s="4" t="s">
        <v>119</v>
      </c>
      <c r="M2756" s="4" t="s">
        <v>26</v>
      </c>
      <c r="N2756" s="4" t="s">
        <v>296</v>
      </c>
    </row>
    <row r="2757">
      <c r="A2757" s="4" t="s">
        <v>8998</v>
      </c>
      <c r="B2757" s="4" t="s">
        <v>9201</v>
      </c>
      <c r="C2757" s="4" t="s">
        <v>9202</v>
      </c>
      <c r="D2757" s="3" t="s">
        <v>9203</v>
      </c>
      <c r="E2757" s="4" t="s">
        <v>19</v>
      </c>
      <c r="F2757" s="3" t="s">
        <v>20</v>
      </c>
      <c r="G2757" s="4" t="s">
        <v>26</v>
      </c>
      <c r="H2757" s="4" t="s">
        <v>160</v>
      </c>
      <c r="I2757" s="4" t="s">
        <v>42</v>
      </c>
      <c r="J2757" s="4" t="s">
        <v>9204</v>
      </c>
      <c r="K2757" s="4" t="s">
        <v>19</v>
      </c>
      <c r="L2757" s="3" t="s">
        <v>20</v>
      </c>
      <c r="M2757" s="4" t="s">
        <v>37</v>
      </c>
      <c r="N2757" s="4" t="s">
        <v>1041</v>
      </c>
    </row>
    <row r="2758">
      <c r="A2758" s="4" t="s">
        <v>8998</v>
      </c>
      <c r="B2758" s="4" t="s">
        <v>9205</v>
      </c>
      <c r="C2758" s="4" t="s">
        <v>9206</v>
      </c>
      <c r="D2758" s="3" t="s">
        <v>9207</v>
      </c>
      <c r="E2758" s="4" t="s">
        <v>19</v>
      </c>
      <c r="F2758" s="3" t="s">
        <v>20</v>
      </c>
      <c r="G2758" s="4" t="s">
        <v>19</v>
      </c>
      <c r="H2758" s="3" t="s">
        <v>20</v>
      </c>
      <c r="I2758" s="4" t="s">
        <v>19</v>
      </c>
      <c r="J2758" s="3" t="s">
        <v>20</v>
      </c>
      <c r="K2758" s="4" t="s">
        <v>19</v>
      </c>
      <c r="L2758" s="3" t="s">
        <v>20</v>
      </c>
      <c r="M2758" s="4" t="s">
        <v>19</v>
      </c>
      <c r="N2758" s="3" t="s">
        <v>20</v>
      </c>
    </row>
    <row r="2759">
      <c r="A2759" s="4" t="s">
        <v>8998</v>
      </c>
      <c r="B2759" s="4" t="s">
        <v>9208</v>
      </c>
      <c r="C2759" s="4" t="s">
        <v>9209</v>
      </c>
      <c r="D2759" s="3" t="s">
        <v>9210</v>
      </c>
      <c r="E2759" s="4" t="s">
        <v>19</v>
      </c>
      <c r="F2759" s="3" t="s">
        <v>20</v>
      </c>
      <c r="G2759" s="4" t="s">
        <v>15</v>
      </c>
      <c r="H2759" s="4" t="s">
        <v>32</v>
      </c>
      <c r="I2759" s="4" t="s">
        <v>19</v>
      </c>
      <c r="J2759" s="3" t="s">
        <v>20</v>
      </c>
      <c r="K2759" s="4" t="s">
        <v>19</v>
      </c>
      <c r="L2759" s="3" t="s">
        <v>20</v>
      </c>
      <c r="M2759" s="4" t="s">
        <v>19</v>
      </c>
      <c r="N2759" s="3" t="s">
        <v>20</v>
      </c>
    </row>
    <row r="2760">
      <c r="A2760" s="4" t="s">
        <v>8998</v>
      </c>
      <c r="B2760" s="4" t="s">
        <v>9211</v>
      </c>
      <c r="C2760" s="4" t="s">
        <v>9212</v>
      </c>
      <c r="D2760" s="3" t="s">
        <v>9213</v>
      </c>
      <c r="E2760" s="4" t="s">
        <v>19</v>
      </c>
      <c r="F2760" s="3" t="s">
        <v>20</v>
      </c>
      <c r="G2760" s="4" t="s">
        <v>19</v>
      </c>
      <c r="H2760" s="3" t="s">
        <v>20</v>
      </c>
      <c r="I2760" s="4" t="s">
        <v>42</v>
      </c>
      <c r="J2760" s="4" t="s">
        <v>3299</v>
      </c>
      <c r="K2760" s="4" t="s">
        <v>15</v>
      </c>
      <c r="L2760" s="4" t="s">
        <v>281</v>
      </c>
      <c r="M2760" s="4" t="s">
        <v>19</v>
      </c>
      <c r="N2760" s="3" t="s">
        <v>20</v>
      </c>
    </row>
    <row r="2761">
      <c r="A2761" s="4" t="s">
        <v>8998</v>
      </c>
      <c r="B2761" s="4" t="s">
        <v>4579</v>
      </c>
      <c r="C2761" s="4" t="s">
        <v>9214</v>
      </c>
      <c r="D2761" s="3" t="s">
        <v>9215</v>
      </c>
      <c r="E2761" s="4" t="s">
        <v>19</v>
      </c>
      <c r="F2761" s="3" t="s">
        <v>20</v>
      </c>
      <c r="G2761" s="4" t="s">
        <v>19</v>
      </c>
      <c r="H2761" s="3" t="s">
        <v>20</v>
      </c>
      <c r="I2761" s="4" t="s">
        <v>15</v>
      </c>
      <c r="J2761" s="4" t="s">
        <v>71</v>
      </c>
      <c r="K2761" s="4" t="s">
        <v>19</v>
      </c>
      <c r="L2761" s="3" t="s">
        <v>20</v>
      </c>
      <c r="M2761" s="4" t="s">
        <v>15</v>
      </c>
      <c r="N2761" s="4" t="s">
        <v>28</v>
      </c>
    </row>
    <row r="2762">
      <c r="A2762" s="4" t="s">
        <v>8998</v>
      </c>
      <c r="B2762" s="4" t="s">
        <v>9216</v>
      </c>
      <c r="C2762" s="4" t="s">
        <v>9217</v>
      </c>
      <c r="D2762" s="3" t="s">
        <v>9218</v>
      </c>
      <c r="E2762" s="4" t="s">
        <v>19</v>
      </c>
      <c r="F2762" s="3" t="s">
        <v>20</v>
      </c>
      <c r="G2762" s="4" t="s">
        <v>19</v>
      </c>
      <c r="H2762" s="3" t="s">
        <v>20</v>
      </c>
      <c r="I2762" s="4" t="s">
        <v>15</v>
      </c>
      <c r="J2762" s="4" t="s">
        <v>653</v>
      </c>
      <c r="K2762" s="4" t="s">
        <v>19</v>
      </c>
      <c r="L2762" s="3" t="s">
        <v>20</v>
      </c>
      <c r="M2762" s="4" t="s">
        <v>19</v>
      </c>
      <c r="N2762" s="3" t="s">
        <v>20</v>
      </c>
    </row>
    <row r="2763">
      <c r="A2763" s="4" t="s">
        <v>8998</v>
      </c>
      <c r="B2763" s="4" t="s">
        <v>9219</v>
      </c>
      <c r="C2763" s="4" t="s">
        <v>9220</v>
      </c>
      <c r="D2763" s="3" t="s">
        <v>9221</v>
      </c>
      <c r="E2763" s="4" t="s">
        <v>26</v>
      </c>
      <c r="F2763" s="4" t="s">
        <v>9222</v>
      </c>
      <c r="G2763" s="4" t="s">
        <v>26</v>
      </c>
      <c r="H2763" s="4" t="s">
        <v>2505</v>
      </c>
      <c r="I2763" s="4" t="s">
        <v>37</v>
      </c>
      <c r="J2763" s="4" t="s">
        <v>9223</v>
      </c>
      <c r="K2763" s="4" t="s">
        <v>37</v>
      </c>
      <c r="L2763" s="4" t="s">
        <v>956</v>
      </c>
      <c r="M2763" s="4" t="s">
        <v>19</v>
      </c>
      <c r="N2763" s="3" t="s">
        <v>20</v>
      </c>
    </row>
    <row r="2764">
      <c r="A2764" s="4" t="s">
        <v>8998</v>
      </c>
      <c r="B2764" s="4" t="s">
        <v>9224</v>
      </c>
      <c r="C2764" s="4" t="s">
        <v>9225</v>
      </c>
      <c r="D2764" s="3" t="s">
        <v>9226</v>
      </c>
      <c r="E2764" s="4" t="s">
        <v>15</v>
      </c>
      <c r="F2764" s="4" t="s">
        <v>25</v>
      </c>
      <c r="G2764" s="4" t="s">
        <v>19</v>
      </c>
      <c r="H2764" s="3" t="s">
        <v>20</v>
      </c>
      <c r="I2764" s="4" t="s">
        <v>19</v>
      </c>
      <c r="J2764" s="3" t="s">
        <v>20</v>
      </c>
      <c r="K2764" s="4" t="s">
        <v>37</v>
      </c>
      <c r="L2764" s="4" t="s">
        <v>1297</v>
      </c>
      <c r="M2764" s="4" t="s">
        <v>15</v>
      </c>
      <c r="N2764" s="4" t="s">
        <v>28</v>
      </c>
    </row>
    <row r="2765">
      <c r="A2765" s="4" t="s">
        <v>8998</v>
      </c>
      <c r="B2765" s="4" t="s">
        <v>9227</v>
      </c>
      <c r="C2765" s="4" t="s">
        <v>9228</v>
      </c>
      <c r="D2765" s="3" t="s">
        <v>9229</v>
      </c>
      <c r="E2765" s="4" t="s">
        <v>19</v>
      </c>
      <c r="F2765" s="3" t="s">
        <v>20</v>
      </c>
      <c r="G2765" s="4" t="s">
        <v>19</v>
      </c>
      <c r="H2765" s="3" t="s">
        <v>20</v>
      </c>
      <c r="I2765" s="4" t="s">
        <v>15</v>
      </c>
      <c r="J2765" s="4" t="s">
        <v>616</v>
      </c>
      <c r="K2765" s="4" t="s">
        <v>19</v>
      </c>
      <c r="L2765" s="3" t="s">
        <v>20</v>
      </c>
      <c r="M2765" s="4" t="s">
        <v>15</v>
      </c>
      <c r="N2765" s="4" t="s">
        <v>72</v>
      </c>
    </row>
    <row r="2766">
      <c r="A2766" s="4" t="s">
        <v>8998</v>
      </c>
      <c r="B2766" s="4" t="s">
        <v>9230</v>
      </c>
      <c r="C2766" s="4" t="s">
        <v>9231</v>
      </c>
      <c r="D2766" s="3" t="s">
        <v>9232</v>
      </c>
      <c r="E2766" s="4" t="s">
        <v>19</v>
      </c>
      <c r="F2766" s="3" t="s">
        <v>20</v>
      </c>
      <c r="G2766" s="4" t="s">
        <v>19</v>
      </c>
      <c r="H2766" s="3" t="s">
        <v>20</v>
      </c>
      <c r="I2766" s="4" t="s">
        <v>19</v>
      </c>
      <c r="J2766" s="3" t="s">
        <v>20</v>
      </c>
      <c r="K2766" s="4" t="s">
        <v>19</v>
      </c>
      <c r="L2766" s="3" t="s">
        <v>20</v>
      </c>
      <c r="M2766" s="4" t="s">
        <v>15</v>
      </c>
      <c r="N2766" s="4" t="s">
        <v>28</v>
      </c>
    </row>
    <row r="2767">
      <c r="A2767" s="4" t="s">
        <v>8998</v>
      </c>
      <c r="B2767" s="4" t="s">
        <v>9233</v>
      </c>
      <c r="C2767" s="4" t="s">
        <v>9234</v>
      </c>
      <c r="D2767" s="3" t="s">
        <v>9235</v>
      </c>
      <c r="E2767" s="4" t="s">
        <v>15</v>
      </c>
      <c r="F2767" s="4" t="s">
        <v>25</v>
      </c>
      <c r="G2767" s="4" t="s">
        <v>19</v>
      </c>
      <c r="H2767" s="3" t="s">
        <v>20</v>
      </c>
      <c r="I2767" s="4" t="s">
        <v>19</v>
      </c>
      <c r="J2767" s="3" t="s">
        <v>20</v>
      </c>
      <c r="K2767" s="4" t="s">
        <v>19</v>
      </c>
      <c r="L2767" s="3" t="s">
        <v>20</v>
      </c>
      <c r="M2767" s="4" t="s">
        <v>19</v>
      </c>
      <c r="N2767" s="3" t="s">
        <v>20</v>
      </c>
    </row>
    <row r="2768">
      <c r="A2768" s="4" t="s">
        <v>8998</v>
      </c>
      <c r="B2768" s="4" t="s">
        <v>9236</v>
      </c>
      <c r="C2768" s="4" t="s">
        <v>9237</v>
      </c>
      <c r="D2768" s="3" t="s">
        <v>9238</v>
      </c>
      <c r="E2768" s="4" t="s">
        <v>19</v>
      </c>
      <c r="F2768" s="3" t="s">
        <v>20</v>
      </c>
      <c r="G2768" s="4" t="s">
        <v>19</v>
      </c>
      <c r="H2768" s="3" t="s">
        <v>20</v>
      </c>
      <c r="I2768" s="4" t="s">
        <v>19</v>
      </c>
      <c r="J2768" s="3" t="s">
        <v>20</v>
      </c>
      <c r="K2768" s="4" t="s">
        <v>19</v>
      </c>
      <c r="L2768" s="3" t="s">
        <v>20</v>
      </c>
      <c r="M2768" s="4" t="s">
        <v>19</v>
      </c>
      <c r="N2768" s="3" t="s">
        <v>20</v>
      </c>
    </row>
    <row r="2769">
      <c r="A2769" s="4" t="s">
        <v>8998</v>
      </c>
      <c r="B2769" s="4" t="s">
        <v>9239</v>
      </c>
      <c r="C2769" s="4" t="s">
        <v>9240</v>
      </c>
      <c r="D2769" s="3" t="s">
        <v>9241</v>
      </c>
      <c r="E2769" s="4" t="s">
        <v>19</v>
      </c>
      <c r="F2769" s="3" t="s">
        <v>20</v>
      </c>
      <c r="G2769" s="4" t="s">
        <v>19</v>
      </c>
      <c r="H2769" s="3" t="s">
        <v>20</v>
      </c>
      <c r="I2769" s="4" t="s">
        <v>19</v>
      </c>
      <c r="J2769" s="3" t="s">
        <v>20</v>
      </c>
      <c r="K2769" s="4" t="s">
        <v>19</v>
      </c>
      <c r="L2769" s="3" t="s">
        <v>20</v>
      </c>
      <c r="M2769" s="4" t="s">
        <v>19</v>
      </c>
      <c r="N2769" s="3" t="s">
        <v>20</v>
      </c>
    </row>
    <row r="2770">
      <c r="A2770" s="4" t="s">
        <v>8998</v>
      </c>
      <c r="B2770" s="4" t="s">
        <v>9242</v>
      </c>
      <c r="C2770" s="4" t="s">
        <v>9243</v>
      </c>
      <c r="D2770" s="3" t="s">
        <v>9244</v>
      </c>
      <c r="E2770" s="4" t="s">
        <v>19</v>
      </c>
      <c r="F2770" s="3" t="s">
        <v>20</v>
      </c>
      <c r="G2770" s="4" t="s">
        <v>19</v>
      </c>
      <c r="H2770" s="3" t="s">
        <v>20</v>
      </c>
      <c r="I2770" s="4" t="s">
        <v>19</v>
      </c>
      <c r="J2770" s="3" t="s">
        <v>20</v>
      </c>
      <c r="K2770" s="4" t="s">
        <v>19</v>
      </c>
      <c r="L2770" s="3" t="s">
        <v>20</v>
      </c>
      <c r="M2770" s="4" t="s">
        <v>19</v>
      </c>
      <c r="N2770" s="3" t="s">
        <v>20</v>
      </c>
    </row>
    <row r="2771">
      <c r="A2771" s="4" t="s">
        <v>8998</v>
      </c>
      <c r="B2771" s="4" t="s">
        <v>9245</v>
      </c>
      <c r="C2771" s="4" t="s">
        <v>9246</v>
      </c>
      <c r="D2771" s="3" t="s">
        <v>9247</v>
      </c>
      <c r="E2771" s="4" t="s">
        <v>15</v>
      </c>
      <c r="F2771" s="4" t="s">
        <v>25</v>
      </c>
      <c r="G2771" s="4" t="s">
        <v>15</v>
      </c>
      <c r="H2771" s="4" t="s">
        <v>32</v>
      </c>
      <c r="I2771" s="4" t="s">
        <v>15</v>
      </c>
      <c r="J2771" s="4" t="s">
        <v>71</v>
      </c>
      <c r="K2771" s="4" t="s">
        <v>15</v>
      </c>
      <c r="L2771" s="4" t="s">
        <v>703</v>
      </c>
      <c r="M2771" s="4" t="s">
        <v>26</v>
      </c>
      <c r="N2771" s="4" t="s">
        <v>3994</v>
      </c>
    </row>
    <row r="2772">
      <c r="A2772" s="4" t="s">
        <v>8998</v>
      </c>
      <c r="B2772" s="4" t="s">
        <v>9248</v>
      </c>
      <c r="C2772" s="4" t="s">
        <v>9249</v>
      </c>
      <c r="D2772" s="3" t="s">
        <v>9250</v>
      </c>
      <c r="E2772" s="4" t="s">
        <v>19</v>
      </c>
      <c r="F2772" s="3" t="s">
        <v>20</v>
      </c>
      <c r="G2772" s="4" t="s">
        <v>19</v>
      </c>
      <c r="H2772" s="3" t="s">
        <v>20</v>
      </c>
      <c r="I2772" s="4" t="s">
        <v>19</v>
      </c>
      <c r="J2772" s="3" t="s">
        <v>20</v>
      </c>
      <c r="K2772" s="4" t="s">
        <v>19</v>
      </c>
      <c r="L2772" s="3" t="s">
        <v>20</v>
      </c>
      <c r="M2772" s="4" t="s">
        <v>15</v>
      </c>
      <c r="N2772" s="4" t="s">
        <v>28</v>
      </c>
    </row>
    <row r="2773">
      <c r="A2773" s="4" t="s">
        <v>8998</v>
      </c>
      <c r="B2773" s="4" t="s">
        <v>9251</v>
      </c>
      <c r="C2773" s="4" t="s">
        <v>9252</v>
      </c>
      <c r="D2773" s="3" t="s">
        <v>9253</v>
      </c>
      <c r="E2773" s="4" t="s">
        <v>19</v>
      </c>
      <c r="F2773" s="3" t="s">
        <v>20</v>
      </c>
      <c r="G2773" s="4" t="s">
        <v>15</v>
      </c>
      <c r="H2773" s="4" t="s">
        <v>32</v>
      </c>
      <c r="I2773" s="4" t="s">
        <v>19</v>
      </c>
      <c r="J2773" s="3" t="s">
        <v>20</v>
      </c>
      <c r="K2773" s="4" t="s">
        <v>19</v>
      </c>
      <c r="L2773" s="3" t="s">
        <v>20</v>
      </c>
      <c r="M2773" s="4" t="s">
        <v>19</v>
      </c>
      <c r="N2773" s="3" t="s">
        <v>20</v>
      </c>
    </row>
    <row r="2774">
      <c r="A2774" s="4" t="s">
        <v>8998</v>
      </c>
      <c r="B2774" s="4" t="s">
        <v>9254</v>
      </c>
      <c r="C2774" s="4" t="s">
        <v>9255</v>
      </c>
      <c r="D2774" s="3" t="s">
        <v>9256</v>
      </c>
      <c r="E2774" s="4" t="s">
        <v>19</v>
      </c>
      <c r="F2774" s="3" t="s">
        <v>20</v>
      </c>
      <c r="G2774" s="4" t="s">
        <v>15</v>
      </c>
      <c r="H2774" s="4" t="s">
        <v>245</v>
      </c>
      <c r="I2774" s="4" t="s">
        <v>26</v>
      </c>
      <c r="J2774" s="4" t="s">
        <v>7201</v>
      </c>
      <c r="K2774" s="4" t="s">
        <v>19</v>
      </c>
      <c r="L2774" s="3" t="s">
        <v>20</v>
      </c>
      <c r="M2774" s="4" t="s">
        <v>19</v>
      </c>
      <c r="N2774" s="3" t="s">
        <v>20</v>
      </c>
    </row>
    <row r="2775">
      <c r="A2775" s="4" t="s">
        <v>8998</v>
      </c>
      <c r="B2775" s="4" t="s">
        <v>9257</v>
      </c>
      <c r="C2775" s="4" t="s">
        <v>9258</v>
      </c>
      <c r="D2775" s="3" t="s">
        <v>9259</v>
      </c>
      <c r="E2775" s="4" t="s">
        <v>19</v>
      </c>
      <c r="F2775" s="3" t="s">
        <v>20</v>
      </c>
      <c r="G2775" s="4" t="s">
        <v>19</v>
      </c>
      <c r="H2775" s="3" t="s">
        <v>20</v>
      </c>
      <c r="I2775" s="4" t="s">
        <v>15</v>
      </c>
      <c r="J2775" s="4" t="s">
        <v>722</v>
      </c>
      <c r="K2775" s="4" t="s">
        <v>15</v>
      </c>
      <c r="L2775" s="4" t="s">
        <v>119</v>
      </c>
      <c r="M2775" s="4" t="s">
        <v>26</v>
      </c>
      <c r="N2775" s="4" t="s">
        <v>1141</v>
      </c>
    </row>
    <row r="2776">
      <c r="A2776" s="4" t="s">
        <v>8998</v>
      </c>
      <c r="B2776" s="4" t="s">
        <v>9260</v>
      </c>
      <c r="C2776" s="4" t="s">
        <v>9261</v>
      </c>
      <c r="D2776" s="3" t="s">
        <v>9262</v>
      </c>
      <c r="E2776" s="4" t="s">
        <v>19</v>
      </c>
      <c r="F2776" s="3" t="s">
        <v>20</v>
      </c>
      <c r="G2776" s="4" t="s">
        <v>85</v>
      </c>
      <c r="H2776" s="4" t="s">
        <v>1880</v>
      </c>
      <c r="I2776" s="4" t="s">
        <v>200</v>
      </c>
      <c r="J2776" s="4" t="s">
        <v>9263</v>
      </c>
      <c r="K2776" s="4" t="s">
        <v>26</v>
      </c>
      <c r="L2776" s="4" t="s">
        <v>776</v>
      </c>
      <c r="M2776" s="4" t="s">
        <v>19</v>
      </c>
      <c r="N2776" s="3" t="s">
        <v>20</v>
      </c>
    </row>
    <row r="2777">
      <c r="A2777" s="4" t="s">
        <v>8998</v>
      </c>
      <c r="B2777" s="4" t="s">
        <v>9264</v>
      </c>
      <c r="C2777" s="4" t="s">
        <v>9265</v>
      </c>
      <c r="D2777" s="3" t="s">
        <v>9266</v>
      </c>
      <c r="E2777" s="4" t="s">
        <v>19</v>
      </c>
      <c r="F2777" s="3" t="s">
        <v>20</v>
      </c>
      <c r="G2777" s="4" t="s">
        <v>19</v>
      </c>
      <c r="H2777" s="3" t="s">
        <v>20</v>
      </c>
      <c r="I2777" s="4" t="s">
        <v>26</v>
      </c>
      <c r="J2777" s="4" t="s">
        <v>5154</v>
      </c>
      <c r="K2777" s="4" t="s">
        <v>19</v>
      </c>
      <c r="L2777" s="3" t="s">
        <v>20</v>
      </c>
      <c r="M2777" s="4" t="s">
        <v>19</v>
      </c>
      <c r="N2777" s="3" t="s">
        <v>20</v>
      </c>
    </row>
    <row r="2778">
      <c r="A2778" s="4" t="s">
        <v>8998</v>
      </c>
      <c r="B2778" s="4" t="s">
        <v>9267</v>
      </c>
      <c r="C2778" s="4" t="s">
        <v>9268</v>
      </c>
      <c r="D2778" s="3" t="s">
        <v>9269</v>
      </c>
      <c r="E2778" s="4" t="s">
        <v>15</v>
      </c>
      <c r="F2778" s="4" t="s">
        <v>155</v>
      </c>
      <c r="G2778" s="4" t="s">
        <v>15</v>
      </c>
      <c r="H2778" s="4" t="s">
        <v>32</v>
      </c>
      <c r="I2778" s="4" t="s">
        <v>85</v>
      </c>
      <c r="J2778" s="4" t="s">
        <v>9270</v>
      </c>
      <c r="K2778" s="4" t="s">
        <v>19</v>
      </c>
      <c r="L2778" s="3" t="s">
        <v>20</v>
      </c>
      <c r="M2778" s="4" t="s">
        <v>37</v>
      </c>
      <c r="N2778" s="4" t="s">
        <v>4012</v>
      </c>
    </row>
    <row r="2779">
      <c r="A2779" s="4" t="s">
        <v>8998</v>
      </c>
      <c r="B2779" s="4" t="s">
        <v>9271</v>
      </c>
      <c r="C2779" s="4" t="s">
        <v>9272</v>
      </c>
      <c r="D2779" s="3" t="s">
        <v>9273</v>
      </c>
      <c r="E2779" s="4" t="s">
        <v>19</v>
      </c>
      <c r="F2779" s="3" t="s">
        <v>20</v>
      </c>
      <c r="G2779" s="4" t="s">
        <v>19</v>
      </c>
      <c r="H2779" s="3" t="s">
        <v>20</v>
      </c>
      <c r="I2779" s="4" t="s">
        <v>19</v>
      </c>
      <c r="J2779" s="3" t="s">
        <v>20</v>
      </c>
      <c r="K2779" s="4" t="s">
        <v>19</v>
      </c>
      <c r="L2779" s="3" t="s">
        <v>20</v>
      </c>
      <c r="M2779" s="4" t="s">
        <v>19</v>
      </c>
      <c r="N2779" s="3" t="s">
        <v>20</v>
      </c>
    </row>
    <row r="2780">
      <c r="A2780" s="4" t="s">
        <v>8998</v>
      </c>
      <c r="B2780" s="4" t="s">
        <v>9274</v>
      </c>
      <c r="C2780" s="4" t="s">
        <v>9275</v>
      </c>
      <c r="D2780" s="3" t="s">
        <v>9276</v>
      </c>
      <c r="E2780" s="4" t="s">
        <v>15</v>
      </c>
      <c r="F2780" s="4" t="s">
        <v>25</v>
      </c>
      <c r="G2780" s="4" t="s">
        <v>15</v>
      </c>
      <c r="H2780" s="4" t="s">
        <v>32</v>
      </c>
      <c r="I2780" s="4" t="s">
        <v>527</v>
      </c>
      <c r="J2780" s="4" t="s">
        <v>9277</v>
      </c>
      <c r="K2780" s="4" t="s">
        <v>15</v>
      </c>
      <c r="L2780" s="4" t="s">
        <v>703</v>
      </c>
      <c r="M2780" s="4" t="s">
        <v>19</v>
      </c>
      <c r="N2780" s="3" t="s">
        <v>20</v>
      </c>
    </row>
    <row r="2781">
      <c r="A2781" s="4" t="s">
        <v>8998</v>
      </c>
      <c r="B2781" s="4" t="s">
        <v>9278</v>
      </c>
      <c r="C2781" s="4" t="s">
        <v>9279</v>
      </c>
      <c r="D2781" s="3" t="s">
        <v>9280</v>
      </c>
      <c r="E2781" s="4" t="s">
        <v>15</v>
      </c>
      <c r="F2781" s="4" t="s">
        <v>2241</v>
      </c>
      <c r="G2781" s="4" t="s">
        <v>15</v>
      </c>
      <c r="H2781" s="4" t="s">
        <v>245</v>
      </c>
      <c r="I2781" s="4" t="s">
        <v>19</v>
      </c>
      <c r="J2781" s="3" t="s">
        <v>20</v>
      </c>
      <c r="K2781" s="4" t="s">
        <v>15</v>
      </c>
      <c r="L2781" s="4" t="s">
        <v>703</v>
      </c>
      <c r="M2781" s="4" t="s">
        <v>15</v>
      </c>
      <c r="N2781" s="4" t="s">
        <v>28</v>
      </c>
    </row>
    <row r="2782">
      <c r="A2782" s="4" t="s">
        <v>8998</v>
      </c>
      <c r="B2782" s="4" t="s">
        <v>9281</v>
      </c>
      <c r="C2782" s="4" t="s">
        <v>9282</v>
      </c>
      <c r="D2782" s="3" t="s">
        <v>9283</v>
      </c>
      <c r="E2782" s="4" t="s">
        <v>37</v>
      </c>
      <c r="F2782" s="4" t="s">
        <v>9284</v>
      </c>
      <c r="G2782" s="4" t="s">
        <v>26</v>
      </c>
      <c r="H2782" s="4" t="s">
        <v>275</v>
      </c>
      <c r="I2782" s="4" t="s">
        <v>15</v>
      </c>
      <c r="J2782" s="4" t="s">
        <v>71</v>
      </c>
      <c r="K2782" s="4" t="s">
        <v>15</v>
      </c>
      <c r="L2782" s="4" t="s">
        <v>119</v>
      </c>
      <c r="M2782" s="4" t="s">
        <v>15</v>
      </c>
      <c r="N2782" s="4" t="s">
        <v>28</v>
      </c>
    </row>
    <row r="2783">
      <c r="A2783" s="4" t="s">
        <v>8998</v>
      </c>
      <c r="B2783" s="4" t="s">
        <v>9285</v>
      </c>
      <c r="C2783" s="4" t="s">
        <v>9286</v>
      </c>
      <c r="D2783" s="3" t="s">
        <v>9287</v>
      </c>
      <c r="E2783" s="4" t="s">
        <v>19</v>
      </c>
      <c r="F2783" s="3" t="s">
        <v>20</v>
      </c>
      <c r="G2783" s="4" t="s">
        <v>26</v>
      </c>
      <c r="H2783" s="4" t="s">
        <v>160</v>
      </c>
      <c r="I2783" s="4" t="s">
        <v>15</v>
      </c>
      <c r="J2783" s="4" t="s">
        <v>71</v>
      </c>
      <c r="K2783" s="4" t="s">
        <v>26</v>
      </c>
      <c r="L2783" s="4" t="s">
        <v>9288</v>
      </c>
      <c r="M2783" s="4" t="s">
        <v>15</v>
      </c>
      <c r="N2783" s="4" t="s">
        <v>28</v>
      </c>
    </row>
    <row r="2784">
      <c r="A2784" s="4" t="s">
        <v>8998</v>
      </c>
      <c r="B2784" s="4" t="s">
        <v>9289</v>
      </c>
      <c r="C2784" s="4" t="s">
        <v>9290</v>
      </c>
      <c r="D2784" s="3" t="s">
        <v>9291</v>
      </c>
      <c r="E2784" s="4" t="s">
        <v>26</v>
      </c>
      <c r="F2784" s="4" t="s">
        <v>97</v>
      </c>
      <c r="G2784" s="4" t="s">
        <v>19</v>
      </c>
      <c r="H2784" s="3" t="s">
        <v>20</v>
      </c>
      <c r="I2784" s="4" t="s">
        <v>19</v>
      </c>
      <c r="J2784" s="3" t="s">
        <v>20</v>
      </c>
      <c r="K2784" s="4" t="s">
        <v>19</v>
      </c>
      <c r="L2784" s="3" t="s">
        <v>20</v>
      </c>
      <c r="M2784" s="4" t="s">
        <v>15</v>
      </c>
      <c r="N2784" s="4" t="s">
        <v>28</v>
      </c>
    </row>
    <row r="2785">
      <c r="A2785" s="4" t="s">
        <v>8998</v>
      </c>
      <c r="B2785" s="4" t="s">
        <v>9292</v>
      </c>
      <c r="C2785" s="4" t="s">
        <v>9293</v>
      </c>
      <c r="D2785" s="3" t="s">
        <v>9294</v>
      </c>
      <c r="E2785" s="4" t="s">
        <v>19</v>
      </c>
      <c r="F2785" s="3" t="s">
        <v>20</v>
      </c>
      <c r="G2785" s="4" t="s">
        <v>15</v>
      </c>
      <c r="H2785" s="4" t="s">
        <v>32</v>
      </c>
      <c r="I2785" s="4" t="s">
        <v>15</v>
      </c>
      <c r="J2785" s="4" t="s">
        <v>1174</v>
      </c>
      <c r="K2785" s="4" t="s">
        <v>15</v>
      </c>
      <c r="L2785" s="4" t="s">
        <v>265</v>
      </c>
      <c r="M2785" s="4" t="s">
        <v>15</v>
      </c>
      <c r="N2785" s="4" t="s">
        <v>72</v>
      </c>
    </row>
    <row r="2786">
      <c r="A2786" s="4" t="s">
        <v>8998</v>
      </c>
      <c r="B2786" s="4" t="s">
        <v>9295</v>
      </c>
      <c r="C2786" s="4" t="s">
        <v>9296</v>
      </c>
      <c r="D2786" s="3" t="s">
        <v>9297</v>
      </c>
      <c r="E2786" s="4" t="s">
        <v>19</v>
      </c>
      <c r="F2786" s="3" t="s">
        <v>20</v>
      </c>
      <c r="G2786" s="4" t="s">
        <v>15</v>
      </c>
      <c r="H2786" s="4" t="s">
        <v>32</v>
      </c>
      <c r="I2786" s="4" t="s">
        <v>19</v>
      </c>
      <c r="J2786" s="3" t="s">
        <v>20</v>
      </c>
      <c r="K2786" s="4" t="s">
        <v>15</v>
      </c>
      <c r="L2786" s="4" t="s">
        <v>265</v>
      </c>
      <c r="M2786" s="4" t="s">
        <v>19</v>
      </c>
      <c r="N2786" s="3" t="s">
        <v>20</v>
      </c>
    </row>
    <row r="2787">
      <c r="A2787" s="4" t="s">
        <v>8998</v>
      </c>
      <c r="B2787" s="4" t="s">
        <v>9298</v>
      </c>
      <c r="C2787" s="4" t="s">
        <v>9299</v>
      </c>
      <c r="D2787" s="3" t="s">
        <v>9300</v>
      </c>
      <c r="E2787" s="4" t="s">
        <v>19</v>
      </c>
      <c r="F2787" s="3" t="s">
        <v>20</v>
      </c>
      <c r="G2787" s="4" t="s">
        <v>19</v>
      </c>
      <c r="H2787" s="3" t="s">
        <v>20</v>
      </c>
      <c r="I2787" s="4" t="s">
        <v>19</v>
      </c>
      <c r="J2787" s="3" t="s">
        <v>20</v>
      </c>
      <c r="K2787" s="4" t="s">
        <v>15</v>
      </c>
      <c r="L2787" s="4" t="s">
        <v>2744</v>
      </c>
      <c r="M2787" s="4" t="s">
        <v>19</v>
      </c>
      <c r="N2787" s="3" t="s">
        <v>20</v>
      </c>
    </row>
    <row r="2788">
      <c r="A2788" s="4" t="s">
        <v>8998</v>
      </c>
      <c r="B2788" s="4" t="s">
        <v>9301</v>
      </c>
      <c r="C2788" s="4" t="s">
        <v>9302</v>
      </c>
      <c r="D2788" s="3" t="s">
        <v>9303</v>
      </c>
      <c r="E2788" s="4" t="s">
        <v>19</v>
      </c>
      <c r="F2788" s="3" t="s">
        <v>20</v>
      </c>
      <c r="G2788" s="4" t="s">
        <v>19</v>
      </c>
      <c r="H2788" s="3" t="s">
        <v>20</v>
      </c>
      <c r="I2788" s="4" t="s">
        <v>19</v>
      </c>
      <c r="J2788" s="3" t="s">
        <v>20</v>
      </c>
      <c r="K2788" s="4" t="s">
        <v>19</v>
      </c>
      <c r="L2788" s="3" t="s">
        <v>20</v>
      </c>
      <c r="M2788" s="4" t="s">
        <v>19</v>
      </c>
      <c r="N2788" s="3" t="s">
        <v>20</v>
      </c>
    </row>
    <row r="2789">
      <c r="A2789" s="4" t="s">
        <v>8998</v>
      </c>
      <c r="B2789" s="4" t="s">
        <v>9304</v>
      </c>
      <c r="C2789" s="4" t="s">
        <v>9305</v>
      </c>
      <c r="D2789" s="3" t="s">
        <v>9306</v>
      </c>
      <c r="E2789" s="4" t="s">
        <v>26</v>
      </c>
      <c r="F2789" s="4" t="s">
        <v>47</v>
      </c>
      <c r="G2789" s="4" t="s">
        <v>26</v>
      </c>
      <c r="H2789" s="4" t="s">
        <v>160</v>
      </c>
      <c r="I2789" s="4" t="s">
        <v>19</v>
      </c>
      <c r="J2789" s="3" t="s">
        <v>20</v>
      </c>
      <c r="K2789" s="4" t="s">
        <v>19</v>
      </c>
      <c r="L2789" s="3" t="s">
        <v>20</v>
      </c>
      <c r="M2789" s="4" t="s">
        <v>37</v>
      </c>
      <c r="N2789" s="4" t="s">
        <v>9307</v>
      </c>
    </row>
    <row r="2790">
      <c r="A2790" s="4" t="s">
        <v>8998</v>
      </c>
      <c r="B2790" s="4" t="s">
        <v>9308</v>
      </c>
      <c r="C2790" s="4" t="s">
        <v>9309</v>
      </c>
      <c r="D2790" s="3" t="s">
        <v>9310</v>
      </c>
      <c r="E2790" s="4" t="s">
        <v>19</v>
      </c>
      <c r="F2790" s="3" t="s">
        <v>20</v>
      </c>
      <c r="G2790" s="4" t="s">
        <v>19</v>
      </c>
      <c r="H2790" s="3" t="s">
        <v>20</v>
      </c>
      <c r="I2790" s="4" t="s">
        <v>19</v>
      </c>
      <c r="J2790" s="3" t="s">
        <v>20</v>
      </c>
      <c r="K2790" s="4" t="s">
        <v>19</v>
      </c>
      <c r="L2790" s="3" t="s">
        <v>20</v>
      </c>
      <c r="M2790" s="4" t="s">
        <v>19</v>
      </c>
      <c r="N2790" s="3" t="s">
        <v>20</v>
      </c>
    </row>
    <row r="2791">
      <c r="A2791" s="4" t="s">
        <v>8998</v>
      </c>
      <c r="B2791" s="4" t="s">
        <v>9311</v>
      </c>
      <c r="C2791" s="4" t="s">
        <v>9312</v>
      </c>
      <c r="D2791" s="3" t="s">
        <v>9313</v>
      </c>
      <c r="E2791" s="4" t="s">
        <v>15</v>
      </c>
      <c r="F2791" s="4" t="s">
        <v>25</v>
      </c>
      <c r="G2791" s="4" t="s">
        <v>19</v>
      </c>
      <c r="H2791" s="3" t="s">
        <v>20</v>
      </c>
      <c r="I2791" s="4" t="s">
        <v>470</v>
      </c>
      <c r="J2791" s="4" t="s">
        <v>9314</v>
      </c>
      <c r="K2791" s="4" t="s">
        <v>15</v>
      </c>
      <c r="L2791" s="4" t="s">
        <v>235</v>
      </c>
      <c r="M2791" s="4" t="s">
        <v>15</v>
      </c>
      <c r="N2791" s="4" t="s">
        <v>28</v>
      </c>
    </row>
    <row r="2792">
      <c r="A2792" s="4" t="s">
        <v>8998</v>
      </c>
      <c r="B2792" s="4" t="s">
        <v>9315</v>
      </c>
      <c r="C2792" s="4" t="s">
        <v>9316</v>
      </c>
      <c r="D2792" s="3" t="s">
        <v>9317</v>
      </c>
      <c r="E2792" s="4" t="s">
        <v>19</v>
      </c>
      <c r="F2792" s="3" t="s">
        <v>20</v>
      </c>
      <c r="G2792" s="4" t="s">
        <v>19</v>
      </c>
      <c r="H2792" s="3" t="s">
        <v>20</v>
      </c>
      <c r="I2792" s="4" t="s">
        <v>85</v>
      </c>
      <c r="J2792" s="4" t="s">
        <v>9318</v>
      </c>
      <c r="K2792" s="4" t="s">
        <v>26</v>
      </c>
      <c r="L2792" s="4" t="s">
        <v>3483</v>
      </c>
      <c r="M2792" s="4" t="s">
        <v>19</v>
      </c>
      <c r="N2792" s="3" t="s">
        <v>20</v>
      </c>
    </row>
    <row r="2793">
      <c r="A2793" s="4" t="s">
        <v>8998</v>
      </c>
      <c r="B2793" s="4" t="s">
        <v>9319</v>
      </c>
      <c r="C2793" s="4" t="s">
        <v>9320</v>
      </c>
      <c r="D2793" s="3" t="s">
        <v>9321</v>
      </c>
      <c r="E2793" s="4" t="s">
        <v>19</v>
      </c>
      <c r="F2793" s="3" t="s">
        <v>20</v>
      </c>
      <c r="G2793" s="4" t="s">
        <v>19</v>
      </c>
      <c r="H2793" s="3" t="s">
        <v>20</v>
      </c>
      <c r="I2793" s="4" t="s">
        <v>19</v>
      </c>
      <c r="J2793" s="3" t="s">
        <v>20</v>
      </c>
      <c r="K2793" s="4" t="s">
        <v>19</v>
      </c>
      <c r="L2793" s="3" t="s">
        <v>20</v>
      </c>
      <c r="M2793" s="4" t="s">
        <v>15</v>
      </c>
      <c r="N2793" s="4" t="s">
        <v>72</v>
      </c>
    </row>
    <row r="2794">
      <c r="A2794" s="4" t="s">
        <v>8998</v>
      </c>
      <c r="B2794" s="4" t="s">
        <v>9322</v>
      </c>
      <c r="C2794" s="4" t="s">
        <v>9323</v>
      </c>
      <c r="D2794" s="3" t="s">
        <v>9324</v>
      </c>
      <c r="E2794" s="4" t="s">
        <v>15</v>
      </c>
      <c r="F2794" s="4" t="s">
        <v>155</v>
      </c>
      <c r="G2794" s="4" t="s">
        <v>26</v>
      </c>
      <c r="H2794" s="4" t="s">
        <v>160</v>
      </c>
      <c r="I2794" s="4" t="s">
        <v>19</v>
      </c>
      <c r="J2794" s="3" t="s">
        <v>20</v>
      </c>
      <c r="K2794" s="4" t="s">
        <v>15</v>
      </c>
      <c r="L2794" s="4" t="s">
        <v>119</v>
      </c>
      <c r="M2794" s="4" t="s">
        <v>19</v>
      </c>
      <c r="N2794" s="3" t="s">
        <v>20</v>
      </c>
    </row>
    <row r="2795">
      <c r="A2795" s="4" t="s">
        <v>8998</v>
      </c>
      <c r="B2795" s="4" t="s">
        <v>9325</v>
      </c>
      <c r="C2795" s="4" t="s">
        <v>9326</v>
      </c>
      <c r="D2795" s="3" t="s">
        <v>9327</v>
      </c>
      <c r="E2795" s="4" t="s">
        <v>85</v>
      </c>
      <c r="F2795" s="4" t="s">
        <v>9328</v>
      </c>
      <c r="G2795" s="4" t="s">
        <v>37</v>
      </c>
      <c r="H2795" s="4" t="s">
        <v>1256</v>
      </c>
      <c r="I2795" s="4" t="s">
        <v>19</v>
      </c>
      <c r="J2795" s="3" t="s">
        <v>20</v>
      </c>
      <c r="K2795" s="4" t="s">
        <v>19</v>
      </c>
      <c r="L2795" s="3" t="s">
        <v>20</v>
      </c>
      <c r="M2795" s="4" t="s">
        <v>85</v>
      </c>
      <c r="N2795" s="4" t="s">
        <v>1298</v>
      </c>
    </row>
    <row r="2796">
      <c r="A2796" s="4" t="s">
        <v>8998</v>
      </c>
      <c r="B2796" s="4" t="s">
        <v>9329</v>
      </c>
      <c r="C2796" s="4" t="s">
        <v>9330</v>
      </c>
      <c r="D2796" s="3" t="s">
        <v>9331</v>
      </c>
      <c r="E2796" s="4" t="s">
        <v>19</v>
      </c>
      <c r="F2796" s="3" t="s">
        <v>20</v>
      </c>
      <c r="G2796" s="4" t="s">
        <v>19</v>
      </c>
      <c r="H2796" s="3" t="s">
        <v>20</v>
      </c>
      <c r="I2796" s="4" t="s">
        <v>19</v>
      </c>
      <c r="J2796" s="3" t="s">
        <v>20</v>
      </c>
      <c r="K2796" s="4" t="s">
        <v>19</v>
      </c>
      <c r="L2796" s="3" t="s">
        <v>20</v>
      </c>
      <c r="M2796" s="4" t="s">
        <v>19</v>
      </c>
      <c r="N2796" s="3" t="s">
        <v>20</v>
      </c>
    </row>
    <row r="2797">
      <c r="A2797" s="4" t="s">
        <v>8998</v>
      </c>
      <c r="B2797" s="4" t="s">
        <v>9332</v>
      </c>
      <c r="C2797" s="4" t="s">
        <v>9333</v>
      </c>
      <c r="D2797" s="3" t="s">
        <v>9334</v>
      </c>
      <c r="E2797" s="4" t="s">
        <v>19</v>
      </c>
      <c r="F2797" s="3" t="s">
        <v>20</v>
      </c>
      <c r="G2797" s="4" t="s">
        <v>19</v>
      </c>
      <c r="H2797" s="3" t="s">
        <v>20</v>
      </c>
      <c r="I2797" s="4" t="s">
        <v>19</v>
      </c>
      <c r="J2797" s="3" t="s">
        <v>20</v>
      </c>
      <c r="K2797" s="4" t="s">
        <v>19</v>
      </c>
      <c r="L2797" s="3" t="s">
        <v>20</v>
      </c>
      <c r="M2797" s="4" t="s">
        <v>15</v>
      </c>
      <c r="N2797" s="4" t="s">
        <v>72</v>
      </c>
    </row>
    <row r="2798">
      <c r="A2798" s="4" t="s">
        <v>8998</v>
      </c>
      <c r="B2798" s="4" t="s">
        <v>9335</v>
      </c>
      <c r="C2798" s="4" t="s">
        <v>9336</v>
      </c>
      <c r="D2798" s="3" t="s">
        <v>9337</v>
      </c>
      <c r="E2798" s="4" t="s">
        <v>19</v>
      </c>
      <c r="F2798" s="3" t="s">
        <v>20</v>
      </c>
      <c r="G2798" s="4" t="s">
        <v>19</v>
      </c>
      <c r="H2798" s="3" t="s">
        <v>20</v>
      </c>
      <c r="I2798" s="4" t="s">
        <v>19</v>
      </c>
      <c r="J2798" s="3" t="s">
        <v>20</v>
      </c>
      <c r="K2798" s="4" t="s">
        <v>19</v>
      </c>
      <c r="L2798" s="3" t="s">
        <v>20</v>
      </c>
      <c r="M2798" s="4" t="s">
        <v>19</v>
      </c>
      <c r="N2798" s="3" t="s">
        <v>20</v>
      </c>
    </row>
    <row r="2799">
      <c r="A2799" s="4" t="s">
        <v>8998</v>
      </c>
      <c r="B2799" s="4" t="s">
        <v>9338</v>
      </c>
      <c r="C2799" s="4" t="s">
        <v>9339</v>
      </c>
      <c r="D2799" s="3" t="s">
        <v>9340</v>
      </c>
      <c r="E2799" s="4" t="s">
        <v>19</v>
      </c>
      <c r="F2799" s="3" t="s">
        <v>20</v>
      </c>
      <c r="G2799" s="4" t="s">
        <v>19</v>
      </c>
      <c r="H2799" s="3" t="s">
        <v>20</v>
      </c>
      <c r="I2799" s="4" t="s">
        <v>19</v>
      </c>
      <c r="J2799" s="3" t="s">
        <v>20</v>
      </c>
      <c r="K2799" s="4" t="s">
        <v>19</v>
      </c>
      <c r="L2799" s="3" t="s">
        <v>20</v>
      </c>
      <c r="M2799" s="4" t="s">
        <v>19</v>
      </c>
      <c r="N2799" s="3" t="s">
        <v>20</v>
      </c>
    </row>
    <row r="2800">
      <c r="A2800" s="4" t="s">
        <v>8998</v>
      </c>
      <c r="B2800" s="4" t="s">
        <v>9341</v>
      </c>
      <c r="C2800" s="4" t="s">
        <v>9342</v>
      </c>
      <c r="D2800" s="3" t="s">
        <v>9343</v>
      </c>
      <c r="E2800" s="4" t="s">
        <v>19</v>
      </c>
      <c r="F2800" s="3" t="s">
        <v>20</v>
      </c>
      <c r="G2800" s="4" t="s">
        <v>15</v>
      </c>
      <c r="H2800" s="4" t="s">
        <v>32</v>
      </c>
      <c r="I2800" s="4" t="s">
        <v>37</v>
      </c>
      <c r="J2800" s="4" t="s">
        <v>1103</v>
      </c>
      <c r="K2800" s="4" t="s">
        <v>19</v>
      </c>
      <c r="L2800" s="3" t="s">
        <v>20</v>
      </c>
      <c r="M2800" s="4" t="s">
        <v>26</v>
      </c>
      <c r="N2800" s="4" t="s">
        <v>254</v>
      </c>
    </row>
    <row r="2801">
      <c r="A2801" s="4" t="s">
        <v>8998</v>
      </c>
      <c r="B2801" s="4" t="s">
        <v>9344</v>
      </c>
      <c r="C2801" s="4" t="s">
        <v>9345</v>
      </c>
      <c r="D2801" s="3" t="s">
        <v>9346</v>
      </c>
      <c r="E2801" s="4" t="s">
        <v>15</v>
      </c>
      <c r="F2801" s="4" t="s">
        <v>326</v>
      </c>
      <c r="G2801" s="4" t="s">
        <v>19</v>
      </c>
      <c r="H2801" s="3" t="s">
        <v>20</v>
      </c>
      <c r="I2801" s="4" t="s">
        <v>42</v>
      </c>
      <c r="J2801" s="4" t="s">
        <v>9347</v>
      </c>
      <c r="K2801" s="4" t="s">
        <v>26</v>
      </c>
      <c r="L2801" s="4" t="s">
        <v>9348</v>
      </c>
      <c r="M2801" s="4" t="s">
        <v>15</v>
      </c>
      <c r="N2801" s="4" t="s">
        <v>28</v>
      </c>
    </row>
    <row r="2802">
      <c r="A2802" s="4" t="s">
        <v>8998</v>
      </c>
      <c r="B2802" s="4" t="s">
        <v>9349</v>
      </c>
      <c r="C2802" s="4" t="s">
        <v>9350</v>
      </c>
      <c r="D2802" s="3" t="s">
        <v>9351</v>
      </c>
      <c r="E2802" s="4" t="s">
        <v>19</v>
      </c>
      <c r="F2802" s="3" t="s">
        <v>20</v>
      </c>
      <c r="G2802" s="4" t="s">
        <v>26</v>
      </c>
      <c r="H2802" s="4" t="s">
        <v>1634</v>
      </c>
      <c r="I2802" s="4" t="s">
        <v>527</v>
      </c>
      <c r="J2802" s="4" t="s">
        <v>9352</v>
      </c>
      <c r="K2802" s="4" t="s">
        <v>19</v>
      </c>
      <c r="L2802" s="3" t="s">
        <v>20</v>
      </c>
      <c r="M2802" s="4" t="s">
        <v>15</v>
      </c>
      <c r="N2802" s="4" t="s">
        <v>28</v>
      </c>
    </row>
    <row r="2803">
      <c r="A2803" s="4" t="s">
        <v>8998</v>
      </c>
      <c r="B2803" s="4" t="s">
        <v>9353</v>
      </c>
      <c r="C2803" s="4" t="s">
        <v>9354</v>
      </c>
      <c r="D2803" s="3" t="s">
        <v>9355</v>
      </c>
      <c r="E2803" s="4" t="s">
        <v>19</v>
      </c>
      <c r="F2803" s="3" t="s">
        <v>20</v>
      </c>
      <c r="G2803" s="4" t="s">
        <v>19</v>
      </c>
      <c r="H2803" s="3" t="s">
        <v>20</v>
      </c>
      <c r="I2803" s="4" t="s">
        <v>19</v>
      </c>
      <c r="J2803" s="3" t="s">
        <v>20</v>
      </c>
      <c r="K2803" s="4" t="s">
        <v>19</v>
      </c>
      <c r="L2803" s="3" t="s">
        <v>20</v>
      </c>
      <c r="M2803" s="4" t="s">
        <v>19</v>
      </c>
      <c r="N2803" s="3" t="s">
        <v>20</v>
      </c>
    </row>
    <row r="2804">
      <c r="A2804" s="4" t="s">
        <v>8998</v>
      </c>
      <c r="B2804" s="4" t="s">
        <v>9356</v>
      </c>
      <c r="C2804" s="4" t="s">
        <v>9357</v>
      </c>
      <c r="D2804" s="3" t="s">
        <v>9358</v>
      </c>
      <c r="E2804" s="4" t="s">
        <v>19</v>
      </c>
      <c r="F2804" s="3" t="s">
        <v>20</v>
      </c>
      <c r="G2804" s="4" t="s">
        <v>19</v>
      </c>
      <c r="H2804" s="3" t="s">
        <v>20</v>
      </c>
      <c r="I2804" s="4" t="s">
        <v>19</v>
      </c>
      <c r="J2804" s="3" t="s">
        <v>20</v>
      </c>
      <c r="K2804" s="4" t="s">
        <v>19</v>
      </c>
      <c r="L2804" s="3" t="s">
        <v>20</v>
      </c>
      <c r="M2804" s="4" t="s">
        <v>19</v>
      </c>
      <c r="N2804" s="3" t="s">
        <v>20</v>
      </c>
    </row>
    <row r="2805">
      <c r="A2805" s="4" t="s">
        <v>8998</v>
      </c>
      <c r="B2805" s="4" t="s">
        <v>9359</v>
      </c>
      <c r="C2805" s="4" t="s">
        <v>9360</v>
      </c>
      <c r="D2805" s="3" t="s">
        <v>9361</v>
      </c>
      <c r="E2805" s="4" t="s">
        <v>19</v>
      </c>
      <c r="F2805" s="3" t="s">
        <v>20</v>
      </c>
      <c r="G2805" s="4" t="s">
        <v>15</v>
      </c>
      <c r="H2805" s="4" t="s">
        <v>32</v>
      </c>
      <c r="I2805" s="4" t="s">
        <v>19</v>
      </c>
      <c r="J2805" s="3" t="s">
        <v>20</v>
      </c>
      <c r="K2805" s="4" t="s">
        <v>19</v>
      </c>
      <c r="L2805" s="3" t="s">
        <v>20</v>
      </c>
      <c r="M2805" s="4" t="s">
        <v>15</v>
      </c>
      <c r="N2805" s="4" t="s">
        <v>130</v>
      </c>
    </row>
    <row r="2806">
      <c r="A2806" s="4" t="s">
        <v>8998</v>
      </c>
      <c r="B2806" s="4" t="s">
        <v>9362</v>
      </c>
      <c r="C2806" s="4" t="s">
        <v>9363</v>
      </c>
      <c r="D2806" s="3" t="s">
        <v>9364</v>
      </c>
      <c r="E2806" s="4" t="s">
        <v>15</v>
      </c>
      <c r="F2806" s="4" t="s">
        <v>25</v>
      </c>
      <c r="G2806" s="4" t="s">
        <v>19</v>
      </c>
      <c r="H2806" s="3" t="s">
        <v>20</v>
      </c>
      <c r="I2806" s="4" t="s">
        <v>15</v>
      </c>
      <c r="J2806" s="4" t="s">
        <v>118</v>
      </c>
      <c r="K2806" s="4" t="s">
        <v>19</v>
      </c>
      <c r="L2806" s="3" t="s">
        <v>20</v>
      </c>
      <c r="M2806" s="4" t="s">
        <v>19</v>
      </c>
      <c r="N2806" s="3" t="s">
        <v>20</v>
      </c>
    </row>
    <row r="2807">
      <c r="A2807" s="4" t="s">
        <v>8998</v>
      </c>
      <c r="B2807" s="4" t="s">
        <v>9365</v>
      </c>
      <c r="C2807" s="4" t="s">
        <v>9366</v>
      </c>
      <c r="D2807" s="3" t="s">
        <v>9367</v>
      </c>
      <c r="E2807" s="4" t="s">
        <v>19</v>
      </c>
      <c r="F2807" s="3" t="s">
        <v>20</v>
      </c>
      <c r="G2807" s="4" t="s">
        <v>15</v>
      </c>
      <c r="H2807" s="4" t="s">
        <v>32</v>
      </c>
      <c r="I2807" s="4" t="s">
        <v>19</v>
      </c>
      <c r="J2807" s="3" t="s">
        <v>20</v>
      </c>
      <c r="K2807" s="4" t="s">
        <v>19</v>
      </c>
      <c r="L2807" s="3" t="s">
        <v>20</v>
      </c>
      <c r="M2807" s="4" t="s">
        <v>19</v>
      </c>
      <c r="N2807" s="3" t="s">
        <v>20</v>
      </c>
    </row>
    <row r="2808">
      <c r="A2808" s="4" t="s">
        <v>8998</v>
      </c>
      <c r="B2808" s="4" t="s">
        <v>9368</v>
      </c>
      <c r="C2808" s="4" t="s">
        <v>9369</v>
      </c>
      <c r="D2808" s="3" t="s">
        <v>9370</v>
      </c>
      <c r="E2808" s="4" t="s">
        <v>19</v>
      </c>
      <c r="F2808" s="3" t="s">
        <v>20</v>
      </c>
      <c r="G2808" s="4" t="s">
        <v>19</v>
      </c>
      <c r="H2808" s="3" t="s">
        <v>20</v>
      </c>
      <c r="I2808" s="4" t="s">
        <v>19</v>
      </c>
      <c r="J2808" s="3" t="s">
        <v>20</v>
      </c>
      <c r="K2808" s="4" t="s">
        <v>19</v>
      </c>
      <c r="L2808" s="3" t="s">
        <v>20</v>
      </c>
      <c r="M2808" s="4" t="s">
        <v>19</v>
      </c>
      <c r="N2808" s="3" t="s">
        <v>20</v>
      </c>
    </row>
    <row r="2809">
      <c r="A2809" s="4" t="s">
        <v>8998</v>
      </c>
      <c r="B2809" s="4" t="s">
        <v>9371</v>
      </c>
      <c r="C2809" s="4" t="s">
        <v>9372</v>
      </c>
      <c r="D2809" s="3" t="s">
        <v>9373</v>
      </c>
      <c r="E2809" s="4" t="s">
        <v>527</v>
      </c>
      <c r="F2809" s="4" t="s">
        <v>9374</v>
      </c>
      <c r="G2809" s="4" t="s">
        <v>85</v>
      </c>
      <c r="H2809" s="4" t="s">
        <v>1880</v>
      </c>
      <c r="I2809" s="4" t="s">
        <v>37</v>
      </c>
      <c r="J2809" s="4" t="s">
        <v>9375</v>
      </c>
      <c r="K2809" s="4" t="s">
        <v>342</v>
      </c>
      <c r="L2809" s="4" t="s">
        <v>9376</v>
      </c>
      <c r="M2809" s="4" t="s">
        <v>85</v>
      </c>
      <c r="N2809" s="4" t="s">
        <v>9377</v>
      </c>
    </row>
    <row r="2810">
      <c r="A2810" s="4" t="s">
        <v>8998</v>
      </c>
      <c r="B2810" s="4" t="s">
        <v>9378</v>
      </c>
      <c r="C2810" s="4" t="s">
        <v>9379</v>
      </c>
      <c r="D2810" s="3" t="s">
        <v>9380</v>
      </c>
      <c r="E2810" s="4" t="s">
        <v>19</v>
      </c>
      <c r="F2810" s="3" t="s">
        <v>20</v>
      </c>
      <c r="G2810" s="4" t="s">
        <v>26</v>
      </c>
      <c r="H2810" s="4" t="s">
        <v>575</v>
      </c>
      <c r="I2810" s="4" t="s">
        <v>19</v>
      </c>
      <c r="J2810" s="3" t="s">
        <v>20</v>
      </c>
      <c r="K2810" s="4" t="s">
        <v>19</v>
      </c>
      <c r="L2810" s="3" t="s">
        <v>20</v>
      </c>
      <c r="M2810" s="4" t="s">
        <v>19</v>
      </c>
      <c r="N2810" s="3" t="s">
        <v>20</v>
      </c>
    </row>
    <row r="2811">
      <c r="A2811" s="4" t="s">
        <v>8998</v>
      </c>
      <c r="B2811" s="4" t="s">
        <v>9381</v>
      </c>
      <c r="C2811" s="4" t="s">
        <v>9382</v>
      </c>
      <c r="D2811" s="3" t="s">
        <v>9383</v>
      </c>
      <c r="E2811" s="4" t="s">
        <v>19</v>
      </c>
      <c r="F2811" s="3" t="s">
        <v>20</v>
      </c>
      <c r="G2811" s="4" t="s">
        <v>19</v>
      </c>
      <c r="H2811" s="3" t="s">
        <v>20</v>
      </c>
      <c r="I2811" s="4" t="s">
        <v>19</v>
      </c>
      <c r="J2811" s="3" t="s">
        <v>20</v>
      </c>
      <c r="K2811" s="4" t="s">
        <v>19</v>
      </c>
      <c r="L2811" s="3" t="s">
        <v>20</v>
      </c>
      <c r="M2811" s="4" t="s">
        <v>19</v>
      </c>
      <c r="N2811" s="3" t="s">
        <v>20</v>
      </c>
    </row>
    <row r="2812">
      <c r="A2812" s="4" t="s">
        <v>8998</v>
      </c>
      <c r="B2812" s="4" t="s">
        <v>9384</v>
      </c>
      <c r="C2812" s="4" t="s">
        <v>9385</v>
      </c>
      <c r="D2812" s="3" t="s">
        <v>9386</v>
      </c>
      <c r="E2812" s="4" t="s">
        <v>19</v>
      </c>
      <c r="F2812" s="3" t="s">
        <v>20</v>
      </c>
      <c r="G2812" s="4" t="s">
        <v>15</v>
      </c>
      <c r="H2812" s="4" t="s">
        <v>32</v>
      </c>
      <c r="I2812" s="4" t="s">
        <v>19</v>
      </c>
      <c r="J2812" s="3" t="s">
        <v>20</v>
      </c>
      <c r="K2812" s="4" t="s">
        <v>15</v>
      </c>
      <c r="L2812" s="4" t="s">
        <v>1341</v>
      </c>
      <c r="M2812" s="4" t="s">
        <v>37</v>
      </c>
      <c r="N2812" s="4" t="s">
        <v>641</v>
      </c>
    </row>
    <row r="2813">
      <c r="A2813" s="4" t="s">
        <v>8998</v>
      </c>
      <c r="B2813" s="4" t="s">
        <v>9387</v>
      </c>
      <c r="C2813" s="4" t="s">
        <v>9388</v>
      </c>
      <c r="D2813" s="3" t="s">
        <v>9389</v>
      </c>
      <c r="E2813" s="4" t="s">
        <v>15</v>
      </c>
      <c r="F2813" s="4" t="s">
        <v>25</v>
      </c>
      <c r="G2813" s="4" t="s">
        <v>19</v>
      </c>
      <c r="H2813" s="3" t="s">
        <v>20</v>
      </c>
      <c r="I2813" s="4" t="s">
        <v>19</v>
      </c>
      <c r="J2813" s="3" t="s">
        <v>20</v>
      </c>
      <c r="K2813" s="4" t="s">
        <v>19</v>
      </c>
      <c r="L2813" s="3" t="s">
        <v>20</v>
      </c>
      <c r="M2813" s="4" t="s">
        <v>15</v>
      </c>
      <c r="N2813" s="4" t="s">
        <v>28</v>
      </c>
    </row>
    <row r="2814">
      <c r="A2814" s="4" t="s">
        <v>8998</v>
      </c>
      <c r="B2814" s="4" t="s">
        <v>9390</v>
      </c>
      <c r="C2814" s="4" t="s">
        <v>9391</v>
      </c>
      <c r="D2814" s="3" t="s">
        <v>9392</v>
      </c>
      <c r="E2814" s="4" t="s">
        <v>19</v>
      </c>
      <c r="F2814" s="3" t="s">
        <v>20</v>
      </c>
      <c r="G2814" s="4" t="s">
        <v>19</v>
      </c>
      <c r="H2814" s="3" t="s">
        <v>20</v>
      </c>
      <c r="I2814" s="4" t="s">
        <v>19</v>
      </c>
      <c r="J2814" s="3" t="s">
        <v>20</v>
      </c>
      <c r="K2814" s="4" t="s">
        <v>19</v>
      </c>
      <c r="L2814" s="3" t="s">
        <v>20</v>
      </c>
      <c r="M2814" s="4" t="s">
        <v>26</v>
      </c>
      <c r="N2814" s="4" t="s">
        <v>9393</v>
      </c>
    </row>
    <row r="2815">
      <c r="A2815" s="4" t="s">
        <v>8998</v>
      </c>
      <c r="B2815" s="4" t="s">
        <v>9394</v>
      </c>
      <c r="C2815" s="4" t="s">
        <v>9395</v>
      </c>
      <c r="D2815" s="3" t="s">
        <v>9396</v>
      </c>
      <c r="E2815" s="4" t="s">
        <v>19</v>
      </c>
      <c r="F2815" s="3" t="s">
        <v>20</v>
      </c>
      <c r="G2815" s="4" t="s">
        <v>19</v>
      </c>
      <c r="H2815" s="3" t="s">
        <v>20</v>
      </c>
      <c r="I2815" s="4" t="s">
        <v>19</v>
      </c>
      <c r="J2815" s="3" t="s">
        <v>20</v>
      </c>
      <c r="K2815" s="4" t="s">
        <v>19</v>
      </c>
      <c r="L2815" s="3" t="s">
        <v>20</v>
      </c>
      <c r="M2815" s="4" t="s">
        <v>19</v>
      </c>
      <c r="N2815" s="3" t="s">
        <v>20</v>
      </c>
    </row>
    <row r="2816">
      <c r="A2816" s="4" t="s">
        <v>8998</v>
      </c>
      <c r="B2816" s="4" t="s">
        <v>9397</v>
      </c>
      <c r="C2816" s="4" t="s">
        <v>9398</v>
      </c>
      <c r="D2816" s="3" t="s">
        <v>9399</v>
      </c>
      <c r="E2816" s="4" t="s">
        <v>19</v>
      </c>
      <c r="F2816" s="3" t="s">
        <v>20</v>
      </c>
      <c r="G2816" s="4" t="s">
        <v>19</v>
      </c>
      <c r="H2816" s="3" t="s">
        <v>20</v>
      </c>
      <c r="I2816" s="4" t="s">
        <v>19</v>
      </c>
      <c r="J2816" s="3" t="s">
        <v>20</v>
      </c>
      <c r="K2816" s="4" t="s">
        <v>15</v>
      </c>
      <c r="L2816" s="4" t="s">
        <v>119</v>
      </c>
      <c r="M2816" s="4" t="s">
        <v>19</v>
      </c>
      <c r="N2816" s="3" t="s">
        <v>20</v>
      </c>
    </row>
    <row r="2817">
      <c r="A2817" s="4" t="s">
        <v>8998</v>
      </c>
      <c r="B2817" s="4" t="s">
        <v>9400</v>
      </c>
      <c r="C2817" s="4" t="s">
        <v>9401</v>
      </c>
      <c r="D2817" s="3" t="s">
        <v>9402</v>
      </c>
      <c r="E2817" s="4" t="s">
        <v>15</v>
      </c>
      <c r="F2817" s="4" t="s">
        <v>25</v>
      </c>
      <c r="G2817" s="4" t="s">
        <v>19</v>
      </c>
      <c r="H2817" s="3" t="s">
        <v>20</v>
      </c>
      <c r="I2817" s="4" t="s">
        <v>19</v>
      </c>
      <c r="J2817" s="3" t="s">
        <v>20</v>
      </c>
      <c r="K2817" s="4" t="s">
        <v>15</v>
      </c>
      <c r="L2817" s="4" t="s">
        <v>119</v>
      </c>
      <c r="M2817" s="4" t="s">
        <v>19</v>
      </c>
      <c r="N2817" s="3" t="s">
        <v>20</v>
      </c>
    </row>
    <row r="2818">
      <c r="A2818" s="4" t="s">
        <v>8998</v>
      </c>
      <c r="B2818" s="4" t="s">
        <v>9403</v>
      </c>
      <c r="C2818" s="4" t="s">
        <v>9404</v>
      </c>
      <c r="D2818" s="3" t="s">
        <v>9405</v>
      </c>
      <c r="E2818" s="4" t="s">
        <v>19</v>
      </c>
      <c r="F2818" s="3" t="s">
        <v>20</v>
      </c>
      <c r="G2818" s="4" t="s">
        <v>15</v>
      </c>
      <c r="H2818" s="4" t="s">
        <v>32</v>
      </c>
      <c r="I2818" s="4" t="s">
        <v>26</v>
      </c>
      <c r="J2818" s="4" t="s">
        <v>7307</v>
      </c>
      <c r="K2818" s="4" t="s">
        <v>19</v>
      </c>
      <c r="L2818" s="3" t="s">
        <v>20</v>
      </c>
      <c r="M2818" s="4" t="s">
        <v>19</v>
      </c>
      <c r="N2818" s="3" t="s">
        <v>20</v>
      </c>
    </row>
    <row r="2819">
      <c r="A2819" s="4" t="s">
        <v>8998</v>
      </c>
      <c r="B2819" s="4" t="s">
        <v>9406</v>
      </c>
      <c r="C2819" s="4" t="s">
        <v>9407</v>
      </c>
      <c r="D2819" s="3" t="s">
        <v>9408</v>
      </c>
      <c r="E2819" s="4" t="s">
        <v>15</v>
      </c>
      <c r="F2819" s="4" t="s">
        <v>155</v>
      </c>
      <c r="G2819" s="4" t="s">
        <v>19</v>
      </c>
      <c r="H2819" s="3" t="s">
        <v>20</v>
      </c>
      <c r="I2819" s="4" t="s">
        <v>15</v>
      </c>
      <c r="J2819" s="4" t="s">
        <v>1140</v>
      </c>
      <c r="K2819" s="4" t="s">
        <v>19</v>
      </c>
      <c r="L2819" s="3" t="s">
        <v>20</v>
      </c>
      <c r="M2819" s="4" t="s">
        <v>19</v>
      </c>
      <c r="N2819" s="3" t="s">
        <v>20</v>
      </c>
    </row>
    <row r="2820">
      <c r="A2820" s="4" t="s">
        <v>8998</v>
      </c>
      <c r="B2820" s="4" t="s">
        <v>9409</v>
      </c>
      <c r="C2820" s="4" t="s">
        <v>9410</v>
      </c>
      <c r="D2820" s="3" t="s">
        <v>9411</v>
      </c>
      <c r="E2820" s="4" t="s">
        <v>37</v>
      </c>
      <c r="F2820" s="4" t="s">
        <v>2027</v>
      </c>
      <c r="G2820" s="4" t="s">
        <v>15</v>
      </c>
      <c r="H2820" s="4" t="s">
        <v>32</v>
      </c>
      <c r="I2820" s="4" t="s">
        <v>19</v>
      </c>
      <c r="J2820" s="3" t="s">
        <v>20</v>
      </c>
      <c r="K2820" s="4" t="s">
        <v>15</v>
      </c>
      <c r="L2820" s="4" t="s">
        <v>265</v>
      </c>
      <c r="M2820" s="4" t="s">
        <v>15</v>
      </c>
      <c r="N2820" s="4" t="s">
        <v>28</v>
      </c>
    </row>
    <row r="2821">
      <c r="A2821" s="4" t="s">
        <v>8998</v>
      </c>
      <c r="B2821" s="4" t="s">
        <v>9412</v>
      </c>
      <c r="C2821" s="4" t="s">
        <v>9413</v>
      </c>
      <c r="D2821" s="3" t="s">
        <v>9414</v>
      </c>
      <c r="E2821" s="4" t="s">
        <v>15</v>
      </c>
      <c r="F2821" s="4" t="s">
        <v>25</v>
      </c>
      <c r="G2821" s="4" t="s">
        <v>26</v>
      </c>
      <c r="H2821" s="4" t="s">
        <v>3642</v>
      </c>
      <c r="I2821" s="4" t="s">
        <v>19</v>
      </c>
      <c r="J2821" s="3" t="s">
        <v>20</v>
      </c>
      <c r="K2821" s="4" t="s">
        <v>26</v>
      </c>
      <c r="L2821" s="4" t="s">
        <v>776</v>
      </c>
      <c r="M2821" s="4" t="s">
        <v>200</v>
      </c>
      <c r="N2821" s="4" t="s">
        <v>9415</v>
      </c>
    </row>
    <row r="2822">
      <c r="A2822" s="4" t="s">
        <v>8998</v>
      </c>
      <c r="B2822" s="4" t="s">
        <v>9412</v>
      </c>
      <c r="C2822" s="4" t="s">
        <v>9413</v>
      </c>
      <c r="D2822" s="3" t="s">
        <v>9414</v>
      </c>
      <c r="E2822" s="4" t="s">
        <v>85</v>
      </c>
      <c r="F2822" s="4" t="s">
        <v>9416</v>
      </c>
      <c r="G2822" s="4" t="s">
        <v>26</v>
      </c>
      <c r="H2822" s="4" t="s">
        <v>3642</v>
      </c>
      <c r="I2822" s="4" t="s">
        <v>19</v>
      </c>
      <c r="J2822" s="3" t="s">
        <v>20</v>
      </c>
      <c r="K2822" s="4" t="s">
        <v>26</v>
      </c>
      <c r="L2822" s="4" t="s">
        <v>776</v>
      </c>
      <c r="M2822" s="4" t="s">
        <v>200</v>
      </c>
      <c r="N2822" s="4" t="s">
        <v>9415</v>
      </c>
    </row>
    <row r="2823">
      <c r="A2823" s="4" t="s">
        <v>8998</v>
      </c>
      <c r="B2823" s="4" t="s">
        <v>9417</v>
      </c>
      <c r="C2823" s="4" t="s">
        <v>9418</v>
      </c>
      <c r="D2823" s="3" t="s">
        <v>9419</v>
      </c>
      <c r="E2823" s="4" t="s">
        <v>85</v>
      </c>
      <c r="F2823" s="4" t="s">
        <v>9420</v>
      </c>
      <c r="G2823" s="4" t="s">
        <v>26</v>
      </c>
      <c r="H2823" s="4" t="s">
        <v>3642</v>
      </c>
      <c r="I2823" s="4" t="s">
        <v>26</v>
      </c>
      <c r="J2823" s="4" t="s">
        <v>7134</v>
      </c>
      <c r="K2823" s="4" t="s">
        <v>15</v>
      </c>
      <c r="L2823" s="4" t="s">
        <v>119</v>
      </c>
      <c r="M2823" s="4" t="s">
        <v>26</v>
      </c>
      <c r="N2823" s="4" t="s">
        <v>254</v>
      </c>
    </row>
    <row r="2824">
      <c r="A2824" s="4" t="s">
        <v>8998</v>
      </c>
      <c r="B2824" s="4" t="s">
        <v>9421</v>
      </c>
      <c r="C2824" s="4" t="s">
        <v>9422</v>
      </c>
      <c r="D2824" s="3" t="s">
        <v>9423</v>
      </c>
      <c r="E2824" s="4" t="s">
        <v>15</v>
      </c>
      <c r="F2824" s="4" t="s">
        <v>155</v>
      </c>
      <c r="G2824" s="4" t="s">
        <v>19</v>
      </c>
      <c r="H2824" s="3" t="s">
        <v>20</v>
      </c>
      <c r="I2824" s="4" t="s">
        <v>26</v>
      </c>
      <c r="J2824" s="4" t="s">
        <v>2653</v>
      </c>
      <c r="K2824" s="4" t="s">
        <v>26</v>
      </c>
      <c r="L2824" s="4" t="s">
        <v>9424</v>
      </c>
      <c r="M2824" s="4" t="s">
        <v>19</v>
      </c>
      <c r="N2824" s="3" t="s">
        <v>20</v>
      </c>
    </row>
    <row r="2825">
      <c r="A2825" s="4" t="s">
        <v>8998</v>
      </c>
      <c r="B2825" s="4" t="s">
        <v>9425</v>
      </c>
      <c r="C2825" s="4" t="s">
        <v>9426</v>
      </c>
      <c r="D2825" s="3" t="s">
        <v>9427</v>
      </c>
      <c r="E2825" s="4" t="s">
        <v>15</v>
      </c>
      <c r="F2825" s="4" t="s">
        <v>155</v>
      </c>
      <c r="G2825" s="4" t="s">
        <v>15</v>
      </c>
      <c r="H2825" s="4" t="s">
        <v>1618</v>
      </c>
      <c r="I2825" s="4" t="s">
        <v>37</v>
      </c>
      <c r="J2825" s="4" t="s">
        <v>2657</v>
      </c>
      <c r="K2825" s="4" t="s">
        <v>37</v>
      </c>
      <c r="L2825" s="4" t="s">
        <v>9428</v>
      </c>
      <c r="M2825" s="4" t="s">
        <v>15</v>
      </c>
      <c r="N2825" s="4" t="s">
        <v>28</v>
      </c>
    </row>
    <row r="2826">
      <c r="A2826" s="4" t="s">
        <v>8998</v>
      </c>
      <c r="B2826" s="4" t="s">
        <v>9429</v>
      </c>
      <c r="C2826" s="4" t="s">
        <v>9430</v>
      </c>
      <c r="D2826" s="3" t="s">
        <v>9431</v>
      </c>
      <c r="E2826" s="4" t="s">
        <v>15</v>
      </c>
      <c r="F2826" s="4" t="s">
        <v>25</v>
      </c>
      <c r="G2826" s="4" t="s">
        <v>19</v>
      </c>
      <c r="H2826" s="3" t="s">
        <v>20</v>
      </c>
      <c r="I2826" s="4" t="s">
        <v>19</v>
      </c>
      <c r="J2826" s="3" t="s">
        <v>20</v>
      </c>
      <c r="K2826" s="4" t="s">
        <v>19</v>
      </c>
      <c r="L2826" s="3" t="s">
        <v>20</v>
      </c>
      <c r="M2826" s="4" t="s">
        <v>19</v>
      </c>
      <c r="N2826" s="3" t="s">
        <v>20</v>
      </c>
    </row>
    <row r="2827">
      <c r="A2827" s="4" t="s">
        <v>8998</v>
      </c>
      <c r="B2827" s="4" t="s">
        <v>9432</v>
      </c>
      <c r="C2827" s="4" t="s">
        <v>9433</v>
      </c>
      <c r="D2827" s="3" t="s">
        <v>9434</v>
      </c>
      <c r="E2827" s="4" t="s">
        <v>19</v>
      </c>
      <c r="F2827" s="3" t="s">
        <v>20</v>
      </c>
      <c r="G2827" s="4" t="s">
        <v>19</v>
      </c>
      <c r="H2827" s="3" t="s">
        <v>20</v>
      </c>
      <c r="I2827" s="4" t="s">
        <v>19</v>
      </c>
      <c r="J2827" s="3" t="s">
        <v>20</v>
      </c>
      <c r="K2827" s="4" t="s">
        <v>19</v>
      </c>
      <c r="L2827" s="3" t="s">
        <v>20</v>
      </c>
      <c r="M2827" s="4" t="s">
        <v>19</v>
      </c>
      <c r="N2827" s="3" t="s">
        <v>20</v>
      </c>
    </row>
    <row r="2828">
      <c r="A2828" s="4" t="s">
        <v>8998</v>
      </c>
      <c r="B2828" s="4" t="s">
        <v>9435</v>
      </c>
      <c r="C2828" s="4" t="s">
        <v>9436</v>
      </c>
      <c r="D2828" s="3" t="s">
        <v>9437</v>
      </c>
      <c r="E2828" s="4" t="s">
        <v>19</v>
      </c>
      <c r="F2828" s="3" t="s">
        <v>20</v>
      </c>
      <c r="G2828" s="4" t="s">
        <v>19</v>
      </c>
      <c r="H2828" s="3" t="s">
        <v>20</v>
      </c>
      <c r="I2828" s="4" t="s">
        <v>15</v>
      </c>
      <c r="J2828" s="4" t="s">
        <v>4793</v>
      </c>
      <c r="K2828" s="4" t="s">
        <v>19</v>
      </c>
      <c r="L2828" s="3" t="s">
        <v>20</v>
      </c>
      <c r="M2828" s="4" t="s">
        <v>15</v>
      </c>
      <c r="N2828" s="4" t="s">
        <v>9438</v>
      </c>
    </row>
    <row r="2829">
      <c r="A2829" s="4" t="s">
        <v>8998</v>
      </c>
      <c r="B2829" s="4" t="s">
        <v>9439</v>
      </c>
      <c r="C2829" s="4" t="s">
        <v>9440</v>
      </c>
      <c r="D2829" s="3" t="s">
        <v>9441</v>
      </c>
      <c r="E2829" s="4" t="s">
        <v>19</v>
      </c>
      <c r="F2829" s="3" t="s">
        <v>20</v>
      </c>
      <c r="G2829" s="4" t="s">
        <v>19</v>
      </c>
      <c r="H2829" s="3" t="s">
        <v>20</v>
      </c>
      <c r="I2829" s="4" t="s">
        <v>19</v>
      </c>
      <c r="J2829" s="3" t="s">
        <v>20</v>
      </c>
      <c r="K2829" s="4" t="s">
        <v>19</v>
      </c>
      <c r="L2829" s="3" t="s">
        <v>20</v>
      </c>
      <c r="M2829" s="4" t="s">
        <v>19</v>
      </c>
      <c r="N2829" s="3" t="s">
        <v>20</v>
      </c>
    </row>
    <row r="2830">
      <c r="A2830" s="4" t="s">
        <v>8998</v>
      </c>
      <c r="B2830" s="4" t="s">
        <v>9442</v>
      </c>
      <c r="C2830" s="4" t="s">
        <v>9443</v>
      </c>
      <c r="D2830" s="3" t="s">
        <v>9444</v>
      </c>
      <c r="E2830" s="4" t="s">
        <v>19</v>
      </c>
      <c r="F2830" s="3" t="s">
        <v>20</v>
      </c>
      <c r="G2830" s="4" t="s">
        <v>15</v>
      </c>
      <c r="H2830" s="4" t="s">
        <v>32</v>
      </c>
      <c r="I2830" s="4" t="s">
        <v>19</v>
      </c>
      <c r="J2830" s="3" t="s">
        <v>20</v>
      </c>
      <c r="K2830" s="4" t="s">
        <v>19</v>
      </c>
      <c r="L2830" s="3" t="s">
        <v>20</v>
      </c>
      <c r="M2830" s="4" t="s">
        <v>19</v>
      </c>
      <c r="N2830" s="3" t="s">
        <v>20</v>
      </c>
    </row>
    <row r="2831">
      <c r="A2831" s="4" t="s">
        <v>8998</v>
      </c>
      <c r="B2831" s="4" t="s">
        <v>9445</v>
      </c>
      <c r="C2831" s="4" t="s">
        <v>9446</v>
      </c>
      <c r="D2831" s="3" t="s">
        <v>9447</v>
      </c>
      <c r="E2831" s="4" t="s">
        <v>15</v>
      </c>
      <c r="F2831" s="4" t="s">
        <v>25</v>
      </c>
      <c r="G2831" s="4" t="s">
        <v>15</v>
      </c>
      <c r="H2831" s="4" t="s">
        <v>1618</v>
      </c>
      <c r="I2831" s="4" t="s">
        <v>26</v>
      </c>
      <c r="J2831" s="4" t="s">
        <v>3772</v>
      </c>
      <c r="K2831" s="4" t="s">
        <v>19</v>
      </c>
      <c r="L2831" s="3" t="s">
        <v>20</v>
      </c>
      <c r="M2831" s="4" t="s">
        <v>15</v>
      </c>
      <c r="N2831" s="4" t="s">
        <v>28</v>
      </c>
    </row>
    <row r="2832">
      <c r="A2832" s="4" t="s">
        <v>8998</v>
      </c>
      <c r="B2832" s="4" t="s">
        <v>9448</v>
      </c>
      <c r="C2832" s="4" t="s">
        <v>9449</v>
      </c>
      <c r="D2832" s="3" t="s">
        <v>9450</v>
      </c>
      <c r="E2832" s="4" t="s">
        <v>19</v>
      </c>
      <c r="F2832" s="3" t="s">
        <v>20</v>
      </c>
      <c r="G2832" s="4" t="s">
        <v>19</v>
      </c>
      <c r="H2832" s="3" t="s">
        <v>20</v>
      </c>
      <c r="I2832" s="4" t="s">
        <v>19</v>
      </c>
      <c r="J2832" s="3" t="s">
        <v>20</v>
      </c>
      <c r="K2832" s="4" t="s">
        <v>19</v>
      </c>
      <c r="L2832" s="3" t="s">
        <v>20</v>
      </c>
      <c r="M2832" s="4" t="s">
        <v>15</v>
      </c>
      <c r="N2832" s="4" t="s">
        <v>72</v>
      </c>
    </row>
    <row r="2833">
      <c r="A2833" s="4" t="s">
        <v>8998</v>
      </c>
      <c r="B2833" s="4" t="s">
        <v>9451</v>
      </c>
      <c r="C2833" s="4" t="s">
        <v>9452</v>
      </c>
      <c r="D2833" s="3" t="s">
        <v>9453</v>
      </c>
      <c r="E2833" s="4" t="s">
        <v>37</v>
      </c>
      <c r="F2833" s="4" t="s">
        <v>6676</v>
      </c>
      <c r="G2833" s="4" t="s">
        <v>527</v>
      </c>
      <c r="H2833" s="4" t="s">
        <v>9454</v>
      </c>
      <c r="I2833" s="4" t="s">
        <v>200</v>
      </c>
      <c r="J2833" s="4" t="s">
        <v>3307</v>
      </c>
      <c r="K2833" s="4" t="s">
        <v>19</v>
      </c>
      <c r="L2833" s="3" t="s">
        <v>20</v>
      </c>
      <c r="M2833" s="4" t="s">
        <v>200</v>
      </c>
      <c r="N2833" s="4" t="s">
        <v>1214</v>
      </c>
    </row>
    <row r="2834">
      <c r="A2834" s="4" t="s">
        <v>8998</v>
      </c>
      <c r="B2834" s="4" t="s">
        <v>9455</v>
      </c>
      <c r="C2834" s="4" t="s">
        <v>9456</v>
      </c>
      <c r="D2834" s="3" t="s">
        <v>9457</v>
      </c>
      <c r="E2834" s="4" t="s">
        <v>19</v>
      </c>
      <c r="F2834" s="3" t="s">
        <v>20</v>
      </c>
      <c r="G2834" s="4" t="s">
        <v>15</v>
      </c>
      <c r="H2834" s="4" t="s">
        <v>32</v>
      </c>
      <c r="I2834" s="4" t="s">
        <v>15</v>
      </c>
      <c r="J2834" s="4" t="s">
        <v>71</v>
      </c>
      <c r="K2834" s="4" t="s">
        <v>19</v>
      </c>
      <c r="L2834" s="3" t="s">
        <v>20</v>
      </c>
      <c r="M2834" s="4" t="s">
        <v>15</v>
      </c>
      <c r="N2834" s="4" t="s">
        <v>28</v>
      </c>
    </row>
    <row r="2835">
      <c r="A2835" s="4" t="s">
        <v>8998</v>
      </c>
      <c r="B2835" s="4" t="s">
        <v>9458</v>
      </c>
      <c r="C2835" s="4" t="s">
        <v>9459</v>
      </c>
      <c r="D2835" s="3" t="s">
        <v>9460</v>
      </c>
      <c r="E2835" s="4" t="s">
        <v>15</v>
      </c>
      <c r="F2835" s="4" t="s">
        <v>25</v>
      </c>
      <c r="G2835" s="4" t="s">
        <v>19</v>
      </c>
      <c r="H2835" s="3" t="s">
        <v>20</v>
      </c>
      <c r="I2835" s="4" t="s">
        <v>15</v>
      </c>
      <c r="J2835" s="4" t="s">
        <v>71</v>
      </c>
      <c r="K2835" s="4" t="s">
        <v>19</v>
      </c>
      <c r="L2835" s="3" t="s">
        <v>20</v>
      </c>
      <c r="M2835" s="4" t="s">
        <v>19</v>
      </c>
      <c r="N2835" s="3" t="s">
        <v>20</v>
      </c>
    </row>
    <row r="2836">
      <c r="A2836" s="4" t="s">
        <v>8998</v>
      </c>
      <c r="B2836" s="4" t="s">
        <v>9461</v>
      </c>
      <c r="C2836" s="4" t="s">
        <v>9462</v>
      </c>
      <c r="D2836" s="3" t="s">
        <v>9463</v>
      </c>
      <c r="E2836" s="4" t="s">
        <v>19</v>
      </c>
      <c r="F2836" s="3" t="s">
        <v>20</v>
      </c>
      <c r="G2836" s="4" t="s">
        <v>19</v>
      </c>
      <c r="H2836" s="3" t="s">
        <v>20</v>
      </c>
      <c r="I2836" s="4" t="s">
        <v>19</v>
      </c>
      <c r="J2836" s="3" t="s">
        <v>20</v>
      </c>
      <c r="K2836" s="4" t="s">
        <v>19</v>
      </c>
      <c r="L2836" s="3" t="s">
        <v>20</v>
      </c>
      <c r="M2836" s="4" t="s">
        <v>15</v>
      </c>
      <c r="N2836" s="4" t="s">
        <v>72</v>
      </c>
    </row>
    <row r="2837">
      <c r="A2837" s="4" t="s">
        <v>8998</v>
      </c>
      <c r="B2837" s="4" t="s">
        <v>9464</v>
      </c>
      <c r="C2837" s="4" t="s">
        <v>9465</v>
      </c>
      <c r="D2837" s="3" t="s">
        <v>9466</v>
      </c>
      <c r="E2837" s="4" t="s">
        <v>15</v>
      </c>
      <c r="F2837" s="4" t="s">
        <v>25</v>
      </c>
      <c r="G2837" s="4" t="s">
        <v>19</v>
      </c>
      <c r="H2837" s="3" t="s">
        <v>20</v>
      </c>
      <c r="I2837" s="4" t="s">
        <v>19</v>
      </c>
      <c r="J2837" s="3" t="s">
        <v>20</v>
      </c>
      <c r="K2837" s="4" t="s">
        <v>19</v>
      </c>
      <c r="L2837" s="3" t="s">
        <v>20</v>
      </c>
      <c r="M2837" s="4" t="s">
        <v>19</v>
      </c>
      <c r="N2837" s="3" t="s">
        <v>20</v>
      </c>
    </row>
    <row r="2838">
      <c r="A2838" s="4" t="s">
        <v>8998</v>
      </c>
      <c r="B2838" s="4" t="s">
        <v>9467</v>
      </c>
      <c r="C2838" s="4" t="s">
        <v>9468</v>
      </c>
      <c r="D2838" s="3" t="s">
        <v>9469</v>
      </c>
      <c r="E2838" s="4" t="s">
        <v>19</v>
      </c>
      <c r="F2838" s="3" t="s">
        <v>20</v>
      </c>
      <c r="G2838" s="4" t="s">
        <v>15</v>
      </c>
      <c r="H2838" s="4" t="s">
        <v>398</v>
      </c>
      <c r="I2838" s="4" t="s">
        <v>26</v>
      </c>
      <c r="J2838" s="4" t="s">
        <v>9470</v>
      </c>
      <c r="K2838" s="4" t="s">
        <v>19</v>
      </c>
      <c r="L2838" s="3" t="s">
        <v>20</v>
      </c>
      <c r="M2838" s="4" t="s">
        <v>19</v>
      </c>
      <c r="N2838" s="3" t="s">
        <v>20</v>
      </c>
    </row>
    <row r="2839">
      <c r="A2839" s="4" t="s">
        <v>8998</v>
      </c>
      <c r="B2839" s="4" t="s">
        <v>9471</v>
      </c>
      <c r="C2839" s="4" t="s">
        <v>9472</v>
      </c>
      <c r="D2839" s="3" t="s">
        <v>9473</v>
      </c>
      <c r="E2839" s="4" t="s">
        <v>15</v>
      </c>
      <c r="F2839" s="4" t="s">
        <v>315</v>
      </c>
      <c r="G2839" s="4" t="s">
        <v>37</v>
      </c>
      <c r="H2839" s="4" t="s">
        <v>9474</v>
      </c>
      <c r="I2839" s="4" t="s">
        <v>26</v>
      </c>
      <c r="J2839" s="4" t="s">
        <v>9475</v>
      </c>
      <c r="K2839" s="4" t="s">
        <v>26</v>
      </c>
      <c r="L2839" s="4" t="s">
        <v>9424</v>
      </c>
      <c r="M2839" s="4" t="s">
        <v>26</v>
      </c>
      <c r="N2839" s="4" t="s">
        <v>156</v>
      </c>
    </row>
    <row r="2840">
      <c r="A2840" s="4" t="s">
        <v>8998</v>
      </c>
      <c r="B2840" s="4" t="s">
        <v>9476</v>
      </c>
      <c r="C2840" s="4" t="s">
        <v>9477</v>
      </c>
      <c r="D2840" s="3" t="s">
        <v>9478</v>
      </c>
      <c r="E2840" s="4" t="s">
        <v>19</v>
      </c>
      <c r="F2840" s="3" t="s">
        <v>20</v>
      </c>
      <c r="G2840" s="4" t="s">
        <v>19</v>
      </c>
      <c r="H2840" s="3" t="s">
        <v>20</v>
      </c>
      <c r="I2840" s="4" t="s">
        <v>19</v>
      </c>
      <c r="J2840" s="3" t="s">
        <v>20</v>
      </c>
      <c r="K2840" s="4" t="s">
        <v>19</v>
      </c>
      <c r="L2840" s="3" t="s">
        <v>20</v>
      </c>
      <c r="M2840" s="4" t="s">
        <v>19</v>
      </c>
      <c r="N2840" s="3" t="s">
        <v>20</v>
      </c>
    </row>
    <row r="2841">
      <c r="A2841" s="4" t="s">
        <v>8998</v>
      </c>
      <c r="B2841" s="4" t="s">
        <v>9479</v>
      </c>
      <c r="C2841" s="4" t="s">
        <v>9480</v>
      </c>
      <c r="D2841" s="3" t="s">
        <v>9481</v>
      </c>
      <c r="E2841" s="4" t="s">
        <v>37</v>
      </c>
      <c r="F2841" s="4" t="s">
        <v>9482</v>
      </c>
      <c r="G2841" s="4" t="s">
        <v>200</v>
      </c>
      <c r="H2841" s="4" t="s">
        <v>9483</v>
      </c>
      <c r="I2841" s="4" t="s">
        <v>85</v>
      </c>
      <c r="J2841" s="4" t="s">
        <v>9484</v>
      </c>
      <c r="K2841" s="4" t="s">
        <v>19</v>
      </c>
      <c r="L2841" s="3" t="s">
        <v>20</v>
      </c>
      <c r="M2841" s="4" t="s">
        <v>15</v>
      </c>
      <c r="N2841" s="4" t="s">
        <v>72</v>
      </c>
    </row>
    <row r="2842">
      <c r="A2842" s="4" t="s">
        <v>8998</v>
      </c>
      <c r="B2842" s="4" t="s">
        <v>9485</v>
      </c>
      <c r="C2842" s="4" t="s">
        <v>9486</v>
      </c>
      <c r="D2842" s="3" t="s">
        <v>9487</v>
      </c>
      <c r="E2842" s="4" t="s">
        <v>19</v>
      </c>
      <c r="F2842" s="3" t="s">
        <v>20</v>
      </c>
      <c r="G2842" s="4" t="s">
        <v>15</v>
      </c>
      <c r="H2842" s="4" t="s">
        <v>32</v>
      </c>
      <c r="I2842" s="4" t="s">
        <v>37</v>
      </c>
      <c r="J2842" s="4" t="s">
        <v>9488</v>
      </c>
      <c r="K2842" s="4" t="s">
        <v>19</v>
      </c>
      <c r="L2842" s="3" t="s">
        <v>20</v>
      </c>
      <c r="M2842" s="4" t="s">
        <v>19</v>
      </c>
      <c r="N2842" s="3" t="s">
        <v>20</v>
      </c>
    </row>
    <row r="2843">
      <c r="A2843" s="4" t="s">
        <v>8998</v>
      </c>
      <c r="B2843" s="4" t="s">
        <v>9489</v>
      </c>
      <c r="C2843" s="4" t="s">
        <v>9490</v>
      </c>
      <c r="D2843" s="3" t="s">
        <v>9491</v>
      </c>
      <c r="E2843" s="4" t="s">
        <v>19</v>
      </c>
      <c r="F2843" s="3" t="s">
        <v>20</v>
      </c>
      <c r="G2843" s="4" t="s">
        <v>19</v>
      </c>
      <c r="H2843" s="3" t="s">
        <v>20</v>
      </c>
      <c r="I2843" s="4" t="s">
        <v>26</v>
      </c>
      <c r="J2843" s="4" t="s">
        <v>3812</v>
      </c>
      <c r="K2843" s="4" t="s">
        <v>19</v>
      </c>
      <c r="L2843" s="3" t="s">
        <v>20</v>
      </c>
      <c r="M2843" s="4" t="s">
        <v>19</v>
      </c>
      <c r="N2843" s="3" t="s">
        <v>20</v>
      </c>
    </row>
    <row r="2844">
      <c r="A2844" s="4" t="s">
        <v>8998</v>
      </c>
      <c r="B2844" s="4" t="s">
        <v>9492</v>
      </c>
      <c r="C2844" s="4" t="s">
        <v>9493</v>
      </c>
      <c r="D2844" s="3" t="s">
        <v>9494</v>
      </c>
      <c r="E2844" s="4" t="s">
        <v>19</v>
      </c>
      <c r="F2844" s="3" t="s">
        <v>20</v>
      </c>
      <c r="G2844" s="4" t="s">
        <v>19</v>
      </c>
      <c r="H2844" s="3" t="s">
        <v>20</v>
      </c>
      <c r="I2844" s="4" t="s">
        <v>37</v>
      </c>
      <c r="J2844" s="4" t="s">
        <v>9495</v>
      </c>
      <c r="K2844" s="4" t="s">
        <v>19</v>
      </c>
      <c r="L2844" s="3" t="s">
        <v>20</v>
      </c>
      <c r="M2844" s="4" t="s">
        <v>19</v>
      </c>
      <c r="N2844" s="3" t="s">
        <v>20</v>
      </c>
    </row>
    <row r="2845">
      <c r="A2845" s="4" t="s">
        <v>8998</v>
      </c>
      <c r="B2845" s="4" t="s">
        <v>9496</v>
      </c>
      <c r="C2845" s="4" t="s">
        <v>9497</v>
      </c>
      <c r="D2845" s="3" t="s">
        <v>9498</v>
      </c>
      <c r="E2845" s="4" t="s">
        <v>19</v>
      </c>
      <c r="F2845" s="3" t="s">
        <v>20</v>
      </c>
      <c r="G2845" s="4" t="s">
        <v>19</v>
      </c>
      <c r="H2845" s="3" t="s">
        <v>20</v>
      </c>
      <c r="I2845" s="4" t="s">
        <v>19</v>
      </c>
      <c r="J2845" s="3" t="s">
        <v>20</v>
      </c>
      <c r="K2845" s="4" t="s">
        <v>19</v>
      </c>
      <c r="L2845" s="3" t="s">
        <v>20</v>
      </c>
      <c r="M2845" s="4" t="s">
        <v>26</v>
      </c>
      <c r="N2845" s="4" t="s">
        <v>156</v>
      </c>
    </row>
    <row r="2846">
      <c r="A2846" s="4" t="s">
        <v>8998</v>
      </c>
      <c r="B2846" s="4" t="s">
        <v>9499</v>
      </c>
      <c r="C2846" s="4" t="s">
        <v>9500</v>
      </c>
      <c r="D2846" s="3" t="s">
        <v>9501</v>
      </c>
      <c r="E2846" s="4" t="s">
        <v>15</v>
      </c>
      <c r="F2846" s="4" t="s">
        <v>740</v>
      </c>
      <c r="G2846" s="4" t="s">
        <v>15</v>
      </c>
      <c r="H2846" s="4" t="s">
        <v>32</v>
      </c>
      <c r="I2846" s="4" t="s">
        <v>15</v>
      </c>
      <c r="J2846" s="4" t="s">
        <v>306</v>
      </c>
      <c r="K2846" s="4" t="s">
        <v>19</v>
      </c>
      <c r="L2846" s="3" t="s">
        <v>20</v>
      </c>
      <c r="M2846" s="4" t="s">
        <v>19</v>
      </c>
      <c r="N2846" s="3" t="s">
        <v>20</v>
      </c>
    </row>
    <row r="2847">
      <c r="A2847" s="4" t="s">
        <v>8998</v>
      </c>
      <c r="B2847" s="4" t="s">
        <v>9502</v>
      </c>
      <c r="C2847" s="4" t="s">
        <v>9503</v>
      </c>
      <c r="D2847" s="3" t="s">
        <v>9504</v>
      </c>
      <c r="E2847" s="4" t="s">
        <v>15</v>
      </c>
      <c r="F2847" s="4" t="s">
        <v>25</v>
      </c>
      <c r="G2847" s="4" t="s">
        <v>19</v>
      </c>
      <c r="H2847" s="3" t="s">
        <v>20</v>
      </c>
      <c r="I2847" s="4" t="s">
        <v>15</v>
      </c>
      <c r="J2847" s="4" t="s">
        <v>306</v>
      </c>
      <c r="K2847" s="4" t="s">
        <v>19</v>
      </c>
      <c r="L2847" s="3" t="s">
        <v>20</v>
      </c>
      <c r="M2847" s="4" t="s">
        <v>19</v>
      </c>
      <c r="N2847" s="3" t="s">
        <v>20</v>
      </c>
    </row>
    <row r="2848">
      <c r="A2848" s="4" t="s">
        <v>8998</v>
      </c>
      <c r="B2848" s="4" t="s">
        <v>9505</v>
      </c>
      <c r="C2848" s="4" t="s">
        <v>9506</v>
      </c>
      <c r="D2848" s="3" t="s">
        <v>9507</v>
      </c>
      <c r="E2848" s="4" t="s">
        <v>19</v>
      </c>
      <c r="F2848" s="3" t="s">
        <v>20</v>
      </c>
      <c r="G2848" s="4" t="s">
        <v>19</v>
      </c>
      <c r="H2848" s="3" t="s">
        <v>20</v>
      </c>
      <c r="I2848" s="4" t="s">
        <v>37</v>
      </c>
      <c r="J2848" s="4" t="s">
        <v>9508</v>
      </c>
      <c r="K2848" s="4" t="s">
        <v>26</v>
      </c>
      <c r="L2848" s="4" t="s">
        <v>495</v>
      </c>
      <c r="M2848" s="4" t="s">
        <v>26</v>
      </c>
      <c r="N2848" s="4" t="s">
        <v>156</v>
      </c>
    </row>
    <row r="2849">
      <c r="A2849" s="4" t="s">
        <v>8998</v>
      </c>
      <c r="B2849" s="4" t="s">
        <v>9509</v>
      </c>
      <c r="C2849" s="4" t="s">
        <v>9510</v>
      </c>
      <c r="D2849" s="3" t="s">
        <v>9511</v>
      </c>
      <c r="E2849" s="4" t="s">
        <v>15</v>
      </c>
      <c r="F2849" s="4" t="s">
        <v>25</v>
      </c>
      <c r="G2849" s="4" t="s">
        <v>19</v>
      </c>
      <c r="H2849" s="3" t="s">
        <v>20</v>
      </c>
      <c r="I2849" s="4" t="s">
        <v>200</v>
      </c>
      <c r="J2849" s="4" t="s">
        <v>9512</v>
      </c>
      <c r="K2849" s="4" t="s">
        <v>15</v>
      </c>
      <c r="L2849" s="4" t="s">
        <v>703</v>
      </c>
      <c r="M2849" s="4" t="s">
        <v>15</v>
      </c>
      <c r="N2849" s="4" t="s">
        <v>28</v>
      </c>
    </row>
    <row r="2850">
      <c r="A2850" s="4" t="s">
        <v>8998</v>
      </c>
      <c r="B2850" s="4" t="s">
        <v>9513</v>
      </c>
      <c r="C2850" s="4" t="s">
        <v>9514</v>
      </c>
      <c r="D2850" s="3" t="s">
        <v>9515</v>
      </c>
      <c r="E2850" s="4" t="s">
        <v>19</v>
      </c>
      <c r="F2850" s="3" t="s">
        <v>20</v>
      </c>
      <c r="G2850" s="4" t="s">
        <v>19</v>
      </c>
      <c r="H2850" s="3" t="s">
        <v>20</v>
      </c>
      <c r="I2850" s="4" t="s">
        <v>85</v>
      </c>
      <c r="J2850" s="4" t="s">
        <v>9516</v>
      </c>
      <c r="K2850" s="4" t="s">
        <v>15</v>
      </c>
      <c r="L2850" s="4" t="s">
        <v>372</v>
      </c>
      <c r="M2850" s="4" t="s">
        <v>19</v>
      </c>
      <c r="N2850" s="3" t="s">
        <v>20</v>
      </c>
    </row>
    <row r="2851">
      <c r="A2851" s="4" t="s">
        <v>8998</v>
      </c>
      <c r="B2851" s="4" t="s">
        <v>9517</v>
      </c>
      <c r="C2851" s="4" t="s">
        <v>9518</v>
      </c>
      <c r="D2851" s="3" t="s">
        <v>9519</v>
      </c>
      <c r="E2851" s="4" t="s">
        <v>19</v>
      </c>
      <c r="F2851" s="3" t="s">
        <v>20</v>
      </c>
      <c r="G2851" s="4" t="s">
        <v>15</v>
      </c>
      <c r="H2851" s="4" t="s">
        <v>398</v>
      </c>
      <c r="I2851" s="4" t="s">
        <v>26</v>
      </c>
      <c r="J2851" s="4" t="s">
        <v>9520</v>
      </c>
      <c r="K2851" s="4" t="s">
        <v>15</v>
      </c>
      <c r="L2851" s="4" t="s">
        <v>223</v>
      </c>
      <c r="M2851" s="4" t="s">
        <v>19</v>
      </c>
      <c r="N2851" s="3" t="s">
        <v>20</v>
      </c>
    </row>
    <row r="2852">
      <c r="A2852" s="4" t="s">
        <v>8998</v>
      </c>
      <c r="B2852" s="4" t="s">
        <v>9521</v>
      </c>
      <c r="C2852" s="4" t="s">
        <v>9522</v>
      </c>
      <c r="D2852" s="3" t="s">
        <v>9523</v>
      </c>
      <c r="E2852" s="4" t="s">
        <v>19</v>
      </c>
      <c r="F2852" s="3" t="s">
        <v>20</v>
      </c>
      <c r="G2852" s="4" t="s">
        <v>26</v>
      </c>
      <c r="H2852" s="4" t="s">
        <v>575</v>
      </c>
      <c r="I2852" s="4" t="s">
        <v>42</v>
      </c>
      <c r="J2852" s="4" t="s">
        <v>9524</v>
      </c>
      <c r="K2852" s="4" t="s">
        <v>15</v>
      </c>
      <c r="L2852" s="4" t="s">
        <v>265</v>
      </c>
      <c r="M2852" s="4" t="s">
        <v>15</v>
      </c>
      <c r="N2852" s="4" t="s">
        <v>9525</v>
      </c>
    </row>
    <row r="2853">
      <c r="A2853" s="4" t="s">
        <v>8998</v>
      </c>
      <c r="B2853" s="4" t="s">
        <v>9526</v>
      </c>
      <c r="C2853" s="4" t="s">
        <v>9527</v>
      </c>
      <c r="D2853" s="3" t="s">
        <v>9528</v>
      </c>
      <c r="E2853" s="4" t="s">
        <v>19</v>
      </c>
      <c r="F2853" s="3" t="s">
        <v>20</v>
      </c>
      <c r="G2853" s="4" t="s">
        <v>26</v>
      </c>
      <c r="H2853" s="4" t="s">
        <v>575</v>
      </c>
      <c r="I2853" s="4" t="s">
        <v>19</v>
      </c>
      <c r="J2853" s="3" t="s">
        <v>20</v>
      </c>
      <c r="K2853" s="4" t="s">
        <v>19</v>
      </c>
      <c r="L2853" s="3" t="s">
        <v>20</v>
      </c>
      <c r="M2853" s="4" t="s">
        <v>15</v>
      </c>
      <c r="N2853" s="4" t="s">
        <v>654</v>
      </c>
    </row>
    <row r="2854">
      <c r="A2854" s="4" t="s">
        <v>8998</v>
      </c>
      <c r="B2854" s="4" t="s">
        <v>9529</v>
      </c>
      <c r="C2854" s="4" t="s">
        <v>9530</v>
      </c>
      <c r="D2854" s="3" t="s">
        <v>9531</v>
      </c>
      <c r="E2854" s="4" t="s">
        <v>19</v>
      </c>
      <c r="F2854" s="3" t="s">
        <v>20</v>
      </c>
      <c r="G2854" s="4" t="s">
        <v>19</v>
      </c>
      <c r="H2854" s="3" t="s">
        <v>20</v>
      </c>
      <c r="I2854" s="4" t="s">
        <v>15</v>
      </c>
      <c r="J2854" s="4" t="s">
        <v>71</v>
      </c>
      <c r="K2854" s="4" t="s">
        <v>19</v>
      </c>
      <c r="L2854" s="3" t="s">
        <v>20</v>
      </c>
      <c r="M2854" s="4" t="s">
        <v>19</v>
      </c>
      <c r="N2854" s="3" t="s">
        <v>20</v>
      </c>
    </row>
    <row r="2855">
      <c r="A2855" s="4" t="s">
        <v>8998</v>
      </c>
      <c r="B2855" s="4" t="s">
        <v>9532</v>
      </c>
      <c r="C2855" s="4" t="s">
        <v>9533</v>
      </c>
      <c r="D2855" s="3" t="s">
        <v>9534</v>
      </c>
      <c r="E2855" s="4" t="s">
        <v>19</v>
      </c>
      <c r="F2855" s="3" t="s">
        <v>20</v>
      </c>
      <c r="G2855" s="4" t="s">
        <v>19</v>
      </c>
      <c r="H2855" s="3" t="s">
        <v>20</v>
      </c>
      <c r="I2855" s="4" t="s">
        <v>19</v>
      </c>
      <c r="J2855" s="3" t="s">
        <v>20</v>
      </c>
      <c r="K2855" s="4" t="s">
        <v>19</v>
      </c>
      <c r="L2855" s="3" t="s">
        <v>20</v>
      </c>
      <c r="M2855" s="4" t="s">
        <v>19</v>
      </c>
      <c r="N2855" s="3" t="s">
        <v>20</v>
      </c>
    </row>
    <row r="2856">
      <c r="A2856" s="4" t="s">
        <v>8998</v>
      </c>
      <c r="B2856" s="4" t="s">
        <v>9535</v>
      </c>
      <c r="C2856" s="4" t="s">
        <v>9536</v>
      </c>
      <c r="D2856" s="3" t="s">
        <v>9537</v>
      </c>
      <c r="E2856" s="4" t="s">
        <v>15</v>
      </c>
      <c r="F2856" s="4" t="s">
        <v>25</v>
      </c>
      <c r="G2856" s="4" t="s">
        <v>15</v>
      </c>
      <c r="H2856" s="4" t="s">
        <v>32</v>
      </c>
      <c r="I2856" s="4" t="s">
        <v>37</v>
      </c>
      <c r="J2856" s="4" t="s">
        <v>9538</v>
      </c>
      <c r="K2856" s="4" t="s">
        <v>19</v>
      </c>
      <c r="L2856" s="3" t="s">
        <v>20</v>
      </c>
      <c r="M2856" s="4" t="s">
        <v>19</v>
      </c>
      <c r="N2856" s="3" t="s">
        <v>20</v>
      </c>
    </row>
    <row r="2857">
      <c r="A2857" s="4" t="s">
        <v>8998</v>
      </c>
      <c r="B2857" s="4" t="s">
        <v>9539</v>
      </c>
      <c r="C2857" s="4" t="s">
        <v>9540</v>
      </c>
      <c r="D2857" s="3" t="s">
        <v>9541</v>
      </c>
      <c r="E2857" s="4" t="s">
        <v>19</v>
      </c>
      <c r="F2857" s="3" t="s">
        <v>20</v>
      </c>
      <c r="G2857" s="4" t="s">
        <v>470</v>
      </c>
      <c r="H2857" s="4" t="s">
        <v>9542</v>
      </c>
      <c r="I2857" s="4" t="s">
        <v>19</v>
      </c>
      <c r="J2857" s="3" t="s">
        <v>20</v>
      </c>
      <c r="K2857" s="4" t="s">
        <v>19</v>
      </c>
      <c r="L2857" s="3" t="s">
        <v>20</v>
      </c>
      <c r="M2857" s="4" t="s">
        <v>26</v>
      </c>
      <c r="N2857" s="4" t="s">
        <v>254</v>
      </c>
    </row>
    <row r="2858">
      <c r="A2858" s="4" t="s">
        <v>8998</v>
      </c>
      <c r="B2858" s="4" t="s">
        <v>9543</v>
      </c>
      <c r="C2858" s="4" t="s">
        <v>9544</v>
      </c>
      <c r="D2858" s="3" t="s">
        <v>9545</v>
      </c>
      <c r="E2858" s="4" t="s">
        <v>19</v>
      </c>
      <c r="F2858" s="3" t="s">
        <v>20</v>
      </c>
      <c r="G2858" s="4" t="s">
        <v>15</v>
      </c>
      <c r="H2858" s="4" t="s">
        <v>52</v>
      </c>
      <c r="I2858" s="4" t="s">
        <v>15</v>
      </c>
      <c r="J2858" s="4" t="s">
        <v>616</v>
      </c>
      <c r="K2858" s="4" t="s">
        <v>19</v>
      </c>
      <c r="L2858" s="3" t="s">
        <v>20</v>
      </c>
      <c r="M2858" s="4" t="s">
        <v>19</v>
      </c>
      <c r="N2858" s="3" t="s">
        <v>20</v>
      </c>
    </row>
    <row r="2859">
      <c r="A2859" s="4" t="s">
        <v>8998</v>
      </c>
      <c r="B2859" s="4" t="s">
        <v>9546</v>
      </c>
      <c r="C2859" s="4" t="s">
        <v>9547</v>
      </c>
      <c r="D2859" s="3" t="s">
        <v>9548</v>
      </c>
      <c r="E2859" s="4" t="s">
        <v>26</v>
      </c>
      <c r="F2859" s="4" t="s">
        <v>47</v>
      </c>
      <c r="G2859" s="4" t="s">
        <v>15</v>
      </c>
      <c r="H2859" s="4" t="s">
        <v>32</v>
      </c>
      <c r="I2859" s="4" t="s">
        <v>26</v>
      </c>
      <c r="J2859" s="4" t="s">
        <v>9549</v>
      </c>
      <c r="K2859" s="4" t="s">
        <v>19</v>
      </c>
      <c r="L2859" s="3" t="s">
        <v>20</v>
      </c>
      <c r="M2859" s="4" t="s">
        <v>26</v>
      </c>
      <c r="N2859" s="4" t="s">
        <v>156</v>
      </c>
    </row>
    <row r="2860">
      <c r="A2860" s="4" t="s">
        <v>8998</v>
      </c>
      <c r="B2860" s="4" t="s">
        <v>9550</v>
      </c>
      <c r="C2860" s="4" t="s">
        <v>9551</v>
      </c>
      <c r="D2860" s="3" t="s">
        <v>9552</v>
      </c>
      <c r="E2860" s="4" t="s">
        <v>15</v>
      </c>
      <c r="F2860" s="4" t="s">
        <v>25</v>
      </c>
      <c r="G2860" s="4" t="s">
        <v>15</v>
      </c>
      <c r="H2860" s="4" t="s">
        <v>398</v>
      </c>
      <c r="I2860" s="4" t="s">
        <v>19</v>
      </c>
      <c r="J2860" s="3" t="s">
        <v>20</v>
      </c>
      <c r="K2860" s="4" t="s">
        <v>19</v>
      </c>
      <c r="L2860" s="3" t="s">
        <v>20</v>
      </c>
      <c r="M2860" s="4" t="s">
        <v>15</v>
      </c>
      <c r="N2860" s="4" t="s">
        <v>28</v>
      </c>
    </row>
    <row r="2861">
      <c r="A2861" s="4" t="s">
        <v>8998</v>
      </c>
      <c r="B2861" s="4" t="s">
        <v>9553</v>
      </c>
      <c r="C2861" s="4" t="s">
        <v>9554</v>
      </c>
      <c r="D2861" s="3" t="s">
        <v>9555</v>
      </c>
      <c r="E2861" s="4" t="s">
        <v>19</v>
      </c>
      <c r="F2861" s="3" t="s">
        <v>20</v>
      </c>
      <c r="G2861" s="4" t="s">
        <v>19</v>
      </c>
      <c r="H2861" s="3" t="s">
        <v>20</v>
      </c>
      <c r="I2861" s="4" t="s">
        <v>19</v>
      </c>
      <c r="J2861" s="3" t="s">
        <v>20</v>
      </c>
      <c r="K2861" s="4" t="s">
        <v>19</v>
      </c>
      <c r="L2861" s="3" t="s">
        <v>20</v>
      </c>
      <c r="M2861" s="4" t="s">
        <v>15</v>
      </c>
      <c r="N2861" s="4" t="s">
        <v>28</v>
      </c>
    </row>
    <row r="2862">
      <c r="A2862" s="4" t="s">
        <v>8998</v>
      </c>
      <c r="B2862" s="4" t="s">
        <v>9556</v>
      </c>
      <c r="C2862" s="4" t="s">
        <v>9557</v>
      </c>
      <c r="D2862" s="3" t="s">
        <v>9558</v>
      </c>
      <c r="E2862" s="4" t="s">
        <v>19</v>
      </c>
      <c r="F2862" s="3" t="s">
        <v>20</v>
      </c>
      <c r="G2862" s="4" t="s">
        <v>19</v>
      </c>
      <c r="H2862" s="3" t="s">
        <v>20</v>
      </c>
      <c r="I2862" s="4" t="s">
        <v>19</v>
      </c>
      <c r="J2862" s="3" t="s">
        <v>20</v>
      </c>
      <c r="K2862" s="4" t="s">
        <v>19</v>
      </c>
      <c r="L2862" s="3" t="s">
        <v>20</v>
      </c>
      <c r="M2862" s="4" t="s">
        <v>19</v>
      </c>
      <c r="N2862" s="3" t="s">
        <v>20</v>
      </c>
    </row>
    <row r="2863">
      <c r="A2863" s="4" t="s">
        <v>8998</v>
      </c>
      <c r="B2863" s="4" t="s">
        <v>9559</v>
      </c>
      <c r="C2863" s="4" t="s">
        <v>9560</v>
      </c>
      <c r="D2863" s="3" t="s">
        <v>9561</v>
      </c>
      <c r="E2863" s="4" t="s">
        <v>19</v>
      </c>
      <c r="F2863" s="3" t="s">
        <v>20</v>
      </c>
      <c r="G2863" s="4" t="s">
        <v>19</v>
      </c>
      <c r="H2863" s="3" t="s">
        <v>20</v>
      </c>
      <c r="I2863" s="4" t="s">
        <v>19</v>
      </c>
      <c r="J2863" s="3" t="s">
        <v>20</v>
      </c>
      <c r="K2863" s="4" t="s">
        <v>19</v>
      </c>
      <c r="L2863" s="3" t="s">
        <v>20</v>
      </c>
      <c r="M2863" s="4" t="s">
        <v>15</v>
      </c>
      <c r="N2863" s="4" t="s">
        <v>28</v>
      </c>
    </row>
    <row r="2864">
      <c r="A2864" s="4" t="s">
        <v>8998</v>
      </c>
      <c r="B2864" s="4" t="s">
        <v>9562</v>
      </c>
      <c r="C2864" s="4" t="s">
        <v>9563</v>
      </c>
      <c r="D2864" s="3" t="s">
        <v>9564</v>
      </c>
      <c r="E2864" s="4" t="s">
        <v>19</v>
      </c>
      <c r="F2864" s="3" t="s">
        <v>20</v>
      </c>
      <c r="G2864" s="4" t="s">
        <v>19</v>
      </c>
      <c r="H2864" s="3" t="s">
        <v>20</v>
      </c>
      <c r="I2864" s="4" t="s">
        <v>19</v>
      </c>
      <c r="J2864" s="3" t="s">
        <v>20</v>
      </c>
      <c r="K2864" s="4" t="s">
        <v>19</v>
      </c>
      <c r="L2864" s="3" t="s">
        <v>20</v>
      </c>
      <c r="M2864" s="4" t="s">
        <v>19</v>
      </c>
      <c r="N2864" s="3" t="s">
        <v>20</v>
      </c>
    </row>
    <row r="2865">
      <c r="A2865" s="4" t="s">
        <v>8998</v>
      </c>
      <c r="B2865" s="4" t="s">
        <v>9565</v>
      </c>
      <c r="C2865" s="4" t="s">
        <v>9566</v>
      </c>
      <c r="D2865" s="3" t="s">
        <v>9567</v>
      </c>
      <c r="E2865" s="4" t="s">
        <v>19</v>
      </c>
      <c r="F2865" s="3" t="s">
        <v>20</v>
      </c>
      <c r="G2865" s="4" t="s">
        <v>19</v>
      </c>
      <c r="H2865" s="3" t="s">
        <v>20</v>
      </c>
      <c r="I2865" s="4" t="s">
        <v>19</v>
      </c>
      <c r="J2865" s="3" t="s">
        <v>20</v>
      </c>
      <c r="K2865" s="4" t="s">
        <v>19</v>
      </c>
      <c r="L2865" s="3" t="s">
        <v>20</v>
      </c>
      <c r="M2865" s="4" t="s">
        <v>19</v>
      </c>
      <c r="N2865" s="3" t="s">
        <v>20</v>
      </c>
    </row>
    <row r="2866">
      <c r="A2866" s="4" t="s">
        <v>8998</v>
      </c>
      <c r="B2866" s="4" t="s">
        <v>9568</v>
      </c>
      <c r="C2866" s="4" t="s">
        <v>9569</v>
      </c>
      <c r="D2866" s="3" t="s">
        <v>9570</v>
      </c>
      <c r="E2866" s="4" t="s">
        <v>19</v>
      </c>
      <c r="F2866" s="3" t="s">
        <v>20</v>
      </c>
      <c r="G2866" s="4" t="s">
        <v>26</v>
      </c>
      <c r="H2866" s="4" t="s">
        <v>160</v>
      </c>
      <c r="I2866" s="4" t="s">
        <v>19</v>
      </c>
      <c r="J2866" s="3" t="s">
        <v>20</v>
      </c>
      <c r="K2866" s="4" t="s">
        <v>19</v>
      </c>
      <c r="L2866" s="3" t="s">
        <v>20</v>
      </c>
      <c r="M2866" s="4" t="s">
        <v>19</v>
      </c>
      <c r="N2866" s="3" t="s">
        <v>20</v>
      </c>
    </row>
    <row r="2867">
      <c r="A2867" s="4" t="s">
        <v>8998</v>
      </c>
      <c r="B2867" s="4" t="s">
        <v>9571</v>
      </c>
      <c r="C2867" s="4" t="s">
        <v>9572</v>
      </c>
      <c r="D2867" s="3" t="s">
        <v>9573</v>
      </c>
      <c r="E2867" s="4" t="s">
        <v>15</v>
      </c>
      <c r="F2867" s="4" t="s">
        <v>6220</v>
      </c>
      <c r="G2867" s="4" t="s">
        <v>15</v>
      </c>
      <c r="H2867" s="4" t="s">
        <v>245</v>
      </c>
      <c r="I2867" s="4" t="s">
        <v>26</v>
      </c>
      <c r="J2867" s="4" t="s">
        <v>9574</v>
      </c>
      <c r="K2867" s="4" t="s">
        <v>15</v>
      </c>
      <c r="L2867" s="4" t="s">
        <v>265</v>
      </c>
      <c r="M2867" s="4" t="s">
        <v>15</v>
      </c>
      <c r="N2867" s="4" t="s">
        <v>9575</v>
      </c>
    </row>
    <row r="2868">
      <c r="A2868" s="4" t="s">
        <v>8998</v>
      </c>
      <c r="B2868" s="4" t="s">
        <v>9576</v>
      </c>
      <c r="C2868" s="4" t="s">
        <v>9577</v>
      </c>
      <c r="D2868" s="3" t="s">
        <v>9578</v>
      </c>
      <c r="E2868" s="4" t="s">
        <v>19</v>
      </c>
      <c r="F2868" s="3" t="s">
        <v>20</v>
      </c>
      <c r="G2868" s="4" t="s">
        <v>19</v>
      </c>
      <c r="H2868" s="3" t="s">
        <v>20</v>
      </c>
      <c r="I2868" s="4" t="s">
        <v>19</v>
      </c>
      <c r="J2868" s="3" t="s">
        <v>20</v>
      </c>
      <c r="K2868" s="4" t="s">
        <v>19</v>
      </c>
      <c r="L2868" s="3" t="s">
        <v>20</v>
      </c>
      <c r="M2868" s="4" t="s">
        <v>19</v>
      </c>
      <c r="N2868" s="3" t="s">
        <v>20</v>
      </c>
    </row>
    <row r="2869">
      <c r="A2869" s="4" t="s">
        <v>8998</v>
      </c>
      <c r="B2869" s="4" t="s">
        <v>9579</v>
      </c>
      <c r="C2869" s="4" t="s">
        <v>9580</v>
      </c>
      <c r="D2869" s="3" t="s">
        <v>9581</v>
      </c>
      <c r="E2869" s="4" t="s">
        <v>19</v>
      </c>
      <c r="F2869" s="3" t="s">
        <v>20</v>
      </c>
      <c r="G2869" s="4" t="s">
        <v>15</v>
      </c>
      <c r="H2869" s="4" t="s">
        <v>1051</v>
      </c>
      <c r="I2869" s="4" t="s">
        <v>15</v>
      </c>
      <c r="J2869" s="4" t="s">
        <v>1174</v>
      </c>
      <c r="K2869" s="4" t="s">
        <v>19</v>
      </c>
      <c r="L2869" s="3" t="s">
        <v>20</v>
      </c>
      <c r="M2869" s="4" t="s">
        <v>15</v>
      </c>
      <c r="N2869" s="4" t="s">
        <v>28</v>
      </c>
    </row>
    <row r="2870">
      <c r="A2870" s="4" t="s">
        <v>8998</v>
      </c>
      <c r="B2870" s="4" t="s">
        <v>9582</v>
      </c>
      <c r="C2870" s="4" t="s">
        <v>9583</v>
      </c>
      <c r="D2870" s="3" t="s">
        <v>9584</v>
      </c>
      <c r="E2870" s="4" t="s">
        <v>19</v>
      </c>
      <c r="F2870" s="3" t="s">
        <v>20</v>
      </c>
      <c r="G2870" s="4" t="s">
        <v>19</v>
      </c>
      <c r="H2870" s="3" t="s">
        <v>20</v>
      </c>
      <c r="I2870" s="4" t="s">
        <v>19</v>
      </c>
      <c r="J2870" s="3" t="s">
        <v>20</v>
      </c>
      <c r="K2870" s="4" t="s">
        <v>19</v>
      </c>
      <c r="L2870" s="3" t="s">
        <v>20</v>
      </c>
      <c r="M2870" s="4" t="s">
        <v>19</v>
      </c>
      <c r="N2870" s="3" t="s">
        <v>20</v>
      </c>
    </row>
    <row r="2871">
      <c r="A2871" s="4" t="s">
        <v>8998</v>
      </c>
      <c r="B2871" s="4" t="s">
        <v>9585</v>
      </c>
      <c r="C2871" s="4" t="s">
        <v>9586</v>
      </c>
      <c r="D2871" s="3" t="s">
        <v>9587</v>
      </c>
      <c r="E2871" s="4" t="s">
        <v>15</v>
      </c>
      <c r="F2871" s="4" t="s">
        <v>8537</v>
      </c>
      <c r="G2871" s="4" t="s">
        <v>15</v>
      </c>
      <c r="H2871" s="4" t="s">
        <v>245</v>
      </c>
      <c r="I2871" s="4" t="s">
        <v>19</v>
      </c>
      <c r="J2871" s="3" t="s">
        <v>20</v>
      </c>
      <c r="K2871" s="4" t="s">
        <v>85</v>
      </c>
      <c r="L2871" s="4" t="s">
        <v>9588</v>
      </c>
      <c r="M2871" s="4" t="s">
        <v>26</v>
      </c>
      <c r="N2871" s="4" t="s">
        <v>254</v>
      </c>
    </row>
    <row r="2872">
      <c r="A2872" s="4" t="s">
        <v>8998</v>
      </c>
      <c r="B2872" s="4" t="s">
        <v>9589</v>
      </c>
      <c r="C2872" s="4" t="s">
        <v>9590</v>
      </c>
      <c r="D2872" s="3" t="s">
        <v>9591</v>
      </c>
      <c r="E2872" s="4" t="s">
        <v>19</v>
      </c>
      <c r="F2872" s="3" t="s">
        <v>20</v>
      </c>
      <c r="G2872" s="4" t="s">
        <v>19</v>
      </c>
      <c r="H2872" s="3" t="s">
        <v>20</v>
      </c>
      <c r="I2872" s="4" t="s">
        <v>19</v>
      </c>
      <c r="J2872" s="3" t="s">
        <v>20</v>
      </c>
      <c r="K2872" s="4" t="s">
        <v>19</v>
      </c>
      <c r="L2872" s="3" t="s">
        <v>20</v>
      </c>
      <c r="M2872" s="4" t="s">
        <v>19</v>
      </c>
      <c r="N2872" s="3" t="s">
        <v>20</v>
      </c>
    </row>
    <row r="2873">
      <c r="A2873" s="4" t="s">
        <v>8998</v>
      </c>
      <c r="B2873" s="4" t="s">
        <v>9592</v>
      </c>
      <c r="C2873" s="4" t="s">
        <v>9593</v>
      </c>
      <c r="D2873" s="3" t="s">
        <v>9594</v>
      </c>
      <c r="E2873" s="4" t="s">
        <v>19</v>
      </c>
      <c r="F2873" s="3" t="s">
        <v>20</v>
      </c>
      <c r="G2873" s="4" t="s">
        <v>19</v>
      </c>
      <c r="H2873" s="3" t="s">
        <v>20</v>
      </c>
      <c r="I2873" s="4" t="s">
        <v>19</v>
      </c>
      <c r="J2873" s="3" t="s">
        <v>20</v>
      </c>
      <c r="K2873" s="4" t="s">
        <v>19</v>
      </c>
      <c r="L2873" s="3" t="s">
        <v>20</v>
      </c>
      <c r="M2873" s="4" t="s">
        <v>15</v>
      </c>
      <c r="N2873" s="4" t="s">
        <v>28</v>
      </c>
    </row>
    <row r="2874">
      <c r="A2874" s="4" t="s">
        <v>8998</v>
      </c>
      <c r="B2874" s="4" t="s">
        <v>9595</v>
      </c>
      <c r="C2874" s="4" t="s">
        <v>9596</v>
      </c>
      <c r="D2874" s="3" t="s">
        <v>9597</v>
      </c>
      <c r="E2874" s="4" t="s">
        <v>15</v>
      </c>
      <c r="F2874" s="4" t="s">
        <v>25</v>
      </c>
      <c r="G2874" s="4" t="s">
        <v>26</v>
      </c>
      <c r="H2874" s="4" t="s">
        <v>160</v>
      </c>
      <c r="I2874" s="4" t="s">
        <v>19</v>
      </c>
      <c r="J2874" s="3" t="s">
        <v>20</v>
      </c>
      <c r="K2874" s="4" t="s">
        <v>26</v>
      </c>
      <c r="L2874" s="4" t="s">
        <v>776</v>
      </c>
      <c r="M2874" s="4" t="s">
        <v>26</v>
      </c>
      <c r="N2874" s="4" t="s">
        <v>156</v>
      </c>
    </row>
    <row r="2875">
      <c r="A2875" s="4" t="s">
        <v>8998</v>
      </c>
      <c r="B2875" s="4" t="s">
        <v>9598</v>
      </c>
      <c r="C2875" s="4" t="s">
        <v>9599</v>
      </c>
      <c r="D2875" s="3" t="s">
        <v>9600</v>
      </c>
      <c r="E2875" s="4" t="s">
        <v>19</v>
      </c>
      <c r="F2875" s="3" t="s">
        <v>20</v>
      </c>
      <c r="G2875" s="4" t="s">
        <v>19</v>
      </c>
      <c r="H2875" s="3" t="s">
        <v>20</v>
      </c>
      <c r="I2875" s="4" t="s">
        <v>19</v>
      </c>
      <c r="J2875" s="3" t="s">
        <v>20</v>
      </c>
      <c r="K2875" s="4" t="s">
        <v>15</v>
      </c>
      <c r="L2875" s="4" t="s">
        <v>472</v>
      </c>
      <c r="M2875" s="4" t="s">
        <v>19</v>
      </c>
      <c r="N2875" s="3" t="s">
        <v>20</v>
      </c>
    </row>
    <row r="2876">
      <c r="A2876" s="4" t="s">
        <v>8998</v>
      </c>
      <c r="B2876" s="4" t="s">
        <v>9601</v>
      </c>
      <c r="C2876" s="4" t="s">
        <v>9602</v>
      </c>
      <c r="D2876" s="3" t="s">
        <v>9603</v>
      </c>
      <c r="E2876" s="4" t="s">
        <v>19</v>
      </c>
      <c r="F2876" s="3" t="s">
        <v>20</v>
      </c>
      <c r="G2876" s="4" t="s">
        <v>19</v>
      </c>
      <c r="H2876" s="3" t="s">
        <v>20</v>
      </c>
      <c r="I2876" s="4" t="s">
        <v>26</v>
      </c>
      <c r="J2876" s="4" t="s">
        <v>2943</v>
      </c>
      <c r="K2876" s="4" t="s">
        <v>19</v>
      </c>
      <c r="L2876" s="3" t="s">
        <v>20</v>
      </c>
      <c r="M2876" s="4" t="s">
        <v>19</v>
      </c>
      <c r="N2876" s="3" t="s">
        <v>20</v>
      </c>
    </row>
    <row r="2877">
      <c r="A2877" s="4" t="s">
        <v>8998</v>
      </c>
      <c r="B2877" s="4" t="s">
        <v>9604</v>
      </c>
      <c r="C2877" s="4" t="s">
        <v>9605</v>
      </c>
      <c r="D2877" s="3" t="s">
        <v>9606</v>
      </c>
      <c r="E2877" s="4" t="s">
        <v>19</v>
      </c>
      <c r="F2877" s="3" t="s">
        <v>20</v>
      </c>
      <c r="G2877" s="4" t="s">
        <v>19</v>
      </c>
      <c r="H2877" s="3" t="s">
        <v>20</v>
      </c>
      <c r="I2877" s="4" t="s">
        <v>19</v>
      </c>
      <c r="J2877" s="3" t="s">
        <v>20</v>
      </c>
      <c r="K2877" s="4" t="s">
        <v>19</v>
      </c>
      <c r="L2877" s="3" t="s">
        <v>20</v>
      </c>
      <c r="M2877" s="4" t="s">
        <v>19</v>
      </c>
      <c r="N2877" s="3" t="s">
        <v>20</v>
      </c>
    </row>
    <row r="2878">
      <c r="A2878" s="4" t="s">
        <v>8998</v>
      </c>
      <c r="B2878" s="4" t="s">
        <v>9607</v>
      </c>
      <c r="C2878" s="4" t="s">
        <v>9608</v>
      </c>
      <c r="D2878" s="3" t="s">
        <v>9609</v>
      </c>
      <c r="E2878" s="4" t="s">
        <v>15</v>
      </c>
      <c r="F2878" s="4" t="s">
        <v>25</v>
      </c>
      <c r="G2878" s="4" t="s">
        <v>15</v>
      </c>
      <c r="H2878" s="4" t="s">
        <v>52</v>
      </c>
      <c r="I2878" s="4" t="s">
        <v>15</v>
      </c>
      <c r="J2878" s="4" t="s">
        <v>4793</v>
      </c>
      <c r="K2878" s="4" t="s">
        <v>19</v>
      </c>
      <c r="L2878" s="3" t="s">
        <v>20</v>
      </c>
      <c r="M2878" s="4" t="s">
        <v>19</v>
      </c>
      <c r="N2878" s="3" t="s">
        <v>20</v>
      </c>
    </row>
    <row r="2879">
      <c r="A2879" s="4" t="s">
        <v>8998</v>
      </c>
      <c r="B2879" s="4" t="s">
        <v>9610</v>
      </c>
      <c r="C2879" s="4" t="s">
        <v>9611</v>
      </c>
      <c r="D2879" s="3" t="s">
        <v>9612</v>
      </c>
      <c r="E2879" s="4" t="s">
        <v>19</v>
      </c>
      <c r="F2879" s="3" t="s">
        <v>20</v>
      </c>
      <c r="G2879" s="4" t="s">
        <v>19</v>
      </c>
      <c r="H2879" s="3" t="s">
        <v>20</v>
      </c>
      <c r="I2879" s="4" t="s">
        <v>19</v>
      </c>
      <c r="J2879" s="3" t="s">
        <v>20</v>
      </c>
      <c r="K2879" s="4" t="s">
        <v>15</v>
      </c>
      <c r="L2879" s="4" t="s">
        <v>119</v>
      </c>
      <c r="M2879" s="4" t="s">
        <v>19</v>
      </c>
      <c r="N2879" s="3" t="s">
        <v>20</v>
      </c>
    </row>
    <row r="2880">
      <c r="A2880" s="4" t="s">
        <v>8998</v>
      </c>
      <c r="B2880" s="4" t="s">
        <v>9613</v>
      </c>
      <c r="C2880" s="4" t="s">
        <v>9614</v>
      </c>
      <c r="D2880" s="3" t="s">
        <v>9615</v>
      </c>
      <c r="E2880" s="4" t="s">
        <v>26</v>
      </c>
      <c r="F2880" s="4" t="s">
        <v>3850</v>
      </c>
      <c r="G2880" s="4" t="s">
        <v>26</v>
      </c>
      <c r="H2880" s="4" t="s">
        <v>275</v>
      </c>
      <c r="I2880" s="4" t="s">
        <v>19</v>
      </c>
      <c r="J2880" s="3" t="s">
        <v>20</v>
      </c>
      <c r="K2880" s="4" t="s">
        <v>19</v>
      </c>
      <c r="L2880" s="3" t="s">
        <v>20</v>
      </c>
      <c r="M2880" s="4" t="s">
        <v>19</v>
      </c>
      <c r="N2880" s="3" t="s">
        <v>20</v>
      </c>
    </row>
    <row r="2881">
      <c r="A2881" s="4" t="s">
        <v>8998</v>
      </c>
      <c r="B2881" s="4" t="s">
        <v>9616</v>
      </c>
      <c r="C2881" s="4" t="s">
        <v>9617</v>
      </c>
      <c r="D2881" s="3" t="s">
        <v>9618</v>
      </c>
      <c r="E2881" s="4" t="s">
        <v>19</v>
      </c>
      <c r="F2881" s="3" t="s">
        <v>20</v>
      </c>
      <c r="G2881" s="4" t="s">
        <v>19</v>
      </c>
      <c r="H2881" s="3" t="s">
        <v>20</v>
      </c>
      <c r="I2881" s="4" t="s">
        <v>19</v>
      </c>
      <c r="J2881" s="3" t="s">
        <v>20</v>
      </c>
      <c r="K2881" s="4" t="s">
        <v>19</v>
      </c>
      <c r="L2881" s="3" t="s">
        <v>20</v>
      </c>
      <c r="M2881" s="4" t="s">
        <v>19</v>
      </c>
      <c r="N2881" s="3" t="s">
        <v>20</v>
      </c>
    </row>
    <row r="2882">
      <c r="A2882" s="4" t="s">
        <v>8998</v>
      </c>
      <c r="B2882" s="4" t="s">
        <v>9619</v>
      </c>
      <c r="C2882" s="4" t="s">
        <v>9620</v>
      </c>
      <c r="D2882" s="3" t="s">
        <v>9621</v>
      </c>
      <c r="E2882" s="4" t="s">
        <v>26</v>
      </c>
      <c r="F2882" s="4" t="s">
        <v>9622</v>
      </c>
      <c r="G2882" s="4" t="s">
        <v>37</v>
      </c>
      <c r="H2882" s="4" t="s">
        <v>9474</v>
      </c>
      <c r="I2882" s="4" t="s">
        <v>15</v>
      </c>
      <c r="J2882" s="4" t="s">
        <v>1174</v>
      </c>
      <c r="K2882" s="4" t="s">
        <v>37</v>
      </c>
      <c r="L2882" s="4" t="s">
        <v>2955</v>
      </c>
      <c r="M2882" s="4" t="s">
        <v>26</v>
      </c>
      <c r="N2882" s="4" t="s">
        <v>254</v>
      </c>
    </row>
    <row r="2883">
      <c r="A2883" s="4" t="s">
        <v>8998</v>
      </c>
      <c r="B2883" s="4" t="s">
        <v>9623</v>
      </c>
      <c r="C2883" s="4" t="s">
        <v>9624</v>
      </c>
      <c r="D2883" s="3" t="s">
        <v>9625</v>
      </c>
      <c r="E2883" s="4" t="s">
        <v>15</v>
      </c>
      <c r="F2883" s="4" t="s">
        <v>9626</v>
      </c>
      <c r="G2883" s="4" t="s">
        <v>19</v>
      </c>
      <c r="H2883" s="3" t="s">
        <v>20</v>
      </c>
      <c r="I2883" s="4" t="s">
        <v>19</v>
      </c>
      <c r="J2883" s="3" t="s">
        <v>20</v>
      </c>
      <c r="K2883" s="4" t="s">
        <v>19</v>
      </c>
      <c r="L2883" s="3" t="s">
        <v>20</v>
      </c>
      <c r="M2883" s="4" t="s">
        <v>26</v>
      </c>
      <c r="N2883" s="4" t="s">
        <v>444</v>
      </c>
    </row>
    <row r="2884">
      <c r="A2884" s="4" t="s">
        <v>8998</v>
      </c>
      <c r="B2884" s="4" t="s">
        <v>9627</v>
      </c>
      <c r="C2884" s="4" t="s">
        <v>9628</v>
      </c>
      <c r="D2884" s="3" t="s">
        <v>9629</v>
      </c>
      <c r="E2884" s="4" t="s">
        <v>19</v>
      </c>
      <c r="F2884" s="3" t="s">
        <v>20</v>
      </c>
      <c r="G2884" s="4" t="s">
        <v>19</v>
      </c>
      <c r="H2884" s="3" t="s">
        <v>20</v>
      </c>
      <c r="I2884" s="4" t="s">
        <v>26</v>
      </c>
      <c r="J2884" s="4" t="s">
        <v>7387</v>
      </c>
      <c r="K2884" s="4" t="s">
        <v>15</v>
      </c>
      <c r="L2884" s="4" t="s">
        <v>265</v>
      </c>
      <c r="M2884" s="4" t="s">
        <v>26</v>
      </c>
      <c r="N2884" s="4" t="s">
        <v>9630</v>
      </c>
    </row>
    <row r="2885">
      <c r="A2885" s="4" t="s">
        <v>8998</v>
      </c>
      <c r="B2885" s="4" t="s">
        <v>9631</v>
      </c>
      <c r="C2885" s="4" t="s">
        <v>9632</v>
      </c>
      <c r="D2885" s="3" t="s">
        <v>9633</v>
      </c>
      <c r="E2885" s="4" t="s">
        <v>19</v>
      </c>
      <c r="F2885" s="3" t="s">
        <v>20</v>
      </c>
      <c r="G2885" s="4" t="s">
        <v>26</v>
      </c>
      <c r="H2885" s="4" t="s">
        <v>9634</v>
      </c>
      <c r="I2885" s="4" t="s">
        <v>15</v>
      </c>
      <c r="J2885" s="4" t="s">
        <v>423</v>
      </c>
      <c r="K2885" s="4" t="s">
        <v>19</v>
      </c>
      <c r="L2885" s="3" t="s">
        <v>20</v>
      </c>
      <c r="M2885" s="4" t="s">
        <v>19</v>
      </c>
      <c r="N2885" s="3" t="s">
        <v>20</v>
      </c>
    </row>
    <row r="2886">
      <c r="A2886" s="4" t="s">
        <v>8998</v>
      </c>
      <c r="B2886" s="4" t="s">
        <v>8830</v>
      </c>
      <c r="C2886" s="4" t="s">
        <v>9635</v>
      </c>
      <c r="D2886" s="3" t="s">
        <v>9636</v>
      </c>
      <c r="E2886" s="4" t="s">
        <v>19</v>
      </c>
      <c r="F2886" s="3" t="s">
        <v>20</v>
      </c>
      <c r="G2886" s="4" t="s">
        <v>15</v>
      </c>
      <c r="H2886" s="4" t="s">
        <v>245</v>
      </c>
      <c r="I2886" s="4" t="s">
        <v>15</v>
      </c>
      <c r="J2886" s="4" t="s">
        <v>5227</v>
      </c>
      <c r="K2886" s="4" t="s">
        <v>19</v>
      </c>
      <c r="L2886" s="3" t="s">
        <v>20</v>
      </c>
      <c r="M2886" s="4" t="s">
        <v>19</v>
      </c>
      <c r="N2886" s="3" t="s">
        <v>20</v>
      </c>
    </row>
    <row r="2887">
      <c r="A2887" s="4" t="s">
        <v>8998</v>
      </c>
      <c r="B2887" s="4" t="s">
        <v>9637</v>
      </c>
      <c r="C2887" s="4" t="s">
        <v>9638</v>
      </c>
      <c r="D2887" s="3" t="s">
        <v>9639</v>
      </c>
      <c r="E2887" s="4" t="s">
        <v>26</v>
      </c>
      <c r="F2887" s="4" t="s">
        <v>97</v>
      </c>
      <c r="G2887" s="4" t="s">
        <v>15</v>
      </c>
      <c r="H2887" s="4" t="s">
        <v>32</v>
      </c>
      <c r="I2887" s="4" t="s">
        <v>19</v>
      </c>
      <c r="J2887" s="3" t="s">
        <v>20</v>
      </c>
      <c r="K2887" s="4" t="s">
        <v>15</v>
      </c>
      <c r="L2887" s="4" t="s">
        <v>372</v>
      </c>
      <c r="M2887" s="4" t="s">
        <v>19</v>
      </c>
      <c r="N2887" s="3" t="s">
        <v>20</v>
      </c>
    </row>
    <row r="2888">
      <c r="A2888" s="4" t="s">
        <v>8998</v>
      </c>
      <c r="B2888" s="4" t="s">
        <v>9640</v>
      </c>
      <c r="C2888" s="4" t="s">
        <v>9641</v>
      </c>
      <c r="D2888" s="3" t="s">
        <v>9642</v>
      </c>
      <c r="E2888" s="4" t="s">
        <v>15</v>
      </c>
      <c r="F2888" s="4" t="s">
        <v>25</v>
      </c>
      <c r="G2888" s="4" t="s">
        <v>15</v>
      </c>
      <c r="H2888" s="4" t="s">
        <v>32</v>
      </c>
      <c r="I2888" s="4" t="s">
        <v>19</v>
      </c>
      <c r="J2888" s="3" t="s">
        <v>20</v>
      </c>
      <c r="K2888" s="4" t="s">
        <v>19</v>
      </c>
      <c r="L2888" s="3" t="s">
        <v>20</v>
      </c>
      <c r="M2888" s="4" t="s">
        <v>19</v>
      </c>
      <c r="N2888" s="3" t="s">
        <v>20</v>
      </c>
    </row>
    <row r="2889">
      <c r="A2889" s="4" t="s">
        <v>8998</v>
      </c>
      <c r="B2889" s="4" t="s">
        <v>9643</v>
      </c>
      <c r="C2889" s="4" t="s">
        <v>9644</v>
      </c>
      <c r="D2889" s="3" t="s">
        <v>9645</v>
      </c>
      <c r="E2889" s="4" t="s">
        <v>19</v>
      </c>
      <c r="F2889" s="3" t="s">
        <v>20</v>
      </c>
      <c r="G2889" s="4" t="s">
        <v>19</v>
      </c>
      <c r="H2889" s="3" t="s">
        <v>20</v>
      </c>
      <c r="I2889" s="4" t="s">
        <v>26</v>
      </c>
      <c r="J2889" s="4" t="s">
        <v>9646</v>
      </c>
      <c r="K2889" s="4" t="s">
        <v>19</v>
      </c>
      <c r="L2889" s="3" t="s">
        <v>20</v>
      </c>
      <c r="M2889" s="4" t="s">
        <v>19</v>
      </c>
      <c r="N2889" s="3" t="s">
        <v>20</v>
      </c>
    </row>
    <row r="2890">
      <c r="A2890" s="4" t="s">
        <v>8998</v>
      </c>
      <c r="B2890" s="4" t="s">
        <v>9647</v>
      </c>
      <c r="C2890" s="4" t="s">
        <v>9648</v>
      </c>
      <c r="D2890" s="3" t="s">
        <v>9649</v>
      </c>
      <c r="E2890" s="4" t="s">
        <v>19</v>
      </c>
      <c r="F2890" s="3" t="s">
        <v>20</v>
      </c>
      <c r="G2890" s="4" t="s">
        <v>19</v>
      </c>
      <c r="H2890" s="3" t="s">
        <v>20</v>
      </c>
      <c r="I2890" s="4" t="s">
        <v>19</v>
      </c>
      <c r="J2890" s="3" t="s">
        <v>20</v>
      </c>
      <c r="K2890" s="4" t="s">
        <v>19</v>
      </c>
      <c r="L2890" s="3" t="s">
        <v>20</v>
      </c>
      <c r="M2890" s="4" t="s">
        <v>19</v>
      </c>
      <c r="N2890" s="3" t="s">
        <v>20</v>
      </c>
    </row>
    <row r="2891">
      <c r="A2891" s="4" t="s">
        <v>8998</v>
      </c>
      <c r="B2891" s="4" t="s">
        <v>9650</v>
      </c>
      <c r="C2891" s="4" t="s">
        <v>9651</v>
      </c>
      <c r="D2891" s="3" t="s">
        <v>9652</v>
      </c>
      <c r="E2891" s="4" t="s">
        <v>19</v>
      </c>
      <c r="F2891" s="3" t="s">
        <v>20</v>
      </c>
      <c r="G2891" s="4" t="s">
        <v>19</v>
      </c>
      <c r="H2891" s="3" t="s">
        <v>20</v>
      </c>
      <c r="I2891" s="4" t="s">
        <v>19</v>
      </c>
      <c r="J2891" s="3" t="s">
        <v>20</v>
      </c>
      <c r="K2891" s="4" t="s">
        <v>19</v>
      </c>
      <c r="L2891" s="3" t="s">
        <v>20</v>
      </c>
      <c r="M2891" s="4" t="s">
        <v>19</v>
      </c>
      <c r="N2891" s="3" t="s">
        <v>20</v>
      </c>
    </row>
    <row r="2892">
      <c r="A2892" s="4" t="s">
        <v>8998</v>
      </c>
      <c r="B2892" s="4" t="s">
        <v>9653</v>
      </c>
      <c r="C2892" s="4" t="s">
        <v>9654</v>
      </c>
      <c r="D2892" s="3" t="s">
        <v>9655</v>
      </c>
      <c r="E2892" s="4" t="s">
        <v>19</v>
      </c>
      <c r="F2892" s="3" t="s">
        <v>20</v>
      </c>
      <c r="G2892" s="4" t="s">
        <v>15</v>
      </c>
      <c r="H2892" s="4" t="s">
        <v>32</v>
      </c>
      <c r="I2892" s="4" t="s">
        <v>15</v>
      </c>
      <c r="J2892" s="4" t="s">
        <v>2293</v>
      </c>
      <c r="K2892" s="4" t="s">
        <v>19</v>
      </c>
      <c r="L2892" s="3" t="s">
        <v>20</v>
      </c>
      <c r="M2892" s="4" t="s">
        <v>19</v>
      </c>
      <c r="N2892" s="3" t="s">
        <v>20</v>
      </c>
    </row>
    <row r="2893">
      <c r="A2893" s="4" t="s">
        <v>8998</v>
      </c>
      <c r="B2893" s="4" t="s">
        <v>9656</v>
      </c>
      <c r="C2893" s="4" t="s">
        <v>9657</v>
      </c>
      <c r="D2893" s="3" t="s">
        <v>9658</v>
      </c>
      <c r="E2893" s="4" t="s">
        <v>19</v>
      </c>
      <c r="F2893" s="3" t="s">
        <v>20</v>
      </c>
      <c r="G2893" s="4" t="s">
        <v>19</v>
      </c>
      <c r="H2893" s="3" t="s">
        <v>20</v>
      </c>
      <c r="I2893" s="4" t="s">
        <v>19</v>
      </c>
      <c r="J2893" s="3" t="s">
        <v>20</v>
      </c>
      <c r="K2893" s="4" t="s">
        <v>15</v>
      </c>
      <c r="L2893" s="4" t="s">
        <v>265</v>
      </c>
      <c r="M2893" s="4" t="s">
        <v>19</v>
      </c>
      <c r="N2893" s="3" t="s">
        <v>20</v>
      </c>
    </row>
    <row r="2894">
      <c r="A2894" s="4" t="s">
        <v>8998</v>
      </c>
      <c r="B2894" s="4" t="s">
        <v>9659</v>
      </c>
      <c r="C2894" s="4" t="s">
        <v>9660</v>
      </c>
      <c r="D2894" s="3" t="s">
        <v>9661</v>
      </c>
      <c r="E2894" s="4" t="s">
        <v>15</v>
      </c>
      <c r="F2894" s="4" t="s">
        <v>1102</v>
      </c>
      <c r="G2894" s="4" t="s">
        <v>15</v>
      </c>
      <c r="H2894" s="4" t="s">
        <v>245</v>
      </c>
      <c r="I2894" s="4" t="s">
        <v>15</v>
      </c>
      <c r="J2894" s="4" t="s">
        <v>2293</v>
      </c>
      <c r="K2894" s="4" t="s">
        <v>15</v>
      </c>
      <c r="L2894" s="4" t="s">
        <v>472</v>
      </c>
      <c r="M2894" s="4" t="s">
        <v>19</v>
      </c>
      <c r="N2894" s="3" t="s">
        <v>20</v>
      </c>
    </row>
    <row r="2895">
      <c r="A2895" s="4" t="s">
        <v>8998</v>
      </c>
      <c r="B2895" s="4" t="s">
        <v>9662</v>
      </c>
      <c r="C2895" s="4" t="s">
        <v>9663</v>
      </c>
      <c r="D2895" s="3" t="s">
        <v>9664</v>
      </c>
      <c r="E2895" s="4" t="s">
        <v>19</v>
      </c>
      <c r="F2895" s="3" t="s">
        <v>20</v>
      </c>
      <c r="G2895" s="4" t="s">
        <v>19</v>
      </c>
      <c r="H2895" s="3" t="s">
        <v>20</v>
      </c>
      <c r="I2895" s="4" t="s">
        <v>19</v>
      </c>
      <c r="J2895" s="3" t="s">
        <v>20</v>
      </c>
      <c r="K2895" s="4" t="s">
        <v>19</v>
      </c>
      <c r="L2895" s="3" t="s">
        <v>20</v>
      </c>
      <c r="M2895" s="4" t="s">
        <v>19</v>
      </c>
      <c r="N2895" s="3" t="s">
        <v>20</v>
      </c>
    </row>
    <row r="2896">
      <c r="A2896" s="4" t="s">
        <v>8998</v>
      </c>
      <c r="B2896" s="4" t="s">
        <v>9665</v>
      </c>
      <c r="C2896" s="4" t="s">
        <v>9666</v>
      </c>
      <c r="D2896" s="3" t="s">
        <v>9667</v>
      </c>
      <c r="E2896" s="4" t="s">
        <v>19</v>
      </c>
      <c r="F2896" s="3" t="s">
        <v>20</v>
      </c>
      <c r="G2896" s="4" t="s">
        <v>19</v>
      </c>
      <c r="H2896" s="3" t="s">
        <v>20</v>
      </c>
      <c r="I2896" s="4" t="s">
        <v>19</v>
      </c>
      <c r="J2896" s="3" t="s">
        <v>20</v>
      </c>
      <c r="K2896" s="4" t="s">
        <v>19</v>
      </c>
      <c r="L2896" s="3" t="s">
        <v>20</v>
      </c>
      <c r="M2896" s="4" t="s">
        <v>19</v>
      </c>
      <c r="N2896" s="3" t="s">
        <v>20</v>
      </c>
    </row>
    <row r="2897">
      <c r="A2897" s="4" t="s">
        <v>8998</v>
      </c>
      <c r="B2897" s="4" t="s">
        <v>9668</v>
      </c>
      <c r="C2897" s="4" t="s">
        <v>9669</v>
      </c>
      <c r="D2897" s="3" t="s">
        <v>9670</v>
      </c>
      <c r="E2897" s="4" t="s">
        <v>15</v>
      </c>
      <c r="F2897" s="4" t="s">
        <v>25</v>
      </c>
      <c r="G2897" s="4" t="s">
        <v>15</v>
      </c>
      <c r="H2897" s="4" t="s">
        <v>32</v>
      </c>
      <c r="I2897" s="4" t="s">
        <v>26</v>
      </c>
      <c r="J2897" s="4" t="s">
        <v>9671</v>
      </c>
      <c r="K2897" s="4" t="s">
        <v>26</v>
      </c>
      <c r="L2897" s="4" t="s">
        <v>9672</v>
      </c>
      <c r="M2897" s="4" t="s">
        <v>15</v>
      </c>
      <c r="N2897" s="4" t="s">
        <v>7750</v>
      </c>
    </row>
    <row r="2898">
      <c r="A2898" s="4" t="s">
        <v>8998</v>
      </c>
      <c r="B2898" s="4" t="s">
        <v>9673</v>
      </c>
      <c r="C2898" s="4" t="s">
        <v>9674</v>
      </c>
      <c r="D2898" s="3" t="s">
        <v>9675</v>
      </c>
      <c r="E2898" s="4" t="s">
        <v>15</v>
      </c>
      <c r="F2898" s="4" t="s">
        <v>8537</v>
      </c>
      <c r="G2898" s="4" t="s">
        <v>26</v>
      </c>
      <c r="H2898" s="4" t="s">
        <v>2362</v>
      </c>
      <c r="I2898" s="4" t="s">
        <v>19</v>
      </c>
      <c r="J2898" s="3" t="s">
        <v>20</v>
      </c>
      <c r="K2898" s="4" t="s">
        <v>19</v>
      </c>
      <c r="L2898" s="3" t="s">
        <v>20</v>
      </c>
      <c r="M2898" s="4" t="s">
        <v>26</v>
      </c>
      <c r="N2898" s="4" t="s">
        <v>156</v>
      </c>
    </row>
    <row r="2899">
      <c r="A2899" s="4" t="s">
        <v>8998</v>
      </c>
      <c r="B2899" s="4" t="s">
        <v>9676</v>
      </c>
      <c r="C2899" s="4" t="s">
        <v>9677</v>
      </c>
      <c r="D2899" s="3" t="s">
        <v>9678</v>
      </c>
      <c r="E2899" s="4" t="s">
        <v>19</v>
      </c>
      <c r="F2899" s="3" t="s">
        <v>20</v>
      </c>
      <c r="G2899" s="4" t="s">
        <v>15</v>
      </c>
      <c r="H2899" s="4" t="s">
        <v>398</v>
      </c>
      <c r="I2899" s="4" t="s">
        <v>19</v>
      </c>
      <c r="J2899" s="3" t="s">
        <v>20</v>
      </c>
      <c r="K2899" s="4" t="s">
        <v>19</v>
      </c>
      <c r="L2899" s="3" t="s">
        <v>20</v>
      </c>
      <c r="M2899" s="4" t="s">
        <v>19</v>
      </c>
      <c r="N2899" s="3" t="s">
        <v>20</v>
      </c>
    </row>
    <row r="2900">
      <c r="A2900" s="4" t="s">
        <v>8998</v>
      </c>
      <c r="B2900" s="4" t="s">
        <v>9679</v>
      </c>
      <c r="C2900" s="4" t="s">
        <v>9680</v>
      </c>
      <c r="D2900" s="3" t="s">
        <v>9681</v>
      </c>
      <c r="E2900" s="4" t="s">
        <v>19</v>
      </c>
      <c r="F2900" s="3" t="s">
        <v>20</v>
      </c>
      <c r="G2900" s="4" t="s">
        <v>15</v>
      </c>
      <c r="H2900" s="4" t="s">
        <v>32</v>
      </c>
      <c r="I2900" s="4" t="s">
        <v>19</v>
      </c>
      <c r="J2900" s="3" t="s">
        <v>20</v>
      </c>
      <c r="K2900" s="4" t="s">
        <v>26</v>
      </c>
      <c r="L2900" s="4" t="s">
        <v>3493</v>
      </c>
      <c r="M2900" s="4" t="s">
        <v>37</v>
      </c>
      <c r="N2900" s="4" t="s">
        <v>641</v>
      </c>
    </row>
    <row r="2901">
      <c r="A2901" s="4" t="s">
        <v>8998</v>
      </c>
      <c r="B2901" s="4" t="s">
        <v>9682</v>
      </c>
      <c r="C2901" s="4" t="s">
        <v>9683</v>
      </c>
      <c r="D2901" s="3" t="s">
        <v>9684</v>
      </c>
      <c r="E2901" s="4" t="s">
        <v>19</v>
      </c>
      <c r="F2901" s="3" t="s">
        <v>20</v>
      </c>
      <c r="G2901" s="4" t="s">
        <v>15</v>
      </c>
      <c r="H2901" s="4" t="s">
        <v>52</v>
      </c>
      <c r="I2901" s="4" t="s">
        <v>19</v>
      </c>
      <c r="J2901" s="3" t="s">
        <v>20</v>
      </c>
      <c r="K2901" s="4" t="s">
        <v>19</v>
      </c>
      <c r="L2901" s="3" t="s">
        <v>20</v>
      </c>
      <c r="M2901" s="4" t="s">
        <v>19</v>
      </c>
      <c r="N2901" s="3" t="s">
        <v>20</v>
      </c>
    </row>
    <row r="2902">
      <c r="A2902" s="4" t="s">
        <v>8998</v>
      </c>
      <c r="B2902" s="4" t="s">
        <v>9685</v>
      </c>
      <c r="C2902" s="4" t="s">
        <v>9686</v>
      </c>
      <c r="D2902" s="3" t="s">
        <v>9687</v>
      </c>
      <c r="E2902" s="4" t="s">
        <v>15</v>
      </c>
      <c r="F2902" s="4" t="s">
        <v>25</v>
      </c>
      <c r="G2902" s="4" t="s">
        <v>26</v>
      </c>
      <c r="H2902" s="4" t="s">
        <v>160</v>
      </c>
      <c r="I2902" s="4" t="s">
        <v>26</v>
      </c>
      <c r="J2902" s="4" t="s">
        <v>9688</v>
      </c>
      <c r="K2902" s="4" t="s">
        <v>15</v>
      </c>
      <c r="L2902" s="4" t="s">
        <v>265</v>
      </c>
      <c r="M2902" s="4" t="s">
        <v>37</v>
      </c>
      <c r="N2902" s="4" t="s">
        <v>4012</v>
      </c>
    </row>
    <row r="2903">
      <c r="A2903" s="4" t="s">
        <v>8998</v>
      </c>
      <c r="B2903" s="4" t="s">
        <v>9689</v>
      </c>
      <c r="C2903" s="4" t="s">
        <v>9690</v>
      </c>
      <c r="D2903" s="3" t="s">
        <v>9691</v>
      </c>
      <c r="E2903" s="4" t="s">
        <v>15</v>
      </c>
      <c r="F2903" s="4" t="s">
        <v>25</v>
      </c>
      <c r="G2903" s="4" t="s">
        <v>15</v>
      </c>
      <c r="H2903" s="4" t="s">
        <v>52</v>
      </c>
      <c r="I2903" s="4" t="s">
        <v>19</v>
      </c>
      <c r="J2903" s="3" t="s">
        <v>20</v>
      </c>
      <c r="K2903" s="4" t="s">
        <v>19</v>
      </c>
      <c r="L2903" s="3" t="s">
        <v>20</v>
      </c>
      <c r="M2903" s="4" t="s">
        <v>19</v>
      </c>
      <c r="N2903" s="3" t="s">
        <v>20</v>
      </c>
    </row>
    <row r="2904">
      <c r="A2904" s="4" t="s">
        <v>8998</v>
      </c>
      <c r="B2904" s="4" t="s">
        <v>9692</v>
      </c>
      <c r="C2904" s="4" t="s">
        <v>9693</v>
      </c>
      <c r="D2904" s="3" t="s">
        <v>9694</v>
      </c>
      <c r="E2904" s="4" t="s">
        <v>19</v>
      </c>
      <c r="F2904" s="3" t="s">
        <v>20</v>
      </c>
      <c r="G2904" s="4" t="s">
        <v>15</v>
      </c>
      <c r="H2904" s="4" t="s">
        <v>32</v>
      </c>
      <c r="I2904" s="4" t="s">
        <v>19</v>
      </c>
      <c r="J2904" s="3" t="s">
        <v>20</v>
      </c>
      <c r="K2904" s="4" t="s">
        <v>19</v>
      </c>
      <c r="L2904" s="3" t="s">
        <v>20</v>
      </c>
      <c r="M2904" s="4" t="s">
        <v>19</v>
      </c>
      <c r="N2904" s="3" t="s">
        <v>20</v>
      </c>
    </row>
    <row r="2905">
      <c r="A2905" s="4" t="s">
        <v>8998</v>
      </c>
      <c r="B2905" s="4" t="s">
        <v>9695</v>
      </c>
      <c r="C2905" s="4" t="s">
        <v>9696</v>
      </c>
      <c r="D2905" s="3" t="s">
        <v>9697</v>
      </c>
      <c r="E2905" s="4" t="s">
        <v>15</v>
      </c>
      <c r="F2905" s="4" t="s">
        <v>25</v>
      </c>
      <c r="G2905" s="4" t="s">
        <v>15</v>
      </c>
      <c r="H2905" s="4" t="s">
        <v>32</v>
      </c>
      <c r="I2905" s="4" t="s">
        <v>19</v>
      </c>
      <c r="J2905" s="3" t="s">
        <v>20</v>
      </c>
      <c r="K2905" s="4" t="s">
        <v>19</v>
      </c>
      <c r="L2905" s="3" t="s">
        <v>20</v>
      </c>
      <c r="M2905" s="4" t="s">
        <v>15</v>
      </c>
      <c r="N2905" s="4" t="s">
        <v>28</v>
      </c>
    </row>
    <row r="2906">
      <c r="A2906" s="4" t="s">
        <v>8998</v>
      </c>
      <c r="B2906" s="4" t="s">
        <v>9698</v>
      </c>
      <c r="C2906" s="4" t="s">
        <v>9699</v>
      </c>
      <c r="D2906" s="3" t="s">
        <v>9700</v>
      </c>
      <c r="E2906" s="4" t="s">
        <v>26</v>
      </c>
      <c r="F2906" s="4" t="s">
        <v>47</v>
      </c>
      <c r="G2906" s="4" t="s">
        <v>15</v>
      </c>
      <c r="H2906" s="4" t="s">
        <v>32</v>
      </c>
      <c r="I2906" s="4" t="s">
        <v>19</v>
      </c>
      <c r="J2906" s="3" t="s">
        <v>20</v>
      </c>
      <c r="K2906" s="4" t="s">
        <v>19</v>
      </c>
      <c r="L2906" s="3" t="s">
        <v>20</v>
      </c>
      <c r="M2906" s="4" t="s">
        <v>15</v>
      </c>
      <c r="N2906" s="4" t="s">
        <v>448</v>
      </c>
    </row>
    <row r="2907">
      <c r="A2907" s="4" t="s">
        <v>8998</v>
      </c>
      <c r="B2907" s="4" t="s">
        <v>9701</v>
      </c>
      <c r="C2907" s="4" t="s">
        <v>9702</v>
      </c>
      <c r="D2907" s="3" t="s">
        <v>9703</v>
      </c>
      <c r="E2907" s="4" t="s">
        <v>19</v>
      </c>
      <c r="F2907" s="3" t="s">
        <v>20</v>
      </c>
      <c r="G2907" s="4" t="s">
        <v>15</v>
      </c>
      <c r="H2907" s="4" t="s">
        <v>52</v>
      </c>
      <c r="I2907" s="4" t="s">
        <v>19</v>
      </c>
      <c r="J2907" s="3" t="s">
        <v>20</v>
      </c>
      <c r="K2907" s="4" t="s">
        <v>15</v>
      </c>
      <c r="L2907" s="4" t="s">
        <v>265</v>
      </c>
      <c r="M2907" s="4" t="s">
        <v>19</v>
      </c>
      <c r="N2907" s="3" t="s">
        <v>20</v>
      </c>
    </row>
    <row r="2908">
      <c r="A2908" s="4" t="s">
        <v>8998</v>
      </c>
      <c r="B2908" s="4" t="s">
        <v>9704</v>
      </c>
      <c r="C2908" s="4" t="s">
        <v>9705</v>
      </c>
      <c r="D2908" s="3" t="s">
        <v>9706</v>
      </c>
      <c r="E2908" s="4" t="s">
        <v>19</v>
      </c>
      <c r="F2908" s="3" t="s">
        <v>20</v>
      </c>
      <c r="G2908" s="4" t="s">
        <v>19</v>
      </c>
      <c r="H2908" s="3" t="s">
        <v>20</v>
      </c>
      <c r="I2908" s="4" t="s">
        <v>19</v>
      </c>
      <c r="J2908" s="3" t="s">
        <v>20</v>
      </c>
      <c r="K2908" s="4" t="s">
        <v>19</v>
      </c>
      <c r="L2908" s="3" t="s">
        <v>20</v>
      </c>
      <c r="M2908" s="4" t="s">
        <v>19</v>
      </c>
      <c r="N2908" s="3" t="s">
        <v>20</v>
      </c>
    </row>
    <row r="2909">
      <c r="A2909" s="4" t="s">
        <v>8998</v>
      </c>
      <c r="B2909" s="4" t="s">
        <v>9707</v>
      </c>
      <c r="C2909" s="4" t="s">
        <v>9708</v>
      </c>
      <c r="D2909" s="3" t="s">
        <v>9709</v>
      </c>
      <c r="E2909" s="4" t="s">
        <v>15</v>
      </c>
      <c r="F2909" s="4" t="s">
        <v>982</v>
      </c>
      <c r="G2909" s="4" t="s">
        <v>15</v>
      </c>
      <c r="H2909" s="4" t="s">
        <v>245</v>
      </c>
      <c r="I2909" s="4" t="s">
        <v>19</v>
      </c>
      <c r="J2909" s="3" t="s">
        <v>20</v>
      </c>
      <c r="K2909" s="4" t="s">
        <v>19</v>
      </c>
      <c r="L2909" s="3" t="s">
        <v>20</v>
      </c>
      <c r="M2909" s="4" t="s">
        <v>19</v>
      </c>
      <c r="N2909" s="3" t="s">
        <v>20</v>
      </c>
    </row>
    <row r="2910">
      <c r="A2910" s="4" t="s">
        <v>8998</v>
      </c>
      <c r="B2910" s="4" t="s">
        <v>9710</v>
      </c>
      <c r="C2910" s="4" t="s">
        <v>9711</v>
      </c>
      <c r="D2910" s="3" t="s">
        <v>9712</v>
      </c>
      <c r="E2910" s="4" t="s">
        <v>19</v>
      </c>
      <c r="F2910" s="3" t="s">
        <v>20</v>
      </c>
      <c r="G2910" s="4" t="s">
        <v>19</v>
      </c>
      <c r="H2910" s="3" t="s">
        <v>20</v>
      </c>
      <c r="I2910" s="4" t="s">
        <v>19</v>
      </c>
      <c r="J2910" s="3" t="s">
        <v>20</v>
      </c>
      <c r="K2910" s="4" t="s">
        <v>19</v>
      </c>
      <c r="L2910" s="3" t="s">
        <v>20</v>
      </c>
      <c r="M2910" s="4" t="s">
        <v>19</v>
      </c>
      <c r="N2910" s="3" t="s">
        <v>20</v>
      </c>
    </row>
    <row r="2911">
      <c r="A2911" s="4" t="s">
        <v>8998</v>
      </c>
      <c r="B2911" s="4" t="s">
        <v>9713</v>
      </c>
      <c r="C2911" s="4" t="s">
        <v>9714</v>
      </c>
      <c r="D2911" s="3" t="s">
        <v>9715</v>
      </c>
      <c r="E2911" s="4" t="s">
        <v>19</v>
      </c>
      <c r="F2911" s="3" t="s">
        <v>20</v>
      </c>
      <c r="G2911" s="4" t="s">
        <v>19</v>
      </c>
      <c r="H2911" s="3" t="s">
        <v>20</v>
      </c>
      <c r="I2911" s="4" t="s">
        <v>19</v>
      </c>
      <c r="J2911" s="3" t="s">
        <v>20</v>
      </c>
      <c r="K2911" s="4" t="s">
        <v>19</v>
      </c>
      <c r="L2911" s="3" t="s">
        <v>20</v>
      </c>
      <c r="M2911" s="4" t="s">
        <v>19</v>
      </c>
      <c r="N2911" s="3" t="s">
        <v>20</v>
      </c>
    </row>
    <row r="2912">
      <c r="A2912" s="4" t="s">
        <v>8998</v>
      </c>
      <c r="B2912" s="4" t="s">
        <v>9716</v>
      </c>
      <c r="C2912" s="4" t="s">
        <v>9717</v>
      </c>
      <c r="D2912" s="3" t="s">
        <v>9718</v>
      </c>
      <c r="E2912" s="4" t="s">
        <v>15</v>
      </c>
      <c r="F2912" s="4" t="s">
        <v>155</v>
      </c>
      <c r="G2912" s="4" t="s">
        <v>19</v>
      </c>
      <c r="H2912" s="3" t="s">
        <v>20</v>
      </c>
      <c r="I2912" s="4" t="s">
        <v>19</v>
      </c>
      <c r="J2912" s="3" t="s">
        <v>20</v>
      </c>
      <c r="K2912" s="4" t="s">
        <v>19</v>
      </c>
      <c r="L2912" s="3" t="s">
        <v>20</v>
      </c>
      <c r="M2912" s="4" t="s">
        <v>19</v>
      </c>
      <c r="N2912" s="3" t="s">
        <v>20</v>
      </c>
    </row>
    <row r="2913">
      <c r="A2913" s="4" t="s">
        <v>8998</v>
      </c>
      <c r="B2913" s="4" t="s">
        <v>9719</v>
      </c>
      <c r="C2913" s="4" t="s">
        <v>9720</v>
      </c>
      <c r="D2913" s="3" t="s">
        <v>9721</v>
      </c>
      <c r="E2913" s="4" t="s">
        <v>19</v>
      </c>
      <c r="F2913" s="3" t="s">
        <v>20</v>
      </c>
      <c r="G2913" s="4" t="s">
        <v>19</v>
      </c>
      <c r="H2913" s="3" t="s">
        <v>20</v>
      </c>
      <c r="I2913" s="4" t="s">
        <v>19</v>
      </c>
      <c r="J2913" s="3" t="s">
        <v>20</v>
      </c>
      <c r="K2913" s="4" t="s">
        <v>19</v>
      </c>
      <c r="L2913" s="3" t="s">
        <v>20</v>
      </c>
      <c r="M2913" s="4" t="s">
        <v>19</v>
      </c>
      <c r="N2913" s="3" t="s">
        <v>20</v>
      </c>
    </row>
    <row r="2914">
      <c r="A2914" s="4" t="s">
        <v>8998</v>
      </c>
      <c r="B2914" s="4" t="s">
        <v>9722</v>
      </c>
      <c r="C2914" s="4" t="s">
        <v>9723</v>
      </c>
      <c r="D2914" s="3" t="s">
        <v>9724</v>
      </c>
      <c r="E2914" s="4" t="s">
        <v>19</v>
      </c>
      <c r="F2914" s="3" t="s">
        <v>20</v>
      </c>
      <c r="G2914" s="4" t="s">
        <v>15</v>
      </c>
      <c r="H2914" s="4" t="s">
        <v>32</v>
      </c>
      <c r="I2914" s="4" t="s">
        <v>19</v>
      </c>
      <c r="J2914" s="3" t="s">
        <v>20</v>
      </c>
      <c r="K2914" s="4" t="s">
        <v>19</v>
      </c>
      <c r="L2914" s="3" t="s">
        <v>20</v>
      </c>
      <c r="M2914" s="4" t="s">
        <v>19</v>
      </c>
      <c r="N2914" s="3" t="s">
        <v>20</v>
      </c>
    </row>
    <row r="2915">
      <c r="A2915" s="4" t="s">
        <v>8998</v>
      </c>
      <c r="B2915" s="4" t="s">
        <v>9725</v>
      </c>
      <c r="C2915" s="4" t="s">
        <v>9726</v>
      </c>
      <c r="D2915" s="3" t="s">
        <v>9727</v>
      </c>
      <c r="E2915" s="4" t="s">
        <v>19</v>
      </c>
      <c r="F2915" s="3" t="s">
        <v>20</v>
      </c>
      <c r="G2915" s="4" t="s">
        <v>15</v>
      </c>
      <c r="H2915" s="4" t="s">
        <v>52</v>
      </c>
      <c r="I2915" s="4" t="s">
        <v>19</v>
      </c>
      <c r="J2915" s="3" t="s">
        <v>20</v>
      </c>
      <c r="K2915" s="4" t="s">
        <v>19</v>
      </c>
      <c r="L2915" s="3" t="s">
        <v>20</v>
      </c>
      <c r="M2915" s="4" t="s">
        <v>19</v>
      </c>
      <c r="N2915" s="3" t="s">
        <v>20</v>
      </c>
    </row>
    <row r="2916">
      <c r="A2916" s="4" t="s">
        <v>8998</v>
      </c>
      <c r="B2916" s="4" t="s">
        <v>9728</v>
      </c>
      <c r="C2916" s="4" t="s">
        <v>9729</v>
      </c>
      <c r="D2916" s="3" t="s">
        <v>9730</v>
      </c>
      <c r="E2916" s="4" t="s">
        <v>19</v>
      </c>
      <c r="F2916" s="3" t="s">
        <v>20</v>
      </c>
      <c r="G2916" s="4" t="s">
        <v>19</v>
      </c>
      <c r="H2916" s="3" t="s">
        <v>20</v>
      </c>
      <c r="I2916" s="4" t="s">
        <v>19</v>
      </c>
      <c r="J2916" s="3" t="s">
        <v>20</v>
      </c>
      <c r="K2916" s="4" t="s">
        <v>19</v>
      </c>
      <c r="L2916" s="3" t="s">
        <v>20</v>
      </c>
      <c r="M2916" s="4" t="s">
        <v>19</v>
      </c>
      <c r="N2916" s="3" t="s">
        <v>20</v>
      </c>
    </row>
    <row r="2917">
      <c r="A2917" s="4" t="s">
        <v>8998</v>
      </c>
      <c r="B2917" s="4" t="s">
        <v>9731</v>
      </c>
      <c r="C2917" s="4" t="s">
        <v>9732</v>
      </c>
      <c r="D2917" s="3" t="s">
        <v>9733</v>
      </c>
      <c r="E2917" s="4" t="s">
        <v>19</v>
      </c>
      <c r="F2917" s="3" t="s">
        <v>20</v>
      </c>
      <c r="G2917" s="4" t="s">
        <v>19</v>
      </c>
      <c r="H2917" s="3" t="s">
        <v>20</v>
      </c>
      <c r="I2917" s="4" t="s">
        <v>19</v>
      </c>
      <c r="J2917" s="3" t="s">
        <v>20</v>
      </c>
      <c r="K2917" s="4" t="s">
        <v>19</v>
      </c>
      <c r="L2917" s="3" t="s">
        <v>20</v>
      </c>
      <c r="M2917" s="4" t="s">
        <v>19</v>
      </c>
      <c r="N2917" s="3" t="s">
        <v>20</v>
      </c>
    </row>
    <row r="2918">
      <c r="A2918" s="4" t="s">
        <v>8998</v>
      </c>
      <c r="B2918" s="4" t="s">
        <v>9734</v>
      </c>
      <c r="C2918" s="4" t="s">
        <v>9735</v>
      </c>
      <c r="D2918" s="3" t="s">
        <v>9736</v>
      </c>
      <c r="E2918" s="4" t="s">
        <v>19</v>
      </c>
      <c r="F2918" s="3" t="s">
        <v>20</v>
      </c>
      <c r="G2918" s="4" t="s">
        <v>19</v>
      </c>
      <c r="H2918" s="3" t="s">
        <v>20</v>
      </c>
      <c r="I2918" s="4" t="s">
        <v>19</v>
      </c>
      <c r="J2918" s="3" t="s">
        <v>20</v>
      </c>
      <c r="K2918" s="4" t="s">
        <v>19</v>
      </c>
      <c r="L2918" s="3" t="s">
        <v>20</v>
      </c>
      <c r="M2918" s="4" t="s">
        <v>19</v>
      </c>
      <c r="N2918" s="3" t="s">
        <v>20</v>
      </c>
    </row>
    <row r="2919">
      <c r="A2919" s="4" t="s">
        <v>8998</v>
      </c>
      <c r="B2919" s="4" t="s">
        <v>9737</v>
      </c>
      <c r="C2919" s="4" t="s">
        <v>9738</v>
      </c>
      <c r="D2919" s="3" t="s">
        <v>9739</v>
      </c>
      <c r="E2919" s="4" t="s">
        <v>19</v>
      </c>
      <c r="F2919" s="3" t="s">
        <v>20</v>
      </c>
      <c r="G2919" s="4" t="s">
        <v>19</v>
      </c>
      <c r="H2919" s="3" t="s">
        <v>20</v>
      </c>
      <c r="I2919" s="4" t="s">
        <v>19</v>
      </c>
      <c r="J2919" s="3" t="s">
        <v>20</v>
      </c>
      <c r="K2919" s="4" t="s">
        <v>19</v>
      </c>
      <c r="L2919" s="3" t="s">
        <v>20</v>
      </c>
      <c r="M2919" s="4" t="s">
        <v>19</v>
      </c>
      <c r="N2919" s="3" t="s">
        <v>20</v>
      </c>
    </row>
    <row r="2920">
      <c r="A2920" s="4" t="s">
        <v>8998</v>
      </c>
      <c r="B2920" s="4" t="s">
        <v>9740</v>
      </c>
      <c r="C2920" s="4" t="s">
        <v>9741</v>
      </c>
      <c r="D2920" s="3" t="s">
        <v>9742</v>
      </c>
      <c r="E2920" s="4" t="s">
        <v>19</v>
      </c>
      <c r="F2920" s="3" t="s">
        <v>20</v>
      </c>
      <c r="G2920" s="4" t="s">
        <v>19</v>
      </c>
      <c r="H2920" s="3" t="s">
        <v>20</v>
      </c>
      <c r="I2920" s="4" t="s">
        <v>19</v>
      </c>
      <c r="J2920" s="3" t="s">
        <v>20</v>
      </c>
      <c r="K2920" s="4" t="s">
        <v>19</v>
      </c>
      <c r="L2920" s="3" t="s">
        <v>20</v>
      </c>
      <c r="M2920" s="4" t="s">
        <v>19</v>
      </c>
      <c r="N2920" s="3" t="s">
        <v>20</v>
      </c>
    </row>
    <row r="2921">
      <c r="A2921" s="4" t="s">
        <v>8998</v>
      </c>
      <c r="B2921" s="4" t="s">
        <v>9743</v>
      </c>
      <c r="C2921" s="4" t="s">
        <v>9744</v>
      </c>
      <c r="D2921" s="3" t="s">
        <v>9745</v>
      </c>
      <c r="E2921" s="4" t="s">
        <v>19</v>
      </c>
      <c r="F2921" s="3" t="s">
        <v>20</v>
      </c>
      <c r="G2921" s="4" t="s">
        <v>19</v>
      </c>
      <c r="H2921" s="3" t="s">
        <v>20</v>
      </c>
      <c r="I2921" s="4" t="s">
        <v>19</v>
      </c>
      <c r="J2921" s="3" t="s">
        <v>20</v>
      </c>
      <c r="K2921" s="4" t="s">
        <v>19</v>
      </c>
      <c r="L2921" s="3" t="s">
        <v>20</v>
      </c>
      <c r="M2921" s="4" t="s">
        <v>26</v>
      </c>
      <c r="N2921" s="4" t="s">
        <v>2915</v>
      </c>
    </row>
    <row r="2922">
      <c r="A2922" s="4" t="s">
        <v>8998</v>
      </c>
      <c r="B2922" s="4" t="s">
        <v>9746</v>
      </c>
      <c r="C2922" s="4" t="s">
        <v>9747</v>
      </c>
      <c r="D2922" s="3" t="s">
        <v>9748</v>
      </c>
      <c r="E2922" s="4" t="s">
        <v>19</v>
      </c>
      <c r="F2922" s="3" t="s">
        <v>20</v>
      </c>
      <c r="G2922" s="4" t="s">
        <v>19</v>
      </c>
      <c r="H2922" s="3" t="s">
        <v>20</v>
      </c>
      <c r="I2922" s="4" t="s">
        <v>19</v>
      </c>
      <c r="J2922" s="3" t="s">
        <v>20</v>
      </c>
      <c r="K2922" s="4" t="s">
        <v>19</v>
      </c>
      <c r="L2922" s="3" t="s">
        <v>20</v>
      </c>
      <c r="M2922" s="4" t="s">
        <v>19</v>
      </c>
      <c r="N2922" s="3" t="s">
        <v>20</v>
      </c>
    </row>
    <row r="2923">
      <c r="A2923" s="4" t="s">
        <v>8998</v>
      </c>
      <c r="B2923" s="4" t="s">
        <v>9749</v>
      </c>
      <c r="C2923" s="4" t="s">
        <v>9750</v>
      </c>
      <c r="D2923" s="3" t="s">
        <v>9751</v>
      </c>
      <c r="E2923" s="4" t="s">
        <v>19</v>
      </c>
      <c r="F2923" s="3" t="s">
        <v>20</v>
      </c>
      <c r="G2923" s="4" t="s">
        <v>19</v>
      </c>
      <c r="H2923" s="3" t="s">
        <v>20</v>
      </c>
      <c r="I2923" s="4" t="s">
        <v>19</v>
      </c>
      <c r="J2923" s="3" t="s">
        <v>20</v>
      </c>
      <c r="K2923" s="4" t="s">
        <v>19</v>
      </c>
      <c r="L2923" s="3" t="s">
        <v>20</v>
      </c>
      <c r="M2923" s="4" t="s">
        <v>19</v>
      </c>
      <c r="N2923" s="3" t="s">
        <v>20</v>
      </c>
    </row>
    <row r="2924">
      <c r="A2924" s="4" t="s">
        <v>8998</v>
      </c>
      <c r="B2924" s="4" t="s">
        <v>9752</v>
      </c>
      <c r="C2924" s="4" t="s">
        <v>9753</v>
      </c>
      <c r="D2924" s="3" t="s">
        <v>9754</v>
      </c>
      <c r="E2924" s="4" t="s">
        <v>19</v>
      </c>
      <c r="F2924" s="3" t="s">
        <v>20</v>
      </c>
      <c r="G2924" s="4" t="s">
        <v>15</v>
      </c>
      <c r="H2924" s="4" t="s">
        <v>32</v>
      </c>
      <c r="I2924" s="4" t="s">
        <v>19</v>
      </c>
      <c r="J2924" s="3" t="s">
        <v>20</v>
      </c>
      <c r="K2924" s="4" t="s">
        <v>19</v>
      </c>
      <c r="L2924" s="3" t="s">
        <v>20</v>
      </c>
      <c r="M2924" s="4" t="s">
        <v>19</v>
      </c>
      <c r="N2924" s="3" t="s">
        <v>20</v>
      </c>
    </row>
    <row r="2925">
      <c r="A2925" s="4" t="s">
        <v>8998</v>
      </c>
      <c r="B2925" s="4" t="s">
        <v>9755</v>
      </c>
      <c r="C2925" s="4" t="s">
        <v>9756</v>
      </c>
      <c r="D2925" s="3" t="s">
        <v>9757</v>
      </c>
      <c r="E2925" s="4" t="s">
        <v>19</v>
      </c>
      <c r="F2925" s="3" t="s">
        <v>20</v>
      </c>
      <c r="G2925" s="4" t="s">
        <v>37</v>
      </c>
      <c r="H2925" s="4" t="s">
        <v>1202</v>
      </c>
      <c r="I2925" s="4" t="s">
        <v>19</v>
      </c>
      <c r="J2925" s="3" t="s">
        <v>20</v>
      </c>
      <c r="K2925" s="4" t="s">
        <v>19</v>
      </c>
      <c r="L2925" s="3" t="s">
        <v>20</v>
      </c>
      <c r="M2925" s="4" t="s">
        <v>19</v>
      </c>
      <c r="N2925" s="3" t="s">
        <v>20</v>
      </c>
    </row>
    <row r="2926">
      <c r="A2926" s="4" t="s">
        <v>8998</v>
      </c>
      <c r="B2926" s="4" t="s">
        <v>9758</v>
      </c>
      <c r="C2926" s="4" t="s">
        <v>9759</v>
      </c>
      <c r="D2926" s="3" t="s">
        <v>9760</v>
      </c>
      <c r="E2926" s="4" t="s">
        <v>19</v>
      </c>
      <c r="F2926" s="3" t="s">
        <v>20</v>
      </c>
      <c r="G2926" s="4" t="s">
        <v>15</v>
      </c>
      <c r="H2926" s="4" t="s">
        <v>32</v>
      </c>
      <c r="I2926" s="4" t="s">
        <v>15</v>
      </c>
      <c r="J2926" s="4" t="s">
        <v>174</v>
      </c>
      <c r="K2926" s="4" t="s">
        <v>19</v>
      </c>
      <c r="L2926" s="3" t="s">
        <v>20</v>
      </c>
      <c r="M2926" s="4" t="s">
        <v>15</v>
      </c>
      <c r="N2926" s="4" t="s">
        <v>28</v>
      </c>
    </row>
    <row r="2927">
      <c r="A2927" s="4" t="s">
        <v>8998</v>
      </c>
      <c r="B2927" s="4" t="s">
        <v>9761</v>
      </c>
      <c r="C2927" s="4" t="s">
        <v>9762</v>
      </c>
      <c r="D2927" s="3" t="s">
        <v>9763</v>
      </c>
      <c r="E2927" s="4" t="s">
        <v>19</v>
      </c>
      <c r="F2927" s="3" t="s">
        <v>20</v>
      </c>
      <c r="G2927" s="4" t="s">
        <v>19</v>
      </c>
      <c r="H2927" s="3" t="s">
        <v>20</v>
      </c>
      <c r="I2927" s="4" t="s">
        <v>19</v>
      </c>
      <c r="J2927" s="3" t="s">
        <v>20</v>
      </c>
      <c r="K2927" s="4" t="s">
        <v>15</v>
      </c>
      <c r="L2927" s="4" t="s">
        <v>265</v>
      </c>
      <c r="M2927" s="4" t="s">
        <v>19</v>
      </c>
      <c r="N2927" s="3" t="s">
        <v>20</v>
      </c>
    </row>
    <row r="2928">
      <c r="A2928" s="4" t="s">
        <v>8998</v>
      </c>
      <c r="B2928" s="4" t="s">
        <v>9764</v>
      </c>
      <c r="C2928" s="4" t="s">
        <v>9765</v>
      </c>
      <c r="D2928" s="3" t="s">
        <v>9766</v>
      </c>
      <c r="E2928" s="4" t="s">
        <v>19</v>
      </c>
      <c r="F2928" s="3" t="s">
        <v>20</v>
      </c>
      <c r="G2928" s="4" t="s">
        <v>19</v>
      </c>
      <c r="H2928" s="3" t="s">
        <v>20</v>
      </c>
      <c r="I2928" s="4" t="s">
        <v>19</v>
      </c>
      <c r="J2928" s="3" t="s">
        <v>20</v>
      </c>
      <c r="K2928" s="4" t="s">
        <v>19</v>
      </c>
      <c r="L2928" s="3" t="s">
        <v>20</v>
      </c>
      <c r="M2928" s="4" t="s">
        <v>15</v>
      </c>
      <c r="N2928" s="4" t="s">
        <v>28</v>
      </c>
    </row>
    <row r="2929">
      <c r="A2929" s="4" t="s">
        <v>8998</v>
      </c>
      <c r="B2929" s="4" t="s">
        <v>9767</v>
      </c>
      <c r="C2929" s="4" t="s">
        <v>9768</v>
      </c>
      <c r="D2929" s="3" t="s">
        <v>9769</v>
      </c>
      <c r="E2929" s="4" t="s">
        <v>19</v>
      </c>
      <c r="F2929" s="3" t="s">
        <v>20</v>
      </c>
      <c r="G2929" s="4" t="s">
        <v>19</v>
      </c>
      <c r="H2929" s="3" t="s">
        <v>20</v>
      </c>
      <c r="I2929" s="4" t="s">
        <v>19</v>
      </c>
      <c r="J2929" s="3" t="s">
        <v>20</v>
      </c>
      <c r="K2929" s="4" t="s">
        <v>19</v>
      </c>
      <c r="L2929" s="3" t="s">
        <v>20</v>
      </c>
      <c r="M2929" s="4" t="s">
        <v>15</v>
      </c>
      <c r="N2929" s="4" t="s">
        <v>7750</v>
      </c>
    </row>
    <row r="2930">
      <c r="A2930" s="4" t="s">
        <v>8998</v>
      </c>
      <c r="B2930" s="4" t="s">
        <v>9770</v>
      </c>
      <c r="C2930" s="4" t="s">
        <v>9771</v>
      </c>
      <c r="D2930" s="3" t="s">
        <v>9772</v>
      </c>
      <c r="E2930" s="4" t="s">
        <v>19</v>
      </c>
      <c r="F2930" s="3" t="s">
        <v>20</v>
      </c>
      <c r="G2930" s="4" t="s">
        <v>19</v>
      </c>
      <c r="H2930" s="3" t="s">
        <v>20</v>
      </c>
      <c r="I2930" s="4" t="s">
        <v>19</v>
      </c>
      <c r="J2930" s="3" t="s">
        <v>20</v>
      </c>
      <c r="K2930" s="4" t="s">
        <v>19</v>
      </c>
      <c r="L2930" s="3" t="s">
        <v>20</v>
      </c>
      <c r="M2930" s="4" t="s">
        <v>19</v>
      </c>
      <c r="N2930" s="3" t="s">
        <v>20</v>
      </c>
    </row>
    <row r="2931">
      <c r="A2931" s="4" t="s">
        <v>8998</v>
      </c>
      <c r="B2931" s="4" t="s">
        <v>9773</v>
      </c>
      <c r="C2931" s="4" t="s">
        <v>9774</v>
      </c>
      <c r="D2931" s="3" t="s">
        <v>9775</v>
      </c>
      <c r="E2931" s="4" t="s">
        <v>19</v>
      </c>
      <c r="F2931" s="3" t="s">
        <v>20</v>
      </c>
      <c r="G2931" s="4" t="s">
        <v>19</v>
      </c>
      <c r="H2931" s="3" t="s">
        <v>20</v>
      </c>
      <c r="I2931" s="4" t="s">
        <v>19</v>
      </c>
      <c r="J2931" s="3" t="s">
        <v>20</v>
      </c>
      <c r="K2931" s="4" t="s">
        <v>19</v>
      </c>
      <c r="L2931" s="3" t="s">
        <v>20</v>
      </c>
      <c r="M2931" s="4" t="s">
        <v>19</v>
      </c>
      <c r="N2931" s="3" t="s">
        <v>20</v>
      </c>
    </row>
    <row r="2932">
      <c r="A2932" s="4" t="s">
        <v>8998</v>
      </c>
      <c r="B2932" s="4" t="s">
        <v>9776</v>
      </c>
      <c r="C2932" s="4" t="s">
        <v>9777</v>
      </c>
      <c r="D2932" s="3" t="s">
        <v>9778</v>
      </c>
      <c r="E2932" s="4" t="s">
        <v>19</v>
      </c>
      <c r="F2932" s="3" t="s">
        <v>20</v>
      </c>
      <c r="G2932" s="4" t="s">
        <v>19</v>
      </c>
      <c r="H2932" s="3" t="s">
        <v>20</v>
      </c>
      <c r="I2932" s="4" t="s">
        <v>19</v>
      </c>
      <c r="J2932" s="3" t="s">
        <v>20</v>
      </c>
      <c r="K2932" s="4" t="s">
        <v>19</v>
      </c>
      <c r="L2932" s="3" t="s">
        <v>20</v>
      </c>
      <c r="M2932" s="4" t="s">
        <v>19</v>
      </c>
      <c r="N2932" s="3" t="s">
        <v>20</v>
      </c>
    </row>
    <row r="2933">
      <c r="A2933" s="4" t="s">
        <v>8998</v>
      </c>
      <c r="B2933" s="4" t="s">
        <v>9779</v>
      </c>
      <c r="C2933" s="4" t="s">
        <v>9780</v>
      </c>
      <c r="D2933" s="3" t="s">
        <v>9781</v>
      </c>
      <c r="E2933" s="4" t="s">
        <v>19</v>
      </c>
      <c r="F2933" s="3" t="s">
        <v>20</v>
      </c>
      <c r="G2933" s="4" t="s">
        <v>19</v>
      </c>
      <c r="H2933" s="3" t="s">
        <v>20</v>
      </c>
      <c r="I2933" s="4" t="s">
        <v>19</v>
      </c>
      <c r="J2933" s="3" t="s">
        <v>20</v>
      </c>
      <c r="K2933" s="4" t="s">
        <v>19</v>
      </c>
      <c r="L2933" s="3" t="s">
        <v>20</v>
      </c>
      <c r="M2933" s="4" t="s">
        <v>19</v>
      </c>
      <c r="N2933" s="3" t="s">
        <v>20</v>
      </c>
    </row>
    <row r="2934">
      <c r="A2934" s="4" t="s">
        <v>8998</v>
      </c>
      <c r="B2934" s="4" t="s">
        <v>9782</v>
      </c>
      <c r="C2934" s="4" t="s">
        <v>9783</v>
      </c>
      <c r="D2934" s="3" t="s">
        <v>9784</v>
      </c>
      <c r="E2934" s="4" t="s">
        <v>15</v>
      </c>
      <c r="F2934" s="4" t="s">
        <v>25</v>
      </c>
      <c r="G2934" s="4" t="s">
        <v>19</v>
      </c>
      <c r="H2934" s="3" t="s">
        <v>20</v>
      </c>
      <c r="I2934" s="4" t="s">
        <v>19</v>
      </c>
      <c r="J2934" s="3" t="s">
        <v>20</v>
      </c>
      <c r="K2934" s="4" t="s">
        <v>19</v>
      </c>
      <c r="L2934" s="3" t="s">
        <v>20</v>
      </c>
      <c r="M2934" s="4" t="s">
        <v>19</v>
      </c>
      <c r="N2934" s="3" t="s">
        <v>20</v>
      </c>
    </row>
    <row r="2935">
      <c r="A2935" s="4" t="s">
        <v>8998</v>
      </c>
      <c r="B2935" s="4" t="s">
        <v>9785</v>
      </c>
      <c r="C2935" s="4" t="s">
        <v>9786</v>
      </c>
      <c r="D2935" s="3" t="s">
        <v>9787</v>
      </c>
      <c r="E2935" s="4" t="s">
        <v>26</v>
      </c>
      <c r="F2935" s="4" t="s">
        <v>97</v>
      </c>
      <c r="G2935" s="4" t="s">
        <v>19</v>
      </c>
      <c r="H2935" s="3" t="s">
        <v>20</v>
      </c>
      <c r="I2935" s="4" t="s">
        <v>19</v>
      </c>
      <c r="J2935" s="3" t="s">
        <v>20</v>
      </c>
      <c r="K2935" s="4" t="s">
        <v>26</v>
      </c>
      <c r="L2935" s="4" t="s">
        <v>3483</v>
      </c>
      <c r="M2935" s="4" t="s">
        <v>19</v>
      </c>
      <c r="N2935" s="3" t="s">
        <v>20</v>
      </c>
    </row>
    <row r="2936">
      <c r="A2936" s="4" t="s">
        <v>8998</v>
      </c>
      <c r="B2936" s="4" t="s">
        <v>9788</v>
      </c>
      <c r="C2936" s="4" t="s">
        <v>9789</v>
      </c>
      <c r="D2936" s="3" t="s">
        <v>9790</v>
      </c>
      <c r="E2936" s="4" t="s">
        <v>15</v>
      </c>
      <c r="F2936" s="4" t="s">
        <v>25</v>
      </c>
      <c r="G2936" s="4" t="s">
        <v>19</v>
      </c>
      <c r="H2936" s="3" t="s">
        <v>20</v>
      </c>
      <c r="I2936" s="4" t="s">
        <v>19</v>
      </c>
      <c r="J2936" s="3" t="s">
        <v>20</v>
      </c>
      <c r="K2936" s="4" t="s">
        <v>15</v>
      </c>
      <c r="L2936" s="4" t="s">
        <v>365</v>
      </c>
      <c r="M2936" s="4" t="s">
        <v>19</v>
      </c>
      <c r="N2936" s="3" t="s">
        <v>20</v>
      </c>
    </row>
    <row r="2937">
      <c r="A2937" s="4" t="s">
        <v>8998</v>
      </c>
      <c r="B2937" s="4" t="s">
        <v>9791</v>
      </c>
      <c r="C2937" s="4" t="s">
        <v>9792</v>
      </c>
      <c r="D2937" s="3" t="s">
        <v>9793</v>
      </c>
      <c r="E2937" s="4" t="s">
        <v>19</v>
      </c>
      <c r="F2937" s="3" t="s">
        <v>20</v>
      </c>
      <c r="G2937" s="4" t="s">
        <v>19</v>
      </c>
      <c r="H2937" s="3" t="s">
        <v>20</v>
      </c>
      <c r="I2937" s="4" t="s">
        <v>19</v>
      </c>
      <c r="J2937" s="3" t="s">
        <v>20</v>
      </c>
      <c r="K2937" s="4" t="s">
        <v>19</v>
      </c>
      <c r="L2937" s="3" t="s">
        <v>20</v>
      </c>
      <c r="M2937" s="4" t="s">
        <v>19</v>
      </c>
      <c r="N2937" s="3" t="s">
        <v>20</v>
      </c>
    </row>
    <row r="2938">
      <c r="A2938" s="4" t="s">
        <v>8998</v>
      </c>
      <c r="B2938" s="4" t="s">
        <v>9794</v>
      </c>
      <c r="C2938" s="4" t="s">
        <v>9795</v>
      </c>
      <c r="D2938" s="3" t="s">
        <v>9796</v>
      </c>
      <c r="E2938" s="4" t="s">
        <v>15</v>
      </c>
      <c r="F2938" s="4" t="s">
        <v>25</v>
      </c>
      <c r="G2938" s="4" t="s">
        <v>15</v>
      </c>
      <c r="H2938" s="4" t="s">
        <v>32</v>
      </c>
      <c r="I2938" s="4" t="s">
        <v>19</v>
      </c>
      <c r="J2938" s="3" t="s">
        <v>20</v>
      </c>
      <c r="K2938" s="4" t="s">
        <v>15</v>
      </c>
      <c r="L2938" s="4" t="s">
        <v>365</v>
      </c>
      <c r="M2938" s="4" t="s">
        <v>19</v>
      </c>
      <c r="N2938" s="3" t="s">
        <v>20</v>
      </c>
    </row>
    <row r="2939">
      <c r="A2939" s="4" t="s">
        <v>8998</v>
      </c>
      <c r="B2939" s="4" t="s">
        <v>9797</v>
      </c>
      <c r="C2939" s="4" t="s">
        <v>9798</v>
      </c>
      <c r="D2939" s="3" t="s">
        <v>9799</v>
      </c>
      <c r="E2939" s="4" t="s">
        <v>19</v>
      </c>
      <c r="F2939" s="3" t="s">
        <v>20</v>
      </c>
      <c r="G2939" s="4" t="s">
        <v>19</v>
      </c>
      <c r="H2939" s="3" t="s">
        <v>20</v>
      </c>
      <c r="I2939" s="4" t="s">
        <v>19</v>
      </c>
      <c r="J2939" s="3" t="s">
        <v>20</v>
      </c>
      <c r="K2939" s="4" t="s">
        <v>19</v>
      </c>
      <c r="L2939" s="3" t="s">
        <v>20</v>
      </c>
      <c r="M2939" s="4" t="s">
        <v>19</v>
      </c>
      <c r="N2939" s="3" t="s">
        <v>20</v>
      </c>
    </row>
    <row r="2940">
      <c r="A2940" s="4" t="s">
        <v>8998</v>
      </c>
      <c r="B2940" s="4" t="s">
        <v>9800</v>
      </c>
      <c r="C2940" s="4" t="s">
        <v>9801</v>
      </c>
      <c r="D2940" s="3" t="s">
        <v>9802</v>
      </c>
      <c r="E2940" s="4" t="s">
        <v>19</v>
      </c>
      <c r="F2940" s="3" t="s">
        <v>20</v>
      </c>
      <c r="G2940" s="4" t="s">
        <v>19</v>
      </c>
      <c r="H2940" s="3" t="s">
        <v>20</v>
      </c>
      <c r="I2940" s="4" t="s">
        <v>19</v>
      </c>
      <c r="J2940" s="3" t="s">
        <v>20</v>
      </c>
      <c r="K2940" s="4" t="s">
        <v>19</v>
      </c>
      <c r="L2940" s="3" t="s">
        <v>20</v>
      </c>
      <c r="M2940" s="4" t="s">
        <v>19</v>
      </c>
      <c r="N2940" s="3" t="s">
        <v>20</v>
      </c>
    </row>
    <row r="2941">
      <c r="A2941" s="4" t="s">
        <v>8998</v>
      </c>
      <c r="B2941" s="4" t="s">
        <v>9803</v>
      </c>
      <c r="C2941" s="4" t="s">
        <v>9804</v>
      </c>
      <c r="D2941" s="3" t="s">
        <v>9805</v>
      </c>
      <c r="E2941" s="4" t="s">
        <v>19</v>
      </c>
      <c r="F2941" s="3" t="s">
        <v>20</v>
      </c>
      <c r="G2941" s="4" t="s">
        <v>19</v>
      </c>
      <c r="H2941" s="3" t="s">
        <v>20</v>
      </c>
      <c r="I2941" s="4" t="s">
        <v>19</v>
      </c>
      <c r="J2941" s="3" t="s">
        <v>20</v>
      </c>
      <c r="K2941" s="4" t="s">
        <v>19</v>
      </c>
      <c r="L2941" s="3" t="s">
        <v>20</v>
      </c>
      <c r="M2941" s="4" t="s">
        <v>19</v>
      </c>
      <c r="N2941" s="3" t="s">
        <v>20</v>
      </c>
    </row>
    <row r="2942">
      <c r="A2942" s="4" t="s">
        <v>8998</v>
      </c>
      <c r="B2942" s="4" t="s">
        <v>9806</v>
      </c>
      <c r="C2942" s="4" t="s">
        <v>9807</v>
      </c>
      <c r="D2942" s="3" t="s">
        <v>9808</v>
      </c>
      <c r="E2942" s="4" t="s">
        <v>19</v>
      </c>
      <c r="F2942" s="3" t="s">
        <v>20</v>
      </c>
      <c r="G2942" s="4" t="s">
        <v>19</v>
      </c>
      <c r="H2942" s="3" t="s">
        <v>20</v>
      </c>
      <c r="I2942" s="4" t="s">
        <v>19</v>
      </c>
      <c r="J2942" s="3" t="s">
        <v>20</v>
      </c>
      <c r="K2942" s="4" t="s">
        <v>19</v>
      </c>
      <c r="L2942" s="3" t="s">
        <v>20</v>
      </c>
      <c r="M2942" s="4" t="s">
        <v>19</v>
      </c>
      <c r="N2942" s="3" t="s">
        <v>20</v>
      </c>
    </row>
    <row r="2943">
      <c r="A2943" s="4" t="s">
        <v>8998</v>
      </c>
      <c r="B2943" s="4" t="s">
        <v>9809</v>
      </c>
      <c r="C2943" s="4" t="s">
        <v>9810</v>
      </c>
      <c r="D2943" s="3" t="s">
        <v>9811</v>
      </c>
      <c r="E2943" s="4" t="s">
        <v>15</v>
      </c>
      <c r="F2943" s="4" t="s">
        <v>155</v>
      </c>
      <c r="G2943" s="4" t="s">
        <v>19</v>
      </c>
      <c r="H2943" s="3" t="s">
        <v>20</v>
      </c>
      <c r="I2943" s="4" t="s">
        <v>19</v>
      </c>
      <c r="J2943" s="3" t="s">
        <v>20</v>
      </c>
      <c r="K2943" s="4" t="s">
        <v>19</v>
      </c>
      <c r="L2943" s="3" t="s">
        <v>20</v>
      </c>
      <c r="M2943" s="4" t="s">
        <v>19</v>
      </c>
      <c r="N2943" s="3" t="s">
        <v>20</v>
      </c>
    </row>
    <row r="2944">
      <c r="A2944" s="4" t="s">
        <v>8998</v>
      </c>
      <c r="B2944" s="4" t="s">
        <v>9812</v>
      </c>
      <c r="C2944" s="4" t="s">
        <v>9813</v>
      </c>
      <c r="D2944" s="3" t="s">
        <v>9814</v>
      </c>
      <c r="E2944" s="4" t="s">
        <v>26</v>
      </c>
      <c r="F2944" s="4" t="s">
        <v>1672</v>
      </c>
      <c r="G2944" s="4" t="s">
        <v>19</v>
      </c>
      <c r="H2944" s="3" t="s">
        <v>20</v>
      </c>
      <c r="I2944" s="4" t="s">
        <v>15</v>
      </c>
      <c r="J2944" s="4" t="s">
        <v>1746</v>
      </c>
      <c r="K2944" s="4" t="s">
        <v>19</v>
      </c>
      <c r="L2944" s="3" t="s">
        <v>20</v>
      </c>
      <c r="M2944" s="4" t="s">
        <v>15</v>
      </c>
      <c r="N2944" s="4" t="s">
        <v>28</v>
      </c>
    </row>
    <row r="2945">
      <c r="A2945" s="4" t="s">
        <v>8998</v>
      </c>
      <c r="B2945" s="4" t="s">
        <v>9815</v>
      </c>
      <c r="C2945" s="4" t="s">
        <v>9816</v>
      </c>
      <c r="D2945" s="3" t="s">
        <v>9817</v>
      </c>
      <c r="E2945" s="4" t="s">
        <v>15</v>
      </c>
      <c r="F2945" s="4" t="s">
        <v>25</v>
      </c>
      <c r="G2945" s="4" t="s">
        <v>15</v>
      </c>
      <c r="H2945" s="4" t="s">
        <v>32</v>
      </c>
      <c r="I2945" s="4" t="s">
        <v>19</v>
      </c>
      <c r="J2945" s="3" t="s">
        <v>20</v>
      </c>
      <c r="K2945" s="4" t="s">
        <v>19</v>
      </c>
      <c r="L2945" s="3" t="s">
        <v>20</v>
      </c>
      <c r="M2945" s="4" t="s">
        <v>15</v>
      </c>
      <c r="N2945" s="4" t="s">
        <v>28</v>
      </c>
    </row>
    <row r="2946">
      <c r="A2946" s="4" t="s">
        <v>8998</v>
      </c>
      <c r="B2946" s="4" t="s">
        <v>9818</v>
      </c>
      <c r="C2946" s="4" t="s">
        <v>9819</v>
      </c>
      <c r="D2946" s="3" t="s">
        <v>9820</v>
      </c>
      <c r="E2946" s="4" t="s">
        <v>26</v>
      </c>
      <c r="F2946" s="4" t="s">
        <v>3850</v>
      </c>
      <c r="G2946" s="4" t="s">
        <v>19</v>
      </c>
      <c r="H2946" s="3" t="s">
        <v>20</v>
      </c>
      <c r="I2946" s="4" t="s">
        <v>15</v>
      </c>
      <c r="J2946" s="4" t="s">
        <v>2303</v>
      </c>
      <c r="K2946" s="4" t="s">
        <v>19</v>
      </c>
      <c r="L2946" s="3" t="s">
        <v>20</v>
      </c>
      <c r="M2946" s="4" t="s">
        <v>19</v>
      </c>
      <c r="N2946" s="3" t="s">
        <v>20</v>
      </c>
    </row>
    <row r="2947">
      <c r="A2947" s="4" t="s">
        <v>8998</v>
      </c>
      <c r="B2947" s="4" t="s">
        <v>9821</v>
      </c>
      <c r="C2947" s="4" t="s">
        <v>9822</v>
      </c>
      <c r="D2947" s="3" t="s">
        <v>9823</v>
      </c>
      <c r="E2947" s="4" t="s">
        <v>15</v>
      </c>
      <c r="F2947" s="4" t="s">
        <v>326</v>
      </c>
      <c r="G2947" s="4" t="s">
        <v>19</v>
      </c>
      <c r="H2947" s="3" t="s">
        <v>20</v>
      </c>
      <c r="I2947" s="4" t="s">
        <v>19</v>
      </c>
      <c r="J2947" s="3" t="s">
        <v>20</v>
      </c>
      <c r="K2947" s="4" t="s">
        <v>19</v>
      </c>
      <c r="L2947" s="3" t="s">
        <v>20</v>
      </c>
      <c r="M2947" s="4" t="s">
        <v>15</v>
      </c>
      <c r="N2947" s="4" t="s">
        <v>28</v>
      </c>
    </row>
    <row r="2948">
      <c r="A2948" s="4" t="s">
        <v>8998</v>
      </c>
      <c r="B2948" s="4" t="s">
        <v>9824</v>
      </c>
      <c r="C2948" s="4" t="s">
        <v>9825</v>
      </c>
      <c r="D2948" s="3" t="s">
        <v>9826</v>
      </c>
      <c r="E2948" s="4" t="s">
        <v>19</v>
      </c>
      <c r="F2948" s="3" t="s">
        <v>20</v>
      </c>
      <c r="G2948" s="4" t="s">
        <v>19</v>
      </c>
      <c r="H2948" s="3" t="s">
        <v>20</v>
      </c>
      <c r="I2948" s="4" t="s">
        <v>19</v>
      </c>
      <c r="J2948" s="3" t="s">
        <v>20</v>
      </c>
      <c r="K2948" s="4" t="s">
        <v>19</v>
      </c>
      <c r="L2948" s="3" t="s">
        <v>20</v>
      </c>
      <c r="M2948" s="4" t="s">
        <v>19</v>
      </c>
      <c r="N2948" s="3" t="s">
        <v>20</v>
      </c>
    </row>
    <row r="2949">
      <c r="A2949" s="4" t="s">
        <v>8998</v>
      </c>
      <c r="B2949" s="4" t="s">
        <v>9827</v>
      </c>
      <c r="C2949" s="4" t="s">
        <v>9828</v>
      </c>
      <c r="D2949" s="3" t="s">
        <v>9829</v>
      </c>
      <c r="E2949" s="4" t="s">
        <v>19</v>
      </c>
      <c r="F2949" s="3" t="s">
        <v>20</v>
      </c>
      <c r="G2949" s="4" t="s">
        <v>19</v>
      </c>
      <c r="H2949" s="3" t="s">
        <v>20</v>
      </c>
      <c r="I2949" s="4" t="s">
        <v>19</v>
      </c>
      <c r="J2949" s="3" t="s">
        <v>20</v>
      </c>
      <c r="K2949" s="4" t="s">
        <v>19</v>
      </c>
      <c r="L2949" s="3" t="s">
        <v>20</v>
      </c>
      <c r="M2949" s="4" t="s">
        <v>19</v>
      </c>
      <c r="N2949" s="3" t="s">
        <v>20</v>
      </c>
    </row>
    <row r="2950">
      <c r="A2950" s="4" t="s">
        <v>8998</v>
      </c>
      <c r="B2950" s="4" t="s">
        <v>9830</v>
      </c>
      <c r="C2950" s="4" t="s">
        <v>9831</v>
      </c>
      <c r="D2950" s="3" t="s">
        <v>9832</v>
      </c>
      <c r="E2950" s="4" t="s">
        <v>19</v>
      </c>
      <c r="F2950" s="3" t="s">
        <v>20</v>
      </c>
      <c r="G2950" s="4" t="s">
        <v>19</v>
      </c>
      <c r="H2950" s="3" t="s">
        <v>20</v>
      </c>
      <c r="I2950" s="4" t="s">
        <v>19</v>
      </c>
      <c r="J2950" s="3" t="s">
        <v>20</v>
      </c>
      <c r="K2950" s="4" t="s">
        <v>19</v>
      </c>
      <c r="L2950" s="3" t="s">
        <v>20</v>
      </c>
      <c r="M2950" s="4" t="s">
        <v>19</v>
      </c>
      <c r="N2950" s="3" t="s">
        <v>20</v>
      </c>
    </row>
    <row r="2951">
      <c r="A2951" s="4" t="s">
        <v>8998</v>
      </c>
      <c r="B2951" s="4" t="s">
        <v>9833</v>
      </c>
      <c r="C2951" s="4" t="s">
        <v>9834</v>
      </c>
      <c r="D2951" s="3" t="s">
        <v>9835</v>
      </c>
      <c r="E2951" s="4" t="s">
        <v>19</v>
      </c>
      <c r="F2951" s="3" t="s">
        <v>20</v>
      </c>
      <c r="G2951" s="4" t="s">
        <v>19</v>
      </c>
      <c r="H2951" s="3" t="s">
        <v>20</v>
      </c>
      <c r="I2951" s="4" t="s">
        <v>19</v>
      </c>
      <c r="J2951" s="3" t="s">
        <v>20</v>
      </c>
      <c r="K2951" s="4" t="s">
        <v>19</v>
      </c>
      <c r="L2951" s="3" t="s">
        <v>20</v>
      </c>
      <c r="M2951" s="4" t="s">
        <v>19</v>
      </c>
      <c r="N2951" s="3" t="s">
        <v>20</v>
      </c>
    </row>
    <row r="2952">
      <c r="A2952" s="4" t="s">
        <v>8998</v>
      </c>
      <c r="B2952" s="4" t="s">
        <v>9836</v>
      </c>
      <c r="C2952" s="4" t="s">
        <v>9837</v>
      </c>
      <c r="D2952" s="3" t="s">
        <v>9838</v>
      </c>
      <c r="E2952" s="4" t="s">
        <v>19</v>
      </c>
      <c r="F2952" s="3" t="s">
        <v>20</v>
      </c>
      <c r="G2952" s="4" t="s">
        <v>19</v>
      </c>
      <c r="H2952" s="3" t="s">
        <v>20</v>
      </c>
      <c r="I2952" s="4" t="s">
        <v>19</v>
      </c>
      <c r="J2952" s="3" t="s">
        <v>20</v>
      </c>
      <c r="K2952" s="4" t="s">
        <v>19</v>
      </c>
      <c r="L2952" s="3" t="s">
        <v>20</v>
      </c>
      <c r="M2952" s="4" t="s">
        <v>19</v>
      </c>
      <c r="N2952" s="3" t="s">
        <v>20</v>
      </c>
    </row>
    <row r="2953">
      <c r="A2953" s="4" t="s">
        <v>9839</v>
      </c>
      <c r="B2953" s="4" t="s">
        <v>9840</v>
      </c>
      <c r="C2953" s="4" t="s">
        <v>9841</v>
      </c>
      <c r="D2953" s="3" t="s">
        <v>9842</v>
      </c>
      <c r="E2953" s="4" t="s">
        <v>19</v>
      </c>
      <c r="F2953" s="3" t="s">
        <v>20</v>
      </c>
      <c r="G2953" s="4" t="s">
        <v>19</v>
      </c>
      <c r="H2953" s="3" t="s">
        <v>20</v>
      </c>
      <c r="I2953" s="4" t="s">
        <v>19</v>
      </c>
      <c r="J2953" s="3" t="s">
        <v>20</v>
      </c>
      <c r="K2953" s="4" t="s">
        <v>15</v>
      </c>
      <c r="L2953" s="4" t="s">
        <v>235</v>
      </c>
      <c r="M2953" s="4" t="s">
        <v>19</v>
      </c>
      <c r="N2953" s="3" t="s">
        <v>20</v>
      </c>
    </row>
    <row r="2954">
      <c r="A2954" s="4" t="s">
        <v>9839</v>
      </c>
      <c r="B2954" s="4" t="s">
        <v>9843</v>
      </c>
      <c r="C2954" s="4" t="s">
        <v>9844</v>
      </c>
      <c r="D2954" s="3" t="s">
        <v>9845</v>
      </c>
      <c r="E2954" s="4" t="s">
        <v>19</v>
      </c>
      <c r="F2954" s="3" t="s">
        <v>20</v>
      </c>
      <c r="G2954" s="4" t="s">
        <v>19</v>
      </c>
      <c r="H2954" s="3" t="s">
        <v>20</v>
      </c>
      <c r="I2954" s="4" t="s">
        <v>19</v>
      </c>
      <c r="J2954" s="3" t="s">
        <v>20</v>
      </c>
      <c r="K2954" s="4" t="s">
        <v>19</v>
      </c>
      <c r="L2954" s="3" t="s">
        <v>20</v>
      </c>
      <c r="M2954" s="4" t="s">
        <v>15</v>
      </c>
      <c r="N2954" s="4" t="s">
        <v>28</v>
      </c>
    </row>
    <row r="2955">
      <c r="A2955" s="4" t="s">
        <v>9839</v>
      </c>
      <c r="B2955" s="4" t="s">
        <v>9846</v>
      </c>
      <c r="C2955" s="4" t="s">
        <v>9847</v>
      </c>
      <c r="D2955" s="3" t="s">
        <v>9848</v>
      </c>
      <c r="E2955" s="4" t="s">
        <v>19</v>
      </c>
      <c r="F2955" s="3" t="s">
        <v>20</v>
      </c>
      <c r="G2955" s="4" t="s">
        <v>19</v>
      </c>
      <c r="H2955" s="3" t="s">
        <v>20</v>
      </c>
      <c r="I2955" s="4" t="s">
        <v>19</v>
      </c>
      <c r="J2955" s="3" t="s">
        <v>20</v>
      </c>
      <c r="K2955" s="4" t="s">
        <v>19</v>
      </c>
      <c r="L2955" s="3" t="s">
        <v>20</v>
      </c>
      <c r="M2955" s="4" t="s">
        <v>19</v>
      </c>
      <c r="N2955" s="3" t="s">
        <v>20</v>
      </c>
    </row>
    <row r="2956">
      <c r="A2956" s="4" t="s">
        <v>9839</v>
      </c>
      <c r="B2956" s="4" t="s">
        <v>9849</v>
      </c>
      <c r="C2956" s="4" t="s">
        <v>9850</v>
      </c>
      <c r="D2956" s="3" t="s">
        <v>9851</v>
      </c>
      <c r="E2956" s="4" t="s">
        <v>15</v>
      </c>
      <c r="F2956" s="4" t="s">
        <v>155</v>
      </c>
      <c r="G2956" s="4" t="s">
        <v>15</v>
      </c>
      <c r="H2956" s="4" t="s">
        <v>2462</v>
      </c>
      <c r="I2956" s="4" t="s">
        <v>19</v>
      </c>
      <c r="J2956" s="3" t="s">
        <v>20</v>
      </c>
      <c r="K2956" s="4" t="s">
        <v>15</v>
      </c>
      <c r="L2956" s="4" t="s">
        <v>265</v>
      </c>
      <c r="M2956" s="4" t="s">
        <v>19</v>
      </c>
      <c r="N2956" s="3" t="s">
        <v>20</v>
      </c>
    </row>
    <row r="2957">
      <c r="A2957" s="4" t="s">
        <v>9839</v>
      </c>
      <c r="B2957" s="4" t="s">
        <v>9852</v>
      </c>
      <c r="C2957" s="4" t="s">
        <v>9853</v>
      </c>
      <c r="D2957" s="3" t="s">
        <v>9854</v>
      </c>
      <c r="E2957" s="4" t="s">
        <v>19</v>
      </c>
      <c r="F2957" s="3" t="s">
        <v>20</v>
      </c>
      <c r="G2957" s="4" t="s">
        <v>15</v>
      </c>
      <c r="H2957" s="4" t="s">
        <v>63</v>
      </c>
      <c r="I2957" s="4" t="s">
        <v>19</v>
      </c>
      <c r="J2957" s="3" t="s">
        <v>20</v>
      </c>
      <c r="K2957" s="4" t="s">
        <v>19</v>
      </c>
      <c r="L2957" s="3" t="s">
        <v>20</v>
      </c>
      <c r="M2957" s="4" t="s">
        <v>19</v>
      </c>
      <c r="N2957" s="3" t="s">
        <v>20</v>
      </c>
    </row>
    <row r="2958">
      <c r="A2958" s="4" t="s">
        <v>9839</v>
      </c>
      <c r="B2958" s="4" t="s">
        <v>9855</v>
      </c>
      <c r="C2958" s="4" t="s">
        <v>9856</v>
      </c>
      <c r="D2958" s="3" t="s">
        <v>9857</v>
      </c>
      <c r="E2958" s="4" t="s">
        <v>19</v>
      </c>
      <c r="F2958" s="3" t="s">
        <v>20</v>
      </c>
      <c r="G2958" s="4" t="s">
        <v>19</v>
      </c>
      <c r="H2958" s="3" t="s">
        <v>20</v>
      </c>
      <c r="I2958" s="4" t="s">
        <v>19</v>
      </c>
      <c r="J2958" s="3" t="s">
        <v>20</v>
      </c>
      <c r="K2958" s="4" t="s">
        <v>19</v>
      </c>
      <c r="L2958" s="3" t="s">
        <v>20</v>
      </c>
      <c r="M2958" s="4" t="s">
        <v>15</v>
      </c>
      <c r="N2958" s="4" t="s">
        <v>28</v>
      </c>
    </row>
    <row r="2959">
      <c r="A2959" s="4" t="s">
        <v>9839</v>
      </c>
      <c r="B2959" s="4" t="s">
        <v>9858</v>
      </c>
      <c r="C2959" s="4" t="s">
        <v>9859</v>
      </c>
      <c r="D2959" s="3" t="s">
        <v>9860</v>
      </c>
      <c r="E2959" s="4" t="s">
        <v>19</v>
      </c>
      <c r="F2959" s="3" t="s">
        <v>20</v>
      </c>
      <c r="G2959" s="4" t="s">
        <v>19</v>
      </c>
      <c r="H2959" s="3" t="s">
        <v>20</v>
      </c>
      <c r="I2959" s="4" t="s">
        <v>19</v>
      </c>
      <c r="J2959" s="3" t="s">
        <v>20</v>
      </c>
      <c r="K2959" s="4" t="s">
        <v>15</v>
      </c>
      <c r="L2959" s="4" t="s">
        <v>386</v>
      </c>
      <c r="M2959" s="4" t="s">
        <v>15</v>
      </c>
      <c r="N2959" s="4" t="s">
        <v>72</v>
      </c>
    </row>
    <row r="2960">
      <c r="A2960" s="4" t="s">
        <v>9839</v>
      </c>
      <c r="B2960" s="4" t="s">
        <v>9861</v>
      </c>
      <c r="C2960" s="4" t="s">
        <v>9862</v>
      </c>
      <c r="D2960" s="3" t="s">
        <v>9863</v>
      </c>
      <c r="E2960" s="4" t="s">
        <v>19</v>
      </c>
      <c r="F2960" s="3" t="s">
        <v>20</v>
      </c>
      <c r="G2960" s="4" t="s">
        <v>19</v>
      </c>
      <c r="H2960" s="3" t="s">
        <v>20</v>
      </c>
      <c r="I2960" s="4" t="s">
        <v>19</v>
      </c>
      <c r="J2960" s="3" t="s">
        <v>20</v>
      </c>
      <c r="K2960" s="4" t="s">
        <v>15</v>
      </c>
      <c r="L2960" s="4" t="s">
        <v>472</v>
      </c>
      <c r="M2960" s="4" t="s">
        <v>19</v>
      </c>
      <c r="N2960" s="3" t="s">
        <v>20</v>
      </c>
    </row>
    <row r="2961">
      <c r="A2961" s="4" t="s">
        <v>9839</v>
      </c>
      <c r="B2961" s="4" t="s">
        <v>9864</v>
      </c>
      <c r="C2961" s="4" t="s">
        <v>9865</v>
      </c>
      <c r="D2961" s="3" t="s">
        <v>9866</v>
      </c>
      <c r="E2961" s="4" t="s">
        <v>19</v>
      </c>
      <c r="F2961" s="3" t="s">
        <v>20</v>
      </c>
      <c r="G2961" s="4" t="s">
        <v>19</v>
      </c>
      <c r="H2961" s="3" t="s">
        <v>20</v>
      </c>
      <c r="I2961" s="4" t="s">
        <v>19</v>
      </c>
      <c r="J2961" s="3" t="s">
        <v>20</v>
      </c>
      <c r="K2961" s="4" t="s">
        <v>19</v>
      </c>
      <c r="L2961" s="3" t="s">
        <v>20</v>
      </c>
      <c r="M2961" s="4" t="s">
        <v>19</v>
      </c>
      <c r="N2961" s="3" t="s">
        <v>20</v>
      </c>
    </row>
    <row r="2962">
      <c r="A2962" s="4" t="s">
        <v>9839</v>
      </c>
      <c r="B2962" s="4" t="s">
        <v>9867</v>
      </c>
      <c r="C2962" s="4" t="s">
        <v>9868</v>
      </c>
      <c r="D2962" s="3" t="s">
        <v>9869</v>
      </c>
      <c r="E2962" s="4" t="s">
        <v>19</v>
      </c>
      <c r="F2962" s="3" t="s">
        <v>20</v>
      </c>
      <c r="G2962" s="4" t="s">
        <v>19</v>
      </c>
      <c r="H2962" s="3" t="s">
        <v>20</v>
      </c>
      <c r="I2962" s="4" t="s">
        <v>19</v>
      </c>
      <c r="J2962" s="3" t="s">
        <v>20</v>
      </c>
      <c r="K2962" s="4" t="s">
        <v>19</v>
      </c>
      <c r="L2962" s="3" t="s">
        <v>20</v>
      </c>
      <c r="M2962" s="4" t="s">
        <v>19</v>
      </c>
      <c r="N2962" s="3" t="s">
        <v>20</v>
      </c>
    </row>
    <row r="2963">
      <c r="A2963" s="4" t="s">
        <v>9839</v>
      </c>
      <c r="B2963" s="4" t="s">
        <v>9870</v>
      </c>
      <c r="C2963" s="4" t="s">
        <v>9871</v>
      </c>
      <c r="D2963" s="3" t="s">
        <v>9872</v>
      </c>
      <c r="E2963" s="4" t="s">
        <v>19</v>
      </c>
      <c r="F2963" s="3" t="s">
        <v>20</v>
      </c>
      <c r="G2963" s="4" t="s">
        <v>19</v>
      </c>
      <c r="H2963" s="3" t="s">
        <v>20</v>
      </c>
      <c r="I2963" s="4" t="s">
        <v>19</v>
      </c>
      <c r="J2963" s="3" t="s">
        <v>20</v>
      </c>
      <c r="K2963" s="4" t="s">
        <v>19</v>
      </c>
      <c r="L2963" s="3" t="s">
        <v>20</v>
      </c>
      <c r="M2963" s="4" t="s">
        <v>19</v>
      </c>
      <c r="N2963" s="3" t="s">
        <v>20</v>
      </c>
    </row>
    <row r="2964">
      <c r="A2964" s="4" t="s">
        <v>9839</v>
      </c>
      <c r="B2964" s="4" t="s">
        <v>9873</v>
      </c>
      <c r="C2964" s="4" t="s">
        <v>9874</v>
      </c>
      <c r="D2964" s="3" t="s">
        <v>9875</v>
      </c>
      <c r="E2964" s="4" t="s">
        <v>15</v>
      </c>
      <c r="F2964" s="4" t="s">
        <v>25</v>
      </c>
      <c r="G2964" s="4" t="s">
        <v>15</v>
      </c>
      <c r="H2964" s="4" t="s">
        <v>245</v>
      </c>
      <c r="I2964" s="4" t="s">
        <v>19</v>
      </c>
      <c r="J2964" s="3" t="s">
        <v>20</v>
      </c>
      <c r="K2964" s="4" t="s">
        <v>19</v>
      </c>
      <c r="L2964" s="3" t="s">
        <v>20</v>
      </c>
      <c r="M2964" s="4" t="s">
        <v>19</v>
      </c>
      <c r="N2964" s="3" t="s">
        <v>20</v>
      </c>
    </row>
    <row r="2965">
      <c r="A2965" s="4" t="s">
        <v>9839</v>
      </c>
      <c r="B2965" s="4" t="s">
        <v>9876</v>
      </c>
      <c r="C2965" s="4" t="s">
        <v>9877</v>
      </c>
      <c r="D2965" s="3" t="s">
        <v>9878</v>
      </c>
      <c r="E2965" s="4" t="s">
        <v>19</v>
      </c>
      <c r="F2965" s="3" t="s">
        <v>20</v>
      </c>
      <c r="G2965" s="4" t="s">
        <v>19</v>
      </c>
      <c r="H2965" s="3" t="s">
        <v>20</v>
      </c>
      <c r="I2965" s="4" t="s">
        <v>19</v>
      </c>
      <c r="J2965" s="3" t="s">
        <v>20</v>
      </c>
      <c r="K2965" s="4" t="s">
        <v>19</v>
      </c>
      <c r="L2965" s="3" t="s">
        <v>20</v>
      </c>
      <c r="M2965" s="4" t="s">
        <v>19</v>
      </c>
      <c r="N2965" s="3" t="s">
        <v>20</v>
      </c>
    </row>
    <row r="2966">
      <c r="A2966" s="4" t="s">
        <v>9839</v>
      </c>
      <c r="B2966" s="4" t="s">
        <v>9879</v>
      </c>
      <c r="C2966" s="4" t="s">
        <v>9880</v>
      </c>
      <c r="D2966" s="3" t="s">
        <v>9881</v>
      </c>
      <c r="E2966" s="4" t="s">
        <v>19</v>
      </c>
      <c r="F2966" s="3" t="s">
        <v>20</v>
      </c>
      <c r="G2966" s="4" t="s">
        <v>19</v>
      </c>
      <c r="H2966" s="3" t="s">
        <v>20</v>
      </c>
      <c r="I2966" s="4" t="s">
        <v>19</v>
      </c>
      <c r="J2966" s="3" t="s">
        <v>20</v>
      </c>
      <c r="K2966" s="4" t="s">
        <v>19</v>
      </c>
      <c r="L2966" s="3" t="s">
        <v>20</v>
      </c>
      <c r="M2966" s="4" t="s">
        <v>19</v>
      </c>
      <c r="N2966" s="3" t="s">
        <v>20</v>
      </c>
    </row>
    <row r="2967">
      <c r="A2967" s="4" t="s">
        <v>9839</v>
      </c>
      <c r="B2967" s="4" t="s">
        <v>9882</v>
      </c>
      <c r="C2967" s="4" t="s">
        <v>9883</v>
      </c>
      <c r="D2967" s="3" t="s">
        <v>9884</v>
      </c>
      <c r="E2967" s="4" t="s">
        <v>19</v>
      </c>
      <c r="F2967" s="3" t="s">
        <v>20</v>
      </c>
      <c r="G2967" s="4" t="s">
        <v>19</v>
      </c>
      <c r="H2967" s="3" t="s">
        <v>20</v>
      </c>
      <c r="I2967" s="4" t="s">
        <v>19</v>
      </c>
      <c r="J2967" s="3" t="s">
        <v>20</v>
      </c>
      <c r="K2967" s="4" t="s">
        <v>19</v>
      </c>
      <c r="L2967" s="3" t="s">
        <v>20</v>
      </c>
      <c r="M2967" s="4" t="s">
        <v>19</v>
      </c>
      <c r="N2967" s="3" t="s">
        <v>20</v>
      </c>
    </row>
    <row r="2968">
      <c r="A2968" s="4" t="s">
        <v>9839</v>
      </c>
      <c r="B2968" s="4" t="s">
        <v>9885</v>
      </c>
      <c r="C2968" s="4" t="s">
        <v>9886</v>
      </c>
      <c r="D2968" s="3" t="s">
        <v>9887</v>
      </c>
      <c r="E2968" s="4" t="s">
        <v>19</v>
      </c>
      <c r="F2968" s="3" t="s">
        <v>20</v>
      </c>
      <c r="G2968" s="4" t="s">
        <v>19</v>
      </c>
      <c r="H2968" s="3" t="s">
        <v>20</v>
      </c>
      <c r="I2968" s="4" t="s">
        <v>19</v>
      </c>
      <c r="J2968" s="3" t="s">
        <v>20</v>
      </c>
      <c r="K2968" s="4" t="s">
        <v>19</v>
      </c>
      <c r="L2968" s="3" t="s">
        <v>20</v>
      </c>
      <c r="M2968" s="4" t="s">
        <v>19</v>
      </c>
      <c r="N2968" s="3" t="s">
        <v>20</v>
      </c>
    </row>
    <row r="2969">
      <c r="A2969" s="4" t="s">
        <v>9839</v>
      </c>
      <c r="B2969" s="4" t="s">
        <v>9888</v>
      </c>
      <c r="C2969" s="4" t="s">
        <v>9889</v>
      </c>
      <c r="D2969" s="3" t="s">
        <v>9890</v>
      </c>
      <c r="E2969" s="4" t="s">
        <v>19</v>
      </c>
      <c r="F2969" s="3" t="s">
        <v>20</v>
      </c>
      <c r="G2969" s="4" t="s">
        <v>19</v>
      </c>
      <c r="H2969" s="3" t="s">
        <v>20</v>
      </c>
      <c r="I2969" s="4" t="s">
        <v>19</v>
      </c>
      <c r="J2969" s="3" t="s">
        <v>20</v>
      </c>
      <c r="K2969" s="4" t="s">
        <v>19</v>
      </c>
      <c r="L2969" s="3" t="s">
        <v>20</v>
      </c>
      <c r="M2969" s="4" t="s">
        <v>19</v>
      </c>
      <c r="N2969" s="3" t="s">
        <v>20</v>
      </c>
    </row>
    <row r="2970">
      <c r="A2970" s="4" t="s">
        <v>9839</v>
      </c>
      <c r="B2970" s="4" t="s">
        <v>9891</v>
      </c>
      <c r="C2970" s="4" t="s">
        <v>9892</v>
      </c>
      <c r="D2970" s="3" t="s">
        <v>9893</v>
      </c>
      <c r="E2970" s="4" t="s">
        <v>19</v>
      </c>
      <c r="F2970" s="3" t="s">
        <v>20</v>
      </c>
      <c r="G2970" s="4" t="s">
        <v>19</v>
      </c>
      <c r="H2970" s="3" t="s">
        <v>20</v>
      </c>
      <c r="I2970" s="4" t="s">
        <v>19</v>
      </c>
      <c r="J2970" s="3" t="s">
        <v>20</v>
      </c>
      <c r="K2970" s="4" t="s">
        <v>15</v>
      </c>
      <c r="L2970" s="4" t="s">
        <v>472</v>
      </c>
      <c r="M2970" s="4" t="s">
        <v>26</v>
      </c>
      <c r="N2970" s="4" t="s">
        <v>156</v>
      </c>
    </row>
    <row r="2971">
      <c r="A2971" s="4" t="s">
        <v>9839</v>
      </c>
      <c r="B2971" s="4" t="s">
        <v>9894</v>
      </c>
      <c r="C2971" s="4" t="s">
        <v>9895</v>
      </c>
      <c r="D2971" s="3" t="s">
        <v>9896</v>
      </c>
      <c r="E2971" s="4" t="s">
        <v>19</v>
      </c>
      <c r="F2971" s="3" t="s">
        <v>20</v>
      </c>
      <c r="G2971" s="4" t="s">
        <v>15</v>
      </c>
      <c r="H2971" s="4" t="s">
        <v>32</v>
      </c>
      <c r="I2971" s="4" t="s">
        <v>19</v>
      </c>
      <c r="J2971" s="3" t="s">
        <v>20</v>
      </c>
      <c r="K2971" s="4" t="s">
        <v>19</v>
      </c>
      <c r="L2971" s="3" t="s">
        <v>20</v>
      </c>
      <c r="M2971" s="4" t="s">
        <v>19</v>
      </c>
      <c r="N2971" s="3" t="s">
        <v>20</v>
      </c>
    </row>
    <row r="2972">
      <c r="A2972" s="4" t="s">
        <v>9839</v>
      </c>
      <c r="B2972" s="4" t="s">
        <v>9897</v>
      </c>
      <c r="C2972" s="4" t="s">
        <v>9898</v>
      </c>
      <c r="D2972" s="3" t="s">
        <v>9899</v>
      </c>
      <c r="E2972" s="4" t="s">
        <v>15</v>
      </c>
      <c r="F2972" s="4" t="s">
        <v>25</v>
      </c>
      <c r="G2972" s="4" t="s">
        <v>19</v>
      </c>
      <c r="H2972" s="3" t="s">
        <v>20</v>
      </c>
      <c r="I2972" s="4" t="s">
        <v>19</v>
      </c>
      <c r="J2972" s="3" t="s">
        <v>20</v>
      </c>
      <c r="K2972" s="4" t="s">
        <v>19</v>
      </c>
      <c r="L2972" s="3" t="s">
        <v>20</v>
      </c>
      <c r="M2972" s="4" t="s">
        <v>19</v>
      </c>
      <c r="N2972" s="3" t="s">
        <v>20</v>
      </c>
    </row>
    <row r="2973">
      <c r="A2973" s="4" t="s">
        <v>9839</v>
      </c>
      <c r="B2973" s="4" t="s">
        <v>9900</v>
      </c>
      <c r="C2973" s="4" t="s">
        <v>9901</v>
      </c>
      <c r="D2973" s="3" t="s">
        <v>9902</v>
      </c>
      <c r="E2973" s="4" t="s">
        <v>19</v>
      </c>
      <c r="F2973" s="3" t="s">
        <v>20</v>
      </c>
      <c r="G2973" s="4" t="s">
        <v>19</v>
      </c>
      <c r="H2973" s="3" t="s">
        <v>20</v>
      </c>
      <c r="I2973" s="4" t="s">
        <v>19</v>
      </c>
      <c r="J2973" s="3" t="s">
        <v>20</v>
      </c>
      <c r="K2973" s="4" t="s">
        <v>19</v>
      </c>
      <c r="L2973" s="3" t="s">
        <v>20</v>
      </c>
      <c r="M2973" s="4" t="s">
        <v>26</v>
      </c>
      <c r="N2973" s="4" t="s">
        <v>156</v>
      </c>
    </row>
    <row r="2974">
      <c r="A2974" s="4" t="s">
        <v>9839</v>
      </c>
      <c r="B2974" s="4" t="s">
        <v>9903</v>
      </c>
      <c r="C2974" s="4" t="s">
        <v>9904</v>
      </c>
      <c r="D2974" s="3" t="s">
        <v>9905</v>
      </c>
      <c r="E2974" s="4" t="s">
        <v>19</v>
      </c>
      <c r="F2974" s="3" t="s">
        <v>20</v>
      </c>
      <c r="G2974" s="4" t="s">
        <v>15</v>
      </c>
      <c r="H2974" s="4" t="s">
        <v>398</v>
      </c>
      <c r="I2974" s="4" t="s">
        <v>19</v>
      </c>
      <c r="J2974" s="3" t="s">
        <v>20</v>
      </c>
      <c r="K2974" s="4" t="s">
        <v>15</v>
      </c>
      <c r="L2974" s="4" t="s">
        <v>265</v>
      </c>
      <c r="M2974" s="4" t="s">
        <v>15</v>
      </c>
      <c r="N2974" s="4" t="s">
        <v>72</v>
      </c>
    </row>
    <row r="2975">
      <c r="A2975" s="4" t="s">
        <v>9839</v>
      </c>
      <c r="B2975" s="4" t="s">
        <v>9906</v>
      </c>
      <c r="C2975" s="4" t="s">
        <v>9907</v>
      </c>
      <c r="D2975" s="3" t="s">
        <v>9908</v>
      </c>
      <c r="E2975" s="4" t="s">
        <v>19</v>
      </c>
      <c r="F2975" s="3" t="s">
        <v>20</v>
      </c>
      <c r="G2975" s="4" t="s">
        <v>19</v>
      </c>
      <c r="H2975" s="3" t="s">
        <v>20</v>
      </c>
      <c r="I2975" s="4" t="s">
        <v>19</v>
      </c>
      <c r="J2975" s="3" t="s">
        <v>20</v>
      </c>
      <c r="K2975" s="4" t="s">
        <v>19</v>
      </c>
      <c r="L2975" s="3" t="s">
        <v>20</v>
      </c>
      <c r="M2975" s="4" t="s">
        <v>19</v>
      </c>
      <c r="N2975" s="3" t="s">
        <v>20</v>
      </c>
    </row>
    <row r="2976">
      <c r="A2976" s="4" t="s">
        <v>9839</v>
      </c>
      <c r="B2976" s="4" t="s">
        <v>9909</v>
      </c>
      <c r="C2976" s="4" t="s">
        <v>9910</v>
      </c>
      <c r="D2976" s="3" t="s">
        <v>9911</v>
      </c>
      <c r="E2976" s="4" t="s">
        <v>19</v>
      </c>
      <c r="F2976" s="3" t="s">
        <v>20</v>
      </c>
      <c r="G2976" s="4" t="s">
        <v>19</v>
      </c>
      <c r="H2976" s="3" t="s">
        <v>20</v>
      </c>
      <c r="I2976" s="4" t="s">
        <v>19</v>
      </c>
      <c r="J2976" s="3" t="s">
        <v>20</v>
      </c>
      <c r="K2976" s="4" t="s">
        <v>26</v>
      </c>
      <c r="L2976" s="4" t="s">
        <v>443</v>
      </c>
      <c r="M2976" s="4" t="s">
        <v>37</v>
      </c>
      <c r="N2976" s="4" t="s">
        <v>641</v>
      </c>
    </row>
    <row r="2977">
      <c r="A2977" s="4" t="s">
        <v>9839</v>
      </c>
      <c r="B2977" s="4" t="s">
        <v>9912</v>
      </c>
      <c r="C2977" s="4" t="s">
        <v>9913</v>
      </c>
      <c r="D2977" s="3" t="s">
        <v>9914</v>
      </c>
      <c r="E2977" s="4" t="s">
        <v>15</v>
      </c>
      <c r="F2977" s="4" t="s">
        <v>25</v>
      </c>
      <c r="G2977" s="4" t="s">
        <v>15</v>
      </c>
      <c r="H2977" s="4" t="s">
        <v>398</v>
      </c>
      <c r="I2977" s="4" t="s">
        <v>15</v>
      </c>
      <c r="J2977" s="4" t="s">
        <v>811</v>
      </c>
      <c r="K2977" s="4" t="s">
        <v>19</v>
      </c>
      <c r="L2977" s="3" t="s">
        <v>20</v>
      </c>
      <c r="M2977" s="4" t="s">
        <v>19</v>
      </c>
      <c r="N2977" s="3" t="s">
        <v>20</v>
      </c>
    </row>
    <row r="2978">
      <c r="A2978" s="4" t="s">
        <v>9839</v>
      </c>
      <c r="B2978" s="4" t="s">
        <v>9915</v>
      </c>
      <c r="C2978" s="4" t="s">
        <v>9916</v>
      </c>
      <c r="D2978" s="3" t="s">
        <v>9917</v>
      </c>
      <c r="E2978" s="4" t="s">
        <v>15</v>
      </c>
      <c r="F2978" s="4" t="s">
        <v>25</v>
      </c>
      <c r="G2978" s="4" t="s">
        <v>19</v>
      </c>
      <c r="H2978" s="3" t="s">
        <v>20</v>
      </c>
      <c r="I2978" s="4" t="s">
        <v>19</v>
      </c>
      <c r="J2978" s="3" t="s">
        <v>20</v>
      </c>
      <c r="K2978" s="4" t="s">
        <v>19</v>
      </c>
      <c r="L2978" s="3" t="s">
        <v>20</v>
      </c>
      <c r="M2978" s="4" t="s">
        <v>19</v>
      </c>
      <c r="N2978" s="3" t="s">
        <v>20</v>
      </c>
    </row>
    <row r="2979">
      <c r="A2979" s="4" t="s">
        <v>9839</v>
      </c>
      <c r="B2979" s="4" t="s">
        <v>9918</v>
      </c>
      <c r="C2979" s="4" t="s">
        <v>120</v>
      </c>
      <c r="D2979" s="3" t="s">
        <v>9919</v>
      </c>
      <c r="E2979" s="4" t="s">
        <v>19</v>
      </c>
      <c r="F2979" s="3" t="s">
        <v>20</v>
      </c>
      <c r="G2979" s="4" t="s">
        <v>19</v>
      </c>
      <c r="H2979" s="3" t="s">
        <v>20</v>
      </c>
      <c r="I2979" s="4" t="s">
        <v>19</v>
      </c>
      <c r="J2979" s="3" t="s">
        <v>20</v>
      </c>
      <c r="K2979" s="4" t="s">
        <v>19</v>
      </c>
      <c r="L2979" s="3" t="s">
        <v>20</v>
      </c>
      <c r="M2979" s="4" t="s">
        <v>19</v>
      </c>
      <c r="N2979" s="3" t="s">
        <v>20</v>
      </c>
    </row>
    <row r="2980">
      <c r="A2980" s="4" t="s">
        <v>9839</v>
      </c>
      <c r="B2980" s="4" t="s">
        <v>9920</v>
      </c>
      <c r="C2980" s="4" t="s">
        <v>9921</v>
      </c>
      <c r="D2980" s="3" t="s">
        <v>9922</v>
      </c>
      <c r="E2980" s="4" t="s">
        <v>19</v>
      </c>
      <c r="F2980" s="3" t="s">
        <v>20</v>
      </c>
      <c r="G2980" s="4" t="s">
        <v>19</v>
      </c>
      <c r="H2980" s="3" t="s">
        <v>20</v>
      </c>
      <c r="I2980" s="4" t="s">
        <v>19</v>
      </c>
      <c r="J2980" s="3" t="s">
        <v>20</v>
      </c>
      <c r="K2980" s="4" t="s">
        <v>19</v>
      </c>
      <c r="L2980" s="3" t="s">
        <v>20</v>
      </c>
      <c r="M2980" s="4" t="s">
        <v>26</v>
      </c>
      <c r="N2980" s="4" t="s">
        <v>156</v>
      </c>
    </row>
    <row r="2981">
      <c r="A2981" s="4" t="s">
        <v>9839</v>
      </c>
      <c r="B2981" s="4" t="s">
        <v>9923</v>
      </c>
      <c r="C2981" s="4" t="s">
        <v>9924</v>
      </c>
      <c r="D2981" s="3" t="s">
        <v>9925</v>
      </c>
      <c r="E2981" s="4" t="s">
        <v>19</v>
      </c>
      <c r="F2981" s="3" t="s">
        <v>20</v>
      </c>
      <c r="G2981" s="4" t="s">
        <v>19</v>
      </c>
      <c r="H2981" s="3" t="s">
        <v>20</v>
      </c>
      <c r="I2981" s="4" t="s">
        <v>19</v>
      </c>
      <c r="J2981" s="3" t="s">
        <v>20</v>
      </c>
      <c r="K2981" s="4" t="s">
        <v>15</v>
      </c>
      <c r="L2981" s="4" t="s">
        <v>265</v>
      </c>
      <c r="M2981" s="4" t="s">
        <v>15</v>
      </c>
      <c r="N2981" s="4" t="s">
        <v>72</v>
      </c>
    </row>
    <row r="2982">
      <c r="A2982" s="4" t="s">
        <v>9839</v>
      </c>
      <c r="B2982" s="4" t="s">
        <v>9926</v>
      </c>
      <c r="C2982" s="4" t="s">
        <v>9927</v>
      </c>
      <c r="D2982" s="3" t="s">
        <v>9928</v>
      </c>
      <c r="E2982" s="4" t="s">
        <v>19</v>
      </c>
      <c r="F2982" s="3" t="s">
        <v>20</v>
      </c>
      <c r="G2982" s="4" t="s">
        <v>19</v>
      </c>
      <c r="H2982" s="3" t="s">
        <v>20</v>
      </c>
      <c r="I2982" s="4" t="s">
        <v>19</v>
      </c>
      <c r="J2982" s="3" t="s">
        <v>20</v>
      </c>
      <c r="K2982" s="4" t="s">
        <v>15</v>
      </c>
      <c r="L2982" s="4" t="s">
        <v>265</v>
      </c>
      <c r="M2982" s="4" t="s">
        <v>15</v>
      </c>
      <c r="N2982" s="4" t="s">
        <v>28</v>
      </c>
    </row>
    <row r="2983">
      <c r="A2983" s="4" t="s">
        <v>9839</v>
      </c>
      <c r="B2983" s="4" t="s">
        <v>9929</v>
      </c>
      <c r="C2983" s="4" t="s">
        <v>9930</v>
      </c>
      <c r="D2983" s="3" t="s">
        <v>9931</v>
      </c>
      <c r="E2983" s="4" t="s">
        <v>19</v>
      </c>
      <c r="F2983" s="3" t="s">
        <v>20</v>
      </c>
      <c r="G2983" s="4" t="s">
        <v>19</v>
      </c>
      <c r="H2983" s="3" t="s">
        <v>20</v>
      </c>
      <c r="I2983" s="4" t="s">
        <v>19</v>
      </c>
      <c r="J2983" s="3" t="s">
        <v>20</v>
      </c>
      <c r="K2983" s="4" t="s">
        <v>19</v>
      </c>
      <c r="L2983" s="3" t="s">
        <v>20</v>
      </c>
      <c r="M2983" s="4" t="s">
        <v>19</v>
      </c>
      <c r="N2983" s="3" t="s">
        <v>20</v>
      </c>
    </row>
    <row r="2984">
      <c r="A2984" s="4" t="s">
        <v>9839</v>
      </c>
      <c r="B2984" s="4" t="s">
        <v>9932</v>
      </c>
      <c r="C2984" s="4" t="s">
        <v>9933</v>
      </c>
      <c r="D2984" s="3" t="s">
        <v>9934</v>
      </c>
      <c r="E2984" s="4" t="s">
        <v>19</v>
      </c>
      <c r="F2984" s="3" t="s">
        <v>20</v>
      </c>
      <c r="G2984" s="4" t="s">
        <v>19</v>
      </c>
      <c r="H2984" s="3" t="s">
        <v>20</v>
      </c>
      <c r="I2984" s="4" t="s">
        <v>15</v>
      </c>
      <c r="J2984" s="4" t="s">
        <v>811</v>
      </c>
      <c r="K2984" s="4" t="s">
        <v>19</v>
      </c>
      <c r="L2984" s="3" t="s">
        <v>20</v>
      </c>
      <c r="M2984" s="4" t="s">
        <v>19</v>
      </c>
      <c r="N2984" s="3" t="s">
        <v>20</v>
      </c>
    </row>
    <row r="2985">
      <c r="A2985" s="4" t="s">
        <v>9839</v>
      </c>
      <c r="B2985" s="4" t="s">
        <v>9935</v>
      </c>
      <c r="C2985" s="4" t="s">
        <v>9936</v>
      </c>
      <c r="D2985" s="3" t="s">
        <v>9937</v>
      </c>
      <c r="E2985" s="4" t="s">
        <v>19</v>
      </c>
      <c r="F2985" s="3" t="s">
        <v>20</v>
      </c>
      <c r="G2985" s="4" t="s">
        <v>19</v>
      </c>
      <c r="H2985" s="3" t="s">
        <v>20</v>
      </c>
      <c r="I2985" s="4" t="s">
        <v>19</v>
      </c>
      <c r="J2985" s="3" t="s">
        <v>20</v>
      </c>
      <c r="K2985" s="4" t="s">
        <v>19</v>
      </c>
      <c r="L2985" s="3" t="s">
        <v>20</v>
      </c>
      <c r="M2985" s="4" t="s">
        <v>19</v>
      </c>
      <c r="N2985" s="3" t="s">
        <v>20</v>
      </c>
    </row>
    <row r="2986">
      <c r="A2986" s="4" t="s">
        <v>9839</v>
      </c>
      <c r="B2986" s="4" t="s">
        <v>9938</v>
      </c>
      <c r="C2986" s="4" t="s">
        <v>9939</v>
      </c>
      <c r="D2986" s="3" t="s">
        <v>9940</v>
      </c>
      <c r="E2986" s="4" t="s">
        <v>19</v>
      </c>
      <c r="F2986" s="3" t="s">
        <v>20</v>
      </c>
      <c r="G2986" s="4" t="s">
        <v>19</v>
      </c>
      <c r="H2986" s="3" t="s">
        <v>20</v>
      </c>
      <c r="I2986" s="4" t="s">
        <v>19</v>
      </c>
      <c r="J2986" s="3" t="s">
        <v>20</v>
      </c>
      <c r="K2986" s="4" t="s">
        <v>19</v>
      </c>
      <c r="L2986" s="3" t="s">
        <v>20</v>
      </c>
      <c r="M2986" s="4" t="s">
        <v>15</v>
      </c>
      <c r="N2986" s="4" t="s">
        <v>6061</v>
      </c>
    </row>
    <row r="2987">
      <c r="A2987" s="4" t="s">
        <v>9839</v>
      </c>
      <c r="B2987" s="4" t="s">
        <v>9941</v>
      </c>
      <c r="C2987" s="4" t="s">
        <v>9942</v>
      </c>
      <c r="D2987" s="3" t="s">
        <v>9943</v>
      </c>
      <c r="E2987" s="4" t="s">
        <v>19</v>
      </c>
      <c r="F2987" s="3" t="s">
        <v>20</v>
      </c>
      <c r="G2987" s="4" t="s">
        <v>15</v>
      </c>
      <c r="H2987" s="4" t="s">
        <v>32</v>
      </c>
      <c r="I2987" s="4" t="s">
        <v>19</v>
      </c>
      <c r="J2987" s="3" t="s">
        <v>20</v>
      </c>
      <c r="K2987" s="4" t="s">
        <v>26</v>
      </c>
      <c r="L2987" s="4" t="s">
        <v>495</v>
      </c>
      <c r="M2987" s="4" t="s">
        <v>85</v>
      </c>
      <c r="N2987" s="4" t="s">
        <v>1298</v>
      </c>
    </row>
    <row r="2988">
      <c r="A2988" s="4" t="s">
        <v>9839</v>
      </c>
      <c r="B2988" s="4" t="s">
        <v>9944</v>
      </c>
      <c r="C2988" s="4" t="s">
        <v>9945</v>
      </c>
      <c r="D2988" s="3" t="s">
        <v>9946</v>
      </c>
      <c r="E2988" s="4" t="s">
        <v>19</v>
      </c>
      <c r="F2988" s="3" t="s">
        <v>20</v>
      </c>
      <c r="G2988" s="4" t="s">
        <v>19</v>
      </c>
      <c r="H2988" s="3" t="s">
        <v>20</v>
      </c>
      <c r="I2988" s="4" t="s">
        <v>15</v>
      </c>
      <c r="J2988" s="4" t="s">
        <v>71</v>
      </c>
      <c r="K2988" s="4" t="s">
        <v>26</v>
      </c>
      <c r="L2988" s="4" t="s">
        <v>495</v>
      </c>
      <c r="M2988" s="4" t="s">
        <v>15</v>
      </c>
      <c r="N2988" s="4" t="s">
        <v>28</v>
      </c>
    </row>
    <row r="2989">
      <c r="A2989" s="4" t="s">
        <v>9839</v>
      </c>
      <c r="B2989" s="4" t="s">
        <v>9947</v>
      </c>
      <c r="C2989" s="4" t="s">
        <v>9948</v>
      </c>
      <c r="D2989" s="3" t="s">
        <v>9949</v>
      </c>
      <c r="E2989" s="4" t="s">
        <v>19</v>
      </c>
      <c r="F2989" s="3" t="s">
        <v>20</v>
      </c>
      <c r="G2989" s="4" t="s">
        <v>15</v>
      </c>
      <c r="H2989" s="4" t="s">
        <v>32</v>
      </c>
      <c r="I2989" s="4" t="s">
        <v>19</v>
      </c>
      <c r="J2989" s="3" t="s">
        <v>20</v>
      </c>
      <c r="K2989" s="4" t="s">
        <v>19</v>
      </c>
      <c r="L2989" s="3" t="s">
        <v>20</v>
      </c>
      <c r="M2989" s="4" t="s">
        <v>19</v>
      </c>
      <c r="N2989" s="3" t="s">
        <v>20</v>
      </c>
    </row>
    <row r="2990">
      <c r="A2990" s="4" t="s">
        <v>9839</v>
      </c>
      <c r="B2990" s="4" t="s">
        <v>9950</v>
      </c>
      <c r="C2990" s="4" t="s">
        <v>7096</v>
      </c>
      <c r="D2990" s="3" t="s">
        <v>9951</v>
      </c>
      <c r="E2990" s="4" t="s">
        <v>19</v>
      </c>
      <c r="F2990" s="3" t="s">
        <v>20</v>
      </c>
      <c r="G2990" s="4" t="s">
        <v>19</v>
      </c>
      <c r="H2990" s="3" t="s">
        <v>20</v>
      </c>
      <c r="I2990" s="4" t="s">
        <v>19</v>
      </c>
      <c r="J2990" s="3" t="s">
        <v>20</v>
      </c>
      <c r="K2990" s="4" t="s">
        <v>19</v>
      </c>
      <c r="L2990" s="3" t="s">
        <v>20</v>
      </c>
      <c r="M2990" s="4" t="s">
        <v>15</v>
      </c>
      <c r="N2990" s="4" t="s">
        <v>480</v>
      </c>
    </row>
    <row r="2991">
      <c r="A2991" s="4" t="s">
        <v>9839</v>
      </c>
      <c r="B2991" s="4" t="s">
        <v>9952</v>
      </c>
      <c r="C2991" s="4" t="s">
        <v>9953</v>
      </c>
      <c r="D2991" s="3" t="s">
        <v>9954</v>
      </c>
      <c r="E2991" s="4" t="s">
        <v>15</v>
      </c>
      <c r="F2991" s="4" t="s">
        <v>155</v>
      </c>
      <c r="G2991" s="4" t="s">
        <v>19</v>
      </c>
      <c r="H2991" s="3" t="s">
        <v>20</v>
      </c>
      <c r="I2991" s="4" t="s">
        <v>19</v>
      </c>
      <c r="J2991" s="3" t="s">
        <v>20</v>
      </c>
      <c r="K2991" s="4" t="s">
        <v>19</v>
      </c>
      <c r="L2991" s="3" t="s">
        <v>20</v>
      </c>
      <c r="M2991" s="4" t="s">
        <v>15</v>
      </c>
      <c r="N2991" s="4" t="s">
        <v>654</v>
      </c>
    </row>
    <row r="2992">
      <c r="A2992" s="4" t="s">
        <v>9839</v>
      </c>
      <c r="B2992" s="4" t="s">
        <v>9955</v>
      </c>
      <c r="C2992" s="4" t="s">
        <v>9956</v>
      </c>
      <c r="D2992" s="3" t="s">
        <v>9957</v>
      </c>
      <c r="E2992" s="4" t="s">
        <v>19</v>
      </c>
      <c r="F2992" s="3" t="s">
        <v>20</v>
      </c>
      <c r="G2992" s="4" t="s">
        <v>19</v>
      </c>
      <c r="H2992" s="3" t="s">
        <v>20</v>
      </c>
      <c r="I2992" s="4" t="s">
        <v>19</v>
      </c>
      <c r="J2992" s="3" t="s">
        <v>20</v>
      </c>
      <c r="K2992" s="4" t="s">
        <v>19</v>
      </c>
      <c r="L2992" s="3" t="s">
        <v>20</v>
      </c>
      <c r="M2992" s="4" t="s">
        <v>19</v>
      </c>
      <c r="N2992" s="3" t="s">
        <v>20</v>
      </c>
    </row>
    <row r="2993">
      <c r="A2993" s="4" t="s">
        <v>9839</v>
      </c>
      <c r="B2993" s="4" t="s">
        <v>9958</v>
      </c>
      <c r="C2993" s="4" t="s">
        <v>9959</v>
      </c>
      <c r="D2993" s="3" t="s">
        <v>9960</v>
      </c>
      <c r="E2993" s="4" t="s">
        <v>15</v>
      </c>
      <c r="F2993" s="4" t="s">
        <v>59</v>
      </c>
      <c r="G2993" s="4" t="s">
        <v>15</v>
      </c>
      <c r="H2993" s="4" t="s">
        <v>32</v>
      </c>
      <c r="I2993" s="4" t="s">
        <v>19</v>
      </c>
      <c r="J2993" s="3" t="s">
        <v>20</v>
      </c>
      <c r="K2993" s="4" t="s">
        <v>19</v>
      </c>
      <c r="L2993" s="3" t="s">
        <v>20</v>
      </c>
      <c r="M2993" s="4" t="s">
        <v>19</v>
      </c>
      <c r="N2993" s="3" t="s">
        <v>20</v>
      </c>
    </row>
    <row r="2994">
      <c r="A2994" s="4" t="s">
        <v>9839</v>
      </c>
      <c r="B2994" s="4" t="s">
        <v>9961</v>
      </c>
      <c r="C2994" s="4" t="s">
        <v>9962</v>
      </c>
      <c r="D2994" s="3" t="s">
        <v>9963</v>
      </c>
      <c r="E2994" s="4" t="s">
        <v>19</v>
      </c>
      <c r="F2994" s="3" t="s">
        <v>20</v>
      </c>
      <c r="G2994" s="4" t="s">
        <v>19</v>
      </c>
      <c r="H2994" s="3" t="s">
        <v>20</v>
      </c>
      <c r="I2994" s="4" t="s">
        <v>19</v>
      </c>
      <c r="J2994" s="3" t="s">
        <v>20</v>
      </c>
      <c r="K2994" s="4" t="s">
        <v>19</v>
      </c>
      <c r="L2994" s="3" t="s">
        <v>20</v>
      </c>
      <c r="M2994" s="4" t="s">
        <v>37</v>
      </c>
      <c r="N2994" s="4" t="s">
        <v>3685</v>
      </c>
    </row>
    <row r="2995">
      <c r="A2995" s="4" t="s">
        <v>9839</v>
      </c>
      <c r="B2995" s="4" t="s">
        <v>9964</v>
      </c>
      <c r="C2995" s="4" t="s">
        <v>9965</v>
      </c>
      <c r="D2995" s="3" t="s">
        <v>9966</v>
      </c>
      <c r="E2995" s="4" t="s">
        <v>19</v>
      </c>
      <c r="F2995" s="3" t="s">
        <v>20</v>
      </c>
      <c r="G2995" s="4" t="s">
        <v>19</v>
      </c>
      <c r="H2995" s="3" t="s">
        <v>20</v>
      </c>
      <c r="I2995" s="4" t="s">
        <v>19</v>
      </c>
      <c r="J2995" s="3" t="s">
        <v>20</v>
      </c>
      <c r="K2995" s="4" t="s">
        <v>19</v>
      </c>
      <c r="L2995" s="3" t="s">
        <v>20</v>
      </c>
      <c r="M2995" s="4" t="s">
        <v>15</v>
      </c>
      <c r="N2995" s="4" t="s">
        <v>72</v>
      </c>
    </row>
    <row r="2996">
      <c r="A2996" s="4" t="s">
        <v>9839</v>
      </c>
      <c r="B2996" s="4" t="s">
        <v>9967</v>
      </c>
      <c r="C2996" s="4" t="s">
        <v>9968</v>
      </c>
      <c r="D2996" s="3" t="s">
        <v>9969</v>
      </c>
      <c r="E2996" s="4" t="s">
        <v>19</v>
      </c>
      <c r="F2996" s="3" t="s">
        <v>20</v>
      </c>
      <c r="G2996" s="4" t="s">
        <v>19</v>
      </c>
      <c r="H2996" s="3" t="s">
        <v>20</v>
      </c>
      <c r="I2996" s="4" t="s">
        <v>19</v>
      </c>
      <c r="J2996" s="3" t="s">
        <v>20</v>
      </c>
      <c r="K2996" s="4" t="s">
        <v>19</v>
      </c>
      <c r="L2996" s="3" t="s">
        <v>20</v>
      </c>
      <c r="M2996" s="4" t="s">
        <v>19</v>
      </c>
      <c r="N2996" s="3" t="s">
        <v>20</v>
      </c>
    </row>
    <row r="2997">
      <c r="A2997" s="4" t="s">
        <v>9839</v>
      </c>
      <c r="B2997" s="4" t="s">
        <v>9970</v>
      </c>
      <c r="C2997" s="4" t="s">
        <v>9971</v>
      </c>
      <c r="D2997" s="3" t="s">
        <v>9972</v>
      </c>
      <c r="E2997" s="4" t="s">
        <v>19</v>
      </c>
      <c r="F2997" s="3" t="s">
        <v>20</v>
      </c>
      <c r="G2997" s="4" t="s">
        <v>19</v>
      </c>
      <c r="H2997" s="3" t="s">
        <v>20</v>
      </c>
      <c r="I2997" s="4" t="s">
        <v>19</v>
      </c>
      <c r="J2997" s="3" t="s">
        <v>20</v>
      </c>
      <c r="K2997" s="4" t="s">
        <v>19</v>
      </c>
      <c r="L2997" s="3" t="s">
        <v>20</v>
      </c>
      <c r="M2997" s="4" t="s">
        <v>19</v>
      </c>
      <c r="N2997" s="3" t="s">
        <v>20</v>
      </c>
    </row>
    <row r="2998">
      <c r="A2998" s="4" t="s">
        <v>9839</v>
      </c>
      <c r="B2998" s="4" t="s">
        <v>9973</v>
      </c>
      <c r="C2998" s="4" t="s">
        <v>9974</v>
      </c>
      <c r="D2998" s="3" t="s">
        <v>9975</v>
      </c>
      <c r="E2998" s="4" t="s">
        <v>26</v>
      </c>
      <c r="F2998" s="4" t="s">
        <v>47</v>
      </c>
      <c r="G2998" s="4" t="s">
        <v>19</v>
      </c>
      <c r="H2998" s="3" t="s">
        <v>20</v>
      </c>
      <c r="I2998" s="4" t="s">
        <v>26</v>
      </c>
      <c r="J2998" s="4" t="s">
        <v>7731</v>
      </c>
      <c r="K2998" s="4" t="s">
        <v>19</v>
      </c>
      <c r="L2998" s="3" t="s">
        <v>20</v>
      </c>
      <c r="M2998" s="4" t="s">
        <v>37</v>
      </c>
      <c r="N2998" s="4" t="s">
        <v>1041</v>
      </c>
    </row>
    <row r="2999">
      <c r="A2999" s="4" t="s">
        <v>9839</v>
      </c>
      <c r="B2999" s="4" t="s">
        <v>9976</v>
      </c>
      <c r="C2999" s="4" t="s">
        <v>9977</v>
      </c>
      <c r="D2999" s="3" t="s">
        <v>9978</v>
      </c>
      <c r="E2999" s="4" t="s">
        <v>19</v>
      </c>
      <c r="F2999" s="3" t="s">
        <v>20</v>
      </c>
      <c r="G2999" s="4" t="s">
        <v>19</v>
      </c>
      <c r="H2999" s="3" t="s">
        <v>20</v>
      </c>
      <c r="I2999" s="4" t="s">
        <v>19</v>
      </c>
      <c r="J2999" s="3" t="s">
        <v>20</v>
      </c>
      <c r="K2999" s="4" t="s">
        <v>19</v>
      </c>
      <c r="L2999" s="3" t="s">
        <v>20</v>
      </c>
      <c r="M2999" s="4" t="s">
        <v>15</v>
      </c>
      <c r="N2999" s="4" t="s">
        <v>480</v>
      </c>
    </row>
    <row r="3000">
      <c r="A3000" s="4" t="s">
        <v>9839</v>
      </c>
      <c r="B3000" s="4" t="s">
        <v>9979</v>
      </c>
      <c r="C3000" s="4" t="s">
        <v>9980</v>
      </c>
      <c r="D3000" s="3" t="s">
        <v>9981</v>
      </c>
      <c r="E3000" s="4" t="s">
        <v>19</v>
      </c>
      <c r="F3000" s="3" t="s">
        <v>20</v>
      </c>
      <c r="G3000" s="4" t="s">
        <v>19</v>
      </c>
      <c r="H3000" s="3" t="s">
        <v>20</v>
      </c>
      <c r="I3000" s="4" t="s">
        <v>19</v>
      </c>
      <c r="J3000" s="3" t="s">
        <v>20</v>
      </c>
      <c r="K3000" s="4" t="s">
        <v>26</v>
      </c>
      <c r="L3000" s="4" t="s">
        <v>776</v>
      </c>
      <c r="M3000" s="4" t="s">
        <v>15</v>
      </c>
      <c r="N3000" s="4" t="s">
        <v>28</v>
      </c>
    </row>
    <row r="3001">
      <c r="A3001" s="4" t="s">
        <v>9839</v>
      </c>
      <c r="B3001" s="4" t="s">
        <v>9982</v>
      </c>
      <c r="C3001" s="4" t="s">
        <v>9983</v>
      </c>
      <c r="D3001" s="3" t="s">
        <v>9984</v>
      </c>
      <c r="E3001" s="4" t="s">
        <v>15</v>
      </c>
      <c r="F3001" s="4" t="s">
        <v>9985</v>
      </c>
      <c r="G3001" s="4" t="s">
        <v>19</v>
      </c>
      <c r="H3001" s="3" t="s">
        <v>20</v>
      </c>
      <c r="I3001" s="4" t="s">
        <v>19</v>
      </c>
      <c r="J3001" s="3" t="s">
        <v>20</v>
      </c>
      <c r="K3001" s="4" t="s">
        <v>19</v>
      </c>
      <c r="L3001" s="3" t="s">
        <v>20</v>
      </c>
      <c r="M3001" s="4" t="s">
        <v>19</v>
      </c>
      <c r="N3001" s="3" t="s">
        <v>20</v>
      </c>
    </row>
    <row r="3002">
      <c r="A3002" s="4" t="s">
        <v>9839</v>
      </c>
      <c r="B3002" s="4" t="s">
        <v>9986</v>
      </c>
      <c r="C3002" s="4" t="s">
        <v>9987</v>
      </c>
      <c r="D3002" s="3" t="s">
        <v>9988</v>
      </c>
      <c r="E3002" s="4" t="s">
        <v>15</v>
      </c>
      <c r="F3002" s="4" t="s">
        <v>25</v>
      </c>
      <c r="G3002" s="4" t="s">
        <v>15</v>
      </c>
      <c r="H3002" s="4" t="s">
        <v>32</v>
      </c>
      <c r="I3002" s="4" t="s">
        <v>19</v>
      </c>
      <c r="J3002" s="3" t="s">
        <v>20</v>
      </c>
      <c r="K3002" s="4" t="s">
        <v>19</v>
      </c>
      <c r="L3002" s="3" t="s">
        <v>20</v>
      </c>
      <c r="M3002" s="4" t="s">
        <v>19</v>
      </c>
      <c r="N3002" s="3" t="s">
        <v>20</v>
      </c>
    </row>
    <row r="3003">
      <c r="A3003" s="4" t="s">
        <v>9839</v>
      </c>
      <c r="B3003" s="4" t="s">
        <v>9989</v>
      </c>
      <c r="C3003" s="4" t="s">
        <v>9990</v>
      </c>
      <c r="D3003" s="3" t="s">
        <v>9991</v>
      </c>
      <c r="E3003" s="4" t="s">
        <v>19</v>
      </c>
      <c r="F3003" s="3" t="s">
        <v>20</v>
      </c>
      <c r="G3003" s="4" t="s">
        <v>19</v>
      </c>
      <c r="H3003" s="3" t="s">
        <v>20</v>
      </c>
      <c r="I3003" s="4" t="s">
        <v>26</v>
      </c>
      <c r="J3003" s="4" t="s">
        <v>7731</v>
      </c>
      <c r="K3003" s="4" t="s">
        <v>26</v>
      </c>
      <c r="L3003" s="4" t="s">
        <v>9992</v>
      </c>
      <c r="M3003" s="4" t="s">
        <v>15</v>
      </c>
      <c r="N3003" s="4" t="s">
        <v>72</v>
      </c>
    </row>
    <row r="3004">
      <c r="A3004" s="4" t="s">
        <v>9839</v>
      </c>
      <c r="B3004" s="4" t="s">
        <v>9993</v>
      </c>
      <c r="C3004" s="4" t="s">
        <v>9994</v>
      </c>
      <c r="D3004" s="3" t="s">
        <v>9995</v>
      </c>
      <c r="E3004" s="4" t="s">
        <v>19</v>
      </c>
      <c r="F3004" s="3" t="s">
        <v>20</v>
      </c>
      <c r="G3004" s="4" t="s">
        <v>19</v>
      </c>
      <c r="H3004" s="3" t="s">
        <v>20</v>
      </c>
      <c r="I3004" s="4" t="s">
        <v>19</v>
      </c>
      <c r="J3004" s="3" t="s">
        <v>20</v>
      </c>
      <c r="K3004" s="4" t="s">
        <v>19</v>
      </c>
      <c r="L3004" s="3" t="s">
        <v>20</v>
      </c>
      <c r="M3004" s="4" t="s">
        <v>15</v>
      </c>
      <c r="N3004" s="4" t="s">
        <v>72</v>
      </c>
    </row>
    <row r="3005">
      <c r="A3005" s="4" t="s">
        <v>9839</v>
      </c>
      <c r="B3005" s="4" t="s">
        <v>9996</v>
      </c>
      <c r="C3005" s="4" t="s">
        <v>9997</v>
      </c>
      <c r="D3005" s="3" t="s">
        <v>9998</v>
      </c>
      <c r="E3005" s="4" t="s">
        <v>19</v>
      </c>
      <c r="F3005" s="3" t="s">
        <v>20</v>
      </c>
      <c r="G3005" s="4" t="s">
        <v>19</v>
      </c>
      <c r="H3005" s="3" t="s">
        <v>20</v>
      </c>
      <c r="I3005" s="4" t="s">
        <v>15</v>
      </c>
      <c r="J3005" s="4" t="s">
        <v>306</v>
      </c>
      <c r="K3005" s="4" t="s">
        <v>19</v>
      </c>
      <c r="L3005" s="3" t="s">
        <v>20</v>
      </c>
      <c r="M3005" s="4" t="s">
        <v>19</v>
      </c>
      <c r="N3005" s="3" t="s">
        <v>20</v>
      </c>
    </row>
    <row r="3006">
      <c r="A3006" s="4" t="s">
        <v>9839</v>
      </c>
      <c r="B3006" s="4" t="s">
        <v>9999</v>
      </c>
      <c r="C3006" s="4" t="s">
        <v>10000</v>
      </c>
      <c r="D3006" s="3" t="s">
        <v>10001</v>
      </c>
      <c r="E3006" s="4" t="s">
        <v>19</v>
      </c>
      <c r="F3006" s="3" t="s">
        <v>20</v>
      </c>
      <c r="G3006" s="4" t="s">
        <v>19</v>
      </c>
      <c r="H3006" s="3" t="s">
        <v>20</v>
      </c>
      <c r="I3006" s="4" t="s">
        <v>19</v>
      </c>
      <c r="J3006" s="3" t="s">
        <v>20</v>
      </c>
      <c r="K3006" s="4" t="s">
        <v>19</v>
      </c>
      <c r="L3006" s="3" t="s">
        <v>20</v>
      </c>
      <c r="M3006" s="4" t="s">
        <v>26</v>
      </c>
      <c r="N3006" s="4" t="s">
        <v>156</v>
      </c>
    </row>
    <row r="3007">
      <c r="A3007" s="4" t="s">
        <v>9839</v>
      </c>
      <c r="B3007" s="4" t="s">
        <v>10002</v>
      </c>
      <c r="C3007" s="4" t="s">
        <v>10003</v>
      </c>
      <c r="D3007" s="3" t="s">
        <v>10004</v>
      </c>
      <c r="E3007" s="4" t="s">
        <v>19</v>
      </c>
      <c r="F3007" s="3" t="s">
        <v>20</v>
      </c>
      <c r="G3007" s="4" t="s">
        <v>15</v>
      </c>
      <c r="H3007" s="4" t="s">
        <v>32</v>
      </c>
      <c r="I3007" s="4" t="s">
        <v>19</v>
      </c>
      <c r="J3007" s="3" t="s">
        <v>20</v>
      </c>
      <c r="K3007" s="4" t="s">
        <v>15</v>
      </c>
      <c r="L3007" s="4" t="s">
        <v>265</v>
      </c>
      <c r="M3007" s="4" t="s">
        <v>19</v>
      </c>
      <c r="N3007" s="3" t="s">
        <v>20</v>
      </c>
    </row>
    <row r="3008">
      <c r="A3008" s="4" t="s">
        <v>9839</v>
      </c>
      <c r="B3008" s="4" t="s">
        <v>10005</v>
      </c>
      <c r="C3008" s="4" t="s">
        <v>10006</v>
      </c>
      <c r="D3008" s="3" t="s">
        <v>10007</v>
      </c>
      <c r="E3008" s="4" t="s">
        <v>19</v>
      </c>
      <c r="F3008" s="3" t="s">
        <v>20</v>
      </c>
      <c r="G3008" s="4" t="s">
        <v>19</v>
      </c>
      <c r="H3008" s="3" t="s">
        <v>20</v>
      </c>
      <c r="I3008" s="4" t="s">
        <v>19</v>
      </c>
      <c r="J3008" s="3" t="s">
        <v>20</v>
      </c>
      <c r="K3008" s="4" t="s">
        <v>19</v>
      </c>
      <c r="L3008" s="3" t="s">
        <v>20</v>
      </c>
      <c r="M3008" s="4" t="s">
        <v>15</v>
      </c>
      <c r="N3008" s="4" t="s">
        <v>10008</v>
      </c>
    </row>
    <row r="3009">
      <c r="A3009" s="4" t="s">
        <v>9839</v>
      </c>
      <c r="B3009" s="4" t="s">
        <v>10009</v>
      </c>
      <c r="C3009" s="4" t="s">
        <v>10010</v>
      </c>
      <c r="D3009" s="3" t="s">
        <v>10011</v>
      </c>
      <c r="E3009" s="4" t="s">
        <v>19</v>
      </c>
      <c r="F3009" s="3" t="s">
        <v>20</v>
      </c>
      <c r="G3009" s="4" t="s">
        <v>19</v>
      </c>
      <c r="H3009" s="3" t="s">
        <v>20</v>
      </c>
      <c r="I3009" s="4" t="s">
        <v>19</v>
      </c>
      <c r="J3009" s="3" t="s">
        <v>20</v>
      </c>
      <c r="K3009" s="4" t="s">
        <v>19</v>
      </c>
      <c r="L3009" s="3" t="s">
        <v>20</v>
      </c>
      <c r="M3009" s="4" t="s">
        <v>19</v>
      </c>
      <c r="N3009" s="3" t="s">
        <v>20</v>
      </c>
    </row>
    <row r="3010">
      <c r="A3010" s="4" t="s">
        <v>9839</v>
      </c>
      <c r="B3010" s="4" t="s">
        <v>10012</v>
      </c>
      <c r="C3010" s="4" t="s">
        <v>10013</v>
      </c>
      <c r="D3010" s="3" t="s">
        <v>10014</v>
      </c>
      <c r="E3010" s="4" t="s">
        <v>19</v>
      </c>
      <c r="F3010" s="3" t="s">
        <v>20</v>
      </c>
      <c r="G3010" s="4" t="s">
        <v>19</v>
      </c>
      <c r="H3010" s="3" t="s">
        <v>20</v>
      </c>
      <c r="I3010" s="4" t="s">
        <v>15</v>
      </c>
      <c r="J3010" s="4" t="s">
        <v>71</v>
      </c>
      <c r="K3010" s="4" t="s">
        <v>19</v>
      </c>
      <c r="L3010" s="3" t="s">
        <v>20</v>
      </c>
      <c r="M3010" s="4" t="s">
        <v>15</v>
      </c>
      <c r="N3010" s="4" t="s">
        <v>28</v>
      </c>
    </row>
    <row r="3011">
      <c r="A3011" s="4" t="s">
        <v>9839</v>
      </c>
      <c r="B3011" s="4" t="s">
        <v>10015</v>
      </c>
      <c r="C3011" s="4" t="s">
        <v>10016</v>
      </c>
      <c r="D3011" s="3" t="s">
        <v>10017</v>
      </c>
      <c r="E3011" s="4" t="s">
        <v>19</v>
      </c>
      <c r="F3011" s="3" t="s">
        <v>20</v>
      </c>
      <c r="G3011" s="4" t="s">
        <v>19</v>
      </c>
      <c r="H3011" s="3" t="s">
        <v>20</v>
      </c>
      <c r="I3011" s="4" t="s">
        <v>19</v>
      </c>
      <c r="J3011" s="3" t="s">
        <v>20</v>
      </c>
      <c r="K3011" s="4" t="s">
        <v>19</v>
      </c>
      <c r="L3011" s="3" t="s">
        <v>20</v>
      </c>
      <c r="M3011" s="4" t="s">
        <v>19</v>
      </c>
      <c r="N3011" s="3" t="s">
        <v>20</v>
      </c>
    </row>
    <row r="3012">
      <c r="A3012" s="4" t="s">
        <v>9839</v>
      </c>
      <c r="B3012" s="4" t="s">
        <v>10018</v>
      </c>
      <c r="C3012" s="4" t="s">
        <v>10019</v>
      </c>
      <c r="D3012" s="3" t="s">
        <v>10020</v>
      </c>
      <c r="E3012" s="4" t="s">
        <v>19</v>
      </c>
      <c r="F3012" s="3" t="s">
        <v>20</v>
      </c>
      <c r="G3012" s="4" t="s">
        <v>19</v>
      </c>
      <c r="H3012" s="3" t="s">
        <v>20</v>
      </c>
      <c r="I3012" s="4" t="s">
        <v>19</v>
      </c>
      <c r="J3012" s="3" t="s">
        <v>20</v>
      </c>
      <c r="K3012" s="4" t="s">
        <v>19</v>
      </c>
      <c r="L3012" s="3" t="s">
        <v>20</v>
      </c>
      <c r="M3012" s="4" t="s">
        <v>19</v>
      </c>
      <c r="N3012" s="3" t="s">
        <v>20</v>
      </c>
    </row>
    <row r="3013">
      <c r="A3013" s="4" t="s">
        <v>9839</v>
      </c>
      <c r="B3013" s="4" t="s">
        <v>10021</v>
      </c>
      <c r="C3013" s="4" t="s">
        <v>10022</v>
      </c>
      <c r="D3013" s="3" t="s">
        <v>10023</v>
      </c>
      <c r="E3013" s="4" t="s">
        <v>19</v>
      </c>
      <c r="F3013" s="3" t="s">
        <v>20</v>
      </c>
      <c r="G3013" s="4" t="s">
        <v>19</v>
      </c>
      <c r="H3013" s="3" t="s">
        <v>20</v>
      </c>
      <c r="I3013" s="4" t="s">
        <v>19</v>
      </c>
      <c r="J3013" s="3" t="s">
        <v>20</v>
      </c>
      <c r="K3013" s="4" t="s">
        <v>19</v>
      </c>
      <c r="L3013" s="3" t="s">
        <v>20</v>
      </c>
      <c r="M3013" s="4" t="s">
        <v>15</v>
      </c>
      <c r="N3013" s="4" t="s">
        <v>72</v>
      </c>
    </row>
    <row r="3014">
      <c r="A3014" s="4" t="s">
        <v>9839</v>
      </c>
      <c r="B3014" s="4" t="s">
        <v>10024</v>
      </c>
      <c r="C3014" s="4" t="s">
        <v>10025</v>
      </c>
      <c r="D3014" s="3" t="s">
        <v>10026</v>
      </c>
      <c r="E3014" s="4" t="s">
        <v>19</v>
      </c>
      <c r="F3014" s="3" t="s">
        <v>20</v>
      </c>
      <c r="G3014" s="4" t="s">
        <v>19</v>
      </c>
      <c r="H3014" s="3" t="s">
        <v>20</v>
      </c>
      <c r="I3014" s="4" t="s">
        <v>37</v>
      </c>
      <c r="J3014" s="4" t="s">
        <v>537</v>
      </c>
      <c r="K3014" s="4" t="s">
        <v>26</v>
      </c>
      <c r="L3014" s="4" t="s">
        <v>3483</v>
      </c>
      <c r="M3014" s="4" t="s">
        <v>26</v>
      </c>
      <c r="N3014" s="4" t="s">
        <v>254</v>
      </c>
    </row>
    <row r="3015">
      <c r="A3015" s="4" t="s">
        <v>9839</v>
      </c>
      <c r="B3015" s="4" t="s">
        <v>10027</v>
      </c>
      <c r="C3015" s="4" t="s">
        <v>10028</v>
      </c>
      <c r="D3015" s="3" t="s">
        <v>10029</v>
      </c>
      <c r="E3015" s="4" t="s">
        <v>19</v>
      </c>
      <c r="F3015" s="3" t="s">
        <v>20</v>
      </c>
      <c r="G3015" s="4" t="s">
        <v>19</v>
      </c>
      <c r="H3015" s="3" t="s">
        <v>20</v>
      </c>
      <c r="I3015" s="4" t="s">
        <v>19</v>
      </c>
      <c r="J3015" s="3" t="s">
        <v>20</v>
      </c>
      <c r="K3015" s="4" t="s">
        <v>19</v>
      </c>
      <c r="L3015" s="3" t="s">
        <v>20</v>
      </c>
      <c r="M3015" s="4" t="s">
        <v>19</v>
      </c>
      <c r="N3015" s="3" t="s">
        <v>20</v>
      </c>
    </row>
    <row r="3016">
      <c r="A3016" s="4" t="s">
        <v>9839</v>
      </c>
      <c r="B3016" s="4" t="s">
        <v>10030</v>
      </c>
      <c r="C3016" s="4" t="s">
        <v>10031</v>
      </c>
      <c r="D3016" s="3" t="s">
        <v>10032</v>
      </c>
      <c r="E3016" s="4" t="s">
        <v>19</v>
      </c>
      <c r="F3016" s="3" t="s">
        <v>20</v>
      </c>
      <c r="G3016" s="4" t="s">
        <v>19</v>
      </c>
      <c r="H3016" s="3" t="s">
        <v>20</v>
      </c>
      <c r="I3016" s="4" t="s">
        <v>19</v>
      </c>
      <c r="J3016" s="3" t="s">
        <v>20</v>
      </c>
      <c r="K3016" s="4" t="s">
        <v>19</v>
      </c>
      <c r="L3016" s="3" t="s">
        <v>20</v>
      </c>
      <c r="M3016" s="4" t="s">
        <v>19</v>
      </c>
      <c r="N3016" s="3" t="s">
        <v>20</v>
      </c>
    </row>
    <row r="3017">
      <c r="A3017" s="4" t="s">
        <v>9839</v>
      </c>
      <c r="B3017" s="4" t="s">
        <v>10033</v>
      </c>
      <c r="C3017" s="4" t="s">
        <v>10034</v>
      </c>
      <c r="D3017" s="3" t="s">
        <v>10035</v>
      </c>
      <c r="E3017" s="4" t="s">
        <v>15</v>
      </c>
      <c r="F3017" s="4" t="s">
        <v>25</v>
      </c>
      <c r="G3017" s="4" t="s">
        <v>19</v>
      </c>
      <c r="H3017" s="3" t="s">
        <v>20</v>
      </c>
      <c r="I3017" s="4" t="s">
        <v>19</v>
      </c>
      <c r="J3017" s="3" t="s">
        <v>20</v>
      </c>
      <c r="K3017" s="4" t="s">
        <v>19</v>
      </c>
      <c r="L3017" s="3" t="s">
        <v>20</v>
      </c>
      <c r="M3017" s="4" t="s">
        <v>19</v>
      </c>
      <c r="N3017" s="3" t="s">
        <v>20</v>
      </c>
    </row>
    <row r="3018">
      <c r="A3018" s="4" t="s">
        <v>9839</v>
      </c>
      <c r="B3018" s="4" t="s">
        <v>10036</v>
      </c>
      <c r="C3018" s="4" t="s">
        <v>10037</v>
      </c>
      <c r="D3018" s="3" t="s">
        <v>10038</v>
      </c>
      <c r="E3018" s="4" t="s">
        <v>19</v>
      </c>
      <c r="F3018" s="3" t="s">
        <v>20</v>
      </c>
      <c r="G3018" s="4" t="s">
        <v>19</v>
      </c>
      <c r="H3018" s="3" t="s">
        <v>20</v>
      </c>
      <c r="I3018" s="4" t="s">
        <v>19</v>
      </c>
      <c r="J3018" s="3" t="s">
        <v>20</v>
      </c>
      <c r="K3018" s="4" t="s">
        <v>19</v>
      </c>
      <c r="L3018" s="3" t="s">
        <v>20</v>
      </c>
      <c r="M3018" s="4" t="s">
        <v>15</v>
      </c>
      <c r="N3018" s="4" t="s">
        <v>28</v>
      </c>
    </row>
    <row r="3019">
      <c r="A3019" s="4" t="s">
        <v>9839</v>
      </c>
      <c r="B3019" s="4" t="s">
        <v>10039</v>
      </c>
      <c r="C3019" s="4" t="s">
        <v>10040</v>
      </c>
      <c r="D3019" s="3" t="s">
        <v>10041</v>
      </c>
      <c r="E3019" s="4" t="s">
        <v>19</v>
      </c>
      <c r="F3019" s="3" t="s">
        <v>20</v>
      </c>
      <c r="G3019" s="4" t="s">
        <v>19</v>
      </c>
      <c r="H3019" s="3" t="s">
        <v>20</v>
      </c>
      <c r="I3019" s="4" t="s">
        <v>15</v>
      </c>
      <c r="J3019" s="4" t="s">
        <v>228</v>
      </c>
      <c r="K3019" s="4" t="s">
        <v>19</v>
      </c>
      <c r="L3019" s="3" t="s">
        <v>20</v>
      </c>
      <c r="M3019" s="4" t="s">
        <v>15</v>
      </c>
      <c r="N3019" s="4" t="s">
        <v>28</v>
      </c>
    </row>
    <row r="3020">
      <c r="A3020" s="4" t="s">
        <v>9839</v>
      </c>
      <c r="B3020" s="4" t="s">
        <v>10042</v>
      </c>
      <c r="C3020" s="4" t="s">
        <v>10043</v>
      </c>
      <c r="D3020" s="3" t="s">
        <v>10044</v>
      </c>
      <c r="E3020" s="4" t="s">
        <v>15</v>
      </c>
      <c r="F3020" s="4" t="s">
        <v>25</v>
      </c>
      <c r="G3020" s="4" t="s">
        <v>15</v>
      </c>
      <c r="H3020" s="4" t="s">
        <v>32</v>
      </c>
      <c r="I3020" s="4" t="s">
        <v>19</v>
      </c>
      <c r="J3020" s="3" t="s">
        <v>20</v>
      </c>
      <c r="K3020" s="4" t="s">
        <v>19</v>
      </c>
      <c r="L3020" s="3" t="s">
        <v>20</v>
      </c>
      <c r="M3020" s="4" t="s">
        <v>19</v>
      </c>
      <c r="N3020" s="3" t="s">
        <v>20</v>
      </c>
    </row>
    <row r="3021">
      <c r="A3021" s="4" t="s">
        <v>9839</v>
      </c>
      <c r="B3021" s="4" t="s">
        <v>10045</v>
      </c>
      <c r="C3021" s="4" t="s">
        <v>10046</v>
      </c>
      <c r="D3021" s="3" t="s">
        <v>10047</v>
      </c>
      <c r="E3021" s="4" t="s">
        <v>15</v>
      </c>
      <c r="F3021" s="4" t="s">
        <v>25</v>
      </c>
      <c r="G3021" s="4" t="s">
        <v>26</v>
      </c>
      <c r="H3021" s="4" t="s">
        <v>1502</v>
      </c>
      <c r="I3021" s="4" t="s">
        <v>15</v>
      </c>
      <c r="J3021" s="4" t="s">
        <v>71</v>
      </c>
      <c r="K3021" s="4" t="s">
        <v>15</v>
      </c>
      <c r="L3021" s="4" t="s">
        <v>265</v>
      </c>
      <c r="M3021" s="4" t="s">
        <v>19</v>
      </c>
      <c r="N3021" s="3" t="s">
        <v>20</v>
      </c>
    </row>
    <row r="3022">
      <c r="A3022" s="4" t="s">
        <v>9839</v>
      </c>
      <c r="B3022" s="4" t="s">
        <v>10048</v>
      </c>
      <c r="C3022" s="4" t="s">
        <v>10049</v>
      </c>
      <c r="D3022" s="3" t="s">
        <v>10050</v>
      </c>
      <c r="E3022" s="4" t="s">
        <v>26</v>
      </c>
      <c r="F3022" s="4" t="s">
        <v>47</v>
      </c>
      <c r="G3022" s="4" t="s">
        <v>26</v>
      </c>
      <c r="H3022" s="4" t="s">
        <v>10051</v>
      </c>
      <c r="I3022" s="4" t="s">
        <v>19</v>
      </c>
      <c r="J3022" s="3" t="s">
        <v>20</v>
      </c>
      <c r="K3022" s="4" t="s">
        <v>15</v>
      </c>
      <c r="L3022" s="4" t="s">
        <v>281</v>
      </c>
      <c r="M3022" s="4" t="s">
        <v>19</v>
      </c>
      <c r="N3022" s="3" t="s">
        <v>20</v>
      </c>
    </row>
    <row r="3023">
      <c r="A3023" s="4" t="s">
        <v>9839</v>
      </c>
      <c r="B3023" s="4" t="s">
        <v>10052</v>
      </c>
      <c r="C3023" s="4" t="s">
        <v>10053</v>
      </c>
      <c r="D3023" s="3" t="s">
        <v>10054</v>
      </c>
      <c r="E3023" s="4" t="s">
        <v>26</v>
      </c>
      <c r="F3023" s="4" t="s">
        <v>47</v>
      </c>
      <c r="G3023" s="4" t="s">
        <v>15</v>
      </c>
      <c r="H3023" s="4" t="s">
        <v>52</v>
      </c>
      <c r="I3023" s="4" t="s">
        <v>15</v>
      </c>
      <c r="J3023" s="4" t="s">
        <v>71</v>
      </c>
      <c r="K3023" s="4" t="s">
        <v>19</v>
      </c>
      <c r="L3023" s="3" t="s">
        <v>20</v>
      </c>
      <c r="M3023" s="4" t="s">
        <v>19</v>
      </c>
      <c r="N3023" s="3" t="s">
        <v>20</v>
      </c>
    </row>
    <row r="3024">
      <c r="A3024" s="4" t="s">
        <v>9839</v>
      </c>
      <c r="B3024" s="4" t="s">
        <v>10055</v>
      </c>
      <c r="C3024" s="4" t="s">
        <v>10056</v>
      </c>
      <c r="D3024" s="3" t="s">
        <v>10057</v>
      </c>
      <c r="E3024" s="4" t="s">
        <v>15</v>
      </c>
      <c r="F3024" s="4" t="s">
        <v>155</v>
      </c>
      <c r="G3024" s="4" t="s">
        <v>548</v>
      </c>
      <c r="H3024" s="4" t="s">
        <v>10058</v>
      </c>
      <c r="I3024" s="4" t="s">
        <v>19</v>
      </c>
      <c r="J3024" s="3" t="s">
        <v>20</v>
      </c>
      <c r="K3024" s="4" t="s">
        <v>15</v>
      </c>
      <c r="L3024" s="4" t="s">
        <v>265</v>
      </c>
      <c r="M3024" s="4" t="s">
        <v>85</v>
      </c>
      <c r="N3024" s="4" t="s">
        <v>1298</v>
      </c>
    </row>
    <row r="3025">
      <c r="A3025" s="4" t="s">
        <v>9839</v>
      </c>
      <c r="B3025" s="4" t="s">
        <v>10059</v>
      </c>
      <c r="C3025" s="4" t="s">
        <v>10060</v>
      </c>
      <c r="D3025" s="3" t="s">
        <v>10061</v>
      </c>
      <c r="E3025" s="4" t="s">
        <v>19</v>
      </c>
      <c r="F3025" s="3" t="s">
        <v>20</v>
      </c>
      <c r="G3025" s="4" t="s">
        <v>19</v>
      </c>
      <c r="H3025" s="3" t="s">
        <v>20</v>
      </c>
      <c r="I3025" s="4" t="s">
        <v>19</v>
      </c>
      <c r="J3025" s="3" t="s">
        <v>20</v>
      </c>
      <c r="K3025" s="4" t="s">
        <v>19</v>
      </c>
      <c r="L3025" s="3" t="s">
        <v>20</v>
      </c>
      <c r="M3025" s="4" t="s">
        <v>15</v>
      </c>
      <c r="N3025" s="4" t="s">
        <v>28</v>
      </c>
    </row>
    <row r="3026">
      <c r="A3026" s="4" t="s">
        <v>9839</v>
      </c>
      <c r="B3026" s="4" t="s">
        <v>10062</v>
      </c>
      <c r="C3026" s="4" t="s">
        <v>10063</v>
      </c>
      <c r="D3026" s="3" t="s">
        <v>10064</v>
      </c>
      <c r="E3026" s="4" t="s">
        <v>19</v>
      </c>
      <c r="F3026" s="3" t="s">
        <v>20</v>
      </c>
      <c r="G3026" s="4" t="s">
        <v>19</v>
      </c>
      <c r="H3026" s="3" t="s">
        <v>20</v>
      </c>
      <c r="I3026" s="4" t="s">
        <v>19</v>
      </c>
      <c r="J3026" s="3" t="s">
        <v>20</v>
      </c>
      <c r="K3026" s="4" t="s">
        <v>15</v>
      </c>
      <c r="L3026" s="4" t="s">
        <v>472</v>
      </c>
      <c r="M3026" s="4" t="s">
        <v>19</v>
      </c>
      <c r="N3026" s="3" t="s">
        <v>20</v>
      </c>
    </row>
    <row r="3027">
      <c r="A3027" s="4" t="s">
        <v>9839</v>
      </c>
      <c r="B3027" s="4" t="s">
        <v>10065</v>
      </c>
      <c r="C3027" s="4" t="s">
        <v>10066</v>
      </c>
      <c r="D3027" s="3" t="s">
        <v>10067</v>
      </c>
      <c r="E3027" s="4" t="s">
        <v>19</v>
      </c>
      <c r="F3027" s="3" t="s">
        <v>20</v>
      </c>
      <c r="G3027" s="4" t="s">
        <v>19</v>
      </c>
      <c r="H3027" s="3" t="s">
        <v>20</v>
      </c>
      <c r="I3027" s="4" t="s">
        <v>19</v>
      </c>
      <c r="J3027" s="3" t="s">
        <v>20</v>
      </c>
      <c r="K3027" s="4" t="s">
        <v>19</v>
      </c>
      <c r="L3027" s="3" t="s">
        <v>20</v>
      </c>
      <c r="M3027" s="4" t="s">
        <v>19</v>
      </c>
      <c r="N3027" s="3" t="s">
        <v>20</v>
      </c>
    </row>
    <row r="3028">
      <c r="A3028" s="4" t="s">
        <v>9839</v>
      </c>
      <c r="B3028" s="4" t="s">
        <v>10068</v>
      </c>
      <c r="C3028" s="4" t="s">
        <v>10069</v>
      </c>
      <c r="D3028" s="3" t="s">
        <v>10070</v>
      </c>
      <c r="E3028" s="4" t="s">
        <v>19</v>
      </c>
      <c r="F3028" s="3" t="s">
        <v>20</v>
      </c>
      <c r="G3028" s="4" t="s">
        <v>19</v>
      </c>
      <c r="H3028" s="3" t="s">
        <v>20</v>
      </c>
      <c r="I3028" s="4" t="s">
        <v>19</v>
      </c>
      <c r="J3028" s="3" t="s">
        <v>20</v>
      </c>
      <c r="K3028" s="4" t="s">
        <v>19</v>
      </c>
      <c r="L3028" s="3" t="s">
        <v>20</v>
      </c>
      <c r="M3028" s="4" t="s">
        <v>19</v>
      </c>
      <c r="N3028" s="3" t="s">
        <v>20</v>
      </c>
    </row>
    <row r="3029">
      <c r="A3029" s="4" t="s">
        <v>9839</v>
      </c>
      <c r="B3029" s="4" t="s">
        <v>10071</v>
      </c>
      <c r="C3029" s="4" t="s">
        <v>10072</v>
      </c>
      <c r="D3029" s="3" t="s">
        <v>10073</v>
      </c>
      <c r="E3029" s="4" t="s">
        <v>19</v>
      </c>
      <c r="F3029" s="3" t="s">
        <v>20</v>
      </c>
      <c r="G3029" s="4" t="s">
        <v>19</v>
      </c>
      <c r="H3029" s="3" t="s">
        <v>20</v>
      </c>
      <c r="I3029" s="4" t="s">
        <v>19</v>
      </c>
      <c r="J3029" s="3" t="s">
        <v>20</v>
      </c>
      <c r="K3029" s="4" t="s">
        <v>19</v>
      </c>
      <c r="L3029" s="3" t="s">
        <v>20</v>
      </c>
      <c r="M3029" s="4" t="s">
        <v>19</v>
      </c>
      <c r="N3029" s="3" t="s">
        <v>20</v>
      </c>
    </row>
    <row r="3030">
      <c r="A3030" s="4" t="s">
        <v>9839</v>
      </c>
      <c r="B3030" s="4" t="s">
        <v>10074</v>
      </c>
      <c r="C3030" s="4" t="s">
        <v>10075</v>
      </c>
      <c r="D3030" s="3" t="s">
        <v>10076</v>
      </c>
      <c r="E3030" s="4" t="s">
        <v>19</v>
      </c>
      <c r="F3030" s="3" t="s">
        <v>20</v>
      </c>
      <c r="G3030" s="4" t="s">
        <v>19</v>
      </c>
      <c r="H3030" s="3" t="s">
        <v>20</v>
      </c>
      <c r="I3030" s="4" t="s">
        <v>19</v>
      </c>
      <c r="J3030" s="3" t="s">
        <v>20</v>
      </c>
      <c r="K3030" s="4" t="s">
        <v>19</v>
      </c>
      <c r="L3030" s="3" t="s">
        <v>20</v>
      </c>
      <c r="M3030" s="4" t="s">
        <v>15</v>
      </c>
      <c r="N3030" s="4" t="s">
        <v>72</v>
      </c>
    </row>
    <row r="3031">
      <c r="A3031" s="4" t="s">
        <v>9839</v>
      </c>
      <c r="B3031" s="4" t="s">
        <v>7223</v>
      </c>
      <c r="C3031" s="4" t="s">
        <v>10077</v>
      </c>
      <c r="D3031" s="3" t="s">
        <v>10078</v>
      </c>
      <c r="E3031" s="4" t="s">
        <v>19</v>
      </c>
      <c r="F3031" s="3" t="s">
        <v>20</v>
      </c>
      <c r="G3031" s="4" t="s">
        <v>19</v>
      </c>
      <c r="H3031" s="3" t="s">
        <v>20</v>
      </c>
      <c r="I3031" s="4" t="s">
        <v>15</v>
      </c>
      <c r="J3031" s="4" t="s">
        <v>71</v>
      </c>
      <c r="K3031" s="4" t="s">
        <v>19</v>
      </c>
      <c r="L3031" s="3" t="s">
        <v>20</v>
      </c>
      <c r="M3031" s="4" t="s">
        <v>19</v>
      </c>
      <c r="N3031" s="3" t="s">
        <v>20</v>
      </c>
    </row>
    <row r="3032">
      <c r="A3032" s="4" t="s">
        <v>9839</v>
      </c>
      <c r="B3032" s="4" t="s">
        <v>10079</v>
      </c>
      <c r="C3032" s="4" t="s">
        <v>10080</v>
      </c>
      <c r="D3032" s="3" t="s">
        <v>10081</v>
      </c>
      <c r="E3032" s="4" t="s">
        <v>19</v>
      </c>
      <c r="F3032" s="3" t="s">
        <v>20</v>
      </c>
      <c r="G3032" s="4" t="s">
        <v>19</v>
      </c>
      <c r="H3032" s="3" t="s">
        <v>20</v>
      </c>
      <c r="I3032" s="4" t="s">
        <v>19</v>
      </c>
      <c r="J3032" s="3" t="s">
        <v>20</v>
      </c>
      <c r="K3032" s="4" t="s">
        <v>19</v>
      </c>
      <c r="L3032" s="3" t="s">
        <v>20</v>
      </c>
      <c r="M3032" s="4" t="s">
        <v>15</v>
      </c>
      <c r="N3032" s="4" t="s">
        <v>28</v>
      </c>
    </row>
    <row r="3033">
      <c r="A3033" s="4" t="s">
        <v>9839</v>
      </c>
      <c r="B3033" s="4" t="s">
        <v>10082</v>
      </c>
      <c r="C3033" s="4" t="s">
        <v>10083</v>
      </c>
      <c r="D3033" s="3" t="s">
        <v>10084</v>
      </c>
      <c r="E3033" s="4" t="s">
        <v>19</v>
      </c>
      <c r="F3033" s="3" t="s">
        <v>20</v>
      </c>
      <c r="G3033" s="4" t="s">
        <v>19</v>
      </c>
      <c r="H3033" s="3" t="s">
        <v>20</v>
      </c>
      <c r="I3033" s="4" t="s">
        <v>19</v>
      </c>
      <c r="J3033" s="3" t="s">
        <v>20</v>
      </c>
      <c r="K3033" s="4" t="s">
        <v>15</v>
      </c>
      <c r="L3033" s="4" t="s">
        <v>265</v>
      </c>
      <c r="M3033" s="4" t="s">
        <v>19</v>
      </c>
      <c r="N3033" s="3" t="s">
        <v>20</v>
      </c>
    </row>
    <row r="3034">
      <c r="A3034" s="4" t="s">
        <v>9839</v>
      </c>
      <c r="B3034" s="4" t="s">
        <v>10085</v>
      </c>
      <c r="C3034" s="4" t="s">
        <v>10086</v>
      </c>
      <c r="D3034" s="3" t="s">
        <v>10087</v>
      </c>
      <c r="E3034" s="4" t="s">
        <v>15</v>
      </c>
      <c r="F3034" s="4" t="s">
        <v>25</v>
      </c>
      <c r="G3034" s="4" t="s">
        <v>19</v>
      </c>
      <c r="H3034" s="3" t="s">
        <v>20</v>
      </c>
      <c r="I3034" s="4" t="s">
        <v>19</v>
      </c>
      <c r="J3034" s="3" t="s">
        <v>20</v>
      </c>
      <c r="K3034" s="4" t="s">
        <v>19</v>
      </c>
      <c r="L3034" s="3" t="s">
        <v>20</v>
      </c>
      <c r="M3034" s="4" t="s">
        <v>19</v>
      </c>
      <c r="N3034" s="3" t="s">
        <v>20</v>
      </c>
    </row>
    <row r="3035">
      <c r="A3035" s="4" t="s">
        <v>9839</v>
      </c>
      <c r="B3035" s="4" t="s">
        <v>10088</v>
      </c>
      <c r="C3035" s="4" t="s">
        <v>10089</v>
      </c>
      <c r="D3035" s="3" t="s">
        <v>10090</v>
      </c>
      <c r="E3035" s="4" t="s">
        <v>19</v>
      </c>
      <c r="F3035" s="3" t="s">
        <v>20</v>
      </c>
      <c r="G3035" s="4" t="s">
        <v>19</v>
      </c>
      <c r="H3035" s="3" t="s">
        <v>20</v>
      </c>
      <c r="I3035" s="4" t="s">
        <v>19</v>
      </c>
      <c r="J3035" s="3" t="s">
        <v>20</v>
      </c>
      <c r="K3035" s="4" t="s">
        <v>19</v>
      </c>
      <c r="L3035" s="3" t="s">
        <v>20</v>
      </c>
      <c r="M3035" s="4" t="s">
        <v>19</v>
      </c>
      <c r="N3035" s="3" t="s">
        <v>20</v>
      </c>
    </row>
    <row r="3036">
      <c r="A3036" s="4" t="s">
        <v>9839</v>
      </c>
      <c r="B3036" s="4" t="s">
        <v>10091</v>
      </c>
      <c r="C3036" s="4" t="s">
        <v>10092</v>
      </c>
      <c r="D3036" s="3" t="s">
        <v>10093</v>
      </c>
      <c r="E3036" s="4" t="s">
        <v>15</v>
      </c>
      <c r="F3036" s="4" t="s">
        <v>25</v>
      </c>
      <c r="G3036" s="4" t="s">
        <v>19</v>
      </c>
      <c r="H3036" s="3" t="s">
        <v>20</v>
      </c>
      <c r="I3036" s="4" t="s">
        <v>85</v>
      </c>
      <c r="J3036" s="4" t="s">
        <v>10094</v>
      </c>
      <c r="K3036" s="4" t="s">
        <v>15</v>
      </c>
      <c r="L3036" s="4" t="s">
        <v>265</v>
      </c>
      <c r="M3036" s="4" t="s">
        <v>26</v>
      </c>
      <c r="N3036" s="4" t="s">
        <v>4973</v>
      </c>
    </row>
    <row r="3037">
      <c r="A3037" s="4" t="s">
        <v>9839</v>
      </c>
      <c r="B3037" s="4" t="s">
        <v>10095</v>
      </c>
      <c r="C3037" s="4" t="s">
        <v>10096</v>
      </c>
      <c r="D3037" s="3" t="s">
        <v>10097</v>
      </c>
      <c r="E3037" s="4" t="s">
        <v>19</v>
      </c>
      <c r="F3037" s="3" t="s">
        <v>20</v>
      </c>
      <c r="G3037" s="4" t="s">
        <v>15</v>
      </c>
      <c r="H3037" s="4" t="s">
        <v>52</v>
      </c>
      <c r="I3037" s="4" t="s">
        <v>85</v>
      </c>
      <c r="J3037" s="4" t="s">
        <v>180</v>
      </c>
      <c r="K3037" s="4" t="s">
        <v>19</v>
      </c>
      <c r="L3037" s="3" t="s">
        <v>20</v>
      </c>
      <c r="M3037" s="4" t="s">
        <v>15</v>
      </c>
      <c r="N3037" s="4" t="s">
        <v>72</v>
      </c>
    </row>
    <row r="3038">
      <c r="A3038" s="4" t="s">
        <v>9839</v>
      </c>
      <c r="B3038" s="4" t="s">
        <v>10098</v>
      </c>
      <c r="C3038" s="4" t="s">
        <v>10099</v>
      </c>
      <c r="D3038" s="3" t="s">
        <v>10100</v>
      </c>
      <c r="E3038" s="4" t="s">
        <v>15</v>
      </c>
      <c r="F3038" s="4" t="s">
        <v>155</v>
      </c>
      <c r="G3038" s="4" t="s">
        <v>15</v>
      </c>
      <c r="H3038" s="4" t="s">
        <v>245</v>
      </c>
      <c r="I3038" s="4" t="s">
        <v>19</v>
      </c>
      <c r="J3038" s="3" t="s">
        <v>20</v>
      </c>
      <c r="K3038" s="4" t="s">
        <v>19</v>
      </c>
      <c r="L3038" s="3" t="s">
        <v>20</v>
      </c>
      <c r="M3038" s="4" t="s">
        <v>19</v>
      </c>
      <c r="N3038" s="3" t="s">
        <v>20</v>
      </c>
    </row>
    <row r="3039">
      <c r="A3039" s="4" t="s">
        <v>9839</v>
      </c>
      <c r="B3039" s="4" t="s">
        <v>10101</v>
      </c>
      <c r="C3039" s="4" t="s">
        <v>10102</v>
      </c>
      <c r="D3039" s="3" t="s">
        <v>10103</v>
      </c>
      <c r="E3039" s="4" t="s">
        <v>19</v>
      </c>
      <c r="F3039" s="3" t="s">
        <v>20</v>
      </c>
      <c r="G3039" s="4" t="s">
        <v>15</v>
      </c>
      <c r="H3039" s="4" t="s">
        <v>52</v>
      </c>
      <c r="I3039" s="4" t="s">
        <v>15</v>
      </c>
      <c r="J3039" s="4" t="s">
        <v>2885</v>
      </c>
      <c r="K3039" s="4" t="s">
        <v>19</v>
      </c>
      <c r="L3039" s="3" t="s">
        <v>20</v>
      </c>
      <c r="M3039" s="4" t="s">
        <v>19</v>
      </c>
      <c r="N3039" s="3" t="s">
        <v>20</v>
      </c>
    </row>
    <row r="3040">
      <c r="A3040" s="4" t="s">
        <v>9839</v>
      </c>
      <c r="B3040" s="4" t="s">
        <v>10104</v>
      </c>
      <c r="C3040" s="4" t="s">
        <v>10105</v>
      </c>
      <c r="D3040" s="3" t="s">
        <v>10106</v>
      </c>
      <c r="E3040" s="4" t="s">
        <v>15</v>
      </c>
      <c r="F3040" s="4" t="s">
        <v>155</v>
      </c>
      <c r="G3040" s="4" t="s">
        <v>19</v>
      </c>
      <c r="H3040" s="3" t="s">
        <v>20</v>
      </c>
      <c r="I3040" s="4" t="s">
        <v>42</v>
      </c>
      <c r="J3040" s="4" t="s">
        <v>10107</v>
      </c>
      <c r="K3040" s="4" t="s">
        <v>15</v>
      </c>
      <c r="L3040" s="4" t="s">
        <v>119</v>
      </c>
      <c r="M3040" s="4" t="s">
        <v>19</v>
      </c>
      <c r="N3040" s="3" t="s">
        <v>20</v>
      </c>
    </row>
    <row r="3041">
      <c r="A3041" s="4" t="s">
        <v>9839</v>
      </c>
      <c r="B3041" s="4" t="s">
        <v>10108</v>
      </c>
      <c r="C3041" s="4" t="s">
        <v>10109</v>
      </c>
      <c r="D3041" s="3" t="s">
        <v>10110</v>
      </c>
      <c r="E3041" s="4" t="s">
        <v>15</v>
      </c>
      <c r="F3041" s="4" t="s">
        <v>740</v>
      </c>
      <c r="G3041" s="4" t="s">
        <v>15</v>
      </c>
      <c r="H3041" s="4" t="s">
        <v>32</v>
      </c>
      <c r="I3041" s="4" t="s">
        <v>200</v>
      </c>
      <c r="J3041" s="4" t="s">
        <v>7104</v>
      </c>
      <c r="K3041" s="4" t="s">
        <v>15</v>
      </c>
      <c r="L3041" s="4" t="s">
        <v>265</v>
      </c>
      <c r="M3041" s="4" t="s">
        <v>19</v>
      </c>
      <c r="N3041" s="3" t="s">
        <v>20</v>
      </c>
    </row>
    <row r="3042">
      <c r="A3042" s="4" t="s">
        <v>9839</v>
      </c>
      <c r="B3042" s="4" t="s">
        <v>10111</v>
      </c>
      <c r="C3042" s="4" t="s">
        <v>10112</v>
      </c>
      <c r="D3042" s="3" t="s">
        <v>10113</v>
      </c>
      <c r="E3042" s="4" t="s">
        <v>26</v>
      </c>
      <c r="F3042" s="4" t="s">
        <v>117</v>
      </c>
      <c r="G3042" s="4" t="s">
        <v>42</v>
      </c>
      <c r="H3042" s="4" t="s">
        <v>10114</v>
      </c>
      <c r="I3042" s="4" t="s">
        <v>19</v>
      </c>
      <c r="J3042" s="3" t="s">
        <v>20</v>
      </c>
      <c r="K3042" s="4" t="s">
        <v>19</v>
      </c>
      <c r="L3042" s="3" t="s">
        <v>20</v>
      </c>
      <c r="M3042" s="4" t="s">
        <v>19</v>
      </c>
      <c r="N3042" s="3" t="s">
        <v>20</v>
      </c>
    </row>
    <row r="3043">
      <c r="A3043" s="4" t="s">
        <v>9839</v>
      </c>
      <c r="B3043" s="4" t="s">
        <v>10115</v>
      </c>
      <c r="C3043" s="4" t="s">
        <v>10116</v>
      </c>
      <c r="D3043" s="3" t="s">
        <v>10117</v>
      </c>
      <c r="E3043" s="4" t="s">
        <v>19</v>
      </c>
      <c r="F3043" s="3" t="s">
        <v>20</v>
      </c>
      <c r="G3043" s="4" t="s">
        <v>19</v>
      </c>
      <c r="H3043" s="3" t="s">
        <v>20</v>
      </c>
      <c r="I3043" s="4" t="s">
        <v>15</v>
      </c>
      <c r="J3043" s="4" t="s">
        <v>653</v>
      </c>
      <c r="K3043" s="4" t="s">
        <v>15</v>
      </c>
      <c r="L3043" s="4" t="s">
        <v>265</v>
      </c>
      <c r="M3043" s="4" t="s">
        <v>26</v>
      </c>
      <c r="N3043" s="4" t="s">
        <v>1141</v>
      </c>
    </row>
    <row r="3044">
      <c r="A3044" s="4" t="s">
        <v>9839</v>
      </c>
      <c r="B3044" s="4" t="s">
        <v>10118</v>
      </c>
      <c r="C3044" s="4" t="s">
        <v>10119</v>
      </c>
      <c r="D3044" s="3" t="s">
        <v>10120</v>
      </c>
      <c r="E3044" s="4" t="s">
        <v>26</v>
      </c>
      <c r="F3044" s="4" t="s">
        <v>47</v>
      </c>
      <c r="G3044" s="4" t="s">
        <v>26</v>
      </c>
      <c r="H3044" s="4" t="s">
        <v>5909</v>
      </c>
      <c r="I3044" s="4" t="s">
        <v>26</v>
      </c>
      <c r="J3044" s="4" t="s">
        <v>1397</v>
      </c>
      <c r="K3044" s="4" t="s">
        <v>15</v>
      </c>
      <c r="L3044" s="4" t="s">
        <v>265</v>
      </c>
      <c r="M3044" s="4" t="s">
        <v>37</v>
      </c>
      <c r="N3044" s="4" t="s">
        <v>1041</v>
      </c>
    </row>
    <row r="3045">
      <c r="A3045" s="4" t="s">
        <v>9839</v>
      </c>
      <c r="B3045" s="4" t="s">
        <v>10121</v>
      </c>
      <c r="C3045" s="4" t="s">
        <v>10122</v>
      </c>
      <c r="D3045" s="3" t="s">
        <v>10123</v>
      </c>
      <c r="E3045" s="4" t="s">
        <v>15</v>
      </c>
      <c r="F3045" s="4" t="s">
        <v>982</v>
      </c>
      <c r="G3045" s="4" t="s">
        <v>15</v>
      </c>
      <c r="H3045" s="4" t="s">
        <v>2752</v>
      </c>
      <c r="I3045" s="4" t="s">
        <v>15</v>
      </c>
      <c r="J3045" s="4" t="s">
        <v>71</v>
      </c>
      <c r="K3045" s="4" t="s">
        <v>19</v>
      </c>
      <c r="L3045" s="3" t="s">
        <v>20</v>
      </c>
      <c r="M3045" s="4" t="s">
        <v>26</v>
      </c>
      <c r="N3045" s="4" t="s">
        <v>156</v>
      </c>
    </row>
    <row r="3046">
      <c r="A3046" s="4" t="s">
        <v>9839</v>
      </c>
      <c r="B3046" s="4" t="s">
        <v>10124</v>
      </c>
      <c r="C3046" s="4" t="s">
        <v>10125</v>
      </c>
      <c r="D3046" s="3" t="s">
        <v>10126</v>
      </c>
      <c r="E3046" s="4" t="s">
        <v>19</v>
      </c>
      <c r="F3046" s="3" t="s">
        <v>20</v>
      </c>
      <c r="G3046" s="4" t="s">
        <v>19</v>
      </c>
      <c r="H3046" s="3" t="s">
        <v>20</v>
      </c>
      <c r="I3046" s="4" t="s">
        <v>15</v>
      </c>
      <c r="J3046" s="4" t="s">
        <v>722</v>
      </c>
      <c r="K3046" s="4" t="s">
        <v>19</v>
      </c>
      <c r="L3046" s="3" t="s">
        <v>20</v>
      </c>
      <c r="M3046" s="4" t="s">
        <v>19</v>
      </c>
      <c r="N3046" s="3" t="s">
        <v>20</v>
      </c>
    </row>
    <row r="3047">
      <c r="A3047" s="4" t="s">
        <v>9839</v>
      </c>
      <c r="B3047" s="4" t="s">
        <v>10127</v>
      </c>
      <c r="C3047" s="4" t="s">
        <v>10128</v>
      </c>
      <c r="D3047" s="3" t="s">
        <v>10129</v>
      </c>
      <c r="E3047" s="4" t="s">
        <v>15</v>
      </c>
      <c r="F3047" s="4" t="s">
        <v>25</v>
      </c>
      <c r="G3047" s="4" t="s">
        <v>19</v>
      </c>
      <c r="H3047" s="3" t="s">
        <v>20</v>
      </c>
      <c r="I3047" s="4" t="s">
        <v>19</v>
      </c>
      <c r="J3047" s="3" t="s">
        <v>20</v>
      </c>
      <c r="K3047" s="4" t="s">
        <v>19</v>
      </c>
      <c r="L3047" s="3" t="s">
        <v>20</v>
      </c>
      <c r="M3047" s="4" t="s">
        <v>19</v>
      </c>
      <c r="N3047" s="3" t="s">
        <v>20</v>
      </c>
    </row>
    <row r="3048">
      <c r="A3048" s="4" t="s">
        <v>9839</v>
      </c>
      <c r="B3048" s="4" t="s">
        <v>10130</v>
      </c>
      <c r="C3048" s="4" t="s">
        <v>10131</v>
      </c>
      <c r="D3048" s="3" t="s">
        <v>10132</v>
      </c>
      <c r="E3048" s="4" t="s">
        <v>19</v>
      </c>
      <c r="F3048" s="3" t="s">
        <v>20</v>
      </c>
      <c r="G3048" s="4" t="s">
        <v>19</v>
      </c>
      <c r="H3048" s="3" t="s">
        <v>20</v>
      </c>
      <c r="I3048" s="4" t="s">
        <v>19</v>
      </c>
      <c r="J3048" s="3" t="s">
        <v>20</v>
      </c>
      <c r="K3048" s="4" t="s">
        <v>19</v>
      </c>
      <c r="L3048" s="3" t="s">
        <v>20</v>
      </c>
      <c r="M3048" s="4" t="s">
        <v>19</v>
      </c>
      <c r="N3048" s="3" t="s">
        <v>20</v>
      </c>
    </row>
    <row r="3049">
      <c r="A3049" s="4" t="s">
        <v>9839</v>
      </c>
      <c r="B3049" s="4" t="s">
        <v>10133</v>
      </c>
      <c r="C3049" s="4" t="s">
        <v>6600</v>
      </c>
      <c r="D3049" s="3" t="s">
        <v>10134</v>
      </c>
      <c r="E3049" s="4" t="s">
        <v>15</v>
      </c>
      <c r="F3049" s="4" t="s">
        <v>326</v>
      </c>
      <c r="G3049" s="4" t="s">
        <v>15</v>
      </c>
      <c r="H3049" s="4" t="s">
        <v>398</v>
      </c>
      <c r="I3049" s="4" t="s">
        <v>37</v>
      </c>
      <c r="J3049" s="4" t="s">
        <v>10135</v>
      </c>
      <c r="K3049" s="4" t="s">
        <v>200</v>
      </c>
      <c r="L3049" s="4" t="s">
        <v>10136</v>
      </c>
      <c r="M3049" s="4" t="s">
        <v>200</v>
      </c>
      <c r="N3049" s="4" t="s">
        <v>3326</v>
      </c>
    </row>
    <row r="3050">
      <c r="A3050" s="4" t="s">
        <v>9839</v>
      </c>
      <c r="B3050" s="4" t="s">
        <v>10137</v>
      </c>
      <c r="C3050" s="4" t="s">
        <v>10138</v>
      </c>
      <c r="D3050" s="3" t="s">
        <v>10139</v>
      </c>
      <c r="E3050" s="4" t="s">
        <v>19</v>
      </c>
      <c r="F3050" s="3" t="s">
        <v>20</v>
      </c>
      <c r="G3050" s="4" t="s">
        <v>15</v>
      </c>
      <c r="H3050" s="4" t="s">
        <v>398</v>
      </c>
      <c r="I3050" s="4" t="s">
        <v>19</v>
      </c>
      <c r="J3050" s="3" t="s">
        <v>20</v>
      </c>
      <c r="K3050" s="4" t="s">
        <v>15</v>
      </c>
      <c r="L3050" s="4" t="s">
        <v>265</v>
      </c>
      <c r="M3050" s="4" t="s">
        <v>26</v>
      </c>
      <c r="N3050" s="4" t="s">
        <v>3994</v>
      </c>
    </row>
    <row r="3051">
      <c r="A3051" s="4" t="s">
        <v>9839</v>
      </c>
      <c r="B3051" s="4" t="s">
        <v>10140</v>
      </c>
      <c r="C3051" s="4" t="s">
        <v>10141</v>
      </c>
      <c r="D3051" s="3" t="s">
        <v>10142</v>
      </c>
      <c r="E3051" s="4" t="s">
        <v>15</v>
      </c>
      <c r="F3051" s="4" t="s">
        <v>25</v>
      </c>
      <c r="G3051" s="4" t="s">
        <v>19</v>
      </c>
      <c r="H3051" s="3" t="s">
        <v>20</v>
      </c>
      <c r="I3051" s="4" t="s">
        <v>19</v>
      </c>
      <c r="J3051" s="3" t="s">
        <v>20</v>
      </c>
      <c r="K3051" s="4" t="s">
        <v>19</v>
      </c>
      <c r="L3051" s="3" t="s">
        <v>20</v>
      </c>
      <c r="M3051" s="4" t="s">
        <v>19</v>
      </c>
      <c r="N3051" s="3" t="s">
        <v>20</v>
      </c>
    </row>
    <row r="3052">
      <c r="A3052" s="4" t="s">
        <v>9839</v>
      </c>
      <c r="B3052" s="4" t="s">
        <v>10143</v>
      </c>
      <c r="C3052" s="4" t="s">
        <v>10144</v>
      </c>
      <c r="D3052" s="3" t="s">
        <v>10145</v>
      </c>
      <c r="E3052" s="4" t="s">
        <v>19</v>
      </c>
      <c r="F3052" s="3" t="s">
        <v>20</v>
      </c>
      <c r="G3052" s="4" t="s">
        <v>19</v>
      </c>
      <c r="H3052" s="3" t="s">
        <v>20</v>
      </c>
      <c r="I3052" s="4" t="s">
        <v>19</v>
      </c>
      <c r="J3052" s="3" t="s">
        <v>20</v>
      </c>
      <c r="K3052" s="4" t="s">
        <v>19</v>
      </c>
      <c r="L3052" s="3" t="s">
        <v>20</v>
      </c>
      <c r="M3052" s="4" t="s">
        <v>19</v>
      </c>
      <c r="N3052" s="3" t="s">
        <v>20</v>
      </c>
    </row>
    <row r="3053">
      <c r="A3053" s="4" t="s">
        <v>9839</v>
      </c>
      <c r="B3053" s="4" t="s">
        <v>10146</v>
      </c>
      <c r="C3053" s="4" t="s">
        <v>10147</v>
      </c>
      <c r="D3053" s="3" t="s">
        <v>10148</v>
      </c>
      <c r="E3053" s="4" t="s">
        <v>19</v>
      </c>
      <c r="F3053" s="3" t="s">
        <v>20</v>
      </c>
      <c r="G3053" s="4" t="s">
        <v>15</v>
      </c>
      <c r="H3053" s="4" t="s">
        <v>245</v>
      </c>
      <c r="I3053" s="4" t="s">
        <v>15</v>
      </c>
      <c r="J3053" s="4" t="s">
        <v>6644</v>
      </c>
      <c r="K3053" s="4" t="s">
        <v>19</v>
      </c>
      <c r="L3053" s="3" t="s">
        <v>20</v>
      </c>
      <c r="M3053" s="4" t="s">
        <v>19</v>
      </c>
      <c r="N3053" s="3" t="s">
        <v>20</v>
      </c>
    </row>
    <row r="3054">
      <c r="A3054" s="4" t="s">
        <v>9839</v>
      </c>
      <c r="B3054" s="4" t="s">
        <v>10149</v>
      </c>
      <c r="C3054" s="4" t="s">
        <v>10150</v>
      </c>
      <c r="D3054" s="3" t="s">
        <v>10151</v>
      </c>
      <c r="E3054" s="4" t="s">
        <v>19</v>
      </c>
      <c r="F3054" s="3" t="s">
        <v>20</v>
      </c>
      <c r="G3054" s="4" t="s">
        <v>19</v>
      </c>
      <c r="H3054" s="3" t="s">
        <v>20</v>
      </c>
      <c r="I3054" s="4" t="s">
        <v>19</v>
      </c>
      <c r="J3054" s="3" t="s">
        <v>20</v>
      </c>
      <c r="K3054" s="4" t="s">
        <v>19</v>
      </c>
      <c r="L3054" s="3" t="s">
        <v>20</v>
      </c>
      <c r="M3054" s="4" t="s">
        <v>19</v>
      </c>
      <c r="N3054" s="3" t="s">
        <v>20</v>
      </c>
    </row>
    <row r="3055">
      <c r="A3055" s="4" t="s">
        <v>9839</v>
      </c>
      <c r="B3055" s="4" t="s">
        <v>10152</v>
      </c>
      <c r="C3055" s="4" t="s">
        <v>10153</v>
      </c>
      <c r="D3055" s="3" t="s">
        <v>10154</v>
      </c>
      <c r="E3055" s="4" t="s">
        <v>15</v>
      </c>
      <c r="F3055" s="4" t="s">
        <v>315</v>
      </c>
      <c r="G3055" s="4" t="s">
        <v>19</v>
      </c>
      <c r="H3055" s="3" t="s">
        <v>20</v>
      </c>
      <c r="I3055" s="4" t="s">
        <v>15</v>
      </c>
      <c r="J3055" s="4" t="s">
        <v>6644</v>
      </c>
      <c r="K3055" s="4" t="s">
        <v>85</v>
      </c>
      <c r="L3055" s="4" t="s">
        <v>10155</v>
      </c>
      <c r="M3055" s="4" t="s">
        <v>85</v>
      </c>
      <c r="N3055" s="4" t="s">
        <v>10156</v>
      </c>
    </row>
    <row r="3056">
      <c r="A3056" s="4" t="s">
        <v>9839</v>
      </c>
      <c r="B3056" s="4" t="s">
        <v>10157</v>
      </c>
      <c r="C3056" s="4" t="s">
        <v>10158</v>
      </c>
      <c r="D3056" s="3" t="s">
        <v>10159</v>
      </c>
      <c r="E3056" s="4" t="s">
        <v>19</v>
      </c>
      <c r="F3056" s="3" t="s">
        <v>20</v>
      </c>
      <c r="G3056" s="4" t="s">
        <v>15</v>
      </c>
      <c r="H3056" s="4" t="s">
        <v>52</v>
      </c>
      <c r="I3056" s="4" t="s">
        <v>19</v>
      </c>
      <c r="J3056" s="3" t="s">
        <v>20</v>
      </c>
      <c r="K3056" s="4" t="s">
        <v>19</v>
      </c>
      <c r="L3056" s="3" t="s">
        <v>20</v>
      </c>
      <c r="M3056" s="4" t="s">
        <v>19</v>
      </c>
      <c r="N3056" s="3" t="s">
        <v>20</v>
      </c>
    </row>
    <row r="3057">
      <c r="A3057" s="4" t="s">
        <v>9839</v>
      </c>
      <c r="B3057" s="4" t="s">
        <v>10160</v>
      </c>
      <c r="C3057" s="4" t="s">
        <v>10161</v>
      </c>
      <c r="D3057" s="3" t="s">
        <v>10162</v>
      </c>
      <c r="E3057" s="4" t="s">
        <v>19</v>
      </c>
      <c r="F3057" s="3" t="s">
        <v>20</v>
      </c>
      <c r="G3057" s="4" t="s">
        <v>19</v>
      </c>
      <c r="H3057" s="3" t="s">
        <v>20</v>
      </c>
      <c r="I3057" s="4" t="s">
        <v>19</v>
      </c>
      <c r="J3057" s="3" t="s">
        <v>20</v>
      </c>
      <c r="K3057" s="4" t="s">
        <v>19</v>
      </c>
      <c r="L3057" s="3" t="s">
        <v>20</v>
      </c>
      <c r="M3057" s="4" t="s">
        <v>19</v>
      </c>
      <c r="N3057" s="3" t="s">
        <v>20</v>
      </c>
    </row>
    <row r="3058">
      <c r="A3058" s="4" t="s">
        <v>9839</v>
      </c>
      <c r="B3058" s="4" t="s">
        <v>10163</v>
      </c>
      <c r="C3058" s="4" t="s">
        <v>10164</v>
      </c>
      <c r="D3058" s="3" t="s">
        <v>10165</v>
      </c>
      <c r="E3058" s="4" t="s">
        <v>15</v>
      </c>
      <c r="F3058" s="4" t="s">
        <v>25</v>
      </c>
      <c r="G3058" s="4" t="s">
        <v>37</v>
      </c>
      <c r="H3058" s="4" t="s">
        <v>7151</v>
      </c>
      <c r="I3058" s="4" t="s">
        <v>19</v>
      </c>
      <c r="J3058" s="3" t="s">
        <v>20</v>
      </c>
      <c r="K3058" s="4" t="s">
        <v>37</v>
      </c>
      <c r="L3058" s="4" t="s">
        <v>10166</v>
      </c>
      <c r="M3058" s="4" t="s">
        <v>37</v>
      </c>
      <c r="N3058" s="4" t="s">
        <v>641</v>
      </c>
    </row>
    <row r="3059">
      <c r="A3059" s="4" t="s">
        <v>9839</v>
      </c>
      <c r="B3059" s="4" t="s">
        <v>10167</v>
      </c>
      <c r="C3059" s="4" t="s">
        <v>10168</v>
      </c>
      <c r="D3059" s="3" t="s">
        <v>10169</v>
      </c>
      <c r="E3059" s="4" t="s">
        <v>19</v>
      </c>
      <c r="F3059" s="3" t="s">
        <v>20</v>
      </c>
      <c r="G3059" s="4" t="s">
        <v>19</v>
      </c>
      <c r="H3059" s="3" t="s">
        <v>20</v>
      </c>
      <c r="I3059" s="4" t="s">
        <v>19</v>
      </c>
      <c r="J3059" s="3" t="s">
        <v>20</v>
      </c>
      <c r="K3059" s="4" t="s">
        <v>19</v>
      </c>
      <c r="L3059" s="3" t="s">
        <v>20</v>
      </c>
      <c r="M3059" s="4" t="s">
        <v>19</v>
      </c>
      <c r="N3059" s="3" t="s">
        <v>20</v>
      </c>
    </row>
    <row r="3060">
      <c r="A3060" s="4" t="s">
        <v>9839</v>
      </c>
      <c r="B3060" s="4" t="s">
        <v>10170</v>
      </c>
      <c r="C3060" s="4" t="s">
        <v>10171</v>
      </c>
      <c r="D3060" s="3" t="s">
        <v>10172</v>
      </c>
      <c r="E3060" s="4" t="s">
        <v>15</v>
      </c>
      <c r="F3060" s="4" t="s">
        <v>25</v>
      </c>
      <c r="G3060" s="4" t="s">
        <v>26</v>
      </c>
      <c r="H3060" s="4" t="s">
        <v>5909</v>
      </c>
      <c r="I3060" s="4" t="s">
        <v>470</v>
      </c>
      <c r="J3060" s="4" t="s">
        <v>10173</v>
      </c>
      <c r="K3060" s="4" t="s">
        <v>85</v>
      </c>
      <c r="L3060" s="4" t="s">
        <v>4292</v>
      </c>
      <c r="M3060" s="4" t="s">
        <v>26</v>
      </c>
      <c r="N3060" s="4" t="s">
        <v>10174</v>
      </c>
    </row>
    <row r="3061">
      <c r="A3061" s="4" t="s">
        <v>9839</v>
      </c>
      <c r="B3061" s="4" t="s">
        <v>10175</v>
      </c>
      <c r="C3061" s="4" t="s">
        <v>10176</v>
      </c>
      <c r="D3061" s="3" t="s">
        <v>10177</v>
      </c>
      <c r="E3061" s="4" t="s">
        <v>19</v>
      </c>
      <c r="F3061" s="3" t="s">
        <v>20</v>
      </c>
      <c r="G3061" s="4" t="s">
        <v>19</v>
      </c>
      <c r="H3061" s="3" t="s">
        <v>20</v>
      </c>
      <c r="I3061" s="4" t="s">
        <v>19</v>
      </c>
      <c r="J3061" s="3" t="s">
        <v>20</v>
      </c>
      <c r="K3061" s="4" t="s">
        <v>19</v>
      </c>
      <c r="L3061" s="3" t="s">
        <v>20</v>
      </c>
      <c r="M3061" s="4" t="s">
        <v>15</v>
      </c>
      <c r="N3061" s="4" t="s">
        <v>72</v>
      </c>
    </row>
    <row r="3062">
      <c r="A3062" s="4" t="s">
        <v>9839</v>
      </c>
      <c r="B3062" s="4" t="s">
        <v>10178</v>
      </c>
      <c r="C3062" s="4" t="s">
        <v>10179</v>
      </c>
      <c r="D3062" s="3" t="s">
        <v>10180</v>
      </c>
      <c r="E3062" s="4" t="s">
        <v>19</v>
      </c>
      <c r="F3062" s="3" t="s">
        <v>20</v>
      </c>
      <c r="G3062" s="4" t="s">
        <v>19</v>
      </c>
      <c r="H3062" s="3" t="s">
        <v>20</v>
      </c>
      <c r="I3062" s="4" t="s">
        <v>19</v>
      </c>
      <c r="J3062" s="3" t="s">
        <v>20</v>
      </c>
      <c r="K3062" s="4" t="s">
        <v>26</v>
      </c>
      <c r="L3062" s="4" t="s">
        <v>346</v>
      </c>
      <c r="M3062" s="4" t="s">
        <v>37</v>
      </c>
      <c r="N3062" s="4" t="s">
        <v>1770</v>
      </c>
    </row>
    <row r="3063">
      <c r="A3063" s="4" t="s">
        <v>9839</v>
      </c>
      <c r="B3063" s="4" t="s">
        <v>10181</v>
      </c>
      <c r="C3063" s="4" t="s">
        <v>10182</v>
      </c>
      <c r="D3063" s="3" t="s">
        <v>10183</v>
      </c>
      <c r="E3063" s="4" t="s">
        <v>19</v>
      </c>
      <c r="F3063" s="3" t="s">
        <v>20</v>
      </c>
      <c r="G3063" s="4" t="s">
        <v>15</v>
      </c>
      <c r="H3063" s="4" t="s">
        <v>398</v>
      </c>
      <c r="I3063" s="4" t="s">
        <v>19</v>
      </c>
      <c r="J3063" s="3" t="s">
        <v>20</v>
      </c>
      <c r="K3063" s="4" t="s">
        <v>37</v>
      </c>
      <c r="L3063" s="4" t="s">
        <v>10184</v>
      </c>
      <c r="M3063" s="4" t="s">
        <v>19</v>
      </c>
      <c r="N3063" s="3" t="s">
        <v>20</v>
      </c>
    </row>
    <row r="3064">
      <c r="A3064" s="4" t="s">
        <v>9839</v>
      </c>
      <c r="B3064" s="4" t="s">
        <v>10185</v>
      </c>
      <c r="C3064" s="4" t="s">
        <v>10186</v>
      </c>
      <c r="D3064" s="3" t="s">
        <v>10187</v>
      </c>
      <c r="E3064" s="4" t="s">
        <v>26</v>
      </c>
      <c r="F3064" s="4" t="s">
        <v>47</v>
      </c>
      <c r="G3064" s="4" t="s">
        <v>19</v>
      </c>
      <c r="H3064" s="3" t="s">
        <v>20</v>
      </c>
      <c r="I3064" s="4" t="s">
        <v>37</v>
      </c>
      <c r="J3064" s="4" t="s">
        <v>10188</v>
      </c>
      <c r="K3064" s="4" t="s">
        <v>15</v>
      </c>
      <c r="L3064" s="4" t="s">
        <v>265</v>
      </c>
      <c r="M3064" s="4" t="s">
        <v>26</v>
      </c>
      <c r="N3064" s="4" t="s">
        <v>156</v>
      </c>
    </row>
    <row r="3065">
      <c r="A3065" s="4" t="s">
        <v>9839</v>
      </c>
      <c r="B3065" s="4" t="s">
        <v>10189</v>
      </c>
      <c r="C3065" s="4" t="s">
        <v>10190</v>
      </c>
      <c r="D3065" s="3" t="s">
        <v>10191</v>
      </c>
      <c r="E3065" s="4" t="s">
        <v>19</v>
      </c>
      <c r="F3065" s="3" t="s">
        <v>20</v>
      </c>
      <c r="G3065" s="4" t="s">
        <v>15</v>
      </c>
      <c r="H3065" s="4" t="s">
        <v>32</v>
      </c>
      <c r="I3065" s="4" t="s">
        <v>200</v>
      </c>
      <c r="J3065" s="4" t="s">
        <v>3307</v>
      </c>
      <c r="K3065" s="4" t="s">
        <v>26</v>
      </c>
      <c r="L3065" s="4" t="s">
        <v>10192</v>
      </c>
      <c r="M3065" s="4" t="s">
        <v>19</v>
      </c>
      <c r="N3065" s="3" t="s">
        <v>20</v>
      </c>
    </row>
    <row r="3066">
      <c r="A3066" s="4" t="s">
        <v>9839</v>
      </c>
      <c r="B3066" s="4" t="s">
        <v>10193</v>
      </c>
      <c r="C3066" s="4" t="s">
        <v>10194</v>
      </c>
      <c r="D3066" s="3" t="s">
        <v>10195</v>
      </c>
      <c r="E3066" s="4" t="s">
        <v>26</v>
      </c>
      <c r="F3066" s="4" t="s">
        <v>97</v>
      </c>
      <c r="G3066" s="4" t="s">
        <v>2496</v>
      </c>
      <c r="H3066" s="4" t="s">
        <v>10196</v>
      </c>
      <c r="I3066" s="4" t="s">
        <v>856</v>
      </c>
      <c r="J3066" s="4" t="s">
        <v>10197</v>
      </c>
      <c r="K3066" s="4" t="s">
        <v>19</v>
      </c>
      <c r="L3066" s="3" t="s">
        <v>20</v>
      </c>
      <c r="M3066" s="4" t="s">
        <v>85</v>
      </c>
      <c r="N3066" s="4" t="s">
        <v>1298</v>
      </c>
    </row>
    <row r="3067">
      <c r="A3067" s="4" t="s">
        <v>9839</v>
      </c>
      <c r="B3067" s="4" t="s">
        <v>10198</v>
      </c>
      <c r="C3067" s="4" t="s">
        <v>10199</v>
      </c>
      <c r="D3067" s="3" t="s">
        <v>10200</v>
      </c>
      <c r="E3067" s="4" t="s">
        <v>19</v>
      </c>
      <c r="F3067" s="3" t="s">
        <v>20</v>
      </c>
      <c r="G3067" s="4" t="s">
        <v>19</v>
      </c>
      <c r="H3067" s="3" t="s">
        <v>20</v>
      </c>
      <c r="I3067" s="4" t="s">
        <v>26</v>
      </c>
      <c r="J3067" s="4" t="s">
        <v>885</v>
      </c>
      <c r="K3067" s="4" t="s">
        <v>19</v>
      </c>
      <c r="L3067" s="3" t="s">
        <v>20</v>
      </c>
      <c r="M3067" s="4" t="s">
        <v>19</v>
      </c>
      <c r="N3067" s="3" t="s">
        <v>20</v>
      </c>
    </row>
    <row r="3068">
      <c r="A3068" s="4" t="s">
        <v>9839</v>
      </c>
      <c r="B3068" s="4" t="s">
        <v>10201</v>
      </c>
      <c r="C3068" s="4" t="s">
        <v>10202</v>
      </c>
      <c r="D3068" s="3" t="s">
        <v>10203</v>
      </c>
      <c r="E3068" s="4" t="s">
        <v>15</v>
      </c>
      <c r="F3068" s="4" t="s">
        <v>4459</v>
      </c>
      <c r="G3068" s="4" t="s">
        <v>19</v>
      </c>
      <c r="H3068" s="3" t="s">
        <v>20</v>
      </c>
      <c r="I3068" s="4" t="s">
        <v>200</v>
      </c>
      <c r="J3068" s="4" t="s">
        <v>3307</v>
      </c>
      <c r="K3068" s="4" t="s">
        <v>19</v>
      </c>
      <c r="L3068" s="3" t="s">
        <v>20</v>
      </c>
      <c r="M3068" s="4" t="s">
        <v>19</v>
      </c>
      <c r="N3068" s="3" t="s">
        <v>20</v>
      </c>
    </row>
    <row r="3069">
      <c r="A3069" s="4" t="s">
        <v>9839</v>
      </c>
      <c r="B3069" s="4" t="s">
        <v>10204</v>
      </c>
      <c r="C3069" s="4" t="s">
        <v>10205</v>
      </c>
      <c r="D3069" s="3" t="s">
        <v>10206</v>
      </c>
      <c r="E3069" s="4" t="s">
        <v>19</v>
      </c>
      <c r="F3069" s="3" t="s">
        <v>20</v>
      </c>
      <c r="G3069" s="4" t="s">
        <v>19</v>
      </c>
      <c r="H3069" s="3" t="s">
        <v>20</v>
      </c>
      <c r="I3069" s="4" t="s">
        <v>1411</v>
      </c>
      <c r="J3069" s="4" t="s">
        <v>3950</v>
      </c>
      <c r="K3069" s="4" t="s">
        <v>15</v>
      </c>
      <c r="L3069" s="4" t="s">
        <v>472</v>
      </c>
      <c r="M3069" s="4" t="s">
        <v>19</v>
      </c>
      <c r="N3069" s="3" t="s">
        <v>20</v>
      </c>
    </row>
    <row r="3070">
      <c r="A3070" s="4" t="s">
        <v>9839</v>
      </c>
      <c r="B3070" s="4" t="s">
        <v>10207</v>
      </c>
      <c r="C3070" s="4" t="s">
        <v>10208</v>
      </c>
      <c r="D3070" s="3" t="s">
        <v>10209</v>
      </c>
      <c r="E3070" s="4" t="s">
        <v>15</v>
      </c>
      <c r="F3070" s="4" t="s">
        <v>25</v>
      </c>
      <c r="G3070" s="4" t="s">
        <v>26</v>
      </c>
      <c r="H3070" s="4" t="s">
        <v>575</v>
      </c>
      <c r="I3070" s="4" t="s">
        <v>42</v>
      </c>
      <c r="J3070" s="4" t="s">
        <v>3299</v>
      </c>
      <c r="K3070" s="4" t="s">
        <v>15</v>
      </c>
      <c r="L3070" s="4" t="s">
        <v>265</v>
      </c>
      <c r="M3070" s="4" t="s">
        <v>37</v>
      </c>
      <c r="N3070" s="4" t="s">
        <v>1041</v>
      </c>
    </row>
    <row r="3071">
      <c r="A3071" s="4" t="s">
        <v>9839</v>
      </c>
      <c r="B3071" s="4" t="s">
        <v>10210</v>
      </c>
      <c r="C3071" s="4" t="s">
        <v>10211</v>
      </c>
      <c r="D3071" s="3" t="s">
        <v>10212</v>
      </c>
      <c r="E3071" s="4" t="s">
        <v>19</v>
      </c>
      <c r="F3071" s="3" t="s">
        <v>20</v>
      </c>
      <c r="G3071" s="4" t="s">
        <v>19</v>
      </c>
      <c r="H3071" s="3" t="s">
        <v>20</v>
      </c>
      <c r="I3071" s="4" t="s">
        <v>19</v>
      </c>
      <c r="J3071" s="3" t="s">
        <v>20</v>
      </c>
      <c r="K3071" s="4" t="s">
        <v>19</v>
      </c>
      <c r="L3071" s="3" t="s">
        <v>20</v>
      </c>
      <c r="M3071" s="4" t="s">
        <v>19</v>
      </c>
      <c r="N3071" s="3" t="s">
        <v>20</v>
      </c>
    </row>
    <row r="3072">
      <c r="A3072" s="4" t="s">
        <v>9839</v>
      </c>
      <c r="B3072" s="4" t="s">
        <v>10213</v>
      </c>
      <c r="C3072" s="4" t="s">
        <v>10214</v>
      </c>
      <c r="D3072" s="3" t="s">
        <v>10215</v>
      </c>
      <c r="E3072" s="4" t="s">
        <v>19</v>
      </c>
      <c r="F3072" s="3" t="s">
        <v>20</v>
      </c>
      <c r="G3072" s="4" t="s">
        <v>15</v>
      </c>
      <c r="H3072" s="4" t="s">
        <v>1618</v>
      </c>
      <c r="I3072" s="4" t="s">
        <v>19</v>
      </c>
      <c r="J3072" s="3" t="s">
        <v>20</v>
      </c>
      <c r="K3072" s="4" t="s">
        <v>19</v>
      </c>
      <c r="L3072" s="3" t="s">
        <v>20</v>
      </c>
      <c r="M3072" s="4" t="s">
        <v>19</v>
      </c>
      <c r="N3072" s="3" t="s">
        <v>20</v>
      </c>
    </row>
    <row r="3073">
      <c r="A3073" s="4" t="s">
        <v>9839</v>
      </c>
      <c r="B3073" s="4" t="s">
        <v>10216</v>
      </c>
      <c r="C3073" s="4" t="s">
        <v>10217</v>
      </c>
      <c r="D3073" s="3" t="s">
        <v>10218</v>
      </c>
      <c r="E3073" s="4" t="s">
        <v>26</v>
      </c>
      <c r="F3073" s="4" t="s">
        <v>47</v>
      </c>
      <c r="G3073" s="4" t="s">
        <v>15</v>
      </c>
      <c r="H3073" s="4" t="s">
        <v>32</v>
      </c>
      <c r="I3073" s="4" t="s">
        <v>1211</v>
      </c>
      <c r="J3073" s="4" t="s">
        <v>10219</v>
      </c>
      <c r="K3073" s="4" t="s">
        <v>26</v>
      </c>
      <c r="L3073" s="4" t="s">
        <v>3541</v>
      </c>
      <c r="M3073" s="4" t="s">
        <v>15</v>
      </c>
      <c r="N3073" s="4" t="s">
        <v>28</v>
      </c>
    </row>
    <row r="3074">
      <c r="A3074" s="4" t="s">
        <v>9839</v>
      </c>
      <c r="B3074" s="4" t="s">
        <v>10220</v>
      </c>
      <c r="C3074" s="4" t="s">
        <v>10221</v>
      </c>
      <c r="D3074" s="3" t="s">
        <v>10222</v>
      </c>
      <c r="E3074" s="4" t="s">
        <v>19</v>
      </c>
      <c r="F3074" s="3" t="s">
        <v>20</v>
      </c>
      <c r="G3074" s="4" t="s">
        <v>19</v>
      </c>
      <c r="H3074" s="3" t="s">
        <v>20</v>
      </c>
      <c r="I3074" s="4" t="s">
        <v>37</v>
      </c>
      <c r="J3074" s="4" t="s">
        <v>2048</v>
      </c>
      <c r="K3074" s="4" t="s">
        <v>26</v>
      </c>
      <c r="L3074" s="4" t="s">
        <v>3136</v>
      </c>
      <c r="M3074" s="4" t="s">
        <v>19</v>
      </c>
      <c r="N3074" s="3" t="s">
        <v>20</v>
      </c>
    </row>
    <row r="3075">
      <c r="A3075" s="4" t="s">
        <v>9839</v>
      </c>
      <c r="B3075" s="4" t="s">
        <v>10223</v>
      </c>
      <c r="C3075" s="4" t="s">
        <v>10224</v>
      </c>
      <c r="D3075" s="3" t="s">
        <v>10225</v>
      </c>
      <c r="E3075" s="4" t="s">
        <v>26</v>
      </c>
      <c r="F3075" s="4" t="s">
        <v>494</v>
      </c>
      <c r="G3075" s="4" t="s">
        <v>15</v>
      </c>
      <c r="H3075" s="4" t="s">
        <v>32</v>
      </c>
      <c r="I3075" s="4" t="s">
        <v>42</v>
      </c>
      <c r="J3075" s="4" t="s">
        <v>10226</v>
      </c>
      <c r="K3075" s="4" t="s">
        <v>26</v>
      </c>
      <c r="L3075" s="4" t="s">
        <v>776</v>
      </c>
      <c r="M3075" s="4" t="s">
        <v>19</v>
      </c>
      <c r="N3075" s="3" t="s">
        <v>20</v>
      </c>
    </row>
    <row r="3076">
      <c r="A3076" s="4" t="s">
        <v>9839</v>
      </c>
      <c r="B3076" s="4" t="s">
        <v>10227</v>
      </c>
      <c r="C3076" s="4" t="s">
        <v>10228</v>
      </c>
      <c r="D3076" s="3" t="s">
        <v>10229</v>
      </c>
      <c r="E3076" s="4" t="s">
        <v>19</v>
      </c>
      <c r="F3076" s="3" t="s">
        <v>20</v>
      </c>
      <c r="G3076" s="4" t="s">
        <v>15</v>
      </c>
      <c r="H3076" s="4" t="s">
        <v>707</v>
      </c>
      <c r="I3076" s="4" t="s">
        <v>19</v>
      </c>
      <c r="J3076" s="3" t="s">
        <v>20</v>
      </c>
      <c r="K3076" s="4" t="s">
        <v>19</v>
      </c>
      <c r="L3076" s="3" t="s">
        <v>20</v>
      </c>
      <c r="M3076" s="4" t="s">
        <v>15</v>
      </c>
      <c r="N3076" s="4" t="s">
        <v>28</v>
      </c>
    </row>
    <row r="3077">
      <c r="A3077" s="4" t="s">
        <v>9839</v>
      </c>
      <c r="B3077" s="4" t="s">
        <v>10230</v>
      </c>
      <c r="C3077" s="4" t="s">
        <v>10231</v>
      </c>
      <c r="D3077" s="3" t="s">
        <v>10232</v>
      </c>
      <c r="E3077" s="4" t="s">
        <v>15</v>
      </c>
      <c r="F3077" s="4" t="s">
        <v>155</v>
      </c>
      <c r="G3077" s="4" t="s">
        <v>15</v>
      </c>
      <c r="H3077" s="4" t="s">
        <v>1618</v>
      </c>
      <c r="I3077" s="4" t="s">
        <v>19</v>
      </c>
      <c r="J3077" s="3" t="s">
        <v>20</v>
      </c>
      <c r="K3077" s="4" t="s">
        <v>19</v>
      </c>
      <c r="L3077" s="3" t="s">
        <v>20</v>
      </c>
      <c r="M3077" s="4" t="s">
        <v>26</v>
      </c>
      <c r="N3077" s="4" t="s">
        <v>254</v>
      </c>
    </row>
    <row r="3078">
      <c r="A3078" s="4" t="s">
        <v>9839</v>
      </c>
      <c r="B3078" s="4" t="s">
        <v>10233</v>
      </c>
      <c r="C3078" s="4" t="s">
        <v>10234</v>
      </c>
      <c r="D3078" s="3" t="s">
        <v>10235</v>
      </c>
      <c r="E3078" s="4" t="s">
        <v>19</v>
      </c>
      <c r="F3078" s="3" t="s">
        <v>20</v>
      </c>
      <c r="G3078" s="4" t="s">
        <v>19</v>
      </c>
      <c r="H3078" s="3" t="s">
        <v>20</v>
      </c>
      <c r="I3078" s="4" t="s">
        <v>19</v>
      </c>
      <c r="J3078" s="3" t="s">
        <v>20</v>
      </c>
      <c r="K3078" s="4" t="s">
        <v>15</v>
      </c>
      <c r="L3078" s="4" t="s">
        <v>265</v>
      </c>
      <c r="M3078" s="4" t="s">
        <v>15</v>
      </c>
      <c r="N3078" s="4" t="s">
        <v>28</v>
      </c>
    </row>
    <row r="3079">
      <c r="A3079" s="4" t="s">
        <v>9839</v>
      </c>
      <c r="B3079" s="4" t="s">
        <v>10236</v>
      </c>
      <c r="C3079" s="4" t="s">
        <v>10237</v>
      </c>
      <c r="D3079" s="3" t="s">
        <v>10238</v>
      </c>
      <c r="E3079" s="4" t="s">
        <v>15</v>
      </c>
      <c r="F3079" s="4" t="s">
        <v>326</v>
      </c>
      <c r="G3079" s="4" t="s">
        <v>26</v>
      </c>
      <c r="H3079" s="4" t="s">
        <v>10239</v>
      </c>
      <c r="I3079" s="4" t="s">
        <v>19</v>
      </c>
      <c r="J3079" s="3" t="s">
        <v>20</v>
      </c>
      <c r="K3079" s="4" t="s">
        <v>19</v>
      </c>
      <c r="L3079" s="3" t="s">
        <v>20</v>
      </c>
      <c r="M3079" s="4" t="s">
        <v>19</v>
      </c>
      <c r="N3079" s="3" t="s">
        <v>20</v>
      </c>
    </row>
    <row r="3080">
      <c r="A3080" s="4" t="s">
        <v>9839</v>
      </c>
      <c r="B3080" s="4" t="s">
        <v>10240</v>
      </c>
      <c r="C3080" s="4" t="s">
        <v>10241</v>
      </c>
      <c r="D3080" s="3" t="s">
        <v>10242</v>
      </c>
      <c r="E3080" s="4" t="s">
        <v>19</v>
      </c>
      <c r="F3080" s="3" t="s">
        <v>20</v>
      </c>
      <c r="G3080" s="4" t="s">
        <v>15</v>
      </c>
      <c r="H3080" s="4" t="s">
        <v>398</v>
      </c>
      <c r="I3080" s="4" t="s">
        <v>85</v>
      </c>
      <c r="J3080" s="4" t="s">
        <v>10243</v>
      </c>
      <c r="K3080" s="4" t="s">
        <v>19</v>
      </c>
      <c r="L3080" s="3" t="s">
        <v>20</v>
      </c>
      <c r="M3080" s="4" t="s">
        <v>19</v>
      </c>
      <c r="N3080" s="3" t="s">
        <v>20</v>
      </c>
    </row>
    <row r="3081">
      <c r="A3081" s="4" t="s">
        <v>9839</v>
      </c>
      <c r="B3081" s="4" t="s">
        <v>10244</v>
      </c>
      <c r="C3081" s="4" t="s">
        <v>10245</v>
      </c>
      <c r="D3081" s="3" t="s">
        <v>10246</v>
      </c>
      <c r="E3081" s="4" t="s">
        <v>19</v>
      </c>
      <c r="F3081" s="3" t="s">
        <v>20</v>
      </c>
      <c r="G3081" s="4" t="s">
        <v>19</v>
      </c>
      <c r="H3081" s="3" t="s">
        <v>20</v>
      </c>
      <c r="I3081" s="4" t="s">
        <v>15</v>
      </c>
      <c r="J3081" s="4" t="s">
        <v>71</v>
      </c>
      <c r="K3081" s="4" t="s">
        <v>19</v>
      </c>
      <c r="L3081" s="3" t="s">
        <v>20</v>
      </c>
      <c r="M3081" s="4" t="s">
        <v>15</v>
      </c>
      <c r="N3081" s="4" t="s">
        <v>72</v>
      </c>
    </row>
    <row r="3082">
      <c r="A3082" s="4" t="s">
        <v>9839</v>
      </c>
      <c r="B3082" s="4" t="s">
        <v>10247</v>
      </c>
      <c r="C3082" s="4" t="s">
        <v>10248</v>
      </c>
      <c r="D3082" s="3" t="s">
        <v>10249</v>
      </c>
      <c r="E3082" s="4" t="s">
        <v>19</v>
      </c>
      <c r="F3082" s="3" t="s">
        <v>20</v>
      </c>
      <c r="G3082" s="4" t="s">
        <v>19</v>
      </c>
      <c r="H3082" s="3" t="s">
        <v>20</v>
      </c>
      <c r="I3082" s="4" t="s">
        <v>15</v>
      </c>
      <c r="J3082" s="4" t="s">
        <v>71</v>
      </c>
      <c r="K3082" s="4" t="s">
        <v>15</v>
      </c>
      <c r="L3082" s="4" t="s">
        <v>472</v>
      </c>
      <c r="M3082" s="4" t="s">
        <v>19</v>
      </c>
      <c r="N3082" s="3" t="s">
        <v>20</v>
      </c>
    </row>
    <row r="3083">
      <c r="A3083" s="4" t="s">
        <v>9839</v>
      </c>
      <c r="B3083" s="4" t="s">
        <v>10250</v>
      </c>
      <c r="C3083" s="4" t="s">
        <v>10251</v>
      </c>
      <c r="D3083" s="3" t="s">
        <v>10252</v>
      </c>
      <c r="E3083" s="4" t="s">
        <v>19</v>
      </c>
      <c r="F3083" s="3" t="s">
        <v>20</v>
      </c>
      <c r="G3083" s="4" t="s">
        <v>19</v>
      </c>
      <c r="H3083" s="3" t="s">
        <v>20</v>
      </c>
      <c r="I3083" s="4" t="s">
        <v>85</v>
      </c>
      <c r="J3083" s="4" t="s">
        <v>10253</v>
      </c>
      <c r="K3083" s="4" t="s">
        <v>19</v>
      </c>
      <c r="L3083" s="3" t="s">
        <v>20</v>
      </c>
      <c r="M3083" s="4" t="s">
        <v>19</v>
      </c>
      <c r="N3083" s="3" t="s">
        <v>20</v>
      </c>
    </row>
    <row r="3084">
      <c r="A3084" s="4" t="s">
        <v>9839</v>
      </c>
      <c r="B3084" s="4" t="s">
        <v>10254</v>
      </c>
      <c r="C3084" s="4" t="s">
        <v>10255</v>
      </c>
      <c r="D3084" s="3" t="s">
        <v>10256</v>
      </c>
      <c r="E3084" s="4" t="s">
        <v>19</v>
      </c>
      <c r="F3084" s="3" t="s">
        <v>20</v>
      </c>
      <c r="G3084" s="4" t="s">
        <v>19</v>
      </c>
      <c r="H3084" s="3" t="s">
        <v>20</v>
      </c>
      <c r="I3084" s="4" t="s">
        <v>470</v>
      </c>
      <c r="J3084" s="4" t="s">
        <v>10257</v>
      </c>
      <c r="K3084" s="4" t="s">
        <v>19</v>
      </c>
      <c r="L3084" s="3" t="s">
        <v>20</v>
      </c>
      <c r="M3084" s="4" t="s">
        <v>15</v>
      </c>
      <c r="N3084" s="4" t="s">
        <v>480</v>
      </c>
    </row>
    <row r="3085">
      <c r="A3085" s="4" t="s">
        <v>9839</v>
      </c>
      <c r="B3085" s="4" t="s">
        <v>10258</v>
      </c>
      <c r="C3085" s="4" t="s">
        <v>10259</v>
      </c>
      <c r="D3085" s="3" t="s">
        <v>10260</v>
      </c>
      <c r="E3085" s="4" t="s">
        <v>19</v>
      </c>
      <c r="F3085" s="3" t="s">
        <v>20</v>
      </c>
      <c r="G3085" s="4" t="s">
        <v>19</v>
      </c>
      <c r="H3085" s="3" t="s">
        <v>20</v>
      </c>
      <c r="I3085" s="4" t="s">
        <v>15</v>
      </c>
      <c r="J3085" s="4" t="s">
        <v>1249</v>
      </c>
      <c r="K3085" s="4" t="s">
        <v>15</v>
      </c>
      <c r="L3085" s="4" t="s">
        <v>265</v>
      </c>
      <c r="M3085" s="4" t="s">
        <v>19</v>
      </c>
      <c r="N3085" s="3" t="s">
        <v>20</v>
      </c>
    </row>
    <row r="3086">
      <c r="A3086" s="4" t="s">
        <v>9839</v>
      </c>
      <c r="B3086" s="4" t="s">
        <v>10261</v>
      </c>
      <c r="C3086" s="4" t="s">
        <v>10262</v>
      </c>
      <c r="D3086" s="3" t="s">
        <v>10263</v>
      </c>
      <c r="E3086" s="4" t="s">
        <v>19</v>
      </c>
      <c r="F3086" s="3" t="s">
        <v>20</v>
      </c>
      <c r="G3086" s="4" t="s">
        <v>15</v>
      </c>
      <c r="H3086" s="4" t="s">
        <v>63</v>
      </c>
      <c r="I3086" s="4" t="s">
        <v>42</v>
      </c>
      <c r="J3086" s="4" t="s">
        <v>10264</v>
      </c>
      <c r="K3086" s="4" t="s">
        <v>85</v>
      </c>
      <c r="L3086" s="4" t="s">
        <v>10265</v>
      </c>
      <c r="M3086" s="4" t="s">
        <v>15</v>
      </c>
      <c r="N3086" s="4" t="s">
        <v>10266</v>
      </c>
    </row>
    <row r="3087">
      <c r="A3087" s="4" t="s">
        <v>9839</v>
      </c>
      <c r="B3087" s="4" t="s">
        <v>10267</v>
      </c>
      <c r="C3087" s="4" t="s">
        <v>10268</v>
      </c>
      <c r="D3087" s="3" t="s">
        <v>10269</v>
      </c>
      <c r="E3087" s="4" t="s">
        <v>19</v>
      </c>
      <c r="F3087" s="3" t="s">
        <v>20</v>
      </c>
      <c r="G3087" s="4" t="s">
        <v>15</v>
      </c>
      <c r="H3087" s="4" t="s">
        <v>32</v>
      </c>
      <c r="I3087" s="4" t="s">
        <v>19</v>
      </c>
      <c r="J3087" s="3" t="s">
        <v>20</v>
      </c>
      <c r="K3087" s="4" t="s">
        <v>19</v>
      </c>
      <c r="L3087" s="3" t="s">
        <v>20</v>
      </c>
      <c r="M3087" s="4" t="s">
        <v>19</v>
      </c>
      <c r="N3087" s="3" t="s">
        <v>20</v>
      </c>
    </row>
    <row r="3088">
      <c r="A3088" s="4" t="s">
        <v>9839</v>
      </c>
      <c r="B3088" s="4" t="s">
        <v>10270</v>
      </c>
      <c r="C3088" s="4" t="s">
        <v>10271</v>
      </c>
      <c r="D3088" s="3" t="s">
        <v>10272</v>
      </c>
      <c r="E3088" s="4" t="s">
        <v>15</v>
      </c>
      <c r="F3088" s="4" t="s">
        <v>25</v>
      </c>
      <c r="G3088" s="4" t="s">
        <v>15</v>
      </c>
      <c r="H3088" s="4" t="s">
        <v>32</v>
      </c>
      <c r="I3088" s="4" t="s">
        <v>15</v>
      </c>
      <c r="J3088" s="4" t="s">
        <v>1712</v>
      </c>
      <c r="K3088" s="4" t="s">
        <v>19</v>
      </c>
      <c r="L3088" s="3" t="s">
        <v>20</v>
      </c>
      <c r="M3088" s="4" t="s">
        <v>26</v>
      </c>
      <c r="N3088" s="4" t="s">
        <v>156</v>
      </c>
    </row>
    <row r="3089">
      <c r="A3089" s="4" t="s">
        <v>9839</v>
      </c>
      <c r="B3089" s="4" t="s">
        <v>10273</v>
      </c>
      <c r="C3089" s="4" t="s">
        <v>10274</v>
      </c>
      <c r="D3089" s="3" t="s">
        <v>10275</v>
      </c>
      <c r="E3089" s="4" t="s">
        <v>26</v>
      </c>
      <c r="F3089" s="4" t="s">
        <v>47</v>
      </c>
      <c r="G3089" s="4" t="s">
        <v>26</v>
      </c>
      <c r="H3089" s="4" t="s">
        <v>160</v>
      </c>
      <c r="I3089" s="4" t="s">
        <v>15</v>
      </c>
      <c r="J3089" s="4" t="s">
        <v>653</v>
      </c>
      <c r="K3089" s="4" t="s">
        <v>15</v>
      </c>
      <c r="L3089" s="4" t="s">
        <v>472</v>
      </c>
      <c r="M3089" s="4" t="s">
        <v>15</v>
      </c>
      <c r="N3089" s="4" t="s">
        <v>28</v>
      </c>
    </row>
    <row r="3090">
      <c r="A3090" s="4" t="s">
        <v>9839</v>
      </c>
      <c r="B3090" s="4" t="s">
        <v>10276</v>
      </c>
      <c r="C3090" s="4" t="s">
        <v>10277</v>
      </c>
      <c r="D3090" s="3" t="s">
        <v>10278</v>
      </c>
      <c r="E3090" s="4" t="s">
        <v>15</v>
      </c>
      <c r="F3090" s="4" t="s">
        <v>982</v>
      </c>
      <c r="G3090" s="4" t="s">
        <v>37</v>
      </c>
      <c r="H3090" s="4" t="s">
        <v>103</v>
      </c>
      <c r="I3090" s="4" t="s">
        <v>85</v>
      </c>
      <c r="J3090" s="4" t="s">
        <v>10279</v>
      </c>
      <c r="K3090" s="4" t="s">
        <v>26</v>
      </c>
      <c r="L3090" s="4" t="s">
        <v>443</v>
      </c>
      <c r="M3090" s="4" t="s">
        <v>15</v>
      </c>
      <c r="N3090" s="4" t="s">
        <v>28</v>
      </c>
    </row>
    <row r="3091">
      <c r="A3091" s="4" t="s">
        <v>9839</v>
      </c>
      <c r="B3091" s="4" t="s">
        <v>10280</v>
      </c>
      <c r="C3091" s="4" t="s">
        <v>10281</v>
      </c>
      <c r="D3091" s="3" t="s">
        <v>10282</v>
      </c>
      <c r="E3091" s="4" t="s">
        <v>15</v>
      </c>
      <c r="F3091" s="4" t="s">
        <v>1102</v>
      </c>
      <c r="G3091" s="4" t="s">
        <v>15</v>
      </c>
      <c r="H3091" s="4" t="s">
        <v>32</v>
      </c>
      <c r="I3091" s="4" t="s">
        <v>85</v>
      </c>
      <c r="J3091" s="4" t="s">
        <v>10283</v>
      </c>
      <c r="K3091" s="4" t="s">
        <v>15</v>
      </c>
      <c r="L3091" s="4" t="s">
        <v>365</v>
      </c>
      <c r="M3091" s="4" t="s">
        <v>15</v>
      </c>
      <c r="N3091" s="4" t="s">
        <v>28</v>
      </c>
    </row>
    <row r="3092">
      <c r="A3092" s="4" t="s">
        <v>9839</v>
      </c>
      <c r="B3092" s="4" t="s">
        <v>10284</v>
      </c>
      <c r="C3092" s="4" t="s">
        <v>10285</v>
      </c>
      <c r="D3092" s="3" t="s">
        <v>10286</v>
      </c>
      <c r="E3092" s="4" t="s">
        <v>19</v>
      </c>
      <c r="F3092" s="3" t="s">
        <v>20</v>
      </c>
      <c r="G3092" s="4" t="s">
        <v>26</v>
      </c>
      <c r="H3092" s="4" t="s">
        <v>160</v>
      </c>
      <c r="I3092" s="4" t="s">
        <v>85</v>
      </c>
      <c r="J3092" s="4" t="s">
        <v>10287</v>
      </c>
      <c r="K3092" s="4" t="s">
        <v>26</v>
      </c>
      <c r="L3092" s="4" t="s">
        <v>346</v>
      </c>
      <c r="M3092" s="4" t="s">
        <v>15</v>
      </c>
      <c r="N3092" s="4" t="s">
        <v>28</v>
      </c>
    </row>
    <row r="3093">
      <c r="A3093" s="4" t="s">
        <v>9839</v>
      </c>
      <c r="B3093" s="4" t="s">
        <v>10288</v>
      </c>
      <c r="C3093" s="4" t="s">
        <v>10289</v>
      </c>
      <c r="D3093" s="3" t="s">
        <v>10290</v>
      </c>
      <c r="E3093" s="4" t="s">
        <v>19</v>
      </c>
      <c r="F3093" s="3" t="s">
        <v>20</v>
      </c>
      <c r="G3093" s="4" t="s">
        <v>19</v>
      </c>
      <c r="H3093" s="3" t="s">
        <v>20</v>
      </c>
      <c r="I3093" s="4" t="s">
        <v>26</v>
      </c>
      <c r="J3093" s="4" t="s">
        <v>10291</v>
      </c>
      <c r="K3093" s="4" t="s">
        <v>19</v>
      </c>
      <c r="L3093" s="3" t="s">
        <v>20</v>
      </c>
      <c r="M3093" s="4" t="s">
        <v>19</v>
      </c>
      <c r="N3093" s="3" t="s">
        <v>20</v>
      </c>
    </row>
    <row r="3094">
      <c r="A3094" s="4" t="s">
        <v>9839</v>
      </c>
      <c r="B3094" s="4" t="s">
        <v>10292</v>
      </c>
      <c r="C3094" s="4" t="s">
        <v>10293</v>
      </c>
      <c r="D3094" s="3" t="s">
        <v>10294</v>
      </c>
      <c r="E3094" s="4" t="s">
        <v>15</v>
      </c>
      <c r="F3094" s="4" t="s">
        <v>25</v>
      </c>
      <c r="G3094" s="4" t="s">
        <v>19</v>
      </c>
      <c r="H3094" s="3" t="s">
        <v>20</v>
      </c>
      <c r="I3094" s="4" t="s">
        <v>26</v>
      </c>
      <c r="J3094" s="4" t="s">
        <v>1401</v>
      </c>
      <c r="K3094" s="4" t="s">
        <v>26</v>
      </c>
      <c r="L3094" s="4" t="s">
        <v>495</v>
      </c>
      <c r="M3094" s="4" t="s">
        <v>19</v>
      </c>
      <c r="N3094" s="3" t="s">
        <v>20</v>
      </c>
    </row>
    <row r="3095">
      <c r="A3095" s="4" t="s">
        <v>9839</v>
      </c>
      <c r="B3095" s="4" t="s">
        <v>10295</v>
      </c>
      <c r="C3095" s="4" t="s">
        <v>10296</v>
      </c>
      <c r="D3095" s="3" t="s">
        <v>10297</v>
      </c>
      <c r="E3095" s="4" t="s">
        <v>19</v>
      </c>
      <c r="F3095" s="3" t="s">
        <v>20</v>
      </c>
      <c r="G3095" s="4" t="s">
        <v>19</v>
      </c>
      <c r="H3095" s="3" t="s">
        <v>20</v>
      </c>
      <c r="I3095" s="4" t="s">
        <v>19</v>
      </c>
      <c r="J3095" s="3" t="s">
        <v>20</v>
      </c>
      <c r="K3095" s="4" t="s">
        <v>26</v>
      </c>
      <c r="L3095" s="4" t="s">
        <v>495</v>
      </c>
      <c r="M3095" s="4" t="s">
        <v>19</v>
      </c>
      <c r="N3095" s="3" t="s">
        <v>20</v>
      </c>
    </row>
    <row r="3096">
      <c r="A3096" s="4" t="s">
        <v>9839</v>
      </c>
      <c r="B3096" s="4" t="s">
        <v>10298</v>
      </c>
      <c r="C3096" s="4" t="s">
        <v>10299</v>
      </c>
      <c r="D3096" s="3" t="s">
        <v>10300</v>
      </c>
      <c r="E3096" s="4" t="s">
        <v>19</v>
      </c>
      <c r="F3096" s="3" t="s">
        <v>20</v>
      </c>
      <c r="G3096" s="4" t="s">
        <v>19</v>
      </c>
      <c r="H3096" s="3" t="s">
        <v>20</v>
      </c>
      <c r="I3096" s="4" t="s">
        <v>15</v>
      </c>
      <c r="J3096" s="4" t="s">
        <v>71</v>
      </c>
      <c r="K3096" s="4" t="s">
        <v>19</v>
      </c>
      <c r="L3096" s="3" t="s">
        <v>20</v>
      </c>
      <c r="M3096" s="4" t="s">
        <v>19</v>
      </c>
      <c r="N3096" s="3" t="s">
        <v>20</v>
      </c>
    </row>
    <row r="3097">
      <c r="A3097" s="4" t="s">
        <v>9839</v>
      </c>
      <c r="B3097" s="4" t="s">
        <v>10301</v>
      </c>
      <c r="C3097" s="4" t="s">
        <v>10302</v>
      </c>
      <c r="D3097" s="3" t="s">
        <v>10303</v>
      </c>
      <c r="E3097" s="4" t="s">
        <v>19</v>
      </c>
      <c r="F3097" s="3" t="s">
        <v>20</v>
      </c>
      <c r="G3097" s="4" t="s">
        <v>19</v>
      </c>
      <c r="H3097" s="3" t="s">
        <v>20</v>
      </c>
      <c r="I3097" s="4" t="s">
        <v>19</v>
      </c>
      <c r="J3097" s="3" t="s">
        <v>20</v>
      </c>
      <c r="K3097" s="4" t="s">
        <v>19</v>
      </c>
      <c r="L3097" s="3" t="s">
        <v>20</v>
      </c>
      <c r="M3097" s="4" t="s">
        <v>19</v>
      </c>
      <c r="N3097" s="3" t="s">
        <v>20</v>
      </c>
    </row>
    <row r="3098">
      <c r="A3098" s="4" t="s">
        <v>9839</v>
      </c>
      <c r="B3098" s="4" t="s">
        <v>10304</v>
      </c>
      <c r="C3098" s="4" t="s">
        <v>10305</v>
      </c>
      <c r="D3098" s="3" t="s">
        <v>10306</v>
      </c>
      <c r="E3098" s="4" t="s">
        <v>19</v>
      </c>
      <c r="F3098" s="3" t="s">
        <v>20</v>
      </c>
      <c r="G3098" s="4" t="s">
        <v>19</v>
      </c>
      <c r="H3098" s="3" t="s">
        <v>20</v>
      </c>
      <c r="I3098" s="4" t="s">
        <v>200</v>
      </c>
      <c r="J3098" s="4" t="s">
        <v>10307</v>
      </c>
      <c r="K3098" s="4" t="s">
        <v>26</v>
      </c>
      <c r="L3098" s="4" t="s">
        <v>495</v>
      </c>
      <c r="M3098" s="4" t="s">
        <v>37</v>
      </c>
      <c r="N3098" s="4" t="s">
        <v>641</v>
      </c>
    </row>
    <row r="3099">
      <c r="A3099" s="4" t="s">
        <v>9839</v>
      </c>
      <c r="B3099" s="4" t="s">
        <v>10308</v>
      </c>
      <c r="C3099" s="4" t="s">
        <v>10309</v>
      </c>
      <c r="D3099" s="3" t="s">
        <v>10310</v>
      </c>
      <c r="E3099" s="4" t="s">
        <v>19</v>
      </c>
      <c r="F3099" s="3" t="s">
        <v>20</v>
      </c>
      <c r="G3099" s="4" t="s">
        <v>19</v>
      </c>
      <c r="H3099" s="3" t="s">
        <v>20</v>
      </c>
      <c r="I3099" s="4" t="s">
        <v>26</v>
      </c>
      <c r="J3099" s="4" t="s">
        <v>10311</v>
      </c>
      <c r="K3099" s="4" t="s">
        <v>19</v>
      </c>
      <c r="L3099" s="3" t="s">
        <v>20</v>
      </c>
      <c r="M3099" s="4" t="s">
        <v>19</v>
      </c>
      <c r="N3099" s="3" t="s">
        <v>20</v>
      </c>
    </row>
    <row r="3100">
      <c r="A3100" s="4" t="s">
        <v>9839</v>
      </c>
      <c r="B3100" s="4" t="s">
        <v>10312</v>
      </c>
      <c r="C3100" s="4" t="s">
        <v>10313</v>
      </c>
      <c r="D3100" s="3" t="s">
        <v>10314</v>
      </c>
      <c r="E3100" s="4" t="s">
        <v>19</v>
      </c>
      <c r="F3100" s="3" t="s">
        <v>20</v>
      </c>
      <c r="G3100" s="4" t="s">
        <v>19</v>
      </c>
      <c r="H3100" s="3" t="s">
        <v>20</v>
      </c>
      <c r="I3100" s="4" t="s">
        <v>15</v>
      </c>
      <c r="J3100" s="4" t="s">
        <v>118</v>
      </c>
      <c r="K3100" s="4" t="s">
        <v>19</v>
      </c>
      <c r="L3100" s="3" t="s">
        <v>20</v>
      </c>
      <c r="M3100" s="4" t="s">
        <v>15</v>
      </c>
      <c r="N3100" s="4" t="s">
        <v>28</v>
      </c>
    </row>
    <row r="3101">
      <c r="A3101" s="4" t="s">
        <v>9839</v>
      </c>
      <c r="B3101" s="4" t="s">
        <v>10315</v>
      </c>
      <c r="C3101" s="4" t="s">
        <v>10316</v>
      </c>
      <c r="D3101" s="3" t="s">
        <v>10317</v>
      </c>
      <c r="E3101" s="4" t="s">
        <v>19</v>
      </c>
      <c r="F3101" s="3" t="s">
        <v>20</v>
      </c>
      <c r="G3101" s="4" t="s">
        <v>15</v>
      </c>
      <c r="H3101" s="4" t="s">
        <v>32</v>
      </c>
      <c r="I3101" s="4" t="s">
        <v>85</v>
      </c>
      <c r="J3101" s="4" t="s">
        <v>10318</v>
      </c>
      <c r="K3101" s="4" t="s">
        <v>15</v>
      </c>
      <c r="L3101" s="4" t="s">
        <v>265</v>
      </c>
      <c r="M3101" s="4" t="s">
        <v>37</v>
      </c>
      <c r="N3101" s="4" t="s">
        <v>1041</v>
      </c>
    </row>
    <row r="3102">
      <c r="A3102" s="4" t="s">
        <v>9839</v>
      </c>
      <c r="B3102" s="4" t="s">
        <v>10319</v>
      </c>
      <c r="C3102" s="4" t="s">
        <v>10320</v>
      </c>
      <c r="D3102" s="3" t="s">
        <v>10321</v>
      </c>
      <c r="E3102" s="4" t="s">
        <v>19</v>
      </c>
      <c r="F3102" s="3" t="s">
        <v>20</v>
      </c>
      <c r="G3102" s="4" t="s">
        <v>26</v>
      </c>
      <c r="H3102" s="4" t="s">
        <v>1502</v>
      </c>
      <c r="I3102" s="4" t="s">
        <v>37</v>
      </c>
      <c r="J3102" s="4" t="s">
        <v>10322</v>
      </c>
      <c r="K3102" s="4" t="s">
        <v>26</v>
      </c>
      <c r="L3102" s="4" t="s">
        <v>495</v>
      </c>
      <c r="M3102" s="4" t="s">
        <v>15</v>
      </c>
      <c r="N3102" s="4" t="s">
        <v>28</v>
      </c>
    </row>
    <row r="3103">
      <c r="A3103" s="4" t="s">
        <v>9839</v>
      </c>
      <c r="B3103" s="4" t="s">
        <v>10323</v>
      </c>
      <c r="C3103" s="4" t="s">
        <v>10324</v>
      </c>
      <c r="D3103" s="3" t="s">
        <v>10325</v>
      </c>
      <c r="E3103" s="4" t="s">
        <v>19</v>
      </c>
      <c r="F3103" s="3" t="s">
        <v>20</v>
      </c>
      <c r="G3103" s="4" t="s">
        <v>15</v>
      </c>
      <c r="H3103" s="4" t="s">
        <v>245</v>
      </c>
      <c r="I3103" s="4" t="s">
        <v>85</v>
      </c>
      <c r="J3103" s="4" t="s">
        <v>1098</v>
      </c>
      <c r="K3103" s="4" t="s">
        <v>19</v>
      </c>
      <c r="L3103" s="3" t="s">
        <v>20</v>
      </c>
      <c r="M3103" s="4" t="s">
        <v>15</v>
      </c>
      <c r="N3103" s="4" t="s">
        <v>28</v>
      </c>
    </row>
    <row r="3104">
      <c r="A3104" s="4" t="s">
        <v>9839</v>
      </c>
      <c r="B3104" s="4" t="s">
        <v>10323</v>
      </c>
      <c r="C3104" s="4" t="s">
        <v>10324</v>
      </c>
      <c r="D3104" s="3" t="s">
        <v>10325</v>
      </c>
      <c r="E3104" s="4" t="s">
        <v>19</v>
      </c>
      <c r="F3104" s="3" t="s">
        <v>20</v>
      </c>
      <c r="G3104" s="4" t="s">
        <v>15</v>
      </c>
      <c r="H3104" s="4" t="s">
        <v>245</v>
      </c>
      <c r="I3104" s="4" t="s">
        <v>37</v>
      </c>
      <c r="J3104" s="4" t="s">
        <v>2331</v>
      </c>
      <c r="K3104" s="4" t="s">
        <v>19</v>
      </c>
      <c r="L3104" s="3" t="s">
        <v>20</v>
      </c>
      <c r="M3104" s="4" t="s">
        <v>15</v>
      </c>
      <c r="N3104" s="4" t="s">
        <v>28</v>
      </c>
    </row>
    <row r="3105">
      <c r="A3105" s="4" t="s">
        <v>9839</v>
      </c>
      <c r="B3105" s="4" t="s">
        <v>10326</v>
      </c>
      <c r="C3105" s="4" t="s">
        <v>10327</v>
      </c>
      <c r="D3105" s="3" t="s">
        <v>10328</v>
      </c>
      <c r="E3105" s="4" t="s">
        <v>26</v>
      </c>
      <c r="F3105" s="4" t="s">
        <v>9222</v>
      </c>
      <c r="G3105" s="4" t="s">
        <v>26</v>
      </c>
      <c r="H3105" s="4" t="s">
        <v>2997</v>
      </c>
      <c r="I3105" s="4" t="s">
        <v>26</v>
      </c>
      <c r="J3105" s="4" t="s">
        <v>6903</v>
      </c>
      <c r="K3105" s="4" t="s">
        <v>19</v>
      </c>
      <c r="L3105" s="3" t="s">
        <v>20</v>
      </c>
      <c r="M3105" s="4" t="s">
        <v>19</v>
      </c>
      <c r="N3105" s="3" t="s">
        <v>20</v>
      </c>
    </row>
    <row r="3106">
      <c r="A3106" s="4" t="s">
        <v>9839</v>
      </c>
      <c r="B3106" s="4" t="s">
        <v>10329</v>
      </c>
      <c r="C3106" s="4" t="s">
        <v>10330</v>
      </c>
      <c r="D3106" s="3" t="s">
        <v>10331</v>
      </c>
      <c r="E3106" s="4" t="s">
        <v>19</v>
      </c>
      <c r="F3106" s="3" t="s">
        <v>20</v>
      </c>
      <c r="G3106" s="4" t="s">
        <v>19</v>
      </c>
      <c r="H3106" s="3" t="s">
        <v>20</v>
      </c>
      <c r="I3106" s="4" t="s">
        <v>200</v>
      </c>
      <c r="J3106" s="4" t="s">
        <v>2315</v>
      </c>
      <c r="K3106" s="4" t="s">
        <v>19</v>
      </c>
      <c r="L3106" s="3" t="s">
        <v>20</v>
      </c>
      <c r="M3106" s="4" t="s">
        <v>15</v>
      </c>
      <c r="N3106" s="4" t="s">
        <v>28</v>
      </c>
    </row>
    <row r="3107">
      <c r="A3107" s="4" t="s">
        <v>9839</v>
      </c>
      <c r="B3107" s="4" t="s">
        <v>10332</v>
      </c>
      <c r="C3107" s="4" t="s">
        <v>10333</v>
      </c>
      <c r="D3107" s="3" t="s">
        <v>10334</v>
      </c>
      <c r="E3107" s="4" t="s">
        <v>19</v>
      </c>
      <c r="F3107" s="3" t="s">
        <v>20</v>
      </c>
      <c r="G3107" s="4" t="s">
        <v>19</v>
      </c>
      <c r="H3107" s="3" t="s">
        <v>20</v>
      </c>
      <c r="I3107" s="4" t="s">
        <v>19</v>
      </c>
      <c r="J3107" s="3" t="s">
        <v>20</v>
      </c>
      <c r="K3107" s="4" t="s">
        <v>19</v>
      </c>
      <c r="L3107" s="3" t="s">
        <v>20</v>
      </c>
      <c r="M3107" s="4" t="s">
        <v>19</v>
      </c>
      <c r="N3107" s="3" t="s">
        <v>20</v>
      </c>
    </row>
    <row r="3108">
      <c r="A3108" s="4" t="s">
        <v>9839</v>
      </c>
      <c r="B3108" s="4" t="s">
        <v>10335</v>
      </c>
      <c r="C3108" s="4" t="s">
        <v>10336</v>
      </c>
      <c r="D3108" s="3" t="s">
        <v>10337</v>
      </c>
      <c r="E3108" s="4" t="s">
        <v>19</v>
      </c>
      <c r="F3108" s="3" t="s">
        <v>20</v>
      </c>
      <c r="G3108" s="4" t="s">
        <v>19</v>
      </c>
      <c r="H3108" s="3" t="s">
        <v>20</v>
      </c>
      <c r="I3108" s="4" t="s">
        <v>15</v>
      </c>
      <c r="J3108" s="4" t="s">
        <v>4001</v>
      </c>
      <c r="K3108" s="4" t="s">
        <v>19</v>
      </c>
      <c r="L3108" s="3" t="s">
        <v>20</v>
      </c>
      <c r="M3108" s="4" t="s">
        <v>19</v>
      </c>
      <c r="N3108" s="3" t="s">
        <v>20</v>
      </c>
    </row>
    <row r="3109">
      <c r="A3109" s="4" t="s">
        <v>9839</v>
      </c>
      <c r="B3109" s="4" t="s">
        <v>10338</v>
      </c>
      <c r="C3109" s="4" t="s">
        <v>10339</v>
      </c>
      <c r="D3109" s="3" t="s">
        <v>10340</v>
      </c>
      <c r="E3109" s="4" t="s">
        <v>19</v>
      </c>
      <c r="F3109" s="3" t="s">
        <v>20</v>
      </c>
      <c r="G3109" s="4" t="s">
        <v>15</v>
      </c>
      <c r="H3109" s="4" t="s">
        <v>398</v>
      </c>
      <c r="I3109" s="4" t="s">
        <v>15</v>
      </c>
      <c r="J3109" s="4" t="s">
        <v>71</v>
      </c>
      <c r="K3109" s="4" t="s">
        <v>19</v>
      </c>
      <c r="L3109" s="3" t="s">
        <v>20</v>
      </c>
      <c r="M3109" s="4" t="s">
        <v>15</v>
      </c>
      <c r="N3109" s="4" t="s">
        <v>28</v>
      </c>
    </row>
    <row r="3110">
      <c r="A3110" s="4" t="s">
        <v>9839</v>
      </c>
      <c r="B3110" s="4" t="s">
        <v>10341</v>
      </c>
      <c r="C3110" s="4" t="s">
        <v>10342</v>
      </c>
      <c r="D3110" s="3" t="s">
        <v>10343</v>
      </c>
      <c r="E3110" s="4" t="s">
        <v>15</v>
      </c>
      <c r="F3110" s="4" t="s">
        <v>155</v>
      </c>
      <c r="G3110" s="4" t="s">
        <v>15</v>
      </c>
      <c r="H3110" s="4" t="s">
        <v>32</v>
      </c>
      <c r="I3110" s="4" t="s">
        <v>19</v>
      </c>
      <c r="J3110" s="3" t="s">
        <v>20</v>
      </c>
      <c r="K3110" s="4" t="s">
        <v>19</v>
      </c>
      <c r="L3110" s="3" t="s">
        <v>20</v>
      </c>
      <c r="M3110" s="4" t="s">
        <v>19</v>
      </c>
      <c r="N3110" s="3" t="s">
        <v>20</v>
      </c>
    </row>
    <row r="3111">
      <c r="A3111" s="4" t="s">
        <v>9839</v>
      </c>
      <c r="B3111" s="4" t="s">
        <v>10344</v>
      </c>
      <c r="C3111" s="4" t="s">
        <v>10345</v>
      </c>
      <c r="D3111" s="3" t="s">
        <v>10346</v>
      </c>
      <c r="E3111" s="4" t="s">
        <v>19</v>
      </c>
      <c r="F3111" s="3" t="s">
        <v>20</v>
      </c>
      <c r="G3111" s="4" t="s">
        <v>19</v>
      </c>
      <c r="H3111" s="3" t="s">
        <v>20</v>
      </c>
      <c r="I3111" s="4" t="s">
        <v>19</v>
      </c>
      <c r="J3111" s="3" t="s">
        <v>20</v>
      </c>
      <c r="K3111" s="4" t="s">
        <v>19</v>
      </c>
      <c r="L3111" s="3" t="s">
        <v>20</v>
      </c>
      <c r="M3111" s="4" t="s">
        <v>19</v>
      </c>
      <c r="N3111" s="3" t="s">
        <v>20</v>
      </c>
    </row>
    <row r="3112">
      <c r="A3112" s="4" t="s">
        <v>9839</v>
      </c>
      <c r="B3112" s="4" t="s">
        <v>10347</v>
      </c>
      <c r="C3112" s="4" t="s">
        <v>10348</v>
      </c>
      <c r="D3112" s="3" t="s">
        <v>10349</v>
      </c>
      <c r="E3112" s="4" t="s">
        <v>19</v>
      </c>
      <c r="F3112" s="3" t="s">
        <v>20</v>
      </c>
      <c r="G3112" s="4" t="s">
        <v>19</v>
      </c>
      <c r="H3112" s="3" t="s">
        <v>20</v>
      </c>
      <c r="I3112" s="4" t="s">
        <v>19</v>
      </c>
      <c r="J3112" s="3" t="s">
        <v>20</v>
      </c>
      <c r="K3112" s="4" t="s">
        <v>19</v>
      </c>
      <c r="L3112" s="3" t="s">
        <v>20</v>
      </c>
      <c r="M3112" s="4" t="s">
        <v>19</v>
      </c>
      <c r="N3112" s="3" t="s">
        <v>20</v>
      </c>
    </row>
    <row r="3113">
      <c r="A3113" s="4" t="s">
        <v>9839</v>
      </c>
      <c r="B3113" s="4" t="s">
        <v>10350</v>
      </c>
      <c r="C3113" s="4" t="s">
        <v>10351</v>
      </c>
      <c r="D3113" s="3" t="s">
        <v>10352</v>
      </c>
      <c r="E3113" s="4" t="s">
        <v>19</v>
      </c>
      <c r="F3113" s="3" t="s">
        <v>20</v>
      </c>
      <c r="G3113" s="4" t="s">
        <v>19</v>
      </c>
      <c r="H3113" s="3" t="s">
        <v>20</v>
      </c>
      <c r="I3113" s="4" t="s">
        <v>19</v>
      </c>
      <c r="J3113" s="3" t="s">
        <v>20</v>
      </c>
      <c r="K3113" s="4" t="s">
        <v>19</v>
      </c>
      <c r="L3113" s="3" t="s">
        <v>20</v>
      </c>
      <c r="M3113" s="4" t="s">
        <v>19</v>
      </c>
      <c r="N3113" s="3" t="s">
        <v>20</v>
      </c>
    </row>
    <row r="3114">
      <c r="A3114" s="4" t="s">
        <v>9839</v>
      </c>
      <c r="B3114" s="4" t="s">
        <v>10353</v>
      </c>
      <c r="C3114" s="4" t="s">
        <v>10354</v>
      </c>
      <c r="D3114" s="3" t="s">
        <v>10355</v>
      </c>
      <c r="E3114" s="4" t="s">
        <v>19</v>
      </c>
      <c r="F3114" s="3" t="s">
        <v>20</v>
      </c>
      <c r="G3114" s="4" t="s">
        <v>15</v>
      </c>
      <c r="H3114" s="4" t="s">
        <v>32</v>
      </c>
      <c r="I3114" s="4" t="s">
        <v>19</v>
      </c>
      <c r="J3114" s="3" t="s">
        <v>20</v>
      </c>
      <c r="K3114" s="4" t="s">
        <v>15</v>
      </c>
      <c r="L3114" s="4" t="s">
        <v>265</v>
      </c>
      <c r="M3114" s="4" t="s">
        <v>19</v>
      </c>
      <c r="N3114" s="3" t="s">
        <v>20</v>
      </c>
    </row>
    <row r="3115">
      <c r="A3115" s="4" t="s">
        <v>9839</v>
      </c>
      <c r="B3115" s="4" t="s">
        <v>10356</v>
      </c>
      <c r="C3115" s="4" t="s">
        <v>10357</v>
      </c>
      <c r="D3115" s="3" t="s">
        <v>10358</v>
      </c>
      <c r="E3115" s="4" t="s">
        <v>19</v>
      </c>
      <c r="F3115" s="3" t="s">
        <v>20</v>
      </c>
      <c r="G3115" s="4" t="s">
        <v>19</v>
      </c>
      <c r="H3115" s="3" t="s">
        <v>20</v>
      </c>
      <c r="I3115" s="4" t="s">
        <v>19</v>
      </c>
      <c r="J3115" s="3" t="s">
        <v>20</v>
      </c>
      <c r="K3115" s="4" t="s">
        <v>19</v>
      </c>
      <c r="L3115" s="3" t="s">
        <v>20</v>
      </c>
      <c r="M3115" s="4" t="s">
        <v>19</v>
      </c>
      <c r="N3115" s="3" t="s">
        <v>20</v>
      </c>
    </row>
    <row r="3116">
      <c r="A3116" s="4" t="s">
        <v>9839</v>
      </c>
      <c r="B3116" s="4" t="s">
        <v>10359</v>
      </c>
      <c r="C3116" s="4" t="s">
        <v>10360</v>
      </c>
      <c r="D3116" s="3" t="s">
        <v>10361</v>
      </c>
      <c r="E3116" s="4" t="s">
        <v>19</v>
      </c>
      <c r="F3116" s="3" t="s">
        <v>20</v>
      </c>
      <c r="G3116" s="4" t="s">
        <v>19</v>
      </c>
      <c r="H3116" s="3" t="s">
        <v>20</v>
      </c>
      <c r="I3116" s="4" t="s">
        <v>19</v>
      </c>
      <c r="J3116" s="3" t="s">
        <v>20</v>
      </c>
      <c r="K3116" s="4" t="s">
        <v>19</v>
      </c>
      <c r="L3116" s="3" t="s">
        <v>20</v>
      </c>
      <c r="M3116" s="4" t="s">
        <v>19</v>
      </c>
      <c r="N3116" s="3" t="s">
        <v>20</v>
      </c>
    </row>
    <row r="3117">
      <c r="A3117" s="4" t="s">
        <v>9839</v>
      </c>
      <c r="B3117" s="4" t="s">
        <v>10362</v>
      </c>
      <c r="C3117" s="4" t="s">
        <v>10363</v>
      </c>
      <c r="D3117" s="3" t="s">
        <v>10364</v>
      </c>
      <c r="E3117" s="4" t="s">
        <v>19</v>
      </c>
      <c r="F3117" s="3" t="s">
        <v>20</v>
      </c>
      <c r="G3117" s="4" t="s">
        <v>19</v>
      </c>
      <c r="H3117" s="3" t="s">
        <v>20</v>
      </c>
      <c r="I3117" s="4" t="s">
        <v>19</v>
      </c>
      <c r="J3117" s="3" t="s">
        <v>20</v>
      </c>
      <c r="K3117" s="4" t="s">
        <v>19</v>
      </c>
      <c r="L3117" s="3" t="s">
        <v>20</v>
      </c>
      <c r="M3117" s="4" t="s">
        <v>19</v>
      </c>
      <c r="N3117" s="3" t="s">
        <v>20</v>
      </c>
    </row>
    <row r="3118">
      <c r="A3118" s="4" t="s">
        <v>9839</v>
      </c>
      <c r="B3118" s="4" t="s">
        <v>10365</v>
      </c>
      <c r="C3118" s="4" t="s">
        <v>10366</v>
      </c>
      <c r="D3118" s="3" t="s">
        <v>10367</v>
      </c>
      <c r="E3118" s="4" t="s">
        <v>19</v>
      </c>
      <c r="F3118" s="3" t="s">
        <v>20</v>
      </c>
      <c r="G3118" s="4" t="s">
        <v>19</v>
      </c>
      <c r="H3118" s="3" t="s">
        <v>20</v>
      </c>
      <c r="I3118" s="4" t="s">
        <v>15</v>
      </c>
      <c r="J3118" s="4" t="s">
        <v>653</v>
      </c>
      <c r="K3118" s="4" t="s">
        <v>19</v>
      </c>
      <c r="L3118" s="3" t="s">
        <v>20</v>
      </c>
      <c r="M3118" s="4" t="s">
        <v>19</v>
      </c>
      <c r="N3118" s="3" t="s">
        <v>20</v>
      </c>
    </row>
    <row r="3119">
      <c r="A3119" s="4" t="s">
        <v>9839</v>
      </c>
      <c r="B3119" s="4" t="s">
        <v>10368</v>
      </c>
      <c r="C3119" s="4" t="s">
        <v>10369</v>
      </c>
      <c r="D3119" s="3" t="s">
        <v>10370</v>
      </c>
      <c r="E3119" s="4" t="s">
        <v>19</v>
      </c>
      <c r="F3119" s="3" t="s">
        <v>20</v>
      </c>
      <c r="G3119" s="4" t="s">
        <v>19</v>
      </c>
      <c r="H3119" s="3" t="s">
        <v>20</v>
      </c>
      <c r="I3119" s="4" t="s">
        <v>19</v>
      </c>
      <c r="J3119" s="3" t="s">
        <v>20</v>
      </c>
      <c r="K3119" s="4" t="s">
        <v>15</v>
      </c>
      <c r="L3119" s="4" t="s">
        <v>472</v>
      </c>
      <c r="M3119" s="4" t="s">
        <v>19</v>
      </c>
      <c r="N3119" s="3" t="s">
        <v>20</v>
      </c>
    </row>
    <row r="3120">
      <c r="A3120" s="4" t="s">
        <v>9839</v>
      </c>
      <c r="B3120" s="4" t="s">
        <v>10371</v>
      </c>
      <c r="C3120" s="4" t="s">
        <v>10372</v>
      </c>
      <c r="D3120" s="3" t="s">
        <v>10373</v>
      </c>
      <c r="E3120" s="4" t="s">
        <v>19</v>
      </c>
      <c r="F3120" s="3" t="s">
        <v>20</v>
      </c>
      <c r="G3120" s="4" t="s">
        <v>19</v>
      </c>
      <c r="H3120" s="3" t="s">
        <v>20</v>
      </c>
      <c r="I3120" s="4" t="s">
        <v>19</v>
      </c>
      <c r="J3120" s="3" t="s">
        <v>20</v>
      </c>
      <c r="K3120" s="4" t="s">
        <v>15</v>
      </c>
      <c r="L3120" s="4" t="s">
        <v>265</v>
      </c>
      <c r="M3120" s="4" t="s">
        <v>15</v>
      </c>
      <c r="N3120" s="4" t="s">
        <v>28</v>
      </c>
    </row>
    <row r="3121">
      <c r="A3121" s="4" t="s">
        <v>9839</v>
      </c>
      <c r="B3121" s="4" t="s">
        <v>10374</v>
      </c>
      <c r="C3121" s="4" t="s">
        <v>10375</v>
      </c>
      <c r="D3121" s="3" t="s">
        <v>10376</v>
      </c>
      <c r="E3121" s="4" t="s">
        <v>15</v>
      </c>
      <c r="F3121" s="4" t="s">
        <v>8537</v>
      </c>
      <c r="G3121" s="4" t="s">
        <v>15</v>
      </c>
      <c r="H3121" s="4" t="s">
        <v>2462</v>
      </c>
      <c r="I3121" s="4" t="s">
        <v>19</v>
      </c>
      <c r="J3121" s="3" t="s">
        <v>20</v>
      </c>
      <c r="K3121" s="4" t="s">
        <v>15</v>
      </c>
      <c r="L3121" s="4" t="s">
        <v>472</v>
      </c>
      <c r="M3121" s="4" t="s">
        <v>15</v>
      </c>
      <c r="N3121" s="4" t="s">
        <v>72</v>
      </c>
    </row>
    <row r="3122">
      <c r="A3122" s="4" t="s">
        <v>9839</v>
      </c>
      <c r="B3122" s="4" t="s">
        <v>10377</v>
      </c>
      <c r="C3122" s="4" t="s">
        <v>10378</v>
      </c>
      <c r="D3122" s="3" t="s">
        <v>10379</v>
      </c>
      <c r="E3122" s="4" t="s">
        <v>19</v>
      </c>
      <c r="F3122" s="3" t="s">
        <v>20</v>
      </c>
      <c r="G3122" s="4" t="s">
        <v>19</v>
      </c>
      <c r="H3122" s="3" t="s">
        <v>20</v>
      </c>
      <c r="I3122" s="4" t="s">
        <v>19</v>
      </c>
      <c r="J3122" s="3" t="s">
        <v>20</v>
      </c>
      <c r="K3122" s="4" t="s">
        <v>19</v>
      </c>
      <c r="L3122" s="3" t="s">
        <v>20</v>
      </c>
      <c r="M3122" s="4" t="s">
        <v>19</v>
      </c>
      <c r="N3122" s="3" t="s">
        <v>20</v>
      </c>
    </row>
    <row r="3123">
      <c r="A3123" s="4" t="s">
        <v>9839</v>
      </c>
      <c r="B3123" s="4" t="s">
        <v>10380</v>
      </c>
      <c r="C3123" s="4" t="s">
        <v>10381</v>
      </c>
      <c r="D3123" s="3" t="s">
        <v>10382</v>
      </c>
      <c r="E3123" s="4" t="s">
        <v>19</v>
      </c>
      <c r="F3123" s="3" t="s">
        <v>20</v>
      </c>
      <c r="G3123" s="4" t="s">
        <v>19</v>
      </c>
      <c r="H3123" s="3" t="s">
        <v>20</v>
      </c>
      <c r="I3123" s="4" t="s">
        <v>19</v>
      </c>
      <c r="J3123" s="3" t="s">
        <v>20</v>
      </c>
      <c r="K3123" s="4" t="s">
        <v>26</v>
      </c>
      <c r="L3123" s="4" t="s">
        <v>10383</v>
      </c>
      <c r="M3123" s="4" t="s">
        <v>19</v>
      </c>
      <c r="N3123" s="3" t="s">
        <v>20</v>
      </c>
    </row>
    <row r="3124">
      <c r="A3124" s="4" t="s">
        <v>9839</v>
      </c>
      <c r="B3124" s="4" t="s">
        <v>10384</v>
      </c>
      <c r="C3124" s="4" t="s">
        <v>10385</v>
      </c>
      <c r="D3124" s="3" t="s">
        <v>10386</v>
      </c>
      <c r="E3124" s="4" t="s">
        <v>19</v>
      </c>
      <c r="F3124" s="3" t="s">
        <v>20</v>
      </c>
      <c r="G3124" s="4" t="s">
        <v>19</v>
      </c>
      <c r="H3124" s="3" t="s">
        <v>20</v>
      </c>
      <c r="I3124" s="4" t="s">
        <v>19</v>
      </c>
      <c r="J3124" s="3" t="s">
        <v>20</v>
      </c>
      <c r="K3124" s="4" t="s">
        <v>19</v>
      </c>
      <c r="L3124" s="3" t="s">
        <v>20</v>
      </c>
      <c r="M3124" s="4" t="s">
        <v>19</v>
      </c>
      <c r="N3124" s="3" t="s">
        <v>20</v>
      </c>
    </row>
    <row r="3125">
      <c r="A3125" s="4" t="s">
        <v>9839</v>
      </c>
      <c r="B3125" s="4" t="s">
        <v>10387</v>
      </c>
      <c r="C3125" s="4" t="s">
        <v>10388</v>
      </c>
      <c r="D3125" s="3" t="s">
        <v>10389</v>
      </c>
      <c r="E3125" s="4" t="s">
        <v>15</v>
      </c>
      <c r="F3125" s="4" t="s">
        <v>326</v>
      </c>
      <c r="G3125" s="4" t="s">
        <v>15</v>
      </c>
      <c r="H3125" s="4" t="s">
        <v>32</v>
      </c>
      <c r="I3125" s="4" t="s">
        <v>15</v>
      </c>
      <c r="J3125" s="4" t="s">
        <v>118</v>
      </c>
      <c r="K3125" s="4" t="s">
        <v>26</v>
      </c>
      <c r="L3125" s="4" t="s">
        <v>3743</v>
      </c>
      <c r="M3125" s="4" t="s">
        <v>19</v>
      </c>
      <c r="N3125" s="3" t="s">
        <v>20</v>
      </c>
    </row>
    <row r="3126">
      <c r="A3126" s="4" t="s">
        <v>9839</v>
      </c>
      <c r="B3126" s="4" t="s">
        <v>10390</v>
      </c>
      <c r="C3126" s="4" t="s">
        <v>10391</v>
      </c>
      <c r="D3126" s="3" t="s">
        <v>10392</v>
      </c>
      <c r="E3126" s="4" t="s">
        <v>19</v>
      </c>
      <c r="F3126" s="3" t="s">
        <v>20</v>
      </c>
      <c r="G3126" s="4" t="s">
        <v>19</v>
      </c>
      <c r="H3126" s="3" t="s">
        <v>20</v>
      </c>
      <c r="I3126" s="4" t="s">
        <v>19</v>
      </c>
      <c r="J3126" s="3" t="s">
        <v>20</v>
      </c>
      <c r="K3126" s="4" t="s">
        <v>19</v>
      </c>
      <c r="L3126" s="3" t="s">
        <v>20</v>
      </c>
      <c r="M3126" s="4" t="s">
        <v>19</v>
      </c>
      <c r="N3126" s="3" t="s">
        <v>20</v>
      </c>
    </row>
    <row r="3127">
      <c r="A3127" s="4" t="s">
        <v>9839</v>
      </c>
      <c r="B3127" s="4" t="s">
        <v>10393</v>
      </c>
      <c r="C3127" s="4" t="s">
        <v>10394</v>
      </c>
      <c r="D3127" s="3" t="s">
        <v>10395</v>
      </c>
      <c r="E3127" s="4" t="s">
        <v>19</v>
      </c>
      <c r="F3127" s="3" t="s">
        <v>20</v>
      </c>
      <c r="G3127" s="4" t="s">
        <v>19</v>
      </c>
      <c r="H3127" s="3" t="s">
        <v>20</v>
      </c>
      <c r="I3127" s="4" t="s">
        <v>19</v>
      </c>
      <c r="J3127" s="3" t="s">
        <v>20</v>
      </c>
      <c r="K3127" s="4" t="s">
        <v>19</v>
      </c>
      <c r="L3127" s="3" t="s">
        <v>20</v>
      </c>
      <c r="M3127" s="4" t="s">
        <v>19</v>
      </c>
      <c r="N3127" s="3" t="s">
        <v>20</v>
      </c>
    </row>
    <row r="3128">
      <c r="A3128" s="4" t="s">
        <v>9839</v>
      </c>
      <c r="B3128" s="4" t="s">
        <v>10396</v>
      </c>
      <c r="C3128" s="4" t="s">
        <v>10397</v>
      </c>
      <c r="D3128" s="3" t="s">
        <v>10398</v>
      </c>
      <c r="E3128" s="4" t="s">
        <v>19</v>
      </c>
      <c r="F3128" s="3" t="s">
        <v>20</v>
      </c>
      <c r="G3128" s="4" t="s">
        <v>19</v>
      </c>
      <c r="H3128" s="3" t="s">
        <v>20</v>
      </c>
      <c r="I3128" s="4" t="s">
        <v>19</v>
      </c>
      <c r="J3128" s="3" t="s">
        <v>20</v>
      </c>
      <c r="K3128" s="4" t="s">
        <v>19</v>
      </c>
      <c r="L3128" s="3" t="s">
        <v>20</v>
      </c>
      <c r="M3128" s="4" t="s">
        <v>19</v>
      </c>
      <c r="N3128" s="3" t="s">
        <v>20</v>
      </c>
    </row>
    <row r="3129">
      <c r="A3129" s="4" t="s">
        <v>9839</v>
      </c>
      <c r="B3129" s="4" t="s">
        <v>10399</v>
      </c>
      <c r="C3129" s="4" t="s">
        <v>10400</v>
      </c>
      <c r="D3129" s="3" t="s">
        <v>10401</v>
      </c>
      <c r="E3129" s="4" t="s">
        <v>19</v>
      </c>
      <c r="F3129" s="3" t="s">
        <v>20</v>
      </c>
      <c r="G3129" s="4" t="s">
        <v>19</v>
      </c>
      <c r="H3129" s="3" t="s">
        <v>20</v>
      </c>
      <c r="I3129" s="4" t="s">
        <v>19</v>
      </c>
      <c r="J3129" s="3" t="s">
        <v>20</v>
      </c>
      <c r="K3129" s="4" t="s">
        <v>19</v>
      </c>
      <c r="L3129" s="3" t="s">
        <v>20</v>
      </c>
      <c r="M3129" s="4" t="s">
        <v>19</v>
      </c>
      <c r="N3129" s="3" t="s">
        <v>20</v>
      </c>
    </row>
    <row r="3130">
      <c r="A3130" s="4" t="s">
        <v>9839</v>
      </c>
      <c r="B3130" s="4" t="s">
        <v>10402</v>
      </c>
      <c r="C3130" s="4" t="s">
        <v>10403</v>
      </c>
      <c r="D3130" s="3" t="s">
        <v>10404</v>
      </c>
      <c r="E3130" s="4" t="s">
        <v>19</v>
      </c>
      <c r="F3130" s="3" t="s">
        <v>20</v>
      </c>
      <c r="G3130" s="4" t="s">
        <v>19</v>
      </c>
      <c r="H3130" s="3" t="s">
        <v>20</v>
      </c>
      <c r="I3130" s="4" t="s">
        <v>19</v>
      </c>
      <c r="J3130" s="3" t="s">
        <v>20</v>
      </c>
      <c r="K3130" s="4" t="s">
        <v>19</v>
      </c>
      <c r="L3130" s="3" t="s">
        <v>20</v>
      </c>
      <c r="M3130" s="4" t="s">
        <v>19</v>
      </c>
      <c r="N3130" s="3" t="s">
        <v>20</v>
      </c>
    </row>
    <row r="3131">
      <c r="A3131" s="4" t="s">
        <v>9839</v>
      </c>
      <c r="B3131" s="4" t="s">
        <v>10405</v>
      </c>
      <c r="C3131" s="4" t="s">
        <v>10403</v>
      </c>
      <c r="D3131" s="3" t="s">
        <v>10406</v>
      </c>
      <c r="E3131" s="4" t="s">
        <v>19</v>
      </c>
      <c r="F3131" s="3" t="s">
        <v>20</v>
      </c>
      <c r="G3131" s="4" t="s">
        <v>19</v>
      </c>
      <c r="H3131" s="3" t="s">
        <v>20</v>
      </c>
      <c r="I3131" s="4" t="s">
        <v>19</v>
      </c>
      <c r="J3131" s="3" t="s">
        <v>20</v>
      </c>
      <c r="K3131" s="4" t="s">
        <v>19</v>
      </c>
      <c r="L3131" s="3" t="s">
        <v>20</v>
      </c>
      <c r="M3131" s="4" t="s">
        <v>19</v>
      </c>
      <c r="N3131" s="3" t="s">
        <v>20</v>
      </c>
    </row>
    <row r="3132">
      <c r="A3132" s="4" t="s">
        <v>9839</v>
      </c>
      <c r="B3132" s="4" t="s">
        <v>10407</v>
      </c>
      <c r="C3132" s="4" t="s">
        <v>10408</v>
      </c>
      <c r="D3132" s="3" t="s">
        <v>10409</v>
      </c>
      <c r="E3132" s="4" t="s">
        <v>19</v>
      </c>
      <c r="F3132" s="3" t="s">
        <v>20</v>
      </c>
      <c r="G3132" s="4" t="s">
        <v>19</v>
      </c>
      <c r="H3132" s="3" t="s">
        <v>20</v>
      </c>
      <c r="I3132" s="4" t="s">
        <v>19</v>
      </c>
      <c r="J3132" s="3" t="s">
        <v>20</v>
      </c>
      <c r="K3132" s="4" t="s">
        <v>19</v>
      </c>
      <c r="L3132" s="3" t="s">
        <v>20</v>
      </c>
      <c r="M3132" s="4" t="s">
        <v>19</v>
      </c>
      <c r="N3132" s="3" t="s">
        <v>20</v>
      </c>
    </row>
    <row r="3133">
      <c r="A3133" s="4" t="s">
        <v>9839</v>
      </c>
      <c r="B3133" s="4" t="s">
        <v>10410</v>
      </c>
      <c r="C3133" s="4" t="s">
        <v>10411</v>
      </c>
      <c r="D3133" s="3" t="s">
        <v>10412</v>
      </c>
      <c r="E3133" s="4" t="s">
        <v>19</v>
      </c>
      <c r="F3133" s="3" t="s">
        <v>20</v>
      </c>
      <c r="G3133" s="4" t="s">
        <v>19</v>
      </c>
      <c r="H3133" s="3" t="s">
        <v>20</v>
      </c>
      <c r="I3133" s="4" t="s">
        <v>19</v>
      </c>
      <c r="J3133" s="3" t="s">
        <v>20</v>
      </c>
      <c r="K3133" s="4" t="s">
        <v>19</v>
      </c>
      <c r="L3133" s="3" t="s">
        <v>20</v>
      </c>
      <c r="M3133" s="4" t="s">
        <v>15</v>
      </c>
      <c r="N3133" s="4" t="s">
        <v>72</v>
      </c>
    </row>
    <row r="3134">
      <c r="A3134" s="4" t="s">
        <v>9839</v>
      </c>
      <c r="B3134" s="4" t="s">
        <v>10413</v>
      </c>
      <c r="C3134" s="4" t="s">
        <v>10414</v>
      </c>
      <c r="D3134" s="3" t="s">
        <v>10415</v>
      </c>
      <c r="E3134" s="4" t="s">
        <v>15</v>
      </c>
      <c r="F3134" s="4" t="s">
        <v>25</v>
      </c>
      <c r="G3134" s="4" t="s">
        <v>26</v>
      </c>
      <c r="H3134" s="4" t="s">
        <v>3642</v>
      </c>
      <c r="I3134" s="4" t="s">
        <v>523</v>
      </c>
      <c r="J3134" s="4" t="s">
        <v>10416</v>
      </c>
      <c r="K3134" s="4" t="s">
        <v>85</v>
      </c>
      <c r="L3134" s="4" t="s">
        <v>3714</v>
      </c>
      <c r="M3134" s="4" t="s">
        <v>19</v>
      </c>
      <c r="N3134" s="3" t="s">
        <v>20</v>
      </c>
    </row>
    <row r="3135">
      <c r="A3135" s="4" t="s">
        <v>9839</v>
      </c>
      <c r="B3135" s="4" t="s">
        <v>10417</v>
      </c>
      <c r="C3135" s="4" t="s">
        <v>10418</v>
      </c>
      <c r="D3135" s="3" t="s">
        <v>10419</v>
      </c>
      <c r="E3135" s="4" t="s">
        <v>19</v>
      </c>
      <c r="F3135" s="3" t="s">
        <v>20</v>
      </c>
      <c r="G3135" s="4" t="s">
        <v>19</v>
      </c>
      <c r="H3135" s="3" t="s">
        <v>20</v>
      </c>
      <c r="I3135" s="4" t="s">
        <v>85</v>
      </c>
      <c r="J3135" s="4" t="s">
        <v>4234</v>
      </c>
      <c r="K3135" s="4" t="s">
        <v>19</v>
      </c>
      <c r="L3135" s="3" t="s">
        <v>20</v>
      </c>
      <c r="M3135" s="4" t="s">
        <v>19</v>
      </c>
      <c r="N3135" s="3" t="s">
        <v>20</v>
      </c>
    </row>
    <row r="3136">
      <c r="A3136" s="4" t="s">
        <v>9839</v>
      </c>
      <c r="B3136" s="4" t="s">
        <v>10420</v>
      </c>
      <c r="C3136" s="4" t="s">
        <v>10421</v>
      </c>
      <c r="D3136" s="3" t="s">
        <v>10422</v>
      </c>
      <c r="E3136" s="4" t="s">
        <v>19</v>
      </c>
      <c r="F3136" s="3" t="s">
        <v>20</v>
      </c>
      <c r="G3136" s="4" t="s">
        <v>19</v>
      </c>
      <c r="H3136" s="3" t="s">
        <v>20</v>
      </c>
      <c r="I3136" s="4" t="s">
        <v>200</v>
      </c>
      <c r="J3136" s="4" t="s">
        <v>6451</v>
      </c>
      <c r="K3136" s="4" t="s">
        <v>26</v>
      </c>
      <c r="L3136" s="4" t="s">
        <v>495</v>
      </c>
      <c r="M3136" s="4" t="s">
        <v>19</v>
      </c>
      <c r="N3136" s="3" t="s">
        <v>20</v>
      </c>
    </row>
    <row r="3137">
      <c r="A3137" s="4" t="s">
        <v>9839</v>
      </c>
      <c r="B3137" s="4" t="s">
        <v>10423</v>
      </c>
      <c r="C3137" s="4" t="s">
        <v>10424</v>
      </c>
      <c r="D3137" s="3" t="s">
        <v>10425</v>
      </c>
      <c r="E3137" s="4" t="s">
        <v>15</v>
      </c>
      <c r="F3137" s="4" t="s">
        <v>25</v>
      </c>
      <c r="G3137" s="4" t="s">
        <v>15</v>
      </c>
      <c r="H3137" s="4" t="s">
        <v>32</v>
      </c>
      <c r="I3137" s="4" t="s">
        <v>1668</v>
      </c>
      <c r="J3137" s="4" t="s">
        <v>10426</v>
      </c>
      <c r="K3137" s="4" t="s">
        <v>15</v>
      </c>
      <c r="L3137" s="4" t="s">
        <v>703</v>
      </c>
      <c r="M3137" s="4" t="s">
        <v>85</v>
      </c>
      <c r="N3137" s="4" t="s">
        <v>2858</v>
      </c>
    </row>
    <row r="3138">
      <c r="A3138" s="4" t="s">
        <v>9839</v>
      </c>
      <c r="B3138" s="4" t="s">
        <v>10427</v>
      </c>
      <c r="C3138" s="4" t="s">
        <v>10428</v>
      </c>
      <c r="D3138" s="3" t="s">
        <v>10429</v>
      </c>
      <c r="E3138" s="4" t="s">
        <v>19</v>
      </c>
      <c r="F3138" s="3" t="s">
        <v>20</v>
      </c>
      <c r="G3138" s="4" t="s">
        <v>19</v>
      </c>
      <c r="H3138" s="3" t="s">
        <v>20</v>
      </c>
      <c r="I3138" s="4" t="s">
        <v>200</v>
      </c>
      <c r="J3138" s="4" t="s">
        <v>3307</v>
      </c>
      <c r="K3138" s="4" t="s">
        <v>15</v>
      </c>
      <c r="L3138" s="4" t="s">
        <v>265</v>
      </c>
      <c r="M3138" s="4" t="s">
        <v>19</v>
      </c>
      <c r="N3138" s="3" t="s">
        <v>20</v>
      </c>
    </row>
    <row r="3139">
      <c r="A3139" s="4" t="s">
        <v>9839</v>
      </c>
      <c r="B3139" s="4" t="s">
        <v>10430</v>
      </c>
      <c r="C3139" s="4" t="s">
        <v>10431</v>
      </c>
      <c r="D3139" s="3" t="s">
        <v>10432</v>
      </c>
      <c r="E3139" s="4" t="s">
        <v>26</v>
      </c>
      <c r="F3139" s="4" t="s">
        <v>494</v>
      </c>
      <c r="G3139" s="4" t="s">
        <v>19</v>
      </c>
      <c r="H3139" s="3" t="s">
        <v>20</v>
      </c>
      <c r="I3139" s="4" t="s">
        <v>19</v>
      </c>
      <c r="J3139" s="3" t="s">
        <v>20</v>
      </c>
      <c r="K3139" s="4" t="s">
        <v>26</v>
      </c>
      <c r="L3139" s="4" t="s">
        <v>495</v>
      </c>
      <c r="M3139" s="4" t="s">
        <v>15</v>
      </c>
      <c r="N3139" s="4" t="s">
        <v>72</v>
      </c>
    </row>
    <row r="3140">
      <c r="A3140" s="4" t="s">
        <v>9839</v>
      </c>
      <c r="B3140" s="4" t="s">
        <v>10433</v>
      </c>
      <c r="C3140" s="4" t="s">
        <v>10434</v>
      </c>
      <c r="D3140" s="3" t="s">
        <v>10435</v>
      </c>
      <c r="E3140" s="4" t="s">
        <v>19</v>
      </c>
      <c r="F3140" s="3" t="s">
        <v>20</v>
      </c>
      <c r="G3140" s="4" t="s">
        <v>19</v>
      </c>
      <c r="H3140" s="3" t="s">
        <v>20</v>
      </c>
      <c r="I3140" s="4" t="s">
        <v>19</v>
      </c>
      <c r="J3140" s="3" t="s">
        <v>20</v>
      </c>
      <c r="K3140" s="4" t="s">
        <v>19</v>
      </c>
      <c r="L3140" s="3" t="s">
        <v>20</v>
      </c>
      <c r="M3140" s="4" t="s">
        <v>19</v>
      </c>
      <c r="N3140" s="3" t="s">
        <v>20</v>
      </c>
    </row>
    <row r="3141">
      <c r="A3141" s="4" t="s">
        <v>9839</v>
      </c>
      <c r="B3141" s="4" t="s">
        <v>10436</v>
      </c>
      <c r="C3141" s="4" t="s">
        <v>10437</v>
      </c>
      <c r="D3141" s="3" t="s">
        <v>10438</v>
      </c>
      <c r="E3141" s="4" t="s">
        <v>19</v>
      </c>
      <c r="F3141" s="3" t="s">
        <v>20</v>
      </c>
      <c r="G3141" s="4" t="s">
        <v>19</v>
      </c>
      <c r="H3141" s="3" t="s">
        <v>20</v>
      </c>
      <c r="I3141" s="4" t="s">
        <v>19</v>
      </c>
      <c r="J3141" s="3" t="s">
        <v>20</v>
      </c>
      <c r="K3141" s="4" t="s">
        <v>19</v>
      </c>
      <c r="L3141" s="3" t="s">
        <v>20</v>
      </c>
      <c r="M3141" s="4" t="s">
        <v>15</v>
      </c>
      <c r="N3141" s="4" t="s">
        <v>72</v>
      </c>
    </row>
    <row r="3142">
      <c r="A3142" s="4" t="s">
        <v>9839</v>
      </c>
      <c r="B3142" s="4" t="s">
        <v>10439</v>
      </c>
      <c r="C3142" s="4" t="s">
        <v>10440</v>
      </c>
      <c r="D3142" s="3" t="s">
        <v>10441</v>
      </c>
      <c r="E3142" s="4" t="s">
        <v>19</v>
      </c>
      <c r="F3142" s="3" t="s">
        <v>20</v>
      </c>
      <c r="G3142" s="4" t="s">
        <v>26</v>
      </c>
      <c r="H3142" s="4" t="s">
        <v>3642</v>
      </c>
      <c r="I3142" s="4" t="s">
        <v>26</v>
      </c>
      <c r="J3142" s="4" t="s">
        <v>3341</v>
      </c>
      <c r="K3142" s="4" t="s">
        <v>19</v>
      </c>
      <c r="L3142" s="3" t="s">
        <v>20</v>
      </c>
      <c r="M3142" s="4" t="s">
        <v>26</v>
      </c>
      <c r="N3142" s="4" t="s">
        <v>156</v>
      </c>
    </row>
    <row r="3143">
      <c r="A3143" s="4" t="s">
        <v>9839</v>
      </c>
      <c r="B3143" s="4" t="s">
        <v>10442</v>
      </c>
      <c r="C3143" s="4" t="s">
        <v>10443</v>
      </c>
      <c r="D3143" s="3" t="s">
        <v>10444</v>
      </c>
      <c r="E3143" s="4" t="s">
        <v>19</v>
      </c>
      <c r="F3143" s="3" t="s">
        <v>20</v>
      </c>
      <c r="G3143" s="4" t="s">
        <v>19</v>
      </c>
      <c r="H3143" s="3" t="s">
        <v>20</v>
      </c>
      <c r="I3143" s="4" t="s">
        <v>19</v>
      </c>
      <c r="J3143" s="3" t="s">
        <v>20</v>
      </c>
      <c r="K3143" s="4" t="s">
        <v>19</v>
      </c>
      <c r="L3143" s="3" t="s">
        <v>20</v>
      </c>
      <c r="M3143" s="4" t="s">
        <v>15</v>
      </c>
      <c r="N3143" s="4" t="s">
        <v>28</v>
      </c>
    </row>
    <row r="3144">
      <c r="A3144" s="4" t="s">
        <v>9839</v>
      </c>
      <c r="B3144" s="4" t="s">
        <v>10445</v>
      </c>
      <c r="C3144" s="4" t="s">
        <v>10446</v>
      </c>
      <c r="D3144" s="3" t="s">
        <v>10447</v>
      </c>
      <c r="E3144" s="4" t="s">
        <v>19</v>
      </c>
      <c r="F3144" s="3" t="s">
        <v>20</v>
      </c>
      <c r="G3144" s="4" t="s">
        <v>19</v>
      </c>
      <c r="H3144" s="3" t="s">
        <v>20</v>
      </c>
      <c r="I3144" s="4" t="s">
        <v>19</v>
      </c>
      <c r="J3144" s="3" t="s">
        <v>20</v>
      </c>
      <c r="K3144" s="4" t="s">
        <v>19</v>
      </c>
      <c r="L3144" s="3" t="s">
        <v>20</v>
      </c>
      <c r="M3144" s="4" t="s">
        <v>19</v>
      </c>
      <c r="N3144" s="3" t="s">
        <v>20</v>
      </c>
    </row>
    <row r="3145">
      <c r="A3145" s="4" t="s">
        <v>9839</v>
      </c>
      <c r="B3145" s="4" t="s">
        <v>10448</v>
      </c>
      <c r="C3145" s="4" t="s">
        <v>10449</v>
      </c>
      <c r="D3145" s="3" t="s">
        <v>10450</v>
      </c>
      <c r="E3145" s="4" t="s">
        <v>19</v>
      </c>
      <c r="F3145" s="3" t="s">
        <v>20</v>
      </c>
      <c r="G3145" s="4" t="s">
        <v>19</v>
      </c>
      <c r="H3145" s="3" t="s">
        <v>20</v>
      </c>
      <c r="I3145" s="4" t="s">
        <v>19</v>
      </c>
      <c r="J3145" s="3" t="s">
        <v>20</v>
      </c>
      <c r="K3145" s="4" t="s">
        <v>19</v>
      </c>
      <c r="L3145" s="3" t="s">
        <v>20</v>
      </c>
      <c r="M3145" s="4" t="s">
        <v>19</v>
      </c>
      <c r="N3145" s="3" t="s">
        <v>20</v>
      </c>
    </row>
    <row r="3146">
      <c r="A3146" s="4" t="s">
        <v>9839</v>
      </c>
      <c r="B3146" s="4" t="s">
        <v>10451</v>
      </c>
      <c r="C3146" s="4" t="s">
        <v>10452</v>
      </c>
      <c r="D3146" s="3" t="s">
        <v>10453</v>
      </c>
      <c r="E3146" s="4" t="s">
        <v>19</v>
      </c>
      <c r="F3146" s="3" t="s">
        <v>20</v>
      </c>
      <c r="G3146" s="4" t="s">
        <v>19</v>
      </c>
      <c r="H3146" s="3" t="s">
        <v>20</v>
      </c>
      <c r="I3146" s="4" t="s">
        <v>19</v>
      </c>
      <c r="J3146" s="3" t="s">
        <v>20</v>
      </c>
      <c r="K3146" s="4" t="s">
        <v>19</v>
      </c>
      <c r="L3146" s="3" t="s">
        <v>20</v>
      </c>
      <c r="M3146" s="4" t="s">
        <v>19</v>
      </c>
      <c r="N3146" s="3" t="s">
        <v>20</v>
      </c>
    </row>
    <row r="3147">
      <c r="A3147" s="4" t="s">
        <v>9839</v>
      </c>
      <c r="B3147" s="4" t="s">
        <v>10454</v>
      </c>
      <c r="C3147" s="4" t="s">
        <v>10455</v>
      </c>
      <c r="D3147" s="3" t="s">
        <v>10456</v>
      </c>
      <c r="E3147" s="4" t="s">
        <v>15</v>
      </c>
      <c r="F3147" s="4" t="s">
        <v>740</v>
      </c>
      <c r="G3147" s="4" t="s">
        <v>19</v>
      </c>
      <c r="H3147" s="3" t="s">
        <v>20</v>
      </c>
      <c r="I3147" s="4" t="s">
        <v>19</v>
      </c>
      <c r="J3147" s="3" t="s">
        <v>20</v>
      </c>
      <c r="K3147" s="4" t="s">
        <v>15</v>
      </c>
      <c r="L3147" s="4" t="s">
        <v>223</v>
      </c>
      <c r="M3147" s="4" t="s">
        <v>19</v>
      </c>
      <c r="N3147" s="3" t="s">
        <v>20</v>
      </c>
    </row>
    <row r="3148">
      <c r="A3148" s="4" t="s">
        <v>9839</v>
      </c>
      <c r="B3148" s="4" t="s">
        <v>10457</v>
      </c>
      <c r="C3148" s="4" t="s">
        <v>10458</v>
      </c>
      <c r="D3148" s="3" t="s">
        <v>10459</v>
      </c>
      <c r="E3148" s="4" t="s">
        <v>15</v>
      </c>
      <c r="F3148" s="4" t="s">
        <v>25</v>
      </c>
      <c r="G3148" s="4" t="s">
        <v>19</v>
      </c>
      <c r="H3148" s="3" t="s">
        <v>20</v>
      </c>
      <c r="I3148" s="4" t="s">
        <v>19</v>
      </c>
      <c r="J3148" s="3" t="s">
        <v>20</v>
      </c>
      <c r="K3148" s="4" t="s">
        <v>19</v>
      </c>
      <c r="L3148" s="3" t="s">
        <v>20</v>
      </c>
      <c r="M3148" s="4" t="s">
        <v>15</v>
      </c>
      <c r="N3148" s="4" t="s">
        <v>28</v>
      </c>
    </row>
    <row r="3149">
      <c r="A3149" s="4" t="s">
        <v>9839</v>
      </c>
      <c r="B3149" s="4" t="s">
        <v>10460</v>
      </c>
      <c r="C3149" s="4" t="s">
        <v>10461</v>
      </c>
      <c r="D3149" s="3" t="s">
        <v>10462</v>
      </c>
      <c r="E3149" s="4" t="s">
        <v>19</v>
      </c>
      <c r="F3149" s="3" t="s">
        <v>20</v>
      </c>
      <c r="G3149" s="4" t="s">
        <v>15</v>
      </c>
      <c r="H3149" s="4" t="s">
        <v>32</v>
      </c>
      <c r="I3149" s="4" t="s">
        <v>19</v>
      </c>
      <c r="J3149" s="3" t="s">
        <v>20</v>
      </c>
      <c r="K3149" s="4" t="s">
        <v>19</v>
      </c>
      <c r="L3149" s="3" t="s">
        <v>20</v>
      </c>
      <c r="M3149" s="4" t="s">
        <v>15</v>
      </c>
      <c r="N3149" s="4" t="s">
        <v>72</v>
      </c>
    </row>
    <row r="3150">
      <c r="A3150" s="4" t="s">
        <v>9839</v>
      </c>
      <c r="B3150" s="4" t="s">
        <v>10463</v>
      </c>
      <c r="C3150" s="4" t="s">
        <v>10464</v>
      </c>
      <c r="D3150" s="3" t="s">
        <v>10465</v>
      </c>
      <c r="E3150" s="4" t="s">
        <v>19</v>
      </c>
      <c r="F3150" s="3" t="s">
        <v>20</v>
      </c>
      <c r="G3150" s="4" t="s">
        <v>15</v>
      </c>
      <c r="H3150" s="4" t="s">
        <v>1618</v>
      </c>
      <c r="I3150" s="4" t="s">
        <v>19</v>
      </c>
      <c r="J3150" s="3" t="s">
        <v>20</v>
      </c>
      <c r="K3150" s="4" t="s">
        <v>26</v>
      </c>
      <c r="L3150" s="4" t="s">
        <v>5835</v>
      </c>
      <c r="M3150" s="4" t="s">
        <v>37</v>
      </c>
      <c r="N3150" s="4" t="s">
        <v>1770</v>
      </c>
    </row>
    <row r="3151">
      <c r="A3151" s="4" t="s">
        <v>9839</v>
      </c>
      <c r="B3151" s="4" t="s">
        <v>10466</v>
      </c>
      <c r="C3151" s="4" t="s">
        <v>10467</v>
      </c>
      <c r="D3151" s="3" t="s">
        <v>10468</v>
      </c>
      <c r="E3151" s="4" t="s">
        <v>19</v>
      </c>
      <c r="F3151" s="3" t="s">
        <v>20</v>
      </c>
      <c r="G3151" s="4" t="s">
        <v>19</v>
      </c>
      <c r="H3151" s="3" t="s">
        <v>20</v>
      </c>
      <c r="I3151" s="4" t="s">
        <v>19</v>
      </c>
      <c r="J3151" s="3" t="s">
        <v>20</v>
      </c>
      <c r="K3151" s="4" t="s">
        <v>19</v>
      </c>
      <c r="L3151" s="3" t="s">
        <v>20</v>
      </c>
      <c r="M3151" s="4" t="s">
        <v>19</v>
      </c>
      <c r="N3151" s="3" t="s">
        <v>20</v>
      </c>
    </row>
    <row r="3152">
      <c r="A3152" s="4" t="s">
        <v>9839</v>
      </c>
      <c r="B3152" s="4" t="s">
        <v>10469</v>
      </c>
      <c r="C3152" s="4" t="s">
        <v>10470</v>
      </c>
      <c r="D3152" s="3" t="s">
        <v>10471</v>
      </c>
      <c r="E3152" s="4" t="s">
        <v>26</v>
      </c>
      <c r="F3152" s="4" t="s">
        <v>10472</v>
      </c>
      <c r="G3152" s="4" t="s">
        <v>37</v>
      </c>
      <c r="H3152" s="4" t="s">
        <v>3411</v>
      </c>
      <c r="I3152" s="4" t="s">
        <v>19</v>
      </c>
      <c r="J3152" s="3" t="s">
        <v>20</v>
      </c>
      <c r="K3152" s="4" t="s">
        <v>37</v>
      </c>
      <c r="L3152" s="4" t="s">
        <v>10473</v>
      </c>
      <c r="M3152" s="4" t="s">
        <v>37</v>
      </c>
      <c r="N3152" s="4" t="s">
        <v>216</v>
      </c>
    </row>
    <row r="3153">
      <c r="A3153" s="4" t="s">
        <v>9839</v>
      </c>
      <c r="B3153" s="4" t="s">
        <v>10474</v>
      </c>
      <c r="C3153" s="4" t="s">
        <v>10475</v>
      </c>
      <c r="D3153" s="3" t="s">
        <v>10476</v>
      </c>
      <c r="E3153" s="4" t="s">
        <v>19</v>
      </c>
      <c r="F3153" s="3" t="s">
        <v>20</v>
      </c>
      <c r="G3153" s="4" t="s">
        <v>19</v>
      </c>
      <c r="H3153" s="3" t="s">
        <v>20</v>
      </c>
      <c r="I3153" s="4" t="s">
        <v>19</v>
      </c>
      <c r="J3153" s="3" t="s">
        <v>20</v>
      </c>
      <c r="K3153" s="4" t="s">
        <v>19</v>
      </c>
      <c r="L3153" s="3" t="s">
        <v>20</v>
      </c>
      <c r="M3153" s="4" t="s">
        <v>19</v>
      </c>
      <c r="N3153" s="3" t="s">
        <v>20</v>
      </c>
    </row>
    <row r="3154">
      <c r="A3154" s="4" t="s">
        <v>9839</v>
      </c>
      <c r="B3154" s="4" t="s">
        <v>10477</v>
      </c>
      <c r="C3154" s="4" t="s">
        <v>10478</v>
      </c>
      <c r="D3154" s="3" t="s">
        <v>10479</v>
      </c>
      <c r="E3154" s="4" t="s">
        <v>15</v>
      </c>
      <c r="F3154" s="4" t="s">
        <v>25</v>
      </c>
      <c r="G3154" s="4" t="s">
        <v>19</v>
      </c>
      <c r="H3154" s="3" t="s">
        <v>20</v>
      </c>
      <c r="I3154" s="4" t="s">
        <v>19</v>
      </c>
      <c r="J3154" s="3" t="s">
        <v>20</v>
      </c>
      <c r="K3154" s="4" t="s">
        <v>19</v>
      </c>
      <c r="L3154" s="3" t="s">
        <v>20</v>
      </c>
      <c r="M3154" s="4" t="s">
        <v>15</v>
      </c>
      <c r="N3154" s="4" t="s">
        <v>28</v>
      </c>
    </row>
    <row r="3155">
      <c r="A3155" s="4" t="s">
        <v>9839</v>
      </c>
      <c r="B3155" s="4" t="s">
        <v>10480</v>
      </c>
      <c r="C3155" s="4" t="s">
        <v>10481</v>
      </c>
      <c r="D3155" s="3" t="s">
        <v>10482</v>
      </c>
      <c r="E3155" s="4" t="s">
        <v>19</v>
      </c>
      <c r="F3155" s="3" t="s">
        <v>20</v>
      </c>
      <c r="G3155" s="4" t="s">
        <v>15</v>
      </c>
      <c r="H3155" s="4" t="s">
        <v>32</v>
      </c>
      <c r="I3155" s="4" t="s">
        <v>19</v>
      </c>
      <c r="J3155" s="3" t="s">
        <v>20</v>
      </c>
      <c r="K3155" s="4" t="s">
        <v>19</v>
      </c>
      <c r="L3155" s="3" t="s">
        <v>20</v>
      </c>
      <c r="M3155" s="4" t="s">
        <v>19</v>
      </c>
      <c r="N3155" s="3" t="s">
        <v>20</v>
      </c>
    </row>
    <row r="3156">
      <c r="A3156" s="4" t="s">
        <v>9839</v>
      </c>
      <c r="B3156" s="4" t="s">
        <v>10483</v>
      </c>
      <c r="C3156" s="4" t="s">
        <v>10484</v>
      </c>
      <c r="D3156" s="3" t="s">
        <v>10485</v>
      </c>
      <c r="E3156" s="4" t="s">
        <v>19</v>
      </c>
      <c r="F3156" s="3" t="s">
        <v>20</v>
      </c>
      <c r="G3156" s="4" t="s">
        <v>19</v>
      </c>
      <c r="H3156" s="3" t="s">
        <v>20</v>
      </c>
      <c r="I3156" s="4" t="s">
        <v>19</v>
      </c>
      <c r="J3156" s="3" t="s">
        <v>20</v>
      </c>
      <c r="K3156" s="4" t="s">
        <v>19</v>
      </c>
      <c r="L3156" s="3" t="s">
        <v>20</v>
      </c>
      <c r="M3156" s="4" t="s">
        <v>19</v>
      </c>
      <c r="N3156" s="3" t="s">
        <v>20</v>
      </c>
    </row>
    <row r="3157">
      <c r="A3157" s="4" t="s">
        <v>9839</v>
      </c>
      <c r="B3157" s="4" t="s">
        <v>10486</v>
      </c>
      <c r="C3157" s="4" t="s">
        <v>10487</v>
      </c>
      <c r="D3157" s="3" t="s">
        <v>10488</v>
      </c>
      <c r="E3157" s="4" t="s">
        <v>19</v>
      </c>
      <c r="F3157" s="3" t="s">
        <v>20</v>
      </c>
      <c r="G3157" s="4" t="s">
        <v>19</v>
      </c>
      <c r="H3157" s="3" t="s">
        <v>20</v>
      </c>
      <c r="I3157" s="4" t="s">
        <v>19</v>
      </c>
      <c r="J3157" s="3" t="s">
        <v>20</v>
      </c>
      <c r="K3157" s="4" t="s">
        <v>19</v>
      </c>
      <c r="L3157" s="3" t="s">
        <v>20</v>
      </c>
      <c r="M3157" s="4" t="s">
        <v>19</v>
      </c>
      <c r="N3157" s="3" t="s">
        <v>20</v>
      </c>
    </row>
    <row r="3158">
      <c r="A3158" s="4" t="s">
        <v>9839</v>
      </c>
      <c r="B3158" s="4" t="s">
        <v>10489</v>
      </c>
      <c r="C3158" s="4" t="s">
        <v>10490</v>
      </c>
      <c r="D3158" s="3" t="s">
        <v>10491</v>
      </c>
      <c r="E3158" s="4" t="s">
        <v>19</v>
      </c>
      <c r="F3158" s="3" t="s">
        <v>20</v>
      </c>
      <c r="G3158" s="4" t="s">
        <v>19</v>
      </c>
      <c r="H3158" s="3" t="s">
        <v>20</v>
      </c>
      <c r="I3158" s="4" t="s">
        <v>15</v>
      </c>
      <c r="J3158" s="4" t="s">
        <v>653</v>
      </c>
      <c r="K3158" s="4" t="s">
        <v>19</v>
      </c>
      <c r="L3158" s="3" t="s">
        <v>20</v>
      </c>
      <c r="M3158" s="4" t="s">
        <v>15</v>
      </c>
      <c r="N3158" s="4" t="s">
        <v>28</v>
      </c>
    </row>
    <row r="3159">
      <c r="A3159" s="4" t="s">
        <v>9839</v>
      </c>
      <c r="B3159" s="4" t="s">
        <v>10492</v>
      </c>
      <c r="C3159" s="4" t="s">
        <v>10493</v>
      </c>
      <c r="D3159" s="3" t="s">
        <v>10494</v>
      </c>
      <c r="E3159" s="4" t="s">
        <v>19</v>
      </c>
      <c r="F3159" s="3" t="s">
        <v>20</v>
      </c>
      <c r="G3159" s="4" t="s">
        <v>19</v>
      </c>
      <c r="H3159" s="3" t="s">
        <v>20</v>
      </c>
      <c r="I3159" s="4" t="s">
        <v>15</v>
      </c>
      <c r="J3159" s="4" t="s">
        <v>7287</v>
      </c>
      <c r="K3159" s="4" t="s">
        <v>19</v>
      </c>
      <c r="L3159" s="3" t="s">
        <v>20</v>
      </c>
      <c r="M3159" s="4" t="s">
        <v>19</v>
      </c>
      <c r="N3159" s="3" t="s">
        <v>20</v>
      </c>
    </row>
    <row r="3160">
      <c r="A3160" s="4" t="s">
        <v>9839</v>
      </c>
      <c r="B3160" s="4" t="s">
        <v>10495</v>
      </c>
      <c r="C3160" s="4" t="s">
        <v>10496</v>
      </c>
      <c r="D3160" s="3" t="s">
        <v>10497</v>
      </c>
      <c r="E3160" s="4" t="s">
        <v>19</v>
      </c>
      <c r="F3160" s="3" t="s">
        <v>20</v>
      </c>
      <c r="G3160" s="4" t="s">
        <v>15</v>
      </c>
      <c r="H3160" s="4" t="s">
        <v>398</v>
      </c>
      <c r="I3160" s="4" t="s">
        <v>19</v>
      </c>
      <c r="J3160" s="3" t="s">
        <v>20</v>
      </c>
      <c r="K3160" s="4" t="s">
        <v>19</v>
      </c>
      <c r="L3160" s="3" t="s">
        <v>20</v>
      </c>
      <c r="M3160" s="4" t="s">
        <v>19</v>
      </c>
      <c r="N3160" s="3" t="s">
        <v>20</v>
      </c>
    </row>
    <row r="3161">
      <c r="A3161" s="4" t="s">
        <v>9839</v>
      </c>
      <c r="B3161" s="4" t="s">
        <v>10498</v>
      </c>
      <c r="C3161" s="4" t="s">
        <v>10499</v>
      </c>
      <c r="D3161" s="3" t="s">
        <v>10500</v>
      </c>
      <c r="E3161" s="4" t="s">
        <v>19</v>
      </c>
      <c r="F3161" s="3" t="s">
        <v>20</v>
      </c>
      <c r="G3161" s="4" t="s">
        <v>19</v>
      </c>
      <c r="H3161" s="3" t="s">
        <v>20</v>
      </c>
      <c r="I3161" s="4" t="s">
        <v>19</v>
      </c>
      <c r="J3161" s="3" t="s">
        <v>20</v>
      </c>
      <c r="K3161" s="4" t="s">
        <v>37</v>
      </c>
      <c r="L3161" s="4" t="s">
        <v>4346</v>
      </c>
      <c r="M3161" s="4" t="s">
        <v>19</v>
      </c>
      <c r="N3161" s="3" t="s">
        <v>20</v>
      </c>
    </row>
    <row r="3162">
      <c r="A3162" s="4" t="s">
        <v>9839</v>
      </c>
      <c r="B3162" s="4" t="s">
        <v>10501</v>
      </c>
      <c r="C3162" s="4" t="s">
        <v>10502</v>
      </c>
      <c r="D3162" s="3" t="s">
        <v>10503</v>
      </c>
      <c r="E3162" s="4" t="s">
        <v>15</v>
      </c>
      <c r="F3162" s="4" t="s">
        <v>25</v>
      </c>
      <c r="G3162" s="4" t="s">
        <v>37</v>
      </c>
      <c r="H3162" s="4" t="s">
        <v>2720</v>
      </c>
      <c r="I3162" s="4" t="s">
        <v>200</v>
      </c>
      <c r="J3162" s="4" t="s">
        <v>10504</v>
      </c>
      <c r="K3162" s="4" t="s">
        <v>19</v>
      </c>
      <c r="L3162" s="3" t="s">
        <v>20</v>
      </c>
      <c r="M3162" s="4" t="s">
        <v>26</v>
      </c>
      <c r="N3162" s="4" t="s">
        <v>156</v>
      </c>
    </row>
    <row r="3163">
      <c r="A3163" s="4" t="s">
        <v>9839</v>
      </c>
      <c r="B3163" s="4" t="s">
        <v>10505</v>
      </c>
      <c r="C3163" s="4" t="s">
        <v>10506</v>
      </c>
      <c r="D3163" s="3" t="s">
        <v>10507</v>
      </c>
      <c r="E3163" s="4" t="s">
        <v>19</v>
      </c>
      <c r="F3163" s="3" t="s">
        <v>20</v>
      </c>
      <c r="G3163" s="4" t="s">
        <v>15</v>
      </c>
      <c r="H3163" s="4" t="s">
        <v>398</v>
      </c>
      <c r="I3163" s="4" t="s">
        <v>37</v>
      </c>
      <c r="J3163" s="4" t="s">
        <v>10508</v>
      </c>
      <c r="K3163" s="4" t="s">
        <v>37</v>
      </c>
      <c r="L3163" s="4" t="s">
        <v>10509</v>
      </c>
      <c r="M3163" s="4" t="s">
        <v>15</v>
      </c>
      <c r="N3163" s="4" t="s">
        <v>28</v>
      </c>
    </row>
    <row r="3164">
      <c r="A3164" s="4" t="s">
        <v>9839</v>
      </c>
      <c r="B3164" s="4" t="s">
        <v>10510</v>
      </c>
      <c r="C3164" s="4" t="s">
        <v>10511</v>
      </c>
      <c r="D3164" s="3" t="s">
        <v>10512</v>
      </c>
      <c r="E3164" s="4" t="s">
        <v>19</v>
      </c>
      <c r="F3164" s="3" t="s">
        <v>20</v>
      </c>
      <c r="G3164" s="4" t="s">
        <v>26</v>
      </c>
      <c r="H3164" s="4" t="s">
        <v>160</v>
      </c>
      <c r="I3164" s="4" t="s">
        <v>85</v>
      </c>
      <c r="J3164" s="4" t="s">
        <v>10513</v>
      </c>
      <c r="K3164" s="4" t="s">
        <v>19</v>
      </c>
      <c r="L3164" s="3" t="s">
        <v>20</v>
      </c>
      <c r="M3164" s="4" t="s">
        <v>15</v>
      </c>
      <c r="N3164" s="4" t="s">
        <v>7750</v>
      </c>
    </row>
    <row r="3165">
      <c r="A3165" s="4" t="s">
        <v>9839</v>
      </c>
      <c r="B3165" s="4" t="s">
        <v>10514</v>
      </c>
      <c r="C3165" s="4" t="s">
        <v>10515</v>
      </c>
      <c r="D3165" s="3" t="s">
        <v>10516</v>
      </c>
      <c r="E3165" s="4" t="s">
        <v>15</v>
      </c>
      <c r="F3165" s="4" t="s">
        <v>1102</v>
      </c>
      <c r="G3165" s="4" t="s">
        <v>19</v>
      </c>
      <c r="H3165" s="3" t="s">
        <v>20</v>
      </c>
      <c r="I3165" s="4" t="s">
        <v>85</v>
      </c>
      <c r="J3165" s="4" t="s">
        <v>2415</v>
      </c>
      <c r="K3165" s="4" t="s">
        <v>19</v>
      </c>
      <c r="L3165" s="3" t="s">
        <v>20</v>
      </c>
      <c r="M3165" s="4" t="s">
        <v>15</v>
      </c>
      <c r="N3165" s="4" t="s">
        <v>28</v>
      </c>
    </row>
    <row r="3166">
      <c r="A3166" s="4" t="s">
        <v>9839</v>
      </c>
      <c r="B3166" s="4" t="s">
        <v>10517</v>
      </c>
      <c r="C3166" s="4" t="s">
        <v>10518</v>
      </c>
      <c r="D3166" s="3" t="s">
        <v>10519</v>
      </c>
      <c r="E3166" s="4" t="s">
        <v>19</v>
      </c>
      <c r="F3166" s="3" t="s">
        <v>20</v>
      </c>
      <c r="G3166" s="4" t="s">
        <v>19</v>
      </c>
      <c r="H3166" s="3" t="s">
        <v>20</v>
      </c>
      <c r="I3166" s="4" t="s">
        <v>19</v>
      </c>
      <c r="J3166" s="3" t="s">
        <v>20</v>
      </c>
      <c r="K3166" s="4" t="s">
        <v>19</v>
      </c>
      <c r="L3166" s="3" t="s">
        <v>20</v>
      </c>
      <c r="M3166" s="4" t="s">
        <v>19</v>
      </c>
      <c r="N3166" s="3" t="s">
        <v>20</v>
      </c>
    </row>
    <row r="3167">
      <c r="A3167" s="4" t="s">
        <v>9839</v>
      </c>
      <c r="B3167" s="4" t="s">
        <v>10520</v>
      </c>
      <c r="C3167" s="4" t="s">
        <v>10521</v>
      </c>
      <c r="D3167" s="3" t="s">
        <v>10522</v>
      </c>
      <c r="E3167" s="4" t="s">
        <v>19</v>
      </c>
      <c r="F3167" s="3" t="s">
        <v>20</v>
      </c>
      <c r="G3167" s="4" t="s">
        <v>15</v>
      </c>
      <c r="H3167" s="4" t="s">
        <v>32</v>
      </c>
      <c r="I3167" s="4" t="s">
        <v>42</v>
      </c>
      <c r="J3167" s="4" t="s">
        <v>10523</v>
      </c>
      <c r="K3167" s="4" t="s">
        <v>19</v>
      </c>
      <c r="L3167" s="3" t="s">
        <v>20</v>
      </c>
      <c r="M3167" s="4" t="s">
        <v>19</v>
      </c>
      <c r="N3167" s="3" t="s">
        <v>20</v>
      </c>
    </row>
    <row r="3168">
      <c r="A3168" s="4" t="s">
        <v>9839</v>
      </c>
      <c r="B3168" s="4" t="s">
        <v>10524</v>
      </c>
      <c r="C3168" s="4" t="s">
        <v>10525</v>
      </c>
      <c r="D3168" s="3" t="s">
        <v>10526</v>
      </c>
      <c r="E3168" s="4" t="s">
        <v>19</v>
      </c>
      <c r="F3168" s="3" t="s">
        <v>20</v>
      </c>
      <c r="G3168" s="4" t="s">
        <v>19</v>
      </c>
      <c r="H3168" s="3" t="s">
        <v>20</v>
      </c>
      <c r="I3168" s="4" t="s">
        <v>19</v>
      </c>
      <c r="J3168" s="3" t="s">
        <v>20</v>
      </c>
      <c r="K3168" s="4" t="s">
        <v>37</v>
      </c>
      <c r="L3168" s="4" t="s">
        <v>5725</v>
      </c>
      <c r="M3168" s="4" t="s">
        <v>26</v>
      </c>
      <c r="N3168" s="4" t="s">
        <v>156</v>
      </c>
    </row>
    <row r="3169">
      <c r="A3169" s="4" t="s">
        <v>9839</v>
      </c>
      <c r="B3169" s="4" t="s">
        <v>10527</v>
      </c>
      <c r="C3169" s="4" t="s">
        <v>10528</v>
      </c>
      <c r="D3169" s="3" t="s">
        <v>10529</v>
      </c>
      <c r="E3169" s="4" t="s">
        <v>85</v>
      </c>
      <c r="F3169" s="4" t="s">
        <v>10530</v>
      </c>
      <c r="G3169" s="4" t="s">
        <v>85</v>
      </c>
      <c r="H3169" s="4" t="s">
        <v>10531</v>
      </c>
      <c r="I3169" s="4" t="s">
        <v>2175</v>
      </c>
      <c r="J3169" s="4" t="s">
        <v>10532</v>
      </c>
      <c r="K3169" s="4" t="s">
        <v>85</v>
      </c>
      <c r="L3169" s="4" t="s">
        <v>4292</v>
      </c>
      <c r="M3169" s="4" t="s">
        <v>15</v>
      </c>
      <c r="N3169" s="4" t="s">
        <v>28</v>
      </c>
    </row>
    <row r="3170">
      <c r="A3170" s="4" t="s">
        <v>9839</v>
      </c>
      <c r="B3170" s="4" t="s">
        <v>10533</v>
      </c>
      <c r="C3170" s="4" t="s">
        <v>10534</v>
      </c>
      <c r="D3170" s="3" t="s">
        <v>10535</v>
      </c>
      <c r="E3170" s="4" t="s">
        <v>19</v>
      </c>
      <c r="F3170" s="3" t="s">
        <v>20</v>
      </c>
      <c r="G3170" s="4" t="s">
        <v>19</v>
      </c>
      <c r="H3170" s="3" t="s">
        <v>20</v>
      </c>
      <c r="I3170" s="4" t="s">
        <v>26</v>
      </c>
      <c r="J3170" s="4" t="s">
        <v>2535</v>
      </c>
      <c r="K3170" s="4" t="s">
        <v>19</v>
      </c>
      <c r="L3170" s="3" t="s">
        <v>20</v>
      </c>
      <c r="M3170" s="4" t="s">
        <v>19</v>
      </c>
      <c r="N3170" s="3" t="s">
        <v>20</v>
      </c>
    </row>
    <row r="3171">
      <c r="A3171" s="4" t="s">
        <v>9839</v>
      </c>
      <c r="B3171" s="4" t="s">
        <v>10536</v>
      </c>
      <c r="C3171" s="4" t="s">
        <v>10537</v>
      </c>
      <c r="D3171" s="3" t="s">
        <v>10538</v>
      </c>
      <c r="E3171" s="4" t="s">
        <v>19</v>
      </c>
      <c r="F3171" s="3" t="s">
        <v>20</v>
      </c>
      <c r="G3171" s="4" t="s">
        <v>19</v>
      </c>
      <c r="H3171" s="3" t="s">
        <v>20</v>
      </c>
      <c r="I3171" s="4" t="s">
        <v>19</v>
      </c>
      <c r="J3171" s="3" t="s">
        <v>20</v>
      </c>
      <c r="K3171" s="4" t="s">
        <v>19</v>
      </c>
      <c r="L3171" s="3" t="s">
        <v>20</v>
      </c>
      <c r="M3171" s="4" t="s">
        <v>19</v>
      </c>
      <c r="N3171" s="3" t="s">
        <v>20</v>
      </c>
    </row>
    <row r="3172">
      <c r="A3172" s="4" t="s">
        <v>9839</v>
      </c>
      <c r="B3172" s="4" t="s">
        <v>10539</v>
      </c>
      <c r="C3172" s="4" t="s">
        <v>10540</v>
      </c>
      <c r="D3172" s="3" t="s">
        <v>10541</v>
      </c>
      <c r="E3172" s="4" t="s">
        <v>19</v>
      </c>
      <c r="F3172" s="3" t="s">
        <v>20</v>
      </c>
      <c r="G3172" s="4" t="s">
        <v>19</v>
      </c>
      <c r="H3172" s="3" t="s">
        <v>20</v>
      </c>
      <c r="I3172" s="4" t="s">
        <v>85</v>
      </c>
      <c r="J3172" s="4" t="s">
        <v>10542</v>
      </c>
      <c r="K3172" s="4" t="s">
        <v>15</v>
      </c>
      <c r="L3172" s="4" t="s">
        <v>265</v>
      </c>
      <c r="M3172" s="4" t="s">
        <v>19</v>
      </c>
      <c r="N3172" s="3" t="s">
        <v>20</v>
      </c>
    </row>
    <row r="3173">
      <c r="A3173" s="4" t="s">
        <v>9839</v>
      </c>
      <c r="B3173" s="4" t="s">
        <v>10543</v>
      </c>
      <c r="C3173" s="4" t="s">
        <v>10544</v>
      </c>
      <c r="D3173" s="3" t="s">
        <v>10545</v>
      </c>
      <c r="E3173" s="4" t="s">
        <v>15</v>
      </c>
      <c r="F3173" s="4" t="s">
        <v>25</v>
      </c>
      <c r="G3173" s="4" t="s">
        <v>37</v>
      </c>
      <c r="H3173" s="4" t="s">
        <v>103</v>
      </c>
      <c r="I3173" s="4" t="s">
        <v>10546</v>
      </c>
      <c r="J3173" s="4" t="s">
        <v>10547</v>
      </c>
      <c r="K3173" s="4" t="s">
        <v>37</v>
      </c>
      <c r="L3173" s="4" t="s">
        <v>956</v>
      </c>
      <c r="M3173" s="4" t="s">
        <v>200</v>
      </c>
      <c r="N3173" s="4" t="s">
        <v>10548</v>
      </c>
    </row>
    <row r="3174">
      <c r="A3174" s="4" t="s">
        <v>9839</v>
      </c>
      <c r="B3174" s="4" t="s">
        <v>10549</v>
      </c>
      <c r="C3174" s="4" t="s">
        <v>10550</v>
      </c>
      <c r="D3174" s="3" t="s">
        <v>10551</v>
      </c>
      <c r="E3174" s="4" t="s">
        <v>19</v>
      </c>
      <c r="F3174" s="3" t="s">
        <v>20</v>
      </c>
      <c r="G3174" s="4" t="s">
        <v>19</v>
      </c>
      <c r="H3174" s="3" t="s">
        <v>20</v>
      </c>
      <c r="I3174" s="4" t="s">
        <v>15</v>
      </c>
      <c r="J3174" s="4" t="s">
        <v>71</v>
      </c>
      <c r="K3174" s="4" t="s">
        <v>15</v>
      </c>
      <c r="L3174" s="4" t="s">
        <v>265</v>
      </c>
      <c r="M3174" s="4" t="s">
        <v>19</v>
      </c>
      <c r="N3174" s="3" t="s">
        <v>20</v>
      </c>
    </row>
    <row r="3175">
      <c r="A3175" s="4" t="s">
        <v>9839</v>
      </c>
      <c r="B3175" s="4" t="s">
        <v>10552</v>
      </c>
      <c r="C3175" s="4" t="s">
        <v>10553</v>
      </c>
      <c r="D3175" s="3" t="s">
        <v>10554</v>
      </c>
      <c r="E3175" s="4" t="s">
        <v>15</v>
      </c>
      <c r="F3175" s="4" t="s">
        <v>59</v>
      </c>
      <c r="G3175" s="4" t="s">
        <v>26</v>
      </c>
      <c r="H3175" s="4" t="s">
        <v>1634</v>
      </c>
      <c r="I3175" s="4" t="s">
        <v>441</v>
      </c>
      <c r="J3175" s="4" t="s">
        <v>10555</v>
      </c>
      <c r="K3175" s="4" t="s">
        <v>26</v>
      </c>
      <c r="L3175" s="4" t="s">
        <v>495</v>
      </c>
      <c r="M3175" s="4" t="s">
        <v>26</v>
      </c>
      <c r="N3175" s="4" t="s">
        <v>156</v>
      </c>
    </row>
    <row r="3176">
      <c r="A3176" s="4" t="s">
        <v>9839</v>
      </c>
      <c r="B3176" s="4" t="s">
        <v>10556</v>
      </c>
      <c r="C3176" s="4" t="s">
        <v>10557</v>
      </c>
      <c r="D3176" s="3" t="s">
        <v>10558</v>
      </c>
      <c r="E3176" s="4" t="s">
        <v>19</v>
      </c>
      <c r="F3176" s="3" t="s">
        <v>20</v>
      </c>
      <c r="G3176" s="4" t="s">
        <v>19</v>
      </c>
      <c r="H3176" s="3" t="s">
        <v>20</v>
      </c>
      <c r="I3176" s="4" t="s">
        <v>15</v>
      </c>
      <c r="J3176" s="4" t="s">
        <v>71</v>
      </c>
      <c r="K3176" s="4" t="s">
        <v>19</v>
      </c>
      <c r="L3176" s="3" t="s">
        <v>20</v>
      </c>
      <c r="M3176" s="4" t="s">
        <v>19</v>
      </c>
      <c r="N3176" s="3" t="s">
        <v>20</v>
      </c>
    </row>
    <row r="3177">
      <c r="A3177" s="4" t="s">
        <v>9839</v>
      </c>
      <c r="B3177" s="4" t="s">
        <v>10559</v>
      </c>
      <c r="C3177" s="4" t="s">
        <v>10560</v>
      </c>
      <c r="D3177" s="3" t="s">
        <v>10561</v>
      </c>
      <c r="E3177" s="4" t="s">
        <v>15</v>
      </c>
      <c r="F3177" s="4" t="s">
        <v>25</v>
      </c>
      <c r="G3177" s="4" t="s">
        <v>19</v>
      </c>
      <c r="H3177" s="3" t="s">
        <v>20</v>
      </c>
      <c r="I3177" s="4" t="s">
        <v>26</v>
      </c>
      <c r="J3177" s="4" t="s">
        <v>1431</v>
      </c>
      <c r="K3177" s="4" t="s">
        <v>19</v>
      </c>
      <c r="L3177" s="3" t="s">
        <v>20</v>
      </c>
      <c r="M3177" s="4" t="s">
        <v>15</v>
      </c>
      <c r="N3177" s="4" t="s">
        <v>28</v>
      </c>
    </row>
    <row r="3178">
      <c r="A3178" s="4" t="s">
        <v>9839</v>
      </c>
      <c r="B3178" s="4" t="s">
        <v>10562</v>
      </c>
      <c r="C3178" s="4" t="s">
        <v>10563</v>
      </c>
      <c r="D3178" s="3" t="s">
        <v>10564</v>
      </c>
      <c r="E3178" s="4" t="s">
        <v>19</v>
      </c>
      <c r="F3178" s="3" t="s">
        <v>20</v>
      </c>
      <c r="G3178" s="4" t="s">
        <v>19</v>
      </c>
      <c r="H3178" s="3" t="s">
        <v>20</v>
      </c>
      <c r="I3178" s="4" t="s">
        <v>342</v>
      </c>
      <c r="J3178" s="4" t="s">
        <v>10565</v>
      </c>
      <c r="K3178" s="4" t="s">
        <v>19</v>
      </c>
      <c r="L3178" s="3" t="s">
        <v>20</v>
      </c>
      <c r="M3178" s="4" t="s">
        <v>19</v>
      </c>
      <c r="N3178" s="3" t="s">
        <v>20</v>
      </c>
    </row>
    <row r="3179">
      <c r="A3179" s="4" t="s">
        <v>9839</v>
      </c>
      <c r="B3179" s="4" t="s">
        <v>10566</v>
      </c>
      <c r="C3179" s="4" t="s">
        <v>10567</v>
      </c>
      <c r="D3179" s="3" t="s">
        <v>10568</v>
      </c>
      <c r="E3179" s="4" t="s">
        <v>19</v>
      </c>
      <c r="F3179" s="3" t="s">
        <v>20</v>
      </c>
      <c r="G3179" s="4" t="s">
        <v>19</v>
      </c>
      <c r="H3179" s="3" t="s">
        <v>20</v>
      </c>
      <c r="I3179" s="4" t="s">
        <v>19</v>
      </c>
      <c r="J3179" s="3" t="s">
        <v>20</v>
      </c>
      <c r="K3179" s="4" t="s">
        <v>19</v>
      </c>
      <c r="L3179" s="3" t="s">
        <v>20</v>
      </c>
      <c r="M3179" s="4" t="s">
        <v>19</v>
      </c>
      <c r="N3179" s="3" t="s">
        <v>20</v>
      </c>
    </row>
    <row r="3180">
      <c r="A3180" s="4" t="s">
        <v>9839</v>
      </c>
      <c r="B3180" s="4" t="s">
        <v>10569</v>
      </c>
      <c r="C3180" s="4" t="s">
        <v>10570</v>
      </c>
      <c r="D3180" s="3" t="s">
        <v>10571</v>
      </c>
      <c r="E3180" s="4" t="s">
        <v>15</v>
      </c>
      <c r="F3180" s="4" t="s">
        <v>155</v>
      </c>
      <c r="G3180" s="4" t="s">
        <v>19</v>
      </c>
      <c r="H3180" s="3" t="s">
        <v>20</v>
      </c>
      <c r="I3180" s="4" t="s">
        <v>85</v>
      </c>
      <c r="J3180" s="4" t="s">
        <v>4234</v>
      </c>
      <c r="K3180" s="4" t="s">
        <v>19</v>
      </c>
      <c r="L3180" s="3" t="s">
        <v>20</v>
      </c>
      <c r="M3180" s="4" t="s">
        <v>26</v>
      </c>
      <c r="N3180" s="4" t="s">
        <v>156</v>
      </c>
    </row>
    <row r="3181">
      <c r="A3181" s="4" t="s">
        <v>9839</v>
      </c>
      <c r="B3181" s="4" t="s">
        <v>10572</v>
      </c>
      <c r="C3181" s="4" t="s">
        <v>10573</v>
      </c>
      <c r="D3181" s="3" t="s">
        <v>10574</v>
      </c>
      <c r="E3181" s="4" t="s">
        <v>19</v>
      </c>
      <c r="F3181" s="3" t="s">
        <v>20</v>
      </c>
      <c r="G3181" s="4" t="s">
        <v>19</v>
      </c>
      <c r="H3181" s="3" t="s">
        <v>20</v>
      </c>
      <c r="I3181" s="4" t="s">
        <v>19</v>
      </c>
      <c r="J3181" s="3" t="s">
        <v>20</v>
      </c>
      <c r="K3181" s="4" t="s">
        <v>15</v>
      </c>
      <c r="L3181" s="4" t="s">
        <v>265</v>
      </c>
      <c r="M3181" s="4" t="s">
        <v>15</v>
      </c>
      <c r="N3181" s="4" t="s">
        <v>28</v>
      </c>
    </row>
    <row r="3182">
      <c r="A3182" s="4" t="s">
        <v>9839</v>
      </c>
      <c r="B3182" s="4" t="s">
        <v>10575</v>
      </c>
      <c r="C3182" s="4" t="s">
        <v>10576</v>
      </c>
      <c r="D3182" s="3" t="s">
        <v>10577</v>
      </c>
      <c r="E3182" s="4" t="s">
        <v>19</v>
      </c>
      <c r="F3182" s="3" t="s">
        <v>20</v>
      </c>
      <c r="G3182" s="4" t="s">
        <v>19</v>
      </c>
      <c r="H3182" s="3" t="s">
        <v>20</v>
      </c>
      <c r="I3182" s="4" t="s">
        <v>15</v>
      </c>
      <c r="J3182" s="4" t="s">
        <v>1174</v>
      </c>
      <c r="K3182" s="4" t="s">
        <v>19</v>
      </c>
      <c r="L3182" s="3" t="s">
        <v>20</v>
      </c>
      <c r="M3182" s="4" t="s">
        <v>15</v>
      </c>
      <c r="N3182" s="4" t="s">
        <v>28</v>
      </c>
    </row>
    <row r="3183">
      <c r="A3183" s="4" t="s">
        <v>9839</v>
      </c>
      <c r="B3183" s="4" t="s">
        <v>10578</v>
      </c>
      <c r="C3183" s="4" t="s">
        <v>10579</v>
      </c>
      <c r="D3183" s="3" t="s">
        <v>10580</v>
      </c>
      <c r="E3183" s="4" t="s">
        <v>15</v>
      </c>
      <c r="F3183" s="4" t="s">
        <v>25</v>
      </c>
      <c r="G3183" s="4" t="s">
        <v>15</v>
      </c>
      <c r="H3183" s="4" t="s">
        <v>32</v>
      </c>
      <c r="I3183" s="4" t="s">
        <v>19</v>
      </c>
      <c r="J3183" s="3" t="s">
        <v>20</v>
      </c>
      <c r="K3183" s="4" t="s">
        <v>19</v>
      </c>
      <c r="L3183" s="3" t="s">
        <v>20</v>
      </c>
      <c r="M3183" s="4" t="s">
        <v>37</v>
      </c>
      <c r="N3183" s="4" t="s">
        <v>2256</v>
      </c>
    </row>
    <row r="3184">
      <c r="A3184" s="4" t="s">
        <v>9839</v>
      </c>
      <c r="B3184" s="4" t="s">
        <v>10581</v>
      </c>
      <c r="C3184" s="4" t="s">
        <v>10582</v>
      </c>
      <c r="D3184" s="3" t="s">
        <v>10583</v>
      </c>
      <c r="E3184" s="4" t="s">
        <v>15</v>
      </c>
      <c r="F3184" s="4" t="s">
        <v>25</v>
      </c>
      <c r="G3184" s="4" t="s">
        <v>19</v>
      </c>
      <c r="H3184" s="3" t="s">
        <v>20</v>
      </c>
      <c r="I3184" s="4" t="s">
        <v>19</v>
      </c>
      <c r="J3184" s="3" t="s">
        <v>20</v>
      </c>
      <c r="K3184" s="4" t="s">
        <v>19</v>
      </c>
      <c r="L3184" s="3" t="s">
        <v>20</v>
      </c>
      <c r="M3184" s="4" t="s">
        <v>19</v>
      </c>
      <c r="N3184" s="3" t="s">
        <v>20</v>
      </c>
    </row>
    <row r="3185">
      <c r="A3185" s="4" t="s">
        <v>9839</v>
      </c>
      <c r="B3185" s="4" t="s">
        <v>10584</v>
      </c>
      <c r="C3185" s="4" t="s">
        <v>10585</v>
      </c>
      <c r="D3185" s="3" t="s">
        <v>10586</v>
      </c>
      <c r="E3185" s="4" t="s">
        <v>15</v>
      </c>
      <c r="F3185" s="4" t="s">
        <v>535</v>
      </c>
      <c r="G3185" s="4" t="s">
        <v>19</v>
      </c>
      <c r="H3185" s="3" t="s">
        <v>20</v>
      </c>
      <c r="I3185" s="4" t="s">
        <v>19</v>
      </c>
      <c r="J3185" s="3" t="s">
        <v>20</v>
      </c>
      <c r="K3185" s="4" t="s">
        <v>19</v>
      </c>
      <c r="L3185" s="3" t="s">
        <v>20</v>
      </c>
      <c r="M3185" s="4" t="s">
        <v>19</v>
      </c>
      <c r="N3185" s="3" t="s">
        <v>20</v>
      </c>
    </row>
    <row r="3186">
      <c r="A3186" s="4" t="s">
        <v>9839</v>
      </c>
      <c r="B3186" s="4" t="s">
        <v>10587</v>
      </c>
      <c r="C3186" s="4" t="s">
        <v>10588</v>
      </c>
      <c r="D3186" s="3" t="s">
        <v>10589</v>
      </c>
      <c r="E3186" s="4" t="s">
        <v>19</v>
      </c>
      <c r="F3186" s="3" t="s">
        <v>20</v>
      </c>
      <c r="G3186" s="4" t="s">
        <v>19</v>
      </c>
      <c r="H3186" s="3" t="s">
        <v>20</v>
      </c>
      <c r="I3186" s="4" t="s">
        <v>15</v>
      </c>
      <c r="J3186" s="4" t="s">
        <v>1746</v>
      </c>
      <c r="K3186" s="4" t="s">
        <v>19</v>
      </c>
      <c r="L3186" s="3" t="s">
        <v>20</v>
      </c>
      <c r="M3186" s="4" t="s">
        <v>15</v>
      </c>
      <c r="N3186" s="4" t="s">
        <v>28</v>
      </c>
    </row>
    <row r="3187">
      <c r="A3187" s="4" t="s">
        <v>9839</v>
      </c>
      <c r="B3187" s="4" t="s">
        <v>10590</v>
      </c>
      <c r="C3187" s="4" t="s">
        <v>10591</v>
      </c>
      <c r="D3187" s="3" t="s">
        <v>10592</v>
      </c>
      <c r="E3187" s="4" t="s">
        <v>15</v>
      </c>
      <c r="F3187" s="4" t="s">
        <v>8537</v>
      </c>
      <c r="G3187" s="4" t="s">
        <v>15</v>
      </c>
      <c r="H3187" s="4" t="s">
        <v>2752</v>
      </c>
      <c r="I3187" s="4" t="s">
        <v>19</v>
      </c>
      <c r="J3187" s="3" t="s">
        <v>20</v>
      </c>
      <c r="K3187" s="4" t="s">
        <v>15</v>
      </c>
      <c r="L3187" s="4" t="s">
        <v>265</v>
      </c>
      <c r="M3187" s="4" t="s">
        <v>26</v>
      </c>
      <c r="N3187" s="4" t="s">
        <v>156</v>
      </c>
    </row>
    <row r="3188">
      <c r="A3188" s="4" t="s">
        <v>9839</v>
      </c>
      <c r="B3188" s="4" t="s">
        <v>10593</v>
      </c>
      <c r="C3188" s="4" t="s">
        <v>10594</v>
      </c>
      <c r="D3188" s="3" t="s">
        <v>10595</v>
      </c>
      <c r="E3188" s="4" t="s">
        <v>19</v>
      </c>
      <c r="F3188" s="3" t="s">
        <v>20</v>
      </c>
      <c r="G3188" s="4" t="s">
        <v>19</v>
      </c>
      <c r="H3188" s="3" t="s">
        <v>20</v>
      </c>
      <c r="I3188" s="4" t="s">
        <v>19</v>
      </c>
      <c r="J3188" s="3" t="s">
        <v>20</v>
      </c>
      <c r="K3188" s="4" t="s">
        <v>19</v>
      </c>
      <c r="L3188" s="3" t="s">
        <v>20</v>
      </c>
      <c r="M3188" s="4" t="s">
        <v>19</v>
      </c>
      <c r="N3188" s="3" t="s">
        <v>20</v>
      </c>
    </row>
    <row r="3189">
      <c r="A3189" s="4" t="s">
        <v>9839</v>
      </c>
      <c r="B3189" s="4" t="s">
        <v>10596</v>
      </c>
      <c r="C3189" s="4" t="s">
        <v>10597</v>
      </c>
      <c r="D3189" s="3" t="s">
        <v>10598</v>
      </c>
      <c r="E3189" s="4" t="s">
        <v>15</v>
      </c>
      <c r="F3189" s="4" t="s">
        <v>25</v>
      </c>
      <c r="G3189" s="4" t="s">
        <v>19</v>
      </c>
      <c r="H3189" s="3" t="s">
        <v>20</v>
      </c>
      <c r="I3189" s="4" t="s">
        <v>19</v>
      </c>
      <c r="J3189" s="3" t="s">
        <v>20</v>
      </c>
      <c r="K3189" s="4" t="s">
        <v>19</v>
      </c>
      <c r="L3189" s="3" t="s">
        <v>20</v>
      </c>
      <c r="M3189" s="4" t="s">
        <v>19</v>
      </c>
      <c r="N3189" s="3" t="s">
        <v>20</v>
      </c>
    </row>
    <row r="3190">
      <c r="A3190" s="4" t="s">
        <v>9839</v>
      </c>
      <c r="B3190" s="4" t="s">
        <v>10599</v>
      </c>
      <c r="C3190" s="4" t="s">
        <v>10600</v>
      </c>
      <c r="D3190" s="3" t="s">
        <v>10601</v>
      </c>
      <c r="E3190" s="4" t="s">
        <v>15</v>
      </c>
      <c r="F3190" s="4" t="s">
        <v>740</v>
      </c>
      <c r="G3190" s="4" t="s">
        <v>19</v>
      </c>
      <c r="H3190" s="3" t="s">
        <v>20</v>
      </c>
      <c r="I3190" s="4" t="s">
        <v>37</v>
      </c>
      <c r="J3190" s="4" t="s">
        <v>10602</v>
      </c>
      <c r="K3190" s="4" t="s">
        <v>19</v>
      </c>
      <c r="L3190" s="3" t="s">
        <v>20</v>
      </c>
      <c r="M3190" s="4" t="s">
        <v>19</v>
      </c>
      <c r="N3190" s="3" t="s">
        <v>20</v>
      </c>
    </row>
    <row r="3191">
      <c r="A3191" s="4" t="s">
        <v>9839</v>
      </c>
      <c r="B3191" s="4" t="s">
        <v>10603</v>
      </c>
      <c r="C3191" s="4" t="s">
        <v>10604</v>
      </c>
      <c r="D3191" s="3" t="s">
        <v>10605</v>
      </c>
      <c r="E3191" s="4" t="s">
        <v>19</v>
      </c>
      <c r="F3191" s="3" t="s">
        <v>20</v>
      </c>
      <c r="G3191" s="4" t="s">
        <v>19</v>
      </c>
      <c r="H3191" s="3" t="s">
        <v>20</v>
      </c>
      <c r="I3191" s="4" t="s">
        <v>19</v>
      </c>
      <c r="J3191" s="3" t="s">
        <v>20</v>
      </c>
      <c r="K3191" s="4" t="s">
        <v>19</v>
      </c>
      <c r="L3191" s="3" t="s">
        <v>20</v>
      </c>
      <c r="M3191" s="4" t="s">
        <v>19</v>
      </c>
      <c r="N3191" s="3" t="s">
        <v>20</v>
      </c>
    </row>
    <row r="3192">
      <c r="A3192" s="4" t="s">
        <v>9839</v>
      </c>
      <c r="B3192" s="4" t="s">
        <v>10606</v>
      </c>
      <c r="C3192" s="4" t="s">
        <v>10607</v>
      </c>
      <c r="D3192" s="3" t="s">
        <v>10608</v>
      </c>
      <c r="E3192" s="4" t="s">
        <v>19</v>
      </c>
      <c r="F3192" s="3" t="s">
        <v>20</v>
      </c>
      <c r="G3192" s="4" t="s">
        <v>15</v>
      </c>
      <c r="H3192" s="4" t="s">
        <v>32</v>
      </c>
      <c r="I3192" s="4" t="s">
        <v>470</v>
      </c>
      <c r="J3192" s="4" t="s">
        <v>10609</v>
      </c>
      <c r="K3192" s="4" t="s">
        <v>19</v>
      </c>
      <c r="L3192" s="3" t="s">
        <v>20</v>
      </c>
      <c r="M3192" s="4" t="s">
        <v>19</v>
      </c>
      <c r="N3192" s="3" t="s">
        <v>20</v>
      </c>
    </row>
    <row r="3193">
      <c r="A3193" s="4" t="s">
        <v>9839</v>
      </c>
      <c r="B3193" s="4" t="s">
        <v>10610</v>
      </c>
      <c r="C3193" s="4" t="s">
        <v>10611</v>
      </c>
      <c r="D3193" s="3" t="s">
        <v>10612</v>
      </c>
      <c r="E3193" s="4" t="s">
        <v>19</v>
      </c>
      <c r="F3193" s="3" t="s">
        <v>20</v>
      </c>
      <c r="G3193" s="4" t="s">
        <v>19</v>
      </c>
      <c r="H3193" s="3" t="s">
        <v>20</v>
      </c>
      <c r="I3193" s="4" t="s">
        <v>19</v>
      </c>
      <c r="J3193" s="3" t="s">
        <v>20</v>
      </c>
      <c r="K3193" s="4" t="s">
        <v>19</v>
      </c>
      <c r="L3193" s="3" t="s">
        <v>20</v>
      </c>
      <c r="M3193" s="4" t="s">
        <v>19</v>
      </c>
      <c r="N3193" s="3" t="s">
        <v>20</v>
      </c>
    </row>
    <row r="3194">
      <c r="A3194" s="4" t="s">
        <v>9839</v>
      </c>
      <c r="B3194" s="4" t="s">
        <v>10613</v>
      </c>
      <c r="C3194" s="4" t="s">
        <v>10614</v>
      </c>
      <c r="D3194" s="3" t="s">
        <v>10615</v>
      </c>
      <c r="E3194" s="4" t="s">
        <v>37</v>
      </c>
      <c r="F3194" s="4" t="s">
        <v>10616</v>
      </c>
      <c r="G3194" s="4" t="s">
        <v>19</v>
      </c>
      <c r="H3194" s="3" t="s">
        <v>20</v>
      </c>
      <c r="I3194" s="4" t="s">
        <v>3280</v>
      </c>
      <c r="J3194" s="4" t="s">
        <v>10617</v>
      </c>
      <c r="K3194" s="4" t="s">
        <v>15</v>
      </c>
      <c r="L3194" s="4" t="s">
        <v>365</v>
      </c>
      <c r="M3194" s="4" t="s">
        <v>37</v>
      </c>
      <c r="N3194" s="4" t="s">
        <v>10618</v>
      </c>
    </row>
    <row r="3195">
      <c r="A3195" s="4" t="s">
        <v>9839</v>
      </c>
      <c r="B3195" s="4" t="s">
        <v>10619</v>
      </c>
      <c r="C3195" s="4" t="s">
        <v>10620</v>
      </c>
      <c r="D3195" s="3" t="s">
        <v>10621</v>
      </c>
      <c r="E3195" s="4" t="s">
        <v>85</v>
      </c>
      <c r="F3195" s="4" t="s">
        <v>10622</v>
      </c>
      <c r="G3195" s="4" t="s">
        <v>85</v>
      </c>
      <c r="H3195" s="4" t="s">
        <v>1207</v>
      </c>
      <c r="I3195" s="4" t="s">
        <v>342</v>
      </c>
      <c r="J3195" s="4" t="s">
        <v>10623</v>
      </c>
      <c r="K3195" s="4" t="s">
        <v>200</v>
      </c>
      <c r="L3195" s="4" t="s">
        <v>10624</v>
      </c>
      <c r="M3195" s="4" t="s">
        <v>85</v>
      </c>
      <c r="N3195" s="4" t="s">
        <v>10625</v>
      </c>
    </row>
    <row r="3196">
      <c r="A3196" s="4" t="s">
        <v>9839</v>
      </c>
      <c r="B3196" s="4" t="s">
        <v>10626</v>
      </c>
      <c r="C3196" s="4" t="s">
        <v>10627</v>
      </c>
      <c r="D3196" s="3" t="s">
        <v>10628</v>
      </c>
      <c r="E3196" s="4" t="s">
        <v>19</v>
      </c>
      <c r="F3196" s="3" t="s">
        <v>20</v>
      </c>
      <c r="G3196" s="4" t="s">
        <v>26</v>
      </c>
      <c r="H3196" s="4" t="s">
        <v>160</v>
      </c>
      <c r="I3196" s="4" t="s">
        <v>15</v>
      </c>
      <c r="J3196" s="4" t="s">
        <v>653</v>
      </c>
      <c r="K3196" s="4" t="s">
        <v>19</v>
      </c>
      <c r="L3196" s="3" t="s">
        <v>20</v>
      </c>
      <c r="M3196" s="4" t="s">
        <v>19</v>
      </c>
      <c r="N3196" s="3" t="s">
        <v>20</v>
      </c>
    </row>
    <row r="3197">
      <c r="A3197" s="4" t="s">
        <v>9839</v>
      </c>
      <c r="B3197" s="4" t="s">
        <v>10629</v>
      </c>
      <c r="C3197" s="4" t="s">
        <v>10630</v>
      </c>
      <c r="D3197" s="3" t="s">
        <v>10631</v>
      </c>
      <c r="E3197" s="4" t="s">
        <v>19</v>
      </c>
      <c r="F3197" s="3" t="s">
        <v>20</v>
      </c>
      <c r="G3197" s="4" t="s">
        <v>19</v>
      </c>
      <c r="H3197" s="3" t="s">
        <v>20</v>
      </c>
      <c r="I3197" s="4" t="s">
        <v>19</v>
      </c>
      <c r="J3197" s="3" t="s">
        <v>20</v>
      </c>
      <c r="K3197" s="4" t="s">
        <v>19</v>
      </c>
      <c r="L3197" s="3" t="s">
        <v>20</v>
      </c>
      <c r="M3197" s="4" t="s">
        <v>19</v>
      </c>
      <c r="N3197" s="3" t="s">
        <v>20</v>
      </c>
    </row>
    <row r="3198">
      <c r="A3198" s="4" t="s">
        <v>9839</v>
      </c>
      <c r="B3198" s="4" t="s">
        <v>10632</v>
      </c>
      <c r="C3198" s="4" t="s">
        <v>10633</v>
      </c>
      <c r="D3198" s="3" t="s">
        <v>10634</v>
      </c>
      <c r="E3198" s="4" t="s">
        <v>15</v>
      </c>
      <c r="F3198" s="4" t="s">
        <v>155</v>
      </c>
      <c r="G3198" s="4" t="s">
        <v>15</v>
      </c>
      <c r="H3198" s="4" t="s">
        <v>245</v>
      </c>
      <c r="I3198" s="4" t="s">
        <v>19</v>
      </c>
      <c r="J3198" s="3" t="s">
        <v>20</v>
      </c>
      <c r="K3198" s="4" t="s">
        <v>15</v>
      </c>
      <c r="L3198" s="4" t="s">
        <v>265</v>
      </c>
      <c r="M3198" s="4" t="s">
        <v>19</v>
      </c>
      <c r="N3198" s="3" t="s">
        <v>20</v>
      </c>
    </row>
    <row r="3199">
      <c r="A3199" s="4" t="s">
        <v>9839</v>
      </c>
      <c r="B3199" s="4" t="s">
        <v>10635</v>
      </c>
      <c r="C3199" s="4" t="s">
        <v>10636</v>
      </c>
      <c r="D3199" s="3" t="s">
        <v>10637</v>
      </c>
      <c r="E3199" s="4" t="s">
        <v>15</v>
      </c>
      <c r="F3199" s="4" t="s">
        <v>155</v>
      </c>
      <c r="G3199" s="4" t="s">
        <v>15</v>
      </c>
      <c r="H3199" s="4" t="s">
        <v>32</v>
      </c>
      <c r="I3199" s="4" t="s">
        <v>19</v>
      </c>
      <c r="J3199" s="3" t="s">
        <v>20</v>
      </c>
      <c r="K3199" s="4" t="s">
        <v>37</v>
      </c>
      <c r="L3199" s="4" t="s">
        <v>10638</v>
      </c>
      <c r="M3199" s="4" t="s">
        <v>19</v>
      </c>
      <c r="N3199" s="3" t="s">
        <v>20</v>
      </c>
    </row>
    <row r="3200">
      <c r="A3200" s="4" t="s">
        <v>9839</v>
      </c>
      <c r="B3200" s="4" t="s">
        <v>10639</v>
      </c>
      <c r="C3200" s="4" t="s">
        <v>10640</v>
      </c>
      <c r="D3200" s="3" t="s">
        <v>10641</v>
      </c>
      <c r="E3200" s="4" t="s">
        <v>19</v>
      </c>
      <c r="F3200" s="3" t="s">
        <v>20</v>
      </c>
      <c r="G3200" s="4" t="s">
        <v>19</v>
      </c>
      <c r="H3200" s="3" t="s">
        <v>20</v>
      </c>
      <c r="I3200" s="4" t="s">
        <v>19</v>
      </c>
      <c r="J3200" s="3" t="s">
        <v>20</v>
      </c>
      <c r="K3200" s="4" t="s">
        <v>19</v>
      </c>
      <c r="L3200" s="3" t="s">
        <v>20</v>
      </c>
      <c r="M3200" s="4" t="s">
        <v>19</v>
      </c>
      <c r="N3200" s="3" t="s">
        <v>20</v>
      </c>
    </row>
    <row r="3201">
      <c r="A3201" s="4" t="s">
        <v>9839</v>
      </c>
      <c r="B3201" s="4" t="s">
        <v>10642</v>
      </c>
      <c r="C3201" s="4" t="s">
        <v>10643</v>
      </c>
      <c r="D3201" s="3" t="s">
        <v>10644</v>
      </c>
      <c r="E3201" s="4" t="s">
        <v>26</v>
      </c>
      <c r="F3201" s="4" t="s">
        <v>47</v>
      </c>
      <c r="G3201" s="4" t="s">
        <v>19</v>
      </c>
      <c r="H3201" s="3" t="s">
        <v>20</v>
      </c>
      <c r="I3201" s="4" t="s">
        <v>19</v>
      </c>
      <c r="J3201" s="3" t="s">
        <v>20</v>
      </c>
      <c r="K3201" s="4" t="s">
        <v>15</v>
      </c>
      <c r="L3201" s="4" t="s">
        <v>265</v>
      </c>
      <c r="M3201" s="4" t="s">
        <v>19</v>
      </c>
      <c r="N3201" s="3" t="s">
        <v>20</v>
      </c>
    </row>
    <row r="3202">
      <c r="A3202" s="4" t="s">
        <v>9839</v>
      </c>
      <c r="B3202" s="4" t="s">
        <v>10645</v>
      </c>
      <c r="C3202" s="4" t="s">
        <v>10646</v>
      </c>
      <c r="D3202" s="3" t="s">
        <v>10647</v>
      </c>
      <c r="E3202" s="4" t="s">
        <v>15</v>
      </c>
      <c r="F3202" s="4" t="s">
        <v>3435</v>
      </c>
      <c r="G3202" s="4" t="s">
        <v>19</v>
      </c>
      <c r="H3202" s="3" t="s">
        <v>20</v>
      </c>
      <c r="I3202" s="4" t="s">
        <v>19</v>
      </c>
      <c r="J3202" s="3" t="s">
        <v>20</v>
      </c>
      <c r="K3202" s="4" t="s">
        <v>19</v>
      </c>
      <c r="L3202" s="3" t="s">
        <v>20</v>
      </c>
      <c r="M3202" s="4" t="s">
        <v>19</v>
      </c>
      <c r="N3202" s="3" t="s">
        <v>20</v>
      </c>
    </row>
    <row r="3203">
      <c r="A3203" s="4" t="s">
        <v>9839</v>
      </c>
      <c r="B3203" s="4" t="s">
        <v>10648</v>
      </c>
      <c r="C3203" s="4" t="s">
        <v>10649</v>
      </c>
      <c r="D3203" s="3" t="s">
        <v>10650</v>
      </c>
      <c r="E3203" s="4" t="s">
        <v>26</v>
      </c>
      <c r="F3203" s="4" t="s">
        <v>10651</v>
      </c>
      <c r="G3203" s="4" t="s">
        <v>37</v>
      </c>
      <c r="H3203" s="4" t="s">
        <v>10652</v>
      </c>
      <c r="I3203" s="4" t="s">
        <v>15</v>
      </c>
      <c r="J3203" s="4" t="s">
        <v>1803</v>
      </c>
      <c r="K3203" s="4" t="s">
        <v>19</v>
      </c>
      <c r="L3203" s="3" t="s">
        <v>20</v>
      </c>
      <c r="M3203" s="4" t="s">
        <v>15</v>
      </c>
      <c r="N3203" s="4" t="s">
        <v>28</v>
      </c>
    </row>
    <row r="3204">
      <c r="A3204" s="4" t="s">
        <v>9839</v>
      </c>
      <c r="B3204" s="4" t="s">
        <v>10653</v>
      </c>
      <c r="C3204" s="4" t="s">
        <v>10654</v>
      </c>
      <c r="D3204" s="3" t="s">
        <v>10655</v>
      </c>
      <c r="E3204" s="4" t="s">
        <v>15</v>
      </c>
      <c r="F3204" s="4" t="s">
        <v>740</v>
      </c>
      <c r="G3204" s="4" t="s">
        <v>19</v>
      </c>
      <c r="H3204" s="3" t="s">
        <v>20</v>
      </c>
      <c r="I3204" s="4" t="s">
        <v>19</v>
      </c>
      <c r="J3204" s="3" t="s">
        <v>20</v>
      </c>
      <c r="K3204" s="4" t="s">
        <v>15</v>
      </c>
      <c r="L3204" s="4" t="s">
        <v>484</v>
      </c>
      <c r="M3204" s="4" t="s">
        <v>15</v>
      </c>
      <c r="N3204" s="4" t="s">
        <v>28</v>
      </c>
    </row>
    <row r="3205">
      <c r="A3205" s="4" t="s">
        <v>9839</v>
      </c>
      <c r="B3205" s="4" t="s">
        <v>10656</v>
      </c>
      <c r="C3205" s="4" t="s">
        <v>10657</v>
      </c>
      <c r="D3205" s="3" t="s">
        <v>10658</v>
      </c>
      <c r="E3205" s="4" t="s">
        <v>19</v>
      </c>
      <c r="F3205" s="3" t="s">
        <v>20</v>
      </c>
      <c r="G3205" s="4" t="s">
        <v>19</v>
      </c>
      <c r="H3205" s="3" t="s">
        <v>20</v>
      </c>
      <c r="I3205" s="4" t="s">
        <v>19</v>
      </c>
      <c r="J3205" s="3" t="s">
        <v>20</v>
      </c>
      <c r="K3205" s="4" t="s">
        <v>19</v>
      </c>
      <c r="L3205" s="3" t="s">
        <v>20</v>
      </c>
      <c r="M3205" s="4" t="s">
        <v>19</v>
      </c>
      <c r="N3205" s="3" t="s">
        <v>20</v>
      </c>
    </row>
    <row r="3206">
      <c r="A3206" s="4" t="s">
        <v>9839</v>
      </c>
      <c r="B3206" s="4" t="s">
        <v>10659</v>
      </c>
      <c r="C3206" s="4" t="s">
        <v>10660</v>
      </c>
      <c r="D3206" s="3" t="s">
        <v>10661</v>
      </c>
      <c r="E3206" s="4" t="s">
        <v>19</v>
      </c>
      <c r="F3206" s="3" t="s">
        <v>20</v>
      </c>
      <c r="G3206" s="4" t="s">
        <v>15</v>
      </c>
      <c r="H3206" s="4" t="s">
        <v>707</v>
      </c>
      <c r="I3206" s="4" t="s">
        <v>15</v>
      </c>
      <c r="J3206" s="4" t="s">
        <v>228</v>
      </c>
      <c r="K3206" s="4" t="s">
        <v>15</v>
      </c>
      <c r="L3206" s="4" t="s">
        <v>4168</v>
      </c>
      <c r="M3206" s="4" t="s">
        <v>19</v>
      </c>
      <c r="N3206" s="3" t="s">
        <v>20</v>
      </c>
    </row>
    <row r="3207">
      <c r="A3207" s="4" t="s">
        <v>9839</v>
      </c>
      <c r="B3207" s="4" t="s">
        <v>10662</v>
      </c>
      <c r="C3207" s="4" t="s">
        <v>10663</v>
      </c>
      <c r="D3207" s="3" t="s">
        <v>10664</v>
      </c>
      <c r="E3207" s="4" t="s">
        <v>19</v>
      </c>
      <c r="F3207" s="3" t="s">
        <v>20</v>
      </c>
      <c r="G3207" s="4" t="s">
        <v>19</v>
      </c>
      <c r="H3207" s="3" t="s">
        <v>20</v>
      </c>
      <c r="I3207" s="4" t="s">
        <v>19</v>
      </c>
      <c r="J3207" s="3" t="s">
        <v>20</v>
      </c>
      <c r="K3207" s="4" t="s">
        <v>26</v>
      </c>
      <c r="L3207" s="4" t="s">
        <v>443</v>
      </c>
      <c r="M3207" s="4" t="s">
        <v>19</v>
      </c>
      <c r="N3207" s="3" t="s">
        <v>20</v>
      </c>
    </row>
    <row r="3208">
      <c r="A3208" s="4" t="s">
        <v>9839</v>
      </c>
      <c r="B3208" s="4" t="s">
        <v>10665</v>
      </c>
      <c r="C3208" s="4" t="s">
        <v>10666</v>
      </c>
      <c r="D3208" s="3" t="s">
        <v>10667</v>
      </c>
      <c r="E3208" s="4" t="s">
        <v>19</v>
      </c>
      <c r="F3208" s="3" t="s">
        <v>20</v>
      </c>
      <c r="G3208" s="4" t="s">
        <v>19</v>
      </c>
      <c r="H3208" s="3" t="s">
        <v>20</v>
      </c>
      <c r="I3208" s="4" t="s">
        <v>19</v>
      </c>
      <c r="J3208" s="3" t="s">
        <v>20</v>
      </c>
      <c r="K3208" s="4" t="s">
        <v>19</v>
      </c>
      <c r="L3208" s="3" t="s">
        <v>20</v>
      </c>
      <c r="M3208" s="4" t="s">
        <v>19</v>
      </c>
      <c r="N3208" s="3" t="s">
        <v>20</v>
      </c>
    </row>
    <row r="3209">
      <c r="A3209" s="4" t="s">
        <v>9839</v>
      </c>
      <c r="B3209" s="4" t="s">
        <v>10668</v>
      </c>
      <c r="C3209" s="4" t="s">
        <v>10669</v>
      </c>
      <c r="D3209" s="3" t="s">
        <v>10670</v>
      </c>
      <c r="E3209" s="4" t="s">
        <v>15</v>
      </c>
      <c r="F3209" s="4" t="s">
        <v>25</v>
      </c>
      <c r="G3209" s="4" t="s">
        <v>26</v>
      </c>
      <c r="H3209" s="4" t="s">
        <v>275</v>
      </c>
      <c r="I3209" s="4" t="s">
        <v>19</v>
      </c>
      <c r="J3209" s="3" t="s">
        <v>20</v>
      </c>
      <c r="K3209" s="4" t="s">
        <v>19</v>
      </c>
      <c r="L3209" s="3" t="s">
        <v>20</v>
      </c>
      <c r="M3209" s="4" t="s">
        <v>19</v>
      </c>
      <c r="N3209" s="3" t="s">
        <v>20</v>
      </c>
    </row>
    <row r="3210">
      <c r="A3210" s="4" t="s">
        <v>9839</v>
      </c>
      <c r="B3210" s="4" t="s">
        <v>10671</v>
      </c>
      <c r="C3210" s="4" t="s">
        <v>10672</v>
      </c>
      <c r="D3210" s="3" t="s">
        <v>10673</v>
      </c>
      <c r="E3210" s="4" t="s">
        <v>19</v>
      </c>
      <c r="F3210" s="3" t="s">
        <v>20</v>
      </c>
      <c r="G3210" s="4" t="s">
        <v>19</v>
      </c>
      <c r="H3210" s="3" t="s">
        <v>20</v>
      </c>
      <c r="I3210" s="4" t="s">
        <v>37</v>
      </c>
      <c r="J3210" s="4" t="s">
        <v>10674</v>
      </c>
      <c r="K3210" s="4" t="s">
        <v>15</v>
      </c>
      <c r="L3210" s="4" t="s">
        <v>265</v>
      </c>
      <c r="M3210" s="4" t="s">
        <v>19</v>
      </c>
      <c r="N3210" s="3" t="s">
        <v>20</v>
      </c>
    </row>
    <row r="3211">
      <c r="A3211" s="4" t="s">
        <v>9839</v>
      </c>
      <c r="B3211" s="4" t="s">
        <v>10675</v>
      </c>
      <c r="C3211" s="4" t="s">
        <v>10676</v>
      </c>
      <c r="D3211" s="3" t="s">
        <v>10677</v>
      </c>
      <c r="E3211" s="4" t="s">
        <v>19</v>
      </c>
      <c r="F3211" s="3" t="s">
        <v>20</v>
      </c>
      <c r="G3211" s="4" t="s">
        <v>19</v>
      </c>
      <c r="H3211" s="3" t="s">
        <v>20</v>
      </c>
      <c r="I3211" s="4" t="s">
        <v>26</v>
      </c>
      <c r="J3211" s="4" t="s">
        <v>10678</v>
      </c>
      <c r="K3211" s="4" t="s">
        <v>15</v>
      </c>
      <c r="L3211" s="4" t="s">
        <v>215</v>
      </c>
      <c r="M3211" s="4" t="s">
        <v>19</v>
      </c>
      <c r="N3211" s="3" t="s">
        <v>20</v>
      </c>
    </row>
    <row r="3212">
      <c r="A3212" s="4" t="s">
        <v>9839</v>
      </c>
      <c r="B3212" s="4" t="s">
        <v>10679</v>
      </c>
      <c r="C3212" s="4" t="s">
        <v>10680</v>
      </c>
      <c r="D3212" s="3" t="s">
        <v>10681</v>
      </c>
      <c r="E3212" s="4" t="s">
        <v>19</v>
      </c>
      <c r="F3212" s="3" t="s">
        <v>20</v>
      </c>
      <c r="G3212" s="4" t="s">
        <v>19</v>
      </c>
      <c r="H3212" s="3" t="s">
        <v>20</v>
      </c>
      <c r="I3212" s="4" t="s">
        <v>37</v>
      </c>
      <c r="J3212" s="4" t="s">
        <v>10674</v>
      </c>
      <c r="K3212" s="4" t="s">
        <v>19</v>
      </c>
      <c r="L3212" s="3" t="s">
        <v>20</v>
      </c>
      <c r="M3212" s="4" t="s">
        <v>19</v>
      </c>
      <c r="N3212" s="3" t="s">
        <v>20</v>
      </c>
    </row>
    <row r="3213">
      <c r="A3213" s="4" t="s">
        <v>9839</v>
      </c>
      <c r="B3213" s="4" t="s">
        <v>10682</v>
      </c>
      <c r="C3213" s="4" t="s">
        <v>10683</v>
      </c>
      <c r="D3213" s="3" t="s">
        <v>10684</v>
      </c>
      <c r="E3213" s="4" t="s">
        <v>19</v>
      </c>
      <c r="F3213" s="3" t="s">
        <v>20</v>
      </c>
      <c r="G3213" s="4" t="s">
        <v>19</v>
      </c>
      <c r="H3213" s="3" t="s">
        <v>20</v>
      </c>
      <c r="I3213" s="4" t="s">
        <v>19</v>
      </c>
      <c r="J3213" s="3" t="s">
        <v>20</v>
      </c>
      <c r="K3213" s="4" t="s">
        <v>19</v>
      </c>
      <c r="L3213" s="3" t="s">
        <v>20</v>
      </c>
      <c r="M3213" s="4" t="s">
        <v>19</v>
      </c>
      <c r="N3213" s="3" t="s">
        <v>20</v>
      </c>
    </row>
    <row r="3214">
      <c r="A3214" s="4" t="s">
        <v>9839</v>
      </c>
      <c r="B3214" s="4" t="s">
        <v>10685</v>
      </c>
      <c r="C3214" s="4" t="s">
        <v>10686</v>
      </c>
      <c r="D3214" s="3" t="s">
        <v>10687</v>
      </c>
      <c r="E3214" s="4" t="s">
        <v>19</v>
      </c>
      <c r="F3214" s="3" t="s">
        <v>20</v>
      </c>
      <c r="G3214" s="4" t="s">
        <v>19</v>
      </c>
      <c r="H3214" s="3" t="s">
        <v>20</v>
      </c>
      <c r="I3214" s="4" t="s">
        <v>42</v>
      </c>
      <c r="J3214" s="4" t="s">
        <v>10688</v>
      </c>
      <c r="K3214" s="4" t="s">
        <v>19</v>
      </c>
      <c r="L3214" s="3" t="s">
        <v>20</v>
      </c>
      <c r="M3214" s="4" t="s">
        <v>15</v>
      </c>
      <c r="N3214" s="4" t="s">
        <v>28</v>
      </c>
    </row>
    <row r="3215">
      <c r="A3215" s="4" t="s">
        <v>9839</v>
      </c>
      <c r="B3215" s="4" t="s">
        <v>10689</v>
      </c>
      <c r="C3215" s="4" t="s">
        <v>10690</v>
      </c>
      <c r="D3215" s="3" t="s">
        <v>10691</v>
      </c>
      <c r="E3215" s="4" t="s">
        <v>15</v>
      </c>
      <c r="F3215" s="4" t="s">
        <v>25</v>
      </c>
      <c r="G3215" s="4" t="s">
        <v>19</v>
      </c>
      <c r="H3215" s="3" t="s">
        <v>20</v>
      </c>
      <c r="I3215" s="4" t="s">
        <v>26</v>
      </c>
      <c r="J3215" s="4" t="s">
        <v>10692</v>
      </c>
      <c r="K3215" s="4" t="s">
        <v>15</v>
      </c>
      <c r="L3215" s="4" t="s">
        <v>215</v>
      </c>
      <c r="M3215" s="4" t="s">
        <v>26</v>
      </c>
      <c r="N3215" s="4" t="s">
        <v>156</v>
      </c>
    </row>
    <row r="3216">
      <c r="A3216" s="4" t="s">
        <v>9839</v>
      </c>
      <c r="B3216" s="4" t="s">
        <v>10693</v>
      </c>
      <c r="C3216" s="4" t="s">
        <v>10694</v>
      </c>
      <c r="D3216" s="3" t="s">
        <v>10695</v>
      </c>
      <c r="E3216" s="4" t="s">
        <v>19</v>
      </c>
      <c r="F3216" s="3" t="s">
        <v>20</v>
      </c>
      <c r="G3216" s="4" t="s">
        <v>15</v>
      </c>
      <c r="H3216" s="4" t="s">
        <v>32</v>
      </c>
      <c r="I3216" s="4" t="s">
        <v>19</v>
      </c>
      <c r="J3216" s="3" t="s">
        <v>20</v>
      </c>
      <c r="K3216" s="4" t="s">
        <v>19</v>
      </c>
      <c r="L3216" s="3" t="s">
        <v>20</v>
      </c>
      <c r="M3216" s="4" t="s">
        <v>19</v>
      </c>
      <c r="N3216" s="3" t="s">
        <v>20</v>
      </c>
    </row>
    <row r="3217">
      <c r="A3217" s="4" t="s">
        <v>9839</v>
      </c>
      <c r="B3217" s="4" t="s">
        <v>10696</v>
      </c>
      <c r="C3217" s="4" t="s">
        <v>10697</v>
      </c>
      <c r="D3217" s="3" t="s">
        <v>10698</v>
      </c>
      <c r="E3217" s="4" t="s">
        <v>19</v>
      </c>
      <c r="F3217" s="3" t="s">
        <v>20</v>
      </c>
      <c r="G3217" s="4" t="s">
        <v>19</v>
      </c>
      <c r="H3217" s="3" t="s">
        <v>20</v>
      </c>
      <c r="I3217" s="4" t="s">
        <v>15</v>
      </c>
      <c r="J3217" s="4" t="s">
        <v>2885</v>
      </c>
      <c r="K3217" s="4" t="s">
        <v>19</v>
      </c>
      <c r="L3217" s="3" t="s">
        <v>20</v>
      </c>
      <c r="M3217" s="4" t="s">
        <v>26</v>
      </c>
      <c r="N3217" s="4" t="s">
        <v>254</v>
      </c>
    </row>
    <row r="3218">
      <c r="A3218" s="4" t="s">
        <v>9839</v>
      </c>
      <c r="B3218" s="4" t="s">
        <v>10699</v>
      </c>
      <c r="C3218" s="4" t="s">
        <v>10700</v>
      </c>
      <c r="D3218" s="3" t="s">
        <v>10701</v>
      </c>
      <c r="E3218" s="4" t="s">
        <v>19</v>
      </c>
      <c r="F3218" s="3" t="s">
        <v>20</v>
      </c>
      <c r="G3218" s="4" t="s">
        <v>19</v>
      </c>
      <c r="H3218" s="3" t="s">
        <v>20</v>
      </c>
      <c r="I3218" s="4" t="s">
        <v>19</v>
      </c>
      <c r="J3218" s="3" t="s">
        <v>20</v>
      </c>
      <c r="K3218" s="4" t="s">
        <v>15</v>
      </c>
      <c r="L3218" s="4" t="s">
        <v>265</v>
      </c>
      <c r="M3218" s="4" t="s">
        <v>19</v>
      </c>
      <c r="N3218" s="3" t="s">
        <v>20</v>
      </c>
    </row>
    <row r="3219">
      <c r="A3219" s="4" t="s">
        <v>9839</v>
      </c>
      <c r="B3219" s="4" t="s">
        <v>10702</v>
      </c>
      <c r="C3219" s="4" t="s">
        <v>10703</v>
      </c>
      <c r="D3219" s="3" t="s">
        <v>10704</v>
      </c>
      <c r="E3219" s="4" t="s">
        <v>19</v>
      </c>
      <c r="F3219" s="3" t="s">
        <v>20</v>
      </c>
      <c r="G3219" s="4" t="s">
        <v>19</v>
      </c>
      <c r="H3219" s="3" t="s">
        <v>20</v>
      </c>
      <c r="I3219" s="4" t="s">
        <v>19</v>
      </c>
      <c r="J3219" s="3" t="s">
        <v>20</v>
      </c>
      <c r="K3219" s="4" t="s">
        <v>19</v>
      </c>
      <c r="L3219" s="3" t="s">
        <v>20</v>
      </c>
      <c r="M3219" s="4" t="s">
        <v>19</v>
      </c>
      <c r="N3219" s="3" t="s">
        <v>20</v>
      </c>
    </row>
    <row r="3220">
      <c r="A3220" s="4" t="s">
        <v>9839</v>
      </c>
      <c r="B3220" s="4" t="s">
        <v>10705</v>
      </c>
      <c r="C3220" s="4" t="s">
        <v>10706</v>
      </c>
      <c r="D3220" s="3" t="s">
        <v>10707</v>
      </c>
      <c r="E3220" s="4" t="s">
        <v>19</v>
      </c>
      <c r="F3220" s="3" t="s">
        <v>20</v>
      </c>
      <c r="G3220" s="4" t="s">
        <v>19</v>
      </c>
      <c r="H3220" s="3" t="s">
        <v>20</v>
      </c>
      <c r="I3220" s="4" t="s">
        <v>19</v>
      </c>
      <c r="J3220" s="3" t="s">
        <v>20</v>
      </c>
      <c r="K3220" s="4" t="s">
        <v>19</v>
      </c>
      <c r="L3220" s="3" t="s">
        <v>20</v>
      </c>
      <c r="M3220" s="4" t="s">
        <v>19</v>
      </c>
      <c r="N3220" s="3" t="s">
        <v>20</v>
      </c>
    </row>
    <row r="3221">
      <c r="A3221" s="4" t="s">
        <v>9839</v>
      </c>
      <c r="B3221" s="4" t="s">
        <v>10708</v>
      </c>
      <c r="C3221" s="4" t="s">
        <v>10709</v>
      </c>
      <c r="D3221" s="3" t="s">
        <v>10710</v>
      </c>
      <c r="E3221" s="4" t="s">
        <v>15</v>
      </c>
      <c r="F3221" s="4" t="s">
        <v>155</v>
      </c>
      <c r="G3221" s="4" t="s">
        <v>19</v>
      </c>
      <c r="H3221" s="3" t="s">
        <v>20</v>
      </c>
      <c r="I3221" s="4" t="s">
        <v>19</v>
      </c>
      <c r="J3221" s="3" t="s">
        <v>20</v>
      </c>
      <c r="K3221" s="4" t="s">
        <v>15</v>
      </c>
      <c r="L3221" s="4" t="s">
        <v>265</v>
      </c>
      <c r="M3221" s="4" t="s">
        <v>19</v>
      </c>
      <c r="N3221" s="3" t="s">
        <v>20</v>
      </c>
    </row>
    <row r="3222">
      <c r="A3222" s="4" t="s">
        <v>9839</v>
      </c>
      <c r="B3222" s="4" t="s">
        <v>10711</v>
      </c>
      <c r="C3222" s="4" t="s">
        <v>10712</v>
      </c>
      <c r="D3222" s="3" t="s">
        <v>10713</v>
      </c>
      <c r="E3222" s="4" t="s">
        <v>15</v>
      </c>
      <c r="F3222" s="4" t="s">
        <v>25</v>
      </c>
      <c r="G3222" s="4" t="s">
        <v>19</v>
      </c>
      <c r="H3222" s="3" t="s">
        <v>20</v>
      </c>
      <c r="I3222" s="4" t="s">
        <v>19</v>
      </c>
      <c r="J3222" s="3" t="s">
        <v>20</v>
      </c>
      <c r="K3222" s="4" t="s">
        <v>19</v>
      </c>
      <c r="L3222" s="3" t="s">
        <v>20</v>
      </c>
      <c r="M3222" s="4" t="s">
        <v>19</v>
      </c>
      <c r="N3222" s="3" t="s">
        <v>20</v>
      </c>
    </row>
    <row r="3223">
      <c r="A3223" s="4" t="s">
        <v>9839</v>
      </c>
      <c r="B3223" s="4" t="s">
        <v>10714</v>
      </c>
      <c r="C3223" s="4" t="s">
        <v>10715</v>
      </c>
      <c r="D3223" s="3" t="s">
        <v>10716</v>
      </c>
      <c r="E3223" s="4" t="s">
        <v>26</v>
      </c>
      <c r="F3223" s="4" t="s">
        <v>97</v>
      </c>
      <c r="G3223" s="4" t="s">
        <v>19</v>
      </c>
      <c r="H3223" s="3" t="s">
        <v>20</v>
      </c>
      <c r="I3223" s="4" t="s">
        <v>19</v>
      </c>
      <c r="J3223" s="3" t="s">
        <v>20</v>
      </c>
      <c r="K3223" s="4" t="s">
        <v>26</v>
      </c>
      <c r="L3223" s="4" t="s">
        <v>10717</v>
      </c>
      <c r="M3223" s="4" t="s">
        <v>15</v>
      </c>
      <c r="N3223" s="4" t="s">
        <v>28</v>
      </c>
    </row>
    <row r="3224">
      <c r="A3224" s="4" t="s">
        <v>9839</v>
      </c>
      <c r="B3224" s="4" t="s">
        <v>10718</v>
      </c>
      <c r="C3224" s="4" t="s">
        <v>10719</v>
      </c>
      <c r="D3224" s="3" t="s">
        <v>10720</v>
      </c>
      <c r="E3224" s="4" t="s">
        <v>19</v>
      </c>
      <c r="F3224" s="3" t="s">
        <v>20</v>
      </c>
      <c r="G3224" s="4" t="s">
        <v>19</v>
      </c>
      <c r="H3224" s="3" t="s">
        <v>20</v>
      </c>
      <c r="I3224" s="4" t="s">
        <v>15</v>
      </c>
      <c r="J3224" s="4" t="s">
        <v>423</v>
      </c>
      <c r="K3224" s="4" t="s">
        <v>19</v>
      </c>
      <c r="L3224" s="3" t="s">
        <v>20</v>
      </c>
      <c r="M3224" s="4" t="s">
        <v>15</v>
      </c>
      <c r="N3224" s="4" t="s">
        <v>28</v>
      </c>
    </row>
    <row r="3225">
      <c r="A3225" s="4" t="s">
        <v>9839</v>
      </c>
      <c r="B3225" s="4" t="s">
        <v>10721</v>
      </c>
      <c r="C3225" s="4" t="s">
        <v>10722</v>
      </c>
      <c r="D3225" s="3" t="s">
        <v>10723</v>
      </c>
      <c r="E3225" s="4" t="s">
        <v>19</v>
      </c>
      <c r="F3225" s="3" t="s">
        <v>20</v>
      </c>
      <c r="G3225" s="4" t="s">
        <v>19</v>
      </c>
      <c r="H3225" s="3" t="s">
        <v>20</v>
      </c>
      <c r="I3225" s="4" t="s">
        <v>42</v>
      </c>
      <c r="J3225" s="4" t="s">
        <v>10724</v>
      </c>
      <c r="K3225" s="4" t="s">
        <v>19</v>
      </c>
      <c r="L3225" s="3" t="s">
        <v>20</v>
      </c>
      <c r="M3225" s="4" t="s">
        <v>19</v>
      </c>
      <c r="N3225" s="3" t="s">
        <v>20</v>
      </c>
    </row>
    <row r="3226">
      <c r="A3226" s="4" t="s">
        <v>9839</v>
      </c>
      <c r="B3226" s="4" t="s">
        <v>10725</v>
      </c>
      <c r="C3226" s="4" t="s">
        <v>10726</v>
      </c>
      <c r="D3226" s="3" t="s">
        <v>10727</v>
      </c>
      <c r="E3226" s="4" t="s">
        <v>19</v>
      </c>
      <c r="F3226" s="3" t="s">
        <v>20</v>
      </c>
      <c r="G3226" s="4" t="s">
        <v>19</v>
      </c>
      <c r="H3226" s="3" t="s">
        <v>20</v>
      </c>
      <c r="I3226" s="4" t="s">
        <v>15</v>
      </c>
      <c r="J3226" s="4" t="s">
        <v>1249</v>
      </c>
      <c r="K3226" s="4" t="s">
        <v>19</v>
      </c>
      <c r="L3226" s="3" t="s">
        <v>20</v>
      </c>
      <c r="M3226" s="4" t="s">
        <v>19</v>
      </c>
      <c r="N3226" s="3" t="s">
        <v>20</v>
      </c>
    </row>
    <row r="3227">
      <c r="A3227" s="4" t="s">
        <v>9839</v>
      </c>
      <c r="B3227" s="4" t="s">
        <v>10728</v>
      </c>
      <c r="C3227" s="4" t="s">
        <v>10729</v>
      </c>
      <c r="D3227" s="3" t="s">
        <v>10730</v>
      </c>
      <c r="E3227" s="4" t="s">
        <v>15</v>
      </c>
      <c r="F3227" s="4" t="s">
        <v>750</v>
      </c>
      <c r="G3227" s="4" t="s">
        <v>15</v>
      </c>
      <c r="H3227" s="4" t="s">
        <v>245</v>
      </c>
      <c r="I3227" s="4" t="s">
        <v>19</v>
      </c>
      <c r="J3227" s="3" t="s">
        <v>20</v>
      </c>
      <c r="K3227" s="4" t="s">
        <v>19</v>
      </c>
      <c r="L3227" s="3" t="s">
        <v>20</v>
      </c>
      <c r="M3227" s="4" t="s">
        <v>19</v>
      </c>
      <c r="N3227" s="3" t="s">
        <v>20</v>
      </c>
    </row>
    <row r="3228">
      <c r="A3228" s="4" t="s">
        <v>9839</v>
      </c>
      <c r="B3228" s="4" t="s">
        <v>10731</v>
      </c>
      <c r="C3228" s="4" t="s">
        <v>10732</v>
      </c>
      <c r="D3228" s="3" t="s">
        <v>10733</v>
      </c>
      <c r="E3228" s="4" t="s">
        <v>19</v>
      </c>
      <c r="F3228" s="3" t="s">
        <v>20</v>
      </c>
      <c r="G3228" s="4" t="s">
        <v>19</v>
      </c>
      <c r="H3228" s="3" t="s">
        <v>20</v>
      </c>
      <c r="I3228" s="4" t="s">
        <v>37</v>
      </c>
      <c r="J3228" s="4" t="s">
        <v>2978</v>
      </c>
      <c r="K3228" s="4" t="s">
        <v>19</v>
      </c>
      <c r="L3228" s="3" t="s">
        <v>20</v>
      </c>
      <c r="M3228" s="4" t="s">
        <v>19</v>
      </c>
      <c r="N3228" s="3" t="s">
        <v>20</v>
      </c>
    </row>
    <row r="3229">
      <c r="A3229" s="4" t="s">
        <v>9839</v>
      </c>
      <c r="B3229" s="4" t="s">
        <v>10734</v>
      </c>
      <c r="C3229" s="4" t="s">
        <v>10735</v>
      </c>
      <c r="D3229" s="3" t="s">
        <v>10736</v>
      </c>
      <c r="E3229" s="4" t="s">
        <v>19</v>
      </c>
      <c r="F3229" s="3" t="s">
        <v>20</v>
      </c>
      <c r="G3229" s="4" t="s">
        <v>19</v>
      </c>
      <c r="H3229" s="3" t="s">
        <v>20</v>
      </c>
      <c r="I3229" s="4" t="s">
        <v>26</v>
      </c>
      <c r="J3229" s="4" t="s">
        <v>9475</v>
      </c>
      <c r="K3229" s="4" t="s">
        <v>19</v>
      </c>
      <c r="L3229" s="3" t="s">
        <v>20</v>
      </c>
      <c r="M3229" s="4" t="s">
        <v>19</v>
      </c>
      <c r="N3229" s="3" t="s">
        <v>20</v>
      </c>
    </row>
    <row r="3230">
      <c r="A3230" s="4" t="s">
        <v>10737</v>
      </c>
      <c r="B3230" s="4" t="s">
        <v>10738</v>
      </c>
      <c r="C3230" s="4" t="s">
        <v>10739</v>
      </c>
      <c r="D3230" s="3" t="s">
        <v>10740</v>
      </c>
      <c r="E3230" s="4" t="s">
        <v>15</v>
      </c>
      <c r="F3230" s="4" t="s">
        <v>25</v>
      </c>
      <c r="G3230" s="4" t="s">
        <v>19</v>
      </c>
      <c r="H3230" s="3" t="s">
        <v>20</v>
      </c>
      <c r="I3230" s="4" t="s">
        <v>26</v>
      </c>
      <c r="J3230" s="4" t="s">
        <v>4163</v>
      </c>
      <c r="K3230" s="4" t="s">
        <v>19</v>
      </c>
      <c r="L3230" s="3" t="s">
        <v>20</v>
      </c>
      <c r="M3230" s="4" t="s">
        <v>19</v>
      </c>
      <c r="N3230" s="3" t="s">
        <v>20</v>
      </c>
    </row>
    <row r="3231">
      <c r="A3231" s="4" t="s">
        <v>10737</v>
      </c>
      <c r="B3231" s="4" t="s">
        <v>10741</v>
      </c>
      <c r="C3231" s="4" t="s">
        <v>10742</v>
      </c>
      <c r="D3231" s="3" t="s">
        <v>10743</v>
      </c>
      <c r="E3231" s="4" t="s">
        <v>19</v>
      </c>
      <c r="F3231" s="3" t="s">
        <v>20</v>
      </c>
      <c r="G3231" s="4" t="s">
        <v>15</v>
      </c>
      <c r="H3231" s="4" t="s">
        <v>32</v>
      </c>
      <c r="I3231" s="4" t="s">
        <v>3703</v>
      </c>
      <c r="J3231" s="4" t="s">
        <v>10744</v>
      </c>
      <c r="K3231" s="4" t="s">
        <v>15</v>
      </c>
      <c r="L3231" s="4" t="s">
        <v>265</v>
      </c>
      <c r="M3231" s="4" t="s">
        <v>37</v>
      </c>
      <c r="N3231" s="4" t="s">
        <v>641</v>
      </c>
    </row>
    <row r="3232">
      <c r="A3232" s="4" t="s">
        <v>10737</v>
      </c>
      <c r="B3232" s="4" t="s">
        <v>10745</v>
      </c>
      <c r="C3232" s="4" t="s">
        <v>10746</v>
      </c>
      <c r="D3232" s="3" t="s">
        <v>10747</v>
      </c>
      <c r="E3232" s="4" t="s">
        <v>19</v>
      </c>
      <c r="F3232" s="3" t="s">
        <v>20</v>
      </c>
      <c r="G3232" s="4" t="s">
        <v>19</v>
      </c>
      <c r="H3232" s="3" t="s">
        <v>20</v>
      </c>
      <c r="I3232" s="4" t="s">
        <v>19</v>
      </c>
      <c r="J3232" s="3" t="s">
        <v>20</v>
      </c>
      <c r="K3232" s="4" t="s">
        <v>19</v>
      </c>
      <c r="L3232" s="3" t="s">
        <v>20</v>
      </c>
      <c r="M3232" s="4" t="s">
        <v>19</v>
      </c>
      <c r="N3232" s="3" t="s">
        <v>20</v>
      </c>
    </row>
    <row r="3233">
      <c r="A3233" s="4" t="s">
        <v>10737</v>
      </c>
      <c r="B3233" s="4" t="s">
        <v>10748</v>
      </c>
      <c r="C3233" s="4" t="s">
        <v>10749</v>
      </c>
      <c r="D3233" s="3" t="s">
        <v>10750</v>
      </c>
      <c r="E3233" s="4" t="s">
        <v>19</v>
      </c>
      <c r="F3233" s="3" t="s">
        <v>20</v>
      </c>
      <c r="G3233" s="4" t="s">
        <v>19</v>
      </c>
      <c r="H3233" s="3" t="s">
        <v>20</v>
      </c>
      <c r="I3233" s="4" t="s">
        <v>15</v>
      </c>
      <c r="J3233" s="4" t="s">
        <v>4793</v>
      </c>
      <c r="K3233" s="4" t="s">
        <v>19</v>
      </c>
      <c r="L3233" s="3" t="s">
        <v>20</v>
      </c>
      <c r="M3233" s="4" t="s">
        <v>19</v>
      </c>
      <c r="N3233" s="3" t="s">
        <v>20</v>
      </c>
    </row>
    <row r="3234">
      <c r="A3234" s="4" t="s">
        <v>10737</v>
      </c>
      <c r="B3234" s="4" t="s">
        <v>10751</v>
      </c>
      <c r="C3234" s="4" t="s">
        <v>10752</v>
      </c>
      <c r="D3234" s="3" t="s">
        <v>10753</v>
      </c>
      <c r="E3234" s="4" t="s">
        <v>19</v>
      </c>
      <c r="F3234" s="3" t="s">
        <v>20</v>
      </c>
      <c r="G3234" s="4" t="s">
        <v>26</v>
      </c>
      <c r="H3234" s="4" t="s">
        <v>1634</v>
      </c>
      <c r="I3234" s="4" t="s">
        <v>527</v>
      </c>
      <c r="J3234" s="4" t="s">
        <v>10754</v>
      </c>
      <c r="K3234" s="4" t="s">
        <v>19</v>
      </c>
      <c r="L3234" s="3" t="s">
        <v>20</v>
      </c>
      <c r="M3234" s="4" t="s">
        <v>15</v>
      </c>
      <c r="N3234" s="4" t="s">
        <v>28</v>
      </c>
    </row>
    <row r="3235">
      <c r="A3235" s="4" t="s">
        <v>10737</v>
      </c>
      <c r="B3235" s="4" t="s">
        <v>10755</v>
      </c>
      <c r="C3235" s="4" t="s">
        <v>10756</v>
      </c>
      <c r="D3235" s="3" t="s">
        <v>10757</v>
      </c>
      <c r="E3235" s="4" t="s">
        <v>19</v>
      </c>
      <c r="F3235" s="3" t="s">
        <v>20</v>
      </c>
      <c r="G3235" s="4" t="s">
        <v>19</v>
      </c>
      <c r="H3235" s="3" t="s">
        <v>20</v>
      </c>
      <c r="I3235" s="4" t="s">
        <v>200</v>
      </c>
      <c r="J3235" s="4" t="s">
        <v>10758</v>
      </c>
      <c r="K3235" s="4" t="s">
        <v>15</v>
      </c>
      <c r="L3235" s="4" t="s">
        <v>119</v>
      </c>
      <c r="M3235" s="4" t="s">
        <v>19</v>
      </c>
      <c r="N3235" s="3" t="s">
        <v>20</v>
      </c>
    </row>
    <row r="3236">
      <c r="A3236" s="4" t="s">
        <v>10737</v>
      </c>
      <c r="B3236" s="4" t="s">
        <v>10759</v>
      </c>
      <c r="C3236" s="4" t="s">
        <v>10760</v>
      </c>
      <c r="D3236" s="3" t="s">
        <v>10761</v>
      </c>
      <c r="E3236" s="4" t="s">
        <v>19</v>
      </c>
      <c r="F3236" s="3" t="s">
        <v>20</v>
      </c>
      <c r="G3236" s="4" t="s">
        <v>19</v>
      </c>
      <c r="H3236" s="3" t="s">
        <v>20</v>
      </c>
      <c r="I3236" s="4" t="s">
        <v>15</v>
      </c>
      <c r="J3236" s="4" t="s">
        <v>5227</v>
      </c>
      <c r="K3236" s="4" t="s">
        <v>19</v>
      </c>
      <c r="L3236" s="3" t="s">
        <v>20</v>
      </c>
      <c r="M3236" s="4" t="s">
        <v>19</v>
      </c>
      <c r="N3236" s="3" t="s">
        <v>20</v>
      </c>
    </row>
    <row r="3237">
      <c r="A3237" s="4" t="s">
        <v>10737</v>
      </c>
      <c r="B3237" s="4" t="s">
        <v>10762</v>
      </c>
      <c r="C3237" s="4" t="s">
        <v>10763</v>
      </c>
      <c r="D3237" s="3" t="s">
        <v>10764</v>
      </c>
      <c r="E3237" s="4" t="s">
        <v>19</v>
      </c>
      <c r="F3237" s="3" t="s">
        <v>20</v>
      </c>
      <c r="G3237" s="4" t="s">
        <v>19</v>
      </c>
      <c r="H3237" s="3" t="s">
        <v>20</v>
      </c>
      <c r="I3237" s="4" t="s">
        <v>37</v>
      </c>
      <c r="J3237" s="4" t="s">
        <v>2978</v>
      </c>
      <c r="K3237" s="4" t="s">
        <v>15</v>
      </c>
      <c r="L3237" s="4" t="s">
        <v>265</v>
      </c>
      <c r="M3237" s="4" t="s">
        <v>15</v>
      </c>
      <c r="N3237" s="4" t="s">
        <v>28</v>
      </c>
    </row>
    <row r="3238">
      <c r="A3238" s="4" t="s">
        <v>10737</v>
      </c>
      <c r="B3238" s="4" t="s">
        <v>10765</v>
      </c>
      <c r="C3238" s="4" t="s">
        <v>10766</v>
      </c>
      <c r="D3238" s="3" t="s">
        <v>10767</v>
      </c>
      <c r="E3238" s="4" t="s">
        <v>19</v>
      </c>
      <c r="F3238" s="3" t="s">
        <v>20</v>
      </c>
      <c r="G3238" s="4" t="s">
        <v>19</v>
      </c>
      <c r="H3238" s="3" t="s">
        <v>20</v>
      </c>
      <c r="I3238" s="4" t="s">
        <v>37</v>
      </c>
      <c r="J3238" s="4" t="s">
        <v>10768</v>
      </c>
      <c r="K3238" s="4" t="s">
        <v>19</v>
      </c>
      <c r="L3238" s="3" t="s">
        <v>20</v>
      </c>
      <c r="M3238" s="4" t="s">
        <v>15</v>
      </c>
      <c r="N3238" s="4" t="s">
        <v>6061</v>
      </c>
    </row>
    <row r="3239">
      <c r="A3239" s="4" t="s">
        <v>10737</v>
      </c>
      <c r="B3239" s="4" t="s">
        <v>10769</v>
      </c>
      <c r="C3239" s="4" t="s">
        <v>10770</v>
      </c>
      <c r="D3239" s="3" t="s">
        <v>10771</v>
      </c>
      <c r="E3239" s="4" t="s">
        <v>19</v>
      </c>
      <c r="F3239" s="3" t="s">
        <v>20</v>
      </c>
      <c r="G3239" s="4" t="s">
        <v>19</v>
      </c>
      <c r="H3239" s="3" t="s">
        <v>20</v>
      </c>
      <c r="I3239" s="4" t="s">
        <v>19</v>
      </c>
      <c r="J3239" s="3" t="s">
        <v>20</v>
      </c>
      <c r="K3239" s="4" t="s">
        <v>19</v>
      </c>
      <c r="L3239" s="3" t="s">
        <v>20</v>
      </c>
      <c r="M3239" s="4" t="s">
        <v>19</v>
      </c>
      <c r="N3239" s="3" t="s">
        <v>20</v>
      </c>
    </row>
    <row r="3240">
      <c r="A3240" s="4" t="s">
        <v>10737</v>
      </c>
      <c r="B3240" s="4" t="s">
        <v>10772</v>
      </c>
      <c r="C3240" s="4" t="s">
        <v>10773</v>
      </c>
      <c r="D3240" s="3" t="s">
        <v>10774</v>
      </c>
      <c r="E3240" s="4" t="s">
        <v>19</v>
      </c>
      <c r="F3240" s="3" t="s">
        <v>20</v>
      </c>
      <c r="G3240" s="4" t="s">
        <v>19</v>
      </c>
      <c r="H3240" s="3" t="s">
        <v>20</v>
      </c>
      <c r="I3240" s="4" t="s">
        <v>42</v>
      </c>
      <c r="J3240" s="4" t="s">
        <v>10775</v>
      </c>
      <c r="K3240" s="4" t="s">
        <v>19</v>
      </c>
      <c r="L3240" s="3" t="s">
        <v>20</v>
      </c>
      <c r="M3240" s="4" t="s">
        <v>15</v>
      </c>
      <c r="N3240" s="4" t="s">
        <v>28</v>
      </c>
    </row>
    <row r="3241">
      <c r="A3241" s="4" t="s">
        <v>10737</v>
      </c>
      <c r="B3241" s="4" t="s">
        <v>10776</v>
      </c>
      <c r="C3241" s="4" t="s">
        <v>10777</v>
      </c>
      <c r="D3241" s="3" t="s">
        <v>10778</v>
      </c>
      <c r="E3241" s="4" t="s">
        <v>19</v>
      </c>
      <c r="F3241" s="3" t="s">
        <v>20</v>
      </c>
      <c r="G3241" s="4" t="s">
        <v>19</v>
      </c>
      <c r="H3241" s="3" t="s">
        <v>20</v>
      </c>
      <c r="I3241" s="4" t="s">
        <v>19</v>
      </c>
      <c r="J3241" s="3" t="s">
        <v>20</v>
      </c>
      <c r="K3241" s="4" t="s">
        <v>15</v>
      </c>
      <c r="L3241" s="4" t="s">
        <v>265</v>
      </c>
      <c r="M3241" s="4" t="s">
        <v>19</v>
      </c>
      <c r="N3241" s="3" t="s">
        <v>20</v>
      </c>
    </row>
    <row r="3242">
      <c r="A3242" s="4" t="s">
        <v>10737</v>
      </c>
      <c r="B3242" s="4" t="s">
        <v>10779</v>
      </c>
      <c r="C3242" s="4" t="s">
        <v>10780</v>
      </c>
      <c r="D3242" s="3" t="s">
        <v>10781</v>
      </c>
      <c r="E3242" s="4" t="s">
        <v>19</v>
      </c>
      <c r="F3242" s="3" t="s">
        <v>20</v>
      </c>
      <c r="G3242" s="4" t="s">
        <v>19</v>
      </c>
      <c r="H3242" s="3" t="s">
        <v>20</v>
      </c>
      <c r="I3242" s="4" t="s">
        <v>37</v>
      </c>
      <c r="J3242" s="4" t="s">
        <v>10782</v>
      </c>
      <c r="K3242" s="4" t="s">
        <v>15</v>
      </c>
      <c r="L3242" s="4" t="s">
        <v>123</v>
      </c>
      <c r="M3242" s="4" t="s">
        <v>15</v>
      </c>
      <c r="N3242" s="4" t="s">
        <v>10783</v>
      </c>
    </row>
    <row r="3243">
      <c r="A3243" s="4" t="s">
        <v>10737</v>
      </c>
      <c r="B3243" s="4" t="s">
        <v>10784</v>
      </c>
      <c r="C3243" s="4" t="s">
        <v>10785</v>
      </c>
      <c r="D3243" s="3" t="s">
        <v>10786</v>
      </c>
      <c r="E3243" s="4" t="s">
        <v>19</v>
      </c>
      <c r="F3243" s="3" t="s">
        <v>20</v>
      </c>
      <c r="G3243" s="4" t="s">
        <v>19</v>
      </c>
      <c r="H3243" s="3" t="s">
        <v>20</v>
      </c>
      <c r="I3243" s="4" t="s">
        <v>19</v>
      </c>
      <c r="J3243" s="3" t="s">
        <v>20</v>
      </c>
      <c r="K3243" s="4" t="s">
        <v>19</v>
      </c>
      <c r="L3243" s="3" t="s">
        <v>20</v>
      </c>
      <c r="M3243" s="4" t="s">
        <v>15</v>
      </c>
      <c r="N3243" s="4" t="s">
        <v>28</v>
      </c>
    </row>
    <row r="3244">
      <c r="A3244" s="4" t="s">
        <v>10737</v>
      </c>
      <c r="B3244" s="4" t="s">
        <v>10787</v>
      </c>
      <c r="C3244" s="4" t="s">
        <v>10788</v>
      </c>
      <c r="D3244" s="3" t="s">
        <v>10789</v>
      </c>
      <c r="E3244" s="4" t="s">
        <v>19</v>
      </c>
      <c r="F3244" s="3" t="s">
        <v>20</v>
      </c>
      <c r="G3244" s="4" t="s">
        <v>19</v>
      </c>
      <c r="H3244" s="3" t="s">
        <v>20</v>
      </c>
      <c r="I3244" s="4" t="s">
        <v>26</v>
      </c>
      <c r="J3244" s="4" t="s">
        <v>5398</v>
      </c>
      <c r="K3244" s="4" t="s">
        <v>19</v>
      </c>
      <c r="L3244" s="3" t="s">
        <v>20</v>
      </c>
      <c r="M3244" s="4" t="s">
        <v>26</v>
      </c>
      <c r="N3244" s="4" t="s">
        <v>156</v>
      </c>
    </row>
    <row r="3245">
      <c r="A3245" s="4" t="s">
        <v>10737</v>
      </c>
      <c r="B3245" s="4" t="s">
        <v>10790</v>
      </c>
      <c r="C3245" s="4" t="s">
        <v>10791</v>
      </c>
      <c r="D3245" s="3" t="s">
        <v>10792</v>
      </c>
      <c r="E3245" s="4" t="s">
        <v>19</v>
      </c>
      <c r="F3245" s="3" t="s">
        <v>20</v>
      </c>
      <c r="G3245" s="4" t="s">
        <v>19</v>
      </c>
      <c r="H3245" s="3" t="s">
        <v>20</v>
      </c>
      <c r="I3245" s="4" t="s">
        <v>15</v>
      </c>
      <c r="J3245" s="4" t="s">
        <v>1759</v>
      </c>
      <c r="K3245" s="4" t="s">
        <v>15</v>
      </c>
      <c r="L3245" s="4" t="s">
        <v>265</v>
      </c>
      <c r="M3245" s="4" t="s">
        <v>19</v>
      </c>
      <c r="N3245" s="3" t="s">
        <v>20</v>
      </c>
    </row>
    <row r="3246">
      <c r="A3246" s="4" t="s">
        <v>10737</v>
      </c>
      <c r="B3246" s="4" t="s">
        <v>10793</v>
      </c>
      <c r="C3246" s="4" t="s">
        <v>10794</v>
      </c>
      <c r="D3246" s="3" t="s">
        <v>10795</v>
      </c>
      <c r="E3246" s="4" t="s">
        <v>15</v>
      </c>
      <c r="F3246" s="4" t="s">
        <v>25</v>
      </c>
      <c r="G3246" s="4" t="s">
        <v>19</v>
      </c>
      <c r="H3246" s="3" t="s">
        <v>20</v>
      </c>
      <c r="I3246" s="4" t="s">
        <v>19</v>
      </c>
      <c r="J3246" s="3" t="s">
        <v>20</v>
      </c>
      <c r="K3246" s="4" t="s">
        <v>19</v>
      </c>
      <c r="L3246" s="3" t="s">
        <v>20</v>
      </c>
      <c r="M3246" s="4" t="s">
        <v>19</v>
      </c>
      <c r="N3246" s="3" t="s">
        <v>20</v>
      </c>
    </row>
    <row r="3247">
      <c r="A3247" s="4" t="s">
        <v>10737</v>
      </c>
      <c r="B3247" s="4" t="s">
        <v>10796</v>
      </c>
      <c r="C3247" s="4" t="s">
        <v>10797</v>
      </c>
      <c r="D3247" s="3" t="s">
        <v>10798</v>
      </c>
      <c r="E3247" s="4" t="s">
        <v>19</v>
      </c>
      <c r="F3247" s="3" t="s">
        <v>20</v>
      </c>
      <c r="G3247" s="4" t="s">
        <v>19</v>
      </c>
      <c r="H3247" s="3" t="s">
        <v>20</v>
      </c>
      <c r="I3247" s="4" t="s">
        <v>15</v>
      </c>
      <c r="J3247" s="4" t="s">
        <v>1466</v>
      </c>
      <c r="K3247" s="4" t="s">
        <v>19</v>
      </c>
      <c r="L3247" s="3" t="s">
        <v>20</v>
      </c>
      <c r="M3247" s="4" t="s">
        <v>19</v>
      </c>
      <c r="N3247" s="3" t="s">
        <v>20</v>
      </c>
    </row>
    <row r="3248">
      <c r="A3248" s="4" t="s">
        <v>10737</v>
      </c>
      <c r="B3248" s="4" t="s">
        <v>10799</v>
      </c>
      <c r="C3248" s="4" t="s">
        <v>10800</v>
      </c>
      <c r="D3248" s="3" t="s">
        <v>10801</v>
      </c>
      <c r="E3248" s="4" t="s">
        <v>19</v>
      </c>
      <c r="F3248" s="3" t="s">
        <v>20</v>
      </c>
      <c r="G3248" s="4" t="s">
        <v>19</v>
      </c>
      <c r="H3248" s="3" t="s">
        <v>20</v>
      </c>
      <c r="I3248" s="4" t="s">
        <v>26</v>
      </c>
      <c r="J3248" s="4" t="s">
        <v>8191</v>
      </c>
      <c r="K3248" s="4" t="s">
        <v>19</v>
      </c>
      <c r="L3248" s="3" t="s">
        <v>20</v>
      </c>
      <c r="M3248" s="4" t="s">
        <v>19</v>
      </c>
      <c r="N3248" s="3" t="s">
        <v>20</v>
      </c>
    </row>
    <row r="3249">
      <c r="A3249" s="4" t="s">
        <v>10737</v>
      </c>
      <c r="B3249" s="4" t="s">
        <v>10802</v>
      </c>
      <c r="C3249" s="4" t="s">
        <v>10803</v>
      </c>
      <c r="D3249" s="3" t="s">
        <v>10804</v>
      </c>
      <c r="E3249" s="4" t="s">
        <v>19</v>
      </c>
      <c r="F3249" s="3" t="s">
        <v>20</v>
      </c>
      <c r="G3249" s="4" t="s">
        <v>19</v>
      </c>
      <c r="H3249" s="3" t="s">
        <v>20</v>
      </c>
      <c r="I3249" s="4" t="s">
        <v>15</v>
      </c>
      <c r="J3249" s="4" t="s">
        <v>71</v>
      </c>
      <c r="K3249" s="4" t="s">
        <v>15</v>
      </c>
      <c r="L3249" s="4" t="s">
        <v>223</v>
      </c>
      <c r="M3249" s="4" t="s">
        <v>19</v>
      </c>
      <c r="N3249" s="3" t="s">
        <v>20</v>
      </c>
    </row>
    <row r="3250">
      <c r="A3250" s="4" t="s">
        <v>10737</v>
      </c>
      <c r="B3250" s="4" t="s">
        <v>10805</v>
      </c>
      <c r="C3250" s="4" t="s">
        <v>10806</v>
      </c>
      <c r="D3250" s="3" t="s">
        <v>10807</v>
      </c>
      <c r="E3250" s="4" t="s">
        <v>26</v>
      </c>
      <c r="F3250" s="4" t="s">
        <v>47</v>
      </c>
      <c r="G3250" s="4" t="s">
        <v>15</v>
      </c>
      <c r="H3250" s="4" t="s">
        <v>32</v>
      </c>
      <c r="I3250" s="4" t="s">
        <v>37</v>
      </c>
      <c r="J3250" s="4" t="s">
        <v>8574</v>
      </c>
      <c r="K3250" s="4" t="s">
        <v>19</v>
      </c>
      <c r="L3250" s="3" t="s">
        <v>20</v>
      </c>
      <c r="M3250" s="4" t="s">
        <v>15</v>
      </c>
      <c r="N3250" s="4" t="s">
        <v>72</v>
      </c>
    </row>
    <row r="3251">
      <c r="A3251" s="4" t="s">
        <v>10737</v>
      </c>
      <c r="B3251" s="4" t="s">
        <v>10808</v>
      </c>
      <c r="C3251" s="4" t="s">
        <v>10809</v>
      </c>
      <c r="D3251" s="3" t="s">
        <v>10810</v>
      </c>
      <c r="E3251" s="4" t="s">
        <v>19</v>
      </c>
      <c r="F3251" s="3" t="s">
        <v>20</v>
      </c>
      <c r="G3251" s="4" t="s">
        <v>19</v>
      </c>
      <c r="H3251" s="3" t="s">
        <v>20</v>
      </c>
      <c r="I3251" s="4" t="s">
        <v>19</v>
      </c>
      <c r="J3251" s="3" t="s">
        <v>20</v>
      </c>
      <c r="K3251" s="4" t="s">
        <v>19</v>
      </c>
      <c r="L3251" s="3" t="s">
        <v>20</v>
      </c>
      <c r="M3251" s="4" t="s">
        <v>15</v>
      </c>
      <c r="N3251" s="4" t="s">
        <v>72</v>
      </c>
    </row>
    <row r="3252">
      <c r="A3252" s="4" t="s">
        <v>10737</v>
      </c>
      <c r="B3252" s="4" t="s">
        <v>10811</v>
      </c>
      <c r="C3252" s="4" t="s">
        <v>10812</v>
      </c>
      <c r="D3252" s="3" t="s">
        <v>10813</v>
      </c>
      <c r="E3252" s="4" t="s">
        <v>19</v>
      </c>
      <c r="F3252" s="3" t="s">
        <v>20</v>
      </c>
      <c r="G3252" s="4" t="s">
        <v>19</v>
      </c>
      <c r="H3252" s="3" t="s">
        <v>20</v>
      </c>
      <c r="I3252" s="4" t="s">
        <v>19</v>
      </c>
      <c r="J3252" s="3" t="s">
        <v>20</v>
      </c>
      <c r="K3252" s="4" t="s">
        <v>19</v>
      </c>
      <c r="L3252" s="3" t="s">
        <v>20</v>
      </c>
      <c r="M3252" s="4" t="s">
        <v>19</v>
      </c>
      <c r="N3252" s="3" t="s">
        <v>20</v>
      </c>
    </row>
    <row r="3253">
      <c r="A3253" s="4" t="s">
        <v>10737</v>
      </c>
      <c r="B3253" s="4" t="s">
        <v>10814</v>
      </c>
      <c r="C3253" s="4" t="s">
        <v>10815</v>
      </c>
      <c r="D3253" s="3" t="s">
        <v>10816</v>
      </c>
      <c r="E3253" s="4" t="s">
        <v>19</v>
      </c>
      <c r="F3253" s="3" t="s">
        <v>20</v>
      </c>
      <c r="G3253" s="4" t="s">
        <v>19</v>
      </c>
      <c r="H3253" s="3" t="s">
        <v>20</v>
      </c>
      <c r="I3253" s="4" t="s">
        <v>37</v>
      </c>
      <c r="J3253" s="4" t="s">
        <v>10817</v>
      </c>
      <c r="K3253" s="4" t="s">
        <v>19</v>
      </c>
      <c r="L3253" s="3" t="s">
        <v>20</v>
      </c>
      <c r="M3253" s="4" t="s">
        <v>15</v>
      </c>
      <c r="N3253" s="4" t="s">
        <v>28</v>
      </c>
    </row>
    <row r="3254">
      <c r="A3254" s="4" t="s">
        <v>10737</v>
      </c>
      <c r="B3254" s="4" t="s">
        <v>10818</v>
      </c>
      <c r="C3254" s="4" t="s">
        <v>10819</v>
      </c>
      <c r="D3254" s="3" t="s">
        <v>10820</v>
      </c>
      <c r="E3254" s="4" t="s">
        <v>19</v>
      </c>
      <c r="F3254" s="3" t="s">
        <v>20</v>
      </c>
      <c r="G3254" s="4" t="s">
        <v>19</v>
      </c>
      <c r="H3254" s="3" t="s">
        <v>20</v>
      </c>
      <c r="I3254" s="4" t="s">
        <v>19</v>
      </c>
      <c r="J3254" s="3" t="s">
        <v>20</v>
      </c>
      <c r="K3254" s="4" t="s">
        <v>19</v>
      </c>
      <c r="L3254" s="3" t="s">
        <v>20</v>
      </c>
      <c r="M3254" s="4" t="s">
        <v>19</v>
      </c>
      <c r="N3254" s="3" t="s">
        <v>20</v>
      </c>
    </row>
    <row r="3255">
      <c r="A3255" s="4" t="s">
        <v>10737</v>
      </c>
      <c r="B3255" s="4" t="s">
        <v>10821</v>
      </c>
      <c r="C3255" s="4" t="s">
        <v>10822</v>
      </c>
      <c r="D3255" s="3" t="s">
        <v>10823</v>
      </c>
      <c r="E3255" s="4" t="s">
        <v>19</v>
      </c>
      <c r="F3255" s="3" t="s">
        <v>20</v>
      </c>
      <c r="G3255" s="4" t="s">
        <v>15</v>
      </c>
      <c r="H3255" s="4" t="s">
        <v>245</v>
      </c>
      <c r="I3255" s="4" t="s">
        <v>15</v>
      </c>
      <c r="J3255" s="4" t="s">
        <v>653</v>
      </c>
      <c r="K3255" s="4" t="s">
        <v>15</v>
      </c>
      <c r="L3255" s="4" t="s">
        <v>1341</v>
      </c>
      <c r="M3255" s="4" t="s">
        <v>15</v>
      </c>
      <c r="N3255" s="4" t="s">
        <v>28</v>
      </c>
    </row>
    <row r="3256">
      <c r="A3256" s="4" t="s">
        <v>10737</v>
      </c>
      <c r="B3256" s="4" t="s">
        <v>10824</v>
      </c>
      <c r="C3256" s="4" t="s">
        <v>10825</v>
      </c>
      <c r="D3256" s="3" t="s">
        <v>10826</v>
      </c>
      <c r="E3256" s="4" t="s">
        <v>19</v>
      </c>
      <c r="F3256" s="3" t="s">
        <v>20</v>
      </c>
      <c r="G3256" s="4" t="s">
        <v>19</v>
      </c>
      <c r="H3256" s="3" t="s">
        <v>20</v>
      </c>
      <c r="I3256" s="4" t="s">
        <v>19</v>
      </c>
      <c r="J3256" s="3" t="s">
        <v>20</v>
      </c>
      <c r="K3256" s="4" t="s">
        <v>19</v>
      </c>
      <c r="L3256" s="3" t="s">
        <v>20</v>
      </c>
      <c r="M3256" s="4" t="s">
        <v>19</v>
      </c>
      <c r="N3256" s="3" t="s">
        <v>20</v>
      </c>
    </row>
    <row r="3257">
      <c r="A3257" s="4" t="s">
        <v>10737</v>
      </c>
      <c r="B3257" s="4" t="s">
        <v>10827</v>
      </c>
      <c r="C3257" s="4" t="s">
        <v>10828</v>
      </c>
      <c r="D3257" s="3" t="s">
        <v>10829</v>
      </c>
      <c r="E3257" s="4" t="s">
        <v>19</v>
      </c>
      <c r="F3257" s="3" t="s">
        <v>20</v>
      </c>
      <c r="G3257" s="4" t="s">
        <v>19</v>
      </c>
      <c r="H3257" s="3" t="s">
        <v>20</v>
      </c>
      <c r="I3257" s="4" t="s">
        <v>19</v>
      </c>
      <c r="J3257" s="3" t="s">
        <v>20</v>
      </c>
      <c r="K3257" s="4" t="s">
        <v>19</v>
      </c>
      <c r="L3257" s="3" t="s">
        <v>20</v>
      </c>
      <c r="M3257" s="4" t="s">
        <v>19</v>
      </c>
      <c r="N3257" s="3" t="s">
        <v>20</v>
      </c>
    </row>
    <row r="3258">
      <c r="A3258" s="4" t="s">
        <v>10737</v>
      </c>
      <c r="B3258" s="4" t="s">
        <v>10830</v>
      </c>
      <c r="C3258" s="4" t="s">
        <v>10831</v>
      </c>
      <c r="D3258" s="3" t="s">
        <v>10832</v>
      </c>
      <c r="E3258" s="4" t="s">
        <v>37</v>
      </c>
      <c r="F3258" s="4" t="s">
        <v>1540</v>
      </c>
      <c r="G3258" s="4" t="s">
        <v>19</v>
      </c>
      <c r="H3258" s="3" t="s">
        <v>20</v>
      </c>
      <c r="I3258" s="4" t="s">
        <v>19</v>
      </c>
      <c r="J3258" s="3" t="s">
        <v>20</v>
      </c>
      <c r="K3258" s="4" t="s">
        <v>19</v>
      </c>
      <c r="L3258" s="3" t="s">
        <v>20</v>
      </c>
      <c r="M3258" s="4" t="s">
        <v>26</v>
      </c>
      <c r="N3258" s="4" t="s">
        <v>156</v>
      </c>
    </row>
    <row r="3259">
      <c r="A3259" s="4" t="s">
        <v>10737</v>
      </c>
      <c r="B3259" s="4" t="s">
        <v>10833</v>
      </c>
      <c r="C3259" s="4" t="s">
        <v>10834</v>
      </c>
      <c r="D3259" s="3" t="s">
        <v>10835</v>
      </c>
      <c r="E3259" s="4" t="s">
        <v>19</v>
      </c>
      <c r="F3259" s="3" t="s">
        <v>20</v>
      </c>
      <c r="G3259" s="4" t="s">
        <v>19</v>
      </c>
      <c r="H3259" s="3" t="s">
        <v>20</v>
      </c>
      <c r="I3259" s="4" t="s">
        <v>470</v>
      </c>
      <c r="J3259" s="4" t="s">
        <v>10836</v>
      </c>
      <c r="K3259" s="4" t="s">
        <v>15</v>
      </c>
      <c r="L3259" s="4" t="s">
        <v>223</v>
      </c>
      <c r="M3259" s="4" t="s">
        <v>15</v>
      </c>
      <c r="N3259" s="4" t="s">
        <v>28</v>
      </c>
    </row>
    <row r="3260">
      <c r="A3260" s="4" t="s">
        <v>10737</v>
      </c>
      <c r="B3260" s="4" t="s">
        <v>10837</v>
      </c>
      <c r="C3260" s="4" t="s">
        <v>10838</v>
      </c>
      <c r="D3260" s="3" t="s">
        <v>10839</v>
      </c>
      <c r="E3260" s="4" t="s">
        <v>19</v>
      </c>
      <c r="F3260" s="3" t="s">
        <v>20</v>
      </c>
      <c r="G3260" s="4" t="s">
        <v>15</v>
      </c>
      <c r="H3260" s="4" t="s">
        <v>32</v>
      </c>
      <c r="I3260" s="4" t="s">
        <v>85</v>
      </c>
      <c r="J3260" s="4" t="s">
        <v>10513</v>
      </c>
      <c r="K3260" s="4" t="s">
        <v>19</v>
      </c>
      <c r="L3260" s="3" t="s">
        <v>20</v>
      </c>
      <c r="M3260" s="4" t="s">
        <v>15</v>
      </c>
      <c r="N3260" s="4" t="s">
        <v>72</v>
      </c>
    </row>
    <row r="3261">
      <c r="A3261" s="4" t="s">
        <v>10737</v>
      </c>
      <c r="B3261" s="4" t="s">
        <v>10840</v>
      </c>
      <c r="C3261" s="4" t="s">
        <v>10841</v>
      </c>
      <c r="D3261" s="3" t="s">
        <v>10842</v>
      </c>
      <c r="E3261" s="4" t="s">
        <v>19</v>
      </c>
      <c r="F3261" s="3" t="s">
        <v>20</v>
      </c>
      <c r="G3261" s="4" t="s">
        <v>19</v>
      </c>
      <c r="H3261" s="3" t="s">
        <v>20</v>
      </c>
      <c r="I3261" s="4" t="s">
        <v>37</v>
      </c>
      <c r="J3261" s="4" t="s">
        <v>10843</v>
      </c>
      <c r="K3261" s="4" t="s">
        <v>19</v>
      </c>
      <c r="L3261" s="3" t="s">
        <v>20</v>
      </c>
      <c r="M3261" s="4" t="s">
        <v>15</v>
      </c>
      <c r="N3261" s="4" t="s">
        <v>28</v>
      </c>
    </row>
    <row r="3262">
      <c r="A3262" s="4" t="s">
        <v>10737</v>
      </c>
      <c r="B3262" s="4" t="s">
        <v>10844</v>
      </c>
      <c r="C3262" s="4" t="s">
        <v>10845</v>
      </c>
      <c r="D3262" s="3" t="s">
        <v>10846</v>
      </c>
      <c r="E3262" s="4" t="s">
        <v>19</v>
      </c>
      <c r="F3262" s="3" t="s">
        <v>20</v>
      </c>
      <c r="G3262" s="4" t="s">
        <v>19</v>
      </c>
      <c r="H3262" s="3" t="s">
        <v>20</v>
      </c>
      <c r="I3262" s="4" t="s">
        <v>200</v>
      </c>
      <c r="J3262" s="4" t="s">
        <v>10847</v>
      </c>
      <c r="K3262" s="4" t="s">
        <v>19</v>
      </c>
      <c r="L3262" s="3" t="s">
        <v>20</v>
      </c>
      <c r="M3262" s="4" t="s">
        <v>19</v>
      </c>
      <c r="N3262" s="3" t="s">
        <v>20</v>
      </c>
    </row>
    <row r="3263">
      <c r="A3263" s="4" t="s">
        <v>10737</v>
      </c>
      <c r="B3263" s="4" t="s">
        <v>10848</v>
      </c>
      <c r="C3263" s="4" t="s">
        <v>10849</v>
      </c>
      <c r="D3263" s="3" t="s">
        <v>10850</v>
      </c>
      <c r="E3263" s="4" t="s">
        <v>15</v>
      </c>
      <c r="F3263" s="4" t="s">
        <v>25</v>
      </c>
      <c r="G3263" s="4" t="s">
        <v>19</v>
      </c>
      <c r="H3263" s="3" t="s">
        <v>20</v>
      </c>
      <c r="I3263" s="4" t="s">
        <v>19</v>
      </c>
      <c r="J3263" s="3" t="s">
        <v>20</v>
      </c>
      <c r="K3263" s="4" t="s">
        <v>19</v>
      </c>
      <c r="L3263" s="3" t="s">
        <v>20</v>
      </c>
      <c r="M3263" s="4" t="s">
        <v>19</v>
      </c>
      <c r="N3263" s="3" t="s">
        <v>20</v>
      </c>
    </row>
    <row r="3264">
      <c r="A3264" s="4" t="s">
        <v>10737</v>
      </c>
      <c r="B3264" s="4" t="s">
        <v>10851</v>
      </c>
      <c r="C3264" s="4" t="s">
        <v>10852</v>
      </c>
      <c r="D3264" s="3" t="s">
        <v>10853</v>
      </c>
      <c r="E3264" s="4" t="s">
        <v>15</v>
      </c>
      <c r="F3264" s="4" t="s">
        <v>25</v>
      </c>
      <c r="G3264" s="4" t="s">
        <v>19</v>
      </c>
      <c r="H3264" s="3" t="s">
        <v>20</v>
      </c>
      <c r="I3264" s="4" t="s">
        <v>26</v>
      </c>
      <c r="J3264" s="4" t="s">
        <v>10854</v>
      </c>
      <c r="K3264" s="4" t="s">
        <v>15</v>
      </c>
      <c r="L3264" s="4" t="s">
        <v>1341</v>
      </c>
      <c r="M3264" s="4" t="s">
        <v>19</v>
      </c>
      <c r="N3264" s="3" t="s">
        <v>20</v>
      </c>
    </row>
    <row r="3265">
      <c r="A3265" s="4" t="s">
        <v>10737</v>
      </c>
      <c r="B3265" s="4" t="s">
        <v>10855</v>
      </c>
      <c r="C3265" s="4" t="s">
        <v>10856</v>
      </c>
      <c r="D3265" s="3" t="s">
        <v>10857</v>
      </c>
      <c r="E3265" s="4" t="s">
        <v>19</v>
      </c>
      <c r="F3265" s="3" t="s">
        <v>20</v>
      </c>
      <c r="G3265" s="4" t="s">
        <v>19</v>
      </c>
      <c r="H3265" s="3" t="s">
        <v>20</v>
      </c>
      <c r="I3265" s="4" t="s">
        <v>15</v>
      </c>
      <c r="J3265" s="4" t="s">
        <v>1759</v>
      </c>
      <c r="K3265" s="4" t="s">
        <v>19</v>
      </c>
      <c r="L3265" s="3" t="s">
        <v>20</v>
      </c>
      <c r="M3265" s="4" t="s">
        <v>19</v>
      </c>
      <c r="N3265" s="3" t="s">
        <v>20</v>
      </c>
    </row>
    <row r="3266">
      <c r="A3266" s="4" t="s">
        <v>10737</v>
      </c>
      <c r="B3266" s="4" t="s">
        <v>10858</v>
      </c>
      <c r="C3266" s="4" t="s">
        <v>10859</v>
      </c>
      <c r="D3266" s="3" t="s">
        <v>10860</v>
      </c>
      <c r="E3266" s="4" t="s">
        <v>19</v>
      </c>
      <c r="F3266" s="3" t="s">
        <v>20</v>
      </c>
      <c r="G3266" s="4" t="s">
        <v>26</v>
      </c>
      <c r="H3266" s="4" t="s">
        <v>3642</v>
      </c>
      <c r="I3266" s="4" t="s">
        <v>1411</v>
      </c>
      <c r="J3266" s="4" t="s">
        <v>10861</v>
      </c>
      <c r="K3266" s="4" t="s">
        <v>19</v>
      </c>
      <c r="L3266" s="3" t="s">
        <v>20</v>
      </c>
      <c r="M3266" s="4" t="s">
        <v>26</v>
      </c>
      <c r="N3266" s="4" t="s">
        <v>254</v>
      </c>
    </row>
    <row r="3267">
      <c r="A3267" s="4" t="s">
        <v>10737</v>
      </c>
      <c r="B3267" s="4" t="s">
        <v>10862</v>
      </c>
      <c r="C3267" s="4" t="s">
        <v>10863</v>
      </c>
      <c r="D3267" s="3" t="s">
        <v>10864</v>
      </c>
      <c r="E3267" s="4" t="s">
        <v>15</v>
      </c>
      <c r="F3267" s="4" t="s">
        <v>155</v>
      </c>
      <c r="G3267" s="4" t="s">
        <v>26</v>
      </c>
      <c r="H3267" s="4" t="s">
        <v>275</v>
      </c>
      <c r="I3267" s="4" t="s">
        <v>15</v>
      </c>
      <c r="J3267" s="4" t="s">
        <v>1390</v>
      </c>
      <c r="K3267" s="4" t="s">
        <v>19</v>
      </c>
      <c r="L3267" s="3" t="s">
        <v>20</v>
      </c>
      <c r="M3267" s="4" t="s">
        <v>26</v>
      </c>
      <c r="N3267" s="4" t="s">
        <v>2915</v>
      </c>
    </row>
    <row r="3268">
      <c r="A3268" s="4" t="s">
        <v>10737</v>
      </c>
      <c r="B3268" s="4" t="s">
        <v>10865</v>
      </c>
      <c r="C3268" s="4" t="s">
        <v>10866</v>
      </c>
      <c r="D3268" s="3" t="s">
        <v>10867</v>
      </c>
      <c r="E3268" s="4" t="s">
        <v>19</v>
      </c>
      <c r="F3268" s="3" t="s">
        <v>20</v>
      </c>
      <c r="G3268" s="4" t="s">
        <v>19</v>
      </c>
      <c r="H3268" s="3" t="s">
        <v>20</v>
      </c>
      <c r="I3268" s="4" t="s">
        <v>15</v>
      </c>
      <c r="J3268" s="4" t="s">
        <v>1759</v>
      </c>
      <c r="K3268" s="4" t="s">
        <v>19</v>
      </c>
      <c r="L3268" s="3" t="s">
        <v>20</v>
      </c>
      <c r="M3268" s="4" t="s">
        <v>19</v>
      </c>
      <c r="N3268" s="3" t="s">
        <v>20</v>
      </c>
    </row>
    <row r="3269">
      <c r="A3269" s="4" t="s">
        <v>10737</v>
      </c>
      <c r="B3269" s="4" t="s">
        <v>10868</v>
      </c>
      <c r="C3269" s="4" t="s">
        <v>10869</v>
      </c>
      <c r="D3269" s="3" t="s">
        <v>10870</v>
      </c>
      <c r="E3269" s="4" t="s">
        <v>15</v>
      </c>
      <c r="F3269" s="4" t="s">
        <v>1102</v>
      </c>
      <c r="G3269" s="4" t="s">
        <v>19</v>
      </c>
      <c r="H3269" s="3" t="s">
        <v>20</v>
      </c>
      <c r="I3269" s="4" t="s">
        <v>19</v>
      </c>
      <c r="J3269" s="3" t="s">
        <v>20</v>
      </c>
      <c r="K3269" s="4" t="s">
        <v>15</v>
      </c>
      <c r="L3269" s="4" t="s">
        <v>123</v>
      </c>
      <c r="M3269" s="4" t="s">
        <v>15</v>
      </c>
      <c r="N3269" s="4" t="s">
        <v>28</v>
      </c>
    </row>
    <row r="3270">
      <c r="A3270" s="4" t="s">
        <v>10737</v>
      </c>
      <c r="B3270" s="4" t="s">
        <v>10871</v>
      </c>
      <c r="C3270" s="4" t="s">
        <v>10872</v>
      </c>
      <c r="D3270" s="3" t="s">
        <v>10873</v>
      </c>
      <c r="E3270" s="4" t="s">
        <v>19</v>
      </c>
      <c r="F3270" s="3" t="s">
        <v>20</v>
      </c>
      <c r="G3270" s="4" t="s">
        <v>19</v>
      </c>
      <c r="H3270" s="3" t="s">
        <v>20</v>
      </c>
      <c r="I3270" s="4" t="s">
        <v>19</v>
      </c>
      <c r="J3270" s="3" t="s">
        <v>20</v>
      </c>
      <c r="K3270" s="4" t="s">
        <v>19</v>
      </c>
      <c r="L3270" s="3" t="s">
        <v>20</v>
      </c>
      <c r="M3270" s="4" t="s">
        <v>19</v>
      </c>
      <c r="N3270" s="3" t="s">
        <v>20</v>
      </c>
    </row>
    <row r="3271">
      <c r="A3271" s="4" t="s">
        <v>10737</v>
      </c>
      <c r="B3271" s="4" t="s">
        <v>10874</v>
      </c>
      <c r="C3271" s="4" t="s">
        <v>10875</v>
      </c>
      <c r="D3271" s="3" t="s">
        <v>10876</v>
      </c>
      <c r="E3271" s="4" t="s">
        <v>19</v>
      </c>
      <c r="F3271" s="3" t="s">
        <v>20</v>
      </c>
      <c r="G3271" s="4" t="s">
        <v>19</v>
      </c>
      <c r="H3271" s="3" t="s">
        <v>20</v>
      </c>
      <c r="I3271" s="4" t="s">
        <v>15</v>
      </c>
      <c r="J3271" s="4" t="s">
        <v>118</v>
      </c>
      <c r="K3271" s="4" t="s">
        <v>19</v>
      </c>
      <c r="L3271" s="3" t="s">
        <v>20</v>
      </c>
      <c r="M3271" s="4" t="s">
        <v>15</v>
      </c>
      <c r="N3271" s="4" t="s">
        <v>28</v>
      </c>
    </row>
    <row r="3272">
      <c r="A3272" s="4" t="s">
        <v>10737</v>
      </c>
      <c r="B3272" s="4" t="s">
        <v>10877</v>
      </c>
      <c r="C3272" s="4" t="s">
        <v>10878</v>
      </c>
      <c r="D3272" s="3" t="s">
        <v>10879</v>
      </c>
      <c r="E3272" s="4" t="s">
        <v>19</v>
      </c>
      <c r="F3272" s="3" t="s">
        <v>20</v>
      </c>
      <c r="G3272" s="4" t="s">
        <v>19</v>
      </c>
      <c r="H3272" s="3" t="s">
        <v>20</v>
      </c>
      <c r="I3272" s="4" t="s">
        <v>200</v>
      </c>
      <c r="J3272" s="4" t="s">
        <v>10880</v>
      </c>
      <c r="K3272" s="4" t="s">
        <v>15</v>
      </c>
      <c r="L3272" s="4" t="s">
        <v>235</v>
      </c>
      <c r="M3272" s="4" t="s">
        <v>19</v>
      </c>
      <c r="N3272" s="3" t="s">
        <v>20</v>
      </c>
    </row>
    <row r="3273">
      <c r="A3273" s="4" t="s">
        <v>10737</v>
      </c>
      <c r="B3273" s="4" t="s">
        <v>10881</v>
      </c>
      <c r="C3273" s="4" t="s">
        <v>10882</v>
      </c>
      <c r="D3273" s="3" t="s">
        <v>10883</v>
      </c>
      <c r="E3273" s="4" t="s">
        <v>19</v>
      </c>
      <c r="F3273" s="3" t="s">
        <v>20</v>
      </c>
      <c r="G3273" s="4" t="s">
        <v>19</v>
      </c>
      <c r="H3273" s="3" t="s">
        <v>20</v>
      </c>
      <c r="I3273" s="4" t="s">
        <v>19</v>
      </c>
      <c r="J3273" s="3" t="s">
        <v>20</v>
      </c>
      <c r="K3273" s="4" t="s">
        <v>19</v>
      </c>
      <c r="L3273" s="3" t="s">
        <v>20</v>
      </c>
      <c r="M3273" s="4" t="s">
        <v>19</v>
      </c>
      <c r="N3273" s="3" t="s">
        <v>20</v>
      </c>
    </row>
    <row r="3274">
      <c r="A3274" s="4" t="s">
        <v>10737</v>
      </c>
      <c r="B3274" s="4" t="s">
        <v>10884</v>
      </c>
      <c r="C3274" s="4" t="s">
        <v>10885</v>
      </c>
      <c r="D3274" s="3" t="s">
        <v>10886</v>
      </c>
      <c r="E3274" s="4" t="s">
        <v>19</v>
      </c>
      <c r="F3274" s="3" t="s">
        <v>20</v>
      </c>
      <c r="G3274" s="4" t="s">
        <v>19</v>
      </c>
      <c r="H3274" s="3" t="s">
        <v>20</v>
      </c>
      <c r="I3274" s="4" t="s">
        <v>200</v>
      </c>
      <c r="J3274" s="4" t="s">
        <v>10887</v>
      </c>
      <c r="K3274" s="4" t="s">
        <v>15</v>
      </c>
      <c r="L3274" s="4" t="s">
        <v>1341</v>
      </c>
      <c r="M3274" s="4" t="s">
        <v>37</v>
      </c>
      <c r="N3274" s="4" t="s">
        <v>10888</v>
      </c>
    </row>
    <row r="3275">
      <c r="A3275" s="4" t="s">
        <v>10737</v>
      </c>
      <c r="B3275" s="4" t="s">
        <v>10889</v>
      </c>
      <c r="C3275" s="4" t="s">
        <v>10890</v>
      </c>
      <c r="D3275" s="3" t="s">
        <v>10891</v>
      </c>
      <c r="E3275" s="4" t="s">
        <v>19</v>
      </c>
      <c r="F3275" s="3" t="s">
        <v>20</v>
      </c>
      <c r="G3275" s="4" t="s">
        <v>19</v>
      </c>
      <c r="H3275" s="3" t="s">
        <v>20</v>
      </c>
      <c r="I3275" s="4" t="s">
        <v>26</v>
      </c>
      <c r="J3275" s="4" t="s">
        <v>10892</v>
      </c>
      <c r="K3275" s="4" t="s">
        <v>19</v>
      </c>
      <c r="L3275" s="3" t="s">
        <v>20</v>
      </c>
      <c r="M3275" s="4" t="s">
        <v>19</v>
      </c>
      <c r="N3275" s="3" t="s">
        <v>20</v>
      </c>
    </row>
    <row r="3276">
      <c r="A3276" s="4" t="s">
        <v>10737</v>
      </c>
      <c r="B3276" s="4" t="s">
        <v>10893</v>
      </c>
      <c r="C3276" s="4" t="s">
        <v>10894</v>
      </c>
      <c r="D3276" s="3" t="s">
        <v>10895</v>
      </c>
      <c r="E3276" s="4" t="s">
        <v>19</v>
      </c>
      <c r="F3276" s="3" t="s">
        <v>20</v>
      </c>
      <c r="G3276" s="4" t="s">
        <v>85</v>
      </c>
      <c r="H3276" s="4" t="s">
        <v>10896</v>
      </c>
      <c r="I3276" s="4" t="s">
        <v>85</v>
      </c>
      <c r="J3276" s="4" t="s">
        <v>2415</v>
      </c>
      <c r="K3276" s="4" t="s">
        <v>26</v>
      </c>
      <c r="L3276" s="4" t="s">
        <v>1180</v>
      </c>
      <c r="M3276" s="4" t="s">
        <v>19</v>
      </c>
      <c r="N3276" s="3" t="s">
        <v>20</v>
      </c>
    </row>
    <row r="3277">
      <c r="A3277" s="4" t="s">
        <v>10737</v>
      </c>
      <c r="B3277" s="4" t="s">
        <v>10897</v>
      </c>
      <c r="C3277" s="4" t="s">
        <v>10898</v>
      </c>
      <c r="D3277" s="3" t="s">
        <v>10899</v>
      </c>
      <c r="E3277" s="4" t="s">
        <v>19</v>
      </c>
      <c r="F3277" s="3" t="s">
        <v>20</v>
      </c>
      <c r="G3277" s="4" t="s">
        <v>19</v>
      </c>
      <c r="H3277" s="3" t="s">
        <v>20</v>
      </c>
      <c r="I3277" s="4" t="s">
        <v>19</v>
      </c>
      <c r="J3277" s="3" t="s">
        <v>20</v>
      </c>
      <c r="K3277" s="4" t="s">
        <v>19</v>
      </c>
      <c r="L3277" s="3" t="s">
        <v>20</v>
      </c>
      <c r="M3277" s="4" t="s">
        <v>19</v>
      </c>
      <c r="N3277" s="3" t="s">
        <v>20</v>
      </c>
    </row>
    <row r="3278">
      <c r="A3278" s="4" t="s">
        <v>10737</v>
      </c>
      <c r="B3278" s="4" t="s">
        <v>10900</v>
      </c>
      <c r="C3278" s="4" t="s">
        <v>10901</v>
      </c>
      <c r="D3278" s="3" t="s">
        <v>10902</v>
      </c>
      <c r="E3278" s="4" t="s">
        <v>37</v>
      </c>
      <c r="F3278" s="4" t="s">
        <v>253</v>
      </c>
      <c r="G3278" s="4" t="s">
        <v>200</v>
      </c>
      <c r="H3278" s="4" t="s">
        <v>10903</v>
      </c>
      <c r="I3278" s="4" t="s">
        <v>4021</v>
      </c>
      <c r="J3278" s="4" t="s">
        <v>10904</v>
      </c>
      <c r="K3278" s="4" t="s">
        <v>200</v>
      </c>
      <c r="L3278" s="4" t="s">
        <v>10905</v>
      </c>
      <c r="M3278" s="4" t="s">
        <v>470</v>
      </c>
      <c r="N3278" s="4" t="s">
        <v>10906</v>
      </c>
    </row>
    <row r="3279">
      <c r="A3279" s="4" t="s">
        <v>10737</v>
      </c>
      <c r="B3279" s="4" t="s">
        <v>10907</v>
      </c>
      <c r="C3279" s="4" t="s">
        <v>10908</v>
      </c>
      <c r="D3279" s="3" t="s">
        <v>10909</v>
      </c>
      <c r="E3279" s="4" t="s">
        <v>37</v>
      </c>
      <c r="F3279" s="4" t="s">
        <v>10910</v>
      </c>
      <c r="G3279" s="4" t="s">
        <v>15</v>
      </c>
      <c r="H3279" s="4" t="s">
        <v>32</v>
      </c>
      <c r="I3279" s="4" t="s">
        <v>19</v>
      </c>
      <c r="J3279" s="3" t="s">
        <v>20</v>
      </c>
      <c r="K3279" s="4" t="s">
        <v>26</v>
      </c>
      <c r="L3279" s="4" t="s">
        <v>10911</v>
      </c>
      <c r="M3279" s="4" t="s">
        <v>85</v>
      </c>
      <c r="N3279" s="4" t="s">
        <v>10912</v>
      </c>
    </row>
    <row r="3280">
      <c r="A3280" s="4" t="s">
        <v>10737</v>
      </c>
      <c r="B3280" s="4" t="s">
        <v>10913</v>
      </c>
      <c r="C3280" s="4" t="s">
        <v>10914</v>
      </c>
      <c r="D3280" s="3" t="s">
        <v>10915</v>
      </c>
      <c r="E3280" s="4" t="s">
        <v>19</v>
      </c>
      <c r="F3280" s="3" t="s">
        <v>20</v>
      </c>
      <c r="G3280" s="4" t="s">
        <v>19</v>
      </c>
      <c r="H3280" s="3" t="s">
        <v>20</v>
      </c>
      <c r="I3280" s="4" t="s">
        <v>37</v>
      </c>
      <c r="J3280" s="4" t="s">
        <v>1585</v>
      </c>
      <c r="K3280" s="4" t="s">
        <v>26</v>
      </c>
      <c r="L3280" s="4" t="s">
        <v>3720</v>
      </c>
      <c r="M3280" s="4" t="s">
        <v>15</v>
      </c>
      <c r="N3280" s="4" t="s">
        <v>28</v>
      </c>
    </row>
    <row r="3281">
      <c r="A3281" s="4" t="s">
        <v>10737</v>
      </c>
      <c r="B3281" s="4" t="s">
        <v>10916</v>
      </c>
      <c r="C3281" s="4" t="s">
        <v>10917</v>
      </c>
      <c r="D3281" s="3" t="s">
        <v>10918</v>
      </c>
      <c r="E3281" s="4" t="s">
        <v>19</v>
      </c>
      <c r="F3281" s="3" t="s">
        <v>20</v>
      </c>
      <c r="G3281" s="4" t="s">
        <v>15</v>
      </c>
      <c r="H3281" s="4" t="s">
        <v>32</v>
      </c>
      <c r="I3281" s="4" t="s">
        <v>200</v>
      </c>
      <c r="J3281" s="4" t="s">
        <v>10919</v>
      </c>
      <c r="K3281" s="4" t="s">
        <v>26</v>
      </c>
      <c r="L3281" s="4" t="s">
        <v>10920</v>
      </c>
      <c r="M3281" s="4" t="s">
        <v>15</v>
      </c>
      <c r="N3281" s="4" t="s">
        <v>28</v>
      </c>
    </row>
    <row r="3282">
      <c r="A3282" s="4" t="s">
        <v>10737</v>
      </c>
      <c r="B3282" s="4" t="s">
        <v>10921</v>
      </c>
      <c r="C3282" s="4" t="s">
        <v>10922</v>
      </c>
      <c r="D3282" s="3" t="s">
        <v>10923</v>
      </c>
      <c r="E3282" s="4" t="s">
        <v>19</v>
      </c>
      <c r="F3282" s="3" t="s">
        <v>20</v>
      </c>
      <c r="G3282" s="4" t="s">
        <v>19</v>
      </c>
      <c r="H3282" s="3" t="s">
        <v>20</v>
      </c>
      <c r="I3282" s="4" t="s">
        <v>15</v>
      </c>
      <c r="J3282" s="4" t="s">
        <v>1174</v>
      </c>
      <c r="K3282" s="4" t="s">
        <v>19</v>
      </c>
      <c r="L3282" s="3" t="s">
        <v>20</v>
      </c>
      <c r="M3282" s="4" t="s">
        <v>19</v>
      </c>
      <c r="N3282" s="3" t="s">
        <v>20</v>
      </c>
    </row>
    <row r="3283">
      <c r="A3283" s="4" t="s">
        <v>10737</v>
      </c>
      <c r="B3283" s="4" t="s">
        <v>10924</v>
      </c>
      <c r="C3283" s="4" t="s">
        <v>10925</v>
      </c>
      <c r="D3283" s="3" t="s">
        <v>10926</v>
      </c>
      <c r="E3283" s="4" t="s">
        <v>15</v>
      </c>
      <c r="F3283" s="4" t="s">
        <v>25</v>
      </c>
      <c r="G3283" s="4" t="s">
        <v>19</v>
      </c>
      <c r="H3283" s="3" t="s">
        <v>20</v>
      </c>
      <c r="I3283" s="4" t="s">
        <v>19</v>
      </c>
      <c r="J3283" s="3" t="s">
        <v>20</v>
      </c>
      <c r="K3283" s="4" t="s">
        <v>19</v>
      </c>
      <c r="L3283" s="3" t="s">
        <v>20</v>
      </c>
      <c r="M3283" s="4" t="s">
        <v>26</v>
      </c>
      <c r="N3283" s="4" t="s">
        <v>5312</v>
      </c>
    </row>
    <row r="3284">
      <c r="A3284" s="4" t="s">
        <v>10737</v>
      </c>
      <c r="B3284" s="4" t="s">
        <v>10927</v>
      </c>
      <c r="C3284" s="4" t="s">
        <v>10928</v>
      </c>
      <c r="D3284" s="3" t="s">
        <v>10929</v>
      </c>
      <c r="E3284" s="4" t="s">
        <v>19</v>
      </c>
      <c r="F3284" s="3" t="s">
        <v>20</v>
      </c>
      <c r="G3284" s="4" t="s">
        <v>19</v>
      </c>
      <c r="H3284" s="3" t="s">
        <v>20</v>
      </c>
      <c r="I3284" s="4" t="s">
        <v>19</v>
      </c>
      <c r="J3284" s="3" t="s">
        <v>20</v>
      </c>
      <c r="K3284" s="4" t="s">
        <v>19</v>
      </c>
      <c r="L3284" s="3" t="s">
        <v>20</v>
      </c>
      <c r="M3284" s="4" t="s">
        <v>19</v>
      </c>
      <c r="N3284" s="3" t="s">
        <v>20</v>
      </c>
    </row>
    <row r="3285">
      <c r="A3285" s="4" t="s">
        <v>10737</v>
      </c>
      <c r="B3285" s="4" t="s">
        <v>10930</v>
      </c>
      <c r="C3285" s="4" t="s">
        <v>10931</v>
      </c>
      <c r="D3285" s="3" t="s">
        <v>10932</v>
      </c>
      <c r="E3285" s="4" t="s">
        <v>19</v>
      </c>
      <c r="F3285" s="3" t="s">
        <v>20</v>
      </c>
      <c r="G3285" s="4" t="s">
        <v>19</v>
      </c>
      <c r="H3285" s="3" t="s">
        <v>20</v>
      </c>
      <c r="I3285" s="4" t="s">
        <v>19</v>
      </c>
      <c r="J3285" s="3" t="s">
        <v>20</v>
      </c>
      <c r="K3285" s="4" t="s">
        <v>19</v>
      </c>
      <c r="L3285" s="3" t="s">
        <v>20</v>
      </c>
      <c r="M3285" s="4" t="s">
        <v>15</v>
      </c>
      <c r="N3285" s="4" t="s">
        <v>28</v>
      </c>
    </row>
    <row r="3286">
      <c r="A3286" s="4" t="s">
        <v>10737</v>
      </c>
      <c r="B3286" s="4" t="s">
        <v>10933</v>
      </c>
      <c r="C3286" s="4" t="s">
        <v>10934</v>
      </c>
      <c r="D3286" s="3" t="s">
        <v>10935</v>
      </c>
      <c r="E3286" s="4" t="s">
        <v>19</v>
      </c>
      <c r="F3286" s="3" t="s">
        <v>20</v>
      </c>
      <c r="G3286" s="4" t="s">
        <v>19</v>
      </c>
      <c r="H3286" s="3" t="s">
        <v>20</v>
      </c>
      <c r="I3286" s="4" t="s">
        <v>19</v>
      </c>
      <c r="J3286" s="3" t="s">
        <v>20</v>
      </c>
      <c r="K3286" s="4" t="s">
        <v>19</v>
      </c>
      <c r="L3286" s="3" t="s">
        <v>20</v>
      </c>
      <c r="M3286" s="4" t="s">
        <v>19</v>
      </c>
      <c r="N3286" s="3" t="s">
        <v>20</v>
      </c>
    </row>
    <row r="3287">
      <c r="A3287" s="4" t="s">
        <v>10737</v>
      </c>
      <c r="B3287" s="4" t="s">
        <v>10936</v>
      </c>
      <c r="C3287" s="4" t="s">
        <v>10937</v>
      </c>
      <c r="D3287" s="3" t="s">
        <v>10938</v>
      </c>
      <c r="E3287" s="4" t="s">
        <v>19</v>
      </c>
      <c r="F3287" s="3" t="s">
        <v>20</v>
      </c>
      <c r="G3287" s="4" t="s">
        <v>19</v>
      </c>
      <c r="H3287" s="3" t="s">
        <v>20</v>
      </c>
      <c r="I3287" s="4" t="s">
        <v>19</v>
      </c>
      <c r="J3287" s="3" t="s">
        <v>20</v>
      </c>
      <c r="K3287" s="4" t="s">
        <v>19</v>
      </c>
      <c r="L3287" s="3" t="s">
        <v>20</v>
      </c>
      <c r="M3287" s="4" t="s">
        <v>19</v>
      </c>
      <c r="N3287" s="3" t="s">
        <v>20</v>
      </c>
    </row>
    <row r="3288">
      <c r="A3288" s="4" t="s">
        <v>10737</v>
      </c>
      <c r="B3288" s="4" t="s">
        <v>10939</v>
      </c>
      <c r="C3288" s="4" t="s">
        <v>10940</v>
      </c>
      <c r="D3288" s="3" t="s">
        <v>10941</v>
      </c>
      <c r="E3288" s="4" t="s">
        <v>15</v>
      </c>
      <c r="F3288" s="4" t="s">
        <v>25</v>
      </c>
      <c r="G3288" s="4" t="s">
        <v>19</v>
      </c>
      <c r="H3288" s="3" t="s">
        <v>20</v>
      </c>
      <c r="I3288" s="4" t="s">
        <v>19</v>
      </c>
      <c r="J3288" s="3" t="s">
        <v>20</v>
      </c>
      <c r="K3288" s="4" t="s">
        <v>19</v>
      </c>
      <c r="L3288" s="3" t="s">
        <v>20</v>
      </c>
      <c r="M3288" s="4" t="s">
        <v>19</v>
      </c>
      <c r="N3288" s="3" t="s">
        <v>20</v>
      </c>
    </row>
    <row r="3289">
      <c r="A3289" s="4" t="s">
        <v>10737</v>
      </c>
      <c r="B3289" s="4" t="s">
        <v>10942</v>
      </c>
      <c r="C3289" s="4" t="s">
        <v>10943</v>
      </c>
      <c r="D3289" s="3" t="s">
        <v>10944</v>
      </c>
      <c r="E3289" s="4" t="s">
        <v>19</v>
      </c>
      <c r="F3289" s="3" t="s">
        <v>20</v>
      </c>
      <c r="G3289" s="4" t="s">
        <v>15</v>
      </c>
      <c r="H3289" s="4" t="s">
        <v>1618</v>
      </c>
      <c r="I3289" s="4" t="s">
        <v>85</v>
      </c>
      <c r="J3289" s="4" t="s">
        <v>10945</v>
      </c>
      <c r="K3289" s="4" t="s">
        <v>19</v>
      </c>
      <c r="L3289" s="3" t="s">
        <v>20</v>
      </c>
      <c r="M3289" s="4" t="s">
        <v>19</v>
      </c>
      <c r="N3289" s="3" t="s">
        <v>20</v>
      </c>
    </row>
    <row r="3290">
      <c r="A3290" s="4" t="s">
        <v>10737</v>
      </c>
      <c r="B3290" s="4" t="s">
        <v>10946</v>
      </c>
      <c r="C3290" s="4" t="s">
        <v>10947</v>
      </c>
      <c r="D3290" s="3" t="s">
        <v>10948</v>
      </c>
      <c r="E3290" s="4" t="s">
        <v>19</v>
      </c>
      <c r="F3290" s="3" t="s">
        <v>20</v>
      </c>
      <c r="G3290" s="4" t="s">
        <v>19</v>
      </c>
      <c r="H3290" s="3" t="s">
        <v>20</v>
      </c>
      <c r="I3290" s="4" t="s">
        <v>527</v>
      </c>
      <c r="J3290" s="4" t="s">
        <v>10949</v>
      </c>
      <c r="K3290" s="4" t="s">
        <v>19</v>
      </c>
      <c r="L3290" s="3" t="s">
        <v>20</v>
      </c>
      <c r="M3290" s="4" t="s">
        <v>19</v>
      </c>
      <c r="N3290" s="3" t="s">
        <v>20</v>
      </c>
    </row>
    <row r="3291">
      <c r="A3291" s="4" t="s">
        <v>10737</v>
      </c>
      <c r="B3291" s="4" t="s">
        <v>10950</v>
      </c>
      <c r="C3291" s="4" t="s">
        <v>10951</v>
      </c>
      <c r="D3291" s="3" t="s">
        <v>10952</v>
      </c>
      <c r="E3291" s="4" t="s">
        <v>19</v>
      </c>
      <c r="F3291" s="3" t="s">
        <v>20</v>
      </c>
      <c r="G3291" s="4" t="s">
        <v>19</v>
      </c>
      <c r="H3291" s="3" t="s">
        <v>20</v>
      </c>
      <c r="I3291" s="4" t="s">
        <v>527</v>
      </c>
      <c r="J3291" s="4" t="s">
        <v>10953</v>
      </c>
      <c r="K3291" s="4" t="s">
        <v>26</v>
      </c>
      <c r="L3291" s="4" t="s">
        <v>495</v>
      </c>
      <c r="M3291" s="4" t="s">
        <v>15</v>
      </c>
      <c r="N3291" s="4" t="s">
        <v>28</v>
      </c>
    </row>
    <row r="3292">
      <c r="A3292" s="4" t="s">
        <v>10737</v>
      </c>
      <c r="B3292" s="4" t="s">
        <v>10954</v>
      </c>
      <c r="C3292" s="4" t="s">
        <v>10955</v>
      </c>
      <c r="D3292" s="3" t="s">
        <v>10956</v>
      </c>
      <c r="E3292" s="4" t="s">
        <v>19</v>
      </c>
      <c r="F3292" s="3" t="s">
        <v>20</v>
      </c>
      <c r="G3292" s="4" t="s">
        <v>15</v>
      </c>
      <c r="H3292" s="4" t="s">
        <v>245</v>
      </c>
      <c r="I3292" s="4" t="s">
        <v>200</v>
      </c>
      <c r="J3292" s="4" t="s">
        <v>10957</v>
      </c>
      <c r="K3292" s="4" t="s">
        <v>15</v>
      </c>
      <c r="L3292" s="4" t="s">
        <v>215</v>
      </c>
      <c r="M3292" s="4" t="s">
        <v>19</v>
      </c>
      <c r="N3292" s="3" t="s">
        <v>20</v>
      </c>
    </row>
    <row r="3293">
      <c r="A3293" s="4" t="s">
        <v>10737</v>
      </c>
      <c r="B3293" s="4" t="s">
        <v>10958</v>
      </c>
      <c r="C3293" s="4" t="s">
        <v>10959</v>
      </c>
      <c r="D3293" s="3" t="s">
        <v>10960</v>
      </c>
      <c r="E3293" s="4" t="s">
        <v>19</v>
      </c>
      <c r="F3293" s="3" t="s">
        <v>20</v>
      </c>
      <c r="G3293" s="4" t="s">
        <v>19</v>
      </c>
      <c r="H3293" s="3" t="s">
        <v>20</v>
      </c>
      <c r="I3293" s="4" t="s">
        <v>19</v>
      </c>
      <c r="J3293" s="3" t="s">
        <v>20</v>
      </c>
      <c r="K3293" s="4" t="s">
        <v>19</v>
      </c>
      <c r="L3293" s="3" t="s">
        <v>20</v>
      </c>
      <c r="M3293" s="4" t="s">
        <v>19</v>
      </c>
      <c r="N3293" s="3" t="s">
        <v>20</v>
      </c>
    </row>
    <row r="3294">
      <c r="A3294" s="4" t="s">
        <v>10737</v>
      </c>
      <c r="B3294" s="4" t="s">
        <v>10961</v>
      </c>
      <c r="C3294" s="4" t="s">
        <v>10962</v>
      </c>
      <c r="D3294" s="3" t="s">
        <v>10963</v>
      </c>
      <c r="E3294" s="4" t="s">
        <v>26</v>
      </c>
      <c r="F3294" s="4" t="s">
        <v>47</v>
      </c>
      <c r="G3294" s="4" t="s">
        <v>26</v>
      </c>
      <c r="H3294" s="4" t="s">
        <v>275</v>
      </c>
      <c r="I3294" s="4" t="s">
        <v>1211</v>
      </c>
      <c r="J3294" s="4" t="s">
        <v>10964</v>
      </c>
      <c r="K3294" s="4" t="s">
        <v>19</v>
      </c>
      <c r="L3294" s="3" t="s">
        <v>20</v>
      </c>
      <c r="M3294" s="4" t="s">
        <v>85</v>
      </c>
      <c r="N3294" s="4" t="s">
        <v>10912</v>
      </c>
    </row>
    <row r="3295">
      <c r="A3295" s="4" t="s">
        <v>10737</v>
      </c>
      <c r="B3295" s="4" t="s">
        <v>10965</v>
      </c>
      <c r="C3295" s="4" t="s">
        <v>10966</v>
      </c>
      <c r="D3295" s="3" t="s">
        <v>10967</v>
      </c>
      <c r="E3295" s="4" t="s">
        <v>19</v>
      </c>
      <c r="F3295" s="3" t="s">
        <v>20</v>
      </c>
      <c r="G3295" s="4" t="s">
        <v>19</v>
      </c>
      <c r="H3295" s="3" t="s">
        <v>20</v>
      </c>
      <c r="I3295" s="4" t="s">
        <v>85</v>
      </c>
      <c r="J3295" s="4" t="s">
        <v>1098</v>
      </c>
      <c r="K3295" s="4" t="s">
        <v>19</v>
      </c>
      <c r="L3295" s="3" t="s">
        <v>20</v>
      </c>
      <c r="M3295" s="4" t="s">
        <v>19</v>
      </c>
      <c r="N3295" s="3" t="s">
        <v>20</v>
      </c>
    </row>
    <row r="3296">
      <c r="A3296" s="4" t="s">
        <v>10737</v>
      </c>
      <c r="B3296" s="4" t="s">
        <v>10968</v>
      </c>
      <c r="C3296" s="4" t="s">
        <v>10969</v>
      </c>
      <c r="D3296" s="3" t="s">
        <v>10970</v>
      </c>
      <c r="E3296" s="4" t="s">
        <v>19</v>
      </c>
      <c r="F3296" s="3" t="s">
        <v>20</v>
      </c>
      <c r="G3296" s="4" t="s">
        <v>26</v>
      </c>
      <c r="H3296" s="4" t="s">
        <v>5488</v>
      </c>
      <c r="I3296" s="4" t="s">
        <v>85</v>
      </c>
      <c r="J3296" s="4" t="s">
        <v>86</v>
      </c>
      <c r="K3296" s="4" t="s">
        <v>19</v>
      </c>
      <c r="L3296" s="3" t="s">
        <v>20</v>
      </c>
      <c r="M3296" s="4" t="s">
        <v>15</v>
      </c>
      <c r="N3296" s="4" t="s">
        <v>28</v>
      </c>
    </row>
    <row r="3297">
      <c r="A3297" s="4" t="s">
        <v>10737</v>
      </c>
      <c r="B3297" s="4" t="s">
        <v>10971</v>
      </c>
      <c r="C3297" s="4" t="s">
        <v>10972</v>
      </c>
      <c r="D3297" s="3" t="s">
        <v>10973</v>
      </c>
      <c r="E3297" s="4" t="s">
        <v>15</v>
      </c>
      <c r="F3297" s="4" t="s">
        <v>155</v>
      </c>
      <c r="G3297" s="4" t="s">
        <v>19</v>
      </c>
      <c r="H3297" s="3" t="s">
        <v>20</v>
      </c>
      <c r="I3297" s="4" t="s">
        <v>85</v>
      </c>
      <c r="J3297" s="4" t="s">
        <v>10974</v>
      </c>
      <c r="K3297" s="4" t="s">
        <v>15</v>
      </c>
      <c r="L3297" s="4" t="s">
        <v>703</v>
      </c>
      <c r="M3297" s="4" t="s">
        <v>15</v>
      </c>
      <c r="N3297" s="4" t="s">
        <v>130</v>
      </c>
    </row>
    <row r="3298">
      <c r="A3298" s="4" t="s">
        <v>10737</v>
      </c>
      <c r="B3298" s="4" t="s">
        <v>10975</v>
      </c>
      <c r="C3298" s="4" t="s">
        <v>10976</v>
      </c>
      <c r="D3298" s="3" t="s">
        <v>10977</v>
      </c>
      <c r="E3298" s="4" t="s">
        <v>26</v>
      </c>
      <c r="F3298" s="4" t="s">
        <v>97</v>
      </c>
      <c r="G3298" s="4" t="s">
        <v>26</v>
      </c>
      <c r="H3298" s="4" t="s">
        <v>275</v>
      </c>
      <c r="I3298" s="4" t="s">
        <v>1668</v>
      </c>
      <c r="J3298" s="4" t="s">
        <v>10978</v>
      </c>
      <c r="K3298" s="4" t="s">
        <v>19</v>
      </c>
      <c r="L3298" s="3" t="s">
        <v>20</v>
      </c>
      <c r="M3298" s="4" t="s">
        <v>37</v>
      </c>
      <c r="N3298" s="4" t="s">
        <v>641</v>
      </c>
    </row>
    <row r="3299">
      <c r="A3299" s="4" t="s">
        <v>10737</v>
      </c>
      <c r="B3299" s="4" t="s">
        <v>10979</v>
      </c>
      <c r="C3299" s="4" t="s">
        <v>10980</v>
      </c>
      <c r="D3299" s="3" t="s">
        <v>10981</v>
      </c>
      <c r="E3299" s="4" t="s">
        <v>15</v>
      </c>
      <c r="F3299" s="4" t="s">
        <v>25</v>
      </c>
      <c r="G3299" s="4" t="s">
        <v>37</v>
      </c>
      <c r="H3299" s="4" t="s">
        <v>205</v>
      </c>
      <c r="I3299" s="4" t="s">
        <v>15</v>
      </c>
      <c r="J3299" s="4" t="s">
        <v>1759</v>
      </c>
      <c r="K3299" s="4" t="s">
        <v>19</v>
      </c>
      <c r="L3299" s="3" t="s">
        <v>20</v>
      </c>
      <c r="M3299" s="4" t="s">
        <v>19</v>
      </c>
      <c r="N3299" s="3" t="s">
        <v>20</v>
      </c>
    </row>
    <row r="3300">
      <c r="A3300" s="4" t="s">
        <v>10737</v>
      </c>
      <c r="B3300" s="4" t="s">
        <v>10982</v>
      </c>
      <c r="C3300" s="4" t="s">
        <v>10983</v>
      </c>
      <c r="D3300" s="3" t="s">
        <v>10984</v>
      </c>
      <c r="E3300" s="4" t="s">
        <v>19</v>
      </c>
      <c r="F3300" s="3" t="s">
        <v>20</v>
      </c>
      <c r="G3300" s="4" t="s">
        <v>19</v>
      </c>
      <c r="H3300" s="3" t="s">
        <v>20</v>
      </c>
      <c r="I3300" s="4" t="s">
        <v>19</v>
      </c>
      <c r="J3300" s="3" t="s">
        <v>20</v>
      </c>
      <c r="K3300" s="4" t="s">
        <v>19</v>
      </c>
      <c r="L3300" s="3" t="s">
        <v>20</v>
      </c>
      <c r="M3300" s="4" t="s">
        <v>19</v>
      </c>
      <c r="N3300" s="3" t="s">
        <v>20</v>
      </c>
    </row>
    <row r="3301">
      <c r="A3301" s="4" t="s">
        <v>10737</v>
      </c>
      <c r="B3301" s="4" t="s">
        <v>10985</v>
      </c>
      <c r="C3301" s="4" t="s">
        <v>10986</v>
      </c>
      <c r="D3301" s="3" t="s">
        <v>10987</v>
      </c>
      <c r="E3301" s="4" t="s">
        <v>15</v>
      </c>
      <c r="F3301" s="4" t="s">
        <v>2241</v>
      </c>
      <c r="G3301" s="4" t="s">
        <v>15</v>
      </c>
      <c r="H3301" s="4" t="s">
        <v>32</v>
      </c>
      <c r="I3301" s="4" t="s">
        <v>15</v>
      </c>
      <c r="J3301" s="4" t="s">
        <v>1803</v>
      </c>
      <c r="K3301" s="4" t="s">
        <v>19</v>
      </c>
      <c r="L3301" s="3" t="s">
        <v>20</v>
      </c>
      <c r="M3301" s="4" t="s">
        <v>19</v>
      </c>
      <c r="N3301" s="3" t="s">
        <v>20</v>
      </c>
    </row>
    <row r="3302">
      <c r="A3302" s="4" t="s">
        <v>10737</v>
      </c>
      <c r="B3302" s="4" t="s">
        <v>10988</v>
      </c>
      <c r="C3302" s="4" t="s">
        <v>10989</v>
      </c>
      <c r="D3302" s="3" t="s">
        <v>10990</v>
      </c>
      <c r="E3302" s="4" t="s">
        <v>15</v>
      </c>
      <c r="F3302" s="4" t="s">
        <v>25</v>
      </c>
      <c r="G3302" s="4" t="s">
        <v>85</v>
      </c>
      <c r="H3302" s="4" t="s">
        <v>10991</v>
      </c>
      <c r="I3302" s="4" t="s">
        <v>15</v>
      </c>
      <c r="J3302" s="4" t="s">
        <v>5227</v>
      </c>
      <c r="K3302" s="4" t="s">
        <v>19</v>
      </c>
      <c r="L3302" s="3" t="s">
        <v>20</v>
      </c>
      <c r="M3302" s="4" t="s">
        <v>37</v>
      </c>
      <c r="N3302" s="4" t="s">
        <v>67</v>
      </c>
    </row>
    <row r="3303">
      <c r="A3303" s="4" t="s">
        <v>10737</v>
      </c>
      <c r="B3303" s="4" t="s">
        <v>10992</v>
      </c>
      <c r="C3303" s="4" t="s">
        <v>10993</v>
      </c>
      <c r="D3303" s="3" t="s">
        <v>10994</v>
      </c>
      <c r="E3303" s="4" t="s">
        <v>19</v>
      </c>
      <c r="F3303" s="3" t="s">
        <v>20</v>
      </c>
      <c r="G3303" s="4" t="s">
        <v>19</v>
      </c>
      <c r="H3303" s="3" t="s">
        <v>20</v>
      </c>
      <c r="I3303" s="4" t="s">
        <v>19</v>
      </c>
      <c r="J3303" s="3" t="s">
        <v>20</v>
      </c>
      <c r="K3303" s="4" t="s">
        <v>19</v>
      </c>
      <c r="L3303" s="3" t="s">
        <v>20</v>
      </c>
      <c r="M3303" s="4" t="s">
        <v>19</v>
      </c>
      <c r="N3303" s="3" t="s">
        <v>20</v>
      </c>
    </row>
    <row r="3304">
      <c r="A3304" s="4" t="s">
        <v>10737</v>
      </c>
      <c r="B3304" s="4" t="s">
        <v>10995</v>
      </c>
      <c r="C3304" s="4" t="s">
        <v>10996</v>
      </c>
      <c r="D3304" s="3" t="s">
        <v>10997</v>
      </c>
      <c r="E3304" s="4" t="s">
        <v>19</v>
      </c>
      <c r="F3304" s="3" t="s">
        <v>20</v>
      </c>
      <c r="G3304" s="4" t="s">
        <v>26</v>
      </c>
      <c r="H3304" s="4" t="s">
        <v>160</v>
      </c>
      <c r="I3304" s="4" t="s">
        <v>85</v>
      </c>
      <c r="J3304" s="4" t="s">
        <v>2501</v>
      </c>
      <c r="K3304" s="4" t="s">
        <v>19</v>
      </c>
      <c r="L3304" s="3" t="s">
        <v>20</v>
      </c>
      <c r="M3304" s="4" t="s">
        <v>19</v>
      </c>
      <c r="N3304" s="3" t="s">
        <v>20</v>
      </c>
    </row>
    <row r="3305">
      <c r="A3305" s="4" t="s">
        <v>10737</v>
      </c>
      <c r="B3305" s="4" t="s">
        <v>10998</v>
      </c>
      <c r="C3305" s="4" t="s">
        <v>10999</v>
      </c>
      <c r="D3305" s="3" t="s">
        <v>11000</v>
      </c>
      <c r="E3305" s="4" t="s">
        <v>19</v>
      </c>
      <c r="F3305" s="3" t="s">
        <v>20</v>
      </c>
      <c r="G3305" s="4" t="s">
        <v>19</v>
      </c>
      <c r="H3305" s="3" t="s">
        <v>20</v>
      </c>
      <c r="I3305" s="4" t="s">
        <v>26</v>
      </c>
      <c r="J3305" s="4" t="s">
        <v>7201</v>
      </c>
      <c r="K3305" s="4" t="s">
        <v>19</v>
      </c>
      <c r="L3305" s="3" t="s">
        <v>20</v>
      </c>
      <c r="M3305" s="4" t="s">
        <v>15</v>
      </c>
      <c r="N3305" s="4" t="s">
        <v>28</v>
      </c>
    </row>
    <row r="3306">
      <c r="A3306" s="4" t="s">
        <v>10737</v>
      </c>
      <c r="B3306" s="4" t="s">
        <v>11001</v>
      </c>
      <c r="C3306" s="4" t="s">
        <v>11002</v>
      </c>
      <c r="D3306" s="3" t="s">
        <v>11003</v>
      </c>
      <c r="E3306" s="4" t="s">
        <v>19</v>
      </c>
      <c r="F3306" s="3" t="s">
        <v>20</v>
      </c>
      <c r="G3306" s="4" t="s">
        <v>15</v>
      </c>
      <c r="H3306" s="4" t="s">
        <v>32</v>
      </c>
      <c r="I3306" s="4" t="s">
        <v>19</v>
      </c>
      <c r="J3306" s="3" t="s">
        <v>20</v>
      </c>
      <c r="K3306" s="4" t="s">
        <v>19</v>
      </c>
      <c r="L3306" s="3" t="s">
        <v>20</v>
      </c>
      <c r="M3306" s="4" t="s">
        <v>15</v>
      </c>
      <c r="N3306" s="4" t="s">
        <v>28</v>
      </c>
    </row>
    <row r="3307">
      <c r="A3307" s="4" t="s">
        <v>10737</v>
      </c>
      <c r="B3307" s="4" t="s">
        <v>11004</v>
      </c>
      <c r="C3307" s="4" t="s">
        <v>11005</v>
      </c>
      <c r="D3307" s="3" t="s">
        <v>11006</v>
      </c>
      <c r="E3307" s="4" t="s">
        <v>19</v>
      </c>
      <c r="F3307" s="3" t="s">
        <v>20</v>
      </c>
      <c r="G3307" s="4" t="s">
        <v>15</v>
      </c>
      <c r="H3307" s="4" t="s">
        <v>32</v>
      </c>
      <c r="I3307" s="4" t="s">
        <v>19</v>
      </c>
      <c r="J3307" s="3" t="s">
        <v>20</v>
      </c>
      <c r="K3307" s="4" t="s">
        <v>15</v>
      </c>
      <c r="L3307" s="4" t="s">
        <v>235</v>
      </c>
      <c r="M3307" s="4" t="s">
        <v>15</v>
      </c>
      <c r="N3307" s="4" t="s">
        <v>28</v>
      </c>
    </row>
    <row r="3308">
      <c r="A3308" s="4" t="s">
        <v>10737</v>
      </c>
      <c r="B3308" s="4" t="s">
        <v>11007</v>
      </c>
      <c r="C3308" s="4" t="s">
        <v>11008</v>
      </c>
      <c r="D3308" s="3" t="s">
        <v>11009</v>
      </c>
      <c r="E3308" s="4" t="s">
        <v>15</v>
      </c>
      <c r="F3308" s="4" t="s">
        <v>25</v>
      </c>
      <c r="G3308" s="4" t="s">
        <v>15</v>
      </c>
      <c r="H3308" s="4" t="s">
        <v>32</v>
      </c>
      <c r="I3308" s="4" t="s">
        <v>19</v>
      </c>
      <c r="J3308" s="3" t="s">
        <v>20</v>
      </c>
      <c r="K3308" s="4" t="s">
        <v>15</v>
      </c>
      <c r="L3308" s="4" t="s">
        <v>1341</v>
      </c>
      <c r="M3308" s="4" t="s">
        <v>19</v>
      </c>
      <c r="N3308" s="3" t="s">
        <v>20</v>
      </c>
    </row>
    <row r="3309">
      <c r="A3309" s="4" t="s">
        <v>10737</v>
      </c>
      <c r="B3309" s="4" t="s">
        <v>11010</v>
      </c>
      <c r="C3309" s="4" t="s">
        <v>11011</v>
      </c>
      <c r="D3309" s="3" t="s">
        <v>11012</v>
      </c>
      <c r="E3309" s="4" t="s">
        <v>15</v>
      </c>
      <c r="F3309" s="4" t="s">
        <v>155</v>
      </c>
      <c r="G3309" s="4" t="s">
        <v>19</v>
      </c>
      <c r="H3309" s="3" t="s">
        <v>20</v>
      </c>
      <c r="I3309" s="4" t="s">
        <v>15</v>
      </c>
      <c r="J3309" s="4" t="s">
        <v>5227</v>
      </c>
      <c r="K3309" s="4" t="s">
        <v>15</v>
      </c>
      <c r="L3309" s="4" t="s">
        <v>235</v>
      </c>
      <c r="M3309" s="4" t="s">
        <v>19</v>
      </c>
      <c r="N3309" s="3" t="s">
        <v>20</v>
      </c>
    </row>
    <row r="3310">
      <c r="A3310" s="4" t="s">
        <v>10737</v>
      </c>
      <c r="B3310" s="4" t="s">
        <v>11013</v>
      </c>
      <c r="C3310" s="4" t="s">
        <v>11014</v>
      </c>
      <c r="D3310" s="3" t="s">
        <v>11015</v>
      </c>
      <c r="E3310" s="4" t="s">
        <v>19</v>
      </c>
      <c r="F3310" s="3" t="s">
        <v>20</v>
      </c>
      <c r="G3310" s="4" t="s">
        <v>19</v>
      </c>
      <c r="H3310" s="3" t="s">
        <v>20</v>
      </c>
      <c r="I3310" s="4" t="s">
        <v>19</v>
      </c>
      <c r="J3310" s="3" t="s">
        <v>20</v>
      </c>
      <c r="K3310" s="4" t="s">
        <v>15</v>
      </c>
      <c r="L3310" s="4" t="s">
        <v>265</v>
      </c>
      <c r="M3310" s="4" t="s">
        <v>19</v>
      </c>
      <c r="N3310" s="3" t="s">
        <v>20</v>
      </c>
    </row>
    <row r="3311">
      <c r="A3311" s="4" t="s">
        <v>10737</v>
      </c>
      <c r="B3311" s="4" t="s">
        <v>11016</v>
      </c>
      <c r="C3311" s="4" t="s">
        <v>11017</v>
      </c>
      <c r="D3311" s="3" t="s">
        <v>11018</v>
      </c>
      <c r="E3311" s="4" t="s">
        <v>26</v>
      </c>
      <c r="F3311" s="4" t="s">
        <v>494</v>
      </c>
      <c r="G3311" s="4" t="s">
        <v>19</v>
      </c>
      <c r="H3311" s="3" t="s">
        <v>20</v>
      </c>
      <c r="I3311" s="4" t="s">
        <v>15</v>
      </c>
      <c r="J3311" s="4" t="s">
        <v>2303</v>
      </c>
      <c r="K3311" s="4" t="s">
        <v>15</v>
      </c>
      <c r="L3311" s="4" t="s">
        <v>265</v>
      </c>
      <c r="M3311" s="4" t="s">
        <v>15</v>
      </c>
      <c r="N3311" s="4" t="s">
        <v>2812</v>
      </c>
    </row>
    <row r="3312">
      <c r="A3312" s="4" t="s">
        <v>10737</v>
      </c>
      <c r="B3312" s="4" t="s">
        <v>11019</v>
      </c>
      <c r="C3312" s="4" t="s">
        <v>11020</v>
      </c>
      <c r="D3312" s="3" t="s">
        <v>11021</v>
      </c>
      <c r="E3312" s="4" t="s">
        <v>19</v>
      </c>
      <c r="F3312" s="3" t="s">
        <v>20</v>
      </c>
      <c r="G3312" s="4" t="s">
        <v>19</v>
      </c>
      <c r="H3312" s="3" t="s">
        <v>20</v>
      </c>
      <c r="I3312" s="4" t="s">
        <v>19</v>
      </c>
      <c r="J3312" s="3" t="s">
        <v>20</v>
      </c>
      <c r="K3312" s="4" t="s">
        <v>19</v>
      </c>
      <c r="L3312" s="3" t="s">
        <v>20</v>
      </c>
      <c r="M3312" s="4" t="s">
        <v>19</v>
      </c>
      <c r="N3312" s="3" t="s">
        <v>20</v>
      </c>
    </row>
    <row r="3313">
      <c r="A3313" s="4" t="s">
        <v>10737</v>
      </c>
      <c r="B3313" s="4" t="s">
        <v>11022</v>
      </c>
      <c r="C3313" s="4" t="s">
        <v>11023</v>
      </c>
      <c r="D3313" s="3" t="s">
        <v>11024</v>
      </c>
      <c r="E3313" s="4" t="s">
        <v>19</v>
      </c>
      <c r="F3313" s="3" t="s">
        <v>20</v>
      </c>
      <c r="G3313" s="4" t="s">
        <v>19</v>
      </c>
      <c r="H3313" s="3" t="s">
        <v>20</v>
      </c>
      <c r="I3313" s="4" t="s">
        <v>19</v>
      </c>
      <c r="J3313" s="3" t="s">
        <v>20</v>
      </c>
      <c r="K3313" s="4" t="s">
        <v>19</v>
      </c>
      <c r="L3313" s="3" t="s">
        <v>20</v>
      </c>
      <c r="M3313" s="4" t="s">
        <v>19</v>
      </c>
      <c r="N3313" s="3" t="s">
        <v>20</v>
      </c>
    </row>
    <row r="3314">
      <c r="A3314" s="4" t="s">
        <v>10737</v>
      </c>
      <c r="B3314" s="4" t="s">
        <v>11025</v>
      </c>
      <c r="C3314" s="4" t="s">
        <v>11026</v>
      </c>
      <c r="D3314" s="3" t="s">
        <v>11027</v>
      </c>
      <c r="E3314" s="4" t="s">
        <v>19</v>
      </c>
      <c r="F3314" s="3" t="s">
        <v>20</v>
      </c>
      <c r="G3314" s="4" t="s">
        <v>19</v>
      </c>
      <c r="H3314" s="3" t="s">
        <v>20</v>
      </c>
      <c r="I3314" s="4" t="s">
        <v>19</v>
      </c>
      <c r="J3314" s="3" t="s">
        <v>20</v>
      </c>
      <c r="K3314" s="4" t="s">
        <v>19</v>
      </c>
      <c r="L3314" s="3" t="s">
        <v>20</v>
      </c>
      <c r="M3314" s="4" t="s">
        <v>26</v>
      </c>
      <c r="N3314" s="4" t="s">
        <v>2915</v>
      </c>
    </row>
    <row r="3315">
      <c r="A3315" s="4" t="s">
        <v>10737</v>
      </c>
      <c r="B3315" s="4" t="s">
        <v>11028</v>
      </c>
      <c r="C3315" s="4" t="s">
        <v>11029</v>
      </c>
      <c r="D3315" s="3" t="s">
        <v>11030</v>
      </c>
      <c r="E3315" s="4" t="s">
        <v>15</v>
      </c>
      <c r="F3315" s="4" t="s">
        <v>155</v>
      </c>
      <c r="G3315" s="4" t="s">
        <v>19</v>
      </c>
      <c r="H3315" s="3" t="s">
        <v>20</v>
      </c>
      <c r="I3315" s="4" t="s">
        <v>19</v>
      </c>
      <c r="J3315" s="3" t="s">
        <v>20</v>
      </c>
      <c r="K3315" s="4" t="s">
        <v>19</v>
      </c>
      <c r="L3315" s="3" t="s">
        <v>20</v>
      </c>
      <c r="M3315" s="4" t="s">
        <v>19</v>
      </c>
      <c r="N3315" s="3" t="s">
        <v>20</v>
      </c>
    </row>
    <row r="3316">
      <c r="A3316" s="4" t="s">
        <v>10737</v>
      </c>
      <c r="B3316" s="4" t="s">
        <v>11031</v>
      </c>
      <c r="C3316" s="4" t="s">
        <v>11032</v>
      </c>
      <c r="D3316" s="3" t="s">
        <v>11033</v>
      </c>
      <c r="E3316" s="4" t="s">
        <v>19</v>
      </c>
      <c r="F3316" s="3" t="s">
        <v>20</v>
      </c>
      <c r="G3316" s="4" t="s">
        <v>15</v>
      </c>
      <c r="H3316" s="4" t="s">
        <v>32</v>
      </c>
      <c r="I3316" s="4" t="s">
        <v>15</v>
      </c>
      <c r="J3316" s="4" t="s">
        <v>653</v>
      </c>
      <c r="K3316" s="4" t="s">
        <v>15</v>
      </c>
      <c r="L3316" s="4" t="s">
        <v>265</v>
      </c>
      <c r="M3316" s="4" t="s">
        <v>15</v>
      </c>
      <c r="N3316" s="4" t="s">
        <v>28</v>
      </c>
    </row>
    <row r="3317">
      <c r="A3317" s="4" t="s">
        <v>10737</v>
      </c>
      <c r="B3317" s="4" t="s">
        <v>11034</v>
      </c>
      <c r="C3317" s="4" t="s">
        <v>11035</v>
      </c>
      <c r="D3317" s="3" t="s">
        <v>11036</v>
      </c>
      <c r="E3317" s="4" t="s">
        <v>19</v>
      </c>
      <c r="F3317" s="3" t="s">
        <v>20</v>
      </c>
      <c r="G3317" s="4" t="s">
        <v>19</v>
      </c>
      <c r="H3317" s="3" t="s">
        <v>20</v>
      </c>
      <c r="I3317" s="4" t="s">
        <v>19</v>
      </c>
      <c r="J3317" s="3" t="s">
        <v>20</v>
      </c>
      <c r="K3317" s="4" t="s">
        <v>19</v>
      </c>
      <c r="L3317" s="3" t="s">
        <v>20</v>
      </c>
      <c r="M3317" s="4" t="s">
        <v>15</v>
      </c>
      <c r="N3317" s="4" t="s">
        <v>72</v>
      </c>
    </row>
    <row r="3318">
      <c r="A3318" s="4" t="s">
        <v>10737</v>
      </c>
      <c r="B3318" s="4" t="s">
        <v>11037</v>
      </c>
      <c r="C3318" s="4" t="s">
        <v>11038</v>
      </c>
      <c r="D3318" s="3" t="s">
        <v>11039</v>
      </c>
      <c r="E3318" s="4" t="s">
        <v>19</v>
      </c>
      <c r="F3318" s="3" t="s">
        <v>20</v>
      </c>
      <c r="G3318" s="4" t="s">
        <v>19</v>
      </c>
      <c r="H3318" s="3" t="s">
        <v>20</v>
      </c>
      <c r="I3318" s="4" t="s">
        <v>19</v>
      </c>
      <c r="J3318" s="3" t="s">
        <v>20</v>
      </c>
      <c r="K3318" s="4" t="s">
        <v>19</v>
      </c>
      <c r="L3318" s="3" t="s">
        <v>20</v>
      </c>
      <c r="M3318" s="4" t="s">
        <v>19</v>
      </c>
      <c r="N3318" s="3" t="s">
        <v>20</v>
      </c>
    </row>
    <row r="3319">
      <c r="A3319" s="4" t="s">
        <v>10737</v>
      </c>
      <c r="B3319" s="4" t="s">
        <v>11040</v>
      </c>
      <c r="C3319" s="4" t="s">
        <v>11041</v>
      </c>
      <c r="D3319" s="3" t="s">
        <v>11042</v>
      </c>
      <c r="E3319" s="4" t="s">
        <v>19</v>
      </c>
      <c r="F3319" s="3" t="s">
        <v>20</v>
      </c>
      <c r="G3319" s="4" t="s">
        <v>19</v>
      </c>
      <c r="H3319" s="3" t="s">
        <v>20</v>
      </c>
      <c r="I3319" s="4" t="s">
        <v>19</v>
      </c>
      <c r="J3319" s="3" t="s">
        <v>20</v>
      </c>
      <c r="K3319" s="4" t="s">
        <v>19</v>
      </c>
      <c r="L3319" s="3" t="s">
        <v>20</v>
      </c>
      <c r="M3319" s="4" t="s">
        <v>15</v>
      </c>
      <c r="N3319" s="4" t="s">
        <v>28</v>
      </c>
    </row>
    <row r="3320">
      <c r="A3320" s="4" t="s">
        <v>10737</v>
      </c>
      <c r="B3320" s="4" t="s">
        <v>11043</v>
      </c>
      <c r="C3320" s="4" t="s">
        <v>11044</v>
      </c>
      <c r="D3320" s="3" t="s">
        <v>11045</v>
      </c>
      <c r="E3320" s="4" t="s">
        <v>19</v>
      </c>
      <c r="F3320" s="3" t="s">
        <v>20</v>
      </c>
      <c r="G3320" s="4" t="s">
        <v>19</v>
      </c>
      <c r="H3320" s="3" t="s">
        <v>20</v>
      </c>
      <c r="I3320" s="4" t="s">
        <v>19</v>
      </c>
      <c r="J3320" s="3" t="s">
        <v>20</v>
      </c>
      <c r="K3320" s="4" t="s">
        <v>19</v>
      </c>
      <c r="L3320" s="3" t="s">
        <v>20</v>
      </c>
      <c r="M3320" s="4" t="s">
        <v>19</v>
      </c>
      <c r="N3320" s="3" t="s">
        <v>20</v>
      </c>
    </row>
    <row r="3321">
      <c r="A3321" s="4" t="s">
        <v>10737</v>
      </c>
      <c r="B3321" s="4" t="s">
        <v>11046</v>
      </c>
      <c r="C3321" s="4" t="s">
        <v>10194</v>
      </c>
      <c r="D3321" s="3" t="s">
        <v>11047</v>
      </c>
      <c r="E3321" s="4" t="s">
        <v>19</v>
      </c>
      <c r="F3321" s="3" t="s">
        <v>20</v>
      </c>
      <c r="G3321" s="4" t="s">
        <v>15</v>
      </c>
      <c r="H3321" s="4" t="s">
        <v>707</v>
      </c>
      <c r="I3321" s="4" t="s">
        <v>15</v>
      </c>
      <c r="J3321" s="4" t="s">
        <v>1174</v>
      </c>
      <c r="K3321" s="4" t="s">
        <v>19</v>
      </c>
      <c r="L3321" s="3" t="s">
        <v>20</v>
      </c>
      <c r="M3321" s="4" t="s">
        <v>15</v>
      </c>
      <c r="N3321" s="4" t="s">
        <v>28</v>
      </c>
    </row>
    <row r="3322">
      <c r="A3322" s="4" t="s">
        <v>10737</v>
      </c>
      <c r="B3322" s="4" t="s">
        <v>11048</v>
      </c>
      <c r="C3322" s="4" t="s">
        <v>11049</v>
      </c>
      <c r="D3322" s="3" t="s">
        <v>11050</v>
      </c>
      <c r="E3322" s="4" t="s">
        <v>19</v>
      </c>
      <c r="F3322" s="3" t="s">
        <v>20</v>
      </c>
      <c r="G3322" s="4" t="s">
        <v>15</v>
      </c>
      <c r="H3322" s="4" t="s">
        <v>32</v>
      </c>
      <c r="I3322" s="4" t="s">
        <v>19</v>
      </c>
      <c r="J3322" s="3" t="s">
        <v>20</v>
      </c>
      <c r="K3322" s="4" t="s">
        <v>15</v>
      </c>
      <c r="L3322" s="4" t="s">
        <v>119</v>
      </c>
      <c r="M3322" s="4" t="s">
        <v>15</v>
      </c>
      <c r="N3322" s="4" t="s">
        <v>10008</v>
      </c>
    </row>
    <row r="3323">
      <c r="A3323" s="4" t="s">
        <v>10737</v>
      </c>
      <c r="B3323" s="4" t="s">
        <v>11051</v>
      </c>
      <c r="C3323" s="4" t="s">
        <v>11052</v>
      </c>
      <c r="D3323" s="3" t="s">
        <v>11053</v>
      </c>
      <c r="E3323" s="4" t="s">
        <v>19</v>
      </c>
      <c r="F3323" s="3" t="s">
        <v>20</v>
      </c>
      <c r="G3323" s="4" t="s">
        <v>19</v>
      </c>
      <c r="H3323" s="3" t="s">
        <v>20</v>
      </c>
      <c r="I3323" s="4" t="s">
        <v>19</v>
      </c>
      <c r="J3323" s="3" t="s">
        <v>20</v>
      </c>
      <c r="K3323" s="4" t="s">
        <v>19</v>
      </c>
      <c r="L3323" s="3" t="s">
        <v>20</v>
      </c>
      <c r="M3323" s="4" t="s">
        <v>19</v>
      </c>
      <c r="N3323" s="3" t="s">
        <v>20</v>
      </c>
    </row>
    <row r="3324">
      <c r="A3324" s="4" t="s">
        <v>10737</v>
      </c>
      <c r="B3324" s="4" t="s">
        <v>11054</v>
      </c>
      <c r="C3324" s="4" t="s">
        <v>11055</v>
      </c>
      <c r="D3324" s="3" t="s">
        <v>11056</v>
      </c>
      <c r="E3324" s="4" t="s">
        <v>15</v>
      </c>
      <c r="F3324" s="4" t="s">
        <v>1102</v>
      </c>
      <c r="G3324" s="4" t="s">
        <v>15</v>
      </c>
      <c r="H3324" s="4" t="s">
        <v>707</v>
      </c>
      <c r="I3324" s="4" t="s">
        <v>19</v>
      </c>
      <c r="J3324" s="3" t="s">
        <v>20</v>
      </c>
      <c r="K3324" s="4" t="s">
        <v>19</v>
      </c>
      <c r="L3324" s="3" t="s">
        <v>20</v>
      </c>
      <c r="M3324" s="4" t="s">
        <v>15</v>
      </c>
      <c r="N3324" s="4" t="s">
        <v>28</v>
      </c>
    </row>
    <row r="3325">
      <c r="A3325" s="4" t="s">
        <v>10737</v>
      </c>
      <c r="B3325" s="4" t="s">
        <v>7882</v>
      </c>
      <c r="C3325" s="4" t="s">
        <v>11057</v>
      </c>
      <c r="D3325" s="3" t="s">
        <v>11058</v>
      </c>
      <c r="E3325" s="4" t="s">
        <v>19</v>
      </c>
      <c r="F3325" s="3" t="s">
        <v>20</v>
      </c>
      <c r="G3325" s="4" t="s">
        <v>19</v>
      </c>
      <c r="H3325" s="3" t="s">
        <v>20</v>
      </c>
      <c r="I3325" s="4" t="s">
        <v>19</v>
      </c>
      <c r="J3325" s="3" t="s">
        <v>20</v>
      </c>
      <c r="K3325" s="4" t="s">
        <v>19</v>
      </c>
      <c r="L3325" s="3" t="s">
        <v>20</v>
      </c>
      <c r="M3325" s="4" t="s">
        <v>19</v>
      </c>
      <c r="N3325" s="3" t="s">
        <v>20</v>
      </c>
    </row>
    <row r="3326">
      <c r="A3326" s="4" t="s">
        <v>10737</v>
      </c>
      <c r="B3326" s="4" t="s">
        <v>11059</v>
      </c>
      <c r="C3326" s="4" t="s">
        <v>11060</v>
      </c>
      <c r="D3326" s="3" t="s">
        <v>11061</v>
      </c>
      <c r="E3326" s="4" t="s">
        <v>19</v>
      </c>
      <c r="F3326" s="3" t="s">
        <v>20</v>
      </c>
      <c r="G3326" s="4" t="s">
        <v>19</v>
      </c>
      <c r="H3326" s="3" t="s">
        <v>20</v>
      </c>
      <c r="I3326" s="4" t="s">
        <v>19</v>
      </c>
      <c r="J3326" s="3" t="s">
        <v>20</v>
      </c>
      <c r="K3326" s="4" t="s">
        <v>19</v>
      </c>
      <c r="L3326" s="3" t="s">
        <v>20</v>
      </c>
      <c r="M3326" s="4" t="s">
        <v>19</v>
      </c>
      <c r="N3326" s="3" t="s">
        <v>20</v>
      </c>
    </row>
    <row r="3327">
      <c r="A3327" s="4" t="s">
        <v>10737</v>
      </c>
      <c r="B3327" s="4" t="s">
        <v>11062</v>
      </c>
      <c r="C3327" s="4" t="s">
        <v>11063</v>
      </c>
      <c r="D3327" s="3" t="s">
        <v>11064</v>
      </c>
      <c r="E3327" s="4" t="s">
        <v>19</v>
      </c>
      <c r="F3327" s="3" t="s">
        <v>20</v>
      </c>
      <c r="G3327" s="4" t="s">
        <v>19</v>
      </c>
      <c r="H3327" s="3" t="s">
        <v>20</v>
      </c>
      <c r="I3327" s="4" t="s">
        <v>19</v>
      </c>
      <c r="J3327" s="3" t="s">
        <v>20</v>
      </c>
      <c r="K3327" s="4" t="s">
        <v>19</v>
      </c>
      <c r="L3327" s="3" t="s">
        <v>20</v>
      </c>
      <c r="M3327" s="4" t="s">
        <v>19</v>
      </c>
      <c r="N3327" s="3" t="s">
        <v>20</v>
      </c>
    </row>
    <row r="3328">
      <c r="A3328" s="4" t="s">
        <v>10737</v>
      </c>
      <c r="B3328" s="4" t="s">
        <v>11065</v>
      </c>
      <c r="C3328" s="4" t="s">
        <v>11066</v>
      </c>
      <c r="D3328" s="3" t="s">
        <v>11067</v>
      </c>
      <c r="E3328" s="4" t="s">
        <v>19</v>
      </c>
      <c r="F3328" s="3" t="s">
        <v>20</v>
      </c>
      <c r="G3328" s="4" t="s">
        <v>15</v>
      </c>
      <c r="H3328" s="4" t="s">
        <v>32</v>
      </c>
      <c r="I3328" s="4" t="s">
        <v>19</v>
      </c>
      <c r="J3328" s="3" t="s">
        <v>20</v>
      </c>
      <c r="K3328" s="4" t="s">
        <v>19</v>
      </c>
      <c r="L3328" s="3" t="s">
        <v>20</v>
      </c>
      <c r="M3328" s="4" t="s">
        <v>15</v>
      </c>
      <c r="N3328" s="4" t="s">
        <v>28</v>
      </c>
    </row>
    <row r="3329">
      <c r="A3329" s="4" t="s">
        <v>10737</v>
      </c>
      <c r="B3329" s="4" t="s">
        <v>11068</v>
      </c>
      <c r="C3329" s="4" t="s">
        <v>11069</v>
      </c>
      <c r="D3329" s="3" t="s">
        <v>11070</v>
      </c>
      <c r="E3329" s="4" t="s">
        <v>15</v>
      </c>
      <c r="F3329" s="4" t="s">
        <v>155</v>
      </c>
      <c r="G3329" s="4" t="s">
        <v>19</v>
      </c>
      <c r="H3329" s="3" t="s">
        <v>20</v>
      </c>
      <c r="I3329" s="4" t="s">
        <v>19</v>
      </c>
      <c r="J3329" s="3" t="s">
        <v>20</v>
      </c>
      <c r="K3329" s="4" t="s">
        <v>19</v>
      </c>
      <c r="L3329" s="3" t="s">
        <v>20</v>
      </c>
      <c r="M3329" s="4" t="s">
        <v>15</v>
      </c>
      <c r="N3329" s="4" t="s">
        <v>72</v>
      </c>
    </row>
    <row r="3330">
      <c r="A3330" s="4" t="s">
        <v>10737</v>
      </c>
      <c r="B3330" s="4" t="s">
        <v>11071</v>
      </c>
      <c r="C3330" s="4" t="s">
        <v>11072</v>
      </c>
      <c r="D3330" s="3" t="s">
        <v>11073</v>
      </c>
      <c r="E3330" s="4" t="s">
        <v>19</v>
      </c>
      <c r="F3330" s="3" t="s">
        <v>20</v>
      </c>
      <c r="G3330" s="4" t="s">
        <v>15</v>
      </c>
      <c r="H3330" s="4" t="s">
        <v>32</v>
      </c>
      <c r="I3330" s="4" t="s">
        <v>19</v>
      </c>
      <c r="J3330" s="3" t="s">
        <v>20</v>
      </c>
      <c r="K3330" s="4" t="s">
        <v>15</v>
      </c>
      <c r="L3330" s="4" t="s">
        <v>265</v>
      </c>
      <c r="M3330" s="4" t="s">
        <v>15</v>
      </c>
      <c r="N3330" s="4" t="s">
        <v>28</v>
      </c>
    </row>
    <row r="3331">
      <c r="A3331" s="4" t="s">
        <v>10737</v>
      </c>
      <c r="B3331" s="4" t="s">
        <v>11074</v>
      </c>
      <c r="C3331" s="4" t="s">
        <v>11075</v>
      </c>
      <c r="D3331" s="3" t="s">
        <v>11076</v>
      </c>
      <c r="E3331" s="4" t="s">
        <v>15</v>
      </c>
      <c r="F3331" s="4" t="s">
        <v>25</v>
      </c>
      <c r="G3331" s="4" t="s">
        <v>26</v>
      </c>
      <c r="H3331" s="4" t="s">
        <v>1001</v>
      </c>
      <c r="I3331" s="4" t="s">
        <v>19</v>
      </c>
      <c r="J3331" s="3" t="s">
        <v>20</v>
      </c>
      <c r="K3331" s="4" t="s">
        <v>19</v>
      </c>
      <c r="L3331" s="3" t="s">
        <v>20</v>
      </c>
      <c r="M3331" s="4" t="s">
        <v>15</v>
      </c>
      <c r="N3331" s="4" t="s">
        <v>11077</v>
      </c>
    </row>
    <row r="3332">
      <c r="A3332" s="4" t="s">
        <v>10737</v>
      </c>
      <c r="B3332" s="4" t="s">
        <v>11078</v>
      </c>
      <c r="C3332" s="4" t="s">
        <v>11079</v>
      </c>
      <c r="D3332" s="3" t="s">
        <v>11080</v>
      </c>
      <c r="E3332" s="4" t="s">
        <v>15</v>
      </c>
      <c r="F3332" s="4" t="s">
        <v>155</v>
      </c>
      <c r="G3332" s="4" t="s">
        <v>19</v>
      </c>
      <c r="H3332" s="3" t="s">
        <v>20</v>
      </c>
      <c r="I3332" s="4" t="s">
        <v>15</v>
      </c>
      <c r="J3332" s="4" t="s">
        <v>1174</v>
      </c>
      <c r="K3332" s="4" t="s">
        <v>19</v>
      </c>
      <c r="L3332" s="3" t="s">
        <v>20</v>
      </c>
      <c r="M3332" s="4" t="s">
        <v>15</v>
      </c>
      <c r="N3332" s="4" t="s">
        <v>72</v>
      </c>
    </row>
    <row r="3333">
      <c r="A3333" s="4" t="s">
        <v>10737</v>
      </c>
      <c r="B3333" s="4" t="s">
        <v>11081</v>
      </c>
      <c r="C3333" s="4" t="s">
        <v>11082</v>
      </c>
      <c r="D3333" s="3" t="s">
        <v>11083</v>
      </c>
      <c r="E3333" s="4" t="s">
        <v>19</v>
      </c>
      <c r="F3333" s="3" t="s">
        <v>20</v>
      </c>
      <c r="G3333" s="4" t="s">
        <v>19</v>
      </c>
      <c r="H3333" s="3" t="s">
        <v>20</v>
      </c>
      <c r="I3333" s="4" t="s">
        <v>19</v>
      </c>
      <c r="J3333" s="3" t="s">
        <v>20</v>
      </c>
      <c r="K3333" s="4" t="s">
        <v>19</v>
      </c>
      <c r="L3333" s="3" t="s">
        <v>20</v>
      </c>
      <c r="M3333" s="4" t="s">
        <v>15</v>
      </c>
      <c r="N3333" s="4" t="s">
        <v>28</v>
      </c>
    </row>
    <row r="3334">
      <c r="A3334" s="4" t="s">
        <v>10737</v>
      </c>
      <c r="B3334" s="4" t="s">
        <v>11084</v>
      </c>
      <c r="C3334" s="4" t="s">
        <v>11085</v>
      </c>
      <c r="D3334" s="3" t="s">
        <v>11086</v>
      </c>
      <c r="E3334" s="4" t="s">
        <v>19</v>
      </c>
      <c r="F3334" s="3" t="s">
        <v>20</v>
      </c>
      <c r="G3334" s="4" t="s">
        <v>19</v>
      </c>
      <c r="H3334" s="3" t="s">
        <v>20</v>
      </c>
      <c r="I3334" s="4" t="s">
        <v>19</v>
      </c>
      <c r="J3334" s="3" t="s">
        <v>20</v>
      </c>
      <c r="K3334" s="4" t="s">
        <v>19</v>
      </c>
      <c r="L3334" s="3" t="s">
        <v>20</v>
      </c>
      <c r="M3334" s="4" t="s">
        <v>19</v>
      </c>
      <c r="N3334" s="3" t="s">
        <v>20</v>
      </c>
    </row>
    <row r="3335">
      <c r="A3335" s="4" t="s">
        <v>10737</v>
      </c>
      <c r="B3335" s="4" t="s">
        <v>11087</v>
      </c>
      <c r="C3335" s="4" t="s">
        <v>11088</v>
      </c>
      <c r="D3335" s="3" t="s">
        <v>11089</v>
      </c>
      <c r="E3335" s="4" t="s">
        <v>19</v>
      </c>
      <c r="F3335" s="3" t="s">
        <v>20</v>
      </c>
      <c r="G3335" s="4" t="s">
        <v>15</v>
      </c>
      <c r="H3335" s="4" t="s">
        <v>32</v>
      </c>
      <c r="I3335" s="4" t="s">
        <v>19</v>
      </c>
      <c r="J3335" s="3" t="s">
        <v>20</v>
      </c>
      <c r="K3335" s="4" t="s">
        <v>15</v>
      </c>
      <c r="L3335" s="4" t="s">
        <v>372</v>
      </c>
      <c r="M3335" s="4" t="s">
        <v>19</v>
      </c>
      <c r="N3335" s="3" t="s">
        <v>20</v>
      </c>
    </row>
    <row r="3336">
      <c r="A3336" s="4" t="s">
        <v>10737</v>
      </c>
      <c r="B3336" s="4" t="s">
        <v>11090</v>
      </c>
      <c r="C3336" s="4" t="s">
        <v>11091</v>
      </c>
      <c r="D3336" s="3" t="s">
        <v>11092</v>
      </c>
      <c r="E3336" s="4" t="s">
        <v>19</v>
      </c>
      <c r="F3336" s="3" t="s">
        <v>20</v>
      </c>
      <c r="G3336" s="4" t="s">
        <v>15</v>
      </c>
      <c r="H3336" s="4" t="s">
        <v>1618</v>
      </c>
      <c r="I3336" s="4" t="s">
        <v>15</v>
      </c>
      <c r="J3336" s="4" t="s">
        <v>811</v>
      </c>
      <c r="K3336" s="4" t="s">
        <v>15</v>
      </c>
      <c r="L3336" s="4" t="s">
        <v>365</v>
      </c>
      <c r="M3336" s="4" t="s">
        <v>15</v>
      </c>
      <c r="N3336" s="4" t="s">
        <v>28</v>
      </c>
    </row>
    <row r="3337">
      <c r="A3337" s="4" t="s">
        <v>10737</v>
      </c>
      <c r="B3337" s="4" t="s">
        <v>11093</v>
      </c>
      <c r="C3337" s="4" t="s">
        <v>11094</v>
      </c>
      <c r="D3337" s="3" t="s">
        <v>11095</v>
      </c>
      <c r="E3337" s="4" t="s">
        <v>19</v>
      </c>
      <c r="F3337" s="3" t="s">
        <v>20</v>
      </c>
      <c r="G3337" s="4" t="s">
        <v>15</v>
      </c>
      <c r="H3337" s="4" t="s">
        <v>1618</v>
      </c>
      <c r="I3337" s="4" t="s">
        <v>19</v>
      </c>
      <c r="J3337" s="3" t="s">
        <v>20</v>
      </c>
      <c r="K3337" s="4" t="s">
        <v>19</v>
      </c>
      <c r="L3337" s="3" t="s">
        <v>20</v>
      </c>
      <c r="M3337" s="4" t="s">
        <v>19</v>
      </c>
      <c r="N3337" s="3" t="s">
        <v>20</v>
      </c>
    </row>
    <row r="3338">
      <c r="A3338" s="4" t="s">
        <v>10737</v>
      </c>
      <c r="B3338" s="4" t="s">
        <v>11096</v>
      </c>
      <c r="C3338" s="4" t="s">
        <v>11097</v>
      </c>
      <c r="D3338" s="3" t="s">
        <v>11098</v>
      </c>
      <c r="E3338" s="4" t="s">
        <v>15</v>
      </c>
      <c r="F3338" s="4" t="s">
        <v>2241</v>
      </c>
      <c r="G3338" s="4" t="s">
        <v>37</v>
      </c>
      <c r="H3338" s="4" t="s">
        <v>3459</v>
      </c>
      <c r="I3338" s="4" t="s">
        <v>19</v>
      </c>
      <c r="J3338" s="3" t="s">
        <v>20</v>
      </c>
      <c r="K3338" s="4" t="s">
        <v>19</v>
      </c>
      <c r="L3338" s="3" t="s">
        <v>20</v>
      </c>
      <c r="M3338" s="4" t="s">
        <v>19</v>
      </c>
      <c r="N3338" s="3" t="s">
        <v>20</v>
      </c>
    </row>
    <row r="3339">
      <c r="A3339" s="4" t="s">
        <v>10737</v>
      </c>
      <c r="B3339" s="4" t="s">
        <v>11099</v>
      </c>
      <c r="C3339" s="4" t="s">
        <v>11100</v>
      </c>
      <c r="D3339" s="3" t="s">
        <v>11101</v>
      </c>
      <c r="E3339" s="4" t="s">
        <v>19</v>
      </c>
      <c r="F3339" s="3" t="s">
        <v>20</v>
      </c>
      <c r="G3339" s="4" t="s">
        <v>19</v>
      </c>
      <c r="H3339" s="3" t="s">
        <v>20</v>
      </c>
      <c r="I3339" s="4" t="s">
        <v>19</v>
      </c>
      <c r="J3339" s="3" t="s">
        <v>20</v>
      </c>
      <c r="K3339" s="4" t="s">
        <v>19</v>
      </c>
      <c r="L3339" s="3" t="s">
        <v>20</v>
      </c>
      <c r="M3339" s="4" t="s">
        <v>19</v>
      </c>
      <c r="N3339" s="3" t="s">
        <v>20</v>
      </c>
    </row>
    <row r="3340">
      <c r="A3340" s="4" t="s">
        <v>10737</v>
      </c>
      <c r="B3340" s="4" t="s">
        <v>11102</v>
      </c>
      <c r="C3340" s="4" t="s">
        <v>11103</v>
      </c>
      <c r="D3340" s="3" t="s">
        <v>11104</v>
      </c>
      <c r="E3340" s="4" t="s">
        <v>15</v>
      </c>
      <c r="F3340" s="4" t="s">
        <v>25</v>
      </c>
      <c r="G3340" s="4" t="s">
        <v>19</v>
      </c>
      <c r="H3340" s="3" t="s">
        <v>20</v>
      </c>
      <c r="I3340" s="4" t="s">
        <v>19</v>
      </c>
      <c r="J3340" s="3" t="s">
        <v>20</v>
      </c>
      <c r="K3340" s="4" t="s">
        <v>19</v>
      </c>
      <c r="L3340" s="3" t="s">
        <v>20</v>
      </c>
      <c r="M3340" s="4" t="s">
        <v>15</v>
      </c>
      <c r="N3340" s="4" t="s">
        <v>28</v>
      </c>
    </row>
    <row r="3341">
      <c r="A3341" s="4" t="s">
        <v>10737</v>
      </c>
      <c r="B3341" s="4" t="s">
        <v>11105</v>
      </c>
      <c r="C3341" s="4" t="s">
        <v>11106</v>
      </c>
      <c r="D3341" s="3" t="s">
        <v>11107</v>
      </c>
      <c r="E3341" s="4" t="s">
        <v>15</v>
      </c>
      <c r="F3341" s="4" t="s">
        <v>25</v>
      </c>
      <c r="G3341" s="4" t="s">
        <v>19</v>
      </c>
      <c r="H3341" s="3" t="s">
        <v>20</v>
      </c>
      <c r="I3341" s="4" t="s">
        <v>19</v>
      </c>
      <c r="J3341" s="3" t="s">
        <v>20</v>
      </c>
      <c r="K3341" s="4" t="s">
        <v>15</v>
      </c>
      <c r="L3341" s="4" t="s">
        <v>365</v>
      </c>
      <c r="M3341" s="4" t="s">
        <v>19</v>
      </c>
      <c r="N3341" s="3" t="s">
        <v>20</v>
      </c>
    </row>
    <row r="3342">
      <c r="A3342" s="4" t="s">
        <v>10737</v>
      </c>
      <c r="B3342" s="4" t="s">
        <v>11108</v>
      </c>
      <c r="C3342" s="4" t="s">
        <v>11109</v>
      </c>
      <c r="D3342" s="3" t="s">
        <v>11110</v>
      </c>
      <c r="E3342" s="4" t="s">
        <v>19</v>
      </c>
      <c r="F3342" s="3" t="s">
        <v>20</v>
      </c>
      <c r="G3342" s="4" t="s">
        <v>15</v>
      </c>
      <c r="H3342" s="4" t="s">
        <v>398</v>
      </c>
      <c r="I3342" s="4" t="s">
        <v>19</v>
      </c>
      <c r="J3342" s="3" t="s">
        <v>20</v>
      </c>
      <c r="K3342" s="4" t="s">
        <v>15</v>
      </c>
      <c r="L3342" s="4" t="s">
        <v>365</v>
      </c>
      <c r="M3342" s="4" t="s">
        <v>15</v>
      </c>
      <c r="N3342" s="4" t="s">
        <v>28</v>
      </c>
    </row>
    <row r="3343">
      <c r="A3343" s="4" t="s">
        <v>10737</v>
      </c>
      <c r="B3343" s="4" t="s">
        <v>11111</v>
      </c>
      <c r="C3343" s="4" t="s">
        <v>11112</v>
      </c>
      <c r="D3343" s="3" t="s">
        <v>11113</v>
      </c>
      <c r="E3343" s="4" t="s">
        <v>19</v>
      </c>
      <c r="F3343" s="3" t="s">
        <v>20</v>
      </c>
      <c r="G3343" s="4" t="s">
        <v>19</v>
      </c>
      <c r="H3343" s="3" t="s">
        <v>20</v>
      </c>
      <c r="I3343" s="4" t="s">
        <v>15</v>
      </c>
      <c r="J3343" s="4" t="s">
        <v>653</v>
      </c>
      <c r="K3343" s="4" t="s">
        <v>19</v>
      </c>
      <c r="L3343" s="3" t="s">
        <v>20</v>
      </c>
      <c r="M3343" s="4" t="s">
        <v>19</v>
      </c>
      <c r="N3343" s="3" t="s">
        <v>20</v>
      </c>
    </row>
    <row r="3344">
      <c r="A3344" s="4" t="s">
        <v>10737</v>
      </c>
      <c r="B3344" s="4" t="s">
        <v>11114</v>
      </c>
      <c r="C3344" s="4" t="s">
        <v>11115</v>
      </c>
      <c r="D3344" s="3" t="s">
        <v>11116</v>
      </c>
      <c r="E3344" s="4" t="s">
        <v>19</v>
      </c>
      <c r="F3344" s="3" t="s">
        <v>20</v>
      </c>
      <c r="G3344" s="4" t="s">
        <v>15</v>
      </c>
      <c r="H3344" s="4" t="s">
        <v>32</v>
      </c>
      <c r="I3344" s="4" t="s">
        <v>19</v>
      </c>
      <c r="J3344" s="3" t="s">
        <v>20</v>
      </c>
      <c r="K3344" s="4" t="s">
        <v>15</v>
      </c>
      <c r="L3344" s="4" t="s">
        <v>365</v>
      </c>
      <c r="M3344" s="4" t="s">
        <v>19</v>
      </c>
      <c r="N3344" s="3" t="s">
        <v>20</v>
      </c>
    </row>
    <row r="3345">
      <c r="A3345" s="4" t="s">
        <v>10737</v>
      </c>
      <c r="B3345" s="4" t="s">
        <v>11117</v>
      </c>
      <c r="C3345" s="4" t="s">
        <v>11118</v>
      </c>
      <c r="D3345" s="3" t="s">
        <v>11119</v>
      </c>
      <c r="E3345" s="4" t="s">
        <v>19</v>
      </c>
      <c r="F3345" s="3" t="s">
        <v>20</v>
      </c>
      <c r="G3345" s="4" t="s">
        <v>15</v>
      </c>
      <c r="H3345" s="4" t="s">
        <v>32</v>
      </c>
      <c r="I3345" s="4" t="s">
        <v>19</v>
      </c>
      <c r="J3345" s="3" t="s">
        <v>20</v>
      </c>
      <c r="K3345" s="4" t="s">
        <v>19</v>
      </c>
      <c r="L3345" s="3" t="s">
        <v>20</v>
      </c>
      <c r="M3345" s="4" t="s">
        <v>19</v>
      </c>
      <c r="N3345" s="3" t="s">
        <v>20</v>
      </c>
    </row>
    <row r="3346">
      <c r="A3346" s="4" t="s">
        <v>10737</v>
      </c>
      <c r="B3346" s="4" t="s">
        <v>11120</v>
      </c>
      <c r="C3346" s="4" t="s">
        <v>11121</v>
      </c>
      <c r="D3346" s="3" t="s">
        <v>11122</v>
      </c>
      <c r="E3346" s="4" t="s">
        <v>19</v>
      </c>
      <c r="F3346" s="3" t="s">
        <v>20</v>
      </c>
      <c r="G3346" s="4" t="s">
        <v>15</v>
      </c>
      <c r="H3346" s="4" t="s">
        <v>32</v>
      </c>
      <c r="I3346" s="4" t="s">
        <v>19</v>
      </c>
      <c r="J3346" s="3" t="s">
        <v>20</v>
      </c>
      <c r="K3346" s="4" t="s">
        <v>19</v>
      </c>
      <c r="L3346" s="3" t="s">
        <v>20</v>
      </c>
      <c r="M3346" s="4" t="s">
        <v>19</v>
      </c>
      <c r="N3346" s="3" t="s">
        <v>20</v>
      </c>
    </row>
    <row r="3347">
      <c r="A3347" s="4" t="s">
        <v>10737</v>
      </c>
      <c r="B3347" s="4" t="s">
        <v>11123</v>
      </c>
      <c r="C3347" s="4" t="s">
        <v>11124</v>
      </c>
      <c r="D3347" s="3" t="s">
        <v>11125</v>
      </c>
      <c r="E3347" s="4" t="s">
        <v>19</v>
      </c>
      <c r="F3347" s="3" t="s">
        <v>20</v>
      </c>
      <c r="G3347" s="4" t="s">
        <v>19</v>
      </c>
      <c r="H3347" s="3" t="s">
        <v>20</v>
      </c>
      <c r="I3347" s="4" t="s">
        <v>15</v>
      </c>
      <c r="J3347" s="4" t="s">
        <v>616</v>
      </c>
      <c r="K3347" s="4" t="s">
        <v>19</v>
      </c>
      <c r="L3347" s="3" t="s">
        <v>20</v>
      </c>
      <c r="M3347" s="4" t="s">
        <v>19</v>
      </c>
      <c r="N3347" s="3" t="s">
        <v>20</v>
      </c>
    </row>
    <row r="3348">
      <c r="A3348" s="4" t="s">
        <v>10737</v>
      </c>
      <c r="B3348" s="4" t="s">
        <v>11126</v>
      </c>
      <c r="C3348" s="4" t="s">
        <v>11127</v>
      </c>
      <c r="D3348" s="3" t="s">
        <v>11128</v>
      </c>
      <c r="E3348" s="4" t="s">
        <v>19</v>
      </c>
      <c r="F3348" s="3" t="s">
        <v>20</v>
      </c>
      <c r="G3348" s="4" t="s">
        <v>19</v>
      </c>
      <c r="H3348" s="3" t="s">
        <v>20</v>
      </c>
      <c r="I3348" s="4" t="s">
        <v>19</v>
      </c>
      <c r="J3348" s="3" t="s">
        <v>20</v>
      </c>
      <c r="K3348" s="4" t="s">
        <v>19</v>
      </c>
      <c r="L3348" s="3" t="s">
        <v>20</v>
      </c>
      <c r="M3348" s="4" t="s">
        <v>19</v>
      </c>
      <c r="N3348" s="3" t="s">
        <v>20</v>
      </c>
    </row>
    <row r="3349">
      <c r="A3349" s="4" t="s">
        <v>10737</v>
      </c>
      <c r="B3349" s="4" t="s">
        <v>11129</v>
      </c>
      <c r="C3349" s="4" t="s">
        <v>11130</v>
      </c>
      <c r="D3349" s="3" t="s">
        <v>11131</v>
      </c>
      <c r="E3349" s="4" t="s">
        <v>19</v>
      </c>
      <c r="F3349" s="3" t="s">
        <v>20</v>
      </c>
      <c r="G3349" s="4" t="s">
        <v>26</v>
      </c>
      <c r="H3349" s="4" t="s">
        <v>3642</v>
      </c>
      <c r="I3349" s="4" t="s">
        <v>26</v>
      </c>
      <c r="J3349" s="4" t="s">
        <v>11132</v>
      </c>
      <c r="K3349" s="4" t="s">
        <v>19</v>
      </c>
      <c r="L3349" s="3" t="s">
        <v>20</v>
      </c>
      <c r="M3349" s="4" t="s">
        <v>15</v>
      </c>
      <c r="N3349" s="4" t="s">
        <v>28</v>
      </c>
    </row>
    <row r="3350">
      <c r="A3350" s="4" t="s">
        <v>10737</v>
      </c>
      <c r="B3350" s="4" t="s">
        <v>11133</v>
      </c>
      <c r="C3350" s="4" t="s">
        <v>11134</v>
      </c>
      <c r="D3350" s="3" t="s">
        <v>11135</v>
      </c>
      <c r="E3350" s="4" t="s">
        <v>15</v>
      </c>
      <c r="F3350" s="4" t="s">
        <v>25</v>
      </c>
      <c r="G3350" s="4" t="s">
        <v>19</v>
      </c>
      <c r="H3350" s="3" t="s">
        <v>20</v>
      </c>
      <c r="I3350" s="4" t="s">
        <v>15</v>
      </c>
      <c r="J3350" s="4" t="s">
        <v>6644</v>
      </c>
      <c r="K3350" s="4" t="s">
        <v>15</v>
      </c>
      <c r="L3350" s="4" t="s">
        <v>265</v>
      </c>
      <c r="M3350" s="4" t="s">
        <v>19</v>
      </c>
      <c r="N3350" s="3" t="s">
        <v>20</v>
      </c>
    </row>
    <row r="3351">
      <c r="A3351" s="4" t="s">
        <v>10737</v>
      </c>
      <c r="B3351" s="4" t="s">
        <v>11136</v>
      </c>
      <c r="C3351" s="4" t="s">
        <v>11137</v>
      </c>
      <c r="D3351" s="3" t="s">
        <v>11138</v>
      </c>
      <c r="E3351" s="4" t="s">
        <v>19</v>
      </c>
      <c r="F3351" s="3" t="s">
        <v>20</v>
      </c>
      <c r="G3351" s="4" t="s">
        <v>19</v>
      </c>
      <c r="H3351" s="3" t="s">
        <v>20</v>
      </c>
      <c r="I3351" s="4" t="s">
        <v>85</v>
      </c>
      <c r="J3351" s="4" t="s">
        <v>2501</v>
      </c>
      <c r="K3351" s="4" t="s">
        <v>19</v>
      </c>
      <c r="L3351" s="3" t="s">
        <v>20</v>
      </c>
      <c r="M3351" s="4" t="s">
        <v>19</v>
      </c>
      <c r="N3351" s="3" t="s">
        <v>20</v>
      </c>
    </row>
    <row r="3352">
      <c r="A3352" s="4" t="s">
        <v>10737</v>
      </c>
      <c r="B3352" s="4" t="s">
        <v>11139</v>
      </c>
      <c r="C3352" s="4" t="s">
        <v>11140</v>
      </c>
      <c r="D3352" s="3" t="s">
        <v>11141</v>
      </c>
      <c r="E3352" s="4" t="s">
        <v>19</v>
      </c>
      <c r="F3352" s="3" t="s">
        <v>20</v>
      </c>
      <c r="G3352" s="4" t="s">
        <v>19</v>
      </c>
      <c r="H3352" s="3" t="s">
        <v>20</v>
      </c>
      <c r="I3352" s="4" t="s">
        <v>37</v>
      </c>
      <c r="J3352" s="4" t="s">
        <v>553</v>
      </c>
      <c r="K3352" s="4" t="s">
        <v>19</v>
      </c>
      <c r="L3352" s="3" t="s">
        <v>20</v>
      </c>
      <c r="M3352" s="4" t="s">
        <v>19</v>
      </c>
      <c r="N3352" s="3" t="s">
        <v>20</v>
      </c>
    </row>
    <row r="3353">
      <c r="A3353" s="4" t="s">
        <v>10737</v>
      </c>
      <c r="B3353" s="4" t="s">
        <v>11142</v>
      </c>
      <c r="C3353" s="4" t="s">
        <v>11143</v>
      </c>
      <c r="D3353" s="3" t="s">
        <v>11144</v>
      </c>
      <c r="E3353" s="4" t="s">
        <v>19</v>
      </c>
      <c r="F3353" s="3" t="s">
        <v>20</v>
      </c>
      <c r="G3353" s="4" t="s">
        <v>19</v>
      </c>
      <c r="H3353" s="3" t="s">
        <v>20</v>
      </c>
      <c r="I3353" s="4" t="s">
        <v>200</v>
      </c>
      <c r="J3353" s="4" t="s">
        <v>11145</v>
      </c>
      <c r="K3353" s="4" t="s">
        <v>19</v>
      </c>
      <c r="L3353" s="3" t="s">
        <v>20</v>
      </c>
      <c r="M3353" s="4" t="s">
        <v>15</v>
      </c>
      <c r="N3353" s="4" t="s">
        <v>28</v>
      </c>
    </row>
    <row r="3354">
      <c r="A3354" s="4" t="s">
        <v>10737</v>
      </c>
      <c r="B3354" s="4" t="s">
        <v>11146</v>
      </c>
      <c r="C3354" s="4" t="s">
        <v>11147</v>
      </c>
      <c r="D3354" s="3" t="s">
        <v>11148</v>
      </c>
      <c r="E3354" s="4" t="s">
        <v>37</v>
      </c>
      <c r="F3354" s="4" t="s">
        <v>11149</v>
      </c>
      <c r="G3354" s="4" t="s">
        <v>15</v>
      </c>
      <c r="H3354" s="4" t="s">
        <v>245</v>
      </c>
      <c r="I3354" s="4" t="s">
        <v>3280</v>
      </c>
      <c r="J3354" s="4" t="s">
        <v>11150</v>
      </c>
      <c r="K3354" s="4" t="s">
        <v>26</v>
      </c>
      <c r="L3354" s="4" t="s">
        <v>11151</v>
      </c>
      <c r="M3354" s="4" t="s">
        <v>15</v>
      </c>
      <c r="N3354" s="4" t="s">
        <v>28</v>
      </c>
    </row>
    <row r="3355">
      <c r="A3355" s="4" t="s">
        <v>10737</v>
      </c>
      <c r="B3355" s="4" t="s">
        <v>11152</v>
      </c>
      <c r="C3355" s="4" t="s">
        <v>11153</v>
      </c>
      <c r="D3355" s="3" t="s">
        <v>11154</v>
      </c>
      <c r="E3355" s="4" t="s">
        <v>19</v>
      </c>
      <c r="F3355" s="3" t="s">
        <v>20</v>
      </c>
      <c r="G3355" s="4" t="s">
        <v>19</v>
      </c>
      <c r="H3355" s="3" t="s">
        <v>20</v>
      </c>
      <c r="I3355" s="4" t="s">
        <v>19</v>
      </c>
      <c r="J3355" s="3" t="s">
        <v>20</v>
      </c>
      <c r="K3355" s="4" t="s">
        <v>19</v>
      </c>
      <c r="L3355" s="3" t="s">
        <v>20</v>
      </c>
      <c r="M3355" s="4" t="s">
        <v>19</v>
      </c>
      <c r="N3355" s="3" t="s">
        <v>20</v>
      </c>
    </row>
    <row r="3356">
      <c r="A3356" s="4" t="s">
        <v>10737</v>
      </c>
      <c r="B3356" s="4" t="s">
        <v>11155</v>
      </c>
      <c r="C3356" s="4" t="s">
        <v>11156</v>
      </c>
      <c r="D3356" s="3" t="s">
        <v>11157</v>
      </c>
      <c r="E3356" s="4" t="s">
        <v>19</v>
      </c>
      <c r="F3356" s="3" t="s">
        <v>20</v>
      </c>
      <c r="G3356" s="4" t="s">
        <v>15</v>
      </c>
      <c r="H3356" s="4" t="s">
        <v>32</v>
      </c>
      <c r="I3356" s="4" t="s">
        <v>19</v>
      </c>
      <c r="J3356" s="3" t="s">
        <v>20</v>
      </c>
      <c r="K3356" s="4" t="s">
        <v>19</v>
      </c>
      <c r="L3356" s="3" t="s">
        <v>20</v>
      </c>
      <c r="M3356" s="4" t="s">
        <v>15</v>
      </c>
      <c r="N3356" s="4" t="s">
        <v>28</v>
      </c>
    </row>
    <row r="3357">
      <c r="A3357" s="4" t="s">
        <v>10737</v>
      </c>
      <c r="B3357" s="4" t="s">
        <v>11158</v>
      </c>
      <c r="C3357" s="4" t="s">
        <v>11159</v>
      </c>
      <c r="D3357" s="3" t="s">
        <v>11160</v>
      </c>
      <c r="E3357" s="4" t="s">
        <v>19</v>
      </c>
      <c r="F3357" s="3" t="s">
        <v>20</v>
      </c>
      <c r="G3357" s="4" t="s">
        <v>19</v>
      </c>
      <c r="H3357" s="3" t="s">
        <v>20</v>
      </c>
      <c r="I3357" s="4" t="s">
        <v>19</v>
      </c>
      <c r="J3357" s="3" t="s">
        <v>20</v>
      </c>
      <c r="K3357" s="4" t="s">
        <v>19</v>
      </c>
      <c r="L3357" s="3" t="s">
        <v>20</v>
      </c>
      <c r="M3357" s="4" t="s">
        <v>19</v>
      </c>
      <c r="N3357" s="3" t="s">
        <v>20</v>
      </c>
    </row>
    <row r="3358">
      <c r="A3358" s="4" t="s">
        <v>10737</v>
      </c>
      <c r="B3358" s="4" t="s">
        <v>11161</v>
      </c>
      <c r="C3358" s="4" t="s">
        <v>11162</v>
      </c>
      <c r="D3358" s="3" t="s">
        <v>11163</v>
      </c>
      <c r="E3358" s="4" t="s">
        <v>15</v>
      </c>
      <c r="F3358" s="4" t="s">
        <v>25</v>
      </c>
      <c r="G3358" s="4" t="s">
        <v>19</v>
      </c>
      <c r="H3358" s="3" t="s">
        <v>20</v>
      </c>
      <c r="I3358" s="4" t="s">
        <v>19</v>
      </c>
      <c r="J3358" s="3" t="s">
        <v>20</v>
      </c>
      <c r="K3358" s="4" t="s">
        <v>19</v>
      </c>
      <c r="L3358" s="3" t="s">
        <v>20</v>
      </c>
      <c r="M3358" s="4" t="s">
        <v>19</v>
      </c>
      <c r="N3358" s="3" t="s">
        <v>20</v>
      </c>
    </row>
    <row r="3359">
      <c r="A3359" s="4" t="s">
        <v>10737</v>
      </c>
      <c r="B3359" s="4" t="s">
        <v>11164</v>
      </c>
      <c r="C3359" s="4" t="s">
        <v>11165</v>
      </c>
      <c r="D3359" s="3" t="s">
        <v>11166</v>
      </c>
      <c r="E3359" s="4" t="s">
        <v>15</v>
      </c>
      <c r="F3359" s="4" t="s">
        <v>25</v>
      </c>
      <c r="G3359" s="4" t="s">
        <v>19</v>
      </c>
      <c r="H3359" s="3" t="s">
        <v>20</v>
      </c>
      <c r="I3359" s="4" t="s">
        <v>19</v>
      </c>
      <c r="J3359" s="3" t="s">
        <v>20</v>
      </c>
      <c r="K3359" s="4" t="s">
        <v>15</v>
      </c>
      <c r="L3359" s="4" t="s">
        <v>265</v>
      </c>
      <c r="M3359" s="4" t="s">
        <v>19</v>
      </c>
      <c r="N3359" s="3" t="s">
        <v>20</v>
      </c>
    </row>
    <row r="3360">
      <c r="A3360" s="4" t="s">
        <v>10737</v>
      </c>
      <c r="B3360" s="4" t="s">
        <v>11167</v>
      </c>
      <c r="C3360" s="4" t="s">
        <v>11168</v>
      </c>
      <c r="D3360" s="3" t="s">
        <v>11169</v>
      </c>
      <c r="E3360" s="4" t="s">
        <v>19</v>
      </c>
      <c r="F3360" s="3" t="s">
        <v>20</v>
      </c>
      <c r="G3360" s="4" t="s">
        <v>19</v>
      </c>
      <c r="H3360" s="3" t="s">
        <v>20</v>
      </c>
      <c r="I3360" s="4" t="s">
        <v>19</v>
      </c>
      <c r="J3360" s="3" t="s">
        <v>20</v>
      </c>
      <c r="K3360" s="4" t="s">
        <v>19</v>
      </c>
      <c r="L3360" s="3" t="s">
        <v>20</v>
      </c>
      <c r="M3360" s="4" t="s">
        <v>19</v>
      </c>
      <c r="N3360" s="3" t="s">
        <v>20</v>
      </c>
    </row>
    <row r="3361">
      <c r="A3361" s="4" t="s">
        <v>10737</v>
      </c>
      <c r="B3361" s="4" t="s">
        <v>11170</v>
      </c>
      <c r="C3361" s="4" t="s">
        <v>11171</v>
      </c>
      <c r="D3361" s="3" t="s">
        <v>11172</v>
      </c>
      <c r="E3361" s="4" t="s">
        <v>15</v>
      </c>
      <c r="F3361" s="4" t="s">
        <v>25</v>
      </c>
      <c r="G3361" s="4" t="s">
        <v>19</v>
      </c>
      <c r="H3361" s="3" t="s">
        <v>20</v>
      </c>
      <c r="I3361" s="4" t="s">
        <v>19</v>
      </c>
      <c r="J3361" s="3" t="s">
        <v>20</v>
      </c>
      <c r="K3361" s="4" t="s">
        <v>15</v>
      </c>
      <c r="L3361" s="4" t="s">
        <v>223</v>
      </c>
      <c r="M3361" s="4" t="s">
        <v>26</v>
      </c>
      <c r="N3361" s="4" t="s">
        <v>2915</v>
      </c>
    </row>
    <row r="3362">
      <c r="A3362" s="4" t="s">
        <v>10737</v>
      </c>
      <c r="B3362" s="4" t="s">
        <v>11173</v>
      </c>
      <c r="C3362" s="4" t="s">
        <v>11174</v>
      </c>
      <c r="D3362" s="3" t="s">
        <v>11175</v>
      </c>
      <c r="E3362" s="4" t="s">
        <v>19</v>
      </c>
      <c r="F3362" s="3" t="s">
        <v>20</v>
      </c>
      <c r="G3362" s="4" t="s">
        <v>19</v>
      </c>
      <c r="H3362" s="3" t="s">
        <v>20</v>
      </c>
      <c r="I3362" s="4" t="s">
        <v>19</v>
      </c>
      <c r="J3362" s="3" t="s">
        <v>20</v>
      </c>
      <c r="K3362" s="4" t="s">
        <v>15</v>
      </c>
      <c r="L3362" s="4" t="s">
        <v>265</v>
      </c>
      <c r="M3362" s="4" t="s">
        <v>19</v>
      </c>
      <c r="N3362" s="3" t="s">
        <v>20</v>
      </c>
    </row>
    <row r="3363">
      <c r="A3363" s="4" t="s">
        <v>10737</v>
      </c>
      <c r="B3363" s="4" t="s">
        <v>11176</v>
      </c>
      <c r="C3363" s="4" t="s">
        <v>11177</v>
      </c>
      <c r="D3363" s="3" t="s">
        <v>11178</v>
      </c>
      <c r="E3363" s="4" t="s">
        <v>15</v>
      </c>
      <c r="F3363" s="4" t="s">
        <v>25</v>
      </c>
      <c r="G3363" s="4" t="s">
        <v>26</v>
      </c>
      <c r="H3363" s="4" t="s">
        <v>5909</v>
      </c>
      <c r="I3363" s="4" t="s">
        <v>15</v>
      </c>
      <c r="J3363" s="4" t="s">
        <v>2885</v>
      </c>
      <c r="K3363" s="4" t="s">
        <v>37</v>
      </c>
      <c r="L3363" s="4" t="s">
        <v>11179</v>
      </c>
      <c r="M3363" s="4" t="s">
        <v>15</v>
      </c>
      <c r="N3363" s="4" t="s">
        <v>28</v>
      </c>
    </row>
    <row r="3364">
      <c r="A3364" s="4" t="s">
        <v>10737</v>
      </c>
      <c r="B3364" s="4" t="s">
        <v>11180</v>
      </c>
      <c r="C3364" s="4" t="s">
        <v>11181</v>
      </c>
      <c r="D3364" s="3" t="s">
        <v>11182</v>
      </c>
      <c r="E3364" s="4" t="s">
        <v>15</v>
      </c>
      <c r="F3364" s="4" t="s">
        <v>326</v>
      </c>
      <c r="G3364" s="4" t="s">
        <v>19</v>
      </c>
      <c r="H3364" s="3" t="s">
        <v>20</v>
      </c>
      <c r="I3364" s="4" t="s">
        <v>19</v>
      </c>
      <c r="J3364" s="3" t="s">
        <v>20</v>
      </c>
      <c r="K3364" s="4" t="s">
        <v>26</v>
      </c>
      <c r="L3364" s="4" t="s">
        <v>3493</v>
      </c>
      <c r="M3364" s="4" t="s">
        <v>19</v>
      </c>
      <c r="N3364" s="3" t="s">
        <v>20</v>
      </c>
    </row>
    <row r="3365">
      <c r="A3365" s="4" t="s">
        <v>10737</v>
      </c>
      <c r="B3365" s="4" t="s">
        <v>11183</v>
      </c>
      <c r="C3365" s="4" t="s">
        <v>11184</v>
      </c>
      <c r="D3365" s="3" t="s">
        <v>11185</v>
      </c>
      <c r="E3365" s="4" t="s">
        <v>19</v>
      </c>
      <c r="F3365" s="3" t="s">
        <v>20</v>
      </c>
      <c r="G3365" s="4" t="s">
        <v>19</v>
      </c>
      <c r="H3365" s="3" t="s">
        <v>20</v>
      </c>
      <c r="I3365" s="4" t="s">
        <v>19</v>
      </c>
      <c r="J3365" s="3" t="s">
        <v>20</v>
      </c>
      <c r="K3365" s="4" t="s">
        <v>19</v>
      </c>
      <c r="L3365" s="3" t="s">
        <v>20</v>
      </c>
      <c r="M3365" s="4" t="s">
        <v>19</v>
      </c>
      <c r="N3365" s="3" t="s">
        <v>20</v>
      </c>
    </row>
    <row r="3366">
      <c r="A3366" s="4" t="s">
        <v>10737</v>
      </c>
      <c r="B3366" s="4" t="s">
        <v>11186</v>
      </c>
      <c r="C3366" s="4" t="s">
        <v>11187</v>
      </c>
      <c r="D3366" s="3" t="s">
        <v>11188</v>
      </c>
      <c r="E3366" s="4" t="s">
        <v>26</v>
      </c>
      <c r="F3366" s="4" t="s">
        <v>11189</v>
      </c>
      <c r="G3366" s="4" t="s">
        <v>15</v>
      </c>
      <c r="H3366" s="4" t="s">
        <v>32</v>
      </c>
      <c r="I3366" s="4" t="s">
        <v>19</v>
      </c>
      <c r="J3366" s="3" t="s">
        <v>20</v>
      </c>
      <c r="K3366" s="4" t="s">
        <v>19</v>
      </c>
      <c r="L3366" s="3" t="s">
        <v>20</v>
      </c>
      <c r="M3366" s="4" t="s">
        <v>19</v>
      </c>
      <c r="N3366" s="3" t="s">
        <v>20</v>
      </c>
    </row>
    <row r="3367">
      <c r="A3367" s="4" t="s">
        <v>10737</v>
      </c>
      <c r="B3367" s="4" t="s">
        <v>11190</v>
      </c>
      <c r="C3367" s="4" t="s">
        <v>11191</v>
      </c>
      <c r="D3367" s="3" t="s">
        <v>11192</v>
      </c>
      <c r="E3367" s="4" t="s">
        <v>19</v>
      </c>
      <c r="F3367" s="3" t="s">
        <v>20</v>
      </c>
      <c r="G3367" s="4" t="s">
        <v>26</v>
      </c>
      <c r="H3367" s="4" t="s">
        <v>5488</v>
      </c>
      <c r="I3367" s="4" t="s">
        <v>19</v>
      </c>
      <c r="J3367" s="3" t="s">
        <v>20</v>
      </c>
      <c r="K3367" s="4" t="s">
        <v>19</v>
      </c>
      <c r="L3367" s="3" t="s">
        <v>20</v>
      </c>
      <c r="M3367" s="4" t="s">
        <v>15</v>
      </c>
      <c r="N3367" s="4" t="s">
        <v>28</v>
      </c>
    </row>
    <row r="3368">
      <c r="A3368" s="4" t="s">
        <v>10737</v>
      </c>
      <c r="B3368" s="4" t="s">
        <v>11193</v>
      </c>
      <c r="C3368" s="4" t="s">
        <v>11194</v>
      </c>
      <c r="D3368" s="3" t="s">
        <v>11195</v>
      </c>
      <c r="E3368" s="4" t="s">
        <v>15</v>
      </c>
      <c r="F3368" s="4" t="s">
        <v>155</v>
      </c>
      <c r="G3368" s="4" t="s">
        <v>19</v>
      </c>
      <c r="H3368" s="3" t="s">
        <v>20</v>
      </c>
      <c r="I3368" s="4" t="s">
        <v>19</v>
      </c>
      <c r="J3368" s="3" t="s">
        <v>20</v>
      </c>
      <c r="K3368" s="4" t="s">
        <v>19</v>
      </c>
      <c r="L3368" s="3" t="s">
        <v>20</v>
      </c>
      <c r="M3368" s="4" t="s">
        <v>15</v>
      </c>
      <c r="N3368" s="4" t="s">
        <v>28</v>
      </c>
    </row>
    <row r="3369">
      <c r="A3369" s="4" t="s">
        <v>10737</v>
      </c>
      <c r="B3369" s="4" t="s">
        <v>11196</v>
      </c>
      <c r="C3369" s="4" t="s">
        <v>11197</v>
      </c>
      <c r="D3369" s="3" t="s">
        <v>11198</v>
      </c>
      <c r="E3369" s="4" t="s">
        <v>19</v>
      </c>
      <c r="F3369" s="3" t="s">
        <v>20</v>
      </c>
      <c r="G3369" s="4" t="s">
        <v>19</v>
      </c>
      <c r="H3369" s="3" t="s">
        <v>20</v>
      </c>
      <c r="I3369" s="4" t="s">
        <v>200</v>
      </c>
      <c r="J3369" s="4" t="s">
        <v>11199</v>
      </c>
      <c r="K3369" s="4" t="s">
        <v>37</v>
      </c>
      <c r="L3369" s="4" t="s">
        <v>1436</v>
      </c>
      <c r="M3369" s="4" t="s">
        <v>15</v>
      </c>
      <c r="N3369" s="4" t="s">
        <v>11200</v>
      </c>
    </row>
    <row r="3370">
      <c r="A3370" s="4" t="s">
        <v>10737</v>
      </c>
      <c r="B3370" s="4" t="s">
        <v>11201</v>
      </c>
      <c r="C3370" s="4" t="s">
        <v>11202</v>
      </c>
      <c r="D3370" s="3" t="s">
        <v>11203</v>
      </c>
      <c r="E3370" s="4" t="s">
        <v>19</v>
      </c>
      <c r="F3370" s="3" t="s">
        <v>20</v>
      </c>
      <c r="G3370" s="4" t="s">
        <v>19</v>
      </c>
      <c r="H3370" s="3" t="s">
        <v>20</v>
      </c>
      <c r="I3370" s="4" t="s">
        <v>19</v>
      </c>
      <c r="J3370" s="3" t="s">
        <v>20</v>
      </c>
      <c r="K3370" s="4" t="s">
        <v>19</v>
      </c>
      <c r="L3370" s="3" t="s">
        <v>20</v>
      </c>
      <c r="M3370" s="4" t="s">
        <v>19</v>
      </c>
      <c r="N3370" s="3" t="s">
        <v>20</v>
      </c>
    </row>
    <row r="3371">
      <c r="A3371" s="4" t="s">
        <v>10737</v>
      </c>
      <c r="B3371" s="4" t="s">
        <v>11204</v>
      </c>
      <c r="C3371" s="4" t="s">
        <v>11205</v>
      </c>
      <c r="D3371" s="3" t="s">
        <v>11206</v>
      </c>
      <c r="E3371" s="4" t="s">
        <v>19</v>
      </c>
      <c r="F3371" s="3" t="s">
        <v>20</v>
      </c>
      <c r="G3371" s="4" t="s">
        <v>19</v>
      </c>
      <c r="H3371" s="3" t="s">
        <v>20</v>
      </c>
      <c r="I3371" s="4" t="s">
        <v>19</v>
      </c>
      <c r="J3371" s="3" t="s">
        <v>20</v>
      </c>
      <c r="K3371" s="4" t="s">
        <v>19</v>
      </c>
      <c r="L3371" s="3" t="s">
        <v>20</v>
      </c>
      <c r="M3371" s="4" t="s">
        <v>26</v>
      </c>
      <c r="N3371" s="4" t="s">
        <v>1141</v>
      </c>
    </row>
    <row r="3372">
      <c r="A3372" s="4" t="s">
        <v>10737</v>
      </c>
      <c r="B3372" s="4" t="s">
        <v>11207</v>
      </c>
      <c r="C3372" s="4" t="s">
        <v>11208</v>
      </c>
      <c r="D3372" s="3" t="s">
        <v>11209</v>
      </c>
      <c r="E3372" s="4" t="s">
        <v>19</v>
      </c>
      <c r="F3372" s="3" t="s">
        <v>20</v>
      </c>
      <c r="G3372" s="4" t="s">
        <v>19</v>
      </c>
      <c r="H3372" s="3" t="s">
        <v>20</v>
      </c>
      <c r="I3372" s="4" t="s">
        <v>19</v>
      </c>
      <c r="J3372" s="3" t="s">
        <v>20</v>
      </c>
      <c r="K3372" s="4" t="s">
        <v>19</v>
      </c>
      <c r="L3372" s="3" t="s">
        <v>20</v>
      </c>
      <c r="M3372" s="4" t="s">
        <v>19</v>
      </c>
      <c r="N3372" s="3" t="s">
        <v>20</v>
      </c>
    </row>
    <row r="3373">
      <c r="A3373" s="4" t="s">
        <v>10737</v>
      </c>
      <c r="B3373" s="4" t="s">
        <v>11210</v>
      </c>
      <c r="C3373" s="4" t="s">
        <v>10330</v>
      </c>
      <c r="D3373" s="3" t="s">
        <v>11211</v>
      </c>
      <c r="E3373" s="4" t="s">
        <v>19</v>
      </c>
      <c r="F3373" s="3" t="s">
        <v>20</v>
      </c>
      <c r="G3373" s="4" t="s">
        <v>19</v>
      </c>
      <c r="H3373" s="3" t="s">
        <v>20</v>
      </c>
      <c r="I3373" s="4" t="s">
        <v>19</v>
      </c>
      <c r="J3373" s="3" t="s">
        <v>20</v>
      </c>
      <c r="K3373" s="4" t="s">
        <v>19</v>
      </c>
      <c r="L3373" s="3" t="s">
        <v>20</v>
      </c>
      <c r="M3373" s="4" t="s">
        <v>19</v>
      </c>
      <c r="N3373" s="3" t="s">
        <v>20</v>
      </c>
    </row>
    <row r="3374">
      <c r="A3374" s="4" t="s">
        <v>10737</v>
      </c>
      <c r="B3374" s="4" t="s">
        <v>11212</v>
      </c>
      <c r="C3374" s="4" t="s">
        <v>11213</v>
      </c>
      <c r="D3374" s="3" t="s">
        <v>11214</v>
      </c>
      <c r="E3374" s="4" t="s">
        <v>19</v>
      </c>
      <c r="F3374" s="3" t="s">
        <v>20</v>
      </c>
      <c r="G3374" s="4" t="s">
        <v>19</v>
      </c>
      <c r="H3374" s="3" t="s">
        <v>20</v>
      </c>
      <c r="I3374" s="4" t="s">
        <v>19</v>
      </c>
      <c r="J3374" s="3" t="s">
        <v>20</v>
      </c>
      <c r="K3374" s="4" t="s">
        <v>19</v>
      </c>
      <c r="L3374" s="3" t="s">
        <v>20</v>
      </c>
      <c r="M3374" s="4" t="s">
        <v>19</v>
      </c>
      <c r="N3374" s="3" t="s">
        <v>20</v>
      </c>
    </row>
    <row r="3375">
      <c r="A3375" s="4" t="s">
        <v>10737</v>
      </c>
      <c r="B3375" s="4" t="s">
        <v>11215</v>
      </c>
      <c r="C3375" s="4" t="s">
        <v>11216</v>
      </c>
      <c r="D3375" s="3" t="s">
        <v>11217</v>
      </c>
      <c r="E3375" s="4" t="s">
        <v>19</v>
      </c>
      <c r="F3375" s="3" t="s">
        <v>20</v>
      </c>
      <c r="G3375" s="4" t="s">
        <v>19</v>
      </c>
      <c r="H3375" s="3" t="s">
        <v>20</v>
      </c>
      <c r="I3375" s="4" t="s">
        <v>19</v>
      </c>
      <c r="J3375" s="3" t="s">
        <v>20</v>
      </c>
      <c r="K3375" s="4" t="s">
        <v>19</v>
      </c>
      <c r="L3375" s="3" t="s">
        <v>20</v>
      </c>
      <c r="M3375" s="4" t="s">
        <v>19</v>
      </c>
      <c r="N3375" s="3" t="s">
        <v>20</v>
      </c>
    </row>
    <row r="3376">
      <c r="A3376" s="4" t="s">
        <v>10737</v>
      </c>
      <c r="B3376" s="4" t="s">
        <v>11218</v>
      </c>
      <c r="C3376" s="4" t="s">
        <v>11219</v>
      </c>
      <c r="D3376" s="3" t="s">
        <v>11220</v>
      </c>
      <c r="E3376" s="4" t="s">
        <v>15</v>
      </c>
      <c r="F3376" s="4" t="s">
        <v>25</v>
      </c>
      <c r="G3376" s="4" t="s">
        <v>19</v>
      </c>
      <c r="H3376" s="3" t="s">
        <v>20</v>
      </c>
      <c r="I3376" s="4" t="s">
        <v>19</v>
      </c>
      <c r="J3376" s="3" t="s">
        <v>20</v>
      </c>
      <c r="K3376" s="4" t="s">
        <v>19</v>
      </c>
      <c r="L3376" s="3" t="s">
        <v>20</v>
      </c>
      <c r="M3376" s="4" t="s">
        <v>19</v>
      </c>
      <c r="N3376" s="3" t="s">
        <v>20</v>
      </c>
    </row>
    <row r="3377">
      <c r="A3377" s="4" t="s">
        <v>10737</v>
      </c>
      <c r="B3377" s="4" t="s">
        <v>11221</v>
      </c>
      <c r="C3377" s="4" t="s">
        <v>11222</v>
      </c>
      <c r="D3377" s="3" t="s">
        <v>11223</v>
      </c>
      <c r="E3377" s="4" t="s">
        <v>15</v>
      </c>
      <c r="F3377" s="4" t="s">
        <v>25</v>
      </c>
      <c r="G3377" s="4" t="s">
        <v>15</v>
      </c>
      <c r="H3377" s="4" t="s">
        <v>245</v>
      </c>
      <c r="I3377" s="4" t="s">
        <v>19</v>
      </c>
      <c r="J3377" s="3" t="s">
        <v>20</v>
      </c>
      <c r="K3377" s="4" t="s">
        <v>19</v>
      </c>
      <c r="L3377" s="3" t="s">
        <v>20</v>
      </c>
      <c r="M3377" s="4" t="s">
        <v>15</v>
      </c>
      <c r="N3377" s="4" t="s">
        <v>28</v>
      </c>
    </row>
    <row r="3378">
      <c r="A3378" s="4" t="s">
        <v>10737</v>
      </c>
      <c r="B3378" s="4" t="s">
        <v>11224</v>
      </c>
      <c r="C3378" s="4" t="s">
        <v>11225</v>
      </c>
      <c r="D3378" s="3" t="s">
        <v>11226</v>
      </c>
      <c r="E3378" s="4" t="s">
        <v>15</v>
      </c>
      <c r="F3378" s="4" t="s">
        <v>25</v>
      </c>
      <c r="G3378" s="4" t="s">
        <v>15</v>
      </c>
      <c r="H3378" s="4" t="s">
        <v>245</v>
      </c>
      <c r="I3378" s="4" t="s">
        <v>19</v>
      </c>
      <c r="J3378" s="3" t="s">
        <v>20</v>
      </c>
      <c r="K3378" s="4" t="s">
        <v>15</v>
      </c>
      <c r="L3378" s="4" t="s">
        <v>386</v>
      </c>
      <c r="M3378" s="4" t="s">
        <v>26</v>
      </c>
      <c r="N3378" s="4" t="s">
        <v>156</v>
      </c>
    </row>
    <row r="3379">
      <c r="A3379" s="4" t="s">
        <v>10737</v>
      </c>
      <c r="B3379" s="4" t="s">
        <v>11227</v>
      </c>
      <c r="C3379" s="4" t="s">
        <v>11228</v>
      </c>
      <c r="D3379" s="3" t="s">
        <v>11229</v>
      </c>
      <c r="E3379" s="4" t="s">
        <v>15</v>
      </c>
      <c r="F3379" s="4" t="s">
        <v>740</v>
      </c>
      <c r="G3379" s="4" t="s">
        <v>15</v>
      </c>
      <c r="H3379" s="4" t="s">
        <v>398</v>
      </c>
      <c r="I3379" s="4" t="s">
        <v>19</v>
      </c>
      <c r="J3379" s="3" t="s">
        <v>20</v>
      </c>
      <c r="K3379" s="4" t="s">
        <v>19</v>
      </c>
      <c r="L3379" s="3" t="s">
        <v>20</v>
      </c>
      <c r="M3379" s="4" t="s">
        <v>19</v>
      </c>
      <c r="N3379" s="3" t="s">
        <v>20</v>
      </c>
    </row>
    <row r="3380">
      <c r="A3380" s="4" t="s">
        <v>10737</v>
      </c>
      <c r="B3380" s="4" t="s">
        <v>11230</v>
      </c>
      <c r="C3380" s="4" t="s">
        <v>11231</v>
      </c>
      <c r="D3380" s="3" t="s">
        <v>11232</v>
      </c>
      <c r="E3380" s="4" t="s">
        <v>19</v>
      </c>
      <c r="F3380" s="3" t="s">
        <v>20</v>
      </c>
      <c r="G3380" s="4" t="s">
        <v>15</v>
      </c>
      <c r="H3380" s="4" t="s">
        <v>32</v>
      </c>
      <c r="I3380" s="4" t="s">
        <v>15</v>
      </c>
      <c r="J3380" s="4" t="s">
        <v>653</v>
      </c>
      <c r="K3380" s="4" t="s">
        <v>15</v>
      </c>
      <c r="L3380" s="4" t="s">
        <v>265</v>
      </c>
      <c r="M3380" s="4" t="s">
        <v>15</v>
      </c>
      <c r="N3380" s="4" t="s">
        <v>28</v>
      </c>
    </row>
    <row r="3381">
      <c r="A3381" s="4" t="s">
        <v>10737</v>
      </c>
      <c r="B3381" s="4" t="s">
        <v>11233</v>
      </c>
      <c r="C3381" s="4" t="s">
        <v>11234</v>
      </c>
      <c r="D3381" s="3" t="s">
        <v>11235</v>
      </c>
      <c r="E3381" s="4" t="s">
        <v>19</v>
      </c>
      <c r="F3381" s="3" t="s">
        <v>20</v>
      </c>
      <c r="G3381" s="4" t="s">
        <v>19</v>
      </c>
      <c r="H3381" s="3" t="s">
        <v>20</v>
      </c>
      <c r="I3381" s="4" t="s">
        <v>19</v>
      </c>
      <c r="J3381" s="3" t="s">
        <v>20</v>
      </c>
      <c r="K3381" s="4" t="s">
        <v>19</v>
      </c>
      <c r="L3381" s="3" t="s">
        <v>20</v>
      </c>
      <c r="M3381" s="4" t="s">
        <v>26</v>
      </c>
      <c r="N3381" s="4" t="s">
        <v>2915</v>
      </c>
    </row>
    <row r="3382">
      <c r="A3382" s="4" t="s">
        <v>10737</v>
      </c>
      <c r="B3382" s="4" t="s">
        <v>11236</v>
      </c>
      <c r="C3382" s="4" t="s">
        <v>11237</v>
      </c>
      <c r="D3382" s="3" t="s">
        <v>11238</v>
      </c>
      <c r="E3382" s="4" t="s">
        <v>19</v>
      </c>
      <c r="F3382" s="3" t="s">
        <v>20</v>
      </c>
      <c r="G3382" s="4" t="s">
        <v>15</v>
      </c>
      <c r="H3382" s="4" t="s">
        <v>398</v>
      </c>
      <c r="I3382" s="4" t="s">
        <v>19</v>
      </c>
      <c r="J3382" s="3" t="s">
        <v>20</v>
      </c>
      <c r="K3382" s="4" t="s">
        <v>19</v>
      </c>
      <c r="L3382" s="3" t="s">
        <v>20</v>
      </c>
      <c r="M3382" s="4" t="s">
        <v>19</v>
      </c>
      <c r="N3382" s="3" t="s">
        <v>20</v>
      </c>
    </row>
    <row r="3383">
      <c r="A3383" s="4" t="s">
        <v>10737</v>
      </c>
      <c r="B3383" s="4" t="s">
        <v>11239</v>
      </c>
      <c r="C3383" s="4" t="s">
        <v>11240</v>
      </c>
      <c r="D3383" s="3" t="s">
        <v>11241</v>
      </c>
      <c r="E3383" s="4" t="s">
        <v>19</v>
      </c>
      <c r="F3383" s="3" t="s">
        <v>20</v>
      </c>
      <c r="G3383" s="4" t="s">
        <v>19</v>
      </c>
      <c r="H3383" s="3" t="s">
        <v>20</v>
      </c>
      <c r="I3383" s="4" t="s">
        <v>15</v>
      </c>
      <c r="J3383" s="4" t="s">
        <v>2618</v>
      </c>
      <c r="K3383" s="4" t="s">
        <v>19</v>
      </c>
      <c r="L3383" s="3" t="s">
        <v>20</v>
      </c>
      <c r="M3383" s="4" t="s">
        <v>19</v>
      </c>
      <c r="N3383" s="3" t="s">
        <v>20</v>
      </c>
    </row>
    <row r="3384">
      <c r="A3384" s="4" t="s">
        <v>10737</v>
      </c>
      <c r="B3384" s="4" t="s">
        <v>11242</v>
      </c>
      <c r="C3384" s="4" t="s">
        <v>11243</v>
      </c>
      <c r="D3384" s="3" t="s">
        <v>11244</v>
      </c>
      <c r="E3384" s="4" t="s">
        <v>19</v>
      </c>
      <c r="F3384" s="3" t="s">
        <v>20</v>
      </c>
      <c r="G3384" s="4" t="s">
        <v>19</v>
      </c>
      <c r="H3384" s="3" t="s">
        <v>20</v>
      </c>
      <c r="I3384" s="4" t="s">
        <v>19</v>
      </c>
      <c r="J3384" s="3" t="s">
        <v>20</v>
      </c>
      <c r="K3384" s="4" t="s">
        <v>19</v>
      </c>
      <c r="L3384" s="3" t="s">
        <v>20</v>
      </c>
      <c r="M3384" s="4" t="s">
        <v>26</v>
      </c>
      <c r="N3384" s="4" t="s">
        <v>5312</v>
      </c>
    </row>
    <row r="3385">
      <c r="A3385" s="4" t="s">
        <v>10737</v>
      </c>
      <c r="B3385" s="4" t="s">
        <v>11245</v>
      </c>
      <c r="C3385" s="4" t="s">
        <v>11246</v>
      </c>
      <c r="D3385" s="3" t="s">
        <v>11247</v>
      </c>
      <c r="E3385" s="4" t="s">
        <v>19</v>
      </c>
      <c r="F3385" s="3" t="s">
        <v>20</v>
      </c>
      <c r="G3385" s="4" t="s">
        <v>19</v>
      </c>
      <c r="H3385" s="3" t="s">
        <v>20</v>
      </c>
      <c r="I3385" s="4" t="s">
        <v>19</v>
      </c>
      <c r="J3385" s="3" t="s">
        <v>20</v>
      </c>
      <c r="K3385" s="4" t="s">
        <v>19</v>
      </c>
      <c r="L3385" s="3" t="s">
        <v>20</v>
      </c>
      <c r="M3385" s="4" t="s">
        <v>19</v>
      </c>
      <c r="N3385" s="3" t="s">
        <v>20</v>
      </c>
    </row>
    <row r="3386">
      <c r="A3386" s="4" t="s">
        <v>10737</v>
      </c>
      <c r="B3386" s="4" t="s">
        <v>11248</v>
      </c>
      <c r="C3386" s="4" t="s">
        <v>11249</v>
      </c>
      <c r="D3386" s="3" t="s">
        <v>11250</v>
      </c>
      <c r="E3386" s="4" t="s">
        <v>19</v>
      </c>
      <c r="F3386" s="3" t="s">
        <v>20</v>
      </c>
      <c r="G3386" s="4" t="s">
        <v>19</v>
      </c>
      <c r="H3386" s="3" t="s">
        <v>20</v>
      </c>
      <c r="I3386" s="4" t="s">
        <v>15</v>
      </c>
      <c r="J3386" s="4" t="s">
        <v>5429</v>
      </c>
      <c r="K3386" s="4" t="s">
        <v>19</v>
      </c>
      <c r="L3386" s="3" t="s">
        <v>20</v>
      </c>
      <c r="M3386" s="4" t="s">
        <v>26</v>
      </c>
      <c r="N3386" s="4" t="s">
        <v>156</v>
      </c>
    </row>
    <row r="3387">
      <c r="A3387" s="4" t="s">
        <v>10737</v>
      </c>
      <c r="B3387" s="4" t="s">
        <v>11251</v>
      </c>
      <c r="C3387" s="4" t="s">
        <v>11252</v>
      </c>
      <c r="D3387" s="3" t="s">
        <v>11253</v>
      </c>
      <c r="E3387" s="4" t="s">
        <v>19</v>
      </c>
      <c r="F3387" s="3" t="s">
        <v>20</v>
      </c>
      <c r="G3387" s="4" t="s">
        <v>19</v>
      </c>
      <c r="H3387" s="3" t="s">
        <v>20</v>
      </c>
      <c r="I3387" s="4" t="s">
        <v>19</v>
      </c>
      <c r="J3387" s="3" t="s">
        <v>20</v>
      </c>
      <c r="K3387" s="4" t="s">
        <v>19</v>
      </c>
      <c r="L3387" s="3" t="s">
        <v>20</v>
      </c>
      <c r="M3387" s="4" t="s">
        <v>19</v>
      </c>
      <c r="N3387" s="3" t="s">
        <v>20</v>
      </c>
    </row>
    <row r="3388">
      <c r="A3388" s="4" t="s">
        <v>10737</v>
      </c>
      <c r="B3388" s="4" t="s">
        <v>11254</v>
      </c>
      <c r="C3388" s="4" t="s">
        <v>11255</v>
      </c>
      <c r="D3388" s="3" t="s">
        <v>11256</v>
      </c>
      <c r="E3388" s="4" t="s">
        <v>37</v>
      </c>
      <c r="F3388" s="4" t="s">
        <v>253</v>
      </c>
      <c r="G3388" s="4" t="s">
        <v>42</v>
      </c>
      <c r="H3388" s="4" t="s">
        <v>11257</v>
      </c>
      <c r="I3388" s="4" t="s">
        <v>4945</v>
      </c>
      <c r="J3388" s="4" t="s">
        <v>11258</v>
      </c>
      <c r="K3388" s="4" t="s">
        <v>26</v>
      </c>
      <c r="L3388" s="4" t="s">
        <v>3150</v>
      </c>
      <c r="M3388" s="4" t="s">
        <v>85</v>
      </c>
      <c r="N3388" s="4" t="s">
        <v>10912</v>
      </c>
    </row>
    <row r="3389">
      <c r="A3389" s="4" t="s">
        <v>10737</v>
      </c>
      <c r="B3389" s="4" t="s">
        <v>11259</v>
      </c>
      <c r="C3389" s="4" t="s">
        <v>11260</v>
      </c>
      <c r="D3389" s="3" t="s">
        <v>11261</v>
      </c>
      <c r="E3389" s="4" t="s">
        <v>19</v>
      </c>
      <c r="F3389" s="3" t="s">
        <v>20</v>
      </c>
      <c r="G3389" s="4" t="s">
        <v>19</v>
      </c>
      <c r="H3389" s="3" t="s">
        <v>20</v>
      </c>
      <c r="I3389" s="4" t="s">
        <v>19</v>
      </c>
      <c r="J3389" s="3" t="s">
        <v>20</v>
      </c>
      <c r="K3389" s="4" t="s">
        <v>15</v>
      </c>
      <c r="L3389" s="4" t="s">
        <v>265</v>
      </c>
      <c r="M3389" s="4" t="s">
        <v>15</v>
      </c>
      <c r="N3389" s="4" t="s">
        <v>7750</v>
      </c>
    </row>
    <row r="3390">
      <c r="A3390" s="4" t="s">
        <v>10737</v>
      </c>
      <c r="B3390" s="4" t="s">
        <v>11262</v>
      </c>
      <c r="C3390" s="4" t="s">
        <v>11263</v>
      </c>
      <c r="D3390" s="3" t="s">
        <v>11264</v>
      </c>
      <c r="E3390" s="4" t="s">
        <v>19</v>
      </c>
      <c r="F3390" s="3" t="s">
        <v>20</v>
      </c>
      <c r="G3390" s="4" t="s">
        <v>19</v>
      </c>
      <c r="H3390" s="3" t="s">
        <v>20</v>
      </c>
      <c r="I3390" s="4" t="s">
        <v>19</v>
      </c>
      <c r="J3390" s="3" t="s">
        <v>20</v>
      </c>
      <c r="K3390" s="4" t="s">
        <v>15</v>
      </c>
      <c r="L3390" s="4" t="s">
        <v>265</v>
      </c>
      <c r="M3390" s="4" t="s">
        <v>15</v>
      </c>
      <c r="N3390" s="4" t="s">
        <v>28</v>
      </c>
    </row>
    <row r="3391">
      <c r="A3391" s="4" t="s">
        <v>10737</v>
      </c>
      <c r="B3391" s="4" t="s">
        <v>11265</v>
      </c>
      <c r="C3391" s="4" t="s">
        <v>11266</v>
      </c>
      <c r="D3391" s="3" t="s">
        <v>11267</v>
      </c>
      <c r="E3391" s="4" t="s">
        <v>19</v>
      </c>
      <c r="F3391" s="3" t="s">
        <v>20</v>
      </c>
      <c r="G3391" s="4" t="s">
        <v>19</v>
      </c>
      <c r="H3391" s="3" t="s">
        <v>20</v>
      </c>
      <c r="I3391" s="4" t="s">
        <v>15</v>
      </c>
      <c r="J3391" s="4" t="s">
        <v>228</v>
      </c>
      <c r="K3391" s="4" t="s">
        <v>19</v>
      </c>
      <c r="L3391" s="3" t="s">
        <v>20</v>
      </c>
      <c r="M3391" s="4" t="s">
        <v>26</v>
      </c>
      <c r="N3391" s="4" t="s">
        <v>156</v>
      </c>
    </row>
    <row r="3392">
      <c r="A3392" s="4" t="s">
        <v>10737</v>
      </c>
      <c r="B3392" s="4" t="s">
        <v>11268</v>
      </c>
      <c r="C3392" s="4" t="s">
        <v>11269</v>
      </c>
      <c r="D3392" s="3" t="s">
        <v>11270</v>
      </c>
      <c r="E3392" s="4" t="s">
        <v>19</v>
      </c>
      <c r="F3392" s="3" t="s">
        <v>20</v>
      </c>
      <c r="G3392" s="4" t="s">
        <v>19</v>
      </c>
      <c r="H3392" s="3" t="s">
        <v>20</v>
      </c>
      <c r="I3392" s="4" t="s">
        <v>19</v>
      </c>
      <c r="J3392" s="3" t="s">
        <v>20</v>
      </c>
      <c r="K3392" s="4" t="s">
        <v>19</v>
      </c>
      <c r="L3392" s="3" t="s">
        <v>20</v>
      </c>
      <c r="M3392" s="4" t="s">
        <v>15</v>
      </c>
      <c r="N3392" s="4" t="s">
        <v>28</v>
      </c>
    </row>
    <row r="3393">
      <c r="A3393" s="4" t="s">
        <v>10737</v>
      </c>
      <c r="B3393" s="4" t="s">
        <v>11271</v>
      </c>
      <c r="C3393" s="4" t="s">
        <v>11272</v>
      </c>
      <c r="D3393" s="3" t="s">
        <v>11273</v>
      </c>
      <c r="E3393" s="4" t="s">
        <v>19</v>
      </c>
      <c r="F3393" s="3" t="s">
        <v>20</v>
      </c>
      <c r="G3393" s="4" t="s">
        <v>15</v>
      </c>
      <c r="H3393" s="4" t="s">
        <v>32</v>
      </c>
      <c r="I3393" s="4" t="s">
        <v>19</v>
      </c>
      <c r="J3393" s="3" t="s">
        <v>20</v>
      </c>
      <c r="K3393" s="4" t="s">
        <v>26</v>
      </c>
      <c r="L3393" s="4" t="s">
        <v>495</v>
      </c>
      <c r="M3393" s="4" t="s">
        <v>15</v>
      </c>
      <c r="N3393" s="4" t="s">
        <v>28</v>
      </c>
    </row>
    <row r="3394">
      <c r="A3394" s="4" t="s">
        <v>10737</v>
      </c>
      <c r="B3394" s="4" t="s">
        <v>11274</v>
      </c>
      <c r="C3394" s="4" t="s">
        <v>11275</v>
      </c>
      <c r="D3394" s="3" t="s">
        <v>11276</v>
      </c>
      <c r="E3394" s="4" t="s">
        <v>19</v>
      </c>
      <c r="F3394" s="3" t="s">
        <v>20</v>
      </c>
      <c r="G3394" s="4" t="s">
        <v>19</v>
      </c>
      <c r="H3394" s="3" t="s">
        <v>20</v>
      </c>
      <c r="I3394" s="4" t="s">
        <v>19</v>
      </c>
      <c r="J3394" s="3" t="s">
        <v>20</v>
      </c>
      <c r="K3394" s="4" t="s">
        <v>19</v>
      </c>
      <c r="L3394" s="3" t="s">
        <v>20</v>
      </c>
      <c r="M3394" s="4" t="s">
        <v>19</v>
      </c>
      <c r="N3394" s="3" t="s">
        <v>20</v>
      </c>
    </row>
    <row r="3395">
      <c r="A3395" s="4" t="s">
        <v>10737</v>
      </c>
      <c r="B3395" s="4" t="s">
        <v>11277</v>
      </c>
      <c r="C3395" s="4" t="s">
        <v>11278</v>
      </c>
      <c r="D3395" s="3" t="s">
        <v>11279</v>
      </c>
      <c r="E3395" s="4" t="s">
        <v>26</v>
      </c>
      <c r="F3395" s="4" t="s">
        <v>975</v>
      </c>
      <c r="G3395" s="4" t="s">
        <v>15</v>
      </c>
      <c r="H3395" s="4" t="s">
        <v>245</v>
      </c>
      <c r="I3395" s="4" t="s">
        <v>26</v>
      </c>
      <c r="J3395" s="4" t="s">
        <v>11280</v>
      </c>
      <c r="K3395" s="4" t="s">
        <v>200</v>
      </c>
      <c r="L3395" s="4" t="s">
        <v>11281</v>
      </c>
      <c r="M3395" s="4" t="s">
        <v>26</v>
      </c>
      <c r="N3395" s="4" t="s">
        <v>1141</v>
      </c>
    </row>
    <row r="3396">
      <c r="A3396" s="4" t="s">
        <v>10737</v>
      </c>
      <c r="B3396" s="4" t="s">
        <v>11282</v>
      </c>
      <c r="C3396" s="4" t="s">
        <v>11283</v>
      </c>
      <c r="D3396" s="3" t="s">
        <v>11284</v>
      </c>
      <c r="E3396" s="4" t="s">
        <v>15</v>
      </c>
      <c r="F3396" s="4" t="s">
        <v>535</v>
      </c>
      <c r="G3396" s="4" t="s">
        <v>15</v>
      </c>
      <c r="H3396" s="4" t="s">
        <v>2752</v>
      </c>
      <c r="I3396" s="4" t="s">
        <v>85</v>
      </c>
      <c r="J3396" s="4" t="s">
        <v>10283</v>
      </c>
      <c r="K3396" s="4" t="s">
        <v>15</v>
      </c>
      <c r="L3396" s="4" t="s">
        <v>386</v>
      </c>
      <c r="M3396" s="4" t="s">
        <v>19</v>
      </c>
      <c r="N3396" s="3" t="s">
        <v>20</v>
      </c>
    </row>
    <row r="3397">
      <c r="A3397" s="4" t="s">
        <v>10737</v>
      </c>
      <c r="B3397" s="4" t="s">
        <v>11285</v>
      </c>
      <c r="C3397" s="4" t="s">
        <v>11286</v>
      </c>
      <c r="D3397" s="3" t="s">
        <v>11287</v>
      </c>
      <c r="E3397" s="4" t="s">
        <v>26</v>
      </c>
      <c r="F3397" s="4" t="s">
        <v>179</v>
      </c>
      <c r="G3397" s="4" t="s">
        <v>26</v>
      </c>
      <c r="H3397" s="4" t="s">
        <v>275</v>
      </c>
      <c r="I3397" s="4" t="s">
        <v>19</v>
      </c>
      <c r="J3397" s="3" t="s">
        <v>20</v>
      </c>
      <c r="K3397" s="4" t="s">
        <v>37</v>
      </c>
      <c r="L3397" s="4" t="s">
        <v>4186</v>
      </c>
      <c r="M3397" s="4" t="s">
        <v>15</v>
      </c>
      <c r="N3397" s="4" t="s">
        <v>11288</v>
      </c>
    </row>
    <row r="3398">
      <c r="A3398" s="4" t="s">
        <v>10737</v>
      </c>
      <c r="B3398" s="4" t="s">
        <v>11289</v>
      </c>
      <c r="C3398" s="4" t="s">
        <v>11290</v>
      </c>
      <c r="D3398" s="3" t="s">
        <v>11291</v>
      </c>
      <c r="E3398" s="4" t="s">
        <v>19</v>
      </c>
      <c r="F3398" s="3" t="s">
        <v>20</v>
      </c>
      <c r="G3398" s="4" t="s">
        <v>19</v>
      </c>
      <c r="H3398" s="3" t="s">
        <v>20</v>
      </c>
      <c r="I3398" s="4" t="s">
        <v>19</v>
      </c>
      <c r="J3398" s="3" t="s">
        <v>20</v>
      </c>
      <c r="K3398" s="4" t="s">
        <v>15</v>
      </c>
      <c r="L3398" s="4" t="s">
        <v>265</v>
      </c>
      <c r="M3398" s="4" t="s">
        <v>19</v>
      </c>
      <c r="N3398" s="3" t="s">
        <v>20</v>
      </c>
    </row>
    <row r="3399">
      <c r="A3399" s="4" t="s">
        <v>10737</v>
      </c>
      <c r="B3399" s="4" t="s">
        <v>11292</v>
      </c>
      <c r="C3399" s="4" t="s">
        <v>11293</v>
      </c>
      <c r="D3399" s="3" t="s">
        <v>11294</v>
      </c>
      <c r="E3399" s="4" t="s">
        <v>19</v>
      </c>
      <c r="F3399" s="3" t="s">
        <v>20</v>
      </c>
      <c r="G3399" s="4" t="s">
        <v>19</v>
      </c>
      <c r="H3399" s="3" t="s">
        <v>20</v>
      </c>
      <c r="I3399" s="4" t="s">
        <v>19</v>
      </c>
      <c r="J3399" s="3" t="s">
        <v>20</v>
      </c>
      <c r="K3399" s="4" t="s">
        <v>15</v>
      </c>
      <c r="L3399" s="4" t="s">
        <v>265</v>
      </c>
      <c r="M3399" s="4" t="s">
        <v>15</v>
      </c>
      <c r="N3399" s="4" t="s">
        <v>28</v>
      </c>
    </row>
    <row r="3400">
      <c r="A3400" s="4" t="s">
        <v>10737</v>
      </c>
      <c r="B3400" s="4" t="s">
        <v>11295</v>
      </c>
      <c r="C3400" s="4" t="s">
        <v>11296</v>
      </c>
      <c r="D3400" s="3" t="s">
        <v>11297</v>
      </c>
      <c r="E3400" s="4" t="s">
        <v>19</v>
      </c>
      <c r="F3400" s="3" t="s">
        <v>20</v>
      </c>
      <c r="G3400" s="4" t="s">
        <v>19</v>
      </c>
      <c r="H3400" s="3" t="s">
        <v>20</v>
      </c>
      <c r="I3400" s="4" t="s">
        <v>19</v>
      </c>
      <c r="J3400" s="3" t="s">
        <v>20</v>
      </c>
      <c r="K3400" s="4" t="s">
        <v>26</v>
      </c>
      <c r="L3400" s="4" t="s">
        <v>495</v>
      </c>
      <c r="M3400" s="4" t="s">
        <v>19</v>
      </c>
      <c r="N3400" s="3" t="s">
        <v>20</v>
      </c>
    </row>
    <row r="3401">
      <c r="A3401" s="4" t="s">
        <v>10737</v>
      </c>
      <c r="B3401" s="4" t="s">
        <v>11298</v>
      </c>
      <c r="C3401" s="4" t="s">
        <v>11299</v>
      </c>
      <c r="D3401" s="3" t="s">
        <v>11300</v>
      </c>
      <c r="E3401" s="4" t="s">
        <v>19</v>
      </c>
      <c r="F3401" s="3" t="s">
        <v>20</v>
      </c>
      <c r="G3401" s="4" t="s">
        <v>19</v>
      </c>
      <c r="H3401" s="3" t="s">
        <v>20</v>
      </c>
      <c r="I3401" s="4" t="s">
        <v>15</v>
      </c>
      <c r="J3401" s="4" t="s">
        <v>423</v>
      </c>
      <c r="K3401" s="4" t="s">
        <v>19</v>
      </c>
      <c r="L3401" s="3" t="s">
        <v>20</v>
      </c>
      <c r="M3401" s="4" t="s">
        <v>19</v>
      </c>
      <c r="N3401" s="3" t="s">
        <v>20</v>
      </c>
    </row>
    <row r="3402">
      <c r="A3402" s="4" t="s">
        <v>10737</v>
      </c>
      <c r="B3402" s="4" t="s">
        <v>11301</v>
      </c>
      <c r="C3402" s="4" t="s">
        <v>11302</v>
      </c>
      <c r="D3402" s="3" t="s">
        <v>11303</v>
      </c>
      <c r="E3402" s="4" t="s">
        <v>19</v>
      </c>
      <c r="F3402" s="3" t="s">
        <v>20</v>
      </c>
      <c r="G3402" s="4" t="s">
        <v>15</v>
      </c>
      <c r="H3402" s="4" t="s">
        <v>32</v>
      </c>
      <c r="I3402" s="4" t="s">
        <v>19</v>
      </c>
      <c r="J3402" s="3" t="s">
        <v>20</v>
      </c>
      <c r="K3402" s="4" t="s">
        <v>15</v>
      </c>
      <c r="L3402" s="4" t="s">
        <v>265</v>
      </c>
      <c r="M3402" s="4" t="s">
        <v>26</v>
      </c>
      <c r="N3402" s="4" t="s">
        <v>3058</v>
      </c>
    </row>
    <row r="3403">
      <c r="A3403" s="4" t="s">
        <v>10737</v>
      </c>
      <c r="B3403" s="4" t="s">
        <v>11304</v>
      </c>
      <c r="C3403" s="4" t="s">
        <v>11305</v>
      </c>
      <c r="D3403" s="3" t="s">
        <v>11306</v>
      </c>
      <c r="E3403" s="4" t="s">
        <v>19</v>
      </c>
      <c r="F3403" s="3" t="s">
        <v>20</v>
      </c>
      <c r="G3403" s="4" t="s">
        <v>85</v>
      </c>
      <c r="H3403" s="4" t="s">
        <v>11307</v>
      </c>
      <c r="I3403" s="4" t="s">
        <v>15</v>
      </c>
      <c r="J3403" s="4" t="s">
        <v>280</v>
      </c>
      <c r="K3403" s="4" t="s">
        <v>15</v>
      </c>
      <c r="L3403" s="4" t="s">
        <v>703</v>
      </c>
      <c r="M3403" s="4" t="s">
        <v>15</v>
      </c>
      <c r="N3403" s="4" t="s">
        <v>28</v>
      </c>
    </row>
    <row r="3404">
      <c r="A3404" s="4" t="s">
        <v>10737</v>
      </c>
      <c r="B3404" s="4" t="s">
        <v>11308</v>
      </c>
      <c r="C3404" s="4" t="s">
        <v>11309</v>
      </c>
      <c r="D3404" s="3" t="s">
        <v>11310</v>
      </c>
      <c r="E3404" s="4" t="s">
        <v>19</v>
      </c>
      <c r="F3404" s="3" t="s">
        <v>20</v>
      </c>
      <c r="G3404" s="4" t="s">
        <v>19</v>
      </c>
      <c r="H3404" s="3" t="s">
        <v>20</v>
      </c>
      <c r="I3404" s="4" t="s">
        <v>19</v>
      </c>
      <c r="J3404" s="3" t="s">
        <v>20</v>
      </c>
      <c r="K3404" s="4" t="s">
        <v>15</v>
      </c>
      <c r="L3404" s="4" t="s">
        <v>265</v>
      </c>
      <c r="M3404" s="4" t="s">
        <v>19</v>
      </c>
      <c r="N3404" s="3" t="s">
        <v>20</v>
      </c>
    </row>
    <row r="3405">
      <c r="A3405" s="4" t="s">
        <v>10737</v>
      </c>
      <c r="B3405" s="4" t="s">
        <v>11311</v>
      </c>
      <c r="C3405" s="4" t="s">
        <v>11312</v>
      </c>
      <c r="D3405" s="3" t="s">
        <v>11313</v>
      </c>
      <c r="E3405" s="4" t="s">
        <v>19</v>
      </c>
      <c r="F3405" s="3" t="s">
        <v>20</v>
      </c>
      <c r="G3405" s="4" t="s">
        <v>19</v>
      </c>
      <c r="H3405" s="3" t="s">
        <v>20</v>
      </c>
      <c r="I3405" s="4" t="s">
        <v>19</v>
      </c>
      <c r="J3405" s="3" t="s">
        <v>20</v>
      </c>
      <c r="K3405" s="4" t="s">
        <v>15</v>
      </c>
      <c r="L3405" s="4" t="s">
        <v>119</v>
      </c>
      <c r="M3405" s="4" t="s">
        <v>19</v>
      </c>
      <c r="N3405" s="3" t="s">
        <v>20</v>
      </c>
    </row>
    <row r="3406">
      <c r="A3406" s="4" t="s">
        <v>10737</v>
      </c>
      <c r="B3406" s="4" t="s">
        <v>11314</v>
      </c>
      <c r="C3406" s="4" t="s">
        <v>11315</v>
      </c>
      <c r="D3406" s="3" t="s">
        <v>11316</v>
      </c>
      <c r="E3406" s="4" t="s">
        <v>19</v>
      </c>
      <c r="F3406" s="3" t="s">
        <v>20</v>
      </c>
      <c r="G3406" s="4" t="s">
        <v>200</v>
      </c>
      <c r="H3406" s="4" t="s">
        <v>11317</v>
      </c>
      <c r="I3406" s="4" t="s">
        <v>19</v>
      </c>
      <c r="J3406" s="3" t="s">
        <v>20</v>
      </c>
      <c r="K3406" s="4" t="s">
        <v>19</v>
      </c>
      <c r="L3406" s="3" t="s">
        <v>20</v>
      </c>
      <c r="M3406" s="4" t="s">
        <v>19</v>
      </c>
      <c r="N3406" s="3" t="s">
        <v>20</v>
      </c>
    </row>
    <row r="3407">
      <c r="A3407" s="4" t="s">
        <v>10737</v>
      </c>
      <c r="B3407" s="4" t="s">
        <v>11318</v>
      </c>
      <c r="C3407" s="4" t="s">
        <v>11319</v>
      </c>
      <c r="D3407" s="3" t="s">
        <v>11320</v>
      </c>
      <c r="E3407" s="4" t="s">
        <v>19</v>
      </c>
      <c r="F3407" s="3" t="s">
        <v>20</v>
      </c>
      <c r="G3407" s="4" t="s">
        <v>15</v>
      </c>
      <c r="H3407" s="4" t="s">
        <v>707</v>
      </c>
      <c r="I3407" s="4" t="s">
        <v>19</v>
      </c>
      <c r="J3407" s="3" t="s">
        <v>20</v>
      </c>
      <c r="K3407" s="4" t="s">
        <v>19</v>
      </c>
      <c r="L3407" s="3" t="s">
        <v>20</v>
      </c>
      <c r="M3407" s="4" t="s">
        <v>19</v>
      </c>
      <c r="N3407" s="3" t="s">
        <v>20</v>
      </c>
    </row>
    <row r="3408">
      <c r="A3408" s="4" t="s">
        <v>10737</v>
      </c>
      <c r="B3408" s="4" t="s">
        <v>11321</v>
      </c>
      <c r="C3408" s="4" t="s">
        <v>11322</v>
      </c>
      <c r="D3408" s="3" t="s">
        <v>11323</v>
      </c>
      <c r="E3408" s="4" t="s">
        <v>15</v>
      </c>
      <c r="F3408" s="4" t="s">
        <v>25</v>
      </c>
      <c r="G3408" s="4" t="s">
        <v>19</v>
      </c>
      <c r="H3408" s="3" t="s">
        <v>20</v>
      </c>
      <c r="I3408" s="4" t="s">
        <v>19</v>
      </c>
      <c r="J3408" s="3" t="s">
        <v>20</v>
      </c>
      <c r="K3408" s="4" t="s">
        <v>15</v>
      </c>
      <c r="L3408" s="4" t="s">
        <v>472</v>
      </c>
      <c r="M3408" s="4" t="s">
        <v>19</v>
      </c>
      <c r="N3408" s="3" t="s">
        <v>20</v>
      </c>
    </row>
    <row r="3409">
      <c r="A3409" s="4" t="s">
        <v>10737</v>
      </c>
      <c r="B3409" s="4" t="s">
        <v>11324</v>
      </c>
      <c r="C3409" s="4" t="s">
        <v>11325</v>
      </c>
      <c r="D3409" s="3" t="s">
        <v>11326</v>
      </c>
      <c r="E3409" s="4" t="s">
        <v>19</v>
      </c>
      <c r="F3409" s="3" t="s">
        <v>20</v>
      </c>
      <c r="G3409" s="4" t="s">
        <v>19</v>
      </c>
      <c r="H3409" s="3" t="s">
        <v>20</v>
      </c>
      <c r="I3409" s="4" t="s">
        <v>19</v>
      </c>
      <c r="J3409" s="3" t="s">
        <v>20</v>
      </c>
      <c r="K3409" s="4" t="s">
        <v>26</v>
      </c>
      <c r="L3409" s="4" t="s">
        <v>495</v>
      </c>
      <c r="M3409" s="4" t="s">
        <v>15</v>
      </c>
      <c r="N3409" s="4" t="s">
        <v>28</v>
      </c>
    </row>
    <row r="3410">
      <c r="A3410" s="4" t="s">
        <v>10737</v>
      </c>
      <c r="B3410" s="4" t="s">
        <v>11327</v>
      </c>
      <c r="C3410" s="4" t="s">
        <v>11328</v>
      </c>
      <c r="D3410" s="3" t="s">
        <v>11329</v>
      </c>
      <c r="E3410" s="4" t="s">
        <v>19</v>
      </c>
      <c r="F3410" s="3" t="s">
        <v>20</v>
      </c>
      <c r="G3410" s="4" t="s">
        <v>15</v>
      </c>
      <c r="H3410" s="4" t="s">
        <v>32</v>
      </c>
      <c r="I3410" s="4" t="s">
        <v>15</v>
      </c>
      <c r="J3410" s="4" t="s">
        <v>118</v>
      </c>
      <c r="K3410" s="4" t="s">
        <v>26</v>
      </c>
      <c r="L3410" s="4" t="s">
        <v>4016</v>
      </c>
      <c r="M3410" s="4" t="s">
        <v>19</v>
      </c>
      <c r="N3410" s="3" t="s">
        <v>20</v>
      </c>
    </row>
    <row r="3411">
      <c r="A3411" s="4" t="s">
        <v>10737</v>
      </c>
      <c r="B3411" s="4" t="s">
        <v>11330</v>
      </c>
      <c r="C3411" s="4" t="s">
        <v>11331</v>
      </c>
      <c r="D3411" s="3" t="s">
        <v>11332</v>
      </c>
      <c r="E3411" s="4" t="s">
        <v>19</v>
      </c>
      <c r="F3411" s="3" t="s">
        <v>20</v>
      </c>
      <c r="G3411" s="4" t="s">
        <v>15</v>
      </c>
      <c r="H3411" s="4" t="s">
        <v>32</v>
      </c>
      <c r="I3411" s="4" t="s">
        <v>19</v>
      </c>
      <c r="J3411" s="3" t="s">
        <v>20</v>
      </c>
      <c r="K3411" s="4" t="s">
        <v>19</v>
      </c>
      <c r="L3411" s="3" t="s">
        <v>20</v>
      </c>
      <c r="M3411" s="4" t="s">
        <v>15</v>
      </c>
      <c r="N3411" s="4" t="s">
        <v>28</v>
      </c>
    </row>
    <row r="3412">
      <c r="A3412" s="4" t="s">
        <v>10737</v>
      </c>
      <c r="B3412" s="4" t="s">
        <v>11333</v>
      </c>
      <c r="C3412" s="4" t="s">
        <v>11334</v>
      </c>
      <c r="D3412" s="3" t="s">
        <v>11335</v>
      </c>
      <c r="E3412" s="4" t="s">
        <v>19</v>
      </c>
      <c r="F3412" s="3" t="s">
        <v>20</v>
      </c>
      <c r="G3412" s="4" t="s">
        <v>19</v>
      </c>
      <c r="H3412" s="3" t="s">
        <v>20</v>
      </c>
      <c r="I3412" s="4" t="s">
        <v>19</v>
      </c>
      <c r="J3412" s="3" t="s">
        <v>20</v>
      </c>
      <c r="K3412" s="4" t="s">
        <v>19</v>
      </c>
      <c r="L3412" s="3" t="s">
        <v>20</v>
      </c>
      <c r="M3412" s="4" t="s">
        <v>19</v>
      </c>
      <c r="N3412" s="3" t="s">
        <v>20</v>
      </c>
    </row>
    <row r="3413">
      <c r="A3413" s="4" t="s">
        <v>10737</v>
      </c>
      <c r="B3413" s="4" t="s">
        <v>11336</v>
      </c>
      <c r="C3413" s="4" t="s">
        <v>11337</v>
      </c>
      <c r="D3413" s="3" t="s">
        <v>11338</v>
      </c>
      <c r="E3413" s="4" t="s">
        <v>15</v>
      </c>
      <c r="F3413" s="4" t="s">
        <v>6220</v>
      </c>
      <c r="G3413" s="4" t="s">
        <v>15</v>
      </c>
      <c r="H3413" s="4" t="s">
        <v>2462</v>
      </c>
      <c r="I3413" s="4" t="s">
        <v>15</v>
      </c>
      <c r="J3413" s="4" t="s">
        <v>2618</v>
      </c>
      <c r="K3413" s="4" t="s">
        <v>19</v>
      </c>
      <c r="L3413" s="3" t="s">
        <v>20</v>
      </c>
      <c r="M3413" s="4" t="s">
        <v>15</v>
      </c>
      <c r="N3413" s="4" t="s">
        <v>175</v>
      </c>
    </row>
    <row r="3414">
      <c r="A3414" s="4" t="s">
        <v>10737</v>
      </c>
      <c r="B3414" s="4" t="s">
        <v>11339</v>
      </c>
      <c r="C3414" s="4" t="s">
        <v>11340</v>
      </c>
      <c r="D3414" s="3" t="s">
        <v>11341</v>
      </c>
      <c r="E3414" s="4" t="s">
        <v>15</v>
      </c>
      <c r="F3414" s="4" t="s">
        <v>25</v>
      </c>
      <c r="G3414" s="4" t="s">
        <v>15</v>
      </c>
      <c r="H3414" s="4" t="s">
        <v>32</v>
      </c>
      <c r="I3414" s="4" t="s">
        <v>19</v>
      </c>
      <c r="J3414" s="3" t="s">
        <v>20</v>
      </c>
      <c r="K3414" s="4" t="s">
        <v>19</v>
      </c>
      <c r="L3414" s="3" t="s">
        <v>20</v>
      </c>
      <c r="M3414" s="4" t="s">
        <v>26</v>
      </c>
      <c r="N3414" s="4" t="s">
        <v>11342</v>
      </c>
    </row>
    <row r="3415">
      <c r="A3415" s="4" t="s">
        <v>10737</v>
      </c>
      <c r="B3415" s="4" t="s">
        <v>11343</v>
      </c>
      <c r="C3415" s="4" t="s">
        <v>11344</v>
      </c>
      <c r="D3415" s="3" t="s">
        <v>11345</v>
      </c>
      <c r="E3415" s="4" t="s">
        <v>19</v>
      </c>
      <c r="F3415" s="3" t="s">
        <v>20</v>
      </c>
      <c r="G3415" s="4" t="s">
        <v>19</v>
      </c>
      <c r="H3415" s="3" t="s">
        <v>20</v>
      </c>
      <c r="I3415" s="4" t="s">
        <v>19</v>
      </c>
      <c r="J3415" s="3" t="s">
        <v>20</v>
      </c>
      <c r="K3415" s="4" t="s">
        <v>19</v>
      </c>
      <c r="L3415" s="3" t="s">
        <v>20</v>
      </c>
      <c r="M3415" s="4" t="s">
        <v>19</v>
      </c>
      <c r="N3415" s="3" t="s">
        <v>20</v>
      </c>
    </row>
    <row r="3416">
      <c r="A3416" s="4" t="s">
        <v>10737</v>
      </c>
      <c r="B3416" s="4" t="s">
        <v>11346</v>
      </c>
      <c r="C3416" s="4" t="s">
        <v>11347</v>
      </c>
      <c r="D3416" s="3" t="s">
        <v>11348</v>
      </c>
      <c r="E3416" s="4" t="s">
        <v>19</v>
      </c>
      <c r="F3416" s="3" t="s">
        <v>20</v>
      </c>
      <c r="G3416" s="4" t="s">
        <v>19</v>
      </c>
      <c r="H3416" s="3" t="s">
        <v>20</v>
      </c>
      <c r="I3416" s="4" t="s">
        <v>19</v>
      </c>
      <c r="J3416" s="3" t="s">
        <v>20</v>
      </c>
      <c r="K3416" s="4" t="s">
        <v>19</v>
      </c>
      <c r="L3416" s="3" t="s">
        <v>20</v>
      </c>
      <c r="M3416" s="4" t="s">
        <v>19</v>
      </c>
      <c r="N3416" s="3" t="s">
        <v>20</v>
      </c>
    </row>
    <row r="3417">
      <c r="A3417" s="4" t="s">
        <v>10737</v>
      </c>
      <c r="B3417" s="4" t="s">
        <v>11349</v>
      </c>
      <c r="C3417" s="4" t="s">
        <v>11350</v>
      </c>
      <c r="D3417" s="3" t="s">
        <v>11351</v>
      </c>
      <c r="E3417" s="4" t="s">
        <v>19</v>
      </c>
      <c r="F3417" s="3" t="s">
        <v>20</v>
      </c>
      <c r="G3417" s="4" t="s">
        <v>19</v>
      </c>
      <c r="H3417" s="3" t="s">
        <v>20</v>
      </c>
      <c r="I3417" s="4" t="s">
        <v>19</v>
      </c>
      <c r="J3417" s="3" t="s">
        <v>20</v>
      </c>
      <c r="K3417" s="4" t="s">
        <v>19</v>
      </c>
      <c r="L3417" s="3" t="s">
        <v>20</v>
      </c>
      <c r="M3417" s="4" t="s">
        <v>19</v>
      </c>
      <c r="N3417" s="3" t="s">
        <v>20</v>
      </c>
    </row>
    <row r="3418">
      <c r="A3418" s="4" t="s">
        <v>10737</v>
      </c>
      <c r="B3418" s="4" t="s">
        <v>11352</v>
      </c>
      <c r="C3418" s="4" t="s">
        <v>11353</v>
      </c>
      <c r="D3418" s="3" t="s">
        <v>11354</v>
      </c>
      <c r="E3418" s="4" t="s">
        <v>19</v>
      </c>
      <c r="F3418" s="3" t="s">
        <v>20</v>
      </c>
      <c r="G3418" s="4" t="s">
        <v>15</v>
      </c>
      <c r="H3418" s="4" t="s">
        <v>245</v>
      </c>
      <c r="I3418" s="4" t="s">
        <v>19</v>
      </c>
      <c r="J3418" s="3" t="s">
        <v>20</v>
      </c>
      <c r="K3418" s="4" t="s">
        <v>19</v>
      </c>
      <c r="L3418" s="3" t="s">
        <v>20</v>
      </c>
      <c r="M3418" s="4" t="s">
        <v>19</v>
      </c>
      <c r="N3418" s="3" t="s">
        <v>20</v>
      </c>
    </row>
    <row r="3419">
      <c r="A3419" s="4" t="s">
        <v>10737</v>
      </c>
      <c r="B3419" s="4" t="s">
        <v>11355</v>
      </c>
      <c r="C3419" s="4" t="s">
        <v>11356</v>
      </c>
      <c r="D3419" s="3" t="s">
        <v>11357</v>
      </c>
      <c r="E3419" s="4" t="s">
        <v>19</v>
      </c>
      <c r="F3419" s="3" t="s">
        <v>20</v>
      </c>
      <c r="G3419" s="4" t="s">
        <v>19</v>
      </c>
      <c r="H3419" s="3" t="s">
        <v>20</v>
      </c>
      <c r="I3419" s="4" t="s">
        <v>15</v>
      </c>
      <c r="J3419" s="4" t="s">
        <v>1746</v>
      </c>
      <c r="K3419" s="4" t="s">
        <v>19</v>
      </c>
      <c r="L3419" s="3" t="s">
        <v>20</v>
      </c>
      <c r="M3419" s="4" t="s">
        <v>15</v>
      </c>
      <c r="N3419" s="4" t="s">
        <v>28</v>
      </c>
    </row>
    <row r="3420">
      <c r="A3420" s="4" t="s">
        <v>10737</v>
      </c>
      <c r="B3420" s="4" t="s">
        <v>11358</v>
      </c>
      <c r="C3420" s="4" t="s">
        <v>11359</v>
      </c>
      <c r="D3420" s="3" t="s">
        <v>11360</v>
      </c>
      <c r="E3420" s="4" t="s">
        <v>19</v>
      </c>
      <c r="F3420" s="3" t="s">
        <v>20</v>
      </c>
      <c r="G3420" s="4" t="s">
        <v>19</v>
      </c>
      <c r="H3420" s="3" t="s">
        <v>20</v>
      </c>
      <c r="I3420" s="4" t="s">
        <v>15</v>
      </c>
      <c r="J3420" s="4" t="s">
        <v>4793</v>
      </c>
      <c r="K3420" s="4" t="s">
        <v>19</v>
      </c>
      <c r="L3420" s="3" t="s">
        <v>20</v>
      </c>
      <c r="M3420" s="4" t="s">
        <v>19</v>
      </c>
      <c r="N3420" s="3" t="s">
        <v>20</v>
      </c>
    </row>
    <row r="3421">
      <c r="A3421" s="4" t="s">
        <v>10737</v>
      </c>
      <c r="B3421" s="4" t="s">
        <v>11361</v>
      </c>
      <c r="C3421" s="4" t="s">
        <v>11362</v>
      </c>
      <c r="D3421" s="3" t="s">
        <v>11363</v>
      </c>
      <c r="E3421" s="4" t="s">
        <v>19</v>
      </c>
      <c r="F3421" s="3" t="s">
        <v>20</v>
      </c>
      <c r="G3421" s="4" t="s">
        <v>15</v>
      </c>
      <c r="H3421" s="4" t="s">
        <v>32</v>
      </c>
      <c r="I3421" s="4" t="s">
        <v>15</v>
      </c>
      <c r="J3421" s="4" t="s">
        <v>653</v>
      </c>
      <c r="K3421" s="4" t="s">
        <v>19</v>
      </c>
      <c r="L3421" s="3" t="s">
        <v>20</v>
      </c>
      <c r="M3421" s="4" t="s">
        <v>19</v>
      </c>
      <c r="N3421" s="3" t="s">
        <v>20</v>
      </c>
    </row>
    <row r="3422">
      <c r="A3422" s="4" t="s">
        <v>10737</v>
      </c>
      <c r="B3422" s="4" t="s">
        <v>11364</v>
      </c>
      <c r="C3422" s="4" t="s">
        <v>11365</v>
      </c>
      <c r="D3422" s="3" t="s">
        <v>11366</v>
      </c>
      <c r="E3422" s="4" t="s">
        <v>19</v>
      </c>
      <c r="F3422" s="3" t="s">
        <v>20</v>
      </c>
      <c r="G3422" s="4" t="s">
        <v>19</v>
      </c>
      <c r="H3422" s="3" t="s">
        <v>20</v>
      </c>
      <c r="I3422" s="4" t="s">
        <v>26</v>
      </c>
      <c r="J3422" s="4" t="s">
        <v>11367</v>
      </c>
      <c r="K3422" s="4" t="s">
        <v>15</v>
      </c>
      <c r="L3422" s="4" t="s">
        <v>307</v>
      </c>
      <c r="M3422" s="4" t="s">
        <v>15</v>
      </c>
      <c r="N3422" s="4" t="s">
        <v>72</v>
      </c>
    </row>
    <row r="3423">
      <c r="A3423" s="4" t="s">
        <v>10737</v>
      </c>
      <c r="B3423" s="4" t="s">
        <v>11368</v>
      </c>
      <c r="C3423" s="4" t="s">
        <v>11369</v>
      </c>
      <c r="D3423" s="3" t="s">
        <v>11370</v>
      </c>
      <c r="E3423" s="4" t="s">
        <v>19</v>
      </c>
      <c r="F3423" s="3" t="s">
        <v>20</v>
      </c>
      <c r="G3423" s="4" t="s">
        <v>19</v>
      </c>
      <c r="H3423" s="3" t="s">
        <v>20</v>
      </c>
      <c r="I3423" s="4" t="s">
        <v>19</v>
      </c>
      <c r="J3423" s="3" t="s">
        <v>20</v>
      </c>
      <c r="K3423" s="4" t="s">
        <v>19</v>
      </c>
      <c r="L3423" s="3" t="s">
        <v>20</v>
      </c>
      <c r="M3423" s="4" t="s">
        <v>19</v>
      </c>
      <c r="N3423" s="3" t="s">
        <v>20</v>
      </c>
    </row>
    <row r="3424">
      <c r="A3424" s="4" t="s">
        <v>10737</v>
      </c>
      <c r="B3424" s="4" t="s">
        <v>11371</v>
      </c>
      <c r="C3424" s="4" t="s">
        <v>11372</v>
      </c>
      <c r="D3424" s="3" t="s">
        <v>11373</v>
      </c>
      <c r="E3424" s="4" t="s">
        <v>19</v>
      </c>
      <c r="F3424" s="3" t="s">
        <v>20</v>
      </c>
      <c r="G3424" s="4" t="s">
        <v>19</v>
      </c>
      <c r="H3424" s="3" t="s">
        <v>20</v>
      </c>
      <c r="I3424" s="4" t="s">
        <v>15</v>
      </c>
      <c r="J3424" s="4" t="s">
        <v>4793</v>
      </c>
      <c r="K3424" s="4" t="s">
        <v>19</v>
      </c>
      <c r="L3424" s="3" t="s">
        <v>20</v>
      </c>
      <c r="M3424" s="4" t="s">
        <v>19</v>
      </c>
      <c r="N3424" s="3" t="s">
        <v>20</v>
      </c>
    </row>
    <row r="3425">
      <c r="A3425" s="4" t="s">
        <v>10737</v>
      </c>
      <c r="B3425" s="4" t="s">
        <v>11374</v>
      </c>
      <c r="C3425" s="4" t="s">
        <v>11375</v>
      </c>
      <c r="D3425" s="3" t="s">
        <v>11376</v>
      </c>
      <c r="E3425" s="4" t="s">
        <v>19</v>
      </c>
      <c r="F3425" s="3" t="s">
        <v>20</v>
      </c>
      <c r="G3425" s="4" t="s">
        <v>19</v>
      </c>
      <c r="H3425" s="3" t="s">
        <v>20</v>
      </c>
      <c r="I3425" s="4" t="s">
        <v>26</v>
      </c>
      <c r="J3425" s="4" t="s">
        <v>11377</v>
      </c>
      <c r="K3425" s="4" t="s">
        <v>19</v>
      </c>
      <c r="L3425" s="3" t="s">
        <v>20</v>
      </c>
      <c r="M3425" s="4" t="s">
        <v>19</v>
      </c>
      <c r="N3425" s="3" t="s">
        <v>20</v>
      </c>
    </row>
    <row r="3426">
      <c r="A3426" s="4" t="s">
        <v>10737</v>
      </c>
      <c r="B3426" s="4" t="s">
        <v>11378</v>
      </c>
      <c r="C3426" s="4" t="s">
        <v>11379</v>
      </c>
      <c r="D3426" s="3" t="s">
        <v>11380</v>
      </c>
      <c r="E3426" s="4" t="s">
        <v>26</v>
      </c>
      <c r="F3426" s="4" t="s">
        <v>47</v>
      </c>
      <c r="G3426" s="4" t="s">
        <v>15</v>
      </c>
      <c r="H3426" s="4" t="s">
        <v>32</v>
      </c>
      <c r="I3426" s="4" t="s">
        <v>200</v>
      </c>
      <c r="J3426" s="4" t="s">
        <v>11381</v>
      </c>
      <c r="K3426" s="4" t="s">
        <v>15</v>
      </c>
      <c r="L3426" s="4" t="s">
        <v>265</v>
      </c>
      <c r="M3426" s="4" t="s">
        <v>37</v>
      </c>
      <c r="N3426" s="4" t="s">
        <v>11382</v>
      </c>
    </row>
    <row r="3427">
      <c r="A3427" s="4" t="s">
        <v>10737</v>
      </c>
      <c r="B3427" s="4" t="s">
        <v>11383</v>
      </c>
      <c r="C3427" s="4" t="s">
        <v>11384</v>
      </c>
      <c r="D3427" s="3" t="s">
        <v>11385</v>
      </c>
      <c r="E3427" s="4" t="s">
        <v>19</v>
      </c>
      <c r="F3427" s="3" t="s">
        <v>20</v>
      </c>
      <c r="G3427" s="4" t="s">
        <v>15</v>
      </c>
      <c r="H3427" s="4" t="s">
        <v>707</v>
      </c>
      <c r="I3427" s="4" t="s">
        <v>19</v>
      </c>
      <c r="J3427" s="3" t="s">
        <v>20</v>
      </c>
      <c r="K3427" s="4" t="s">
        <v>19</v>
      </c>
      <c r="L3427" s="3" t="s">
        <v>20</v>
      </c>
      <c r="M3427" s="4" t="s">
        <v>19</v>
      </c>
      <c r="N3427" s="3" t="s">
        <v>20</v>
      </c>
    </row>
    <row r="3428">
      <c r="A3428" s="4" t="s">
        <v>10737</v>
      </c>
      <c r="B3428" s="4" t="s">
        <v>11386</v>
      </c>
      <c r="C3428" s="4" t="s">
        <v>11387</v>
      </c>
      <c r="D3428" s="3" t="s">
        <v>11388</v>
      </c>
      <c r="E3428" s="4" t="s">
        <v>15</v>
      </c>
      <c r="F3428" s="4" t="s">
        <v>326</v>
      </c>
      <c r="G3428" s="4" t="s">
        <v>37</v>
      </c>
      <c r="H3428" s="4" t="s">
        <v>103</v>
      </c>
      <c r="I3428" s="4" t="s">
        <v>15</v>
      </c>
      <c r="J3428" s="4" t="s">
        <v>71</v>
      </c>
      <c r="K3428" s="4" t="s">
        <v>37</v>
      </c>
      <c r="L3428" s="4" t="s">
        <v>11389</v>
      </c>
      <c r="M3428" s="4" t="s">
        <v>19</v>
      </c>
      <c r="N3428" s="3" t="s">
        <v>20</v>
      </c>
    </row>
    <row r="3429">
      <c r="A3429" s="4" t="s">
        <v>10737</v>
      </c>
      <c r="B3429" s="4" t="s">
        <v>11390</v>
      </c>
      <c r="C3429" s="4" t="s">
        <v>11391</v>
      </c>
      <c r="D3429" s="3" t="s">
        <v>11392</v>
      </c>
      <c r="E3429" s="4" t="s">
        <v>15</v>
      </c>
      <c r="F3429" s="4" t="s">
        <v>25</v>
      </c>
      <c r="G3429" s="4" t="s">
        <v>19</v>
      </c>
      <c r="H3429" s="3" t="s">
        <v>20</v>
      </c>
      <c r="I3429" s="4" t="s">
        <v>19</v>
      </c>
      <c r="J3429" s="3" t="s">
        <v>20</v>
      </c>
      <c r="K3429" s="4" t="s">
        <v>19</v>
      </c>
      <c r="L3429" s="3" t="s">
        <v>20</v>
      </c>
      <c r="M3429" s="4" t="s">
        <v>19</v>
      </c>
      <c r="N3429" s="3" t="s">
        <v>20</v>
      </c>
    </row>
    <row r="3430">
      <c r="A3430" s="4" t="s">
        <v>10737</v>
      </c>
      <c r="B3430" s="4" t="s">
        <v>11393</v>
      </c>
      <c r="C3430" s="4" t="s">
        <v>11394</v>
      </c>
      <c r="D3430" s="3" t="s">
        <v>11395</v>
      </c>
      <c r="E3430" s="4" t="s">
        <v>19</v>
      </c>
      <c r="F3430" s="3" t="s">
        <v>20</v>
      </c>
      <c r="G3430" s="4" t="s">
        <v>19</v>
      </c>
      <c r="H3430" s="3" t="s">
        <v>20</v>
      </c>
      <c r="I3430" s="4" t="s">
        <v>19</v>
      </c>
      <c r="J3430" s="3" t="s">
        <v>20</v>
      </c>
      <c r="K3430" s="4" t="s">
        <v>19</v>
      </c>
      <c r="L3430" s="3" t="s">
        <v>20</v>
      </c>
      <c r="M3430" s="4" t="s">
        <v>19</v>
      </c>
      <c r="N3430" s="3" t="s">
        <v>20</v>
      </c>
    </row>
    <row r="3431">
      <c r="A3431" s="4" t="s">
        <v>10737</v>
      </c>
      <c r="B3431" s="4" t="s">
        <v>11396</v>
      </c>
      <c r="C3431" s="4" t="s">
        <v>11397</v>
      </c>
      <c r="D3431" s="3" t="s">
        <v>11398</v>
      </c>
      <c r="E3431" s="4" t="s">
        <v>15</v>
      </c>
      <c r="F3431" s="4" t="s">
        <v>25</v>
      </c>
      <c r="G3431" s="4" t="s">
        <v>19</v>
      </c>
      <c r="H3431" s="3" t="s">
        <v>20</v>
      </c>
      <c r="I3431" s="4" t="s">
        <v>37</v>
      </c>
      <c r="J3431" s="4" t="s">
        <v>11399</v>
      </c>
      <c r="K3431" s="4" t="s">
        <v>19</v>
      </c>
      <c r="L3431" s="3" t="s">
        <v>20</v>
      </c>
      <c r="M3431" s="4" t="s">
        <v>19</v>
      </c>
      <c r="N3431" s="3" t="s">
        <v>20</v>
      </c>
    </row>
    <row r="3432">
      <c r="A3432" s="4" t="s">
        <v>10737</v>
      </c>
      <c r="B3432" s="4" t="s">
        <v>11400</v>
      </c>
      <c r="C3432" s="4" t="s">
        <v>11401</v>
      </c>
      <c r="D3432" s="3" t="s">
        <v>11402</v>
      </c>
      <c r="E3432" s="4" t="s">
        <v>19</v>
      </c>
      <c r="F3432" s="3" t="s">
        <v>20</v>
      </c>
      <c r="G3432" s="4" t="s">
        <v>15</v>
      </c>
      <c r="H3432" s="4" t="s">
        <v>32</v>
      </c>
      <c r="I3432" s="4" t="s">
        <v>856</v>
      </c>
      <c r="J3432" s="4" t="s">
        <v>11403</v>
      </c>
      <c r="K3432" s="4" t="s">
        <v>19</v>
      </c>
      <c r="L3432" s="3" t="s">
        <v>20</v>
      </c>
      <c r="M3432" s="4" t="s">
        <v>15</v>
      </c>
      <c r="N3432" s="4" t="s">
        <v>28</v>
      </c>
    </row>
    <row r="3433">
      <c r="A3433" s="4" t="s">
        <v>10737</v>
      </c>
      <c r="B3433" s="4" t="s">
        <v>11404</v>
      </c>
      <c r="C3433" s="4" t="s">
        <v>11405</v>
      </c>
      <c r="D3433" s="3" t="s">
        <v>11406</v>
      </c>
      <c r="E3433" s="4" t="s">
        <v>19</v>
      </c>
      <c r="F3433" s="3" t="s">
        <v>20</v>
      </c>
      <c r="G3433" s="4" t="s">
        <v>19</v>
      </c>
      <c r="H3433" s="3" t="s">
        <v>20</v>
      </c>
      <c r="I3433" s="4" t="s">
        <v>15</v>
      </c>
      <c r="J3433" s="4" t="s">
        <v>3762</v>
      </c>
      <c r="K3433" s="4" t="s">
        <v>15</v>
      </c>
      <c r="L3433" s="4" t="s">
        <v>265</v>
      </c>
      <c r="M3433" s="4" t="s">
        <v>19</v>
      </c>
      <c r="N3433" s="3" t="s">
        <v>20</v>
      </c>
    </row>
    <row r="3434">
      <c r="A3434" s="4" t="s">
        <v>10737</v>
      </c>
      <c r="B3434" s="4" t="s">
        <v>11407</v>
      </c>
      <c r="C3434" s="4" t="s">
        <v>11408</v>
      </c>
      <c r="D3434" s="3" t="s">
        <v>11409</v>
      </c>
      <c r="E3434" s="4" t="s">
        <v>19</v>
      </c>
      <c r="F3434" s="3" t="s">
        <v>20</v>
      </c>
      <c r="G3434" s="4" t="s">
        <v>19</v>
      </c>
      <c r="H3434" s="3" t="s">
        <v>20</v>
      </c>
      <c r="I3434" s="4" t="s">
        <v>15</v>
      </c>
      <c r="J3434" s="4" t="s">
        <v>3762</v>
      </c>
      <c r="K3434" s="4" t="s">
        <v>19</v>
      </c>
      <c r="L3434" s="3" t="s">
        <v>20</v>
      </c>
      <c r="M3434" s="4" t="s">
        <v>19</v>
      </c>
      <c r="N3434" s="3" t="s">
        <v>20</v>
      </c>
    </row>
    <row r="3435">
      <c r="A3435" s="4" t="s">
        <v>10737</v>
      </c>
      <c r="B3435" s="4" t="s">
        <v>11410</v>
      </c>
      <c r="C3435" s="4" t="s">
        <v>11411</v>
      </c>
      <c r="D3435" s="3" t="s">
        <v>11412</v>
      </c>
      <c r="E3435" s="4" t="s">
        <v>19</v>
      </c>
      <c r="F3435" s="3" t="s">
        <v>20</v>
      </c>
      <c r="G3435" s="4" t="s">
        <v>19</v>
      </c>
      <c r="H3435" s="3" t="s">
        <v>20</v>
      </c>
      <c r="I3435" s="4" t="s">
        <v>19</v>
      </c>
      <c r="J3435" s="3" t="s">
        <v>20</v>
      </c>
      <c r="K3435" s="4" t="s">
        <v>19</v>
      </c>
      <c r="L3435" s="3" t="s">
        <v>20</v>
      </c>
      <c r="M3435" s="4" t="s">
        <v>19</v>
      </c>
      <c r="N3435" s="3" t="s">
        <v>20</v>
      </c>
    </row>
    <row r="3436">
      <c r="A3436" s="4" t="s">
        <v>10737</v>
      </c>
      <c r="B3436" s="4" t="s">
        <v>11413</v>
      </c>
      <c r="C3436" s="4" t="s">
        <v>11414</v>
      </c>
      <c r="D3436" s="3" t="s">
        <v>11415</v>
      </c>
      <c r="E3436" s="4" t="s">
        <v>19</v>
      </c>
      <c r="F3436" s="3" t="s">
        <v>20</v>
      </c>
      <c r="G3436" s="4" t="s">
        <v>19</v>
      </c>
      <c r="H3436" s="3" t="s">
        <v>20</v>
      </c>
      <c r="I3436" s="4" t="s">
        <v>37</v>
      </c>
      <c r="J3436" s="4" t="s">
        <v>11416</v>
      </c>
      <c r="K3436" s="4" t="s">
        <v>19</v>
      </c>
      <c r="L3436" s="3" t="s">
        <v>20</v>
      </c>
      <c r="M3436" s="4" t="s">
        <v>19</v>
      </c>
      <c r="N3436" s="3" t="s">
        <v>20</v>
      </c>
    </row>
    <row r="3437">
      <c r="A3437" s="4" t="s">
        <v>10737</v>
      </c>
      <c r="B3437" s="4" t="s">
        <v>11417</v>
      </c>
      <c r="C3437" s="4" t="s">
        <v>11418</v>
      </c>
      <c r="D3437" s="3" t="s">
        <v>11419</v>
      </c>
      <c r="E3437" s="4" t="s">
        <v>15</v>
      </c>
      <c r="F3437" s="4" t="s">
        <v>25</v>
      </c>
      <c r="G3437" s="4" t="s">
        <v>19</v>
      </c>
      <c r="H3437" s="3" t="s">
        <v>20</v>
      </c>
      <c r="I3437" s="4" t="s">
        <v>200</v>
      </c>
      <c r="J3437" s="4" t="s">
        <v>11420</v>
      </c>
      <c r="K3437" s="4" t="s">
        <v>19</v>
      </c>
      <c r="L3437" s="3" t="s">
        <v>20</v>
      </c>
      <c r="M3437" s="4" t="s">
        <v>15</v>
      </c>
      <c r="N3437" s="4" t="s">
        <v>28</v>
      </c>
    </row>
    <row r="3438">
      <c r="A3438" s="4" t="s">
        <v>10737</v>
      </c>
      <c r="B3438" s="4" t="s">
        <v>11421</v>
      </c>
      <c r="C3438" s="4" t="s">
        <v>11422</v>
      </c>
      <c r="D3438" s="3" t="s">
        <v>11423</v>
      </c>
      <c r="E3438" s="4" t="s">
        <v>19</v>
      </c>
      <c r="F3438" s="3" t="s">
        <v>20</v>
      </c>
      <c r="G3438" s="4" t="s">
        <v>15</v>
      </c>
      <c r="H3438" s="4" t="s">
        <v>32</v>
      </c>
      <c r="I3438" s="4" t="s">
        <v>856</v>
      </c>
      <c r="J3438" s="4" t="s">
        <v>11424</v>
      </c>
      <c r="K3438" s="4" t="s">
        <v>15</v>
      </c>
      <c r="L3438" s="4" t="s">
        <v>386</v>
      </c>
      <c r="M3438" s="4" t="s">
        <v>15</v>
      </c>
      <c r="N3438" s="4" t="s">
        <v>28</v>
      </c>
    </row>
    <row r="3439">
      <c r="A3439" s="4" t="s">
        <v>10737</v>
      </c>
      <c r="B3439" s="4" t="s">
        <v>11425</v>
      </c>
      <c r="C3439" s="4" t="s">
        <v>11426</v>
      </c>
      <c r="D3439" s="3" t="s">
        <v>11427</v>
      </c>
      <c r="E3439" s="4" t="s">
        <v>19</v>
      </c>
      <c r="F3439" s="3" t="s">
        <v>20</v>
      </c>
      <c r="G3439" s="4" t="s">
        <v>19</v>
      </c>
      <c r="H3439" s="3" t="s">
        <v>20</v>
      </c>
      <c r="I3439" s="4" t="s">
        <v>19</v>
      </c>
      <c r="J3439" s="3" t="s">
        <v>20</v>
      </c>
      <c r="K3439" s="4" t="s">
        <v>19</v>
      </c>
      <c r="L3439" s="3" t="s">
        <v>20</v>
      </c>
      <c r="M3439" s="4" t="s">
        <v>26</v>
      </c>
      <c r="N3439" s="4" t="s">
        <v>156</v>
      </c>
    </row>
    <row r="3440">
      <c r="A3440" s="4" t="s">
        <v>10737</v>
      </c>
      <c r="B3440" s="4" t="s">
        <v>11428</v>
      </c>
      <c r="C3440" s="4" t="s">
        <v>11429</v>
      </c>
      <c r="D3440" s="3" t="s">
        <v>11430</v>
      </c>
      <c r="E3440" s="4" t="s">
        <v>19</v>
      </c>
      <c r="F3440" s="3" t="s">
        <v>20</v>
      </c>
      <c r="G3440" s="4" t="s">
        <v>19</v>
      </c>
      <c r="H3440" s="3" t="s">
        <v>20</v>
      </c>
      <c r="I3440" s="4" t="s">
        <v>15</v>
      </c>
      <c r="J3440" s="4" t="s">
        <v>714</v>
      </c>
      <c r="K3440" s="4" t="s">
        <v>19</v>
      </c>
      <c r="L3440" s="3" t="s">
        <v>20</v>
      </c>
      <c r="M3440" s="4" t="s">
        <v>19</v>
      </c>
      <c r="N3440" s="3" t="s">
        <v>20</v>
      </c>
    </row>
    <row r="3441">
      <c r="A3441" s="4" t="s">
        <v>10737</v>
      </c>
      <c r="B3441" s="4" t="s">
        <v>11431</v>
      </c>
      <c r="C3441" s="4" t="s">
        <v>11432</v>
      </c>
      <c r="D3441" s="3" t="s">
        <v>11433</v>
      </c>
      <c r="E3441" s="4" t="s">
        <v>19</v>
      </c>
      <c r="F3441" s="3" t="s">
        <v>20</v>
      </c>
      <c r="G3441" s="4" t="s">
        <v>19</v>
      </c>
      <c r="H3441" s="3" t="s">
        <v>20</v>
      </c>
      <c r="I3441" s="4" t="s">
        <v>26</v>
      </c>
      <c r="J3441" s="4" t="s">
        <v>3195</v>
      </c>
      <c r="K3441" s="4" t="s">
        <v>19</v>
      </c>
      <c r="L3441" s="3" t="s">
        <v>20</v>
      </c>
      <c r="M3441" s="4" t="s">
        <v>19</v>
      </c>
      <c r="N3441" s="3" t="s">
        <v>20</v>
      </c>
    </row>
    <row r="3442">
      <c r="A3442" s="4" t="s">
        <v>10737</v>
      </c>
      <c r="B3442" s="4" t="s">
        <v>11434</v>
      </c>
      <c r="C3442" s="4" t="s">
        <v>11435</v>
      </c>
      <c r="D3442" s="3" t="s">
        <v>11436</v>
      </c>
      <c r="E3442" s="4" t="s">
        <v>19</v>
      </c>
      <c r="F3442" s="3" t="s">
        <v>20</v>
      </c>
      <c r="G3442" s="4" t="s">
        <v>19</v>
      </c>
      <c r="H3442" s="3" t="s">
        <v>20</v>
      </c>
      <c r="I3442" s="4" t="s">
        <v>19</v>
      </c>
      <c r="J3442" s="3" t="s">
        <v>20</v>
      </c>
      <c r="K3442" s="4" t="s">
        <v>19</v>
      </c>
      <c r="L3442" s="3" t="s">
        <v>20</v>
      </c>
      <c r="M3442" s="4" t="s">
        <v>15</v>
      </c>
      <c r="N3442" s="4" t="s">
        <v>11437</v>
      </c>
    </row>
    <row r="3443">
      <c r="A3443" s="4" t="s">
        <v>10737</v>
      </c>
      <c r="B3443" s="4" t="s">
        <v>11438</v>
      </c>
      <c r="C3443" s="4" t="s">
        <v>11439</v>
      </c>
      <c r="D3443" s="3" t="s">
        <v>11440</v>
      </c>
      <c r="E3443" s="4" t="s">
        <v>19</v>
      </c>
      <c r="F3443" s="3" t="s">
        <v>20</v>
      </c>
      <c r="G3443" s="4" t="s">
        <v>19</v>
      </c>
      <c r="H3443" s="3" t="s">
        <v>20</v>
      </c>
      <c r="I3443" s="4" t="s">
        <v>19</v>
      </c>
      <c r="J3443" s="3" t="s">
        <v>20</v>
      </c>
      <c r="K3443" s="4" t="s">
        <v>19</v>
      </c>
      <c r="L3443" s="3" t="s">
        <v>20</v>
      </c>
      <c r="M3443" s="4" t="s">
        <v>19</v>
      </c>
      <c r="N3443" s="3" t="s">
        <v>20</v>
      </c>
    </row>
    <row r="3444">
      <c r="A3444" s="4" t="s">
        <v>10737</v>
      </c>
      <c r="B3444" s="4" t="s">
        <v>11441</v>
      </c>
      <c r="C3444" s="4" t="s">
        <v>11442</v>
      </c>
      <c r="D3444" s="3" t="s">
        <v>11443</v>
      </c>
      <c r="E3444" s="4" t="s">
        <v>19</v>
      </c>
      <c r="F3444" s="3" t="s">
        <v>20</v>
      </c>
      <c r="G3444" s="4" t="s">
        <v>19</v>
      </c>
      <c r="H3444" s="3" t="s">
        <v>20</v>
      </c>
      <c r="I3444" s="4" t="s">
        <v>19</v>
      </c>
      <c r="J3444" s="3" t="s">
        <v>20</v>
      </c>
      <c r="K3444" s="4" t="s">
        <v>19</v>
      </c>
      <c r="L3444" s="3" t="s">
        <v>20</v>
      </c>
      <c r="M3444" s="4" t="s">
        <v>15</v>
      </c>
      <c r="N3444" s="4" t="s">
        <v>72</v>
      </c>
    </row>
    <row r="3445">
      <c r="A3445" s="4" t="s">
        <v>10737</v>
      </c>
      <c r="B3445" s="4" t="s">
        <v>11444</v>
      </c>
      <c r="C3445" s="4" t="s">
        <v>11445</v>
      </c>
      <c r="D3445" s="3" t="s">
        <v>11446</v>
      </c>
      <c r="E3445" s="4" t="s">
        <v>19</v>
      </c>
      <c r="F3445" s="3" t="s">
        <v>20</v>
      </c>
      <c r="G3445" s="4" t="s">
        <v>19</v>
      </c>
      <c r="H3445" s="3" t="s">
        <v>20</v>
      </c>
      <c r="I3445" s="4" t="s">
        <v>19</v>
      </c>
      <c r="J3445" s="3" t="s">
        <v>20</v>
      </c>
      <c r="K3445" s="4" t="s">
        <v>19</v>
      </c>
      <c r="L3445" s="3" t="s">
        <v>20</v>
      </c>
      <c r="M3445" s="4" t="s">
        <v>15</v>
      </c>
      <c r="N3445" s="4" t="s">
        <v>28</v>
      </c>
    </row>
    <row r="3446">
      <c r="A3446" s="4" t="s">
        <v>10737</v>
      </c>
      <c r="B3446" s="4" t="s">
        <v>11447</v>
      </c>
      <c r="C3446" s="4" t="s">
        <v>11448</v>
      </c>
      <c r="D3446" s="3" t="s">
        <v>11449</v>
      </c>
      <c r="E3446" s="4" t="s">
        <v>19</v>
      </c>
      <c r="F3446" s="3" t="s">
        <v>20</v>
      </c>
      <c r="G3446" s="4" t="s">
        <v>19</v>
      </c>
      <c r="H3446" s="3" t="s">
        <v>20</v>
      </c>
      <c r="I3446" s="4" t="s">
        <v>19</v>
      </c>
      <c r="J3446" s="3" t="s">
        <v>20</v>
      </c>
      <c r="K3446" s="4" t="s">
        <v>19</v>
      </c>
      <c r="L3446" s="3" t="s">
        <v>20</v>
      </c>
      <c r="M3446" s="4" t="s">
        <v>15</v>
      </c>
      <c r="N3446" s="4" t="s">
        <v>28</v>
      </c>
    </row>
    <row r="3447">
      <c r="A3447" s="4" t="s">
        <v>10737</v>
      </c>
      <c r="B3447" s="4" t="s">
        <v>11450</v>
      </c>
      <c r="C3447" s="4" t="s">
        <v>11451</v>
      </c>
      <c r="D3447" s="3" t="s">
        <v>11452</v>
      </c>
      <c r="E3447" s="4" t="s">
        <v>19</v>
      </c>
      <c r="F3447" s="3" t="s">
        <v>20</v>
      </c>
      <c r="G3447" s="4" t="s">
        <v>19</v>
      </c>
      <c r="H3447" s="3" t="s">
        <v>20</v>
      </c>
      <c r="I3447" s="4" t="s">
        <v>19</v>
      </c>
      <c r="J3447" s="3" t="s">
        <v>20</v>
      </c>
      <c r="K3447" s="4" t="s">
        <v>19</v>
      </c>
      <c r="L3447" s="3" t="s">
        <v>20</v>
      </c>
      <c r="M3447" s="4" t="s">
        <v>19</v>
      </c>
      <c r="N3447" s="3" t="s">
        <v>20</v>
      </c>
    </row>
    <row r="3448">
      <c r="A3448" s="4" t="s">
        <v>10737</v>
      </c>
      <c r="B3448" s="4" t="s">
        <v>11453</v>
      </c>
      <c r="C3448" s="4" t="s">
        <v>11454</v>
      </c>
      <c r="D3448" s="3" t="s">
        <v>11455</v>
      </c>
      <c r="E3448" s="4" t="s">
        <v>19</v>
      </c>
      <c r="F3448" s="3" t="s">
        <v>20</v>
      </c>
      <c r="G3448" s="4" t="s">
        <v>19</v>
      </c>
      <c r="H3448" s="3" t="s">
        <v>20</v>
      </c>
      <c r="I3448" s="4" t="s">
        <v>19</v>
      </c>
      <c r="J3448" s="3" t="s">
        <v>20</v>
      </c>
      <c r="K3448" s="4" t="s">
        <v>19</v>
      </c>
      <c r="L3448" s="3" t="s">
        <v>20</v>
      </c>
      <c r="M3448" s="4" t="s">
        <v>19</v>
      </c>
      <c r="N3448" s="3" t="s">
        <v>20</v>
      </c>
    </row>
    <row r="3449">
      <c r="A3449" s="4" t="s">
        <v>10737</v>
      </c>
      <c r="B3449" s="4" t="s">
        <v>11456</v>
      </c>
      <c r="C3449" s="4" t="s">
        <v>11457</v>
      </c>
      <c r="D3449" s="3" t="s">
        <v>11458</v>
      </c>
      <c r="E3449" s="4" t="s">
        <v>19</v>
      </c>
      <c r="F3449" s="3" t="s">
        <v>20</v>
      </c>
      <c r="G3449" s="4" t="s">
        <v>19</v>
      </c>
      <c r="H3449" s="3" t="s">
        <v>20</v>
      </c>
      <c r="I3449" s="4" t="s">
        <v>19</v>
      </c>
      <c r="J3449" s="3" t="s">
        <v>20</v>
      </c>
      <c r="K3449" s="4" t="s">
        <v>19</v>
      </c>
      <c r="L3449" s="3" t="s">
        <v>20</v>
      </c>
      <c r="M3449" s="4" t="s">
        <v>19</v>
      </c>
      <c r="N3449" s="3" t="s">
        <v>20</v>
      </c>
    </row>
    <row r="3450">
      <c r="A3450" s="4" t="s">
        <v>10737</v>
      </c>
      <c r="B3450" s="4" t="s">
        <v>11459</v>
      </c>
      <c r="C3450" s="4" t="s">
        <v>11460</v>
      </c>
      <c r="D3450" s="3" t="s">
        <v>11461</v>
      </c>
      <c r="E3450" s="4" t="s">
        <v>19</v>
      </c>
      <c r="F3450" s="3" t="s">
        <v>20</v>
      </c>
      <c r="G3450" s="4" t="s">
        <v>19</v>
      </c>
      <c r="H3450" s="3" t="s">
        <v>20</v>
      </c>
      <c r="I3450" s="4" t="s">
        <v>19</v>
      </c>
      <c r="J3450" s="3" t="s">
        <v>20</v>
      </c>
      <c r="K3450" s="4" t="s">
        <v>19</v>
      </c>
      <c r="L3450" s="3" t="s">
        <v>20</v>
      </c>
      <c r="M3450" s="4" t="s">
        <v>19</v>
      </c>
      <c r="N3450" s="3" t="s">
        <v>20</v>
      </c>
    </row>
    <row r="3451">
      <c r="A3451" s="4" t="s">
        <v>10737</v>
      </c>
      <c r="B3451" s="4" t="s">
        <v>11462</v>
      </c>
      <c r="C3451" s="4" t="s">
        <v>11463</v>
      </c>
      <c r="D3451" s="3" t="s">
        <v>11464</v>
      </c>
      <c r="E3451" s="4" t="s">
        <v>19</v>
      </c>
      <c r="F3451" s="3" t="s">
        <v>20</v>
      </c>
      <c r="G3451" s="4" t="s">
        <v>19</v>
      </c>
      <c r="H3451" s="3" t="s">
        <v>20</v>
      </c>
      <c r="I3451" s="4" t="s">
        <v>19</v>
      </c>
      <c r="J3451" s="3" t="s">
        <v>20</v>
      </c>
      <c r="K3451" s="4" t="s">
        <v>19</v>
      </c>
      <c r="L3451" s="3" t="s">
        <v>20</v>
      </c>
      <c r="M3451" s="4" t="s">
        <v>19</v>
      </c>
      <c r="N3451" s="3" t="s">
        <v>20</v>
      </c>
    </row>
    <row r="3452">
      <c r="A3452" s="4" t="s">
        <v>10737</v>
      </c>
      <c r="B3452" s="4" t="s">
        <v>11465</v>
      </c>
      <c r="C3452" s="4" t="s">
        <v>11466</v>
      </c>
      <c r="D3452" s="3" t="s">
        <v>11467</v>
      </c>
      <c r="E3452" s="4" t="s">
        <v>19</v>
      </c>
      <c r="F3452" s="3" t="s">
        <v>20</v>
      </c>
      <c r="G3452" s="4" t="s">
        <v>19</v>
      </c>
      <c r="H3452" s="3" t="s">
        <v>20</v>
      </c>
      <c r="I3452" s="4" t="s">
        <v>19</v>
      </c>
      <c r="J3452" s="3" t="s">
        <v>20</v>
      </c>
      <c r="K3452" s="4" t="s">
        <v>19</v>
      </c>
      <c r="L3452" s="3" t="s">
        <v>20</v>
      </c>
      <c r="M3452" s="4" t="s">
        <v>15</v>
      </c>
      <c r="N3452" s="4" t="s">
        <v>28</v>
      </c>
    </row>
    <row r="3453">
      <c r="A3453" s="4" t="s">
        <v>10737</v>
      </c>
      <c r="B3453" s="4" t="s">
        <v>11468</v>
      </c>
      <c r="C3453" s="4" t="s">
        <v>11469</v>
      </c>
      <c r="D3453" s="3" t="s">
        <v>11470</v>
      </c>
      <c r="E3453" s="4" t="s">
        <v>19</v>
      </c>
      <c r="F3453" s="3" t="s">
        <v>20</v>
      </c>
      <c r="G3453" s="4" t="s">
        <v>19</v>
      </c>
      <c r="H3453" s="3" t="s">
        <v>20</v>
      </c>
      <c r="I3453" s="4" t="s">
        <v>19</v>
      </c>
      <c r="J3453" s="3" t="s">
        <v>20</v>
      </c>
      <c r="K3453" s="4" t="s">
        <v>19</v>
      </c>
      <c r="L3453" s="3" t="s">
        <v>20</v>
      </c>
      <c r="M3453" s="4" t="s">
        <v>15</v>
      </c>
      <c r="N3453" s="4" t="s">
        <v>28</v>
      </c>
    </row>
    <row r="3454">
      <c r="A3454" s="4" t="s">
        <v>10737</v>
      </c>
      <c r="B3454" s="4" t="s">
        <v>11471</v>
      </c>
      <c r="C3454" s="4" t="s">
        <v>11472</v>
      </c>
      <c r="D3454" s="3" t="s">
        <v>11473</v>
      </c>
      <c r="E3454" s="4" t="s">
        <v>15</v>
      </c>
      <c r="F3454" s="4" t="s">
        <v>155</v>
      </c>
      <c r="G3454" s="4" t="s">
        <v>26</v>
      </c>
      <c r="H3454" s="4" t="s">
        <v>160</v>
      </c>
      <c r="I3454" s="4" t="s">
        <v>19</v>
      </c>
      <c r="J3454" s="3" t="s">
        <v>20</v>
      </c>
      <c r="K3454" s="4" t="s">
        <v>19</v>
      </c>
      <c r="L3454" s="3" t="s">
        <v>20</v>
      </c>
      <c r="M3454" s="4" t="s">
        <v>19</v>
      </c>
      <c r="N3454" s="3" t="s">
        <v>20</v>
      </c>
    </row>
    <row r="3455">
      <c r="A3455" s="4" t="s">
        <v>10737</v>
      </c>
      <c r="B3455" s="4" t="s">
        <v>11474</v>
      </c>
      <c r="C3455" s="4" t="s">
        <v>11475</v>
      </c>
      <c r="D3455" s="3" t="s">
        <v>11476</v>
      </c>
      <c r="E3455" s="4" t="s">
        <v>19</v>
      </c>
      <c r="F3455" s="3" t="s">
        <v>20</v>
      </c>
      <c r="G3455" s="4" t="s">
        <v>19</v>
      </c>
      <c r="H3455" s="3" t="s">
        <v>20</v>
      </c>
      <c r="I3455" s="4" t="s">
        <v>19</v>
      </c>
      <c r="J3455" s="3" t="s">
        <v>20</v>
      </c>
      <c r="K3455" s="4" t="s">
        <v>19</v>
      </c>
      <c r="L3455" s="3" t="s">
        <v>20</v>
      </c>
      <c r="M3455" s="4" t="s">
        <v>19</v>
      </c>
      <c r="N3455" s="3" t="s">
        <v>20</v>
      </c>
    </row>
    <row r="3456">
      <c r="A3456" s="4" t="s">
        <v>10737</v>
      </c>
      <c r="B3456" s="4" t="s">
        <v>11477</v>
      </c>
      <c r="C3456" s="4" t="s">
        <v>11478</v>
      </c>
      <c r="D3456" s="3" t="s">
        <v>11479</v>
      </c>
      <c r="E3456" s="4" t="s">
        <v>19</v>
      </c>
      <c r="F3456" s="3" t="s">
        <v>20</v>
      </c>
      <c r="G3456" s="4" t="s">
        <v>19</v>
      </c>
      <c r="H3456" s="3" t="s">
        <v>20</v>
      </c>
      <c r="I3456" s="4" t="s">
        <v>19</v>
      </c>
      <c r="J3456" s="3" t="s">
        <v>20</v>
      </c>
      <c r="K3456" s="4" t="s">
        <v>19</v>
      </c>
      <c r="L3456" s="3" t="s">
        <v>20</v>
      </c>
      <c r="M3456" s="4" t="s">
        <v>19</v>
      </c>
      <c r="N3456" s="3" t="s">
        <v>20</v>
      </c>
    </row>
    <row r="3457">
      <c r="A3457" s="4" t="s">
        <v>10737</v>
      </c>
      <c r="B3457" s="4" t="s">
        <v>11480</v>
      </c>
      <c r="C3457" s="4" t="s">
        <v>11481</v>
      </c>
      <c r="D3457" s="3" t="s">
        <v>11482</v>
      </c>
      <c r="E3457" s="4" t="s">
        <v>19</v>
      </c>
      <c r="F3457" s="3" t="s">
        <v>20</v>
      </c>
      <c r="G3457" s="4" t="s">
        <v>15</v>
      </c>
      <c r="H3457" s="4" t="s">
        <v>398</v>
      </c>
      <c r="I3457" s="4" t="s">
        <v>15</v>
      </c>
      <c r="J3457" s="4" t="s">
        <v>811</v>
      </c>
      <c r="K3457" s="4" t="s">
        <v>19</v>
      </c>
      <c r="L3457" s="3" t="s">
        <v>20</v>
      </c>
      <c r="M3457" s="4" t="s">
        <v>19</v>
      </c>
      <c r="N3457" s="3" t="s">
        <v>20</v>
      </c>
    </row>
    <row r="3458">
      <c r="A3458" s="4" t="s">
        <v>10737</v>
      </c>
      <c r="B3458" s="4" t="s">
        <v>11483</v>
      </c>
      <c r="C3458" s="4" t="s">
        <v>11484</v>
      </c>
      <c r="D3458" s="3" t="s">
        <v>11485</v>
      </c>
      <c r="E3458" s="4" t="s">
        <v>15</v>
      </c>
      <c r="F3458" s="4" t="s">
        <v>25</v>
      </c>
      <c r="G3458" s="4" t="s">
        <v>19</v>
      </c>
      <c r="H3458" s="3" t="s">
        <v>20</v>
      </c>
      <c r="I3458" s="4" t="s">
        <v>19</v>
      </c>
      <c r="J3458" s="3" t="s">
        <v>20</v>
      </c>
      <c r="K3458" s="4" t="s">
        <v>19</v>
      </c>
      <c r="L3458" s="3" t="s">
        <v>20</v>
      </c>
      <c r="M3458" s="4" t="s">
        <v>19</v>
      </c>
      <c r="N3458" s="3" t="s">
        <v>20</v>
      </c>
    </row>
    <row r="3459">
      <c r="A3459" s="4" t="s">
        <v>10737</v>
      </c>
      <c r="B3459" s="4" t="s">
        <v>11486</v>
      </c>
      <c r="C3459" s="4" t="s">
        <v>11487</v>
      </c>
      <c r="D3459" s="3" t="s">
        <v>11488</v>
      </c>
      <c r="E3459" s="4" t="s">
        <v>19</v>
      </c>
      <c r="F3459" s="3" t="s">
        <v>20</v>
      </c>
      <c r="G3459" s="4" t="s">
        <v>19</v>
      </c>
      <c r="H3459" s="3" t="s">
        <v>20</v>
      </c>
      <c r="I3459" s="4" t="s">
        <v>19</v>
      </c>
      <c r="J3459" s="3" t="s">
        <v>20</v>
      </c>
      <c r="K3459" s="4" t="s">
        <v>26</v>
      </c>
      <c r="L3459" s="4" t="s">
        <v>4016</v>
      </c>
      <c r="M3459" s="4" t="s">
        <v>19</v>
      </c>
      <c r="N3459" s="3" t="s">
        <v>20</v>
      </c>
    </row>
    <row r="3460">
      <c r="A3460" s="4" t="s">
        <v>10737</v>
      </c>
      <c r="B3460" s="4" t="s">
        <v>11489</v>
      </c>
      <c r="C3460" s="4" t="s">
        <v>11490</v>
      </c>
      <c r="D3460" s="3" t="s">
        <v>11491</v>
      </c>
      <c r="E3460" s="4" t="s">
        <v>19</v>
      </c>
      <c r="F3460" s="3" t="s">
        <v>20</v>
      </c>
      <c r="G3460" s="4" t="s">
        <v>15</v>
      </c>
      <c r="H3460" s="4" t="s">
        <v>398</v>
      </c>
      <c r="I3460" s="4" t="s">
        <v>19</v>
      </c>
      <c r="J3460" s="3" t="s">
        <v>20</v>
      </c>
      <c r="K3460" s="4" t="s">
        <v>15</v>
      </c>
      <c r="L3460" s="4" t="s">
        <v>386</v>
      </c>
      <c r="M3460" s="4" t="s">
        <v>19</v>
      </c>
      <c r="N3460" s="3" t="s">
        <v>20</v>
      </c>
    </row>
    <row r="3461">
      <c r="A3461" s="4" t="s">
        <v>10737</v>
      </c>
      <c r="B3461" s="4" t="s">
        <v>11492</v>
      </c>
      <c r="C3461" s="4" t="s">
        <v>11493</v>
      </c>
      <c r="D3461" s="3" t="s">
        <v>11494</v>
      </c>
      <c r="E3461" s="4" t="s">
        <v>19</v>
      </c>
      <c r="F3461" s="3" t="s">
        <v>20</v>
      </c>
      <c r="G3461" s="4" t="s">
        <v>15</v>
      </c>
      <c r="H3461" s="4" t="s">
        <v>32</v>
      </c>
      <c r="I3461" s="4" t="s">
        <v>19</v>
      </c>
      <c r="J3461" s="3" t="s">
        <v>20</v>
      </c>
      <c r="K3461" s="4" t="s">
        <v>19</v>
      </c>
      <c r="L3461" s="3" t="s">
        <v>20</v>
      </c>
      <c r="M3461" s="4" t="s">
        <v>19</v>
      </c>
      <c r="N3461" s="3" t="s">
        <v>20</v>
      </c>
    </row>
    <row r="3462">
      <c r="A3462" s="4" t="s">
        <v>10737</v>
      </c>
      <c r="B3462" s="4" t="s">
        <v>11495</v>
      </c>
      <c r="C3462" s="4" t="s">
        <v>11496</v>
      </c>
      <c r="D3462" s="3" t="s">
        <v>11497</v>
      </c>
      <c r="E3462" s="4" t="s">
        <v>19</v>
      </c>
      <c r="F3462" s="3" t="s">
        <v>20</v>
      </c>
      <c r="G3462" s="4" t="s">
        <v>19</v>
      </c>
      <c r="H3462" s="3" t="s">
        <v>20</v>
      </c>
      <c r="I3462" s="4" t="s">
        <v>19</v>
      </c>
      <c r="J3462" s="3" t="s">
        <v>20</v>
      </c>
      <c r="K3462" s="4" t="s">
        <v>15</v>
      </c>
      <c r="L3462" s="4" t="s">
        <v>265</v>
      </c>
      <c r="M3462" s="4" t="s">
        <v>19</v>
      </c>
      <c r="N3462" s="3" t="s">
        <v>20</v>
      </c>
    </row>
    <row r="3463">
      <c r="A3463" s="4" t="s">
        <v>10737</v>
      </c>
      <c r="B3463" s="4" t="s">
        <v>11498</v>
      </c>
      <c r="C3463" s="4" t="s">
        <v>11499</v>
      </c>
      <c r="D3463" s="3" t="s">
        <v>11500</v>
      </c>
      <c r="E3463" s="4" t="s">
        <v>19</v>
      </c>
      <c r="F3463" s="3" t="s">
        <v>20</v>
      </c>
      <c r="G3463" s="4" t="s">
        <v>19</v>
      </c>
      <c r="H3463" s="3" t="s">
        <v>20</v>
      </c>
      <c r="I3463" s="4" t="s">
        <v>19</v>
      </c>
      <c r="J3463" s="3" t="s">
        <v>20</v>
      </c>
      <c r="K3463" s="4" t="s">
        <v>19</v>
      </c>
      <c r="L3463" s="3" t="s">
        <v>20</v>
      </c>
      <c r="M3463" s="4" t="s">
        <v>19</v>
      </c>
      <c r="N3463" s="3" t="s">
        <v>20</v>
      </c>
    </row>
    <row r="3464">
      <c r="A3464" s="4" t="s">
        <v>10737</v>
      </c>
      <c r="B3464" s="4" t="s">
        <v>11501</v>
      </c>
      <c r="C3464" s="4" t="s">
        <v>11502</v>
      </c>
      <c r="D3464" s="3" t="s">
        <v>11503</v>
      </c>
      <c r="E3464" s="4" t="s">
        <v>19</v>
      </c>
      <c r="F3464" s="3" t="s">
        <v>20</v>
      </c>
      <c r="G3464" s="4" t="s">
        <v>19</v>
      </c>
      <c r="H3464" s="3" t="s">
        <v>20</v>
      </c>
      <c r="I3464" s="4" t="s">
        <v>19</v>
      </c>
      <c r="J3464" s="3" t="s">
        <v>20</v>
      </c>
      <c r="K3464" s="4" t="s">
        <v>19</v>
      </c>
      <c r="L3464" s="3" t="s">
        <v>20</v>
      </c>
      <c r="M3464" s="4" t="s">
        <v>15</v>
      </c>
      <c r="N3464" s="4" t="s">
        <v>21</v>
      </c>
    </row>
    <row r="3465">
      <c r="A3465" s="4" t="s">
        <v>10737</v>
      </c>
      <c r="B3465" s="4" t="s">
        <v>11504</v>
      </c>
      <c r="C3465" s="4" t="s">
        <v>11505</v>
      </c>
      <c r="D3465" s="3" t="s">
        <v>11506</v>
      </c>
      <c r="E3465" s="4" t="s">
        <v>26</v>
      </c>
      <c r="F3465" s="4" t="s">
        <v>47</v>
      </c>
      <c r="G3465" s="4" t="s">
        <v>19</v>
      </c>
      <c r="H3465" s="3" t="s">
        <v>20</v>
      </c>
      <c r="I3465" s="4" t="s">
        <v>15</v>
      </c>
      <c r="J3465" s="4" t="s">
        <v>71</v>
      </c>
      <c r="K3465" s="4" t="s">
        <v>19</v>
      </c>
      <c r="L3465" s="3" t="s">
        <v>20</v>
      </c>
      <c r="M3465" s="4" t="s">
        <v>15</v>
      </c>
      <c r="N3465" s="4" t="s">
        <v>6061</v>
      </c>
    </row>
    <row r="3466">
      <c r="A3466" s="4" t="s">
        <v>10737</v>
      </c>
      <c r="B3466" s="4" t="s">
        <v>11507</v>
      </c>
      <c r="C3466" s="4" t="s">
        <v>11508</v>
      </c>
      <c r="D3466" s="3" t="s">
        <v>11509</v>
      </c>
      <c r="E3466" s="4" t="s">
        <v>19</v>
      </c>
      <c r="F3466" s="3" t="s">
        <v>20</v>
      </c>
      <c r="G3466" s="4" t="s">
        <v>19</v>
      </c>
      <c r="H3466" s="3" t="s">
        <v>20</v>
      </c>
      <c r="I3466" s="4" t="s">
        <v>19</v>
      </c>
      <c r="J3466" s="3" t="s">
        <v>20</v>
      </c>
      <c r="K3466" s="4" t="s">
        <v>19</v>
      </c>
      <c r="L3466" s="3" t="s">
        <v>20</v>
      </c>
      <c r="M3466" s="4" t="s">
        <v>19</v>
      </c>
      <c r="N3466" s="3" t="s">
        <v>20</v>
      </c>
    </row>
    <row r="3467">
      <c r="A3467" s="4" t="s">
        <v>10737</v>
      </c>
      <c r="B3467" s="4" t="s">
        <v>11510</v>
      </c>
      <c r="C3467" s="4" t="s">
        <v>11511</v>
      </c>
      <c r="D3467" s="3" t="s">
        <v>11512</v>
      </c>
      <c r="E3467" s="4" t="s">
        <v>19</v>
      </c>
      <c r="F3467" s="3" t="s">
        <v>20</v>
      </c>
      <c r="G3467" s="4" t="s">
        <v>19</v>
      </c>
      <c r="H3467" s="3" t="s">
        <v>20</v>
      </c>
      <c r="I3467" s="4" t="s">
        <v>15</v>
      </c>
      <c r="J3467" s="4" t="s">
        <v>1094</v>
      </c>
      <c r="K3467" s="4" t="s">
        <v>19</v>
      </c>
      <c r="L3467" s="3" t="s">
        <v>20</v>
      </c>
      <c r="M3467" s="4" t="s">
        <v>15</v>
      </c>
      <c r="N3467" s="4" t="s">
        <v>72</v>
      </c>
    </row>
    <row r="3468">
      <c r="A3468" s="4" t="s">
        <v>10737</v>
      </c>
      <c r="B3468" s="4" t="s">
        <v>11513</v>
      </c>
      <c r="C3468" s="4" t="s">
        <v>11514</v>
      </c>
      <c r="D3468" s="3" t="s">
        <v>11515</v>
      </c>
      <c r="E3468" s="4" t="s">
        <v>19</v>
      </c>
      <c r="F3468" s="3" t="s">
        <v>20</v>
      </c>
      <c r="G3468" s="4" t="s">
        <v>19</v>
      </c>
      <c r="H3468" s="3" t="s">
        <v>20</v>
      </c>
      <c r="I3468" s="4" t="s">
        <v>15</v>
      </c>
      <c r="J3468" s="4" t="s">
        <v>653</v>
      </c>
      <c r="K3468" s="4" t="s">
        <v>19</v>
      </c>
      <c r="L3468" s="3" t="s">
        <v>20</v>
      </c>
      <c r="M3468" s="4" t="s">
        <v>19</v>
      </c>
      <c r="N3468" s="3" t="s">
        <v>20</v>
      </c>
    </row>
    <row r="3469">
      <c r="A3469" s="4" t="s">
        <v>10737</v>
      </c>
      <c r="B3469" s="4" t="s">
        <v>11516</v>
      </c>
      <c r="C3469" s="4" t="s">
        <v>11517</v>
      </c>
      <c r="D3469" s="3" t="s">
        <v>11518</v>
      </c>
      <c r="E3469" s="4" t="s">
        <v>470</v>
      </c>
      <c r="F3469" s="4" t="s">
        <v>11519</v>
      </c>
      <c r="G3469" s="4" t="s">
        <v>26</v>
      </c>
      <c r="H3469" s="4" t="s">
        <v>160</v>
      </c>
      <c r="I3469" s="4" t="s">
        <v>15</v>
      </c>
      <c r="J3469" s="4" t="s">
        <v>2885</v>
      </c>
      <c r="K3469" s="4" t="s">
        <v>85</v>
      </c>
      <c r="L3469" s="4" t="s">
        <v>11520</v>
      </c>
      <c r="M3469" s="4" t="s">
        <v>527</v>
      </c>
      <c r="N3469" s="4" t="s">
        <v>11521</v>
      </c>
    </row>
    <row r="3470">
      <c r="A3470" s="4" t="s">
        <v>10737</v>
      </c>
      <c r="B3470" s="4" t="s">
        <v>11522</v>
      </c>
      <c r="C3470" s="4" t="s">
        <v>11523</v>
      </c>
      <c r="D3470" s="3" t="s">
        <v>11524</v>
      </c>
      <c r="E3470" s="4" t="s">
        <v>19</v>
      </c>
      <c r="F3470" s="3" t="s">
        <v>20</v>
      </c>
      <c r="G3470" s="4" t="s">
        <v>19</v>
      </c>
      <c r="H3470" s="3" t="s">
        <v>20</v>
      </c>
      <c r="I3470" s="4" t="s">
        <v>19</v>
      </c>
      <c r="J3470" s="3" t="s">
        <v>20</v>
      </c>
      <c r="K3470" s="4" t="s">
        <v>19</v>
      </c>
      <c r="L3470" s="3" t="s">
        <v>20</v>
      </c>
      <c r="M3470" s="4" t="s">
        <v>19</v>
      </c>
      <c r="N3470" s="3" t="s">
        <v>20</v>
      </c>
    </row>
    <row r="3471">
      <c r="A3471" s="4" t="s">
        <v>10737</v>
      </c>
      <c r="B3471" s="4" t="s">
        <v>11525</v>
      </c>
      <c r="C3471" s="4" t="s">
        <v>11526</v>
      </c>
      <c r="D3471" s="3" t="s">
        <v>11527</v>
      </c>
      <c r="E3471" s="4" t="s">
        <v>19</v>
      </c>
      <c r="F3471" s="3" t="s">
        <v>20</v>
      </c>
      <c r="G3471" s="4" t="s">
        <v>19</v>
      </c>
      <c r="H3471" s="3" t="s">
        <v>20</v>
      </c>
      <c r="I3471" s="4" t="s">
        <v>19</v>
      </c>
      <c r="J3471" s="3" t="s">
        <v>20</v>
      </c>
      <c r="K3471" s="4" t="s">
        <v>19</v>
      </c>
      <c r="L3471" s="3" t="s">
        <v>20</v>
      </c>
      <c r="M3471" s="4" t="s">
        <v>19</v>
      </c>
      <c r="N3471" s="3" t="s">
        <v>20</v>
      </c>
    </row>
    <row r="3472">
      <c r="A3472" s="4" t="s">
        <v>10737</v>
      </c>
      <c r="B3472" s="4" t="s">
        <v>11528</v>
      </c>
      <c r="C3472" s="4" t="s">
        <v>11529</v>
      </c>
      <c r="D3472" s="3" t="s">
        <v>11530</v>
      </c>
      <c r="E3472" s="4" t="s">
        <v>19</v>
      </c>
      <c r="F3472" s="3" t="s">
        <v>20</v>
      </c>
      <c r="G3472" s="4" t="s">
        <v>19</v>
      </c>
      <c r="H3472" s="3" t="s">
        <v>20</v>
      </c>
      <c r="I3472" s="4" t="s">
        <v>19</v>
      </c>
      <c r="J3472" s="3" t="s">
        <v>20</v>
      </c>
      <c r="K3472" s="4" t="s">
        <v>19</v>
      </c>
      <c r="L3472" s="3" t="s">
        <v>20</v>
      </c>
      <c r="M3472" s="4" t="s">
        <v>19</v>
      </c>
      <c r="N3472" s="3" t="s">
        <v>20</v>
      </c>
    </row>
    <row r="3473">
      <c r="A3473" s="4" t="s">
        <v>10737</v>
      </c>
      <c r="B3473" s="4" t="s">
        <v>11531</v>
      </c>
      <c r="C3473" s="4" t="s">
        <v>11532</v>
      </c>
      <c r="D3473" s="3" t="s">
        <v>11533</v>
      </c>
      <c r="E3473" s="4" t="s">
        <v>19</v>
      </c>
      <c r="F3473" s="3" t="s">
        <v>20</v>
      </c>
      <c r="G3473" s="4" t="s">
        <v>19</v>
      </c>
      <c r="H3473" s="3" t="s">
        <v>20</v>
      </c>
      <c r="I3473" s="4" t="s">
        <v>19</v>
      </c>
      <c r="J3473" s="3" t="s">
        <v>20</v>
      </c>
      <c r="K3473" s="4" t="s">
        <v>19</v>
      </c>
      <c r="L3473" s="3" t="s">
        <v>20</v>
      </c>
      <c r="M3473" s="4" t="s">
        <v>19</v>
      </c>
      <c r="N3473" s="3" t="s">
        <v>20</v>
      </c>
    </row>
    <row r="3474">
      <c r="A3474" s="4" t="s">
        <v>10737</v>
      </c>
      <c r="B3474" s="4" t="s">
        <v>11534</v>
      </c>
      <c r="C3474" s="4" t="s">
        <v>11535</v>
      </c>
      <c r="D3474" s="3" t="s">
        <v>11536</v>
      </c>
      <c r="E3474" s="4" t="s">
        <v>19</v>
      </c>
      <c r="F3474" s="3" t="s">
        <v>20</v>
      </c>
      <c r="G3474" s="4" t="s">
        <v>19</v>
      </c>
      <c r="H3474" s="3" t="s">
        <v>20</v>
      </c>
      <c r="I3474" s="4" t="s">
        <v>19</v>
      </c>
      <c r="J3474" s="3" t="s">
        <v>20</v>
      </c>
      <c r="K3474" s="4" t="s">
        <v>19</v>
      </c>
      <c r="L3474" s="3" t="s">
        <v>20</v>
      </c>
      <c r="M3474" s="4" t="s">
        <v>19</v>
      </c>
      <c r="N3474" s="3" t="s">
        <v>20</v>
      </c>
    </row>
    <row r="3475">
      <c r="A3475" s="4" t="s">
        <v>10737</v>
      </c>
      <c r="B3475" s="4" t="s">
        <v>11537</v>
      </c>
      <c r="C3475" s="4" t="s">
        <v>11538</v>
      </c>
      <c r="D3475" s="3" t="s">
        <v>11539</v>
      </c>
      <c r="E3475" s="4" t="s">
        <v>19</v>
      </c>
      <c r="F3475" s="3" t="s">
        <v>20</v>
      </c>
      <c r="G3475" s="4" t="s">
        <v>19</v>
      </c>
      <c r="H3475" s="3" t="s">
        <v>20</v>
      </c>
      <c r="I3475" s="4" t="s">
        <v>19</v>
      </c>
      <c r="J3475" s="3" t="s">
        <v>20</v>
      </c>
      <c r="K3475" s="4" t="s">
        <v>19</v>
      </c>
      <c r="L3475" s="3" t="s">
        <v>20</v>
      </c>
      <c r="M3475" s="4" t="s">
        <v>19</v>
      </c>
      <c r="N3475" s="3" t="s">
        <v>20</v>
      </c>
    </row>
    <row r="3476">
      <c r="A3476" s="4" t="s">
        <v>10737</v>
      </c>
      <c r="B3476" s="4" t="s">
        <v>11540</v>
      </c>
      <c r="C3476" s="4" t="s">
        <v>11541</v>
      </c>
      <c r="D3476" s="3" t="s">
        <v>11542</v>
      </c>
      <c r="E3476" s="4" t="s">
        <v>19</v>
      </c>
      <c r="F3476" s="3" t="s">
        <v>20</v>
      </c>
      <c r="G3476" s="4" t="s">
        <v>19</v>
      </c>
      <c r="H3476" s="3" t="s">
        <v>20</v>
      </c>
      <c r="I3476" s="4" t="s">
        <v>19</v>
      </c>
      <c r="J3476" s="3" t="s">
        <v>20</v>
      </c>
      <c r="K3476" s="4" t="s">
        <v>19</v>
      </c>
      <c r="L3476" s="3" t="s">
        <v>20</v>
      </c>
      <c r="M3476" s="4" t="s">
        <v>19</v>
      </c>
      <c r="N3476" s="3" t="s">
        <v>20</v>
      </c>
    </row>
    <row r="3477">
      <c r="A3477" s="4" t="s">
        <v>11543</v>
      </c>
      <c r="B3477" s="4" t="s">
        <v>11544</v>
      </c>
      <c r="C3477" s="4" t="s">
        <v>11545</v>
      </c>
      <c r="D3477" s="3" t="s">
        <v>11546</v>
      </c>
      <c r="E3477" s="4" t="s">
        <v>15</v>
      </c>
      <c r="F3477" s="4" t="s">
        <v>59</v>
      </c>
      <c r="G3477" s="4" t="s">
        <v>19</v>
      </c>
      <c r="H3477" s="3" t="s">
        <v>20</v>
      </c>
      <c r="I3477" s="4" t="s">
        <v>342</v>
      </c>
      <c r="J3477" s="4" t="s">
        <v>11547</v>
      </c>
      <c r="K3477" s="4" t="s">
        <v>19</v>
      </c>
      <c r="L3477" s="3" t="s">
        <v>20</v>
      </c>
      <c r="M3477" s="4" t="s">
        <v>19</v>
      </c>
      <c r="N3477" s="3" t="s">
        <v>20</v>
      </c>
    </row>
    <row r="3478">
      <c r="A3478" s="4" t="s">
        <v>11543</v>
      </c>
      <c r="B3478" s="4" t="s">
        <v>11548</v>
      </c>
      <c r="C3478" s="4" t="s">
        <v>11549</v>
      </c>
      <c r="D3478" s="3" t="s">
        <v>11550</v>
      </c>
      <c r="E3478" s="4" t="s">
        <v>19</v>
      </c>
      <c r="F3478" s="3" t="s">
        <v>20</v>
      </c>
      <c r="G3478" s="4" t="s">
        <v>19</v>
      </c>
      <c r="H3478" s="3" t="s">
        <v>20</v>
      </c>
      <c r="I3478" s="4" t="s">
        <v>19</v>
      </c>
      <c r="J3478" s="3" t="s">
        <v>20</v>
      </c>
      <c r="K3478" s="4" t="s">
        <v>19</v>
      </c>
      <c r="L3478" s="3" t="s">
        <v>20</v>
      </c>
      <c r="M3478" s="4" t="s">
        <v>19</v>
      </c>
      <c r="N3478" s="3" t="s">
        <v>20</v>
      </c>
    </row>
    <row r="3479">
      <c r="A3479" s="4" t="s">
        <v>11543</v>
      </c>
      <c r="B3479" s="4" t="s">
        <v>11551</v>
      </c>
      <c r="C3479" s="4" t="s">
        <v>11552</v>
      </c>
      <c r="D3479" s="3" t="s">
        <v>11553</v>
      </c>
      <c r="E3479" s="4" t="s">
        <v>19</v>
      </c>
      <c r="F3479" s="3" t="s">
        <v>20</v>
      </c>
      <c r="G3479" s="4" t="s">
        <v>19</v>
      </c>
      <c r="H3479" s="3" t="s">
        <v>20</v>
      </c>
      <c r="I3479" s="4" t="s">
        <v>19</v>
      </c>
      <c r="J3479" s="3" t="s">
        <v>20</v>
      </c>
      <c r="K3479" s="4" t="s">
        <v>19</v>
      </c>
      <c r="L3479" s="3" t="s">
        <v>20</v>
      </c>
      <c r="M3479" s="4" t="s">
        <v>19</v>
      </c>
      <c r="N3479" s="3" t="s">
        <v>20</v>
      </c>
    </row>
    <row r="3480">
      <c r="A3480" s="4" t="s">
        <v>11543</v>
      </c>
      <c r="B3480" s="4" t="s">
        <v>11554</v>
      </c>
      <c r="C3480" s="4" t="s">
        <v>11555</v>
      </c>
      <c r="D3480" s="3" t="s">
        <v>11556</v>
      </c>
      <c r="E3480" s="4" t="s">
        <v>15</v>
      </c>
      <c r="F3480" s="4" t="s">
        <v>25</v>
      </c>
      <c r="G3480" s="4" t="s">
        <v>19</v>
      </c>
      <c r="H3480" s="3" t="s">
        <v>20</v>
      </c>
      <c r="I3480" s="4" t="s">
        <v>19</v>
      </c>
      <c r="J3480" s="3" t="s">
        <v>20</v>
      </c>
      <c r="K3480" s="4" t="s">
        <v>15</v>
      </c>
      <c r="L3480" s="4" t="s">
        <v>265</v>
      </c>
      <c r="M3480" s="4" t="s">
        <v>26</v>
      </c>
      <c r="N3480" s="4" t="s">
        <v>254</v>
      </c>
    </row>
    <row r="3481">
      <c r="A3481" s="4" t="s">
        <v>11543</v>
      </c>
      <c r="B3481" s="4" t="s">
        <v>11557</v>
      </c>
      <c r="C3481" s="4" t="s">
        <v>11558</v>
      </c>
      <c r="D3481" s="3" t="s">
        <v>11559</v>
      </c>
      <c r="E3481" s="4" t="s">
        <v>19</v>
      </c>
      <c r="F3481" s="3" t="s">
        <v>20</v>
      </c>
      <c r="G3481" s="4" t="s">
        <v>15</v>
      </c>
      <c r="H3481" s="4" t="s">
        <v>707</v>
      </c>
      <c r="I3481" s="4" t="s">
        <v>15</v>
      </c>
      <c r="J3481" s="4" t="s">
        <v>5429</v>
      </c>
      <c r="K3481" s="4" t="s">
        <v>19</v>
      </c>
      <c r="L3481" s="3" t="s">
        <v>20</v>
      </c>
      <c r="M3481" s="4" t="s">
        <v>19</v>
      </c>
      <c r="N3481" s="3" t="s">
        <v>20</v>
      </c>
    </row>
    <row r="3482">
      <c r="A3482" s="4" t="s">
        <v>11543</v>
      </c>
      <c r="B3482" s="4" t="s">
        <v>11560</v>
      </c>
      <c r="C3482" s="4" t="s">
        <v>11561</v>
      </c>
      <c r="D3482" s="3" t="s">
        <v>11562</v>
      </c>
      <c r="E3482" s="4" t="s">
        <v>19</v>
      </c>
      <c r="F3482" s="3" t="s">
        <v>20</v>
      </c>
      <c r="G3482" s="4" t="s">
        <v>19</v>
      </c>
      <c r="H3482" s="3" t="s">
        <v>20</v>
      </c>
      <c r="I3482" s="4" t="s">
        <v>15</v>
      </c>
      <c r="J3482" s="4" t="s">
        <v>71</v>
      </c>
      <c r="K3482" s="4" t="s">
        <v>15</v>
      </c>
      <c r="L3482" s="4" t="s">
        <v>265</v>
      </c>
      <c r="M3482" s="4" t="s">
        <v>19</v>
      </c>
      <c r="N3482" s="3" t="s">
        <v>20</v>
      </c>
    </row>
    <row r="3483">
      <c r="A3483" s="4" t="s">
        <v>11543</v>
      </c>
      <c r="B3483" s="4" t="s">
        <v>11563</v>
      </c>
      <c r="C3483" s="4" t="s">
        <v>11564</v>
      </c>
      <c r="D3483" s="3" t="s">
        <v>11565</v>
      </c>
      <c r="E3483" s="4" t="s">
        <v>19</v>
      </c>
      <c r="F3483" s="3" t="s">
        <v>20</v>
      </c>
      <c r="G3483" s="4" t="s">
        <v>19</v>
      </c>
      <c r="H3483" s="3" t="s">
        <v>20</v>
      </c>
      <c r="I3483" s="4" t="s">
        <v>19</v>
      </c>
      <c r="J3483" s="3" t="s">
        <v>20</v>
      </c>
      <c r="K3483" s="4" t="s">
        <v>19</v>
      </c>
      <c r="L3483" s="3" t="s">
        <v>20</v>
      </c>
      <c r="M3483" s="4" t="s">
        <v>19</v>
      </c>
      <c r="N3483" s="3" t="s">
        <v>20</v>
      </c>
    </row>
    <row r="3484">
      <c r="A3484" s="4" t="s">
        <v>11543</v>
      </c>
      <c r="B3484" s="4" t="s">
        <v>11566</v>
      </c>
      <c r="C3484" s="4" t="s">
        <v>11567</v>
      </c>
      <c r="D3484" s="3" t="s">
        <v>11568</v>
      </c>
      <c r="E3484" s="4" t="s">
        <v>19</v>
      </c>
      <c r="F3484" s="3" t="s">
        <v>20</v>
      </c>
      <c r="G3484" s="4" t="s">
        <v>19</v>
      </c>
      <c r="H3484" s="3" t="s">
        <v>20</v>
      </c>
      <c r="I3484" s="4" t="s">
        <v>19</v>
      </c>
      <c r="J3484" s="3" t="s">
        <v>20</v>
      </c>
      <c r="K3484" s="4" t="s">
        <v>37</v>
      </c>
      <c r="L3484" s="4" t="s">
        <v>11569</v>
      </c>
      <c r="M3484" s="4" t="s">
        <v>26</v>
      </c>
      <c r="N3484" s="4" t="s">
        <v>1141</v>
      </c>
    </row>
    <row r="3485">
      <c r="A3485" s="4" t="s">
        <v>11543</v>
      </c>
      <c r="B3485" s="4" t="s">
        <v>11570</v>
      </c>
      <c r="C3485" s="4" t="s">
        <v>11571</v>
      </c>
      <c r="D3485" s="3" t="s">
        <v>11572</v>
      </c>
      <c r="E3485" s="4" t="s">
        <v>19</v>
      </c>
      <c r="F3485" s="3" t="s">
        <v>20</v>
      </c>
      <c r="G3485" s="4" t="s">
        <v>19</v>
      </c>
      <c r="H3485" s="3" t="s">
        <v>20</v>
      </c>
      <c r="I3485" s="4" t="s">
        <v>15</v>
      </c>
      <c r="J3485" s="4" t="s">
        <v>71</v>
      </c>
      <c r="K3485" s="4" t="s">
        <v>19</v>
      </c>
      <c r="L3485" s="3" t="s">
        <v>20</v>
      </c>
      <c r="M3485" s="4" t="s">
        <v>19</v>
      </c>
      <c r="N3485" s="3" t="s">
        <v>20</v>
      </c>
    </row>
    <row r="3486">
      <c r="A3486" s="4" t="s">
        <v>11543</v>
      </c>
      <c r="B3486" s="4" t="s">
        <v>11573</v>
      </c>
      <c r="C3486" s="4" t="s">
        <v>11574</v>
      </c>
      <c r="D3486" s="3" t="s">
        <v>11575</v>
      </c>
      <c r="E3486" s="4" t="s">
        <v>19</v>
      </c>
      <c r="F3486" s="3" t="s">
        <v>20</v>
      </c>
      <c r="G3486" s="4" t="s">
        <v>19</v>
      </c>
      <c r="H3486" s="3" t="s">
        <v>20</v>
      </c>
      <c r="I3486" s="4" t="s">
        <v>19</v>
      </c>
      <c r="J3486" s="3" t="s">
        <v>20</v>
      </c>
      <c r="K3486" s="4" t="s">
        <v>19</v>
      </c>
      <c r="L3486" s="3" t="s">
        <v>20</v>
      </c>
      <c r="M3486" s="4" t="s">
        <v>19</v>
      </c>
      <c r="N3486" s="3" t="s">
        <v>20</v>
      </c>
    </row>
    <row r="3487">
      <c r="A3487" s="4" t="s">
        <v>11543</v>
      </c>
      <c r="B3487" s="4" t="s">
        <v>11576</v>
      </c>
      <c r="C3487" s="4" t="s">
        <v>11577</v>
      </c>
      <c r="D3487" s="3" t="s">
        <v>11578</v>
      </c>
      <c r="E3487" s="4" t="s">
        <v>19</v>
      </c>
      <c r="F3487" s="3" t="s">
        <v>20</v>
      </c>
      <c r="G3487" s="4" t="s">
        <v>19</v>
      </c>
      <c r="H3487" s="3" t="s">
        <v>20</v>
      </c>
      <c r="I3487" s="4" t="s">
        <v>19</v>
      </c>
      <c r="J3487" s="3" t="s">
        <v>20</v>
      </c>
      <c r="K3487" s="4" t="s">
        <v>19</v>
      </c>
      <c r="L3487" s="3" t="s">
        <v>20</v>
      </c>
      <c r="M3487" s="4" t="s">
        <v>19</v>
      </c>
      <c r="N3487" s="3" t="s">
        <v>20</v>
      </c>
    </row>
    <row r="3488">
      <c r="A3488" s="4" t="s">
        <v>11543</v>
      </c>
      <c r="B3488" s="4" t="s">
        <v>11579</v>
      </c>
      <c r="C3488" s="4" t="s">
        <v>11580</v>
      </c>
      <c r="D3488" s="3" t="s">
        <v>11581</v>
      </c>
      <c r="E3488" s="4" t="s">
        <v>19</v>
      </c>
      <c r="F3488" s="3" t="s">
        <v>20</v>
      </c>
      <c r="G3488" s="4" t="s">
        <v>19</v>
      </c>
      <c r="H3488" s="3" t="s">
        <v>20</v>
      </c>
      <c r="I3488" s="4" t="s">
        <v>19</v>
      </c>
      <c r="J3488" s="3" t="s">
        <v>20</v>
      </c>
      <c r="K3488" s="4" t="s">
        <v>19</v>
      </c>
      <c r="L3488" s="3" t="s">
        <v>20</v>
      </c>
      <c r="M3488" s="4" t="s">
        <v>19</v>
      </c>
      <c r="N3488" s="3" t="s">
        <v>20</v>
      </c>
    </row>
    <row r="3489">
      <c r="A3489" s="4" t="s">
        <v>11543</v>
      </c>
      <c r="B3489" s="4" t="s">
        <v>11582</v>
      </c>
      <c r="C3489" s="4" t="s">
        <v>11583</v>
      </c>
      <c r="D3489" s="3" t="s">
        <v>11584</v>
      </c>
      <c r="E3489" s="4" t="s">
        <v>19</v>
      </c>
      <c r="F3489" s="3" t="s">
        <v>20</v>
      </c>
      <c r="G3489" s="4" t="s">
        <v>19</v>
      </c>
      <c r="H3489" s="3" t="s">
        <v>20</v>
      </c>
      <c r="I3489" s="4" t="s">
        <v>15</v>
      </c>
      <c r="J3489" s="4" t="s">
        <v>1712</v>
      </c>
      <c r="K3489" s="4" t="s">
        <v>19</v>
      </c>
      <c r="L3489" s="3" t="s">
        <v>20</v>
      </c>
      <c r="M3489" s="4" t="s">
        <v>19</v>
      </c>
      <c r="N3489" s="3" t="s">
        <v>20</v>
      </c>
    </row>
    <row r="3490">
      <c r="A3490" s="4" t="s">
        <v>11543</v>
      </c>
      <c r="B3490" s="4" t="s">
        <v>11585</v>
      </c>
      <c r="C3490" s="4" t="s">
        <v>11586</v>
      </c>
      <c r="D3490" s="3" t="s">
        <v>11587</v>
      </c>
      <c r="E3490" s="4" t="s">
        <v>19</v>
      </c>
      <c r="F3490" s="3" t="s">
        <v>20</v>
      </c>
      <c r="G3490" s="4" t="s">
        <v>15</v>
      </c>
      <c r="H3490" s="4" t="s">
        <v>32</v>
      </c>
      <c r="I3490" s="4" t="s">
        <v>19</v>
      </c>
      <c r="J3490" s="3" t="s">
        <v>20</v>
      </c>
      <c r="K3490" s="4" t="s">
        <v>19</v>
      </c>
      <c r="L3490" s="3" t="s">
        <v>20</v>
      </c>
      <c r="M3490" s="4" t="s">
        <v>15</v>
      </c>
      <c r="N3490" s="4" t="s">
        <v>28</v>
      </c>
    </row>
    <row r="3491">
      <c r="A3491" s="4" t="s">
        <v>11543</v>
      </c>
      <c r="B3491" s="4" t="s">
        <v>11588</v>
      </c>
      <c r="C3491" s="4" t="s">
        <v>11589</v>
      </c>
      <c r="D3491" s="3" t="s">
        <v>11590</v>
      </c>
      <c r="E3491" s="4" t="s">
        <v>19</v>
      </c>
      <c r="F3491" s="3" t="s">
        <v>20</v>
      </c>
      <c r="G3491" s="4" t="s">
        <v>19</v>
      </c>
      <c r="H3491" s="3" t="s">
        <v>20</v>
      </c>
      <c r="I3491" s="4" t="s">
        <v>42</v>
      </c>
      <c r="J3491" s="4" t="s">
        <v>11591</v>
      </c>
      <c r="K3491" s="4" t="s">
        <v>15</v>
      </c>
      <c r="L3491" s="4" t="s">
        <v>265</v>
      </c>
      <c r="M3491" s="4" t="s">
        <v>19</v>
      </c>
      <c r="N3491" s="3" t="s">
        <v>20</v>
      </c>
    </row>
    <row r="3492">
      <c r="A3492" s="4" t="s">
        <v>11543</v>
      </c>
      <c r="B3492" s="4" t="s">
        <v>11592</v>
      </c>
      <c r="C3492" s="4" t="s">
        <v>11593</v>
      </c>
      <c r="D3492" s="3" t="s">
        <v>11594</v>
      </c>
      <c r="E3492" s="4" t="s">
        <v>19</v>
      </c>
      <c r="F3492" s="3" t="s">
        <v>20</v>
      </c>
      <c r="G3492" s="4" t="s">
        <v>19</v>
      </c>
      <c r="H3492" s="3" t="s">
        <v>20</v>
      </c>
      <c r="I3492" s="4" t="s">
        <v>37</v>
      </c>
      <c r="J3492" s="4" t="s">
        <v>9538</v>
      </c>
      <c r="K3492" s="4" t="s">
        <v>19</v>
      </c>
      <c r="L3492" s="3" t="s">
        <v>20</v>
      </c>
      <c r="M3492" s="4" t="s">
        <v>15</v>
      </c>
      <c r="N3492" s="4" t="s">
        <v>28</v>
      </c>
    </row>
    <row r="3493">
      <c r="A3493" s="4" t="s">
        <v>11543</v>
      </c>
      <c r="B3493" s="4" t="s">
        <v>11595</v>
      </c>
      <c r="C3493" s="4" t="s">
        <v>11596</v>
      </c>
      <c r="D3493" s="3" t="s">
        <v>11597</v>
      </c>
      <c r="E3493" s="4" t="s">
        <v>19</v>
      </c>
      <c r="F3493" s="3" t="s">
        <v>20</v>
      </c>
      <c r="G3493" s="4" t="s">
        <v>19</v>
      </c>
      <c r="H3493" s="3" t="s">
        <v>20</v>
      </c>
      <c r="I3493" s="4" t="s">
        <v>37</v>
      </c>
      <c r="J3493" s="4" t="s">
        <v>11598</v>
      </c>
      <c r="K3493" s="4" t="s">
        <v>19</v>
      </c>
      <c r="L3493" s="3" t="s">
        <v>20</v>
      </c>
      <c r="M3493" s="4" t="s">
        <v>15</v>
      </c>
      <c r="N3493" s="4" t="s">
        <v>72</v>
      </c>
    </row>
    <row r="3494">
      <c r="A3494" s="4" t="s">
        <v>11543</v>
      </c>
      <c r="B3494" s="4" t="s">
        <v>11599</v>
      </c>
      <c r="C3494" s="4" t="s">
        <v>11600</v>
      </c>
      <c r="D3494" s="3" t="s">
        <v>11601</v>
      </c>
      <c r="E3494" s="4" t="s">
        <v>19</v>
      </c>
      <c r="F3494" s="3" t="s">
        <v>20</v>
      </c>
      <c r="G3494" s="4" t="s">
        <v>19</v>
      </c>
      <c r="H3494" s="3" t="s">
        <v>20</v>
      </c>
      <c r="I3494" s="4" t="s">
        <v>37</v>
      </c>
      <c r="J3494" s="4" t="s">
        <v>2657</v>
      </c>
      <c r="K3494" s="4" t="s">
        <v>19</v>
      </c>
      <c r="L3494" s="3" t="s">
        <v>20</v>
      </c>
      <c r="M3494" s="4" t="s">
        <v>19</v>
      </c>
      <c r="N3494" s="3" t="s">
        <v>20</v>
      </c>
    </row>
    <row r="3495">
      <c r="A3495" s="4" t="s">
        <v>11543</v>
      </c>
      <c r="B3495" s="4" t="s">
        <v>11602</v>
      </c>
      <c r="C3495" s="4" t="s">
        <v>11603</v>
      </c>
      <c r="D3495" s="3" t="s">
        <v>11604</v>
      </c>
      <c r="E3495" s="4" t="s">
        <v>15</v>
      </c>
      <c r="F3495" s="4" t="s">
        <v>25</v>
      </c>
      <c r="G3495" s="4" t="s">
        <v>19</v>
      </c>
      <c r="H3495" s="3" t="s">
        <v>20</v>
      </c>
      <c r="I3495" s="4" t="s">
        <v>1668</v>
      </c>
      <c r="J3495" s="4" t="s">
        <v>11605</v>
      </c>
      <c r="K3495" s="4" t="s">
        <v>15</v>
      </c>
      <c r="L3495" s="4" t="s">
        <v>265</v>
      </c>
      <c r="M3495" s="4" t="s">
        <v>19</v>
      </c>
      <c r="N3495" s="3" t="s">
        <v>20</v>
      </c>
    </row>
    <row r="3496">
      <c r="A3496" s="4" t="s">
        <v>11543</v>
      </c>
      <c r="B3496" s="4" t="s">
        <v>11606</v>
      </c>
      <c r="C3496" s="4" t="s">
        <v>11607</v>
      </c>
      <c r="D3496" s="3" t="s">
        <v>11608</v>
      </c>
      <c r="E3496" s="4" t="s">
        <v>19</v>
      </c>
      <c r="F3496" s="3" t="s">
        <v>20</v>
      </c>
      <c r="G3496" s="4" t="s">
        <v>19</v>
      </c>
      <c r="H3496" s="3" t="s">
        <v>20</v>
      </c>
      <c r="I3496" s="4" t="s">
        <v>19</v>
      </c>
      <c r="J3496" s="3" t="s">
        <v>20</v>
      </c>
      <c r="K3496" s="4" t="s">
        <v>19</v>
      </c>
      <c r="L3496" s="3" t="s">
        <v>20</v>
      </c>
      <c r="M3496" s="4" t="s">
        <v>15</v>
      </c>
      <c r="N3496" s="4" t="s">
        <v>28</v>
      </c>
    </row>
    <row r="3497">
      <c r="A3497" s="4" t="s">
        <v>11543</v>
      </c>
      <c r="B3497" s="4" t="s">
        <v>11609</v>
      </c>
      <c r="C3497" s="4" t="s">
        <v>11610</v>
      </c>
      <c r="D3497" s="3" t="s">
        <v>11611</v>
      </c>
      <c r="E3497" s="4" t="s">
        <v>19</v>
      </c>
      <c r="F3497" s="3" t="s">
        <v>20</v>
      </c>
      <c r="G3497" s="4" t="s">
        <v>19</v>
      </c>
      <c r="H3497" s="3" t="s">
        <v>20</v>
      </c>
      <c r="I3497" s="4" t="s">
        <v>15</v>
      </c>
      <c r="J3497" s="4" t="s">
        <v>1803</v>
      </c>
      <c r="K3497" s="4" t="s">
        <v>19</v>
      </c>
      <c r="L3497" s="3" t="s">
        <v>20</v>
      </c>
      <c r="M3497" s="4" t="s">
        <v>19</v>
      </c>
      <c r="N3497" s="3" t="s">
        <v>20</v>
      </c>
    </row>
    <row r="3498">
      <c r="A3498" s="4" t="s">
        <v>11543</v>
      </c>
      <c r="B3498" s="4" t="s">
        <v>11612</v>
      </c>
      <c r="C3498" s="4" t="s">
        <v>11613</v>
      </c>
      <c r="D3498" s="3" t="s">
        <v>11614</v>
      </c>
      <c r="E3498" s="4" t="s">
        <v>19</v>
      </c>
      <c r="F3498" s="3" t="s">
        <v>20</v>
      </c>
      <c r="G3498" s="4" t="s">
        <v>19</v>
      </c>
      <c r="H3498" s="3" t="s">
        <v>20</v>
      </c>
      <c r="I3498" s="4" t="s">
        <v>85</v>
      </c>
      <c r="J3498" s="4" t="s">
        <v>11615</v>
      </c>
      <c r="K3498" s="4" t="s">
        <v>19</v>
      </c>
      <c r="L3498" s="3" t="s">
        <v>20</v>
      </c>
      <c r="M3498" s="4" t="s">
        <v>19</v>
      </c>
      <c r="N3498" s="3" t="s">
        <v>20</v>
      </c>
    </row>
    <row r="3499">
      <c r="A3499" s="4" t="s">
        <v>11543</v>
      </c>
      <c r="B3499" s="4" t="s">
        <v>11616</v>
      </c>
      <c r="C3499" s="4" t="s">
        <v>11617</v>
      </c>
      <c r="D3499" s="3" t="s">
        <v>11618</v>
      </c>
      <c r="E3499" s="4" t="s">
        <v>19</v>
      </c>
      <c r="F3499" s="3" t="s">
        <v>20</v>
      </c>
      <c r="G3499" s="4" t="s">
        <v>15</v>
      </c>
      <c r="H3499" s="4" t="s">
        <v>32</v>
      </c>
      <c r="I3499" s="4" t="s">
        <v>37</v>
      </c>
      <c r="J3499" s="4" t="s">
        <v>2657</v>
      </c>
      <c r="K3499" s="4" t="s">
        <v>15</v>
      </c>
      <c r="L3499" s="4" t="s">
        <v>265</v>
      </c>
      <c r="M3499" s="4" t="s">
        <v>19</v>
      </c>
      <c r="N3499" s="3" t="s">
        <v>20</v>
      </c>
    </row>
    <row r="3500">
      <c r="A3500" s="4" t="s">
        <v>11543</v>
      </c>
      <c r="B3500" s="4" t="s">
        <v>11619</v>
      </c>
      <c r="C3500" s="4" t="s">
        <v>11620</v>
      </c>
      <c r="D3500" s="3" t="s">
        <v>11621</v>
      </c>
      <c r="E3500" s="4" t="s">
        <v>19</v>
      </c>
      <c r="F3500" s="3" t="s">
        <v>20</v>
      </c>
      <c r="G3500" s="4" t="s">
        <v>19</v>
      </c>
      <c r="H3500" s="3" t="s">
        <v>20</v>
      </c>
      <c r="I3500" s="4" t="s">
        <v>37</v>
      </c>
      <c r="J3500" s="4" t="s">
        <v>11622</v>
      </c>
      <c r="K3500" s="4" t="s">
        <v>19</v>
      </c>
      <c r="L3500" s="3" t="s">
        <v>20</v>
      </c>
      <c r="M3500" s="4" t="s">
        <v>19</v>
      </c>
      <c r="N3500" s="3" t="s">
        <v>20</v>
      </c>
    </row>
    <row r="3501">
      <c r="A3501" s="4" t="s">
        <v>11543</v>
      </c>
      <c r="B3501" s="4" t="s">
        <v>11623</v>
      </c>
      <c r="C3501" s="4" t="s">
        <v>11624</v>
      </c>
      <c r="D3501" s="3" t="s">
        <v>11625</v>
      </c>
      <c r="E3501" s="4" t="s">
        <v>15</v>
      </c>
      <c r="F3501" s="4" t="s">
        <v>326</v>
      </c>
      <c r="G3501" s="4" t="s">
        <v>15</v>
      </c>
      <c r="H3501" s="4" t="s">
        <v>245</v>
      </c>
      <c r="I3501" s="4" t="s">
        <v>19</v>
      </c>
      <c r="J3501" s="3" t="s">
        <v>20</v>
      </c>
      <c r="K3501" s="4" t="s">
        <v>15</v>
      </c>
      <c r="L3501" s="4" t="s">
        <v>223</v>
      </c>
      <c r="M3501" s="4" t="s">
        <v>19</v>
      </c>
      <c r="N3501" s="3" t="s">
        <v>20</v>
      </c>
    </row>
    <row r="3502">
      <c r="A3502" s="4" t="s">
        <v>11543</v>
      </c>
      <c r="B3502" s="4" t="s">
        <v>11626</v>
      </c>
      <c r="C3502" s="4" t="s">
        <v>11627</v>
      </c>
      <c r="D3502" s="3" t="s">
        <v>11628</v>
      </c>
      <c r="E3502" s="4" t="s">
        <v>19</v>
      </c>
      <c r="F3502" s="3" t="s">
        <v>20</v>
      </c>
      <c r="G3502" s="4" t="s">
        <v>19</v>
      </c>
      <c r="H3502" s="3" t="s">
        <v>20</v>
      </c>
      <c r="I3502" s="4" t="s">
        <v>19</v>
      </c>
      <c r="J3502" s="3" t="s">
        <v>20</v>
      </c>
      <c r="K3502" s="4" t="s">
        <v>19</v>
      </c>
      <c r="L3502" s="3" t="s">
        <v>20</v>
      </c>
      <c r="M3502" s="4" t="s">
        <v>15</v>
      </c>
      <c r="N3502" s="4" t="s">
        <v>28</v>
      </c>
    </row>
    <row r="3503">
      <c r="A3503" s="4" t="s">
        <v>11543</v>
      </c>
      <c r="B3503" s="4" t="s">
        <v>11629</v>
      </c>
      <c r="C3503" s="4" t="s">
        <v>11630</v>
      </c>
      <c r="D3503" s="3" t="s">
        <v>11631</v>
      </c>
      <c r="E3503" s="4" t="s">
        <v>19</v>
      </c>
      <c r="F3503" s="3" t="s">
        <v>20</v>
      </c>
      <c r="G3503" s="4" t="s">
        <v>15</v>
      </c>
      <c r="H3503" s="4" t="s">
        <v>398</v>
      </c>
      <c r="I3503" s="4" t="s">
        <v>19</v>
      </c>
      <c r="J3503" s="3" t="s">
        <v>20</v>
      </c>
      <c r="K3503" s="4" t="s">
        <v>19</v>
      </c>
      <c r="L3503" s="3" t="s">
        <v>20</v>
      </c>
      <c r="M3503" s="4" t="s">
        <v>37</v>
      </c>
      <c r="N3503" s="4" t="s">
        <v>641</v>
      </c>
    </row>
    <row r="3504">
      <c r="A3504" s="4" t="s">
        <v>11543</v>
      </c>
      <c r="B3504" s="4" t="s">
        <v>11632</v>
      </c>
      <c r="C3504" s="4" t="s">
        <v>11633</v>
      </c>
      <c r="D3504" s="3" t="s">
        <v>11634</v>
      </c>
      <c r="E3504" s="4" t="s">
        <v>19</v>
      </c>
      <c r="F3504" s="3" t="s">
        <v>20</v>
      </c>
      <c r="G3504" s="4" t="s">
        <v>15</v>
      </c>
      <c r="H3504" s="4" t="s">
        <v>32</v>
      </c>
      <c r="I3504" s="4" t="s">
        <v>15</v>
      </c>
      <c r="J3504" s="4" t="s">
        <v>653</v>
      </c>
      <c r="K3504" s="4" t="s">
        <v>26</v>
      </c>
      <c r="L3504" s="4" t="s">
        <v>776</v>
      </c>
      <c r="M3504" s="4" t="s">
        <v>15</v>
      </c>
      <c r="N3504" s="4" t="s">
        <v>28</v>
      </c>
    </row>
    <row r="3505">
      <c r="A3505" s="4" t="s">
        <v>11543</v>
      </c>
      <c r="B3505" s="4" t="s">
        <v>11635</v>
      </c>
      <c r="C3505" s="4" t="s">
        <v>11636</v>
      </c>
      <c r="D3505" s="3" t="s">
        <v>11637</v>
      </c>
      <c r="E3505" s="4" t="s">
        <v>19</v>
      </c>
      <c r="F3505" s="3" t="s">
        <v>20</v>
      </c>
      <c r="G3505" s="4" t="s">
        <v>19</v>
      </c>
      <c r="H3505" s="3" t="s">
        <v>20</v>
      </c>
      <c r="I3505" s="4" t="s">
        <v>19</v>
      </c>
      <c r="J3505" s="3" t="s">
        <v>20</v>
      </c>
      <c r="K3505" s="4" t="s">
        <v>19</v>
      </c>
      <c r="L3505" s="3" t="s">
        <v>20</v>
      </c>
      <c r="M3505" s="4" t="s">
        <v>19</v>
      </c>
      <c r="N3505" s="3" t="s">
        <v>20</v>
      </c>
    </row>
    <row r="3506">
      <c r="A3506" s="4" t="s">
        <v>11543</v>
      </c>
      <c r="B3506" s="4" t="s">
        <v>11638</v>
      </c>
      <c r="C3506" s="4" t="s">
        <v>11639</v>
      </c>
      <c r="D3506" s="3" t="s">
        <v>11640</v>
      </c>
      <c r="E3506" s="4" t="s">
        <v>15</v>
      </c>
      <c r="F3506" s="4" t="s">
        <v>155</v>
      </c>
      <c r="G3506" s="4" t="s">
        <v>26</v>
      </c>
      <c r="H3506" s="4" t="s">
        <v>275</v>
      </c>
      <c r="I3506" s="4" t="s">
        <v>19</v>
      </c>
      <c r="J3506" s="3" t="s">
        <v>20</v>
      </c>
      <c r="K3506" s="4" t="s">
        <v>19</v>
      </c>
      <c r="L3506" s="3" t="s">
        <v>20</v>
      </c>
      <c r="M3506" s="4" t="s">
        <v>19</v>
      </c>
      <c r="N3506" s="3" t="s">
        <v>20</v>
      </c>
    </row>
    <row r="3507">
      <c r="A3507" s="4" t="s">
        <v>11543</v>
      </c>
      <c r="B3507" s="4" t="s">
        <v>11641</v>
      </c>
      <c r="C3507" s="4" t="s">
        <v>11642</v>
      </c>
      <c r="D3507" s="3" t="s">
        <v>11643</v>
      </c>
      <c r="E3507" s="4" t="s">
        <v>19</v>
      </c>
      <c r="F3507" s="3" t="s">
        <v>20</v>
      </c>
      <c r="G3507" s="4" t="s">
        <v>19</v>
      </c>
      <c r="H3507" s="3" t="s">
        <v>20</v>
      </c>
      <c r="I3507" s="4" t="s">
        <v>15</v>
      </c>
      <c r="J3507" s="4" t="s">
        <v>71</v>
      </c>
      <c r="K3507" s="4" t="s">
        <v>26</v>
      </c>
      <c r="L3507" s="4" t="s">
        <v>11644</v>
      </c>
      <c r="M3507" s="4" t="s">
        <v>19</v>
      </c>
      <c r="N3507" s="3" t="s">
        <v>20</v>
      </c>
    </row>
    <row r="3508">
      <c r="A3508" s="4" t="s">
        <v>11543</v>
      </c>
      <c r="B3508" s="4" t="s">
        <v>11645</v>
      </c>
      <c r="C3508" s="4" t="s">
        <v>11646</v>
      </c>
      <c r="D3508" s="3" t="s">
        <v>11647</v>
      </c>
      <c r="E3508" s="4" t="s">
        <v>19</v>
      </c>
      <c r="F3508" s="3" t="s">
        <v>20</v>
      </c>
      <c r="G3508" s="4" t="s">
        <v>19</v>
      </c>
      <c r="H3508" s="3" t="s">
        <v>20</v>
      </c>
      <c r="I3508" s="4" t="s">
        <v>19</v>
      </c>
      <c r="J3508" s="3" t="s">
        <v>20</v>
      </c>
      <c r="K3508" s="4" t="s">
        <v>19</v>
      </c>
      <c r="L3508" s="3" t="s">
        <v>20</v>
      </c>
      <c r="M3508" s="4" t="s">
        <v>19</v>
      </c>
      <c r="N3508" s="3" t="s">
        <v>20</v>
      </c>
    </row>
    <row r="3509">
      <c r="A3509" s="4" t="s">
        <v>11543</v>
      </c>
      <c r="B3509" s="4" t="s">
        <v>11648</v>
      </c>
      <c r="C3509" s="4" t="s">
        <v>11649</v>
      </c>
      <c r="D3509" s="3" t="s">
        <v>11650</v>
      </c>
      <c r="E3509" s="4" t="s">
        <v>15</v>
      </c>
      <c r="F3509" s="4" t="s">
        <v>25</v>
      </c>
      <c r="G3509" s="4" t="s">
        <v>19</v>
      </c>
      <c r="H3509" s="3" t="s">
        <v>20</v>
      </c>
      <c r="I3509" s="4" t="s">
        <v>19</v>
      </c>
      <c r="J3509" s="3" t="s">
        <v>20</v>
      </c>
      <c r="K3509" s="4" t="s">
        <v>19</v>
      </c>
      <c r="L3509" s="3" t="s">
        <v>20</v>
      </c>
      <c r="M3509" s="4" t="s">
        <v>19</v>
      </c>
      <c r="N3509" s="3" t="s">
        <v>20</v>
      </c>
    </row>
    <row r="3510">
      <c r="A3510" s="4" t="s">
        <v>11543</v>
      </c>
      <c r="B3510" s="4" t="s">
        <v>11651</v>
      </c>
      <c r="C3510" s="4" t="s">
        <v>11652</v>
      </c>
      <c r="D3510" s="3" t="s">
        <v>11653</v>
      </c>
      <c r="E3510" s="4" t="s">
        <v>200</v>
      </c>
      <c r="F3510" s="4" t="s">
        <v>11654</v>
      </c>
      <c r="G3510" s="4" t="s">
        <v>19</v>
      </c>
      <c r="H3510" s="3" t="s">
        <v>20</v>
      </c>
      <c r="I3510" s="4" t="s">
        <v>15</v>
      </c>
      <c r="J3510" s="4" t="s">
        <v>4001</v>
      </c>
      <c r="K3510" s="4" t="s">
        <v>15</v>
      </c>
      <c r="L3510" s="4" t="s">
        <v>265</v>
      </c>
      <c r="M3510" s="4" t="s">
        <v>37</v>
      </c>
      <c r="N3510" s="4" t="s">
        <v>5910</v>
      </c>
    </row>
    <row r="3511">
      <c r="A3511" s="4" t="s">
        <v>11543</v>
      </c>
      <c r="B3511" s="4" t="s">
        <v>11655</v>
      </c>
      <c r="C3511" s="4" t="s">
        <v>5819</v>
      </c>
      <c r="D3511" s="3" t="s">
        <v>11656</v>
      </c>
      <c r="E3511" s="4" t="s">
        <v>19</v>
      </c>
      <c r="F3511" s="3" t="s">
        <v>20</v>
      </c>
      <c r="G3511" s="4" t="s">
        <v>19</v>
      </c>
      <c r="H3511" s="3" t="s">
        <v>20</v>
      </c>
      <c r="I3511" s="4" t="s">
        <v>15</v>
      </c>
      <c r="J3511" s="4" t="s">
        <v>4001</v>
      </c>
      <c r="K3511" s="4" t="s">
        <v>19</v>
      </c>
      <c r="L3511" s="3" t="s">
        <v>20</v>
      </c>
      <c r="M3511" s="4" t="s">
        <v>15</v>
      </c>
      <c r="N3511" s="4" t="s">
        <v>480</v>
      </c>
    </row>
    <row r="3512">
      <c r="A3512" s="4" t="s">
        <v>11543</v>
      </c>
      <c r="B3512" s="4" t="s">
        <v>11657</v>
      </c>
      <c r="C3512" s="4" t="s">
        <v>11658</v>
      </c>
      <c r="D3512" s="3" t="s">
        <v>11659</v>
      </c>
      <c r="E3512" s="4" t="s">
        <v>19</v>
      </c>
      <c r="F3512" s="3" t="s">
        <v>20</v>
      </c>
      <c r="G3512" s="4" t="s">
        <v>15</v>
      </c>
      <c r="H3512" s="4" t="s">
        <v>32</v>
      </c>
      <c r="I3512" s="4" t="s">
        <v>37</v>
      </c>
      <c r="J3512" s="4" t="s">
        <v>11660</v>
      </c>
      <c r="K3512" s="4" t="s">
        <v>19</v>
      </c>
      <c r="L3512" s="3" t="s">
        <v>20</v>
      </c>
      <c r="M3512" s="4" t="s">
        <v>15</v>
      </c>
      <c r="N3512" s="4" t="s">
        <v>72</v>
      </c>
    </row>
    <row r="3513">
      <c r="A3513" s="4" t="s">
        <v>11543</v>
      </c>
      <c r="B3513" s="4" t="s">
        <v>11661</v>
      </c>
      <c r="C3513" s="4" t="s">
        <v>11662</v>
      </c>
      <c r="D3513" s="3" t="s">
        <v>11663</v>
      </c>
      <c r="E3513" s="4" t="s">
        <v>19</v>
      </c>
      <c r="F3513" s="3" t="s">
        <v>20</v>
      </c>
      <c r="G3513" s="4" t="s">
        <v>19</v>
      </c>
      <c r="H3513" s="3" t="s">
        <v>20</v>
      </c>
      <c r="I3513" s="4" t="s">
        <v>85</v>
      </c>
      <c r="J3513" s="4" t="s">
        <v>11664</v>
      </c>
      <c r="K3513" s="4" t="s">
        <v>19</v>
      </c>
      <c r="L3513" s="3" t="s">
        <v>20</v>
      </c>
      <c r="M3513" s="4" t="s">
        <v>19</v>
      </c>
      <c r="N3513" s="3" t="s">
        <v>20</v>
      </c>
    </row>
    <row r="3514">
      <c r="A3514" s="4" t="s">
        <v>11543</v>
      </c>
      <c r="B3514" s="4" t="s">
        <v>11665</v>
      </c>
      <c r="C3514" s="4" t="s">
        <v>11666</v>
      </c>
      <c r="D3514" s="3" t="s">
        <v>11667</v>
      </c>
      <c r="E3514" s="4" t="s">
        <v>19</v>
      </c>
      <c r="F3514" s="3" t="s">
        <v>20</v>
      </c>
      <c r="G3514" s="4" t="s">
        <v>15</v>
      </c>
      <c r="H3514" s="4" t="s">
        <v>1361</v>
      </c>
      <c r="I3514" s="4" t="s">
        <v>15</v>
      </c>
      <c r="J3514" s="4" t="s">
        <v>3755</v>
      </c>
      <c r="K3514" s="4" t="s">
        <v>19</v>
      </c>
      <c r="L3514" s="3" t="s">
        <v>20</v>
      </c>
      <c r="M3514" s="4" t="s">
        <v>15</v>
      </c>
      <c r="N3514" s="4" t="s">
        <v>72</v>
      </c>
    </row>
    <row r="3515">
      <c r="A3515" s="4" t="s">
        <v>11543</v>
      </c>
      <c r="B3515" s="4" t="s">
        <v>11668</v>
      </c>
      <c r="C3515" s="4" t="s">
        <v>11669</v>
      </c>
      <c r="D3515" s="3" t="s">
        <v>11670</v>
      </c>
      <c r="E3515" s="4" t="s">
        <v>19</v>
      </c>
      <c r="F3515" s="3" t="s">
        <v>20</v>
      </c>
      <c r="G3515" s="4" t="s">
        <v>19</v>
      </c>
      <c r="H3515" s="3" t="s">
        <v>20</v>
      </c>
      <c r="I3515" s="4" t="s">
        <v>37</v>
      </c>
      <c r="J3515" s="4" t="s">
        <v>11671</v>
      </c>
      <c r="K3515" s="4" t="s">
        <v>19</v>
      </c>
      <c r="L3515" s="3" t="s">
        <v>20</v>
      </c>
      <c r="M3515" s="4" t="s">
        <v>19</v>
      </c>
      <c r="N3515" s="3" t="s">
        <v>20</v>
      </c>
    </row>
    <row r="3516">
      <c r="A3516" s="4" t="s">
        <v>11543</v>
      </c>
      <c r="B3516" s="4" t="s">
        <v>11672</v>
      </c>
      <c r="C3516" s="4" t="s">
        <v>11673</v>
      </c>
      <c r="D3516" s="3" t="s">
        <v>11674</v>
      </c>
      <c r="E3516" s="4" t="s">
        <v>19</v>
      </c>
      <c r="F3516" s="3" t="s">
        <v>20</v>
      </c>
      <c r="G3516" s="4" t="s">
        <v>19</v>
      </c>
      <c r="H3516" s="3" t="s">
        <v>20</v>
      </c>
      <c r="I3516" s="4" t="s">
        <v>85</v>
      </c>
      <c r="J3516" s="4" t="s">
        <v>11675</v>
      </c>
      <c r="K3516" s="4" t="s">
        <v>19</v>
      </c>
      <c r="L3516" s="3" t="s">
        <v>20</v>
      </c>
      <c r="M3516" s="4" t="s">
        <v>19</v>
      </c>
      <c r="N3516" s="3" t="s">
        <v>20</v>
      </c>
    </row>
    <row r="3517">
      <c r="A3517" s="4" t="s">
        <v>11543</v>
      </c>
      <c r="B3517" s="4" t="s">
        <v>11676</v>
      </c>
      <c r="C3517" s="4" t="s">
        <v>11677</v>
      </c>
      <c r="D3517" s="3" t="s">
        <v>11678</v>
      </c>
      <c r="E3517" s="4" t="s">
        <v>15</v>
      </c>
      <c r="F3517" s="4" t="s">
        <v>155</v>
      </c>
      <c r="G3517" s="4" t="s">
        <v>19</v>
      </c>
      <c r="H3517" s="3" t="s">
        <v>20</v>
      </c>
      <c r="I3517" s="4" t="s">
        <v>470</v>
      </c>
      <c r="J3517" s="4" t="s">
        <v>11679</v>
      </c>
      <c r="K3517" s="4" t="s">
        <v>26</v>
      </c>
      <c r="L3517" s="4" t="s">
        <v>3483</v>
      </c>
      <c r="M3517" s="4" t="s">
        <v>19</v>
      </c>
      <c r="N3517" s="3" t="s">
        <v>20</v>
      </c>
    </row>
    <row r="3518">
      <c r="A3518" s="4" t="s">
        <v>11543</v>
      </c>
      <c r="B3518" s="4" t="s">
        <v>11680</v>
      </c>
      <c r="C3518" s="4" t="s">
        <v>11681</v>
      </c>
      <c r="D3518" s="3" t="s">
        <v>11682</v>
      </c>
      <c r="E3518" s="4" t="s">
        <v>19</v>
      </c>
      <c r="F3518" s="3" t="s">
        <v>20</v>
      </c>
      <c r="G3518" s="4" t="s">
        <v>19</v>
      </c>
      <c r="H3518" s="3" t="s">
        <v>20</v>
      </c>
      <c r="I3518" s="4" t="s">
        <v>26</v>
      </c>
      <c r="J3518" s="4" t="s">
        <v>11683</v>
      </c>
      <c r="K3518" s="4" t="s">
        <v>19</v>
      </c>
      <c r="L3518" s="3" t="s">
        <v>20</v>
      </c>
      <c r="M3518" s="4" t="s">
        <v>19</v>
      </c>
      <c r="N3518" s="3" t="s">
        <v>20</v>
      </c>
    </row>
    <row r="3519">
      <c r="A3519" s="4" t="s">
        <v>11543</v>
      </c>
      <c r="B3519" s="4" t="s">
        <v>11684</v>
      </c>
      <c r="C3519" s="4" t="s">
        <v>11685</v>
      </c>
      <c r="D3519" s="3" t="s">
        <v>11686</v>
      </c>
      <c r="E3519" s="4" t="s">
        <v>15</v>
      </c>
      <c r="F3519" s="4" t="s">
        <v>1663</v>
      </c>
      <c r="G3519" s="4" t="s">
        <v>15</v>
      </c>
      <c r="H3519" s="4" t="s">
        <v>2752</v>
      </c>
      <c r="I3519" s="4" t="s">
        <v>26</v>
      </c>
      <c r="J3519" s="4" t="s">
        <v>3812</v>
      </c>
      <c r="K3519" s="4" t="s">
        <v>19</v>
      </c>
      <c r="L3519" s="3" t="s">
        <v>20</v>
      </c>
      <c r="M3519" s="4" t="s">
        <v>19</v>
      </c>
      <c r="N3519" s="3" t="s">
        <v>20</v>
      </c>
    </row>
    <row r="3520">
      <c r="A3520" s="4" t="s">
        <v>11543</v>
      </c>
      <c r="B3520" s="4" t="s">
        <v>11687</v>
      </c>
      <c r="C3520" s="4" t="s">
        <v>11688</v>
      </c>
      <c r="D3520" s="3" t="s">
        <v>11689</v>
      </c>
      <c r="E3520" s="4" t="s">
        <v>19</v>
      </c>
      <c r="F3520" s="3" t="s">
        <v>20</v>
      </c>
      <c r="G3520" s="4" t="s">
        <v>19</v>
      </c>
      <c r="H3520" s="3" t="s">
        <v>20</v>
      </c>
      <c r="I3520" s="4" t="s">
        <v>15</v>
      </c>
      <c r="J3520" s="4" t="s">
        <v>161</v>
      </c>
      <c r="K3520" s="4" t="s">
        <v>19</v>
      </c>
      <c r="L3520" s="3" t="s">
        <v>20</v>
      </c>
      <c r="M3520" s="4" t="s">
        <v>15</v>
      </c>
      <c r="N3520" s="4" t="s">
        <v>28</v>
      </c>
    </row>
    <row r="3521">
      <c r="A3521" s="4" t="s">
        <v>11543</v>
      </c>
      <c r="B3521" s="4" t="s">
        <v>11690</v>
      </c>
      <c r="C3521" s="4" t="s">
        <v>11691</v>
      </c>
      <c r="D3521" s="3" t="s">
        <v>11692</v>
      </c>
      <c r="E3521" s="4" t="s">
        <v>15</v>
      </c>
      <c r="F3521" s="4" t="s">
        <v>25</v>
      </c>
      <c r="G3521" s="4" t="s">
        <v>15</v>
      </c>
      <c r="H3521" s="4" t="s">
        <v>32</v>
      </c>
      <c r="I3521" s="4" t="s">
        <v>19</v>
      </c>
      <c r="J3521" s="3" t="s">
        <v>20</v>
      </c>
      <c r="K3521" s="4" t="s">
        <v>15</v>
      </c>
      <c r="L3521" s="4" t="s">
        <v>265</v>
      </c>
      <c r="M3521" s="4" t="s">
        <v>19</v>
      </c>
      <c r="N3521" s="3" t="s">
        <v>20</v>
      </c>
    </row>
    <row r="3522">
      <c r="A3522" s="4" t="s">
        <v>11543</v>
      </c>
      <c r="B3522" s="4" t="s">
        <v>6468</v>
      </c>
      <c r="C3522" s="4" t="s">
        <v>11693</v>
      </c>
      <c r="D3522" s="3" t="s">
        <v>11694</v>
      </c>
      <c r="E3522" s="4" t="s">
        <v>19</v>
      </c>
      <c r="F3522" s="3" t="s">
        <v>20</v>
      </c>
      <c r="G3522" s="4" t="s">
        <v>15</v>
      </c>
      <c r="H3522" s="4" t="s">
        <v>707</v>
      </c>
      <c r="I3522" s="4" t="s">
        <v>15</v>
      </c>
      <c r="J3522" s="4" t="s">
        <v>306</v>
      </c>
      <c r="K3522" s="4" t="s">
        <v>15</v>
      </c>
      <c r="L3522" s="4" t="s">
        <v>265</v>
      </c>
      <c r="M3522" s="4" t="s">
        <v>19</v>
      </c>
      <c r="N3522" s="3" t="s">
        <v>20</v>
      </c>
    </row>
    <row r="3523">
      <c r="A3523" s="4" t="s">
        <v>11543</v>
      </c>
      <c r="B3523" s="4" t="s">
        <v>11695</v>
      </c>
      <c r="C3523" s="4" t="s">
        <v>11696</v>
      </c>
      <c r="D3523" s="3" t="s">
        <v>11697</v>
      </c>
      <c r="E3523" s="4" t="s">
        <v>15</v>
      </c>
      <c r="F3523" s="4" t="s">
        <v>25</v>
      </c>
      <c r="G3523" s="4" t="s">
        <v>15</v>
      </c>
      <c r="H3523" s="4" t="s">
        <v>32</v>
      </c>
      <c r="I3523" s="4" t="s">
        <v>37</v>
      </c>
      <c r="J3523" s="4" t="s">
        <v>11698</v>
      </c>
      <c r="K3523" s="4" t="s">
        <v>19</v>
      </c>
      <c r="L3523" s="3" t="s">
        <v>20</v>
      </c>
      <c r="M3523" s="4" t="s">
        <v>19</v>
      </c>
      <c r="N3523" s="3" t="s">
        <v>20</v>
      </c>
    </row>
    <row r="3524">
      <c r="A3524" s="4" t="s">
        <v>11543</v>
      </c>
      <c r="B3524" s="4" t="s">
        <v>11699</v>
      </c>
      <c r="C3524" s="4" t="s">
        <v>11700</v>
      </c>
      <c r="D3524" s="3" t="s">
        <v>11701</v>
      </c>
      <c r="E3524" s="4" t="s">
        <v>15</v>
      </c>
      <c r="F3524" s="4" t="s">
        <v>25</v>
      </c>
      <c r="G3524" s="4" t="s">
        <v>19</v>
      </c>
      <c r="H3524" s="3" t="s">
        <v>20</v>
      </c>
      <c r="I3524" s="4" t="s">
        <v>19</v>
      </c>
      <c r="J3524" s="3" t="s">
        <v>20</v>
      </c>
      <c r="K3524" s="4" t="s">
        <v>19</v>
      </c>
      <c r="L3524" s="3" t="s">
        <v>20</v>
      </c>
      <c r="M3524" s="4" t="s">
        <v>19</v>
      </c>
      <c r="N3524" s="3" t="s">
        <v>20</v>
      </c>
    </row>
    <row r="3525">
      <c r="A3525" s="4" t="s">
        <v>11543</v>
      </c>
      <c r="B3525" s="4" t="s">
        <v>11702</v>
      </c>
      <c r="C3525" s="4" t="s">
        <v>11703</v>
      </c>
      <c r="D3525" s="3" t="s">
        <v>11704</v>
      </c>
      <c r="E3525" s="4" t="s">
        <v>19</v>
      </c>
      <c r="F3525" s="3" t="s">
        <v>20</v>
      </c>
      <c r="G3525" s="4" t="s">
        <v>15</v>
      </c>
      <c r="H3525" s="4" t="s">
        <v>32</v>
      </c>
      <c r="I3525" s="4" t="s">
        <v>19</v>
      </c>
      <c r="J3525" s="3" t="s">
        <v>20</v>
      </c>
      <c r="K3525" s="4" t="s">
        <v>15</v>
      </c>
      <c r="L3525" s="4" t="s">
        <v>265</v>
      </c>
      <c r="M3525" s="4" t="s">
        <v>19</v>
      </c>
      <c r="N3525" s="3" t="s">
        <v>20</v>
      </c>
    </row>
    <row r="3526">
      <c r="A3526" s="4" t="s">
        <v>11543</v>
      </c>
      <c r="B3526" s="4" t="s">
        <v>11705</v>
      </c>
      <c r="C3526" s="4" t="s">
        <v>11706</v>
      </c>
      <c r="D3526" s="3" t="s">
        <v>11707</v>
      </c>
      <c r="E3526" s="4" t="s">
        <v>15</v>
      </c>
      <c r="F3526" s="4" t="s">
        <v>25</v>
      </c>
      <c r="G3526" s="4" t="s">
        <v>19</v>
      </c>
      <c r="H3526" s="3" t="s">
        <v>20</v>
      </c>
      <c r="I3526" s="4" t="s">
        <v>19</v>
      </c>
      <c r="J3526" s="3" t="s">
        <v>20</v>
      </c>
      <c r="K3526" s="4" t="s">
        <v>19</v>
      </c>
      <c r="L3526" s="3" t="s">
        <v>20</v>
      </c>
      <c r="M3526" s="4" t="s">
        <v>19</v>
      </c>
      <c r="N3526" s="3" t="s">
        <v>20</v>
      </c>
    </row>
    <row r="3527">
      <c r="A3527" s="4" t="s">
        <v>11543</v>
      </c>
      <c r="B3527" s="4" t="s">
        <v>4550</v>
      </c>
      <c r="C3527" s="4" t="s">
        <v>11708</v>
      </c>
      <c r="D3527" s="3" t="s">
        <v>11709</v>
      </c>
      <c r="E3527" s="4" t="s">
        <v>19</v>
      </c>
      <c r="F3527" s="3" t="s">
        <v>20</v>
      </c>
      <c r="G3527" s="4" t="s">
        <v>19</v>
      </c>
      <c r="H3527" s="3" t="s">
        <v>20</v>
      </c>
      <c r="I3527" s="4" t="s">
        <v>19</v>
      </c>
      <c r="J3527" s="3" t="s">
        <v>20</v>
      </c>
      <c r="K3527" s="4" t="s">
        <v>19</v>
      </c>
      <c r="L3527" s="3" t="s">
        <v>20</v>
      </c>
      <c r="M3527" s="4" t="s">
        <v>15</v>
      </c>
      <c r="N3527" s="4" t="s">
        <v>28</v>
      </c>
    </row>
    <row r="3528">
      <c r="A3528" s="4" t="s">
        <v>11543</v>
      </c>
      <c r="B3528" s="4" t="s">
        <v>11710</v>
      </c>
      <c r="C3528" s="4" t="s">
        <v>11711</v>
      </c>
      <c r="D3528" s="3" t="s">
        <v>11712</v>
      </c>
      <c r="E3528" s="4" t="s">
        <v>19</v>
      </c>
      <c r="F3528" s="3" t="s">
        <v>20</v>
      </c>
      <c r="G3528" s="4" t="s">
        <v>19</v>
      </c>
      <c r="H3528" s="3" t="s">
        <v>20</v>
      </c>
      <c r="I3528" s="4" t="s">
        <v>19</v>
      </c>
      <c r="J3528" s="3" t="s">
        <v>20</v>
      </c>
      <c r="K3528" s="4" t="s">
        <v>19</v>
      </c>
      <c r="L3528" s="3" t="s">
        <v>20</v>
      </c>
      <c r="M3528" s="4" t="s">
        <v>19</v>
      </c>
      <c r="N3528" s="3" t="s">
        <v>20</v>
      </c>
    </row>
    <row r="3529">
      <c r="A3529" s="4" t="s">
        <v>11543</v>
      </c>
      <c r="B3529" s="4" t="s">
        <v>11713</v>
      </c>
      <c r="C3529" s="4" t="s">
        <v>11714</v>
      </c>
      <c r="D3529" s="3" t="s">
        <v>11715</v>
      </c>
      <c r="E3529" s="4" t="s">
        <v>19</v>
      </c>
      <c r="F3529" s="3" t="s">
        <v>20</v>
      </c>
      <c r="G3529" s="4" t="s">
        <v>26</v>
      </c>
      <c r="H3529" s="4" t="s">
        <v>160</v>
      </c>
      <c r="I3529" s="4" t="s">
        <v>19</v>
      </c>
      <c r="J3529" s="3" t="s">
        <v>20</v>
      </c>
      <c r="K3529" s="4" t="s">
        <v>15</v>
      </c>
      <c r="L3529" s="4" t="s">
        <v>265</v>
      </c>
      <c r="M3529" s="4" t="s">
        <v>15</v>
      </c>
      <c r="N3529" s="4" t="s">
        <v>28</v>
      </c>
    </row>
    <row r="3530">
      <c r="A3530" s="4" t="s">
        <v>11543</v>
      </c>
      <c r="B3530" s="4" t="s">
        <v>11716</v>
      </c>
      <c r="C3530" s="4" t="s">
        <v>11717</v>
      </c>
      <c r="D3530" s="3" t="s">
        <v>11718</v>
      </c>
      <c r="E3530" s="4" t="s">
        <v>19</v>
      </c>
      <c r="F3530" s="3" t="s">
        <v>20</v>
      </c>
      <c r="G3530" s="4" t="s">
        <v>19</v>
      </c>
      <c r="H3530" s="3" t="s">
        <v>20</v>
      </c>
      <c r="I3530" s="4" t="s">
        <v>19</v>
      </c>
      <c r="J3530" s="3" t="s">
        <v>20</v>
      </c>
      <c r="K3530" s="4" t="s">
        <v>19</v>
      </c>
      <c r="L3530" s="3" t="s">
        <v>20</v>
      </c>
      <c r="M3530" s="4" t="s">
        <v>19</v>
      </c>
      <c r="N3530" s="3" t="s">
        <v>20</v>
      </c>
    </row>
    <row r="3531">
      <c r="A3531" s="4" t="s">
        <v>11543</v>
      </c>
      <c r="B3531" s="4" t="s">
        <v>11719</v>
      </c>
      <c r="C3531" s="4" t="s">
        <v>11720</v>
      </c>
      <c r="D3531" s="3" t="s">
        <v>11721</v>
      </c>
      <c r="E3531" s="4" t="s">
        <v>19</v>
      </c>
      <c r="F3531" s="3" t="s">
        <v>20</v>
      </c>
      <c r="G3531" s="4" t="s">
        <v>19</v>
      </c>
      <c r="H3531" s="3" t="s">
        <v>20</v>
      </c>
      <c r="I3531" s="4" t="s">
        <v>19</v>
      </c>
      <c r="J3531" s="3" t="s">
        <v>20</v>
      </c>
      <c r="K3531" s="4" t="s">
        <v>19</v>
      </c>
      <c r="L3531" s="3" t="s">
        <v>20</v>
      </c>
      <c r="M3531" s="4" t="s">
        <v>19</v>
      </c>
      <c r="N3531" s="3" t="s">
        <v>20</v>
      </c>
    </row>
    <row r="3532">
      <c r="A3532" s="4" t="s">
        <v>11543</v>
      </c>
      <c r="B3532" s="4" t="s">
        <v>11722</v>
      </c>
      <c r="C3532" s="4" t="s">
        <v>11723</v>
      </c>
      <c r="D3532" s="3" t="s">
        <v>11724</v>
      </c>
      <c r="E3532" s="4" t="s">
        <v>15</v>
      </c>
      <c r="F3532" s="4" t="s">
        <v>25</v>
      </c>
      <c r="G3532" s="4" t="s">
        <v>19</v>
      </c>
      <c r="H3532" s="3" t="s">
        <v>20</v>
      </c>
      <c r="I3532" s="4" t="s">
        <v>19</v>
      </c>
      <c r="J3532" s="3" t="s">
        <v>20</v>
      </c>
      <c r="K3532" s="4" t="s">
        <v>15</v>
      </c>
      <c r="L3532" s="4" t="s">
        <v>235</v>
      </c>
      <c r="M3532" s="4" t="s">
        <v>19</v>
      </c>
      <c r="N3532" s="3" t="s">
        <v>20</v>
      </c>
    </row>
    <row r="3533">
      <c r="A3533" s="4" t="s">
        <v>11543</v>
      </c>
      <c r="B3533" s="4" t="s">
        <v>11725</v>
      </c>
      <c r="C3533" s="4" t="s">
        <v>11726</v>
      </c>
      <c r="D3533" s="3" t="s">
        <v>11727</v>
      </c>
      <c r="E3533" s="4" t="s">
        <v>19</v>
      </c>
      <c r="F3533" s="3" t="s">
        <v>20</v>
      </c>
      <c r="G3533" s="4" t="s">
        <v>19</v>
      </c>
      <c r="H3533" s="3" t="s">
        <v>20</v>
      </c>
      <c r="I3533" s="4" t="s">
        <v>19</v>
      </c>
      <c r="J3533" s="3" t="s">
        <v>20</v>
      </c>
      <c r="K3533" s="4" t="s">
        <v>19</v>
      </c>
      <c r="L3533" s="3" t="s">
        <v>20</v>
      </c>
      <c r="M3533" s="4" t="s">
        <v>19</v>
      </c>
      <c r="N3533" s="3" t="s">
        <v>20</v>
      </c>
    </row>
    <row r="3534">
      <c r="A3534" s="4" t="s">
        <v>11543</v>
      </c>
      <c r="B3534" s="4" t="s">
        <v>11728</v>
      </c>
      <c r="C3534" s="4" t="s">
        <v>11729</v>
      </c>
      <c r="D3534" s="3" t="s">
        <v>11730</v>
      </c>
      <c r="E3534" s="4" t="s">
        <v>15</v>
      </c>
      <c r="F3534" s="4" t="s">
        <v>326</v>
      </c>
      <c r="G3534" s="4" t="s">
        <v>15</v>
      </c>
      <c r="H3534" s="4" t="s">
        <v>398</v>
      </c>
      <c r="I3534" s="4" t="s">
        <v>19</v>
      </c>
      <c r="J3534" s="3" t="s">
        <v>20</v>
      </c>
      <c r="K3534" s="4" t="s">
        <v>26</v>
      </c>
      <c r="L3534" s="4" t="s">
        <v>4016</v>
      </c>
      <c r="M3534" s="4" t="s">
        <v>15</v>
      </c>
      <c r="N3534" s="4" t="s">
        <v>72</v>
      </c>
    </row>
    <row r="3535">
      <c r="A3535" s="4" t="s">
        <v>11543</v>
      </c>
      <c r="B3535" s="4" t="s">
        <v>11731</v>
      </c>
      <c r="C3535" s="4" t="s">
        <v>11732</v>
      </c>
      <c r="D3535" s="3" t="s">
        <v>11733</v>
      </c>
      <c r="E3535" s="4" t="s">
        <v>19</v>
      </c>
      <c r="F3535" s="3" t="s">
        <v>20</v>
      </c>
      <c r="G3535" s="4" t="s">
        <v>19</v>
      </c>
      <c r="H3535" s="3" t="s">
        <v>20</v>
      </c>
      <c r="I3535" s="4" t="s">
        <v>15</v>
      </c>
      <c r="J3535" s="4" t="s">
        <v>461</v>
      </c>
      <c r="K3535" s="4" t="s">
        <v>19</v>
      </c>
      <c r="L3535" s="3" t="s">
        <v>20</v>
      </c>
      <c r="M3535" s="4" t="s">
        <v>26</v>
      </c>
      <c r="N3535" s="4" t="s">
        <v>254</v>
      </c>
    </row>
    <row r="3536">
      <c r="A3536" s="4" t="s">
        <v>11543</v>
      </c>
      <c r="B3536" s="4" t="s">
        <v>11734</v>
      </c>
      <c r="C3536" s="4" t="s">
        <v>11735</v>
      </c>
      <c r="D3536" s="3" t="s">
        <v>11736</v>
      </c>
      <c r="E3536" s="4" t="s">
        <v>19</v>
      </c>
      <c r="F3536" s="3" t="s">
        <v>20</v>
      </c>
      <c r="G3536" s="4" t="s">
        <v>19</v>
      </c>
      <c r="H3536" s="3" t="s">
        <v>20</v>
      </c>
      <c r="I3536" s="4" t="s">
        <v>19</v>
      </c>
      <c r="J3536" s="3" t="s">
        <v>20</v>
      </c>
      <c r="K3536" s="4" t="s">
        <v>19</v>
      </c>
      <c r="L3536" s="3" t="s">
        <v>20</v>
      </c>
      <c r="M3536" s="4" t="s">
        <v>19</v>
      </c>
      <c r="N3536" s="3" t="s">
        <v>20</v>
      </c>
    </row>
    <row r="3537">
      <c r="A3537" s="4" t="s">
        <v>11543</v>
      </c>
      <c r="B3537" s="4" t="s">
        <v>11737</v>
      </c>
      <c r="C3537" s="4" t="s">
        <v>11738</v>
      </c>
      <c r="D3537" s="3" t="s">
        <v>11739</v>
      </c>
      <c r="E3537" s="4" t="s">
        <v>26</v>
      </c>
      <c r="F3537" s="4" t="s">
        <v>179</v>
      </c>
      <c r="G3537" s="4" t="s">
        <v>200</v>
      </c>
      <c r="H3537" s="4" t="s">
        <v>11740</v>
      </c>
      <c r="I3537" s="4" t="s">
        <v>470</v>
      </c>
      <c r="J3537" s="4" t="s">
        <v>11741</v>
      </c>
      <c r="K3537" s="4" t="s">
        <v>37</v>
      </c>
      <c r="L3537" s="4" t="s">
        <v>2547</v>
      </c>
      <c r="M3537" s="4" t="s">
        <v>42</v>
      </c>
      <c r="N3537" s="4" t="s">
        <v>11742</v>
      </c>
    </row>
    <row r="3538">
      <c r="A3538" s="4" t="s">
        <v>11543</v>
      </c>
      <c r="B3538" s="4" t="s">
        <v>11743</v>
      </c>
      <c r="C3538" s="4" t="s">
        <v>11744</v>
      </c>
      <c r="D3538" s="3" t="s">
        <v>11745</v>
      </c>
      <c r="E3538" s="4" t="s">
        <v>19</v>
      </c>
      <c r="F3538" s="3" t="s">
        <v>20</v>
      </c>
      <c r="G3538" s="4" t="s">
        <v>15</v>
      </c>
      <c r="H3538" s="4" t="s">
        <v>2752</v>
      </c>
      <c r="I3538" s="4" t="s">
        <v>26</v>
      </c>
      <c r="J3538" s="4" t="s">
        <v>885</v>
      </c>
      <c r="K3538" s="4" t="s">
        <v>37</v>
      </c>
      <c r="L3538" s="4" t="s">
        <v>1635</v>
      </c>
      <c r="M3538" s="4" t="s">
        <v>85</v>
      </c>
      <c r="N3538" s="4" t="s">
        <v>10912</v>
      </c>
    </row>
    <row r="3539">
      <c r="A3539" s="4" t="s">
        <v>11543</v>
      </c>
      <c r="B3539" s="4" t="s">
        <v>11746</v>
      </c>
      <c r="C3539" s="4" t="s">
        <v>11747</v>
      </c>
      <c r="D3539" s="3" t="s">
        <v>11748</v>
      </c>
      <c r="E3539" s="4" t="s">
        <v>15</v>
      </c>
      <c r="F3539" s="4" t="s">
        <v>740</v>
      </c>
      <c r="G3539" s="4" t="s">
        <v>19</v>
      </c>
      <c r="H3539" s="3" t="s">
        <v>20</v>
      </c>
      <c r="I3539" s="4" t="s">
        <v>19</v>
      </c>
      <c r="J3539" s="3" t="s">
        <v>20</v>
      </c>
      <c r="K3539" s="4" t="s">
        <v>19</v>
      </c>
      <c r="L3539" s="3" t="s">
        <v>20</v>
      </c>
      <c r="M3539" s="4" t="s">
        <v>19</v>
      </c>
      <c r="N3539" s="3" t="s">
        <v>20</v>
      </c>
    </row>
    <row r="3540">
      <c r="A3540" s="4" t="s">
        <v>11543</v>
      </c>
      <c r="B3540" s="4" t="s">
        <v>11749</v>
      </c>
      <c r="C3540" s="4" t="s">
        <v>11750</v>
      </c>
      <c r="D3540" s="3" t="s">
        <v>11751</v>
      </c>
      <c r="E3540" s="4" t="s">
        <v>19</v>
      </c>
      <c r="F3540" s="3" t="s">
        <v>20</v>
      </c>
      <c r="G3540" s="4" t="s">
        <v>19</v>
      </c>
      <c r="H3540" s="3" t="s">
        <v>20</v>
      </c>
      <c r="I3540" s="4" t="s">
        <v>19</v>
      </c>
      <c r="J3540" s="3" t="s">
        <v>20</v>
      </c>
      <c r="K3540" s="4" t="s">
        <v>19</v>
      </c>
      <c r="L3540" s="3" t="s">
        <v>20</v>
      </c>
      <c r="M3540" s="4" t="s">
        <v>19</v>
      </c>
      <c r="N3540" s="3" t="s">
        <v>20</v>
      </c>
    </row>
    <row r="3541">
      <c r="A3541" s="4" t="s">
        <v>11543</v>
      </c>
      <c r="B3541" s="4" t="s">
        <v>11752</v>
      </c>
      <c r="C3541" s="4" t="s">
        <v>11753</v>
      </c>
      <c r="D3541" s="3" t="s">
        <v>11754</v>
      </c>
      <c r="E3541" s="4" t="s">
        <v>19</v>
      </c>
      <c r="F3541" s="3" t="s">
        <v>20</v>
      </c>
      <c r="G3541" s="4" t="s">
        <v>19</v>
      </c>
      <c r="H3541" s="3" t="s">
        <v>20</v>
      </c>
      <c r="I3541" s="4" t="s">
        <v>19</v>
      </c>
      <c r="J3541" s="3" t="s">
        <v>20</v>
      </c>
      <c r="K3541" s="4" t="s">
        <v>19</v>
      </c>
      <c r="L3541" s="3" t="s">
        <v>20</v>
      </c>
      <c r="M3541" s="4" t="s">
        <v>19</v>
      </c>
      <c r="N3541" s="3" t="s">
        <v>20</v>
      </c>
    </row>
    <row r="3542">
      <c r="A3542" s="4" t="s">
        <v>11543</v>
      </c>
      <c r="B3542" s="4" t="s">
        <v>11755</v>
      </c>
      <c r="C3542" s="4" t="s">
        <v>11756</v>
      </c>
      <c r="D3542" s="3" t="s">
        <v>11757</v>
      </c>
      <c r="E3542" s="4" t="s">
        <v>19</v>
      </c>
      <c r="F3542" s="3" t="s">
        <v>20</v>
      </c>
      <c r="G3542" s="4" t="s">
        <v>19</v>
      </c>
      <c r="H3542" s="3" t="s">
        <v>20</v>
      </c>
      <c r="I3542" s="4" t="s">
        <v>19</v>
      </c>
      <c r="J3542" s="3" t="s">
        <v>20</v>
      </c>
      <c r="K3542" s="4" t="s">
        <v>19</v>
      </c>
      <c r="L3542" s="3" t="s">
        <v>20</v>
      </c>
      <c r="M3542" s="4" t="s">
        <v>15</v>
      </c>
      <c r="N3542" s="4" t="s">
        <v>6061</v>
      </c>
    </row>
    <row r="3543">
      <c r="A3543" s="4" t="s">
        <v>11543</v>
      </c>
      <c r="B3543" s="4" t="s">
        <v>11758</v>
      </c>
      <c r="C3543" s="4" t="s">
        <v>11759</v>
      </c>
      <c r="D3543" s="3" t="s">
        <v>11760</v>
      </c>
      <c r="E3543" s="4" t="s">
        <v>19</v>
      </c>
      <c r="F3543" s="3" t="s">
        <v>20</v>
      </c>
      <c r="G3543" s="4" t="s">
        <v>19</v>
      </c>
      <c r="H3543" s="3" t="s">
        <v>20</v>
      </c>
      <c r="I3543" s="4" t="s">
        <v>19</v>
      </c>
      <c r="J3543" s="3" t="s">
        <v>20</v>
      </c>
      <c r="K3543" s="4" t="s">
        <v>19</v>
      </c>
      <c r="L3543" s="3" t="s">
        <v>20</v>
      </c>
      <c r="M3543" s="4" t="s">
        <v>19</v>
      </c>
      <c r="N3543" s="3" t="s">
        <v>20</v>
      </c>
    </row>
    <row r="3544">
      <c r="A3544" s="4" t="s">
        <v>11543</v>
      </c>
      <c r="B3544" s="4" t="s">
        <v>11761</v>
      </c>
      <c r="C3544" s="4" t="s">
        <v>11762</v>
      </c>
      <c r="D3544" s="3" t="s">
        <v>11763</v>
      </c>
      <c r="E3544" s="4" t="s">
        <v>19</v>
      </c>
      <c r="F3544" s="3" t="s">
        <v>20</v>
      </c>
      <c r="G3544" s="4" t="s">
        <v>19</v>
      </c>
      <c r="H3544" s="3" t="s">
        <v>20</v>
      </c>
      <c r="I3544" s="4" t="s">
        <v>19</v>
      </c>
      <c r="J3544" s="3" t="s">
        <v>20</v>
      </c>
      <c r="K3544" s="4" t="s">
        <v>19</v>
      </c>
      <c r="L3544" s="3" t="s">
        <v>20</v>
      </c>
      <c r="M3544" s="4" t="s">
        <v>15</v>
      </c>
      <c r="N3544" s="4" t="s">
        <v>28</v>
      </c>
    </row>
    <row r="3545">
      <c r="A3545" s="4" t="s">
        <v>11543</v>
      </c>
      <c r="B3545" s="4" t="s">
        <v>11764</v>
      </c>
      <c r="C3545" s="4" t="s">
        <v>11765</v>
      </c>
      <c r="D3545" s="3" t="s">
        <v>11766</v>
      </c>
      <c r="E3545" s="4" t="s">
        <v>15</v>
      </c>
      <c r="F3545" s="4" t="s">
        <v>155</v>
      </c>
      <c r="G3545" s="4" t="s">
        <v>15</v>
      </c>
      <c r="H3545" s="4" t="s">
        <v>245</v>
      </c>
      <c r="I3545" s="4" t="s">
        <v>19</v>
      </c>
      <c r="J3545" s="3" t="s">
        <v>20</v>
      </c>
      <c r="K3545" s="4" t="s">
        <v>19</v>
      </c>
      <c r="L3545" s="3" t="s">
        <v>20</v>
      </c>
      <c r="M3545" s="4" t="s">
        <v>19</v>
      </c>
      <c r="N3545" s="3" t="s">
        <v>20</v>
      </c>
    </row>
    <row r="3546">
      <c r="A3546" s="4" t="s">
        <v>11543</v>
      </c>
      <c r="B3546" s="4" t="s">
        <v>11767</v>
      </c>
      <c r="C3546" s="4" t="s">
        <v>11768</v>
      </c>
      <c r="D3546" s="3" t="s">
        <v>11769</v>
      </c>
      <c r="E3546" s="4" t="s">
        <v>15</v>
      </c>
      <c r="F3546" s="4" t="s">
        <v>25</v>
      </c>
      <c r="G3546" s="4" t="s">
        <v>19</v>
      </c>
      <c r="H3546" s="3" t="s">
        <v>20</v>
      </c>
      <c r="I3546" s="4" t="s">
        <v>19</v>
      </c>
      <c r="J3546" s="3" t="s">
        <v>20</v>
      </c>
      <c r="K3546" s="4" t="s">
        <v>19</v>
      </c>
      <c r="L3546" s="3" t="s">
        <v>20</v>
      </c>
      <c r="M3546" s="4" t="s">
        <v>15</v>
      </c>
      <c r="N3546" s="4" t="s">
        <v>3733</v>
      </c>
    </row>
    <row r="3547">
      <c r="A3547" s="4" t="s">
        <v>11543</v>
      </c>
      <c r="B3547" s="4" t="s">
        <v>11770</v>
      </c>
      <c r="C3547" s="4" t="s">
        <v>11771</v>
      </c>
      <c r="D3547" s="3" t="s">
        <v>11772</v>
      </c>
      <c r="E3547" s="4" t="s">
        <v>19</v>
      </c>
      <c r="F3547" s="3" t="s">
        <v>20</v>
      </c>
      <c r="G3547" s="4" t="s">
        <v>19</v>
      </c>
      <c r="H3547" s="3" t="s">
        <v>20</v>
      </c>
      <c r="I3547" s="4" t="s">
        <v>19</v>
      </c>
      <c r="J3547" s="3" t="s">
        <v>20</v>
      </c>
      <c r="K3547" s="4" t="s">
        <v>19</v>
      </c>
      <c r="L3547" s="3" t="s">
        <v>20</v>
      </c>
      <c r="M3547" s="4" t="s">
        <v>19</v>
      </c>
      <c r="N3547" s="3" t="s">
        <v>20</v>
      </c>
    </row>
    <row r="3548">
      <c r="A3548" s="4" t="s">
        <v>11543</v>
      </c>
      <c r="B3548" s="4" t="s">
        <v>11773</v>
      </c>
      <c r="C3548" s="4" t="s">
        <v>11774</v>
      </c>
      <c r="D3548" s="3" t="s">
        <v>11775</v>
      </c>
      <c r="E3548" s="4" t="s">
        <v>19</v>
      </c>
      <c r="F3548" s="3" t="s">
        <v>20</v>
      </c>
      <c r="G3548" s="4" t="s">
        <v>19</v>
      </c>
      <c r="H3548" s="3" t="s">
        <v>20</v>
      </c>
      <c r="I3548" s="4" t="s">
        <v>19</v>
      </c>
      <c r="J3548" s="3" t="s">
        <v>20</v>
      </c>
      <c r="K3548" s="4" t="s">
        <v>19</v>
      </c>
      <c r="L3548" s="3" t="s">
        <v>20</v>
      </c>
      <c r="M3548" s="4" t="s">
        <v>19</v>
      </c>
      <c r="N3548" s="3" t="s">
        <v>20</v>
      </c>
    </row>
    <row r="3549">
      <c r="A3549" s="4" t="s">
        <v>11543</v>
      </c>
      <c r="B3549" s="4" t="s">
        <v>11776</v>
      </c>
      <c r="C3549" s="4" t="s">
        <v>11777</v>
      </c>
      <c r="D3549" s="3" t="s">
        <v>11778</v>
      </c>
      <c r="E3549" s="4" t="s">
        <v>19</v>
      </c>
      <c r="F3549" s="3" t="s">
        <v>20</v>
      </c>
      <c r="G3549" s="4" t="s">
        <v>19</v>
      </c>
      <c r="H3549" s="3" t="s">
        <v>20</v>
      </c>
      <c r="I3549" s="4" t="s">
        <v>19</v>
      </c>
      <c r="J3549" s="3" t="s">
        <v>20</v>
      </c>
      <c r="K3549" s="4" t="s">
        <v>19</v>
      </c>
      <c r="L3549" s="3" t="s">
        <v>20</v>
      </c>
      <c r="M3549" s="4" t="s">
        <v>37</v>
      </c>
      <c r="N3549" s="4" t="s">
        <v>11779</v>
      </c>
    </row>
    <row r="3550">
      <c r="A3550" s="4" t="s">
        <v>11543</v>
      </c>
      <c r="B3550" s="4" t="s">
        <v>11780</v>
      </c>
      <c r="C3550" s="4" t="s">
        <v>11781</v>
      </c>
      <c r="D3550" s="3" t="s">
        <v>11782</v>
      </c>
      <c r="E3550" s="4" t="s">
        <v>19</v>
      </c>
      <c r="F3550" s="3" t="s">
        <v>20</v>
      </c>
      <c r="G3550" s="4" t="s">
        <v>19</v>
      </c>
      <c r="H3550" s="3" t="s">
        <v>20</v>
      </c>
      <c r="I3550" s="4" t="s">
        <v>19</v>
      </c>
      <c r="J3550" s="3" t="s">
        <v>20</v>
      </c>
      <c r="K3550" s="4" t="s">
        <v>15</v>
      </c>
      <c r="L3550" s="4" t="s">
        <v>265</v>
      </c>
      <c r="M3550" s="4" t="s">
        <v>19</v>
      </c>
      <c r="N3550" s="3" t="s">
        <v>20</v>
      </c>
    </row>
    <row r="3551">
      <c r="A3551" s="4" t="s">
        <v>11543</v>
      </c>
      <c r="B3551" s="4" t="s">
        <v>11783</v>
      </c>
      <c r="C3551" s="4" t="s">
        <v>11784</v>
      </c>
      <c r="D3551" s="3" t="s">
        <v>11785</v>
      </c>
      <c r="E3551" s="4" t="s">
        <v>19</v>
      </c>
      <c r="F3551" s="3" t="s">
        <v>20</v>
      </c>
      <c r="G3551" s="4" t="s">
        <v>19</v>
      </c>
      <c r="H3551" s="3" t="s">
        <v>20</v>
      </c>
      <c r="I3551" s="4" t="s">
        <v>19</v>
      </c>
      <c r="J3551" s="3" t="s">
        <v>20</v>
      </c>
      <c r="K3551" s="4" t="s">
        <v>19</v>
      </c>
      <c r="L3551" s="3" t="s">
        <v>20</v>
      </c>
      <c r="M3551" s="4" t="s">
        <v>19</v>
      </c>
      <c r="N3551" s="3" t="s">
        <v>20</v>
      </c>
    </row>
    <row r="3552">
      <c r="A3552" s="4" t="s">
        <v>11543</v>
      </c>
      <c r="B3552" s="4" t="s">
        <v>11786</v>
      </c>
      <c r="C3552" s="4" t="s">
        <v>11787</v>
      </c>
      <c r="D3552" s="3" t="s">
        <v>11788</v>
      </c>
      <c r="E3552" s="4" t="s">
        <v>19</v>
      </c>
      <c r="F3552" s="3" t="s">
        <v>20</v>
      </c>
      <c r="G3552" s="4" t="s">
        <v>19</v>
      </c>
      <c r="H3552" s="3" t="s">
        <v>20</v>
      </c>
      <c r="I3552" s="4" t="s">
        <v>19</v>
      </c>
      <c r="J3552" s="3" t="s">
        <v>20</v>
      </c>
      <c r="K3552" s="4" t="s">
        <v>19</v>
      </c>
      <c r="L3552" s="3" t="s">
        <v>20</v>
      </c>
      <c r="M3552" s="4" t="s">
        <v>15</v>
      </c>
      <c r="N3552" s="4" t="s">
        <v>28</v>
      </c>
    </row>
    <row r="3553">
      <c r="A3553" s="4" t="s">
        <v>11543</v>
      </c>
      <c r="B3553" s="4" t="s">
        <v>11789</v>
      </c>
      <c r="C3553" s="4" t="s">
        <v>11790</v>
      </c>
      <c r="D3553" s="3" t="s">
        <v>11791</v>
      </c>
      <c r="E3553" s="4" t="s">
        <v>15</v>
      </c>
      <c r="F3553" s="4" t="s">
        <v>25</v>
      </c>
      <c r="G3553" s="4" t="s">
        <v>19</v>
      </c>
      <c r="H3553" s="3" t="s">
        <v>20</v>
      </c>
      <c r="I3553" s="4" t="s">
        <v>19</v>
      </c>
      <c r="J3553" s="3" t="s">
        <v>20</v>
      </c>
      <c r="K3553" s="4" t="s">
        <v>19</v>
      </c>
      <c r="L3553" s="3" t="s">
        <v>20</v>
      </c>
      <c r="M3553" s="4" t="s">
        <v>26</v>
      </c>
      <c r="N3553" s="4" t="s">
        <v>156</v>
      </c>
    </row>
    <row r="3554">
      <c r="A3554" s="4" t="s">
        <v>11543</v>
      </c>
      <c r="B3554" s="4" t="s">
        <v>11792</v>
      </c>
      <c r="C3554" s="4" t="s">
        <v>11793</v>
      </c>
      <c r="D3554" s="3" t="s">
        <v>11794</v>
      </c>
      <c r="E3554" s="4" t="s">
        <v>15</v>
      </c>
      <c r="F3554" s="4" t="s">
        <v>25</v>
      </c>
      <c r="G3554" s="4" t="s">
        <v>19</v>
      </c>
      <c r="H3554" s="3" t="s">
        <v>20</v>
      </c>
      <c r="I3554" s="4" t="s">
        <v>15</v>
      </c>
      <c r="J3554" s="4" t="s">
        <v>2885</v>
      </c>
      <c r="K3554" s="4" t="s">
        <v>19</v>
      </c>
      <c r="L3554" s="3" t="s">
        <v>20</v>
      </c>
      <c r="M3554" s="4" t="s">
        <v>15</v>
      </c>
      <c r="N3554" s="4" t="s">
        <v>28</v>
      </c>
    </row>
    <row r="3555">
      <c r="A3555" s="4" t="s">
        <v>11543</v>
      </c>
      <c r="B3555" s="4" t="s">
        <v>11795</v>
      </c>
      <c r="C3555" s="4" t="s">
        <v>11796</v>
      </c>
      <c r="D3555" s="3" t="s">
        <v>11797</v>
      </c>
      <c r="E3555" s="4" t="s">
        <v>19</v>
      </c>
      <c r="F3555" s="3" t="s">
        <v>20</v>
      </c>
      <c r="G3555" s="4" t="s">
        <v>19</v>
      </c>
      <c r="H3555" s="3" t="s">
        <v>20</v>
      </c>
      <c r="I3555" s="4" t="s">
        <v>19</v>
      </c>
      <c r="J3555" s="3" t="s">
        <v>20</v>
      </c>
      <c r="K3555" s="4" t="s">
        <v>19</v>
      </c>
      <c r="L3555" s="3" t="s">
        <v>20</v>
      </c>
      <c r="M3555" s="4" t="s">
        <v>19</v>
      </c>
      <c r="N3555" s="3" t="s">
        <v>20</v>
      </c>
    </row>
    <row r="3556">
      <c r="A3556" s="4" t="s">
        <v>11543</v>
      </c>
      <c r="B3556" s="4" t="s">
        <v>11798</v>
      </c>
      <c r="C3556" s="4" t="s">
        <v>11799</v>
      </c>
      <c r="D3556" s="3" t="s">
        <v>11800</v>
      </c>
      <c r="E3556" s="4" t="s">
        <v>19</v>
      </c>
      <c r="F3556" s="3" t="s">
        <v>20</v>
      </c>
      <c r="G3556" s="4" t="s">
        <v>19</v>
      </c>
      <c r="H3556" s="3" t="s">
        <v>20</v>
      </c>
      <c r="I3556" s="4" t="s">
        <v>15</v>
      </c>
      <c r="J3556" s="4" t="s">
        <v>71</v>
      </c>
      <c r="K3556" s="4" t="s">
        <v>19</v>
      </c>
      <c r="L3556" s="3" t="s">
        <v>20</v>
      </c>
      <c r="M3556" s="4" t="s">
        <v>15</v>
      </c>
      <c r="N3556" s="4" t="s">
        <v>28</v>
      </c>
    </row>
    <row r="3557">
      <c r="A3557" s="4" t="s">
        <v>11543</v>
      </c>
      <c r="B3557" s="4" t="s">
        <v>11801</v>
      </c>
      <c r="C3557" s="4" t="s">
        <v>11802</v>
      </c>
      <c r="D3557" s="3" t="s">
        <v>11803</v>
      </c>
      <c r="E3557" s="4" t="s">
        <v>19</v>
      </c>
      <c r="F3557" s="3" t="s">
        <v>20</v>
      </c>
      <c r="G3557" s="4" t="s">
        <v>19</v>
      </c>
      <c r="H3557" s="3" t="s">
        <v>20</v>
      </c>
      <c r="I3557" s="4" t="s">
        <v>19</v>
      </c>
      <c r="J3557" s="3" t="s">
        <v>20</v>
      </c>
      <c r="K3557" s="4" t="s">
        <v>19</v>
      </c>
      <c r="L3557" s="3" t="s">
        <v>20</v>
      </c>
      <c r="M3557" s="4" t="s">
        <v>37</v>
      </c>
      <c r="N3557" s="4" t="s">
        <v>1041</v>
      </c>
    </row>
    <row r="3558">
      <c r="A3558" s="4" t="s">
        <v>11543</v>
      </c>
      <c r="B3558" s="4" t="s">
        <v>11804</v>
      </c>
      <c r="C3558" s="4" t="s">
        <v>11805</v>
      </c>
      <c r="D3558" s="3" t="s">
        <v>11806</v>
      </c>
      <c r="E3558" s="4" t="s">
        <v>19</v>
      </c>
      <c r="F3558" s="3" t="s">
        <v>20</v>
      </c>
      <c r="G3558" s="4" t="s">
        <v>19</v>
      </c>
      <c r="H3558" s="3" t="s">
        <v>20</v>
      </c>
      <c r="I3558" s="4" t="s">
        <v>19</v>
      </c>
      <c r="J3558" s="3" t="s">
        <v>20</v>
      </c>
      <c r="K3558" s="4" t="s">
        <v>15</v>
      </c>
      <c r="L3558" s="4" t="s">
        <v>703</v>
      </c>
      <c r="M3558" s="4" t="s">
        <v>19</v>
      </c>
      <c r="N3558" s="3" t="s">
        <v>20</v>
      </c>
    </row>
    <row r="3559">
      <c r="A3559" s="4" t="s">
        <v>11543</v>
      </c>
      <c r="B3559" s="4" t="s">
        <v>11807</v>
      </c>
      <c r="C3559" s="4" t="s">
        <v>11808</v>
      </c>
      <c r="D3559" s="3" t="s">
        <v>11809</v>
      </c>
      <c r="E3559" s="4" t="s">
        <v>19</v>
      </c>
      <c r="F3559" s="3" t="s">
        <v>20</v>
      </c>
      <c r="G3559" s="4" t="s">
        <v>15</v>
      </c>
      <c r="H3559" s="4" t="s">
        <v>398</v>
      </c>
      <c r="I3559" s="4" t="s">
        <v>19</v>
      </c>
      <c r="J3559" s="3" t="s">
        <v>20</v>
      </c>
      <c r="K3559" s="4" t="s">
        <v>19</v>
      </c>
      <c r="L3559" s="3" t="s">
        <v>20</v>
      </c>
      <c r="M3559" s="4" t="s">
        <v>19</v>
      </c>
      <c r="N3559" s="3" t="s">
        <v>20</v>
      </c>
    </row>
    <row r="3560">
      <c r="A3560" s="4" t="s">
        <v>11543</v>
      </c>
      <c r="B3560" s="4" t="s">
        <v>11810</v>
      </c>
      <c r="C3560" s="4" t="s">
        <v>11811</v>
      </c>
      <c r="D3560" s="3" t="s">
        <v>11812</v>
      </c>
      <c r="E3560" s="4" t="s">
        <v>19</v>
      </c>
      <c r="F3560" s="3" t="s">
        <v>20</v>
      </c>
      <c r="G3560" s="4" t="s">
        <v>19</v>
      </c>
      <c r="H3560" s="3" t="s">
        <v>20</v>
      </c>
      <c r="I3560" s="4" t="s">
        <v>19</v>
      </c>
      <c r="J3560" s="3" t="s">
        <v>20</v>
      </c>
      <c r="K3560" s="4" t="s">
        <v>19</v>
      </c>
      <c r="L3560" s="3" t="s">
        <v>20</v>
      </c>
      <c r="M3560" s="4" t="s">
        <v>15</v>
      </c>
      <c r="N3560" s="4" t="s">
        <v>28</v>
      </c>
    </row>
    <row r="3561">
      <c r="A3561" s="4" t="s">
        <v>11543</v>
      </c>
      <c r="B3561" s="4" t="s">
        <v>11813</v>
      </c>
      <c r="C3561" s="4" t="s">
        <v>11814</v>
      </c>
      <c r="D3561" s="3" t="s">
        <v>11815</v>
      </c>
      <c r="E3561" s="4" t="s">
        <v>19</v>
      </c>
      <c r="F3561" s="3" t="s">
        <v>20</v>
      </c>
      <c r="G3561" s="4" t="s">
        <v>19</v>
      </c>
      <c r="H3561" s="3" t="s">
        <v>20</v>
      </c>
      <c r="I3561" s="4" t="s">
        <v>15</v>
      </c>
      <c r="J3561" s="4" t="s">
        <v>71</v>
      </c>
      <c r="K3561" s="4" t="s">
        <v>19</v>
      </c>
      <c r="L3561" s="3" t="s">
        <v>20</v>
      </c>
      <c r="M3561" s="4" t="s">
        <v>19</v>
      </c>
      <c r="N3561" s="3" t="s">
        <v>20</v>
      </c>
    </row>
    <row r="3562">
      <c r="A3562" s="4" t="s">
        <v>11543</v>
      </c>
      <c r="B3562" s="4" t="s">
        <v>11816</v>
      </c>
      <c r="C3562" s="4" t="s">
        <v>11817</v>
      </c>
      <c r="D3562" s="3" t="s">
        <v>11818</v>
      </c>
      <c r="E3562" s="4" t="s">
        <v>19</v>
      </c>
      <c r="F3562" s="3" t="s">
        <v>20</v>
      </c>
      <c r="G3562" s="4" t="s">
        <v>19</v>
      </c>
      <c r="H3562" s="3" t="s">
        <v>20</v>
      </c>
      <c r="I3562" s="4" t="s">
        <v>19</v>
      </c>
      <c r="J3562" s="3" t="s">
        <v>20</v>
      </c>
      <c r="K3562" s="4" t="s">
        <v>19</v>
      </c>
      <c r="L3562" s="3" t="s">
        <v>20</v>
      </c>
      <c r="M3562" s="4" t="s">
        <v>19</v>
      </c>
      <c r="N3562" s="3" t="s">
        <v>20</v>
      </c>
    </row>
    <row r="3563">
      <c r="A3563" s="4" t="s">
        <v>11543</v>
      </c>
      <c r="B3563" s="4" t="s">
        <v>11819</v>
      </c>
      <c r="C3563" s="4" t="s">
        <v>11820</v>
      </c>
      <c r="D3563" s="3" t="s">
        <v>11821</v>
      </c>
      <c r="E3563" s="4" t="s">
        <v>19</v>
      </c>
      <c r="F3563" s="3" t="s">
        <v>20</v>
      </c>
      <c r="G3563" s="4" t="s">
        <v>15</v>
      </c>
      <c r="H3563" s="4" t="s">
        <v>398</v>
      </c>
      <c r="I3563" s="4" t="s">
        <v>26</v>
      </c>
      <c r="J3563" s="4" t="s">
        <v>11822</v>
      </c>
      <c r="K3563" s="4" t="s">
        <v>26</v>
      </c>
      <c r="L3563" s="4" t="s">
        <v>437</v>
      </c>
      <c r="M3563" s="4" t="s">
        <v>15</v>
      </c>
      <c r="N3563" s="4" t="s">
        <v>28</v>
      </c>
    </row>
    <row r="3564">
      <c r="A3564" s="4" t="s">
        <v>11543</v>
      </c>
      <c r="B3564" s="4" t="s">
        <v>11823</v>
      </c>
      <c r="C3564" s="4" t="s">
        <v>11824</v>
      </c>
      <c r="D3564" s="3" t="s">
        <v>11825</v>
      </c>
      <c r="E3564" s="4" t="s">
        <v>19</v>
      </c>
      <c r="F3564" s="3" t="s">
        <v>20</v>
      </c>
      <c r="G3564" s="4" t="s">
        <v>19</v>
      </c>
      <c r="H3564" s="3" t="s">
        <v>20</v>
      </c>
      <c r="I3564" s="4" t="s">
        <v>19</v>
      </c>
      <c r="J3564" s="3" t="s">
        <v>20</v>
      </c>
      <c r="K3564" s="4" t="s">
        <v>19</v>
      </c>
      <c r="L3564" s="3" t="s">
        <v>20</v>
      </c>
      <c r="M3564" s="4" t="s">
        <v>19</v>
      </c>
      <c r="N3564" s="3" t="s">
        <v>20</v>
      </c>
    </row>
    <row r="3565">
      <c r="A3565" s="4" t="s">
        <v>11543</v>
      </c>
      <c r="B3565" s="4" t="s">
        <v>11826</v>
      </c>
      <c r="C3565" s="4" t="s">
        <v>11827</v>
      </c>
      <c r="D3565" s="3" t="s">
        <v>11828</v>
      </c>
      <c r="E3565" s="4" t="s">
        <v>15</v>
      </c>
      <c r="F3565" s="4" t="s">
        <v>25</v>
      </c>
      <c r="G3565" s="4" t="s">
        <v>15</v>
      </c>
      <c r="H3565" s="4" t="s">
        <v>32</v>
      </c>
      <c r="I3565" s="4" t="s">
        <v>19</v>
      </c>
      <c r="J3565" s="3" t="s">
        <v>20</v>
      </c>
      <c r="K3565" s="4" t="s">
        <v>15</v>
      </c>
      <c r="L3565" s="4" t="s">
        <v>265</v>
      </c>
      <c r="M3565" s="4" t="s">
        <v>15</v>
      </c>
      <c r="N3565" s="4" t="s">
        <v>28</v>
      </c>
    </row>
    <row r="3566">
      <c r="A3566" s="4" t="s">
        <v>11543</v>
      </c>
      <c r="B3566" s="4" t="s">
        <v>11829</v>
      </c>
      <c r="C3566" s="4" t="s">
        <v>11830</v>
      </c>
      <c r="D3566" s="3" t="s">
        <v>11831</v>
      </c>
      <c r="E3566" s="4" t="s">
        <v>15</v>
      </c>
      <c r="F3566" s="4" t="s">
        <v>25</v>
      </c>
      <c r="G3566" s="4" t="s">
        <v>15</v>
      </c>
      <c r="H3566" s="4" t="s">
        <v>32</v>
      </c>
      <c r="I3566" s="4" t="s">
        <v>19</v>
      </c>
      <c r="J3566" s="3" t="s">
        <v>20</v>
      </c>
      <c r="K3566" s="4" t="s">
        <v>19</v>
      </c>
      <c r="L3566" s="3" t="s">
        <v>20</v>
      </c>
      <c r="M3566" s="4" t="s">
        <v>19</v>
      </c>
      <c r="N3566" s="3" t="s">
        <v>20</v>
      </c>
    </row>
    <row r="3567">
      <c r="A3567" s="4" t="s">
        <v>11543</v>
      </c>
      <c r="B3567" s="4" t="s">
        <v>11832</v>
      </c>
      <c r="C3567" s="4" t="s">
        <v>11833</v>
      </c>
      <c r="D3567" s="3" t="s">
        <v>11834</v>
      </c>
      <c r="E3567" s="4" t="s">
        <v>19</v>
      </c>
      <c r="F3567" s="3" t="s">
        <v>20</v>
      </c>
      <c r="G3567" s="4" t="s">
        <v>19</v>
      </c>
      <c r="H3567" s="3" t="s">
        <v>20</v>
      </c>
      <c r="I3567" s="4" t="s">
        <v>15</v>
      </c>
      <c r="J3567" s="4" t="s">
        <v>306</v>
      </c>
      <c r="K3567" s="4" t="s">
        <v>19</v>
      </c>
      <c r="L3567" s="3" t="s">
        <v>20</v>
      </c>
      <c r="M3567" s="4" t="s">
        <v>19</v>
      </c>
      <c r="N3567" s="3" t="s">
        <v>20</v>
      </c>
    </row>
    <row r="3568">
      <c r="A3568" s="4" t="s">
        <v>11543</v>
      </c>
      <c r="B3568" s="4" t="s">
        <v>11835</v>
      </c>
      <c r="C3568" s="4" t="s">
        <v>11836</v>
      </c>
      <c r="D3568" s="3" t="s">
        <v>11837</v>
      </c>
      <c r="E3568" s="4" t="s">
        <v>19</v>
      </c>
      <c r="F3568" s="3" t="s">
        <v>20</v>
      </c>
      <c r="G3568" s="4" t="s">
        <v>19</v>
      </c>
      <c r="H3568" s="3" t="s">
        <v>20</v>
      </c>
      <c r="I3568" s="4" t="s">
        <v>19</v>
      </c>
      <c r="J3568" s="3" t="s">
        <v>20</v>
      </c>
      <c r="K3568" s="4" t="s">
        <v>19</v>
      </c>
      <c r="L3568" s="3" t="s">
        <v>20</v>
      </c>
      <c r="M3568" s="4" t="s">
        <v>19</v>
      </c>
      <c r="N3568" s="3" t="s">
        <v>20</v>
      </c>
    </row>
    <row r="3569">
      <c r="A3569" s="4" t="s">
        <v>11543</v>
      </c>
      <c r="B3569" s="4" t="s">
        <v>11838</v>
      </c>
      <c r="C3569" s="4" t="s">
        <v>11839</v>
      </c>
      <c r="D3569" s="3" t="s">
        <v>11840</v>
      </c>
      <c r="E3569" s="4" t="s">
        <v>19</v>
      </c>
      <c r="F3569" s="3" t="s">
        <v>20</v>
      </c>
      <c r="G3569" s="4" t="s">
        <v>19</v>
      </c>
      <c r="H3569" s="3" t="s">
        <v>20</v>
      </c>
      <c r="I3569" s="4" t="s">
        <v>19</v>
      </c>
      <c r="J3569" s="3" t="s">
        <v>20</v>
      </c>
      <c r="K3569" s="4" t="s">
        <v>19</v>
      </c>
      <c r="L3569" s="3" t="s">
        <v>20</v>
      </c>
      <c r="M3569" s="4" t="s">
        <v>19</v>
      </c>
      <c r="N3569" s="3" t="s">
        <v>20</v>
      </c>
    </row>
    <row r="3570">
      <c r="A3570" s="4" t="s">
        <v>11543</v>
      </c>
      <c r="B3570" s="4" t="s">
        <v>11841</v>
      </c>
      <c r="C3570" s="4" t="s">
        <v>11842</v>
      </c>
      <c r="D3570" s="3" t="s">
        <v>11843</v>
      </c>
      <c r="E3570" s="4" t="s">
        <v>19</v>
      </c>
      <c r="F3570" s="3" t="s">
        <v>20</v>
      </c>
      <c r="G3570" s="4" t="s">
        <v>19</v>
      </c>
      <c r="H3570" s="3" t="s">
        <v>20</v>
      </c>
      <c r="I3570" s="4" t="s">
        <v>37</v>
      </c>
      <c r="J3570" s="4" t="s">
        <v>11844</v>
      </c>
      <c r="K3570" s="4" t="s">
        <v>19</v>
      </c>
      <c r="L3570" s="3" t="s">
        <v>20</v>
      </c>
      <c r="M3570" s="4" t="s">
        <v>26</v>
      </c>
      <c r="N3570" s="4" t="s">
        <v>254</v>
      </c>
    </row>
    <row r="3571">
      <c r="A3571" s="4" t="s">
        <v>11543</v>
      </c>
      <c r="B3571" s="4" t="s">
        <v>11845</v>
      </c>
      <c r="C3571" s="4" t="s">
        <v>11846</v>
      </c>
      <c r="D3571" s="3" t="s">
        <v>11847</v>
      </c>
      <c r="E3571" s="4" t="s">
        <v>19</v>
      </c>
      <c r="F3571" s="3" t="s">
        <v>20</v>
      </c>
      <c r="G3571" s="4" t="s">
        <v>19</v>
      </c>
      <c r="H3571" s="3" t="s">
        <v>20</v>
      </c>
      <c r="I3571" s="4" t="s">
        <v>15</v>
      </c>
      <c r="J3571" s="4" t="s">
        <v>71</v>
      </c>
      <c r="K3571" s="4" t="s">
        <v>19</v>
      </c>
      <c r="L3571" s="3" t="s">
        <v>20</v>
      </c>
      <c r="M3571" s="4" t="s">
        <v>15</v>
      </c>
      <c r="N3571" s="4" t="s">
        <v>72</v>
      </c>
    </row>
    <row r="3572">
      <c r="A3572" s="4" t="s">
        <v>11543</v>
      </c>
      <c r="B3572" s="4" t="s">
        <v>11848</v>
      </c>
      <c r="C3572" s="4" t="s">
        <v>11849</v>
      </c>
      <c r="D3572" s="3" t="s">
        <v>11850</v>
      </c>
      <c r="E3572" s="4" t="s">
        <v>19</v>
      </c>
      <c r="F3572" s="3" t="s">
        <v>20</v>
      </c>
      <c r="G3572" s="4" t="s">
        <v>85</v>
      </c>
      <c r="H3572" s="4" t="s">
        <v>11851</v>
      </c>
      <c r="I3572" s="4" t="s">
        <v>19</v>
      </c>
      <c r="J3572" s="3" t="s">
        <v>20</v>
      </c>
      <c r="K3572" s="4" t="s">
        <v>19</v>
      </c>
      <c r="L3572" s="3" t="s">
        <v>20</v>
      </c>
      <c r="M3572" s="4" t="s">
        <v>15</v>
      </c>
      <c r="N3572" s="4" t="s">
        <v>72</v>
      </c>
    </row>
    <row r="3573">
      <c r="A3573" s="4" t="s">
        <v>11543</v>
      </c>
      <c r="B3573" s="4" t="s">
        <v>11852</v>
      </c>
      <c r="C3573" s="4" t="s">
        <v>11853</v>
      </c>
      <c r="D3573" s="3" t="s">
        <v>11854</v>
      </c>
      <c r="E3573" s="4" t="s">
        <v>19</v>
      </c>
      <c r="F3573" s="3" t="s">
        <v>20</v>
      </c>
      <c r="G3573" s="4" t="s">
        <v>19</v>
      </c>
      <c r="H3573" s="3" t="s">
        <v>20</v>
      </c>
      <c r="I3573" s="4" t="s">
        <v>15</v>
      </c>
      <c r="J3573" s="4" t="s">
        <v>7287</v>
      </c>
      <c r="K3573" s="4" t="s">
        <v>19</v>
      </c>
      <c r="L3573" s="3" t="s">
        <v>20</v>
      </c>
      <c r="M3573" s="4" t="s">
        <v>19</v>
      </c>
      <c r="N3573" s="3" t="s">
        <v>20</v>
      </c>
    </row>
    <row r="3574">
      <c r="A3574" s="4" t="s">
        <v>11543</v>
      </c>
      <c r="B3574" s="4" t="s">
        <v>11855</v>
      </c>
      <c r="C3574" s="4" t="s">
        <v>11856</v>
      </c>
      <c r="D3574" s="3" t="s">
        <v>11857</v>
      </c>
      <c r="E3574" s="4" t="s">
        <v>19</v>
      </c>
      <c r="F3574" s="3" t="s">
        <v>20</v>
      </c>
      <c r="G3574" s="4" t="s">
        <v>19</v>
      </c>
      <c r="H3574" s="3" t="s">
        <v>20</v>
      </c>
      <c r="I3574" s="4" t="s">
        <v>15</v>
      </c>
      <c r="J3574" s="4" t="s">
        <v>811</v>
      </c>
      <c r="K3574" s="4" t="s">
        <v>19</v>
      </c>
      <c r="L3574" s="3" t="s">
        <v>20</v>
      </c>
      <c r="M3574" s="4" t="s">
        <v>15</v>
      </c>
      <c r="N3574" s="4" t="s">
        <v>28</v>
      </c>
    </row>
    <row r="3575">
      <c r="A3575" s="4" t="s">
        <v>11543</v>
      </c>
      <c r="B3575" s="4" t="s">
        <v>11858</v>
      </c>
      <c r="C3575" s="4" t="s">
        <v>11859</v>
      </c>
      <c r="D3575" s="3" t="s">
        <v>11860</v>
      </c>
      <c r="E3575" s="4" t="s">
        <v>15</v>
      </c>
      <c r="F3575" s="4" t="s">
        <v>25</v>
      </c>
      <c r="G3575" s="4" t="s">
        <v>19</v>
      </c>
      <c r="H3575" s="3" t="s">
        <v>20</v>
      </c>
      <c r="I3575" s="4" t="s">
        <v>19</v>
      </c>
      <c r="J3575" s="3" t="s">
        <v>20</v>
      </c>
      <c r="K3575" s="4" t="s">
        <v>15</v>
      </c>
      <c r="L3575" s="4" t="s">
        <v>119</v>
      </c>
      <c r="M3575" s="4" t="s">
        <v>15</v>
      </c>
      <c r="N3575" s="4" t="s">
        <v>28</v>
      </c>
    </row>
    <row r="3576">
      <c r="A3576" s="4" t="s">
        <v>11543</v>
      </c>
      <c r="B3576" s="4" t="s">
        <v>11861</v>
      </c>
      <c r="C3576" s="4" t="s">
        <v>11862</v>
      </c>
      <c r="D3576" s="3" t="s">
        <v>11863</v>
      </c>
      <c r="E3576" s="4" t="s">
        <v>19</v>
      </c>
      <c r="F3576" s="3" t="s">
        <v>20</v>
      </c>
      <c r="G3576" s="4" t="s">
        <v>15</v>
      </c>
      <c r="H3576" s="4" t="s">
        <v>398</v>
      </c>
      <c r="I3576" s="4" t="s">
        <v>19</v>
      </c>
      <c r="J3576" s="3" t="s">
        <v>20</v>
      </c>
      <c r="K3576" s="4" t="s">
        <v>19</v>
      </c>
      <c r="L3576" s="3" t="s">
        <v>20</v>
      </c>
      <c r="M3576" s="4" t="s">
        <v>19</v>
      </c>
      <c r="N3576" s="3" t="s">
        <v>20</v>
      </c>
    </row>
    <row r="3577">
      <c r="A3577" s="4" t="s">
        <v>11543</v>
      </c>
      <c r="B3577" s="4" t="s">
        <v>11864</v>
      </c>
      <c r="C3577" s="4" t="s">
        <v>11865</v>
      </c>
      <c r="D3577" s="3" t="s">
        <v>11866</v>
      </c>
      <c r="E3577" s="4" t="s">
        <v>19</v>
      </c>
      <c r="F3577" s="3" t="s">
        <v>20</v>
      </c>
      <c r="G3577" s="4" t="s">
        <v>19</v>
      </c>
      <c r="H3577" s="3" t="s">
        <v>20</v>
      </c>
      <c r="I3577" s="4" t="s">
        <v>19</v>
      </c>
      <c r="J3577" s="3" t="s">
        <v>20</v>
      </c>
      <c r="K3577" s="4" t="s">
        <v>19</v>
      </c>
      <c r="L3577" s="3" t="s">
        <v>20</v>
      </c>
      <c r="M3577" s="4" t="s">
        <v>19</v>
      </c>
      <c r="N3577" s="3" t="s">
        <v>20</v>
      </c>
    </row>
    <row r="3578">
      <c r="A3578" s="4" t="s">
        <v>11543</v>
      </c>
      <c r="B3578" s="4" t="s">
        <v>11867</v>
      </c>
      <c r="C3578" s="4" t="s">
        <v>11868</v>
      </c>
      <c r="D3578" s="3" t="s">
        <v>11869</v>
      </c>
      <c r="E3578" s="4" t="s">
        <v>19</v>
      </c>
      <c r="F3578" s="3" t="s">
        <v>20</v>
      </c>
      <c r="G3578" s="4" t="s">
        <v>19</v>
      </c>
      <c r="H3578" s="3" t="s">
        <v>20</v>
      </c>
      <c r="I3578" s="4" t="s">
        <v>19</v>
      </c>
      <c r="J3578" s="3" t="s">
        <v>20</v>
      </c>
      <c r="K3578" s="4" t="s">
        <v>19</v>
      </c>
      <c r="L3578" s="3" t="s">
        <v>20</v>
      </c>
      <c r="M3578" s="4" t="s">
        <v>19</v>
      </c>
      <c r="N3578" s="3" t="s">
        <v>20</v>
      </c>
    </row>
    <row r="3579">
      <c r="A3579" s="4" t="s">
        <v>11543</v>
      </c>
      <c r="B3579" s="4" t="s">
        <v>11870</v>
      </c>
      <c r="C3579" s="4" t="s">
        <v>11871</v>
      </c>
      <c r="D3579" s="3" t="s">
        <v>11872</v>
      </c>
      <c r="E3579" s="4" t="s">
        <v>19</v>
      </c>
      <c r="F3579" s="3" t="s">
        <v>20</v>
      </c>
      <c r="G3579" s="4" t="s">
        <v>19</v>
      </c>
      <c r="H3579" s="3" t="s">
        <v>20</v>
      </c>
      <c r="I3579" s="4" t="s">
        <v>15</v>
      </c>
      <c r="J3579" s="4" t="s">
        <v>71</v>
      </c>
      <c r="K3579" s="4" t="s">
        <v>19</v>
      </c>
      <c r="L3579" s="3" t="s">
        <v>20</v>
      </c>
      <c r="M3579" s="4" t="s">
        <v>19</v>
      </c>
      <c r="N3579" s="3" t="s">
        <v>20</v>
      </c>
    </row>
    <row r="3580">
      <c r="A3580" s="4" t="s">
        <v>11543</v>
      </c>
      <c r="B3580" s="4" t="s">
        <v>11873</v>
      </c>
      <c r="C3580" s="4" t="s">
        <v>11874</v>
      </c>
      <c r="D3580" s="3" t="s">
        <v>11875</v>
      </c>
      <c r="E3580" s="4" t="s">
        <v>19</v>
      </c>
      <c r="F3580" s="3" t="s">
        <v>20</v>
      </c>
      <c r="G3580" s="4" t="s">
        <v>19</v>
      </c>
      <c r="H3580" s="3" t="s">
        <v>20</v>
      </c>
      <c r="I3580" s="4" t="s">
        <v>19</v>
      </c>
      <c r="J3580" s="3" t="s">
        <v>20</v>
      </c>
      <c r="K3580" s="4" t="s">
        <v>19</v>
      </c>
      <c r="L3580" s="3" t="s">
        <v>20</v>
      </c>
      <c r="M3580" s="4" t="s">
        <v>15</v>
      </c>
      <c r="N3580" s="4" t="s">
        <v>175</v>
      </c>
    </row>
    <row r="3581">
      <c r="A3581" s="4" t="s">
        <v>11543</v>
      </c>
      <c r="B3581" s="4" t="s">
        <v>11876</v>
      </c>
      <c r="C3581" s="4" t="s">
        <v>11877</v>
      </c>
      <c r="D3581" s="3" t="s">
        <v>11878</v>
      </c>
      <c r="E3581" s="4" t="s">
        <v>26</v>
      </c>
      <c r="F3581" s="4" t="s">
        <v>11879</v>
      </c>
      <c r="G3581" s="4" t="s">
        <v>26</v>
      </c>
      <c r="H3581" s="4" t="s">
        <v>275</v>
      </c>
      <c r="I3581" s="4" t="s">
        <v>19</v>
      </c>
      <c r="J3581" s="3" t="s">
        <v>20</v>
      </c>
      <c r="K3581" s="4" t="s">
        <v>15</v>
      </c>
      <c r="L3581" s="4" t="s">
        <v>265</v>
      </c>
      <c r="M3581" s="4" t="s">
        <v>19</v>
      </c>
      <c r="N3581" s="3" t="s">
        <v>20</v>
      </c>
    </row>
    <row r="3582">
      <c r="A3582" s="4" t="s">
        <v>11543</v>
      </c>
      <c r="B3582" s="4" t="s">
        <v>11880</v>
      </c>
      <c r="C3582" s="4" t="s">
        <v>11881</v>
      </c>
      <c r="D3582" s="3" t="s">
        <v>11882</v>
      </c>
      <c r="E3582" s="4" t="s">
        <v>19</v>
      </c>
      <c r="F3582" s="3" t="s">
        <v>20</v>
      </c>
      <c r="G3582" s="4" t="s">
        <v>19</v>
      </c>
      <c r="H3582" s="3" t="s">
        <v>20</v>
      </c>
      <c r="I3582" s="4" t="s">
        <v>19</v>
      </c>
      <c r="J3582" s="3" t="s">
        <v>20</v>
      </c>
      <c r="K3582" s="4" t="s">
        <v>19</v>
      </c>
      <c r="L3582" s="3" t="s">
        <v>20</v>
      </c>
      <c r="M3582" s="4" t="s">
        <v>15</v>
      </c>
      <c r="N3582" s="4" t="s">
        <v>175</v>
      </c>
    </row>
    <row r="3583">
      <c r="A3583" s="4" t="s">
        <v>11543</v>
      </c>
      <c r="B3583" s="4" t="s">
        <v>11883</v>
      </c>
      <c r="C3583" s="4" t="s">
        <v>11884</v>
      </c>
      <c r="D3583" s="3" t="s">
        <v>11885</v>
      </c>
      <c r="E3583" s="4" t="s">
        <v>19</v>
      </c>
      <c r="F3583" s="3" t="s">
        <v>20</v>
      </c>
      <c r="G3583" s="4" t="s">
        <v>19</v>
      </c>
      <c r="H3583" s="3" t="s">
        <v>20</v>
      </c>
      <c r="I3583" s="4" t="s">
        <v>19</v>
      </c>
      <c r="J3583" s="3" t="s">
        <v>20</v>
      </c>
      <c r="K3583" s="4" t="s">
        <v>19</v>
      </c>
      <c r="L3583" s="3" t="s">
        <v>20</v>
      </c>
      <c r="M3583" s="4" t="s">
        <v>19</v>
      </c>
      <c r="N3583" s="3" t="s">
        <v>20</v>
      </c>
    </row>
    <row r="3584">
      <c r="A3584" s="4" t="s">
        <v>11543</v>
      </c>
      <c r="B3584" s="4" t="s">
        <v>11886</v>
      </c>
      <c r="C3584" s="4" t="s">
        <v>11887</v>
      </c>
      <c r="D3584" s="3" t="s">
        <v>11888</v>
      </c>
      <c r="E3584" s="4" t="s">
        <v>19</v>
      </c>
      <c r="F3584" s="3" t="s">
        <v>20</v>
      </c>
      <c r="G3584" s="4" t="s">
        <v>19</v>
      </c>
      <c r="H3584" s="3" t="s">
        <v>20</v>
      </c>
      <c r="I3584" s="4" t="s">
        <v>19</v>
      </c>
      <c r="J3584" s="3" t="s">
        <v>20</v>
      </c>
      <c r="K3584" s="4" t="s">
        <v>15</v>
      </c>
      <c r="L3584" s="4" t="s">
        <v>372</v>
      </c>
      <c r="M3584" s="4" t="s">
        <v>19</v>
      </c>
      <c r="N3584" s="3" t="s">
        <v>20</v>
      </c>
    </row>
    <row r="3585">
      <c r="A3585" s="4" t="s">
        <v>11543</v>
      </c>
      <c r="B3585" s="4" t="s">
        <v>11889</v>
      </c>
      <c r="C3585" s="4" t="s">
        <v>11890</v>
      </c>
      <c r="D3585" s="3" t="s">
        <v>11891</v>
      </c>
      <c r="E3585" s="4" t="s">
        <v>19</v>
      </c>
      <c r="F3585" s="3" t="s">
        <v>20</v>
      </c>
      <c r="G3585" s="4" t="s">
        <v>19</v>
      </c>
      <c r="H3585" s="3" t="s">
        <v>20</v>
      </c>
      <c r="I3585" s="4" t="s">
        <v>15</v>
      </c>
      <c r="J3585" s="4" t="s">
        <v>616</v>
      </c>
      <c r="K3585" s="4" t="s">
        <v>19</v>
      </c>
      <c r="L3585" s="3" t="s">
        <v>20</v>
      </c>
      <c r="M3585" s="4" t="s">
        <v>26</v>
      </c>
      <c r="N3585" s="4" t="s">
        <v>156</v>
      </c>
    </row>
    <row r="3586">
      <c r="A3586" s="4" t="s">
        <v>11543</v>
      </c>
      <c r="B3586" s="4" t="s">
        <v>11892</v>
      </c>
      <c r="C3586" s="4" t="s">
        <v>11893</v>
      </c>
      <c r="D3586" s="3" t="s">
        <v>11894</v>
      </c>
      <c r="E3586" s="4" t="s">
        <v>19</v>
      </c>
      <c r="F3586" s="3" t="s">
        <v>20</v>
      </c>
      <c r="G3586" s="4" t="s">
        <v>19</v>
      </c>
      <c r="H3586" s="3" t="s">
        <v>20</v>
      </c>
      <c r="I3586" s="4" t="s">
        <v>19</v>
      </c>
      <c r="J3586" s="3" t="s">
        <v>20</v>
      </c>
      <c r="K3586" s="4" t="s">
        <v>19</v>
      </c>
      <c r="L3586" s="3" t="s">
        <v>20</v>
      </c>
      <c r="M3586" s="4" t="s">
        <v>15</v>
      </c>
      <c r="N3586" s="4" t="s">
        <v>28</v>
      </c>
    </row>
    <row r="3587">
      <c r="A3587" s="4" t="s">
        <v>11543</v>
      </c>
      <c r="B3587" s="4" t="s">
        <v>11895</v>
      </c>
      <c r="C3587" s="4" t="s">
        <v>11896</v>
      </c>
      <c r="D3587" s="3" t="s">
        <v>11897</v>
      </c>
      <c r="E3587" s="4" t="s">
        <v>19</v>
      </c>
      <c r="F3587" s="3" t="s">
        <v>20</v>
      </c>
      <c r="G3587" s="4" t="s">
        <v>26</v>
      </c>
      <c r="H3587" s="4" t="s">
        <v>11898</v>
      </c>
      <c r="I3587" s="4" t="s">
        <v>19</v>
      </c>
      <c r="J3587" s="3" t="s">
        <v>20</v>
      </c>
      <c r="K3587" s="4" t="s">
        <v>26</v>
      </c>
      <c r="L3587" s="4" t="s">
        <v>346</v>
      </c>
      <c r="M3587" s="4" t="s">
        <v>15</v>
      </c>
      <c r="N3587" s="4" t="s">
        <v>28</v>
      </c>
    </row>
    <row r="3588">
      <c r="A3588" s="4" t="s">
        <v>11543</v>
      </c>
      <c r="B3588" s="4" t="s">
        <v>11899</v>
      </c>
      <c r="C3588" s="4" t="s">
        <v>11900</v>
      </c>
      <c r="D3588" s="3" t="s">
        <v>11901</v>
      </c>
      <c r="E3588" s="4" t="s">
        <v>19</v>
      </c>
      <c r="F3588" s="3" t="s">
        <v>20</v>
      </c>
      <c r="G3588" s="4" t="s">
        <v>19</v>
      </c>
      <c r="H3588" s="3" t="s">
        <v>20</v>
      </c>
      <c r="I3588" s="4" t="s">
        <v>19</v>
      </c>
      <c r="J3588" s="3" t="s">
        <v>20</v>
      </c>
      <c r="K3588" s="4" t="s">
        <v>19</v>
      </c>
      <c r="L3588" s="3" t="s">
        <v>20</v>
      </c>
      <c r="M3588" s="4" t="s">
        <v>15</v>
      </c>
      <c r="N3588" s="4" t="s">
        <v>28</v>
      </c>
    </row>
    <row r="3589">
      <c r="A3589" s="4" t="s">
        <v>11543</v>
      </c>
      <c r="B3589" s="4" t="s">
        <v>11902</v>
      </c>
      <c r="C3589" s="4" t="s">
        <v>11903</v>
      </c>
      <c r="D3589" s="3" t="s">
        <v>11904</v>
      </c>
      <c r="E3589" s="4" t="s">
        <v>15</v>
      </c>
      <c r="F3589" s="4" t="s">
        <v>2241</v>
      </c>
      <c r="G3589" s="4" t="s">
        <v>26</v>
      </c>
      <c r="H3589" s="4" t="s">
        <v>5147</v>
      </c>
      <c r="I3589" s="4" t="s">
        <v>19</v>
      </c>
      <c r="J3589" s="3" t="s">
        <v>20</v>
      </c>
      <c r="K3589" s="4" t="s">
        <v>26</v>
      </c>
      <c r="L3589" s="4" t="s">
        <v>495</v>
      </c>
      <c r="M3589" s="4" t="s">
        <v>19</v>
      </c>
      <c r="N3589" s="3" t="s">
        <v>20</v>
      </c>
    </row>
    <row r="3590">
      <c r="A3590" s="4" t="s">
        <v>11543</v>
      </c>
      <c r="B3590" s="4" t="s">
        <v>11905</v>
      </c>
      <c r="C3590" s="4" t="s">
        <v>11906</v>
      </c>
      <c r="D3590" s="3" t="s">
        <v>11907</v>
      </c>
      <c r="E3590" s="4" t="s">
        <v>19</v>
      </c>
      <c r="F3590" s="3" t="s">
        <v>20</v>
      </c>
      <c r="G3590" s="4" t="s">
        <v>15</v>
      </c>
      <c r="H3590" s="4" t="s">
        <v>245</v>
      </c>
      <c r="I3590" s="4" t="s">
        <v>19</v>
      </c>
      <c r="J3590" s="3" t="s">
        <v>20</v>
      </c>
      <c r="K3590" s="4" t="s">
        <v>15</v>
      </c>
      <c r="L3590" s="4" t="s">
        <v>119</v>
      </c>
      <c r="M3590" s="4" t="s">
        <v>19</v>
      </c>
      <c r="N3590" s="3" t="s">
        <v>20</v>
      </c>
    </row>
    <row r="3591">
      <c r="A3591" s="4" t="s">
        <v>11543</v>
      </c>
      <c r="B3591" s="4" t="s">
        <v>11908</v>
      </c>
      <c r="C3591" s="4" t="s">
        <v>11909</v>
      </c>
      <c r="D3591" s="3" t="s">
        <v>11910</v>
      </c>
      <c r="E3591" s="4" t="s">
        <v>19</v>
      </c>
      <c r="F3591" s="3" t="s">
        <v>20</v>
      </c>
      <c r="G3591" s="4" t="s">
        <v>19</v>
      </c>
      <c r="H3591" s="3" t="s">
        <v>20</v>
      </c>
      <c r="I3591" s="4" t="s">
        <v>19</v>
      </c>
      <c r="J3591" s="3" t="s">
        <v>20</v>
      </c>
      <c r="K3591" s="4" t="s">
        <v>19</v>
      </c>
      <c r="L3591" s="3" t="s">
        <v>20</v>
      </c>
      <c r="M3591" s="4" t="s">
        <v>15</v>
      </c>
      <c r="N3591" s="4" t="s">
        <v>28</v>
      </c>
    </row>
    <row r="3592">
      <c r="A3592" s="4" t="s">
        <v>11543</v>
      </c>
      <c r="B3592" s="4" t="s">
        <v>11911</v>
      </c>
      <c r="C3592" s="4" t="s">
        <v>11912</v>
      </c>
      <c r="D3592" s="3" t="s">
        <v>11913</v>
      </c>
      <c r="E3592" s="4" t="s">
        <v>15</v>
      </c>
      <c r="F3592" s="4" t="s">
        <v>25</v>
      </c>
      <c r="G3592" s="4" t="s">
        <v>19</v>
      </c>
      <c r="H3592" s="3" t="s">
        <v>20</v>
      </c>
      <c r="I3592" s="4" t="s">
        <v>19</v>
      </c>
      <c r="J3592" s="3" t="s">
        <v>20</v>
      </c>
      <c r="K3592" s="4" t="s">
        <v>19</v>
      </c>
      <c r="L3592" s="3" t="s">
        <v>20</v>
      </c>
      <c r="M3592" s="4" t="s">
        <v>19</v>
      </c>
      <c r="N3592" s="3" t="s">
        <v>20</v>
      </c>
    </row>
    <row r="3593">
      <c r="A3593" s="4" t="s">
        <v>11543</v>
      </c>
      <c r="B3593" s="4" t="s">
        <v>11914</v>
      </c>
      <c r="C3593" s="4" t="s">
        <v>11915</v>
      </c>
      <c r="D3593" s="3" t="s">
        <v>11916</v>
      </c>
      <c r="E3593" s="4" t="s">
        <v>19</v>
      </c>
      <c r="F3593" s="3" t="s">
        <v>20</v>
      </c>
      <c r="G3593" s="4" t="s">
        <v>19</v>
      </c>
      <c r="H3593" s="3" t="s">
        <v>20</v>
      </c>
      <c r="I3593" s="4" t="s">
        <v>19</v>
      </c>
      <c r="J3593" s="3" t="s">
        <v>20</v>
      </c>
      <c r="K3593" s="4" t="s">
        <v>19</v>
      </c>
      <c r="L3593" s="3" t="s">
        <v>20</v>
      </c>
      <c r="M3593" s="4" t="s">
        <v>19</v>
      </c>
      <c r="N3593" s="3" t="s">
        <v>20</v>
      </c>
    </row>
    <row r="3594">
      <c r="A3594" s="4" t="s">
        <v>11543</v>
      </c>
      <c r="B3594" s="4" t="s">
        <v>11917</v>
      </c>
      <c r="C3594" s="4" t="s">
        <v>11918</v>
      </c>
      <c r="D3594" s="3" t="s">
        <v>11919</v>
      </c>
      <c r="E3594" s="4" t="s">
        <v>19</v>
      </c>
      <c r="F3594" s="3" t="s">
        <v>20</v>
      </c>
      <c r="G3594" s="4" t="s">
        <v>15</v>
      </c>
      <c r="H3594" s="4" t="s">
        <v>63</v>
      </c>
      <c r="I3594" s="4" t="s">
        <v>19</v>
      </c>
      <c r="J3594" s="3" t="s">
        <v>20</v>
      </c>
      <c r="K3594" s="4" t="s">
        <v>15</v>
      </c>
      <c r="L3594" s="4" t="s">
        <v>372</v>
      </c>
      <c r="M3594" s="4" t="s">
        <v>15</v>
      </c>
      <c r="N3594" s="4" t="s">
        <v>28</v>
      </c>
    </row>
    <row r="3595">
      <c r="A3595" s="4" t="s">
        <v>11543</v>
      </c>
      <c r="B3595" s="4" t="s">
        <v>11920</v>
      </c>
      <c r="C3595" s="4" t="s">
        <v>11921</v>
      </c>
      <c r="D3595" s="3" t="s">
        <v>11922</v>
      </c>
      <c r="E3595" s="4" t="s">
        <v>19</v>
      </c>
      <c r="F3595" s="3" t="s">
        <v>20</v>
      </c>
      <c r="G3595" s="4" t="s">
        <v>15</v>
      </c>
      <c r="H3595" s="4" t="s">
        <v>32</v>
      </c>
      <c r="I3595" s="4" t="s">
        <v>15</v>
      </c>
      <c r="J3595" s="4" t="s">
        <v>71</v>
      </c>
      <c r="K3595" s="4" t="s">
        <v>19</v>
      </c>
      <c r="L3595" s="3" t="s">
        <v>20</v>
      </c>
      <c r="M3595" s="4" t="s">
        <v>19</v>
      </c>
      <c r="N3595" s="3" t="s">
        <v>20</v>
      </c>
    </row>
    <row r="3596">
      <c r="A3596" s="4" t="s">
        <v>11543</v>
      </c>
      <c r="B3596" s="4" t="s">
        <v>11923</v>
      </c>
      <c r="C3596" s="4" t="s">
        <v>11924</v>
      </c>
      <c r="D3596" s="3" t="s">
        <v>11925</v>
      </c>
      <c r="E3596" s="4" t="s">
        <v>26</v>
      </c>
      <c r="F3596" s="4" t="s">
        <v>1672</v>
      </c>
      <c r="G3596" s="4" t="s">
        <v>19</v>
      </c>
      <c r="H3596" s="3" t="s">
        <v>20</v>
      </c>
      <c r="I3596" s="4" t="s">
        <v>19</v>
      </c>
      <c r="J3596" s="3" t="s">
        <v>20</v>
      </c>
      <c r="K3596" s="4" t="s">
        <v>19</v>
      </c>
      <c r="L3596" s="3" t="s">
        <v>20</v>
      </c>
      <c r="M3596" s="4" t="s">
        <v>19</v>
      </c>
      <c r="N3596" s="3" t="s">
        <v>20</v>
      </c>
    </row>
    <row r="3597">
      <c r="A3597" s="4" t="s">
        <v>11543</v>
      </c>
      <c r="B3597" s="4" t="s">
        <v>11926</v>
      </c>
      <c r="C3597" s="4" t="s">
        <v>11927</v>
      </c>
      <c r="D3597" s="3" t="s">
        <v>11928</v>
      </c>
      <c r="E3597" s="4" t="s">
        <v>19</v>
      </c>
      <c r="F3597" s="3" t="s">
        <v>20</v>
      </c>
      <c r="G3597" s="4" t="s">
        <v>15</v>
      </c>
      <c r="H3597" s="4" t="s">
        <v>32</v>
      </c>
      <c r="I3597" s="4" t="s">
        <v>19</v>
      </c>
      <c r="J3597" s="3" t="s">
        <v>20</v>
      </c>
      <c r="K3597" s="4" t="s">
        <v>15</v>
      </c>
      <c r="L3597" s="4" t="s">
        <v>223</v>
      </c>
      <c r="M3597" s="4" t="s">
        <v>19</v>
      </c>
      <c r="N3597" s="3" t="s">
        <v>20</v>
      </c>
    </row>
    <row r="3598">
      <c r="A3598" s="4" t="s">
        <v>11543</v>
      </c>
      <c r="B3598" s="4" t="s">
        <v>11929</v>
      </c>
      <c r="C3598" s="4" t="s">
        <v>11930</v>
      </c>
      <c r="D3598" s="3" t="s">
        <v>11931</v>
      </c>
      <c r="E3598" s="4" t="s">
        <v>19</v>
      </c>
      <c r="F3598" s="3" t="s">
        <v>20</v>
      </c>
      <c r="G3598" s="4" t="s">
        <v>37</v>
      </c>
      <c r="H3598" s="4" t="s">
        <v>11932</v>
      </c>
      <c r="I3598" s="4" t="s">
        <v>19</v>
      </c>
      <c r="J3598" s="3" t="s">
        <v>20</v>
      </c>
      <c r="K3598" s="4" t="s">
        <v>15</v>
      </c>
      <c r="L3598" s="4" t="s">
        <v>223</v>
      </c>
      <c r="M3598" s="4" t="s">
        <v>15</v>
      </c>
      <c r="N3598" s="4" t="s">
        <v>72</v>
      </c>
    </row>
    <row r="3599">
      <c r="A3599" s="4" t="s">
        <v>11543</v>
      </c>
      <c r="B3599" s="4" t="s">
        <v>11933</v>
      </c>
      <c r="C3599" s="4" t="s">
        <v>11934</v>
      </c>
      <c r="D3599" s="3" t="s">
        <v>11935</v>
      </c>
      <c r="E3599" s="4" t="s">
        <v>19</v>
      </c>
      <c r="F3599" s="3" t="s">
        <v>20</v>
      </c>
      <c r="G3599" s="4" t="s">
        <v>19</v>
      </c>
      <c r="H3599" s="3" t="s">
        <v>20</v>
      </c>
      <c r="I3599" s="4" t="s">
        <v>19</v>
      </c>
      <c r="J3599" s="3" t="s">
        <v>20</v>
      </c>
      <c r="K3599" s="4" t="s">
        <v>19</v>
      </c>
      <c r="L3599" s="3" t="s">
        <v>20</v>
      </c>
      <c r="M3599" s="4" t="s">
        <v>19</v>
      </c>
      <c r="N3599" s="3" t="s">
        <v>20</v>
      </c>
    </row>
    <row r="3600">
      <c r="A3600" s="4" t="s">
        <v>11543</v>
      </c>
      <c r="B3600" s="4" t="s">
        <v>11936</v>
      </c>
      <c r="C3600" s="4" t="s">
        <v>11937</v>
      </c>
      <c r="D3600" s="3" t="s">
        <v>11938</v>
      </c>
      <c r="E3600" s="4" t="s">
        <v>19</v>
      </c>
      <c r="F3600" s="3" t="s">
        <v>20</v>
      </c>
      <c r="G3600" s="4" t="s">
        <v>19</v>
      </c>
      <c r="H3600" s="3" t="s">
        <v>20</v>
      </c>
      <c r="I3600" s="4" t="s">
        <v>19</v>
      </c>
      <c r="J3600" s="3" t="s">
        <v>20</v>
      </c>
      <c r="K3600" s="4" t="s">
        <v>15</v>
      </c>
      <c r="L3600" s="4" t="s">
        <v>265</v>
      </c>
      <c r="M3600" s="4" t="s">
        <v>19</v>
      </c>
      <c r="N3600" s="3" t="s">
        <v>20</v>
      </c>
    </row>
    <row r="3601">
      <c r="A3601" s="4" t="s">
        <v>11543</v>
      </c>
      <c r="B3601" s="4" t="s">
        <v>11939</v>
      </c>
      <c r="C3601" s="4" t="s">
        <v>11940</v>
      </c>
      <c r="D3601" s="3" t="s">
        <v>11941</v>
      </c>
      <c r="E3601" s="4" t="s">
        <v>15</v>
      </c>
      <c r="F3601" s="4" t="s">
        <v>25</v>
      </c>
      <c r="G3601" s="4" t="s">
        <v>15</v>
      </c>
      <c r="H3601" s="4" t="s">
        <v>63</v>
      </c>
      <c r="I3601" s="4" t="s">
        <v>19</v>
      </c>
      <c r="J3601" s="3" t="s">
        <v>20</v>
      </c>
      <c r="K3601" s="4" t="s">
        <v>19</v>
      </c>
      <c r="L3601" s="3" t="s">
        <v>20</v>
      </c>
      <c r="M3601" s="4" t="s">
        <v>15</v>
      </c>
      <c r="N3601" s="4" t="s">
        <v>28</v>
      </c>
    </row>
    <row r="3602">
      <c r="A3602" s="4" t="s">
        <v>11543</v>
      </c>
      <c r="B3602" s="4" t="s">
        <v>11939</v>
      </c>
      <c r="C3602" s="4" t="s">
        <v>11940</v>
      </c>
      <c r="D3602" s="3" t="s">
        <v>11941</v>
      </c>
      <c r="E3602" s="4" t="s">
        <v>15</v>
      </c>
      <c r="F3602" s="4" t="s">
        <v>25</v>
      </c>
      <c r="G3602" s="4" t="s">
        <v>15</v>
      </c>
      <c r="H3602" s="4" t="s">
        <v>63</v>
      </c>
      <c r="I3602" s="4" t="s">
        <v>19</v>
      </c>
      <c r="J3602" s="3" t="s">
        <v>20</v>
      </c>
      <c r="K3602" s="4" t="s">
        <v>19</v>
      </c>
      <c r="L3602" s="3" t="s">
        <v>20</v>
      </c>
      <c r="M3602" s="4" t="s">
        <v>15</v>
      </c>
      <c r="N3602" s="4" t="s">
        <v>7750</v>
      </c>
    </row>
    <row r="3603">
      <c r="A3603" s="4" t="s">
        <v>11543</v>
      </c>
      <c r="B3603" s="4" t="s">
        <v>11942</v>
      </c>
      <c r="C3603" s="4" t="s">
        <v>11943</v>
      </c>
      <c r="D3603" s="3" t="s">
        <v>11944</v>
      </c>
      <c r="E3603" s="4" t="s">
        <v>15</v>
      </c>
      <c r="F3603" s="4" t="s">
        <v>2241</v>
      </c>
      <c r="G3603" s="4" t="s">
        <v>19</v>
      </c>
      <c r="H3603" s="3" t="s">
        <v>20</v>
      </c>
      <c r="I3603" s="4" t="s">
        <v>15</v>
      </c>
      <c r="J3603" s="4" t="s">
        <v>1249</v>
      </c>
      <c r="K3603" s="4" t="s">
        <v>15</v>
      </c>
      <c r="L3603" s="4" t="s">
        <v>265</v>
      </c>
      <c r="M3603" s="4" t="s">
        <v>19</v>
      </c>
      <c r="N3603" s="3" t="s">
        <v>20</v>
      </c>
    </row>
    <row r="3604">
      <c r="A3604" s="4" t="s">
        <v>11543</v>
      </c>
      <c r="B3604" s="4" t="s">
        <v>11945</v>
      </c>
      <c r="C3604" s="4" t="s">
        <v>11946</v>
      </c>
      <c r="D3604" s="3" t="s">
        <v>11947</v>
      </c>
      <c r="E3604" s="4" t="s">
        <v>19</v>
      </c>
      <c r="F3604" s="3" t="s">
        <v>20</v>
      </c>
      <c r="G3604" s="4" t="s">
        <v>19</v>
      </c>
      <c r="H3604" s="3" t="s">
        <v>20</v>
      </c>
      <c r="I3604" s="4" t="s">
        <v>19</v>
      </c>
      <c r="J3604" s="3" t="s">
        <v>20</v>
      </c>
      <c r="K3604" s="4" t="s">
        <v>19</v>
      </c>
      <c r="L3604" s="3" t="s">
        <v>20</v>
      </c>
      <c r="M3604" s="4" t="s">
        <v>37</v>
      </c>
      <c r="N3604" s="4" t="s">
        <v>1041</v>
      </c>
    </row>
    <row r="3605">
      <c r="A3605" s="4" t="s">
        <v>11543</v>
      </c>
      <c r="B3605" s="4" t="s">
        <v>11948</v>
      </c>
      <c r="C3605" s="4" t="s">
        <v>11949</v>
      </c>
      <c r="D3605" s="3" t="s">
        <v>11950</v>
      </c>
      <c r="E3605" s="4" t="s">
        <v>19</v>
      </c>
      <c r="F3605" s="3" t="s">
        <v>20</v>
      </c>
      <c r="G3605" s="4" t="s">
        <v>19</v>
      </c>
      <c r="H3605" s="3" t="s">
        <v>20</v>
      </c>
      <c r="I3605" s="4" t="s">
        <v>19</v>
      </c>
      <c r="J3605" s="3" t="s">
        <v>20</v>
      </c>
      <c r="K3605" s="4" t="s">
        <v>19</v>
      </c>
      <c r="L3605" s="3" t="s">
        <v>20</v>
      </c>
      <c r="M3605" s="4" t="s">
        <v>19</v>
      </c>
      <c r="N3605" s="3" t="s">
        <v>20</v>
      </c>
    </row>
    <row r="3606">
      <c r="A3606" s="4" t="s">
        <v>11543</v>
      </c>
      <c r="B3606" s="4" t="s">
        <v>11951</v>
      </c>
      <c r="C3606" s="4" t="s">
        <v>11952</v>
      </c>
      <c r="D3606" s="3" t="s">
        <v>11953</v>
      </c>
      <c r="E3606" s="4" t="s">
        <v>19</v>
      </c>
      <c r="F3606" s="3" t="s">
        <v>20</v>
      </c>
      <c r="G3606" s="4" t="s">
        <v>15</v>
      </c>
      <c r="H3606" s="4" t="s">
        <v>32</v>
      </c>
      <c r="I3606" s="4" t="s">
        <v>19</v>
      </c>
      <c r="J3606" s="3" t="s">
        <v>20</v>
      </c>
      <c r="K3606" s="4" t="s">
        <v>19</v>
      </c>
      <c r="L3606" s="3" t="s">
        <v>20</v>
      </c>
      <c r="M3606" s="4" t="s">
        <v>19</v>
      </c>
      <c r="N3606" s="3" t="s">
        <v>20</v>
      </c>
    </row>
    <row r="3607">
      <c r="A3607" s="4" t="s">
        <v>11543</v>
      </c>
      <c r="B3607" s="4" t="s">
        <v>11954</v>
      </c>
      <c r="C3607" s="4" t="s">
        <v>11955</v>
      </c>
      <c r="D3607" s="3" t="s">
        <v>11956</v>
      </c>
      <c r="E3607" s="4" t="s">
        <v>19</v>
      </c>
      <c r="F3607" s="3" t="s">
        <v>20</v>
      </c>
      <c r="G3607" s="4" t="s">
        <v>19</v>
      </c>
      <c r="H3607" s="3" t="s">
        <v>20</v>
      </c>
      <c r="I3607" s="4" t="s">
        <v>19</v>
      </c>
      <c r="J3607" s="3" t="s">
        <v>20</v>
      </c>
      <c r="K3607" s="4" t="s">
        <v>15</v>
      </c>
      <c r="L3607" s="4" t="s">
        <v>372</v>
      </c>
      <c r="M3607" s="4" t="s">
        <v>26</v>
      </c>
      <c r="N3607" s="4" t="s">
        <v>2915</v>
      </c>
    </row>
    <row r="3608">
      <c r="A3608" s="4" t="s">
        <v>11543</v>
      </c>
      <c r="B3608" s="4" t="s">
        <v>11957</v>
      </c>
      <c r="C3608" s="4" t="s">
        <v>11958</v>
      </c>
      <c r="D3608" s="3" t="s">
        <v>11959</v>
      </c>
      <c r="E3608" s="4" t="s">
        <v>26</v>
      </c>
      <c r="F3608" s="4" t="s">
        <v>179</v>
      </c>
      <c r="G3608" s="4" t="s">
        <v>19</v>
      </c>
      <c r="H3608" s="3" t="s">
        <v>20</v>
      </c>
      <c r="I3608" s="4" t="s">
        <v>85</v>
      </c>
      <c r="J3608" s="4" t="s">
        <v>4234</v>
      </c>
      <c r="K3608" s="4" t="s">
        <v>26</v>
      </c>
      <c r="L3608" s="4" t="s">
        <v>437</v>
      </c>
      <c r="M3608" s="4" t="s">
        <v>19</v>
      </c>
      <c r="N3608" s="3" t="s">
        <v>20</v>
      </c>
    </row>
    <row r="3609">
      <c r="A3609" s="4" t="s">
        <v>11543</v>
      </c>
      <c r="B3609" s="4" t="s">
        <v>11960</v>
      </c>
      <c r="C3609" s="4" t="s">
        <v>11961</v>
      </c>
      <c r="D3609" s="3" t="s">
        <v>11962</v>
      </c>
      <c r="E3609" s="4" t="s">
        <v>19</v>
      </c>
      <c r="F3609" s="3" t="s">
        <v>20</v>
      </c>
      <c r="G3609" s="4" t="s">
        <v>15</v>
      </c>
      <c r="H3609" s="4" t="s">
        <v>32</v>
      </c>
      <c r="I3609" s="4" t="s">
        <v>19</v>
      </c>
      <c r="J3609" s="3" t="s">
        <v>20</v>
      </c>
      <c r="K3609" s="4" t="s">
        <v>15</v>
      </c>
      <c r="L3609" s="4" t="s">
        <v>223</v>
      </c>
      <c r="M3609" s="4" t="s">
        <v>37</v>
      </c>
      <c r="N3609" s="4" t="s">
        <v>1041</v>
      </c>
    </row>
    <row r="3610">
      <c r="A3610" s="4" t="s">
        <v>11543</v>
      </c>
      <c r="B3610" s="4" t="s">
        <v>11963</v>
      </c>
      <c r="C3610" s="4" t="s">
        <v>11964</v>
      </c>
      <c r="D3610" s="3" t="s">
        <v>11965</v>
      </c>
      <c r="E3610" s="4" t="s">
        <v>19</v>
      </c>
      <c r="F3610" s="3" t="s">
        <v>20</v>
      </c>
      <c r="G3610" s="4" t="s">
        <v>15</v>
      </c>
      <c r="H3610" s="4" t="s">
        <v>707</v>
      </c>
      <c r="I3610" s="4" t="s">
        <v>19</v>
      </c>
      <c r="J3610" s="3" t="s">
        <v>20</v>
      </c>
      <c r="K3610" s="4" t="s">
        <v>15</v>
      </c>
      <c r="L3610" s="4" t="s">
        <v>265</v>
      </c>
      <c r="M3610" s="4" t="s">
        <v>26</v>
      </c>
      <c r="N3610" s="4" t="s">
        <v>254</v>
      </c>
    </row>
    <row r="3611">
      <c r="A3611" s="4" t="s">
        <v>11543</v>
      </c>
      <c r="B3611" s="4" t="s">
        <v>11966</v>
      </c>
      <c r="C3611" s="4" t="s">
        <v>11967</v>
      </c>
      <c r="D3611" s="3" t="s">
        <v>11968</v>
      </c>
      <c r="E3611" s="4" t="s">
        <v>19</v>
      </c>
      <c r="F3611" s="3" t="s">
        <v>20</v>
      </c>
      <c r="G3611" s="4" t="s">
        <v>19</v>
      </c>
      <c r="H3611" s="3" t="s">
        <v>20</v>
      </c>
      <c r="I3611" s="4" t="s">
        <v>19</v>
      </c>
      <c r="J3611" s="3" t="s">
        <v>20</v>
      </c>
      <c r="K3611" s="4" t="s">
        <v>15</v>
      </c>
      <c r="L3611" s="4" t="s">
        <v>223</v>
      </c>
      <c r="M3611" s="4" t="s">
        <v>15</v>
      </c>
      <c r="N3611" s="4" t="s">
        <v>480</v>
      </c>
    </row>
    <row r="3612">
      <c r="A3612" s="4" t="s">
        <v>11543</v>
      </c>
      <c r="B3612" s="4" t="s">
        <v>11969</v>
      </c>
      <c r="C3612" s="4" t="s">
        <v>11970</v>
      </c>
      <c r="D3612" s="3" t="s">
        <v>11971</v>
      </c>
      <c r="E3612" s="4" t="s">
        <v>19</v>
      </c>
      <c r="F3612" s="3" t="s">
        <v>20</v>
      </c>
      <c r="G3612" s="4" t="s">
        <v>19</v>
      </c>
      <c r="H3612" s="3" t="s">
        <v>20</v>
      </c>
      <c r="I3612" s="4" t="s">
        <v>19</v>
      </c>
      <c r="J3612" s="3" t="s">
        <v>20</v>
      </c>
      <c r="K3612" s="4" t="s">
        <v>19</v>
      </c>
      <c r="L3612" s="3" t="s">
        <v>20</v>
      </c>
      <c r="M3612" s="4" t="s">
        <v>19</v>
      </c>
      <c r="N3612" s="3" t="s">
        <v>20</v>
      </c>
    </row>
    <row r="3613">
      <c r="A3613" s="4" t="s">
        <v>11543</v>
      </c>
      <c r="B3613" s="4" t="s">
        <v>11972</v>
      </c>
      <c r="C3613" s="4" t="s">
        <v>11973</v>
      </c>
      <c r="D3613" s="3" t="s">
        <v>11974</v>
      </c>
      <c r="E3613" s="4" t="s">
        <v>15</v>
      </c>
      <c r="F3613" s="4" t="s">
        <v>25</v>
      </c>
      <c r="G3613" s="4" t="s">
        <v>19</v>
      </c>
      <c r="H3613" s="3" t="s">
        <v>20</v>
      </c>
      <c r="I3613" s="4" t="s">
        <v>19</v>
      </c>
      <c r="J3613" s="3" t="s">
        <v>20</v>
      </c>
      <c r="K3613" s="4" t="s">
        <v>15</v>
      </c>
      <c r="L3613" s="4" t="s">
        <v>223</v>
      </c>
      <c r="M3613" s="4" t="s">
        <v>26</v>
      </c>
      <c r="N3613" s="4" t="s">
        <v>156</v>
      </c>
    </row>
    <row r="3614">
      <c r="A3614" s="4" t="s">
        <v>11543</v>
      </c>
      <c r="B3614" s="4" t="s">
        <v>11975</v>
      </c>
      <c r="C3614" s="4" t="s">
        <v>11976</v>
      </c>
      <c r="D3614" s="3" t="s">
        <v>11977</v>
      </c>
      <c r="E3614" s="4" t="s">
        <v>19</v>
      </c>
      <c r="F3614" s="3" t="s">
        <v>20</v>
      </c>
      <c r="G3614" s="4" t="s">
        <v>19</v>
      </c>
      <c r="H3614" s="3" t="s">
        <v>20</v>
      </c>
      <c r="I3614" s="4" t="s">
        <v>19</v>
      </c>
      <c r="J3614" s="3" t="s">
        <v>20</v>
      </c>
      <c r="K3614" s="4" t="s">
        <v>37</v>
      </c>
      <c r="L3614" s="4" t="s">
        <v>4006</v>
      </c>
      <c r="M3614" s="4" t="s">
        <v>19</v>
      </c>
      <c r="N3614" s="3" t="s">
        <v>20</v>
      </c>
    </row>
    <row r="3615">
      <c r="A3615" s="4" t="s">
        <v>11543</v>
      </c>
      <c r="B3615" s="4" t="s">
        <v>11978</v>
      </c>
      <c r="C3615" s="4" t="s">
        <v>11979</v>
      </c>
      <c r="D3615" s="3" t="s">
        <v>11980</v>
      </c>
      <c r="E3615" s="4" t="s">
        <v>19</v>
      </c>
      <c r="F3615" s="3" t="s">
        <v>20</v>
      </c>
      <c r="G3615" s="4" t="s">
        <v>19</v>
      </c>
      <c r="H3615" s="3" t="s">
        <v>20</v>
      </c>
      <c r="I3615" s="4" t="s">
        <v>19</v>
      </c>
      <c r="J3615" s="3" t="s">
        <v>20</v>
      </c>
      <c r="K3615" s="4" t="s">
        <v>19</v>
      </c>
      <c r="L3615" s="3" t="s">
        <v>20</v>
      </c>
      <c r="M3615" s="4" t="s">
        <v>15</v>
      </c>
      <c r="N3615" s="4" t="s">
        <v>28</v>
      </c>
    </row>
    <row r="3616">
      <c r="A3616" s="4" t="s">
        <v>11543</v>
      </c>
      <c r="B3616" s="4" t="s">
        <v>11981</v>
      </c>
      <c r="C3616" s="4" t="s">
        <v>11982</v>
      </c>
      <c r="D3616" s="3" t="s">
        <v>11983</v>
      </c>
      <c r="E3616" s="4" t="s">
        <v>15</v>
      </c>
      <c r="F3616" s="4" t="s">
        <v>315</v>
      </c>
      <c r="G3616" s="4" t="s">
        <v>19</v>
      </c>
      <c r="H3616" s="3" t="s">
        <v>20</v>
      </c>
      <c r="I3616" s="4" t="s">
        <v>19</v>
      </c>
      <c r="J3616" s="3" t="s">
        <v>20</v>
      </c>
      <c r="K3616" s="4" t="s">
        <v>15</v>
      </c>
      <c r="L3616" s="4" t="s">
        <v>372</v>
      </c>
      <c r="M3616" s="4" t="s">
        <v>19</v>
      </c>
      <c r="N3616" s="3" t="s">
        <v>20</v>
      </c>
    </row>
    <row r="3617">
      <c r="A3617" s="4" t="s">
        <v>11543</v>
      </c>
      <c r="B3617" s="4" t="s">
        <v>11984</v>
      </c>
      <c r="C3617" s="4" t="s">
        <v>11985</v>
      </c>
      <c r="D3617" s="3" t="s">
        <v>11986</v>
      </c>
      <c r="E3617" s="4" t="s">
        <v>19</v>
      </c>
      <c r="F3617" s="3" t="s">
        <v>20</v>
      </c>
      <c r="G3617" s="4" t="s">
        <v>15</v>
      </c>
      <c r="H3617" s="4" t="s">
        <v>32</v>
      </c>
      <c r="I3617" s="4" t="s">
        <v>19</v>
      </c>
      <c r="J3617" s="3" t="s">
        <v>20</v>
      </c>
      <c r="K3617" s="4" t="s">
        <v>19</v>
      </c>
      <c r="L3617" s="3" t="s">
        <v>20</v>
      </c>
      <c r="M3617" s="4" t="s">
        <v>15</v>
      </c>
      <c r="N3617" s="4" t="s">
        <v>28</v>
      </c>
    </row>
    <row r="3618">
      <c r="A3618" s="4" t="s">
        <v>11543</v>
      </c>
      <c r="B3618" s="4" t="s">
        <v>11987</v>
      </c>
      <c r="C3618" s="4" t="s">
        <v>11988</v>
      </c>
      <c r="D3618" s="3" t="s">
        <v>11989</v>
      </c>
      <c r="E3618" s="4" t="s">
        <v>19</v>
      </c>
      <c r="F3618" s="3" t="s">
        <v>20</v>
      </c>
      <c r="G3618" s="4" t="s">
        <v>19</v>
      </c>
      <c r="H3618" s="3" t="s">
        <v>20</v>
      </c>
      <c r="I3618" s="4" t="s">
        <v>19</v>
      </c>
      <c r="J3618" s="3" t="s">
        <v>20</v>
      </c>
      <c r="K3618" s="4" t="s">
        <v>19</v>
      </c>
      <c r="L3618" s="3" t="s">
        <v>20</v>
      </c>
      <c r="M3618" s="4" t="s">
        <v>19</v>
      </c>
      <c r="N3618" s="3" t="s">
        <v>20</v>
      </c>
    </row>
    <row r="3619">
      <c r="A3619" s="4" t="s">
        <v>11543</v>
      </c>
      <c r="B3619" s="4" t="s">
        <v>11990</v>
      </c>
      <c r="C3619" s="4" t="s">
        <v>11991</v>
      </c>
      <c r="D3619" s="3" t="s">
        <v>11992</v>
      </c>
      <c r="E3619" s="4" t="s">
        <v>19</v>
      </c>
      <c r="F3619" s="3" t="s">
        <v>20</v>
      </c>
      <c r="G3619" s="4" t="s">
        <v>19</v>
      </c>
      <c r="H3619" s="3" t="s">
        <v>20</v>
      </c>
      <c r="I3619" s="4" t="s">
        <v>19</v>
      </c>
      <c r="J3619" s="3" t="s">
        <v>20</v>
      </c>
      <c r="K3619" s="4" t="s">
        <v>26</v>
      </c>
      <c r="L3619" s="4" t="s">
        <v>346</v>
      </c>
      <c r="M3619" s="4" t="s">
        <v>26</v>
      </c>
      <c r="N3619" s="4" t="s">
        <v>254</v>
      </c>
    </row>
    <row r="3620">
      <c r="A3620" s="4" t="s">
        <v>11543</v>
      </c>
      <c r="B3620" s="4" t="s">
        <v>11993</v>
      </c>
      <c r="C3620" s="4" t="s">
        <v>11994</v>
      </c>
      <c r="D3620" s="3" t="s">
        <v>11995</v>
      </c>
      <c r="E3620" s="4" t="s">
        <v>19</v>
      </c>
      <c r="F3620" s="3" t="s">
        <v>20</v>
      </c>
      <c r="G3620" s="4" t="s">
        <v>19</v>
      </c>
      <c r="H3620" s="3" t="s">
        <v>20</v>
      </c>
      <c r="I3620" s="4" t="s">
        <v>19</v>
      </c>
      <c r="J3620" s="3" t="s">
        <v>20</v>
      </c>
      <c r="K3620" s="4" t="s">
        <v>15</v>
      </c>
      <c r="L3620" s="4" t="s">
        <v>265</v>
      </c>
      <c r="M3620" s="4" t="s">
        <v>15</v>
      </c>
      <c r="N3620" s="4" t="s">
        <v>28</v>
      </c>
    </row>
    <row r="3621">
      <c r="A3621" s="4" t="s">
        <v>11543</v>
      </c>
      <c r="B3621" s="4" t="s">
        <v>11996</v>
      </c>
      <c r="C3621" s="4" t="s">
        <v>11997</v>
      </c>
      <c r="D3621" s="3" t="s">
        <v>11998</v>
      </c>
      <c r="E3621" s="4" t="s">
        <v>19</v>
      </c>
      <c r="F3621" s="3" t="s">
        <v>20</v>
      </c>
      <c r="G3621" s="4" t="s">
        <v>19</v>
      </c>
      <c r="H3621" s="3" t="s">
        <v>20</v>
      </c>
      <c r="I3621" s="4" t="s">
        <v>15</v>
      </c>
      <c r="J3621" s="4" t="s">
        <v>5429</v>
      </c>
      <c r="K3621" s="4" t="s">
        <v>19</v>
      </c>
      <c r="L3621" s="3" t="s">
        <v>20</v>
      </c>
      <c r="M3621" s="4" t="s">
        <v>19</v>
      </c>
      <c r="N3621" s="3" t="s">
        <v>20</v>
      </c>
    </row>
    <row r="3622">
      <c r="A3622" s="4" t="s">
        <v>11543</v>
      </c>
      <c r="B3622" s="4" t="s">
        <v>11999</v>
      </c>
      <c r="C3622" s="4" t="s">
        <v>12000</v>
      </c>
      <c r="D3622" s="3" t="s">
        <v>12001</v>
      </c>
      <c r="E3622" s="4" t="s">
        <v>26</v>
      </c>
      <c r="F3622" s="4" t="s">
        <v>47</v>
      </c>
      <c r="G3622" s="4" t="s">
        <v>15</v>
      </c>
      <c r="H3622" s="4" t="s">
        <v>32</v>
      </c>
      <c r="I3622" s="4" t="s">
        <v>15</v>
      </c>
      <c r="J3622" s="4" t="s">
        <v>1140</v>
      </c>
      <c r="K3622" s="4" t="s">
        <v>19</v>
      </c>
      <c r="L3622" s="3" t="s">
        <v>20</v>
      </c>
      <c r="M3622" s="4" t="s">
        <v>19</v>
      </c>
      <c r="N3622" s="3" t="s">
        <v>20</v>
      </c>
    </row>
    <row r="3623">
      <c r="A3623" s="4" t="s">
        <v>11543</v>
      </c>
      <c r="B3623" s="4" t="s">
        <v>12002</v>
      </c>
      <c r="C3623" s="4" t="s">
        <v>12003</v>
      </c>
      <c r="D3623" s="3" t="s">
        <v>12004</v>
      </c>
      <c r="E3623" s="4" t="s">
        <v>19</v>
      </c>
      <c r="F3623" s="3" t="s">
        <v>20</v>
      </c>
      <c r="G3623" s="4" t="s">
        <v>19</v>
      </c>
      <c r="H3623" s="3" t="s">
        <v>20</v>
      </c>
      <c r="I3623" s="4" t="s">
        <v>15</v>
      </c>
      <c r="J3623" s="4" t="s">
        <v>2303</v>
      </c>
      <c r="K3623" s="4" t="s">
        <v>19</v>
      </c>
      <c r="L3623" s="3" t="s">
        <v>20</v>
      </c>
      <c r="M3623" s="4" t="s">
        <v>19</v>
      </c>
      <c r="N3623" s="3" t="s">
        <v>20</v>
      </c>
    </row>
    <row r="3624">
      <c r="A3624" s="4" t="s">
        <v>11543</v>
      </c>
      <c r="B3624" s="4" t="s">
        <v>12005</v>
      </c>
      <c r="C3624" s="4" t="s">
        <v>12006</v>
      </c>
      <c r="D3624" s="3" t="s">
        <v>12007</v>
      </c>
      <c r="E3624" s="4" t="s">
        <v>19</v>
      </c>
      <c r="F3624" s="3" t="s">
        <v>20</v>
      </c>
      <c r="G3624" s="4" t="s">
        <v>19</v>
      </c>
      <c r="H3624" s="3" t="s">
        <v>20</v>
      </c>
      <c r="I3624" s="4" t="s">
        <v>19</v>
      </c>
      <c r="J3624" s="3" t="s">
        <v>20</v>
      </c>
      <c r="K3624" s="4" t="s">
        <v>15</v>
      </c>
      <c r="L3624" s="4" t="s">
        <v>265</v>
      </c>
      <c r="M3624" s="4" t="s">
        <v>15</v>
      </c>
      <c r="N3624" s="4" t="s">
        <v>6061</v>
      </c>
    </row>
    <row r="3625">
      <c r="A3625" s="4" t="s">
        <v>11543</v>
      </c>
      <c r="B3625" s="4" t="s">
        <v>12008</v>
      </c>
      <c r="C3625" s="4" t="s">
        <v>12009</v>
      </c>
      <c r="D3625" s="3" t="s">
        <v>12010</v>
      </c>
      <c r="E3625" s="4" t="s">
        <v>15</v>
      </c>
      <c r="F3625" s="4" t="s">
        <v>315</v>
      </c>
      <c r="G3625" s="4" t="s">
        <v>15</v>
      </c>
      <c r="H3625" s="4" t="s">
        <v>32</v>
      </c>
      <c r="I3625" s="4" t="s">
        <v>19</v>
      </c>
      <c r="J3625" s="3" t="s">
        <v>20</v>
      </c>
      <c r="K3625" s="4" t="s">
        <v>26</v>
      </c>
      <c r="L3625" s="4" t="s">
        <v>437</v>
      </c>
      <c r="M3625" s="4" t="s">
        <v>15</v>
      </c>
      <c r="N3625" s="4" t="s">
        <v>28</v>
      </c>
    </row>
    <row r="3626">
      <c r="A3626" s="4" t="s">
        <v>11543</v>
      </c>
      <c r="B3626" s="4" t="s">
        <v>12011</v>
      </c>
      <c r="C3626" s="4" t="s">
        <v>12012</v>
      </c>
      <c r="D3626" s="3" t="s">
        <v>12013</v>
      </c>
      <c r="E3626" s="4" t="s">
        <v>19</v>
      </c>
      <c r="F3626" s="3" t="s">
        <v>20</v>
      </c>
      <c r="G3626" s="4" t="s">
        <v>19</v>
      </c>
      <c r="H3626" s="3" t="s">
        <v>20</v>
      </c>
      <c r="I3626" s="4" t="s">
        <v>19</v>
      </c>
      <c r="J3626" s="3" t="s">
        <v>20</v>
      </c>
      <c r="K3626" s="4" t="s">
        <v>19</v>
      </c>
      <c r="L3626" s="3" t="s">
        <v>20</v>
      </c>
      <c r="M3626" s="4" t="s">
        <v>19</v>
      </c>
      <c r="N3626" s="3" t="s">
        <v>20</v>
      </c>
    </row>
    <row r="3627">
      <c r="A3627" s="4" t="s">
        <v>11543</v>
      </c>
      <c r="B3627" s="4" t="s">
        <v>12014</v>
      </c>
      <c r="C3627" s="4" t="s">
        <v>12015</v>
      </c>
      <c r="D3627" s="3" t="s">
        <v>12016</v>
      </c>
      <c r="E3627" s="4" t="s">
        <v>19</v>
      </c>
      <c r="F3627" s="3" t="s">
        <v>20</v>
      </c>
      <c r="G3627" s="4" t="s">
        <v>19</v>
      </c>
      <c r="H3627" s="3" t="s">
        <v>20</v>
      </c>
      <c r="I3627" s="4" t="s">
        <v>19</v>
      </c>
      <c r="J3627" s="3" t="s">
        <v>20</v>
      </c>
      <c r="K3627" s="4" t="s">
        <v>19</v>
      </c>
      <c r="L3627" s="3" t="s">
        <v>20</v>
      </c>
      <c r="M3627" s="4" t="s">
        <v>19</v>
      </c>
      <c r="N3627" s="3" t="s">
        <v>20</v>
      </c>
    </row>
    <row r="3628">
      <c r="A3628" s="4" t="s">
        <v>11543</v>
      </c>
      <c r="B3628" s="4" t="s">
        <v>12017</v>
      </c>
      <c r="C3628" s="4" t="s">
        <v>12018</v>
      </c>
      <c r="D3628" s="3" t="s">
        <v>12019</v>
      </c>
      <c r="E3628" s="4" t="s">
        <v>15</v>
      </c>
      <c r="F3628" s="4" t="s">
        <v>25</v>
      </c>
      <c r="G3628" s="4" t="s">
        <v>19</v>
      </c>
      <c r="H3628" s="3" t="s">
        <v>20</v>
      </c>
      <c r="I3628" s="4" t="s">
        <v>19</v>
      </c>
      <c r="J3628" s="3" t="s">
        <v>20</v>
      </c>
      <c r="K3628" s="4" t="s">
        <v>15</v>
      </c>
      <c r="L3628" s="4" t="s">
        <v>119</v>
      </c>
      <c r="M3628" s="4" t="s">
        <v>26</v>
      </c>
      <c r="N3628" s="4" t="s">
        <v>156</v>
      </c>
    </row>
    <row r="3629">
      <c r="A3629" s="4" t="s">
        <v>11543</v>
      </c>
      <c r="B3629" s="4" t="s">
        <v>12020</v>
      </c>
      <c r="C3629" s="4" t="s">
        <v>12021</v>
      </c>
      <c r="D3629" s="3" t="s">
        <v>12022</v>
      </c>
      <c r="E3629" s="4" t="s">
        <v>19</v>
      </c>
      <c r="F3629" s="3" t="s">
        <v>20</v>
      </c>
      <c r="G3629" s="4" t="s">
        <v>15</v>
      </c>
      <c r="H3629" s="4" t="s">
        <v>32</v>
      </c>
      <c r="I3629" s="4" t="s">
        <v>19</v>
      </c>
      <c r="J3629" s="3" t="s">
        <v>20</v>
      </c>
      <c r="K3629" s="4" t="s">
        <v>15</v>
      </c>
      <c r="L3629" s="4" t="s">
        <v>372</v>
      </c>
      <c r="M3629" s="4" t="s">
        <v>26</v>
      </c>
      <c r="N3629" s="4" t="s">
        <v>1427</v>
      </c>
    </row>
    <row r="3630">
      <c r="A3630" s="4" t="s">
        <v>11543</v>
      </c>
      <c r="B3630" s="4" t="s">
        <v>12023</v>
      </c>
      <c r="C3630" s="4" t="s">
        <v>12024</v>
      </c>
      <c r="D3630" s="3" t="s">
        <v>12025</v>
      </c>
      <c r="E3630" s="4" t="s">
        <v>26</v>
      </c>
      <c r="F3630" s="4" t="s">
        <v>97</v>
      </c>
      <c r="G3630" s="4" t="s">
        <v>26</v>
      </c>
      <c r="H3630" s="4" t="s">
        <v>275</v>
      </c>
      <c r="I3630" s="4" t="s">
        <v>19</v>
      </c>
      <c r="J3630" s="3" t="s">
        <v>20</v>
      </c>
      <c r="K3630" s="4" t="s">
        <v>19</v>
      </c>
      <c r="L3630" s="3" t="s">
        <v>20</v>
      </c>
      <c r="M3630" s="4" t="s">
        <v>19</v>
      </c>
      <c r="N3630" s="3" t="s">
        <v>20</v>
      </c>
    </row>
    <row r="3631">
      <c r="A3631" s="4" t="s">
        <v>11543</v>
      </c>
      <c r="B3631" s="4" t="s">
        <v>12026</v>
      </c>
      <c r="C3631" s="4" t="s">
        <v>12027</v>
      </c>
      <c r="D3631" s="3" t="s">
        <v>12028</v>
      </c>
      <c r="E3631" s="4" t="s">
        <v>19</v>
      </c>
      <c r="F3631" s="3" t="s">
        <v>20</v>
      </c>
      <c r="G3631" s="4" t="s">
        <v>19</v>
      </c>
      <c r="H3631" s="3" t="s">
        <v>20</v>
      </c>
      <c r="I3631" s="4" t="s">
        <v>19</v>
      </c>
      <c r="J3631" s="3" t="s">
        <v>20</v>
      </c>
      <c r="K3631" s="4" t="s">
        <v>19</v>
      </c>
      <c r="L3631" s="3" t="s">
        <v>20</v>
      </c>
      <c r="M3631" s="4" t="s">
        <v>19</v>
      </c>
      <c r="N3631" s="3" t="s">
        <v>20</v>
      </c>
    </row>
    <row r="3632">
      <c r="A3632" s="4" t="s">
        <v>11543</v>
      </c>
      <c r="B3632" s="4" t="s">
        <v>12029</v>
      </c>
      <c r="C3632" s="4" t="s">
        <v>12030</v>
      </c>
      <c r="D3632" s="3" t="s">
        <v>12031</v>
      </c>
      <c r="E3632" s="4" t="s">
        <v>19</v>
      </c>
      <c r="F3632" s="3" t="s">
        <v>20</v>
      </c>
      <c r="G3632" s="4" t="s">
        <v>19</v>
      </c>
      <c r="H3632" s="3" t="s">
        <v>20</v>
      </c>
      <c r="I3632" s="4" t="s">
        <v>19</v>
      </c>
      <c r="J3632" s="3" t="s">
        <v>20</v>
      </c>
      <c r="K3632" s="4" t="s">
        <v>19</v>
      </c>
      <c r="L3632" s="3" t="s">
        <v>20</v>
      </c>
      <c r="M3632" s="4" t="s">
        <v>19</v>
      </c>
      <c r="N3632" s="3" t="s">
        <v>20</v>
      </c>
    </row>
    <row r="3633">
      <c r="A3633" s="4" t="s">
        <v>11543</v>
      </c>
      <c r="B3633" s="4" t="s">
        <v>12032</v>
      </c>
      <c r="C3633" s="4" t="s">
        <v>12033</v>
      </c>
      <c r="D3633" s="3" t="s">
        <v>12034</v>
      </c>
      <c r="E3633" s="4" t="s">
        <v>19</v>
      </c>
      <c r="F3633" s="3" t="s">
        <v>20</v>
      </c>
      <c r="G3633" s="4" t="s">
        <v>19</v>
      </c>
      <c r="H3633" s="3" t="s">
        <v>20</v>
      </c>
      <c r="I3633" s="4" t="s">
        <v>19</v>
      </c>
      <c r="J3633" s="3" t="s">
        <v>20</v>
      </c>
      <c r="K3633" s="4" t="s">
        <v>19</v>
      </c>
      <c r="L3633" s="3" t="s">
        <v>20</v>
      </c>
      <c r="M3633" s="4" t="s">
        <v>19</v>
      </c>
      <c r="N3633" s="3" t="s">
        <v>20</v>
      </c>
    </row>
    <row r="3634">
      <c r="A3634" s="4" t="s">
        <v>11543</v>
      </c>
      <c r="B3634" s="4" t="s">
        <v>12035</v>
      </c>
      <c r="C3634" s="4" t="s">
        <v>12036</v>
      </c>
      <c r="D3634" s="3" t="s">
        <v>12037</v>
      </c>
      <c r="E3634" s="4" t="s">
        <v>15</v>
      </c>
      <c r="F3634" s="4" t="s">
        <v>155</v>
      </c>
      <c r="G3634" s="4" t="s">
        <v>19</v>
      </c>
      <c r="H3634" s="3" t="s">
        <v>20</v>
      </c>
      <c r="I3634" s="4" t="s">
        <v>19</v>
      </c>
      <c r="J3634" s="3" t="s">
        <v>20</v>
      </c>
      <c r="K3634" s="4" t="s">
        <v>19</v>
      </c>
      <c r="L3634" s="3" t="s">
        <v>20</v>
      </c>
      <c r="M3634" s="4" t="s">
        <v>19</v>
      </c>
      <c r="N3634" s="3" t="s">
        <v>20</v>
      </c>
    </row>
    <row r="3635">
      <c r="A3635" s="4" t="s">
        <v>11543</v>
      </c>
      <c r="B3635" s="4" t="s">
        <v>12038</v>
      </c>
      <c r="C3635" s="4" t="s">
        <v>12039</v>
      </c>
      <c r="D3635" s="3" t="s">
        <v>12040</v>
      </c>
      <c r="E3635" s="4" t="s">
        <v>19</v>
      </c>
      <c r="F3635" s="3" t="s">
        <v>20</v>
      </c>
      <c r="G3635" s="4" t="s">
        <v>19</v>
      </c>
      <c r="H3635" s="3" t="s">
        <v>20</v>
      </c>
      <c r="I3635" s="4" t="s">
        <v>19</v>
      </c>
      <c r="J3635" s="3" t="s">
        <v>20</v>
      </c>
      <c r="K3635" s="4" t="s">
        <v>19</v>
      </c>
      <c r="L3635" s="3" t="s">
        <v>20</v>
      </c>
      <c r="M3635" s="4" t="s">
        <v>15</v>
      </c>
      <c r="N3635" s="4" t="s">
        <v>28</v>
      </c>
    </row>
    <row r="3636">
      <c r="A3636" s="4" t="s">
        <v>11543</v>
      </c>
      <c r="B3636" s="4" t="s">
        <v>12041</v>
      </c>
      <c r="C3636" s="4" t="s">
        <v>12042</v>
      </c>
      <c r="D3636" s="3" t="s">
        <v>12043</v>
      </c>
      <c r="E3636" s="4" t="s">
        <v>19</v>
      </c>
      <c r="F3636" s="3" t="s">
        <v>20</v>
      </c>
      <c r="G3636" s="4" t="s">
        <v>19</v>
      </c>
      <c r="H3636" s="3" t="s">
        <v>20</v>
      </c>
      <c r="I3636" s="4" t="s">
        <v>19</v>
      </c>
      <c r="J3636" s="3" t="s">
        <v>20</v>
      </c>
      <c r="K3636" s="4" t="s">
        <v>19</v>
      </c>
      <c r="L3636" s="3" t="s">
        <v>20</v>
      </c>
      <c r="M3636" s="4" t="s">
        <v>19</v>
      </c>
      <c r="N3636" s="3" t="s">
        <v>20</v>
      </c>
    </row>
    <row r="3637">
      <c r="A3637" s="4" t="s">
        <v>11543</v>
      </c>
      <c r="B3637" s="4" t="s">
        <v>12044</v>
      </c>
      <c r="C3637" s="4" t="s">
        <v>12045</v>
      </c>
      <c r="D3637" s="3" t="s">
        <v>12046</v>
      </c>
      <c r="E3637" s="4" t="s">
        <v>19</v>
      </c>
      <c r="F3637" s="3" t="s">
        <v>20</v>
      </c>
      <c r="G3637" s="4" t="s">
        <v>15</v>
      </c>
      <c r="H3637" s="4" t="s">
        <v>32</v>
      </c>
      <c r="I3637" s="4" t="s">
        <v>19</v>
      </c>
      <c r="J3637" s="3" t="s">
        <v>20</v>
      </c>
      <c r="K3637" s="4" t="s">
        <v>26</v>
      </c>
      <c r="L3637" s="4" t="s">
        <v>346</v>
      </c>
      <c r="M3637" s="4" t="s">
        <v>19</v>
      </c>
      <c r="N3637" s="3" t="s">
        <v>20</v>
      </c>
    </row>
    <row r="3638">
      <c r="A3638" s="4" t="s">
        <v>11543</v>
      </c>
      <c r="B3638" s="4" t="s">
        <v>12047</v>
      </c>
      <c r="C3638" s="4" t="s">
        <v>12048</v>
      </c>
      <c r="D3638" s="3" t="s">
        <v>12049</v>
      </c>
      <c r="E3638" s="4" t="s">
        <v>19</v>
      </c>
      <c r="F3638" s="3" t="s">
        <v>20</v>
      </c>
      <c r="G3638" s="4" t="s">
        <v>19</v>
      </c>
      <c r="H3638" s="3" t="s">
        <v>20</v>
      </c>
      <c r="I3638" s="4" t="s">
        <v>19</v>
      </c>
      <c r="J3638" s="3" t="s">
        <v>20</v>
      </c>
      <c r="K3638" s="4" t="s">
        <v>19</v>
      </c>
      <c r="L3638" s="3" t="s">
        <v>20</v>
      </c>
      <c r="M3638" s="4" t="s">
        <v>19</v>
      </c>
      <c r="N3638" s="3" t="s">
        <v>20</v>
      </c>
    </row>
    <row r="3639">
      <c r="A3639" s="4" t="s">
        <v>11543</v>
      </c>
      <c r="B3639" s="4" t="s">
        <v>12050</v>
      </c>
      <c r="C3639" s="4" t="s">
        <v>12051</v>
      </c>
      <c r="D3639" s="3" t="s">
        <v>12052</v>
      </c>
      <c r="E3639" s="4" t="s">
        <v>19</v>
      </c>
      <c r="F3639" s="3" t="s">
        <v>20</v>
      </c>
      <c r="G3639" s="4" t="s">
        <v>19</v>
      </c>
      <c r="H3639" s="3" t="s">
        <v>20</v>
      </c>
      <c r="I3639" s="4" t="s">
        <v>15</v>
      </c>
      <c r="J3639" s="4" t="s">
        <v>1174</v>
      </c>
      <c r="K3639" s="4" t="s">
        <v>19</v>
      </c>
      <c r="L3639" s="3" t="s">
        <v>20</v>
      </c>
      <c r="M3639" s="4" t="s">
        <v>26</v>
      </c>
      <c r="N3639" s="4" t="s">
        <v>1141</v>
      </c>
    </row>
    <row r="3640">
      <c r="A3640" s="4" t="s">
        <v>11543</v>
      </c>
      <c r="B3640" s="4" t="s">
        <v>12053</v>
      </c>
      <c r="C3640" s="4" t="s">
        <v>12054</v>
      </c>
      <c r="D3640" s="3" t="s">
        <v>12055</v>
      </c>
      <c r="E3640" s="4" t="s">
        <v>19</v>
      </c>
      <c r="F3640" s="3" t="s">
        <v>20</v>
      </c>
      <c r="G3640" s="4" t="s">
        <v>19</v>
      </c>
      <c r="H3640" s="3" t="s">
        <v>20</v>
      </c>
      <c r="I3640" s="4" t="s">
        <v>19</v>
      </c>
      <c r="J3640" s="3" t="s">
        <v>20</v>
      </c>
      <c r="K3640" s="4" t="s">
        <v>19</v>
      </c>
      <c r="L3640" s="3" t="s">
        <v>20</v>
      </c>
      <c r="M3640" s="4" t="s">
        <v>19</v>
      </c>
      <c r="N3640" s="3" t="s">
        <v>20</v>
      </c>
    </row>
    <row r="3641">
      <c r="A3641" s="4" t="s">
        <v>11543</v>
      </c>
      <c r="B3641" s="4" t="s">
        <v>12056</v>
      </c>
      <c r="C3641" s="4" t="s">
        <v>12057</v>
      </c>
      <c r="D3641" s="3" t="s">
        <v>12058</v>
      </c>
      <c r="E3641" s="4" t="s">
        <v>19</v>
      </c>
      <c r="F3641" s="3" t="s">
        <v>20</v>
      </c>
      <c r="G3641" s="4" t="s">
        <v>19</v>
      </c>
      <c r="H3641" s="3" t="s">
        <v>20</v>
      </c>
      <c r="I3641" s="4" t="s">
        <v>19</v>
      </c>
      <c r="J3641" s="3" t="s">
        <v>20</v>
      </c>
      <c r="K3641" s="4" t="s">
        <v>19</v>
      </c>
      <c r="L3641" s="3" t="s">
        <v>20</v>
      </c>
      <c r="M3641" s="4" t="s">
        <v>19</v>
      </c>
      <c r="N3641" s="3" t="s">
        <v>20</v>
      </c>
    </row>
    <row r="3642">
      <c r="A3642" s="4" t="s">
        <v>11543</v>
      </c>
      <c r="B3642" s="4" t="s">
        <v>12059</v>
      </c>
      <c r="C3642" s="4" t="s">
        <v>12060</v>
      </c>
      <c r="D3642" s="3" t="s">
        <v>12061</v>
      </c>
      <c r="E3642" s="4" t="s">
        <v>19</v>
      </c>
      <c r="F3642" s="3" t="s">
        <v>20</v>
      </c>
      <c r="G3642" s="4" t="s">
        <v>19</v>
      </c>
      <c r="H3642" s="3" t="s">
        <v>20</v>
      </c>
      <c r="I3642" s="4" t="s">
        <v>19</v>
      </c>
      <c r="J3642" s="3" t="s">
        <v>20</v>
      </c>
      <c r="K3642" s="4" t="s">
        <v>19</v>
      </c>
      <c r="L3642" s="3" t="s">
        <v>20</v>
      </c>
      <c r="M3642" s="4" t="s">
        <v>19</v>
      </c>
      <c r="N3642" s="3" t="s">
        <v>20</v>
      </c>
    </row>
    <row r="3643">
      <c r="A3643" s="4" t="s">
        <v>11543</v>
      </c>
      <c r="B3643" s="4" t="s">
        <v>12062</v>
      </c>
      <c r="C3643" s="4" t="s">
        <v>12063</v>
      </c>
      <c r="D3643" s="3" t="s">
        <v>12064</v>
      </c>
      <c r="E3643" s="4" t="s">
        <v>19</v>
      </c>
      <c r="F3643" s="3" t="s">
        <v>20</v>
      </c>
      <c r="G3643" s="4" t="s">
        <v>19</v>
      </c>
      <c r="H3643" s="3" t="s">
        <v>20</v>
      </c>
      <c r="I3643" s="4" t="s">
        <v>19</v>
      </c>
      <c r="J3643" s="3" t="s">
        <v>20</v>
      </c>
      <c r="K3643" s="4" t="s">
        <v>19</v>
      </c>
      <c r="L3643" s="3" t="s">
        <v>20</v>
      </c>
      <c r="M3643" s="4" t="s">
        <v>26</v>
      </c>
      <c r="N3643" s="4" t="s">
        <v>4973</v>
      </c>
    </row>
    <row r="3644">
      <c r="A3644" s="4" t="s">
        <v>11543</v>
      </c>
      <c r="B3644" s="4" t="s">
        <v>12065</v>
      </c>
      <c r="C3644" s="4" t="s">
        <v>12066</v>
      </c>
      <c r="D3644" s="3" t="s">
        <v>12067</v>
      </c>
      <c r="E3644" s="4" t="s">
        <v>19</v>
      </c>
      <c r="F3644" s="3" t="s">
        <v>20</v>
      </c>
      <c r="G3644" s="4" t="s">
        <v>19</v>
      </c>
      <c r="H3644" s="3" t="s">
        <v>20</v>
      </c>
      <c r="I3644" s="4" t="s">
        <v>19</v>
      </c>
      <c r="J3644" s="3" t="s">
        <v>20</v>
      </c>
      <c r="K3644" s="4" t="s">
        <v>26</v>
      </c>
      <c r="L3644" s="4" t="s">
        <v>4016</v>
      </c>
      <c r="M3644" s="4" t="s">
        <v>19</v>
      </c>
      <c r="N3644" s="3" t="s">
        <v>20</v>
      </c>
    </row>
    <row r="3645">
      <c r="A3645" s="4" t="s">
        <v>11543</v>
      </c>
      <c r="B3645" s="4" t="s">
        <v>12068</v>
      </c>
      <c r="C3645" s="4" t="s">
        <v>12069</v>
      </c>
      <c r="D3645" s="3" t="s">
        <v>12070</v>
      </c>
      <c r="E3645" s="4" t="s">
        <v>19</v>
      </c>
      <c r="F3645" s="3" t="s">
        <v>20</v>
      </c>
      <c r="G3645" s="4" t="s">
        <v>26</v>
      </c>
      <c r="H3645" s="4" t="s">
        <v>160</v>
      </c>
      <c r="I3645" s="4" t="s">
        <v>548</v>
      </c>
      <c r="J3645" s="4" t="s">
        <v>12071</v>
      </c>
      <c r="K3645" s="4" t="s">
        <v>15</v>
      </c>
      <c r="L3645" s="4" t="s">
        <v>265</v>
      </c>
      <c r="M3645" s="4" t="s">
        <v>15</v>
      </c>
      <c r="N3645" s="4" t="s">
        <v>28</v>
      </c>
    </row>
    <row r="3646">
      <c r="A3646" s="4" t="s">
        <v>11543</v>
      </c>
      <c r="B3646" s="4" t="s">
        <v>12072</v>
      </c>
      <c r="C3646" s="4" t="s">
        <v>12073</v>
      </c>
      <c r="D3646" s="3" t="s">
        <v>12074</v>
      </c>
      <c r="E3646" s="4" t="s">
        <v>19</v>
      </c>
      <c r="F3646" s="3" t="s">
        <v>20</v>
      </c>
      <c r="G3646" s="4" t="s">
        <v>19</v>
      </c>
      <c r="H3646" s="3" t="s">
        <v>20</v>
      </c>
      <c r="I3646" s="4" t="s">
        <v>37</v>
      </c>
      <c r="J3646" s="4" t="s">
        <v>8118</v>
      </c>
      <c r="K3646" s="4" t="s">
        <v>19</v>
      </c>
      <c r="L3646" s="3" t="s">
        <v>20</v>
      </c>
      <c r="M3646" s="4" t="s">
        <v>19</v>
      </c>
      <c r="N3646" s="3" t="s">
        <v>20</v>
      </c>
    </row>
    <row r="3647">
      <c r="A3647" s="4" t="s">
        <v>11543</v>
      </c>
      <c r="B3647" s="4" t="s">
        <v>12075</v>
      </c>
      <c r="C3647" s="4" t="s">
        <v>12076</v>
      </c>
      <c r="D3647" s="3" t="s">
        <v>12077</v>
      </c>
      <c r="E3647" s="4" t="s">
        <v>19</v>
      </c>
      <c r="F3647" s="3" t="s">
        <v>20</v>
      </c>
      <c r="G3647" s="4" t="s">
        <v>15</v>
      </c>
      <c r="H3647" s="4" t="s">
        <v>32</v>
      </c>
      <c r="I3647" s="4" t="s">
        <v>15</v>
      </c>
      <c r="J3647" s="4" t="s">
        <v>280</v>
      </c>
      <c r="K3647" s="4" t="s">
        <v>15</v>
      </c>
      <c r="L3647" s="4" t="s">
        <v>265</v>
      </c>
      <c r="M3647" s="4" t="s">
        <v>15</v>
      </c>
      <c r="N3647" s="4" t="s">
        <v>28</v>
      </c>
    </row>
    <row r="3648">
      <c r="A3648" s="4" t="s">
        <v>11543</v>
      </c>
      <c r="B3648" s="4" t="s">
        <v>12078</v>
      </c>
      <c r="C3648" s="4" t="s">
        <v>12079</v>
      </c>
      <c r="D3648" s="3" t="s">
        <v>12080</v>
      </c>
      <c r="E3648" s="4" t="s">
        <v>26</v>
      </c>
      <c r="F3648" s="4" t="s">
        <v>1672</v>
      </c>
      <c r="G3648" s="4" t="s">
        <v>15</v>
      </c>
      <c r="H3648" s="4" t="s">
        <v>245</v>
      </c>
      <c r="I3648" s="4" t="s">
        <v>26</v>
      </c>
      <c r="J3648" s="4" t="s">
        <v>1198</v>
      </c>
      <c r="K3648" s="4" t="s">
        <v>19</v>
      </c>
      <c r="L3648" s="3" t="s">
        <v>20</v>
      </c>
      <c r="M3648" s="4" t="s">
        <v>15</v>
      </c>
      <c r="N3648" s="4" t="s">
        <v>28</v>
      </c>
    </row>
    <row r="3649">
      <c r="A3649" s="4" t="s">
        <v>11543</v>
      </c>
      <c r="B3649" s="4" t="s">
        <v>12081</v>
      </c>
      <c r="C3649" s="4" t="s">
        <v>12082</v>
      </c>
      <c r="D3649" s="3" t="s">
        <v>12083</v>
      </c>
      <c r="E3649" s="4" t="s">
        <v>19</v>
      </c>
      <c r="F3649" s="3" t="s">
        <v>20</v>
      </c>
      <c r="G3649" s="4" t="s">
        <v>15</v>
      </c>
      <c r="H3649" s="4" t="s">
        <v>32</v>
      </c>
      <c r="I3649" s="4" t="s">
        <v>200</v>
      </c>
      <c r="J3649" s="4" t="s">
        <v>2335</v>
      </c>
      <c r="K3649" s="4" t="s">
        <v>15</v>
      </c>
      <c r="L3649" s="4" t="s">
        <v>223</v>
      </c>
      <c r="M3649" s="4" t="s">
        <v>15</v>
      </c>
      <c r="N3649" s="4" t="s">
        <v>72</v>
      </c>
    </row>
    <row r="3650">
      <c r="A3650" s="4" t="s">
        <v>11543</v>
      </c>
      <c r="B3650" s="4" t="s">
        <v>12084</v>
      </c>
      <c r="C3650" s="4" t="s">
        <v>12085</v>
      </c>
      <c r="D3650" s="3" t="s">
        <v>12086</v>
      </c>
      <c r="E3650" s="4" t="s">
        <v>15</v>
      </c>
      <c r="F3650" s="4" t="s">
        <v>155</v>
      </c>
      <c r="G3650" s="4" t="s">
        <v>19</v>
      </c>
      <c r="H3650" s="3" t="s">
        <v>20</v>
      </c>
      <c r="I3650" s="4" t="s">
        <v>15</v>
      </c>
      <c r="J3650" s="4" t="s">
        <v>423</v>
      </c>
      <c r="K3650" s="4" t="s">
        <v>19</v>
      </c>
      <c r="L3650" s="3" t="s">
        <v>20</v>
      </c>
      <c r="M3650" s="4" t="s">
        <v>26</v>
      </c>
      <c r="N3650" s="4" t="s">
        <v>254</v>
      </c>
    </row>
    <row r="3651">
      <c r="A3651" s="4" t="s">
        <v>11543</v>
      </c>
      <c r="B3651" s="4" t="s">
        <v>12087</v>
      </c>
      <c r="C3651" s="4" t="s">
        <v>12088</v>
      </c>
      <c r="D3651" s="3" t="s">
        <v>12089</v>
      </c>
      <c r="E3651" s="4" t="s">
        <v>19</v>
      </c>
      <c r="F3651" s="3" t="s">
        <v>20</v>
      </c>
      <c r="G3651" s="4" t="s">
        <v>15</v>
      </c>
      <c r="H3651" s="4" t="s">
        <v>32</v>
      </c>
      <c r="I3651" s="4" t="s">
        <v>19</v>
      </c>
      <c r="J3651" s="3" t="s">
        <v>20</v>
      </c>
      <c r="K3651" s="4" t="s">
        <v>19</v>
      </c>
      <c r="L3651" s="3" t="s">
        <v>20</v>
      </c>
      <c r="M3651" s="4" t="s">
        <v>15</v>
      </c>
      <c r="N3651" s="4" t="s">
        <v>130</v>
      </c>
    </row>
    <row r="3652">
      <c r="A3652" s="4" t="s">
        <v>11543</v>
      </c>
      <c r="B3652" s="4" t="s">
        <v>12090</v>
      </c>
      <c r="C3652" s="4" t="s">
        <v>12091</v>
      </c>
      <c r="D3652" s="3" t="s">
        <v>12092</v>
      </c>
      <c r="E3652" s="4" t="s">
        <v>19</v>
      </c>
      <c r="F3652" s="3" t="s">
        <v>20</v>
      </c>
      <c r="G3652" s="4" t="s">
        <v>19</v>
      </c>
      <c r="H3652" s="3" t="s">
        <v>20</v>
      </c>
      <c r="I3652" s="4" t="s">
        <v>19</v>
      </c>
      <c r="J3652" s="3" t="s">
        <v>20</v>
      </c>
      <c r="K3652" s="4" t="s">
        <v>15</v>
      </c>
      <c r="L3652" s="4" t="s">
        <v>119</v>
      </c>
      <c r="M3652" s="4" t="s">
        <v>37</v>
      </c>
      <c r="N3652" s="4" t="s">
        <v>1041</v>
      </c>
    </row>
    <row r="3653">
      <c r="A3653" s="4" t="s">
        <v>11543</v>
      </c>
      <c r="B3653" s="4" t="s">
        <v>12093</v>
      </c>
      <c r="C3653" s="4" t="s">
        <v>12094</v>
      </c>
      <c r="D3653" s="3" t="s">
        <v>12095</v>
      </c>
      <c r="E3653" s="4" t="s">
        <v>37</v>
      </c>
      <c r="F3653" s="4" t="s">
        <v>12096</v>
      </c>
      <c r="G3653" s="4" t="s">
        <v>26</v>
      </c>
      <c r="H3653" s="4" t="s">
        <v>6060</v>
      </c>
      <c r="I3653" s="4" t="s">
        <v>26</v>
      </c>
      <c r="J3653" s="4" t="s">
        <v>624</v>
      </c>
      <c r="K3653" s="4" t="s">
        <v>15</v>
      </c>
      <c r="L3653" s="4" t="s">
        <v>265</v>
      </c>
      <c r="M3653" s="4" t="s">
        <v>37</v>
      </c>
      <c r="N3653" s="4" t="s">
        <v>1041</v>
      </c>
    </row>
    <row r="3654">
      <c r="A3654" s="4" t="s">
        <v>11543</v>
      </c>
      <c r="B3654" s="4" t="s">
        <v>12097</v>
      </c>
      <c r="C3654" s="4" t="s">
        <v>12098</v>
      </c>
      <c r="D3654" s="3" t="s">
        <v>12099</v>
      </c>
      <c r="E3654" s="4" t="s">
        <v>19</v>
      </c>
      <c r="F3654" s="3" t="s">
        <v>20</v>
      </c>
      <c r="G3654" s="4" t="s">
        <v>19</v>
      </c>
      <c r="H3654" s="3" t="s">
        <v>20</v>
      </c>
      <c r="I3654" s="4" t="s">
        <v>19</v>
      </c>
      <c r="J3654" s="3" t="s">
        <v>20</v>
      </c>
      <c r="K3654" s="4" t="s">
        <v>19</v>
      </c>
      <c r="L3654" s="3" t="s">
        <v>20</v>
      </c>
      <c r="M3654" s="4" t="s">
        <v>15</v>
      </c>
      <c r="N3654" s="4" t="s">
        <v>72</v>
      </c>
    </row>
    <row r="3655">
      <c r="A3655" s="4" t="s">
        <v>11543</v>
      </c>
      <c r="B3655" s="4" t="s">
        <v>12100</v>
      </c>
      <c r="C3655" s="4" t="s">
        <v>12101</v>
      </c>
      <c r="D3655" s="3" t="s">
        <v>12102</v>
      </c>
      <c r="E3655" s="4" t="s">
        <v>15</v>
      </c>
      <c r="F3655" s="4" t="s">
        <v>25</v>
      </c>
      <c r="G3655" s="4" t="s">
        <v>19</v>
      </c>
      <c r="H3655" s="3" t="s">
        <v>20</v>
      </c>
      <c r="I3655" s="4" t="s">
        <v>85</v>
      </c>
      <c r="J3655" s="4" t="s">
        <v>12103</v>
      </c>
      <c r="K3655" s="4" t="s">
        <v>37</v>
      </c>
      <c r="L3655" s="4" t="s">
        <v>11569</v>
      </c>
      <c r="M3655" s="4" t="s">
        <v>26</v>
      </c>
      <c r="N3655" s="4" t="s">
        <v>1141</v>
      </c>
    </row>
    <row r="3656">
      <c r="A3656" s="4" t="s">
        <v>11543</v>
      </c>
      <c r="B3656" s="4" t="s">
        <v>12104</v>
      </c>
      <c r="C3656" s="4" t="s">
        <v>12105</v>
      </c>
      <c r="D3656" s="3" t="s">
        <v>12106</v>
      </c>
      <c r="E3656" s="4" t="s">
        <v>19</v>
      </c>
      <c r="F3656" s="3" t="s">
        <v>20</v>
      </c>
      <c r="G3656" s="4" t="s">
        <v>19</v>
      </c>
      <c r="H3656" s="3" t="s">
        <v>20</v>
      </c>
      <c r="I3656" s="4" t="s">
        <v>19</v>
      </c>
      <c r="J3656" s="3" t="s">
        <v>20</v>
      </c>
      <c r="K3656" s="4" t="s">
        <v>19</v>
      </c>
      <c r="L3656" s="3" t="s">
        <v>20</v>
      </c>
      <c r="M3656" s="4" t="s">
        <v>19</v>
      </c>
      <c r="N3656" s="3" t="s">
        <v>20</v>
      </c>
    </row>
    <row r="3657">
      <c r="A3657" s="4" t="s">
        <v>11543</v>
      </c>
      <c r="B3657" s="4" t="s">
        <v>12107</v>
      </c>
      <c r="C3657" s="4" t="s">
        <v>12108</v>
      </c>
      <c r="D3657" s="3" t="s">
        <v>12109</v>
      </c>
      <c r="E3657" s="4" t="s">
        <v>26</v>
      </c>
      <c r="F3657" s="4" t="s">
        <v>47</v>
      </c>
      <c r="G3657" s="4" t="s">
        <v>15</v>
      </c>
      <c r="H3657" s="4" t="s">
        <v>32</v>
      </c>
      <c r="I3657" s="4" t="s">
        <v>15</v>
      </c>
      <c r="J3657" s="4" t="s">
        <v>71</v>
      </c>
      <c r="K3657" s="4" t="s">
        <v>26</v>
      </c>
      <c r="L3657" s="4" t="s">
        <v>3143</v>
      </c>
      <c r="M3657" s="4" t="s">
        <v>19</v>
      </c>
      <c r="N3657" s="3" t="s">
        <v>20</v>
      </c>
    </row>
    <row r="3658">
      <c r="A3658" s="4" t="s">
        <v>11543</v>
      </c>
      <c r="B3658" s="4" t="s">
        <v>12110</v>
      </c>
      <c r="C3658" s="4" t="s">
        <v>12111</v>
      </c>
      <c r="D3658" s="3" t="s">
        <v>12112</v>
      </c>
      <c r="E3658" s="4" t="s">
        <v>19</v>
      </c>
      <c r="F3658" s="3" t="s">
        <v>20</v>
      </c>
      <c r="G3658" s="4" t="s">
        <v>19</v>
      </c>
      <c r="H3658" s="3" t="s">
        <v>20</v>
      </c>
      <c r="I3658" s="4" t="s">
        <v>26</v>
      </c>
      <c r="J3658" s="4" t="s">
        <v>11822</v>
      </c>
      <c r="K3658" s="4" t="s">
        <v>15</v>
      </c>
      <c r="L3658" s="4" t="s">
        <v>372</v>
      </c>
      <c r="M3658" s="4" t="s">
        <v>26</v>
      </c>
      <c r="N3658" s="4" t="s">
        <v>12113</v>
      </c>
    </row>
    <row r="3659">
      <c r="A3659" s="4" t="s">
        <v>11543</v>
      </c>
      <c r="B3659" s="4" t="s">
        <v>12114</v>
      </c>
      <c r="C3659" s="4" t="s">
        <v>12115</v>
      </c>
      <c r="D3659" s="3" t="s">
        <v>12116</v>
      </c>
      <c r="E3659" s="4" t="s">
        <v>15</v>
      </c>
      <c r="F3659" s="4" t="s">
        <v>315</v>
      </c>
      <c r="G3659" s="4" t="s">
        <v>15</v>
      </c>
      <c r="H3659" s="4" t="s">
        <v>32</v>
      </c>
      <c r="I3659" s="4" t="s">
        <v>42</v>
      </c>
      <c r="J3659" s="4" t="s">
        <v>8874</v>
      </c>
      <c r="K3659" s="4" t="s">
        <v>19</v>
      </c>
      <c r="L3659" s="3" t="s">
        <v>20</v>
      </c>
      <c r="M3659" s="4" t="s">
        <v>19</v>
      </c>
      <c r="N3659" s="3" t="s">
        <v>20</v>
      </c>
    </row>
    <row r="3660">
      <c r="A3660" s="4" t="s">
        <v>11543</v>
      </c>
      <c r="B3660" s="4" t="s">
        <v>12117</v>
      </c>
      <c r="C3660" s="4" t="s">
        <v>12118</v>
      </c>
      <c r="D3660" s="3" t="s">
        <v>12119</v>
      </c>
      <c r="E3660" s="4" t="s">
        <v>15</v>
      </c>
      <c r="F3660" s="4" t="s">
        <v>59</v>
      </c>
      <c r="G3660" s="4" t="s">
        <v>19</v>
      </c>
      <c r="H3660" s="3" t="s">
        <v>20</v>
      </c>
      <c r="I3660" s="4" t="s">
        <v>4945</v>
      </c>
      <c r="J3660" s="4" t="s">
        <v>12120</v>
      </c>
      <c r="K3660" s="4" t="s">
        <v>15</v>
      </c>
      <c r="L3660" s="4" t="s">
        <v>265</v>
      </c>
      <c r="M3660" s="4" t="s">
        <v>15</v>
      </c>
      <c r="N3660" s="4" t="s">
        <v>72</v>
      </c>
    </row>
    <row r="3661">
      <c r="A3661" s="4" t="s">
        <v>11543</v>
      </c>
      <c r="B3661" s="4" t="s">
        <v>12121</v>
      </c>
      <c r="C3661" s="4" t="s">
        <v>12122</v>
      </c>
      <c r="D3661" s="3" t="s">
        <v>12123</v>
      </c>
      <c r="E3661" s="4" t="s">
        <v>19</v>
      </c>
      <c r="F3661" s="3" t="s">
        <v>20</v>
      </c>
      <c r="G3661" s="4" t="s">
        <v>19</v>
      </c>
      <c r="H3661" s="3" t="s">
        <v>20</v>
      </c>
      <c r="I3661" s="4" t="s">
        <v>19</v>
      </c>
      <c r="J3661" s="3" t="s">
        <v>20</v>
      </c>
      <c r="K3661" s="4" t="s">
        <v>19</v>
      </c>
      <c r="L3661" s="3" t="s">
        <v>20</v>
      </c>
      <c r="M3661" s="4" t="s">
        <v>19</v>
      </c>
      <c r="N3661" s="3" t="s">
        <v>20</v>
      </c>
    </row>
    <row r="3662">
      <c r="A3662" s="4" t="s">
        <v>11543</v>
      </c>
      <c r="B3662" s="4" t="s">
        <v>12124</v>
      </c>
      <c r="C3662" s="4" t="s">
        <v>12125</v>
      </c>
      <c r="D3662" s="3" t="s">
        <v>12126</v>
      </c>
      <c r="E3662" s="4" t="s">
        <v>19</v>
      </c>
      <c r="F3662" s="3" t="s">
        <v>20</v>
      </c>
      <c r="G3662" s="4" t="s">
        <v>19</v>
      </c>
      <c r="H3662" s="3" t="s">
        <v>20</v>
      </c>
      <c r="I3662" s="4" t="s">
        <v>15</v>
      </c>
      <c r="J3662" s="4" t="s">
        <v>811</v>
      </c>
      <c r="K3662" s="4" t="s">
        <v>19</v>
      </c>
      <c r="L3662" s="3" t="s">
        <v>20</v>
      </c>
      <c r="M3662" s="4" t="s">
        <v>15</v>
      </c>
      <c r="N3662" s="4" t="s">
        <v>72</v>
      </c>
    </row>
    <row r="3663">
      <c r="A3663" s="4" t="s">
        <v>11543</v>
      </c>
      <c r="B3663" s="4" t="s">
        <v>12127</v>
      </c>
      <c r="C3663" s="4" t="s">
        <v>12128</v>
      </c>
      <c r="D3663" s="3" t="s">
        <v>12129</v>
      </c>
      <c r="E3663" s="4" t="s">
        <v>19</v>
      </c>
      <c r="F3663" s="3" t="s">
        <v>20</v>
      </c>
      <c r="G3663" s="4" t="s">
        <v>26</v>
      </c>
      <c r="H3663" s="4" t="s">
        <v>275</v>
      </c>
      <c r="I3663" s="4" t="s">
        <v>15</v>
      </c>
      <c r="J3663" s="4" t="s">
        <v>306</v>
      </c>
      <c r="K3663" s="4" t="s">
        <v>15</v>
      </c>
      <c r="L3663" s="4" t="s">
        <v>265</v>
      </c>
      <c r="M3663" s="4" t="s">
        <v>15</v>
      </c>
      <c r="N3663" s="4" t="s">
        <v>72</v>
      </c>
    </row>
    <row r="3664">
      <c r="A3664" s="4" t="s">
        <v>11543</v>
      </c>
      <c r="B3664" s="4" t="s">
        <v>12130</v>
      </c>
      <c r="C3664" s="4" t="s">
        <v>12131</v>
      </c>
      <c r="D3664" s="3" t="s">
        <v>12132</v>
      </c>
      <c r="E3664" s="4" t="s">
        <v>15</v>
      </c>
      <c r="F3664" s="4" t="s">
        <v>3435</v>
      </c>
      <c r="G3664" s="4" t="s">
        <v>26</v>
      </c>
      <c r="H3664" s="4" t="s">
        <v>575</v>
      </c>
      <c r="I3664" s="4" t="s">
        <v>523</v>
      </c>
      <c r="J3664" s="4" t="s">
        <v>12133</v>
      </c>
      <c r="K3664" s="4" t="s">
        <v>26</v>
      </c>
      <c r="L3664" s="4" t="s">
        <v>495</v>
      </c>
      <c r="M3664" s="4" t="s">
        <v>15</v>
      </c>
      <c r="N3664" s="4" t="s">
        <v>7750</v>
      </c>
    </row>
    <row r="3665">
      <c r="A3665" s="4" t="s">
        <v>11543</v>
      </c>
      <c r="B3665" s="4" t="s">
        <v>12134</v>
      </c>
      <c r="C3665" s="4" t="s">
        <v>12135</v>
      </c>
      <c r="D3665" s="3" t="s">
        <v>12136</v>
      </c>
      <c r="E3665" s="4" t="s">
        <v>19</v>
      </c>
      <c r="F3665" s="3" t="s">
        <v>20</v>
      </c>
      <c r="G3665" s="4" t="s">
        <v>19</v>
      </c>
      <c r="H3665" s="3" t="s">
        <v>20</v>
      </c>
      <c r="I3665" s="4" t="s">
        <v>200</v>
      </c>
      <c r="J3665" s="4" t="s">
        <v>12137</v>
      </c>
      <c r="K3665" s="4" t="s">
        <v>19</v>
      </c>
      <c r="L3665" s="3" t="s">
        <v>20</v>
      </c>
      <c r="M3665" s="4" t="s">
        <v>15</v>
      </c>
      <c r="N3665" s="4" t="s">
        <v>28</v>
      </c>
    </row>
    <row r="3666">
      <c r="A3666" s="4" t="s">
        <v>11543</v>
      </c>
      <c r="B3666" s="4" t="s">
        <v>12138</v>
      </c>
      <c r="C3666" s="4" t="s">
        <v>12139</v>
      </c>
      <c r="D3666" s="3" t="s">
        <v>12140</v>
      </c>
      <c r="E3666" s="4" t="s">
        <v>19</v>
      </c>
      <c r="F3666" s="3" t="s">
        <v>20</v>
      </c>
      <c r="G3666" s="4" t="s">
        <v>15</v>
      </c>
      <c r="H3666" s="4" t="s">
        <v>32</v>
      </c>
      <c r="I3666" s="4" t="s">
        <v>26</v>
      </c>
      <c r="J3666" s="4" t="s">
        <v>12141</v>
      </c>
      <c r="K3666" s="4" t="s">
        <v>19</v>
      </c>
      <c r="L3666" s="3" t="s">
        <v>20</v>
      </c>
      <c r="M3666" s="4" t="s">
        <v>19</v>
      </c>
      <c r="N3666" s="3" t="s">
        <v>20</v>
      </c>
    </row>
    <row r="3667">
      <c r="A3667" s="4" t="s">
        <v>11543</v>
      </c>
      <c r="B3667" s="4" t="s">
        <v>12142</v>
      </c>
      <c r="C3667" s="4" t="s">
        <v>12143</v>
      </c>
      <c r="D3667" s="3" t="s">
        <v>12144</v>
      </c>
      <c r="E3667" s="4" t="s">
        <v>15</v>
      </c>
      <c r="F3667" s="4" t="s">
        <v>25</v>
      </c>
      <c r="G3667" s="4" t="s">
        <v>26</v>
      </c>
      <c r="H3667" s="4" t="s">
        <v>1001</v>
      </c>
      <c r="I3667" s="4" t="s">
        <v>42</v>
      </c>
      <c r="J3667" s="4" t="s">
        <v>12145</v>
      </c>
      <c r="K3667" s="4" t="s">
        <v>19</v>
      </c>
      <c r="L3667" s="3" t="s">
        <v>20</v>
      </c>
      <c r="M3667" s="4" t="s">
        <v>19</v>
      </c>
      <c r="N3667" s="3" t="s">
        <v>20</v>
      </c>
    </row>
    <row r="3668">
      <c r="A3668" s="4" t="s">
        <v>11543</v>
      </c>
      <c r="B3668" s="4" t="s">
        <v>12146</v>
      </c>
      <c r="C3668" s="4" t="s">
        <v>12147</v>
      </c>
      <c r="D3668" s="3" t="s">
        <v>12148</v>
      </c>
      <c r="E3668" s="4" t="s">
        <v>19</v>
      </c>
      <c r="F3668" s="3" t="s">
        <v>20</v>
      </c>
      <c r="G3668" s="4" t="s">
        <v>19</v>
      </c>
      <c r="H3668" s="3" t="s">
        <v>20</v>
      </c>
      <c r="I3668" s="4" t="s">
        <v>19</v>
      </c>
      <c r="J3668" s="3" t="s">
        <v>20</v>
      </c>
      <c r="K3668" s="4" t="s">
        <v>19</v>
      </c>
      <c r="L3668" s="3" t="s">
        <v>20</v>
      </c>
      <c r="M3668" s="4" t="s">
        <v>15</v>
      </c>
      <c r="N3668" s="4" t="s">
        <v>28</v>
      </c>
    </row>
    <row r="3669">
      <c r="A3669" s="4" t="s">
        <v>11543</v>
      </c>
      <c r="B3669" s="4" t="s">
        <v>12149</v>
      </c>
      <c r="C3669" s="4" t="s">
        <v>12150</v>
      </c>
      <c r="D3669" s="3" t="s">
        <v>12151</v>
      </c>
      <c r="E3669" s="4" t="s">
        <v>15</v>
      </c>
      <c r="F3669" s="4" t="s">
        <v>155</v>
      </c>
      <c r="G3669" s="4" t="s">
        <v>15</v>
      </c>
      <c r="H3669" s="4" t="s">
        <v>32</v>
      </c>
      <c r="I3669" s="4" t="s">
        <v>1178</v>
      </c>
      <c r="J3669" s="4" t="s">
        <v>12152</v>
      </c>
      <c r="K3669" s="4" t="s">
        <v>19</v>
      </c>
      <c r="L3669" s="3" t="s">
        <v>20</v>
      </c>
      <c r="M3669" s="4" t="s">
        <v>26</v>
      </c>
      <c r="N3669" s="4" t="s">
        <v>254</v>
      </c>
    </row>
    <row r="3670">
      <c r="A3670" s="4" t="s">
        <v>11543</v>
      </c>
      <c r="B3670" s="4" t="s">
        <v>12153</v>
      </c>
      <c r="C3670" s="4" t="s">
        <v>12154</v>
      </c>
      <c r="D3670" s="3" t="s">
        <v>12155</v>
      </c>
      <c r="E3670" s="4" t="s">
        <v>19</v>
      </c>
      <c r="F3670" s="3" t="s">
        <v>20</v>
      </c>
      <c r="G3670" s="4" t="s">
        <v>19</v>
      </c>
      <c r="H3670" s="3" t="s">
        <v>20</v>
      </c>
      <c r="I3670" s="4" t="s">
        <v>19</v>
      </c>
      <c r="J3670" s="3" t="s">
        <v>20</v>
      </c>
      <c r="K3670" s="4" t="s">
        <v>19</v>
      </c>
      <c r="L3670" s="3" t="s">
        <v>20</v>
      </c>
      <c r="M3670" s="4" t="s">
        <v>15</v>
      </c>
      <c r="N3670" s="4" t="s">
        <v>28</v>
      </c>
    </row>
    <row r="3671">
      <c r="A3671" s="4" t="s">
        <v>11543</v>
      </c>
      <c r="B3671" s="4" t="s">
        <v>12156</v>
      </c>
      <c r="C3671" s="4" t="s">
        <v>12157</v>
      </c>
      <c r="D3671" s="3" t="s">
        <v>12158</v>
      </c>
      <c r="E3671" s="4" t="s">
        <v>19</v>
      </c>
      <c r="F3671" s="3" t="s">
        <v>20</v>
      </c>
      <c r="G3671" s="4" t="s">
        <v>19</v>
      </c>
      <c r="H3671" s="3" t="s">
        <v>20</v>
      </c>
      <c r="I3671" s="4" t="s">
        <v>856</v>
      </c>
      <c r="J3671" s="4" t="s">
        <v>12159</v>
      </c>
      <c r="K3671" s="4" t="s">
        <v>15</v>
      </c>
      <c r="L3671" s="4" t="s">
        <v>265</v>
      </c>
      <c r="M3671" s="4" t="s">
        <v>19</v>
      </c>
      <c r="N3671" s="3" t="s">
        <v>20</v>
      </c>
    </row>
    <row r="3672">
      <c r="A3672" s="4" t="s">
        <v>11543</v>
      </c>
      <c r="B3672" s="4" t="s">
        <v>12160</v>
      </c>
      <c r="C3672" s="4" t="s">
        <v>12161</v>
      </c>
      <c r="D3672" s="3" t="s">
        <v>12162</v>
      </c>
      <c r="E3672" s="4" t="s">
        <v>15</v>
      </c>
      <c r="F3672" s="4" t="s">
        <v>155</v>
      </c>
      <c r="G3672" s="4" t="s">
        <v>19</v>
      </c>
      <c r="H3672" s="3" t="s">
        <v>20</v>
      </c>
      <c r="I3672" s="4" t="s">
        <v>527</v>
      </c>
      <c r="J3672" s="4" t="s">
        <v>4247</v>
      </c>
      <c r="K3672" s="4" t="s">
        <v>19</v>
      </c>
      <c r="L3672" s="3" t="s">
        <v>20</v>
      </c>
      <c r="M3672" s="4" t="s">
        <v>19</v>
      </c>
      <c r="N3672" s="3" t="s">
        <v>20</v>
      </c>
    </row>
    <row r="3673">
      <c r="A3673" s="4" t="s">
        <v>11543</v>
      </c>
      <c r="B3673" s="4" t="s">
        <v>12163</v>
      </c>
      <c r="C3673" s="4" t="s">
        <v>12164</v>
      </c>
      <c r="D3673" s="3" t="s">
        <v>12165</v>
      </c>
      <c r="E3673" s="4" t="s">
        <v>19</v>
      </c>
      <c r="F3673" s="3" t="s">
        <v>20</v>
      </c>
      <c r="G3673" s="4" t="s">
        <v>19</v>
      </c>
      <c r="H3673" s="3" t="s">
        <v>20</v>
      </c>
      <c r="I3673" s="4" t="s">
        <v>26</v>
      </c>
      <c r="J3673" s="4" t="s">
        <v>12166</v>
      </c>
      <c r="K3673" s="4" t="s">
        <v>19</v>
      </c>
      <c r="L3673" s="3" t="s">
        <v>20</v>
      </c>
      <c r="M3673" s="4" t="s">
        <v>15</v>
      </c>
      <c r="N3673" s="4" t="s">
        <v>28</v>
      </c>
    </row>
    <row r="3674">
      <c r="A3674" s="4" t="s">
        <v>11543</v>
      </c>
      <c r="B3674" s="4" t="s">
        <v>12167</v>
      </c>
      <c r="C3674" s="4" t="s">
        <v>12168</v>
      </c>
      <c r="D3674" s="3" t="s">
        <v>12169</v>
      </c>
      <c r="E3674" s="4" t="s">
        <v>15</v>
      </c>
      <c r="F3674" s="4" t="s">
        <v>535</v>
      </c>
      <c r="G3674" s="4" t="s">
        <v>15</v>
      </c>
      <c r="H3674" s="4" t="s">
        <v>245</v>
      </c>
      <c r="I3674" s="4" t="s">
        <v>470</v>
      </c>
      <c r="J3674" s="4" t="s">
        <v>12170</v>
      </c>
      <c r="K3674" s="4" t="s">
        <v>19</v>
      </c>
      <c r="L3674" s="3" t="s">
        <v>20</v>
      </c>
      <c r="M3674" s="4" t="s">
        <v>19</v>
      </c>
      <c r="N3674" s="3" t="s">
        <v>20</v>
      </c>
    </row>
    <row r="3675">
      <c r="A3675" s="4" t="s">
        <v>11543</v>
      </c>
      <c r="B3675" s="4" t="s">
        <v>12171</v>
      </c>
      <c r="C3675" s="4" t="s">
        <v>12172</v>
      </c>
      <c r="D3675" s="3" t="s">
        <v>12173</v>
      </c>
      <c r="E3675" s="4" t="s">
        <v>19</v>
      </c>
      <c r="F3675" s="3" t="s">
        <v>20</v>
      </c>
      <c r="G3675" s="4" t="s">
        <v>15</v>
      </c>
      <c r="H3675" s="4" t="s">
        <v>245</v>
      </c>
      <c r="I3675" s="4" t="s">
        <v>441</v>
      </c>
      <c r="J3675" s="4" t="s">
        <v>12174</v>
      </c>
      <c r="K3675" s="4" t="s">
        <v>15</v>
      </c>
      <c r="L3675" s="4" t="s">
        <v>119</v>
      </c>
      <c r="M3675" s="4" t="s">
        <v>37</v>
      </c>
      <c r="N3675" s="4" t="s">
        <v>641</v>
      </c>
    </row>
    <row r="3676">
      <c r="A3676" s="4" t="s">
        <v>11543</v>
      </c>
      <c r="B3676" s="4" t="s">
        <v>12175</v>
      </c>
      <c r="C3676" s="4" t="s">
        <v>12176</v>
      </c>
      <c r="D3676" s="3" t="s">
        <v>12177</v>
      </c>
      <c r="E3676" s="4" t="s">
        <v>19</v>
      </c>
      <c r="F3676" s="3" t="s">
        <v>20</v>
      </c>
      <c r="G3676" s="4" t="s">
        <v>19</v>
      </c>
      <c r="H3676" s="3" t="s">
        <v>20</v>
      </c>
      <c r="I3676" s="4" t="s">
        <v>15</v>
      </c>
      <c r="J3676" s="4" t="s">
        <v>461</v>
      </c>
      <c r="K3676" s="4" t="s">
        <v>15</v>
      </c>
      <c r="L3676" s="4" t="s">
        <v>372</v>
      </c>
      <c r="M3676" s="4" t="s">
        <v>19</v>
      </c>
      <c r="N3676" s="3" t="s">
        <v>20</v>
      </c>
    </row>
    <row r="3677">
      <c r="A3677" s="4" t="s">
        <v>11543</v>
      </c>
      <c r="B3677" s="4" t="s">
        <v>12178</v>
      </c>
      <c r="C3677" s="4" t="s">
        <v>12179</v>
      </c>
      <c r="D3677" s="3" t="s">
        <v>12180</v>
      </c>
      <c r="E3677" s="4" t="s">
        <v>19</v>
      </c>
      <c r="F3677" s="3" t="s">
        <v>20</v>
      </c>
      <c r="G3677" s="4" t="s">
        <v>19</v>
      </c>
      <c r="H3677" s="3" t="s">
        <v>20</v>
      </c>
      <c r="I3677" s="4" t="s">
        <v>19</v>
      </c>
      <c r="J3677" s="3" t="s">
        <v>20</v>
      </c>
      <c r="K3677" s="4" t="s">
        <v>19</v>
      </c>
      <c r="L3677" s="3" t="s">
        <v>20</v>
      </c>
      <c r="M3677" s="4" t="s">
        <v>19</v>
      </c>
      <c r="N3677" s="3" t="s">
        <v>20</v>
      </c>
    </row>
    <row r="3678">
      <c r="A3678" s="4" t="s">
        <v>11543</v>
      </c>
      <c r="B3678" s="4" t="s">
        <v>12181</v>
      </c>
      <c r="C3678" s="4" t="s">
        <v>12182</v>
      </c>
      <c r="D3678" s="3" t="s">
        <v>12183</v>
      </c>
      <c r="E3678" s="4" t="s">
        <v>19</v>
      </c>
      <c r="F3678" s="3" t="s">
        <v>20</v>
      </c>
      <c r="G3678" s="4" t="s">
        <v>15</v>
      </c>
      <c r="H3678" s="4" t="s">
        <v>32</v>
      </c>
      <c r="I3678" s="4" t="s">
        <v>856</v>
      </c>
      <c r="J3678" s="4" t="s">
        <v>12184</v>
      </c>
      <c r="K3678" s="4" t="s">
        <v>19</v>
      </c>
      <c r="L3678" s="3" t="s">
        <v>20</v>
      </c>
      <c r="M3678" s="4" t="s">
        <v>19</v>
      </c>
      <c r="N3678" s="3" t="s">
        <v>20</v>
      </c>
    </row>
    <row r="3679">
      <c r="A3679" s="4" t="s">
        <v>11543</v>
      </c>
      <c r="B3679" s="4" t="s">
        <v>12185</v>
      </c>
      <c r="C3679" s="4" t="s">
        <v>12186</v>
      </c>
      <c r="D3679" s="3" t="s">
        <v>12187</v>
      </c>
      <c r="E3679" s="4" t="s">
        <v>19</v>
      </c>
      <c r="F3679" s="3" t="s">
        <v>20</v>
      </c>
      <c r="G3679" s="4" t="s">
        <v>19</v>
      </c>
      <c r="H3679" s="3" t="s">
        <v>20</v>
      </c>
      <c r="I3679" s="4" t="s">
        <v>1411</v>
      </c>
      <c r="J3679" s="4" t="s">
        <v>12188</v>
      </c>
      <c r="K3679" s="4" t="s">
        <v>19</v>
      </c>
      <c r="L3679" s="3" t="s">
        <v>20</v>
      </c>
      <c r="M3679" s="4" t="s">
        <v>85</v>
      </c>
      <c r="N3679" s="4" t="s">
        <v>2724</v>
      </c>
    </row>
    <row r="3680">
      <c r="A3680" s="4" t="s">
        <v>11543</v>
      </c>
      <c r="B3680" s="4" t="s">
        <v>12189</v>
      </c>
      <c r="C3680" s="4" t="s">
        <v>12190</v>
      </c>
      <c r="D3680" s="3" t="s">
        <v>12191</v>
      </c>
      <c r="E3680" s="4" t="s">
        <v>15</v>
      </c>
      <c r="F3680" s="4" t="s">
        <v>25</v>
      </c>
      <c r="G3680" s="4" t="s">
        <v>19</v>
      </c>
      <c r="H3680" s="3" t="s">
        <v>20</v>
      </c>
      <c r="I3680" s="4" t="s">
        <v>470</v>
      </c>
      <c r="J3680" s="4" t="s">
        <v>12192</v>
      </c>
      <c r="K3680" s="4" t="s">
        <v>19</v>
      </c>
      <c r="L3680" s="3" t="s">
        <v>20</v>
      </c>
      <c r="M3680" s="4" t="s">
        <v>15</v>
      </c>
      <c r="N3680" s="4" t="s">
        <v>72</v>
      </c>
    </row>
    <row r="3681">
      <c r="A3681" s="4" t="s">
        <v>11543</v>
      </c>
      <c r="B3681" s="4" t="s">
        <v>12193</v>
      </c>
      <c r="C3681" s="4" t="s">
        <v>12194</v>
      </c>
      <c r="D3681" s="3" t="s">
        <v>12195</v>
      </c>
      <c r="E3681" s="4" t="s">
        <v>19</v>
      </c>
      <c r="F3681" s="3" t="s">
        <v>20</v>
      </c>
      <c r="G3681" s="4" t="s">
        <v>15</v>
      </c>
      <c r="H3681" s="4" t="s">
        <v>32</v>
      </c>
      <c r="I3681" s="4" t="s">
        <v>37</v>
      </c>
      <c r="J3681" s="4" t="s">
        <v>1585</v>
      </c>
      <c r="K3681" s="4" t="s">
        <v>19</v>
      </c>
      <c r="L3681" s="3" t="s">
        <v>20</v>
      </c>
      <c r="M3681" s="4" t="s">
        <v>15</v>
      </c>
      <c r="N3681" s="4" t="s">
        <v>28</v>
      </c>
    </row>
    <row r="3682">
      <c r="A3682" s="4" t="s">
        <v>11543</v>
      </c>
      <c r="B3682" s="4" t="s">
        <v>12196</v>
      </c>
      <c r="C3682" s="4" t="s">
        <v>12197</v>
      </c>
      <c r="D3682" s="3" t="s">
        <v>12198</v>
      </c>
      <c r="E3682" s="4" t="s">
        <v>15</v>
      </c>
      <c r="F3682" s="4" t="s">
        <v>25</v>
      </c>
      <c r="G3682" s="4" t="s">
        <v>15</v>
      </c>
      <c r="H3682" s="4" t="s">
        <v>32</v>
      </c>
      <c r="I3682" s="4" t="s">
        <v>548</v>
      </c>
      <c r="J3682" s="4" t="s">
        <v>12199</v>
      </c>
      <c r="K3682" s="4" t="s">
        <v>15</v>
      </c>
      <c r="L3682" s="4" t="s">
        <v>265</v>
      </c>
      <c r="M3682" s="4" t="s">
        <v>19</v>
      </c>
      <c r="N3682" s="3" t="s">
        <v>20</v>
      </c>
    </row>
    <row r="3683">
      <c r="A3683" s="4" t="s">
        <v>11543</v>
      </c>
      <c r="B3683" s="4" t="s">
        <v>12200</v>
      </c>
      <c r="C3683" s="4" t="s">
        <v>12201</v>
      </c>
      <c r="D3683" s="3" t="s">
        <v>12202</v>
      </c>
      <c r="E3683" s="4" t="s">
        <v>19</v>
      </c>
      <c r="F3683" s="3" t="s">
        <v>20</v>
      </c>
      <c r="G3683" s="4" t="s">
        <v>15</v>
      </c>
      <c r="H3683" s="4" t="s">
        <v>32</v>
      </c>
      <c r="I3683" s="4" t="s">
        <v>15</v>
      </c>
      <c r="J3683" s="4" t="s">
        <v>264</v>
      </c>
      <c r="K3683" s="4" t="s">
        <v>19</v>
      </c>
      <c r="L3683" s="3" t="s">
        <v>20</v>
      </c>
      <c r="M3683" s="4" t="s">
        <v>19</v>
      </c>
      <c r="N3683" s="3" t="s">
        <v>20</v>
      </c>
    </row>
    <row r="3684">
      <c r="A3684" s="4" t="s">
        <v>11543</v>
      </c>
      <c r="B3684" s="4" t="s">
        <v>12203</v>
      </c>
      <c r="C3684" s="4" t="s">
        <v>12204</v>
      </c>
      <c r="D3684" s="3" t="s">
        <v>12205</v>
      </c>
      <c r="E3684" s="4" t="s">
        <v>19</v>
      </c>
      <c r="F3684" s="3" t="s">
        <v>20</v>
      </c>
      <c r="G3684" s="4" t="s">
        <v>19</v>
      </c>
      <c r="H3684" s="3" t="s">
        <v>20</v>
      </c>
      <c r="I3684" s="4" t="s">
        <v>19</v>
      </c>
      <c r="J3684" s="3" t="s">
        <v>20</v>
      </c>
      <c r="K3684" s="4" t="s">
        <v>19</v>
      </c>
      <c r="L3684" s="3" t="s">
        <v>20</v>
      </c>
      <c r="M3684" s="4" t="s">
        <v>19</v>
      </c>
      <c r="N3684" s="3" t="s">
        <v>20</v>
      </c>
    </row>
    <row r="3685">
      <c r="A3685" s="4" t="s">
        <v>11543</v>
      </c>
      <c r="B3685" s="4" t="s">
        <v>12206</v>
      </c>
      <c r="C3685" s="4" t="s">
        <v>12207</v>
      </c>
      <c r="D3685" s="3" t="s">
        <v>12208</v>
      </c>
      <c r="E3685" s="4" t="s">
        <v>19</v>
      </c>
      <c r="F3685" s="3" t="s">
        <v>20</v>
      </c>
      <c r="G3685" s="4" t="s">
        <v>19</v>
      </c>
      <c r="H3685" s="3" t="s">
        <v>20</v>
      </c>
      <c r="I3685" s="4" t="s">
        <v>15</v>
      </c>
      <c r="J3685" s="4" t="s">
        <v>71</v>
      </c>
      <c r="K3685" s="4" t="s">
        <v>19</v>
      </c>
      <c r="L3685" s="3" t="s">
        <v>20</v>
      </c>
      <c r="M3685" s="4" t="s">
        <v>26</v>
      </c>
      <c r="N3685" s="4" t="s">
        <v>156</v>
      </c>
    </row>
    <row r="3686">
      <c r="A3686" s="4" t="s">
        <v>11543</v>
      </c>
      <c r="B3686" s="4" t="s">
        <v>12209</v>
      </c>
      <c r="C3686" s="4" t="s">
        <v>12210</v>
      </c>
      <c r="D3686" s="3" t="s">
        <v>12211</v>
      </c>
      <c r="E3686" s="4" t="s">
        <v>19</v>
      </c>
      <c r="F3686" s="3" t="s">
        <v>20</v>
      </c>
      <c r="G3686" s="4" t="s">
        <v>19</v>
      </c>
      <c r="H3686" s="3" t="s">
        <v>20</v>
      </c>
      <c r="I3686" s="4" t="s">
        <v>19</v>
      </c>
      <c r="J3686" s="3" t="s">
        <v>20</v>
      </c>
      <c r="K3686" s="4" t="s">
        <v>19</v>
      </c>
      <c r="L3686" s="3" t="s">
        <v>20</v>
      </c>
      <c r="M3686" s="4" t="s">
        <v>19</v>
      </c>
      <c r="N3686" s="3" t="s">
        <v>20</v>
      </c>
    </row>
    <row r="3687">
      <c r="A3687" s="4" t="s">
        <v>11543</v>
      </c>
      <c r="B3687" s="4" t="s">
        <v>12212</v>
      </c>
      <c r="C3687" s="4" t="s">
        <v>12213</v>
      </c>
      <c r="D3687" s="3" t="s">
        <v>12214</v>
      </c>
      <c r="E3687" s="4" t="s">
        <v>19</v>
      </c>
      <c r="F3687" s="3" t="s">
        <v>20</v>
      </c>
      <c r="G3687" s="4" t="s">
        <v>19</v>
      </c>
      <c r="H3687" s="3" t="s">
        <v>20</v>
      </c>
      <c r="I3687" s="4" t="s">
        <v>19</v>
      </c>
      <c r="J3687" s="3" t="s">
        <v>20</v>
      </c>
      <c r="K3687" s="4" t="s">
        <v>19</v>
      </c>
      <c r="L3687" s="3" t="s">
        <v>20</v>
      </c>
      <c r="M3687" s="4" t="s">
        <v>15</v>
      </c>
      <c r="N3687" s="4" t="s">
        <v>28</v>
      </c>
    </row>
    <row r="3688">
      <c r="A3688" s="4" t="s">
        <v>11543</v>
      </c>
      <c r="B3688" s="4" t="s">
        <v>12215</v>
      </c>
      <c r="C3688" s="4" t="s">
        <v>12216</v>
      </c>
      <c r="D3688" s="3" t="s">
        <v>12217</v>
      </c>
      <c r="E3688" s="4" t="s">
        <v>19</v>
      </c>
      <c r="F3688" s="3" t="s">
        <v>20</v>
      </c>
      <c r="G3688" s="4" t="s">
        <v>19</v>
      </c>
      <c r="H3688" s="3" t="s">
        <v>20</v>
      </c>
      <c r="I3688" s="4" t="s">
        <v>19</v>
      </c>
      <c r="J3688" s="3" t="s">
        <v>20</v>
      </c>
      <c r="K3688" s="4" t="s">
        <v>19</v>
      </c>
      <c r="L3688" s="3" t="s">
        <v>20</v>
      </c>
      <c r="M3688" s="4" t="s">
        <v>19</v>
      </c>
      <c r="N3688" s="3" t="s">
        <v>20</v>
      </c>
    </row>
    <row r="3689">
      <c r="A3689" s="4" t="s">
        <v>11543</v>
      </c>
      <c r="B3689" s="4" t="s">
        <v>12218</v>
      </c>
      <c r="C3689" s="4" t="s">
        <v>12219</v>
      </c>
      <c r="D3689" s="3" t="s">
        <v>12220</v>
      </c>
      <c r="E3689" s="4" t="s">
        <v>19</v>
      </c>
      <c r="F3689" s="3" t="s">
        <v>20</v>
      </c>
      <c r="G3689" s="4" t="s">
        <v>19</v>
      </c>
      <c r="H3689" s="3" t="s">
        <v>20</v>
      </c>
      <c r="I3689" s="4" t="s">
        <v>15</v>
      </c>
      <c r="J3689" s="4" t="s">
        <v>71</v>
      </c>
      <c r="K3689" s="4" t="s">
        <v>19</v>
      </c>
      <c r="L3689" s="3" t="s">
        <v>20</v>
      </c>
      <c r="M3689" s="4" t="s">
        <v>19</v>
      </c>
      <c r="N3689" s="3" t="s">
        <v>20</v>
      </c>
    </row>
    <row r="3690">
      <c r="A3690" s="4" t="s">
        <v>11543</v>
      </c>
      <c r="B3690" s="4" t="s">
        <v>12221</v>
      </c>
      <c r="C3690" s="4" t="s">
        <v>12222</v>
      </c>
      <c r="D3690" s="3" t="s">
        <v>12223</v>
      </c>
      <c r="E3690" s="4" t="s">
        <v>26</v>
      </c>
      <c r="F3690" s="4" t="s">
        <v>47</v>
      </c>
      <c r="G3690" s="4" t="s">
        <v>19</v>
      </c>
      <c r="H3690" s="3" t="s">
        <v>20</v>
      </c>
      <c r="I3690" s="4" t="s">
        <v>19</v>
      </c>
      <c r="J3690" s="3" t="s">
        <v>20</v>
      </c>
      <c r="K3690" s="4" t="s">
        <v>15</v>
      </c>
      <c r="L3690" s="4" t="s">
        <v>372</v>
      </c>
      <c r="M3690" s="4" t="s">
        <v>19</v>
      </c>
      <c r="N3690" s="3" t="s">
        <v>20</v>
      </c>
    </row>
    <row r="3691">
      <c r="A3691" s="4" t="s">
        <v>11543</v>
      </c>
      <c r="B3691" s="4" t="s">
        <v>12224</v>
      </c>
      <c r="C3691" s="4" t="s">
        <v>12225</v>
      </c>
      <c r="D3691" s="3" t="s">
        <v>12226</v>
      </c>
      <c r="E3691" s="4" t="s">
        <v>19</v>
      </c>
      <c r="F3691" s="3" t="s">
        <v>20</v>
      </c>
      <c r="G3691" s="4" t="s">
        <v>19</v>
      </c>
      <c r="H3691" s="3" t="s">
        <v>20</v>
      </c>
      <c r="I3691" s="4" t="s">
        <v>19</v>
      </c>
      <c r="J3691" s="3" t="s">
        <v>20</v>
      </c>
      <c r="K3691" s="4" t="s">
        <v>19</v>
      </c>
      <c r="L3691" s="3" t="s">
        <v>20</v>
      </c>
      <c r="M3691" s="4" t="s">
        <v>19</v>
      </c>
      <c r="N3691" s="3" t="s">
        <v>20</v>
      </c>
    </row>
    <row r="3692">
      <c r="A3692" s="4" t="s">
        <v>11543</v>
      </c>
      <c r="B3692" s="4" t="s">
        <v>12227</v>
      </c>
      <c r="C3692" s="4" t="s">
        <v>12228</v>
      </c>
      <c r="D3692" s="3" t="s">
        <v>12229</v>
      </c>
      <c r="E3692" s="4" t="s">
        <v>19</v>
      </c>
      <c r="F3692" s="3" t="s">
        <v>20</v>
      </c>
      <c r="G3692" s="4" t="s">
        <v>19</v>
      </c>
      <c r="H3692" s="3" t="s">
        <v>20</v>
      </c>
      <c r="I3692" s="4" t="s">
        <v>19</v>
      </c>
      <c r="J3692" s="3" t="s">
        <v>20</v>
      </c>
      <c r="K3692" s="4" t="s">
        <v>19</v>
      </c>
      <c r="L3692" s="3" t="s">
        <v>20</v>
      </c>
      <c r="M3692" s="4" t="s">
        <v>15</v>
      </c>
      <c r="N3692" s="4" t="s">
        <v>28</v>
      </c>
    </row>
    <row r="3693">
      <c r="A3693" s="4" t="s">
        <v>11543</v>
      </c>
      <c r="B3693" s="4" t="s">
        <v>12230</v>
      </c>
      <c r="C3693" s="4" t="s">
        <v>12231</v>
      </c>
      <c r="D3693" s="3" t="s">
        <v>12232</v>
      </c>
      <c r="E3693" s="4" t="s">
        <v>19</v>
      </c>
      <c r="F3693" s="3" t="s">
        <v>20</v>
      </c>
      <c r="G3693" s="4" t="s">
        <v>19</v>
      </c>
      <c r="H3693" s="3" t="s">
        <v>20</v>
      </c>
      <c r="I3693" s="4" t="s">
        <v>19</v>
      </c>
      <c r="J3693" s="3" t="s">
        <v>20</v>
      </c>
      <c r="K3693" s="4" t="s">
        <v>26</v>
      </c>
      <c r="L3693" s="4" t="s">
        <v>4016</v>
      </c>
      <c r="M3693" s="4" t="s">
        <v>19</v>
      </c>
      <c r="N3693" s="3" t="s">
        <v>20</v>
      </c>
    </row>
    <row r="3694">
      <c r="A3694" s="4" t="s">
        <v>11543</v>
      </c>
      <c r="B3694" s="4" t="s">
        <v>12233</v>
      </c>
      <c r="C3694" s="4" t="s">
        <v>12234</v>
      </c>
      <c r="D3694" s="3" t="s">
        <v>12235</v>
      </c>
      <c r="E3694" s="4" t="s">
        <v>19</v>
      </c>
      <c r="F3694" s="3" t="s">
        <v>20</v>
      </c>
      <c r="G3694" s="4" t="s">
        <v>19</v>
      </c>
      <c r="H3694" s="3" t="s">
        <v>20</v>
      </c>
      <c r="I3694" s="4" t="s">
        <v>19</v>
      </c>
      <c r="J3694" s="3" t="s">
        <v>20</v>
      </c>
      <c r="K3694" s="4" t="s">
        <v>19</v>
      </c>
      <c r="L3694" s="3" t="s">
        <v>20</v>
      </c>
      <c r="M3694" s="4" t="s">
        <v>19</v>
      </c>
      <c r="N3694" s="3" t="s">
        <v>20</v>
      </c>
    </row>
    <row r="3695">
      <c r="A3695" s="4" t="s">
        <v>11543</v>
      </c>
      <c r="B3695" s="4" t="s">
        <v>12236</v>
      </c>
      <c r="C3695" s="4" t="s">
        <v>12237</v>
      </c>
      <c r="D3695" s="3" t="s">
        <v>12238</v>
      </c>
      <c r="E3695" s="4" t="s">
        <v>19</v>
      </c>
      <c r="F3695" s="3" t="s">
        <v>20</v>
      </c>
      <c r="G3695" s="4" t="s">
        <v>19</v>
      </c>
      <c r="H3695" s="3" t="s">
        <v>20</v>
      </c>
      <c r="I3695" s="4" t="s">
        <v>19</v>
      </c>
      <c r="J3695" s="3" t="s">
        <v>20</v>
      </c>
      <c r="K3695" s="4" t="s">
        <v>19</v>
      </c>
      <c r="L3695" s="3" t="s">
        <v>20</v>
      </c>
      <c r="M3695" s="4" t="s">
        <v>19</v>
      </c>
      <c r="N3695" s="3" t="s">
        <v>20</v>
      </c>
    </row>
    <row r="3696">
      <c r="A3696" s="4" t="s">
        <v>11543</v>
      </c>
      <c r="B3696" s="4" t="s">
        <v>12239</v>
      </c>
      <c r="C3696" s="4" t="s">
        <v>12240</v>
      </c>
      <c r="D3696" s="3" t="s">
        <v>12241</v>
      </c>
      <c r="E3696" s="4" t="s">
        <v>19</v>
      </c>
      <c r="F3696" s="3" t="s">
        <v>20</v>
      </c>
      <c r="G3696" s="4" t="s">
        <v>19</v>
      </c>
      <c r="H3696" s="3" t="s">
        <v>20</v>
      </c>
      <c r="I3696" s="4" t="s">
        <v>19</v>
      </c>
      <c r="J3696" s="3" t="s">
        <v>20</v>
      </c>
      <c r="K3696" s="4" t="s">
        <v>19</v>
      </c>
      <c r="L3696" s="3" t="s">
        <v>20</v>
      </c>
      <c r="M3696" s="4" t="s">
        <v>19</v>
      </c>
      <c r="N3696" s="3" t="s">
        <v>20</v>
      </c>
    </row>
    <row r="3697">
      <c r="A3697" s="4" t="s">
        <v>11543</v>
      </c>
      <c r="B3697" s="4" t="s">
        <v>12242</v>
      </c>
      <c r="C3697" s="4" t="s">
        <v>12243</v>
      </c>
      <c r="D3697" s="3" t="s">
        <v>12244</v>
      </c>
      <c r="E3697" s="4" t="s">
        <v>19</v>
      </c>
      <c r="F3697" s="3" t="s">
        <v>20</v>
      </c>
      <c r="G3697" s="4" t="s">
        <v>19</v>
      </c>
      <c r="H3697" s="3" t="s">
        <v>20</v>
      </c>
      <c r="I3697" s="4" t="s">
        <v>15</v>
      </c>
      <c r="J3697" s="4" t="s">
        <v>811</v>
      </c>
      <c r="K3697" s="4" t="s">
        <v>15</v>
      </c>
      <c r="L3697" s="4" t="s">
        <v>265</v>
      </c>
      <c r="M3697" s="4" t="s">
        <v>15</v>
      </c>
      <c r="N3697" s="4" t="s">
        <v>28</v>
      </c>
    </row>
    <row r="3698">
      <c r="A3698" s="4" t="s">
        <v>11543</v>
      </c>
      <c r="B3698" s="4" t="s">
        <v>12245</v>
      </c>
      <c r="C3698" s="4" t="s">
        <v>12246</v>
      </c>
      <c r="D3698" s="3" t="s">
        <v>12247</v>
      </c>
      <c r="E3698" s="4" t="s">
        <v>19</v>
      </c>
      <c r="F3698" s="3" t="s">
        <v>20</v>
      </c>
      <c r="G3698" s="4" t="s">
        <v>19</v>
      </c>
      <c r="H3698" s="3" t="s">
        <v>20</v>
      </c>
      <c r="I3698" s="4" t="s">
        <v>19</v>
      </c>
      <c r="J3698" s="3" t="s">
        <v>20</v>
      </c>
      <c r="K3698" s="4" t="s">
        <v>15</v>
      </c>
      <c r="L3698" s="4" t="s">
        <v>372</v>
      </c>
      <c r="M3698" s="4" t="s">
        <v>15</v>
      </c>
      <c r="N3698" s="4" t="s">
        <v>28</v>
      </c>
    </row>
    <row r="3699">
      <c r="A3699" s="4" t="s">
        <v>11543</v>
      </c>
      <c r="B3699" s="4" t="s">
        <v>12248</v>
      </c>
      <c r="C3699" s="4" t="s">
        <v>12249</v>
      </c>
      <c r="D3699" s="3" t="s">
        <v>12250</v>
      </c>
      <c r="E3699" s="4" t="s">
        <v>19</v>
      </c>
      <c r="F3699" s="3" t="s">
        <v>20</v>
      </c>
      <c r="G3699" s="4" t="s">
        <v>19</v>
      </c>
      <c r="H3699" s="3" t="s">
        <v>20</v>
      </c>
      <c r="I3699" s="4" t="s">
        <v>19</v>
      </c>
      <c r="J3699" s="3" t="s">
        <v>20</v>
      </c>
      <c r="K3699" s="4" t="s">
        <v>19</v>
      </c>
      <c r="L3699" s="3" t="s">
        <v>20</v>
      </c>
      <c r="M3699" s="4" t="s">
        <v>19</v>
      </c>
      <c r="N3699" s="3" t="s">
        <v>20</v>
      </c>
    </row>
    <row r="3700">
      <c r="A3700" s="4" t="s">
        <v>11543</v>
      </c>
      <c r="B3700" s="4" t="s">
        <v>12251</v>
      </c>
      <c r="C3700" s="4" t="s">
        <v>12252</v>
      </c>
      <c r="D3700" s="3" t="s">
        <v>12253</v>
      </c>
      <c r="E3700" s="4" t="s">
        <v>15</v>
      </c>
      <c r="F3700" s="4" t="s">
        <v>326</v>
      </c>
      <c r="G3700" s="4" t="s">
        <v>19</v>
      </c>
      <c r="H3700" s="3" t="s">
        <v>20</v>
      </c>
      <c r="I3700" s="4" t="s">
        <v>19</v>
      </c>
      <c r="J3700" s="3" t="s">
        <v>20</v>
      </c>
      <c r="K3700" s="4" t="s">
        <v>19</v>
      </c>
      <c r="L3700" s="3" t="s">
        <v>20</v>
      </c>
      <c r="M3700" s="4" t="s">
        <v>19</v>
      </c>
      <c r="N3700" s="3" t="s">
        <v>20</v>
      </c>
    </row>
    <row r="3701">
      <c r="A3701" s="4" t="s">
        <v>11543</v>
      </c>
      <c r="B3701" s="4" t="s">
        <v>12254</v>
      </c>
      <c r="C3701" s="4" t="s">
        <v>12255</v>
      </c>
      <c r="D3701" s="3" t="s">
        <v>12256</v>
      </c>
      <c r="E3701" s="4" t="s">
        <v>19</v>
      </c>
      <c r="F3701" s="3" t="s">
        <v>20</v>
      </c>
      <c r="G3701" s="4" t="s">
        <v>19</v>
      </c>
      <c r="H3701" s="3" t="s">
        <v>20</v>
      </c>
      <c r="I3701" s="4" t="s">
        <v>15</v>
      </c>
      <c r="J3701" s="4" t="s">
        <v>71</v>
      </c>
      <c r="K3701" s="4" t="s">
        <v>15</v>
      </c>
      <c r="L3701" s="4" t="s">
        <v>235</v>
      </c>
      <c r="M3701" s="4" t="s">
        <v>19</v>
      </c>
      <c r="N3701" s="3" t="s">
        <v>20</v>
      </c>
    </row>
    <row r="3702">
      <c r="A3702" s="4" t="s">
        <v>11543</v>
      </c>
      <c r="B3702" s="4" t="s">
        <v>12257</v>
      </c>
      <c r="C3702" s="4" t="s">
        <v>12258</v>
      </c>
      <c r="D3702" s="3" t="s">
        <v>12259</v>
      </c>
      <c r="E3702" s="4" t="s">
        <v>19</v>
      </c>
      <c r="F3702" s="3" t="s">
        <v>20</v>
      </c>
      <c r="G3702" s="4" t="s">
        <v>19</v>
      </c>
      <c r="H3702" s="3" t="s">
        <v>20</v>
      </c>
      <c r="I3702" s="4" t="s">
        <v>19</v>
      </c>
      <c r="J3702" s="3" t="s">
        <v>20</v>
      </c>
      <c r="K3702" s="4" t="s">
        <v>19</v>
      </c>
      <c r="L3702" s="3" t="s">
        <v>20</v>
      </c>
      <c r="M3702" s="4" t="s">
        <v>15</v>
      </c>
      <c r="N3702" s="4" t="s">
        <v>7750</v>
      </c>
    </row>
    <row r="3703">
      <c r="A3703" s="4" t="s">
        <v>11543</v>
      </c>
      <c r="B3703" s="4" t="s">
        <v>12260</v>
      </c>
      <c r="C3703" s="4" t="s">
        <v>12261</v>
      </c>
      <c r="D3703" s="3" t="s">
        <v>12262</v>
      </c>
      <c r="E3703" s="4" t="s">
        <v>19</v>
      </c>
      <c r="F3703" s="3" t="s">
        <v>20</v>
      </c>
      <c r="G3703" s="4" t="s">
        <v>19</v>
      </c>
      <c r="H3703" s="3" t="s">
        <v>20</v>
      </c>
      <c r="I3703" s="4" t="s">
        <v>19</v>
      </c>
      <c r="J3703" s="3" t="s">
        <v>20</v>
      </c>
      <c r="K3703" s="4" t="s">
        <v>15</v>
      </c>
      <c r="L3703" s="4" t="s">
        <v>265</v>
      </c>
      <c r="M3703" s="4" t="s">
        <v>15</v>
      </c>
      <c r="N3703" s="4" t="s">
        <v>28</v>
      </c>
    </row>
    <row r="3704">
      <c r="A3704" s="4" t="s">
        <v>11543</v>
      </c>
      <c r="B3704" s="4" t="s">
        <v>12263</v>
      </c>
      <c r="C3704" s="4" t="s">
        <v>12264</v>
      </c>
      <c r="D3704" s="3" t="s">
        <v>12265</v>
      </c>
      <c r="E3704" s="4" t="s">
        <v>19</v>
      </c>
      <c r="F3704" s="3" t="s">
        <v>20</v>
      </c>
      <c r="G3704" s="4" t="s">
        <v>19</v>
      </c>
      <c r="H3704" s="3" t="s">
        <v>20</v>
      </c>
      <c r="I3704" s="4" t="s">
        <v>19</v>
      </c>
      <c r="J3704" s="3" t="s">
        <v>20</v>
      </c>
      <c r="K3704" s="4" t="s">
        <v>19</v>
      </c>
      <c r="L3704" s="3" t="s">
        <v>20</v>
      </c>
      <c r="M3704" s="4" t="s">
        <v>19</v>
      </c>
      <c r="N3704" s="3" t="s">
        <v>20</v>
      </c>
    </row>
    <row r="3705">
      <c r="A3705" s="4" t="s">
        <v>11543</v>
      </c>
      <c r="B3705" s="4" t="s">
        <v>12266</v>
      </c>
      <c r="C3705" s="4" t="s">
        <v>12267</v>
      </c>
      <c r="D3705" s="3" t="s">
        <v>12268</v>
      </c>
      <c r="E3705" s="4" t="s">
        <v>19</v>
      </c>
      <c r="F3705" s="3" t="s">
        <v>20</v>
      </c>
      <c r="G3705" s="4" t="s">
        <v>19</v>
      </c>
      <c r="H3705" s="3" t="s">
        <v>20</v>
      </c>
      <c r="I3705" s="4" t="s">
        <v>42</v>
      </c>
      <c r="J3705" s="4" t="s">
        <v>12269</v>
      </c>
      <c r="K3705" s="4" t="s">
        <v>15</v>
      </c>
      <c r="L3705" s="4" t="s">
        <v>265</v>
      </c>
      <c r="M3705" s="4" t="s">
        <v>19</v>
      </c>
      <c r="N3705" s="3" t="s">
        <v>20</v>
      </c>
    </row>
    <row r="3706">
      <c r="A3706" s="4" t="s">
        <v>11543</v>
      </c>
      <c r="B3706" s="4" t="s">
        <v>12270</v>
      </c>
      <c r="C3706" s="4" t="s">
        <v>12271</v>
      </c>
      <c r="D3706" s="3" t="s">
        <v>12272</v>
      </c>
      <c r="E3706" s="4" t="s">
        <v>15</v>
      </c>
      <c r="F3706" s="4" t="s">
        <v>25</v>
      </c>
      <c r="G3706" s="4" t="s">
        <v>19</v>
      </c>
      <c r="H3706" s="3" t="s">
        <v>20</v>
      </c>
      <c r="I3706" s="4" t="s">
        <v>19</v>
      </c>
      <c r="J3706" s="3" t="s">
        <v>20</v>
      </c>
      <c r="K3706" s="4" t="s">
        <v>19</v>
      </c>
      <c r="L3706" s="3" t="s">
        <v>20</v>
      </c>
      <c r="M3706" s="4" t="s">
        <v>26</v>
      </c>
      <c r="N3706" s="4" t="s">
        <v>156</v>
      </c>
    </row>
    <row r="3707">
      <c r="A3707" s="4" t="s">
        <v>11543</v>
      </c>
      <c r="B3707" s="4" t="s">
        <v>12273</v>
      </c>
      <c r="C3707" s="4" t="s">
        <v>12274</v>
      </c>
      <c r="D3707" s="3" t="s">
        <v>12275</v>
      </c>
      <c r="E3707" s="4" t="s">
        <v>19</v>
      </c>
      <c r="F3707" s="3" t="s">
        <v>20</v>
      </c>
      <c r="G3707" s="4" t="s">
        <v>19</v>
      </c>
      <c r="H3707" s="3" t="s">
        <v>20</v>
      </c>
      <c r="I3707" s="4" t="s">
        <v>19</v>
      </c>
      <c r="J3707" s="3" t="s">
        <v>20</v>
      </c>
      <c r="K3707" s="4" t="s">
        <v>19</v>
      </c>
      <c r="L3707" s="3" t="s">
        <v>20</v>
      </c>
      <c r="M3707" s="4" t="s">
        <v>19</v>
      </c>
      <c r="N3707" s="3" t="s">
        <v>20</v>
      </c>
    </row>
    <row r="3708">
      <c r="A3708" s="4" t="s">
        <v>11543</v>
      </c>
      <c r="B3708" s="4" t="s">
        <v>12276</v>
      </c>
      <c r="C3708" s="4" t="s">
        <v>12277</v>
      </c>
      <c r="D3708" s="3" t="s">
        <v>12278</v>
      </c>
      <c r="E3708" s="4" t="s">
        <v>19</v>
      </c>
      <c r="F3708" s="3" t="s">
        <v>20</v>
      </c>
      <c r="G3708" s="4" t="s">
        <v>15</v>
      </c>
      <c r="H3708" s="4" t="s">
        <v>393</v>
      </c>
      <c r="I3708" s="4" t="s">
        <v>15</v>
      </c>
      <c r="J3708" s="4" t="s">
        <v>423</v>
      </c>
      <c r="K3708" s="4" t="s">
        <v>15</v>
      </c>
      <c r="L3708" s="4" t="s">
        <v>4502</v>
      </c>
      <c r="M3708" s="4" t="s">
        <v>15</v>
      </c>
      <c r="N3708" s="4" t="s">
        <v>28</v>
      </c>
    </row>
    <row r="3709">
      <c r="A3709" s="4" t="s">
        <v>11543</v>
      </c>
      <c r="B3709" s="4" t="s">
        <v>12279</v>
      </c>
      <c r="C3709" s="4" t="s">
        <v>12280</v>
      </c>
      <c r="D3709" s="3" t="s">
        <v>12281</v>
      </c>
      <c r="E3709" s="4" t="s">
        <v>19</v>
      </c>
      <c r="F3709" s="3" t="s">
        <v>20</v>
      </c>
      <c r="G3709" s="4" t="s">
        <v>19</v>
      </c>
      <c r="H3709" s="3" t="s">
        <v>20</v>
      </c>
      <c r="I3709" s="4" t="s">
        <v>19</v>
      </c>
      <c r="J3709" s="3" t="s">
        <v>20</v>
      </c>
      <c r="K3709" s="4" t="s">
        <v>19</v>
      </c>
      <c r="L3709" s="3" t="s">
        <v>20</v>
      </c>
      <c r="M3709" s="4" t="s">
        <v>15</v>
      </c>
      <c r="N3709" s="4" t="s">
        <v>28</v>
      </c>
    </row>
    <row r="3710">
      <c r="A3710" s="4" t="s">
        <v>11543</v>
      </c>
      <c r="B3710" s="4" t="s">
        <v>12282</v>
      </c>
      <c r="C3710" s="4" t="s">
        <v>12283</v>
      </c>
      <c r="D3710" s="3" t="s">
        <v>12284</v>
      </c>
      <c r="E3710" s="4" t="s">
        <v>19</v>
      </c>
      <c r="F3710" s="3" t="s">
        <v>20</v>
      </c>
      <c r="G3710" s="4" t="s">
        <v>19</v>
      </c>
      <c r="H3710" s="3" t="s">
        <v>20</v>
      </c>
      <c r="I3710" s="4" t="s">
        <v>15</v>
      </c>
      <c r="J3710" s="4" t="s">
        <v>461</v>
      </c>
      <c r="K3710" s="4" t="s">
        <v>15</v>
      </c>
      <c r="L3710" s="4" t="s">
        <v>372</v>
      </c>
      <c r="M3710" s="4" t="s">
        <v>15</v>
      </c>
      <c r="N3710" s="4" t="s">
        <v>28</v>
      </c>
    </row>
    <row r="3711">
      <c r="A3711" s="4" t="s">
        <v>11543</v>
      </c>
      <c r="B3711" s="4" t="s">
        <v>12285</v>
      </c>
      <c r="C3711" s="4" t="s">
        <v>12286</v>
      </c>
      <c r="D3711" s="3" t="s">
        <v>12287</v>
      </c>
      <c r="E3711" s="4" t="s">
        <v>19</v>
      </c>
      <c r="F3711" s="3" t="s">
        <v>20</v>
      </c>
      <c r="G3711" s="4" t="s">
        <v>19</v>
      </c>
      <c r="H3711" s="3" t="s">
        <v>20</v>
      </c>
      <c r="I3711" s="4" t="s">
        <v>19</v>
      </c>
      <c r="J3711" s="3" t="s">
        <v>20</v>
      </c>
      <c r="K3711" s="4" t="s">
        <v>19</v>
      </c>
      <c r="L3711" s="3" t="s">
        <v>20</v>
      </c>
      <c r="M3711" s="4" t="s">
        <v>19</v>
      </c>
      <c r="N3711" s="3" t="s">
        <v>20</v>
      </c>
    </row>
    <row r="3712">
      <c r="A3712" s="4" t="s">
        <v>11543</v>
      </c>
      <c r="B3712" s="4" t="s">
        <v>12288</v>
      </c>
      <c r="C3712" s="4" t="s">
        <v>12289</v>
      </c>
      <c r="D3712" s="3" t="s">
        <v>12290</v>
      </c>
      <c r="E3712" s="4" t="s">
        <v>19</v>
      </c>
      <c r="F3712" s="3" t="s">
        <v>20</v>
      </c>
      <c r="G3712" s="4" t="s">
        <v>19</v>
      </c>
      <c r="H3712" s="3" t="s">
        <v>20</v>
      </c>
      <c r="I3712" s="4" t="s">
        <v>19</v>
      </c>
      <c r="J3712" s="3" t="s">
        <v>20</v>
      </c>
      <c r="K3712" s="4" t="s">
        <v>19</v>
      </c>
      <c r="L3712" s="3" t="s">
        <v>20</v>
      </c>
      <c r="M3712" s="4" t="s">
        <v>19</v>
      </c>
      <c r="N3712" s="3" t="s">
        <v>20</v>
      </c>
    </row>
    <row r="3713">
      <c r="A3713" s="4" t="s">
        <v>11543</v>
      </c>
      <c r="B3713" s="4" t="s">
        <v>12291</v>
      </c>
      <c r="C3713" s="4" t="s">
        <v>12292</v>
      </c>
      <c r="D3713" s="3" t="s">
        <v>12293</v>
      </c>
      <c r="E3713" s="4" t="s">
        <v>19</v>
      </c>
      <c r="F3713" s="3" t="s">
        <v>20</v>
      </c>
      <c r="G3713" s="4" t="s">
        <v>19</v>
      </c>
      <c r="H3713" s="3" t="s">
        <v>20</v>
      </c>
      <c r="I3713" s="4" t="s">
        <v>19</v>
      </c>
      <c r="J3713" s="3" t="s">
        <v>20</v>
      </c>
      <c r="K3713" s="4" t="s">
        <v>19</v>
      </c>
      <c r="L3713" s="3" t="s">
        <v>20</v>
      </c>
      <c r="M3713" s="4" t="s">
        <v>19</v>
      </c>
      <c r="N3713" s="3" t="s">
        <v>20</v>
      </c>
    </row>
    <row r="3714">
      <c r="A3714" s="4" t="s">
        <v>11543</v>
      </c>
      <c r="B3714" s="4" t="s">
        <v>12294</v>
      </c>
      <c r="C3714" s="4" t="s">
        <v>12295</v>
      </c>
      <c r="D3714" s="3" t="s">
        <v>12296</v>
      </c>
      <c r="E3714" s="4" t="s">
        <v>19</v>
      </c>
      <c r="F3714" s="3" t="s">
        <v>20</v>
      </c>
      <c r="G3714" s="4" t="s">
        <v>19</v>
      </c>
      <c r="H3714" s="3" t="s">
        <v>20</v>
      </c>
      <c r="I3714" s="4" t="s">
        <v>527</v>
      </c>
      <c r="J3714" s="4" t="s">
        <v>12297</v>
      </c>
      <c r="K3714" s="4" t="s">
        <v>19</v>
      </c>
      <c r="L3714" s="3" t="s">
        <v>20</v>
      </c>
      <c r="M3714" s="4" t="s">
        <v>15</v>
      </c>
      <c r="N3714" s="4" t="s">
        <v>28</v>
      </c>
    </row>
    <row r="3715">
      <c r="A3715" s="4" t="s">
        <v>11543</v>
      </c>
      <c r="B3715" s="4" t="s">
        <v>12298</v>
      </c>
      <c r="C3715" s="4" t="s">
        <v>12299</v>
      </c>
      <c r="D3715" s="3" t="s">
        <v>12300</v>
      </c>
      <c r="E3715" s="4" t="s">
        <v>37</v>
      </c>
      <c r="F3715" s="4" t="s">
        <v>253</v>
      </c>
      <c r="G3715" s="4" t="s">
        <v>15</v>
      </c>
      <c r="H3715" s="4" t="s">
        <v>32</v>
      </c>
      <c r="I3715" s="4" t="s">
        <v>523</v>
      </c>
      <c r="J3715" s="4" t="s">
        <v>12301</v>
      </c>
      <c r="K3715" s="4" t="s">
        <v>15</v>
      </c>
      <c r="L3715" s="4" t="s">
        <v>119</v>
      </c>
      <c r="M3715" s="4" t="s">
        <v>26</v>
      </c>
      <c r="N3715" s="4" t="s">
        <v>156</v>
      </c>
    </row>
    <row r="3716">
      <c r="A3716" s="4" t="s">
        <v>11543</v>
      </c>
      <c r="B3716" s="4" t="s">
        <v>12302</v>
      </c>
      <c r="C3716" s="4" t="s">
        <v>12303</v>
      </c>
      <c r="D3716" s="3" t="s">
        <v>12304</v>
      </c>
      <c r="E3716" s="4" t="s">
        <v>19</v>
      </c>
      <c r="F3716" s="3" t="s">
        <v>20</v>
      </c>
      <c r="G3716" s="4" t="s">
        <v>19</v>
      </c>
      <c r="H3716" s="3" t="s">
        <v>20</v>
      </c>
      <c r="I3716" s="4" t="s">
        <v>856</v>
      </c>
      <c r="J3716" s="4" t="s">
        <v>12305</v>
      </c>
      <c r="K3716" s="4" t="s">
        <v>15</v>
      </c>
      <c r="L3716" s="4" t="s">
        <v>265</v>
      </c>
      <c r="M3716" s="4" t="s">
        <v>19</v>
      </c>
      <c r="N3716" s="3" t="s">
        <v>20</v>
      </c>
    </row>
    <row r="3717">
      <c r="A3717" s="4" t="s">
        <v>11543</v>
      </c>
      <c r="B3717" s="4" t="s">
        <v>12306</v>
      </c>
      <c r="C3717" s="4" t="s">
        <v>12307</v>
      </c>
      <c r="D3717" s="3" t="s">
        <v>12308</v>
      </c>
      <c r="E3717" s="4" t="s">
        <v>19</v>
      </c>
      <c r="F3717" s="3" t="s">
        <v>20</v>
      </c>
      <c r="G3717" s="4" t="s">
        <v>19</v>
      </c>
      <c r="H3717" s="3" t="s">
        <v>20</v>
      </c>
      <c r="I3717" s="4" t="s">
        <v>26</v>
      </c>
      <c r="J3717" s="4" t="s">
        <v>12309</v>
      </c>
      <c r="K3717" s="4" t="s">
        <v>19</v>
      </c>
      <c r="L3717" s="3" t="s">
        <v>20</v>
      </c>
      <c r="M3717" s="4" t="s">
        <v>15</v>
      </c>
      <c r="N3717" s="4" t="s">
        <v>28</v>
      </c>
    </row>
    <row r="3718">
      <c r="A3718" s="4" t="s">
        <v>11543</v>
      </c>
      <c r="B3718" s="4" t="s">
        <v>12310</v>
      </c>
      <c r="C3718" s="4" t="s">
        <v>12311</v>
      </c>
      <c r="D3718" s="3" t="s">
        <v>12312</v>
      </c>
      <c r="E3718" s="4" t="s">
        <v>19</v>
      </c>
      <c r="F3718" s="3" t="s">
        <v>20</v>
      </c>
      <c r="G3718" s="4" t="s">
        <v>19</v>
      </c>
      <c r="H3718" s="3" t="s">
        <v>20</v>
      </c>
      <c r="I3718" s="4" t="s">
        <v>19</v>
      </c>
      <c r="J3718" s="3" t="s">
        <v>20</v>
      </c>
      <c r="K3718" s="4" t="s">
        <v>19</v>
      </c>
      <c r="L3718" s="3" t="s">
        <v>20</v>
      </c>
      <c r="M3718" s="4" t="s">
        <v>19</v>
      </c>
      <c r="N3718" s="3" t="s">
        <v>20</v>
      </c>
    </row>
    <row r="3719">
      <c r="A3719" s="4" t="s">
        <v>11543</v>
      </c>
      <c r="B3719" s="4" t="s">
        <v>12313</v>
      </c>
      <c r="C3719" s="4" t="s">
        <v>12314</v>
      </c>
      <c r="D3719" s="3" t="s">
        <v>12315</v>
      </c>
      <c r="E3719" s="4" t="s">
        <v>19</v>
      </c>
      <c r="F3719" s="3" t="s">
        <v>20</v>
      </c>
      <c r="G3719" s="4" t="s">
        <v>19</v>
      </c>
      <c r="H3719" s="3" t="s">
        <v>20</v>
      </c>
      <c r="I3719" s="4" t="s">
        <v>19</v>
      </c>
      <c r="J3719" s="3" t="s">
        <v>20</v>
      </c>
      <c r="K3719" s="4" t="s">
        <v>15</v>
      </c>
      <c r="L3719" s="4" t="s">
        <v>372</v>
      </c>
      <c r="M3719" s="4" t="s">
        <v>26</v>
      </c>
      <c r="N3719" s="4" t="s">
        <v>12316</v>
      </c>
    </row>
    <row r="3720">
      <c r="A3720" s="4" t="s">
        <v>11543</v>
      </c>
      <c r="B3720" s="4" t="s">
        <v>12317</v>
      </c>
      <c r="C3720" s="4" t="s">
        <v>12318</v>
      </c>
      <c r="D3720" s="3" t="s">
        <v>12319</v>
      </c>
      <c r="E3720" s="4" t="s">
        <v>15</v>
      </c>
      <c r="F3720" s="4" t="s">
        <v>315</v>
      </c>
      <c r="G3720" s="4" t="s">
        <v>19</v>
      </c>
      <c r="H3720" s="3" t="s">
        <v>20</v>
      </c>
      <c r="I3720" s="4" t="s">
        <v>19</v>
      </c>
      <c r="J3720" s="3" t="s">
        <v>20</v>
      </c>
      <c r="K3720" s="4" t="s">
        <v>19</v>
      </c>
      <c r="L3720" s="3" t="s">
        <v>20</v>
      </c>
      <c r="M3720" s="4" t="s">
        <v>19</v>
      </c>
      <c r="N3720" s="3" t="s">
        <v>20</v>
      </c>
    </row>
    <row r="3721">
      <c r="A3721" s="4" t="s">
        <v>11543</v>
      </c>
      <c r="B3721" s="4" t="s">
        <v>12320</v>
      </c>
      <c r="C3721" s="4" t="s">
        <v>12321</v>
      </c>
      <c r="D3721" s="3" t="s">
        <v>12322</v>
      </c>
      <c r="E3721" s="4" t="s">
        <v>19</v>
      </c>
      <c r="F3721" s="3" t="s">
        <v>20</v>
      </c>
      <c r="G3721" s="4" t="s">
        <v>19</v>
      </c>
      <c r="H3721" s="3" t="s">
        <v>20</v>
      </c>
      <c r="I3721" s="4" t="s">
        <v>19</v>
      </c>
      <c r="J3721" s="3" t="s">
        <v>20</v>
      </c>
      <c r="K3721" s="4" t="s">
        <v>19</v>
      </c>
      <c r="L3721" s="3" t="s">
        <v>20</v>
      </c>
      <c r="M3721" s="4" t="s">
        <v>19</v>
      </c>
      <c r="N3721" s="3" t="s">
        <v>20</v>
      </c>
    </row>
    <row r="3722">
      <c r="A3722" s="4" t="s">
        <v>11543</v>
      </c>
      <c r="B3722" s="4" t="s">
        <v>12323</v>
      </c>
      <c r="C3722" s="4" t="s">
        <v>12324</v>
      </c>
      <c r="D3722" s="3" t="s">
        <v>12325</v>
      </c>
      <c r="E3722" s="4" t="s">
        <v>19</v>
      </c>
      <c r="F3722" s="3" t="s">
        <v>20</v>
      </c>
      <c r="G3722" s="4" t="s">
        <v>19</v>
      </c>
      <c r="H3722" s="3" t="s">
        <v>20</v>
      </c>
      <c r="I3722" s="4" t="s">
        <v>19</v>
      </c>
      <c r="J3722" s="3" t="s">
        <v>20</v>
      </c>
      <c r="K3722" s="4" t="s">
        <v>19</v>
      </c>
      <c r="L3722" s="3" t="s">
        <v>20</v>
      </c>
      <c r="M3722" s="4" t="s">
        <v>19</v>
      </c>
      <c r="N3722" s="3" t="s">
        <v>20</v>
      </c>
    </row>
    <row r="3723">
      <c r="A3723" s="4" t="s">
        <v>11543</v>
      </c>
      <c r="B3723" s="4" t="s">
        <v>12326</v>
      </c>
      <c r="C3723" s="4" t="s">
        <v>12327</v>
      </c>
      <c r="D3723" s="3" t="s">
        <v>12328</v>
      </c>
      <c r="E3723" s="4" t="s">
        <v>19</v>
      </c>
      <c r="F3723" s="3" t="s">
        <v>20</v>
      </c>
      <c r="G3723" s="4" t="s">
        <v>19</v>
      </c>
      <c r="H3723" s="3" t="s">
        <v>20</v>
      </c>
      <c r="I3723" s="4" t="s">
        <v>19</v>
      </c>
      <c r="J3723" s="3" t="s">
        <v>20</v>
      </c>
      <c r="K3723" s="4" t="s">
        <v>19</v>
      </c>
      <c r="L3723" s="3" t="s">
        <v>20</v>
      </c>
      <c r="M3723" s="4" t="s">
        <v>19</v>
      </c>
      <c r="N3723" s="3" t="s">
        <v>20</v>
      </c>
    </row>
    <row r="3724">
      <c r="A3724" s="4" t="s">
        <v>11543</v>
      </c>
      <c r="B3724" s="4" t="s">
        <v>12329</v>
      </c>
      <c r="C3724" s="4" t="s">
        <v>12330</v>
      </c>
      <c r="D3724" s="3" t="s">
        <v>12331</v>
      </c>
      <c r="E3724" s="4" t="s">
        <v>15</v>
      </c>
      <c r="F3724" s="4" t="s">
        <v>25</v>
      </c>
      <c r="G3724" s="4" t="s">
        <v>19</v>
      </c>
      <c r="H3724" s="3" t="s">
        <v>20</v>
      </c>
      <c r="I3724" s="4" t="s">
        <v>19</v>
      </c>
      <c r="J3724" s="3" t="s">
        <v>20</v>
      </c>
      <c r="K3724" s="4" t="s">
        <v>19</v>
      </c>
      <c r="L3724" s="3" t="s">
        <v>20</v>
      </c>
      <c r="M3724" s="4" t="s">
        <v>26</v>
      </c>
      <c r="N3724" s="4" t="s">
        <v>156</v>
      </c>
    </row>
    <row r="3725">
      <c r="A3725" s="4" t="s">
        <v>11543</v>
      </c>
      <c r="B3725" s="4" t="s">
        <v>12332</v>
      </c>
      <c r="C3725" s="4" t="s">
        <v>12333</v>
      </c>
      <c r="D3725" s="3" t="s">
        <v>12334</v>
      </c>
      <c r="E3725" s="4" t="s">
        <v>19</v>
      </c>
      <c r="F3725" s="3" t="s">
        <v>20</v>
      </c>
      <c r="G3725" s="4" t="s">
        <v>19</v>
      </c>
      <c r="H3725" s="3" t="s">
        <v>20</v>
      </c>
      <c r="I3725" s="4" t="s">
        <v>15</v>
      </c>
      <c r="J3725" s="4" t="s">
        <v>264</v>
      </c>
      <c r="K3725" s="4" t="s">
        <v>26</v>
      </c>
      <c r="L3725" s="4" t="s">
        <v>4016</v>
      </c>
      <c r="M3725" s="4" t="s">
        <v>15</v>
      </c>
      <c r="N3725" s="4" t="s">
        <v>28</v>
      </c>
    </row>
    <row r="3726">
      <c r="A3726" s="4" t="s">
        <v>11543</v>
      </c>
      <c r="B3726" s="4" t="s">
        <v>12335</v>
      </c>
      <c r="C3726" s="4" t="s">
        <v>12336</v>
      </c>
      <c r="D3726" s="3" t="s">
        <v>12337</v>
      </c>
      <c r="E3726" s="4" t="s">
        <v>15</v>
      </c>
      <c r="F3726" s="4" t="s">
        <v>6220</v>
      </c>
      <c r="G3726" s="4" t="s">
        <v>15</v>
      </c>
      <c r="H3726" s="4" t="s">
        <v>2462</v>
      </c>
      <c r="I3726" s="4" t="s">
        <v>19</v>
      </c>
      <c r="J3726" s="3" t="s">
        <v>20</v>
      </c>
      <c r="K3726" s="4" t="s">
        <v>19</v>
      </c>
      <c r="L3726" s="3" t="s">
        <v>20</v>
      </c>
      <c r="M3726" s="4" t="s">
        <v>15</v>
      </c>
      <c r="N3726" s="4" t="s">
        <v>28</v>
      </c>
    </row>
    <row r="3727">
      <c r="A3727" s="4" t="s">
        <v>11543</v>
      </c>
      <c r="B3727" s="4" t="s">
        <v>12338</v>
      </c>
      <c r="C3727" s="4" t="s">
        <v>12339</v>
      </c>
      <c r="D3727" s="3" t="s">
        <v>12340</v>
      </c>
      <c r="E3727" s="4" t="s">
        <v>15</v>
      </c>
      <c r="F3727" s="4" t="s">
        <v>25</v>
      </c>
      <c r="G3727" s="4" t="s">
        <v>19</v>
      </c>
      <c r="H3727" s="3" t="s">
        <v>20</v>
      </c>
      <c r="I3727" s="4" t="s">
        <v>19</v>
      </c>
      <c r="J3727" s="3" t="s">
        <v>20</v>
      </c>
      <c r="K3727" s="4" t="s">
        <v>15</v>
      </c>
      <c r="L3727" s="4" t="s">
        <v>1341</v>
      </c>
      <c r="M3727" s="4" t="s">
        <v>15</v>
      </c>
      <c r="N3727" s="4" t="s">
        <v>28</v>
      </c>
    </row>
    <row r="3728">
      <c r="A3728" s="4" t="s">
        <v>11543</v>
      </c>
      <c r="B3728" s="4" t="s">
        <v>12341</v>
      </c>
      <c r="C3728" s="4" t="s">
        <v>12342</v>
      </c>
      <c r="D3728" s="3" t="s">
        <v>12343</v>
      </c>
      <c r="E3728" s="4" t="s">
        <v>19</v>
      </c>
      <c r="F3728" s="3" t="s">
        <v>20</v>
      </c>
      <c r="G3728" s="4" t="s">
        <v>19</v>
      </c>
      <c r="H3728" s="3" t="s">
        <v>20</v>
      </c>
      <c r="I3728" s="4" t="s">
        <v>19</v>
      </c>
      <c r="J3728" s="3" t="s">
        <v>20</v>
      </c>
      <c r="K3728" s="4" t="s">
        <v>19</v>
      </c>
      <c r="L3728" s="3" t="s">
        <v>20</v>
      </c>
      <c r="M3728" s="4" t="s">
        <v>19</v>
      </c>
      <c r="N3728" s="3" t="s">
        <v>20</v>
      </c>
    </row>
    <row r="3729">
      <c r="A3729" s="4" t="s">
        <v>11543</v>
      </c>
      <c r="B3729" s="4" t="s">
        <v>12344</v>
      </c>
      <c r="C3729" s="4" t="s">
        <v>12345</v>
      </c>
      <c r="D3729" s="3" t="s">
        <v>12346</v>
      </c>
      <c r="E3729" s="4" t="s">
        <v>19</v>
      </c>
      <c r="F3729" s="3" t="s">
        <v>20</v>
      </c>
      <c r="G3729" s="4" t="s">
        <v>19</v>
      </c>
      <c r="H3729" s="3" t="s">
        <v>20</v>
      </c>
      <c r="I3729" s="4" t="s">
        <v>19</v>
      </c>
      <c r="J3729" s="3" t="s">
        <v>20</v>
      </c>
      <c r="K3729" s="4" t="s">
        <v>15</v>
      </c>
      <c r="L3729" s="4" t="s">
        <v>223</v>
      </c>
      <c r="M3729" s="4" t="s">
        <v>19</v>
      </c>
      <c r="N3729" s="3" t="s">
        <v>20</v>
      </c>
    </row>
    <row r="3730">
      <c r="A3730" s="4" t="s">
        <v>11543</v>
      </c>
      <c r="B3730" s="4" t="s">
        <v>12347</v>
      </c>
      <c r="C3730" s="4" t="s">
        <v>12348</v>
      </c>
      <c r="D3730" s="3" t="s">
        <v>12349</v>
      </c>
      <c r="E3730" s="4" t="s">
        <v>19</v>
      </c>
      <c r="F3730" s="3" t="s">
        <v>20</v>
      </c>
      <c r="G3730" s="4" t="s">
        <v>19</v>
      </c>
      <c r="H3730" s="3" t="s">
        <v>20</v>
      </c>
      <c r="I3730" s="4" t="s">
        <v>19</v>
      </c>
      <c r="J3730" s="3" t="s">
        <v>20</v>
      </c>
      <c r="K3730" s="4" t="s">
        <v>19</v>
      </c>
      <c r="L3730" s="3" t="s">
        <v>20</v>
      </c>
      <c r="M3730" s="4" t="s">
        <v>19</v>
      </c>
      <c r="N3730" s="3" t="s">
        <v>20</v>
      </c>
    </row>
    <row r="3731">
      <c r="A3731" s="4" t="s">
        <v>11543</v>
      </c>
      <c r="B3731" s="4" t="s">
        <v>12350</v>
      </c>
      <c r="C3731" s="4" t="s">
        <v>12351</v>
      </c>
      <c r="D3731" s="3" t="s">
        <v>12352</v>
      </c>
      <c r="E3731" s="4" t="s">
        <v>19</v>
      </c>
      <c r="F3731" s="3" t="s">
        <v>20</v>
      </c>
      <c r="G3731" s="4" t="s">
        <v>19</v>
      </c>
      <c r="H3731" s="3" t="s">
        <v>20</v>
      </c>
      <c r="I3731" s="4" t="s">
        <v>19</v>
      </c>
      <c r="J3731" s="3" t="s">
        <v>20</v>
      </c>
      <c r="K3731" s="4" t="s">
        <v>19</v>
      </c>
      <c r="L3731" s="3" t="s">
        <v>20</v>
      </c>
      <c r="M3731" s="4" t="s">
        <v>19</v>
      </c>
      <c r="N3731" s="3" t="s">
        <v>20</v>
      </c>
    </row>
    <row r="3732">
      <c r="A3732" s="4" t="s">
        <v>11543</v>
      </c>
      <c r="B3732" s="4" t="s">
        <v>12353</v>
      </c>
      <c r="C3732" s="4" t="s">
        <v>12354</v>
      </c>
      <c r="D3732" s="3" t="s">
        <v>12355</v>
      </c>
      <c r="E3732" s="4" t="s">
        <v>19</v>
      </c>
      <c r="F3732" s="3" t="s">
        <v>20</v>
      </c>
      <c r="G3732" s="4" t="s">
        <v>19</v>
      </c>
      <c r="H3732" s="3" t="s">
        <v>20</v>
      </c>
      <c r="I3732" s="4" t="s">
        <v>19</v>
      </c>
      <c r="J3732" s="3" t="s">
        <v>20</v>
      </c>
      <c r="K3732" s="4" t="s">
        <v>19</v>
      </c>
      <c r="L3732" s="3" t="s">
        <v>20</v>
      </c>
      <c r="M3732" s="4" t="s">
        <v>15</v>
      </c>
      <c r="N3732" s="4" t="s">
        <v>28</v>
      </c>
    </row>
    <row r="3733">
      <c r="A3733" s="4" t="s">
        <v>11543</v>
      </c>
      <c r="B3733" s="4" t="s">
        <v>12356</v>
      </c>
      <c r="C3733" s="4" t="s">
        <v>12357</v>
      </c>
      <c r="D3733" s="3" t="s">
        <v>12358</v>
      </c>
      <c r="E3733" s="4" t="s">
        <v>19</v>
      </c>
      <c r="F3733" s="3" t="s">
        <v>20</v>
      </c>
      <c r="G3733" s="4" t="s">
        <v>19</v>
      </c>
      <c r="H3733" s="3" t="s">
        <v>20</v>
      </c>
      <c r="I3733" s="4" t="s">
        <v>19</v>
      </c>
      <c r="J3733" s="3" t="s">
        <v>20</v>
      </c>
      <c r="K3733" s="4" t="s">
        <v>19</v>
      </c>
      <c r="L3733" s="3" t="s">
        <v>20</v>
      </c>
      <c r="M3733" s="4" t="s">
        <v>15</v>
      </c>
      <c r="N3733" s="4" t="s">
        <v>21</v>
      </c>
    </row>
    <row r="3734">
      <c r="A3734" s="4" t="s">
        <v>11543</v>
      </c>
      <c r="B3734" s="4" t="s">
        <v>12359</v>
      </c>
      <c r="C3734" s="4" t="s">
        <v>12360</v>
      </c>
      <c r="D3734" s="3" t="s">
        <v>12361</v>
      </c>
      <c r="E3734" s="4" t="s">
        <v>19</v>
      </c>
      <c r="F3734" s="3" t="s">
        <v>20</v>
      </c>
      <c r="G3734" s="4" t="s">
        <v>19</v>
      </c>
      <c r="H3734" s="3" t="s">
        <v>20</v>
      </c>
      <c r="I3734" s="4" t="s">
        <v>19</v>
      </c>
      <c r="J3734" s="3" t="s">
        <v>20</v>
      </c>
      <c r="K3734" s="4" t="s">
        <v>15</v>
      </c>
      <c r="L3734" s="4" t="s">
        <v>265</v>
      </c>
      <c r="M3734" s="4" t="s">
        <v>15</v>
      </c>
      <c r="N3734" s="4" t="s">
        <v>72</v>
      </c>
    </row>
    <row r="3735">
      <c r="A3735" s="4" t="s">
        <v>11543</v>
      </c>
      <c r="B3735" s="4" t="s">
        <v>12362</v>
      </c>
      <c r="C3735" s="4" t="s">
        <v>12363</v>
      </c>
      <c r="D3735" s="3" t="s">
        <v>12364</v>
      </c>
      <c r="E3735" s="4" t="s">
        <v>19</v>
      </c>
      <c r="F3735" s="3" t="s">
        <v>20</v>
      </c>
      <c r="G3735" s="4" t="s">
        <v>19</v>
      </c>
      <c r="H3735" s="3" t="s">
        <v>20</v>
      </c>
      <c r="I3735" s="4" t="s">
        <v>19</v>
      </c>
      <c r="J3735" s="3" t="s">
        <v>20</v>
      </c>
      <c r="K3735" s="4" t="s">
        <v>19</v>
      </c>
      <c r="L3735" s="3" t="s">
        <v>20</v>
      </c>
      <c r="M3735" s="4" t="s">
        <v>19</v>
      </c>
      <c r="N3735" s="3" t="s">
        <v>20</v>
      </c>
    </row>
    <row r="3736">
      <c r="A3736" s="4" t="s">
        <v>11543</v>
      </c>
      <c r="B3736" s="4" t="s">
        <v>12365</v>
      </c>
      <c r="C3736" s="4" t="s">
        <v>12366</v>
      </c>
      <c r="D3736" s="3" t="s">
        <v>12367</v>
      </c>
      <c r="E3736" s="4" t="s">
        <v>19</v>
      </c>
      <c r="F3736" s="3" t="s">
        <v>20</v>
      </c>
      <c r="G3736" s="4" t="s">
        <v>19</v>
      </c>
      <c r="H3736" s="3" t="s">
        <v>20</v>
      </c>
      <c r="I3736" s="4" t="s">
        <v>19</v>
      </c>
      <c r="J3736" s="3" t="s">
        <v>20</v>
      </c>
      <c r="K3736" s="4" t="s">
        <v>19</v>
      </c>
      <c r="L3736" s="3" t="s">
        <v>20</v>
      </c>
      <c r="M3736" s="4" t="s">
        <v>15</v>
      </c>
      <c r="N3736" s="4" t="s">
        <v>28</v>
      </c>
    </row>
    <row r="3737">
      <c r="A3737" s="4" t="s">
        <v>11543</v>
      </c>
      <c r="B3737" s="4" t="s">
        <v>12368</v>
      </c>
      <c r="C3737" s="4" t="s">
        <v>12369</v>
      </c>
      <c r="D3737" s="3" t="s">
        <v>12370</v>
      </c>
      <c r="E3737" s="4" t="s">
        <v>19</v>
      </c>
      <c r="F3737" s="3" t="s">
        <v>20</v>
      </c>
      <c r="G3737" s="4" t="s">
        <v>19</v>
      </c>
      <c r="H3737" s="3" t="s">
        <v>20</v>
      </c>
      <c r="I3737" s="4" t="s">
        <v>19</v>
      </c>
      <c r="J3737" s="3" t="s">
        <v>20</v>
      </c>
      <c r="K3737" s="4" t="s">
        <v>19</v>
      </c>
      <c r="L3737" s="3" t="s">
        <v>20</v>
      </c>
      <c r="M3737" s="4" t="s">
        <v>15</v>
      </c>
      <c r="N3737" s="4" t="s">
        <v>28</v>
      </c>
    </row>
    <row r="3738">
      <c r="A3738" s="4" t="s">
        <v>11543</v>
      </c>
      <c r="B3738" s="4" t="s">
        <v>12371</v>
      </c>
      <c r="C3738" s="4" t="s">
        <v>12372</v>
      </c>
      <c r="D3738" s="3" t="s">
        <v>12373</v>
      </c>
      <c r="E3738" s="4" t="s">
        <v>19</v>
      </c>
      <c r="F3738" s="3" t="s">
        <v>20</v>
      </c>
      <c r="G3738" s="4" t="s">
        <v>15</v>
      </c>
      <c r="H3738" s="4" t="s">
        <v>1618</v>
      </c>
      <c r="I3738" s="4" t="s">
        <v>19</v>
      </c>
      <c r="J3738" s="3" t="s">
        <v>20</v>
      </c>
      <c r="K3738" s="4" t="s">
        <v>19</v>
      </c>
      <c r="L3738" s="3" t="s">
        <v>20</v>
      </c>
      <c r="M3738" s="4" t="s">
        <v>19</v>
      </c>
      <c r="N3738" s="3" t="s">
        <v>20</v>
      </c>
    </row>
    <row r="3739">
      <c r="A3739" s="4" t="s">
        <v>11543</v>
      </c>
      <c r="B3739" s="4" t="s">
        <v>12374</v>
      </c>
      <c r="C3739" s="4" t="s">
        <v>12375</v>
      </c>
      <c r="D3739" s="3" t="s">
        <v>12376</v>
      </c>
      <c r="E3739" s="4" t="s">
        <v>19</v>
      </c>
      <c r="F3739" s="3" t="s">
        <v>20</v>
      </c>
      <c r="G3739" s="4" t="s">
        <v>15</v>
      </c>
      <c r="H3739" s="4" t="s">
        <v>32</v>
      </c>
      <c r="I3739" s="4" t="s">
        <v>19</v>
      </c>
      <c r="J3739" s="3" t="s">
        <v>20</v>
      </c>
      <c r="K3739" s="4" t="s">
        <v>19</v>
      </c>
      <c r="L3739" s="3" t="s">
        <v>20</v>
      </c>
      <c r="M3739" s="4" t="s">
        <v>19</v>
      </c>
      <c r="N3739" s="3" t="s">
        <v>20</v>
      </c>
    </row>
    <row r="3740">
      <c r="A3740" s="4" t="s">
        <v>11543</v>
      </c>
      <c r="B3740" s="4" t="s">
        <v>12377</v>
      </c>
      <c r="C3740" s="4" t="s">
        <v>12378</v>
      </c>
      <c r="D3740" s="3" t="s">
        <v>12379</v>
      </c>
      <c r="E3740" s="4" t="s">
        <v>19</v>
      </c>
      <c r="F3740" s="3" t="s">
        <v>20</v>
      </c>
      <c r="G3740" s="4" t="s">
        <v>26</v>
      </c>
      <c r="H3740" s="4" t="s">
        <v>1001</v>
      </c>
      <c r="I3740" s="4" t="s">
        <v>15</v>
      </c>
      <c r="J3740" s="4" t="s">
        <v>71</v>
      </c>
      <c r="K3740" s="4" t="s">
        <v>19</v>
      </c>
      <c r="L3740" s="3" t="s">
        <v>20</v>
      </c>
      <c r="M3740" s="4" t="s">
        <v>26</v>
      </c>
      <c r="N3740" s="4" t="s">
        <v>254</v>
      </c>
    </row>
    <row r="3741">
      <c r="A3741" s="4" t="s">
        <v>11543</v>
      </c>
      <c r="B3741" s="4" t="s">
        <v>12380</v>
      </c>
      <c r="C3741" s="4" t="s">
        <v>12381</v>
      </c>
      <c r="D3741" s="3" t="s">
        <v>12382</v>
      </c>
      <c r="E3741" s="4" t="s">
        <v>15</v>
      </c>
      <c r="F3741" s="4" t="s">
        <v>25</v>
      </c>
      <c r="G3741" s="4" t="s">
        <v>19</v>
      </c>
      <c r="H3741" s="3" t="s">
        <v>20</v>
      </c>
      <c r="I3741" s="4" t="s">
        <v>15</v>
      </c>
      <c r="J3741" s="4" t="s">
        <v>3755</v>
      </c>
      <c r="K3741" s="4" t="s">
        <v>19</v>
      </c>
      <c r="L3741" s="3" t="s">
        <v>20</v>
      </c>
      <c r="M3741" s="4" t="s">
        <v>19</v>
      </c>
      <c r="N3741" s="3" t="s">
        <v>20</v>
      </c>
    </row>
    <row r="3742">
      <c r="A3742" s="4" t="s">
        <v>11543</v>
      </c>
      <c r="B3742" s="4" t="s">
        <v>12383</v>
      </c>
      <c r="C3742" s="4" t="s">
        <v>12384</v>
      </c>
      <c r="D3742" s="3" t="s">
        <v>12385</v>
      </c>
      <c r="E3742" s="4" t="s">
        <v>19</v>
      </c>
      <c r="F3742" s="3" t="s">
        <v>20</v>
      </c>
      <c r="G3742" s="4" t="s">
        <v>19</v>
      </c>
      <c r="H3742" s="3" t="s">
        <v>20</v>
      </c>
      <c r="I3742" s="4" t="s">
        <v>26</v>
      </c>
      <c r="J3742" s="4" t="s">
        <v>12386</v>
      </c>
      <c r="K3742" s="4" t="s">
        <v>26</v>
      </c>
      <c r="L3742" s="4" t="s">
        <v>3077</v>
      </c>
      <c r="M3742" s="4" t="s">
        <v>15</v>
      </c>
      <c r="N3742" s="4" t="s">
        <v>28</v>
      </c>
    </row>
    <row r="3743">
      <c r="A3743" s="4" t="s">
        <v>11543</v>
      </c>
      <c r="B3743" s="4" t="s">
        <v>12387</v>
      </c>
      <c r="C3743" s="4" t="s">
        <v>12388</v>
      </c>
      <c r="D3743" s="3" t="s">
        <v>12389</v>
      </c>
      <c r="E3743" s="4" t="s">
        <v>19</v>
      </c>
      <c r="F3743" s="3" t="s">
        <v>20</v>
      </c>
      <c r="G3743" s="4" t="s">
        <v>37</v>
      </c>
      <c r="H3743" s="4" t="s">
        <v>12390</v>
      </c>
      <c r="I3743" s="4" t="s">
        <v>15</v>
      </c>
      <c r="J3743" s="4" t="s">
        <v>2293</v>
      </c>
      <c r="K3743" s="4" t="s">
        <v>26</v>
      </c>
      <c r="L3743" s="4" t="s">
        <v>1180</v>
      </c>
      <c r="M3743" s="4" t="s">
        <v>19</v>
      </c>
      <c r="N3743" s="3" t="s">
        <v>20</v>
      </c>
    </row>
    <row r="3744">
      <c r="A3744" s="4" t="s">
        <v>11543</v>
      </c>
      <c r="B3744" s="4" t="s">
        <v>12391</v>
      </c>
      <c r="C3744" s="4" t="s">
        <v>12392</v>
      </c>
      <c r="D3744" s="3" t="s">
        <v>12393</v>
      </c>
      <c r="E3744" s="4" t="s">
        <v>15</v>
      </c>
      <c r="F3744" s="4" t="s">
        <v>155</v>
      </c>
      <c r="G3744" s="4" t="s">
        <v>15</v>
      </c>
      <c r="H3744" s="4" t="s">
        <v>245</v>
      </c>
      <c r="I3744" s="4" t="s">
        <v>15</v>
      </c>
      <c r="J3744" s="4" t="s">
        <v>6644</v>
      </c>
      <c r="K3744" s="4" t="s">
        <v>19</v>
      </c>
      <c r="L3744" s="3" t="s">
        <v>20</v>
      </c>
      <c r="M3744" s="4" t="s">
        <v>15</v>
      </c>
      <c r="N3744" s="4" t="s">
        <v>28</v>
      </c>
    </row>
    <row r="3745">
      <c r="A3745" s="4" t="s">
        <v>11543</v>
      </c>
      <c r="B3745" s="4" t="s">
        <v>12394</v>
      </c>
      <c r="C3745" s="4" t="s">
        <v>12395</v>
      </c>
      <c r="D3745" s="3" t="s">
        <v>12396</v>
      </c>
      <c r="E3745" s="4" t="s">
        <v>19</v>
      </c>
      <c r="F3745" s="3" t="s">
        <v>20</v>
      </c>
      <c r="G3745" s="4" t="s">
        <v>19</v>
      </c>
      <c r="H3745" s="3" t="s">
        <v>20</v>
      </c>
      <c r="I3745" s="4" t="s">
        <v>19</v>
      </c>
      <c r="J3745" s="3" t="s">
        <v>20</v>
      </c>
      <c r="K3745" s="4" t="s">
        <v>19</v>
      </c>
      <c r="L3745" s="3" t="s">
        <v>20</v>
      </c>
      <c r="M3745" s="4" t="s">
        <v>19</v>
      </c>
      <c r="N3745" s="3" t="s">
        <v>20</v>
      </c>
    </row>
    <row r="3746">
      <c r="A3746" s="4" t="s">
        <v>11543</v>
      </c>
      <c r="B3746" s="4" t="s">
        <v>12397</v>
      </c>
      <c r="C3746" s="4" t="s">
        <v>12398</v>
      </c>
      <c r="D3746" s="3" t="s">
        <v>12399</v>
      </c>
      <c r="E3746" s="4" t="s">
        <v>19</v>
      </c>
      <c r="F3746" s="3" t="s">
        <v>20</v>
      </c>
      <c r="G3746" s="4" t="s">
        <v>19</v>
      </c>
      <c r="H3746" s="3" t="s">
        <v>20</v>
      </c>
      <c r="I3746" s="4" t="s">
        <v>19</v>
      </c>
      <c r="J3746" s="3" t="s">
        <v>20</v>
      </c>
      <c r="K3746" s="4" t="s">
        <v>19</v>
      </c>
      <c r="L3746" s="3" t="s">
        <v>20</v>
      </c>
      <c r="M3746" s="4" t="s">
        <v>19</v>
      </c>
      <c r="N3746" s="3" t="s">
        <v>20</v>
      </c>
    </row>
    <row r="3747">
      <c r="A3747" s="4" t="s">
        <v>11543</v>
      </c>
      <c r="B3747" s="4" t="s">
        <v>12400</v>
      </c>
      <c r="C3747" s="4" t="s">
        <v>12401</v>
      </c>
      <c r="D3747" s="3" t="s">
        <v>12402</v>
      </c>
      <c r="E3747" s="4" t="s">
        <v>26</v>
      </c>
      <c r="F3747" s="4" t="s">
        <v>12403</v>
      </c>
      <c r="G3747" s="4" t="s">
        <v>26</v>
      </c>
      <c r="H3747" s="4" t="s">
        <v>160</v>
      </c>
      <c r="I3747" s="4" t="s">
        <v>19</v>
      </c>
      <c r="J3747" s="3" t="s">
        <v>20</v>
      </c>
      <c r="K3747" s="4" t="s">
        <v>15</v>
      </c>
      <c r="L3747" s="4" t="s">
        <v>365</v>
      </c>
      <c r="M3747" s="4" t="s">
        <v>19</v>
      </c>
      <c r="N3747" s="3" t="s">
        <v>20</v>
      </c>
    </row>
    <row r="3748">
      <c r="A3748" s="4" t="s">
        <v>11543</v>
      </c>
      <c r="B3748" s="4" t="s">
        <v>12404</v>
      </c>
      <c r="C3748" s="4" t="s">
        <v>12405</v>
      </c>
      <c r="D3748" s="3" t="s">
        <v>12406</v>
      </c>
      <c r="E3748" s="4" t="s">
        <v>15</v>
      </c>
      <c r="F3748" s="4" t="s">
        <v>2793</v>
      </c>
      <c r="G3748" s="4" t="s">
        <v>26</v>
      </c>
      <c r="H3748" s="4" t="s">
        <v>575</v>
      </c>
      <c r="I3748" s="4" t="s">
        <v>85</v>
      </c>
      <c r="J3748" s="4" t="s">
        <v>12407</v>
      </c>
      <c r="K3748" s="4" t="s">
        <v>15</v>
      </c>
      <c r="L3748" s="4" t="s">
        <v>372</v>
      </c>
      <c r="M3748" s="4" t="s">
        <v>19</v>
      </c>
      <c r="N3748" s="3" t="s">
        <v>20</v>
      </c>
    </row>
    <row r="3749">
      <c r="A3749" s="4" t="s">
        <v>11543</v>
      </c>
      <c r="B3749" s="4" t="s">
        <v>12408</v>
      </c>
      <c r="C3749" s="4" t="s">
        <v>12409</v>
      </c>
      <c r="D3749" s="3" t="s">
        <v>12410</v>
      </c>
      <c r="E3749" s="4" t="s">
        <v>19</v>
      </c>
      <c r="F3749" s="3" t="s">
        <v>20</v>
      </c>
      <c r="G3749" s="4" t="s">
        <v>15</v>
      </c>
      <c r="H3749" s="4" t="s">
        <v>32</v>
      </c>
      <c r="I3749" s="4" t="s">
        <v>37</v>
      </c>
      <c r="J3749" s="4" t="s">
        <v>8223</v>
      </c>
      <c r="K3749" s="4" t="s">
        <v>19</v>
      </c>
      <c r="L3749" s="3" t="s">
        <v>20</v>
      </c>
      <c r="M3749" s="4" t="s">
        <v>19</v>
      </c>
      <c r="N3749" s="3" t="s">
        <v>20</v>
      </c>
    </row>
    <row r="3750">
      <c r="A3750" s="4" t="s">
        <v>11543</v>
      </c>
      <c r="B3750" s="4" t="s">
        <v>12411</v>
      </c>
      <c r="C3750" s="4" t="s">
        <v>12412</v>
      </c>
      <c r="D3750" s="3" t="s">
        <v>12413</v>
      </c>
      <c r="E3750" s="4" t="s">
        <v>15</v>
      </c>
      <c r="F3750" s="4" t="s">
        <v>155</v>
      </c>
      <c r="G3750" s="4" t="s">
        <v>26</v>
      </c>
      <c r="H3750" s="4" t="s">
        <v>160</v>
      </c>
      <c r="I3750" s="4" t="s">
        <v>4021</v>
      </c>
      <c r="J3750" s="4" t="s">
        <v>12414</v>
      </c>
      <c r="K3750" s="4" t="s">
        <v>15</v>
      </c>
      <c r="L3750" s="4" t="s">
        <v>703</v>
      </c>
      <c r="M3750" s="4" t="s">
        <v>15</v>
      </c>
      <c r="N3750" s="4" t="s">
        <v>175</v>
      </c>
    </row>
    <row r="3751">
      <c r="A3751" s="4" t="s">
        <v>11543</v>
      </c>
      <c r="B3751" s="4" t="s">
        <v>12415</v>
      </c>
      <c r="C3751" s="4" t="s">
        <v>12416</v>
      </c>
      <c r="D3751" s="3" t="s">
        <v>12417</v>
      </c>
      <c r="E3751" s="4" t="s">
        <v>19</v>
      </c>
      <c r="F3751" s="3" t="s">
        <v>20</v>
      </c>
      <c r="G3751" s="4" t="s">
        <v>19</v>
      </c>
      <c r="H3751" s="3" t="s">
        <v>20</v>
      </c>
      <c r="I3751" s="4" t="s">
        <v>42</v>
      </c>
      <c r="J3751" s="4" t="s">
        <v>8179</v>
      </c>
      <c r="K3751" s="4" t="s">
        <v>19</v>
      </c>
      <c r="L3751" s="3" t="s">
        <v>20</v>
      </c>
      <c r="M3751" s="4" t="s">
        <v>19</v>
      </c>
      <c r="N3751" s="3" t="s">
        <v>20</v>
      </c>
    </row>
    <row r="3752">
      <c r="A3752" s="4" t="s">
        <v>11543</v>
      </c>
      <c r="B3752" s="4" t="s">
        <v>12415</v>
      </c>
      <c r="C3752" s="4" t="s">
        <v>12416</v>
      </c>
      <c r="D3752" s="3" t="s">
        <v>12417</v>
      </c>
      <c r="E3752" s="4" t="s">
        <v>19</v>
      </c>
      <c r="F3752" s="3" t="s">
        <v>20</v>
      </c>
      <c r="G3752" s="4" t="s">
        <v>19</v>
      </c>
      <c r="H3752" s="3" t="s">
        <v>20</v>
      </c>
      <c r="I3752" s="4" t="s">
        <v>37</v>
      </c>
      <c r="J3752" s="4" t="s">
        <v>12418</v>
      </c>
      <c r="K3752" s="4" t="s">
        <v>19</v>
      </c>
      <c r="L3752" s="3" t="s">
        <v>20</v>
      </c>
      <c r="M3752" s="4" t="s">
        <v>19</v>
      </c>
      <c r="N3752" s="3" t="s">
        <v>20</v>
      </c>
    </row>
    <row r="3753">
      <c r="A3753" s="4" t="s">
        <v>11543</v>
      </c>
      <c r="B3753" s="4" t="s">
        <v>12419</v>
      </c>
      <c r="C3753" s="4" t="s">
        <v>12420</v>
      </c>
      <c r="D3753" s="3" t="s">
        <v>12421</v>
      </c>
      <c r="E3753" s="4" t="s">
        <v>19</v>
      </c>
      <c r="F3753" s="3" t="s">
        <v>20</v>
      </c>
      <c r="G3753" s="4" t="s">
        <v>19</v>
      </c>
      <c r="H3753" s="3" t="s">
        <v>20</v>
      </c>
      <c r="I3753" s="4" t="s">
        <v>15</v>
      </c>
      <c r="J3753" s="4" t="s">
        <v>306</v>
      </c>
      <c r="K3753" s="4" t="s">
        <v>15</v>
      </c>
      <c r="L3753" s="4" t="s">
        <v>223</v>
      </c>
      <c r="M3753" s="4" t="s">
        <v>19</v>
      </c>
      <c r="N3753" s="3" t="s">
        <v>20</v>
      </c>
    </row>
    <row r="3754">
      <c r="A3754" s="4" t="s">
        <v>11543</v>
      </c>
      <c r="B3754" s="4" t="s">
        <v>12422</v>
      </c>
      <c r="C3754" s="4" t="s">
        <v>12423</v>
      </c>
      <c r="D3754" s="3" t="s">
        <v>12424</v>
      </c>
      <c r="E3754" s="4" t="s">
        <v>19</v>
      </c>
      <c r="F3754" s="3" t="s">
        <v>20</v>
      </c>
      <c r="G3754" s="4" t="s">
        <v>19</v>
      </c>
      <c r="H3754" s="3" t="s">
        <v>20</v>
      </c>
      <c r="I3754" s="4" t="s">
        <v>470</v>
      </c>
      <c r="J3754" s="4" t="s">
        <v>12425</v>
      </c>
      <c r="K3754" s="4" t="s">
        <v>19</v>
      </c>
      <c r="L3754" s="3" t="s">
        <v>20</v>
      </c>
      <c r="M3754" s="4" t="s">
        <v>85</v>
      </c>
      <c r="N3754" s="4" t="s">
        <v>1298</v>
      </c>
    </row>
    <row r="3755">
      <c r="A3755" s="4" t="s">
        <v>11543</v>
      </c>
      <c r="B3755" s="4" t="s">
        <v>12426</v>
      </c>
      <c r="C3755" s="4" t="s">
        <v>12427</v>
      </c>
      <c r="D3755" s="3" t="s">
        <v>12428</v>
      </c>
      <c r="E3755" s="4" t="s">
        <v>19</v>
      </c>
      <c r="F3755" s="3" t="s">
        <v>20</v>
      </c>
      <c r="G3755" s="4" t="s">
        <v>19</v>
      </c>
      <c r="H3755" s="3" t="s">
        <v>20</v>
      </c>
      <c r="I3755" s="4" t="s">
        <v>19</v>
      </c>
      <c r="J3755" s="3" t="s">
        <v>20</v>
      </c>
      <c r="K3755" s="4" t="s">
        <v>15</v>
      </c>
      <c r="L3755" s="4" t="s">
        <v>235</v>
      </c>
      <c r="M3755" s="4" t="s">
        <v>19</v>
      </c>
      <c r="N3755" s="3" t="s">
        <v>20</v>
      </c>
    </row>
    <row r="3756">
      <c r="A3756" s="4" t="s">
        <v>11543</v>
      </c>
      <c r="B3756" s="4" t="s">
        <v>12429</v>
      </c>
      <c r="C3756" s="4" t="s">
        <v>12430</v>
      </c>
      <c r="D3756" s="3" t="s">
        <v>12431</v>
      </c>
      <c r="E3756" s="4" t="s">
        <v>19</v>
      </c>
      <c r="F3756" s="3" t="s">
        <v>20</v>
      </c>
      <c r="G3756" s="4" t="s">
        <v>19</v>
      </c>
      <c r="H3756" s="3" t="s">
        <v>20</v>
      </c>
      <c r="I3756" s="4" t="s">
        <v>19</v>
      </c>
      <c r="J3756" s="3" t="s">
        <v>20</v>
      </c>
      <c r="K3756" s="4" t="s">
        <v>19</v>
      </c>
      <c r="L3756" s="3" t="s">
        <v>20</v>
      </c>
      <c r="M3756" s="4" t="s">
        <v>19</v>
      </c>
      <c r="N3756" s="3" t="s">
        <v>20</v>
      </c>
    </row>
    <row r="3757">
      <c r="A3757" s="4" t="s">
        <v>11543</v>
      </c>
      <c r="B3757" s="4" t="s">
        <v>12432</v>
      </c>
      <c r="C3757" s="4" t="s">
        <v>12433</v>
      </c>
      <c r="D3757" s="3" t="s">
        <v>12434</v>
      </c>
      <c r="E3757" s="4" t="s">
        <v>19</v>
      </c>
      <c r="F3757" s="3" t="s">
        <v>20</v>
      </c>
      <c r="G3757" s="4" t="s">
        <v>19</v>
      </c>
      <c r="H3757" s="3" t="s">
        <v>20</v>
      </c>
      <c r="I3757" s="4" t="s">
        <v>19</v>
      </c>
      <c r="J3757" s="3" t="s">
        <v>20</v>
      </c>
      <c r="K3757" s="4" t="s">
        <v>19</v>
      </c>
      <c r="L3757" s="3" t="s">
        <v>20</v>
      </c>
      <c r="M3757" s="4" t="s">
        <v>19</v>
      </c>
      <c r="N3757" s="3" t="s">
        <v>20</v>
      </c>
    </row>
    <row r="3758">
      <c r="A3758" s="4" t="s">
        <v>11543</v>
      </c>
      <c r="B3758" s="4" t="s">
        <v>12435</v>
      </c>
      <c r="C3758" s="4" t="s">
        <v>12436</v>
      </c>
      <c r="D3758" s="3" t="s">
        <v>12437</v>
      </c>
      <c r="E3758" s="4" t="s">
        <v>19</v>
      </c>
      <c r="F3758" s="3" t="s">
        <v>20</v>
      </c>
      <c r="G3758" s="4" t="s">
        <v>19</v>
      </c>
      <c r="H3758" s="3" t="s">
        <v>20</v>
      </c>
      <c r="I3758" s="4" t="s">
        <v>19</v>
      </c>
      <c r="J3758" s="3" t="s">
        <v>20</v>
      </c>
      <c r="K3758" s="4" t="s">
        <v>19</v>
      </c>
      <c r="L3758" s="3" t="s">
        <v>20</v>
      </c>
      <c r="M3758" s="4" t="s">
        <v>15</v>
      </c>
      <c r="N3758" s="4" t="s">
        <v>28</v>
      </c>
    </row>
    <row r="3759">
      <c r="A3759" s="4" t="s">
        <v>11543</v>
      </c>
      <c r="B3759" s="4" t="s">
        <v>12438</v>
      </c>
      <c r="C3759" s="4" t="s">
        <v>12439</v>
      </c>
      <c r="D3759" s="3" t="s">
        <v>12440</v>
      </c>
      <c r="E3759" s="4" t="s">
        <v>19</v>
      </c>
      <c r="F3759" s="3" t="s">
        <v>20</v>
      </c>
      <c r="G3759" s="4" t="s">
        <v>19</v>
      </c>
      <c r="H3759" s="3" t="s">
        <v>20</v>
      </c>
      <c r="I3759" s="4" t="s">
        <v>37</v>
      </c>
      <c r="J3759" s="4" t="s">
        <v>12441</v>
      </c>
      <c r="K3759" s="4" t="s">
        <v>19</v>
      </c>
      <c r="L3759" s="3" t="s">
        <v>20</v>
      </c>
      <c r="M3759" s="4" t="s">
        <v>19</v>
      </c>
      <c r="N3759" s="3" t="s">
        <v>20</v>
      </c>
    </row>
    <row r="3760">
      <c r="A3760" s="4" t="s">
        <v>11543</v>
      </c>
      <c r="B3760" s="4" t="s">
        <v>12442</v>
      </c>
      <c r="C3760" s="4" t="s">
        <v>12443</v>
      </c>
      <c r="D3760" s="3" t="s">
        <v>12444</v>
      </c>
      <c r="E3760" s="4" t="s">
        <v>19</v>
      </c>
      <c r="F3760" s="3" t="s">
        <v>20</v>
      </c>
      <c r="G3760" s="4" t="s">
        <v>19</v>
      </c>
      <c r="H3760" s="3" t="s">
        <v>20</v>
      </c>
      <c r="I3760" s="4" t="s">
        <v>19</v>
      </c>
      <c r="J3760" s="3" t="s">
        <v>20</v>
      </c>
      <c r="K3760" s="4" t="s">
        <v>19</v>
      </c>
      <c r="L3760" s="3" t="s">
        <v>20</v>
      </c>
      <c r="M3760" s="4" t="s">
        <v>19</v>
      </c>
      <c r="N3760" s="3" t="s">
        <v>20</v>
      </c>
    </row>
    <row r="3761">
      <c r="A3761" s="4" t="s">
        <v>11543</v>
      </c>
      <c r="B3761" s="4" t="s">
        <v>12445</v>
      </c>
      <c r="C3761" s="4" t="s">
        <v>12446</v>
      </c>
      <c r="D3761" s="3" t="s">
        <v>12447</v>
      </c>
      <c r="E3761" s="4" t="s">
        <v>19</v>
      </c>
      <c r="F3761" s="3" t="s">
        <v>20</v>
      </c>
      <c r="G3761" s="4" t="s">
        <v>19</v>
      </c>
      <c r="H3761" s="3" t="s">
        <v>20</v>
      </c>
      <c r="I3761" s="4" t="s">
        <v>15</v>
      </c>
      <c r="J3761" s="4" t="s">
        <v>1249</v>
      </c>
      <c r="K3761" s="4" t="s">
        <v>19</v>
      </c>
      <c r="L3761" s="3" t="s">
        <v>20</v>
      </c>
      <c r="M3761" s="4" t="s">
        <v>19</v>
      </c>
      <c r="N3761" s="3" t="s">
        <v>20</v>
      </c>
    </row>
    <row r="3762">
      <c r="A3762" s="4" t="s">
        <v>11543</v>
      </c>
      <c r="B3762" s="4" t="s">
        <v>12448</v>
      </c>
      <c r="C3762" s="4" t="s">
        <v>12449</v>
      </c>
      <c r="D3762" s="3" t="s">
        <v>12450</v>
      </c>
      <c r="E3762" s="4" t="s">
        <v>19</v>
      </c>
      <c r="F3762" s="3" t="s">
        <v>20</v>
      </c>
      <c r="G3762" s="4" t="s">
        <v>15</v>
      </c>
      <c r="H3762" s="4" t="s">
        <v>32</v>
      </c>
      <c r="I3762" s="4" t="s">
        <v>19</v>
      </c>
      <c r="J3762" s="3" t="s">
        <v>20</v>
      </c>
      <c r="K3762" s="4" t="s">
        <v>19</v>
      </c>
      <c r="L3762" s="3" t="s">
        <v>20</v>
      </c>
      <c r="M3762" s="4" t="s">
        <v>19</v>
      </c>
      <c r="N3762" s="3" t="s">
        <v>20</v>
      </c>
    </row>
    <row r="3763">
      <c r="A3763" s="4" t="s">
        <v>11543</v>
      </c>
      <c r="B3763" s="4" t="s">
        <v>12451</v>
      </c>
      <c r="C3763" s="4" t="s">
        <v>12452</v>
      </c>
      <c r="D3763" s="3" t="s">
        <v>12453</v>
      </c>
      <c r="E3763" s="4" t="s">
        <v>19</v>
      </c>
      <c r="F3763" s="3" t="s">
        <v>20</v>
      </c>
      <c r="G3763" s="4" t="s">
        <v>19</v>
      </c>
      <c r="H3763" s="3" t="s">
        <v>20</v>
      </c>
      <c r="I3763" s="4" t="s">
        <v>19</v>
      </c>
      <c r="J3763" s="3" t="s">
        <v>20</v>
      </c>
      <c r="K3763" s="4" t="s">
        <v>15</v>
      </c>
      <c r="L3763" s="4" t="s">
        <v>265</v>
      </c>
      <c r="M3763" s="4" t="s">
        <v>19</v>
      </c>
      <c r="N3763" s="3" t="s">
        <v>20</v>
      </c>
    </row>
    <row r="3764">
      <c r="A3764" s="4" t="s">
        <v>11543</v>
      </c>
      <c r="B3764" s="4" t="s">
        <v>12454</v>
      </c>
      <c r="C3764" s="4" t="s">
        <v>12455</v>
      </c>
      <c r="D3764" s="3" t="s">
        <v>12456</v>
      </c>
      <c r="E3764" s="4" t="s">
        <v>19</v>
      </c>
      <c r="F3764" s="3" t="s">
        <v>20</v>
      </c>
      <c r="G3764" s="4" t="s">
        <v>19</v>
      </c>
      <c r="H3764" s="3" t="s">
        <v>20</v>
      </c>
      <c r="I3764" s="4" t="s">
        <v>19</v>
      </c>
      <c r="J3764" s="3" t="s">
        <v>20</v>
      </c>
      <c r="K3764" s="4" t="s">
        <v>19</v>
      </c>
      <c r="L3764" s="3" t="s">
        <v>20</v>
      </c>
      <c r="M3764" s="4" t="s">
        <v>19</v>
      </c>
      <c r="N3764" s="3" t="s">
        <v>20</v>
      </c>
    </row>
    <row r="3765">
      <c r="A3765" s="4" t="s">
        <v>11543</v>
      </c>
      <c r="B3765" s="4" t="s">
        <v>12457</v>
      </c>
      <c r="C3765" s="4" t="s">
        <v>12458</v>
      </c>
      <c r="D3765" s="3" t="s">
        <v>12459</v>
      </c>
      <c r="E3765" s="4" t="s">
        <v>19</v>
      </c>
      <c r="F3765" s="3" t="s">
        <v>20</v>
      </c>
      <c r="G3765" s="4" t="s">
        <v>19</v>
      </c>
      <c r="H3765" s="3" t="s">
        <v>20</v>
      </c>
      <c r="I3765" s="4" t="s">
        <v>19</v>
      </c>
      <c r="J3765" s="3" t="s">
        <v>20</v>
      </c>
      <c r="K3765" s="4" t="s">
        <v>19</v>
      </c>
      <c r="L3765" s="3" t="s">
        <v>20</v>
      </c>
      <c r="M3765" s="4" t="s">
        <v>19</v>
      </c>
      <c r="N3765" s="3" t="s">
        <v>20</v>
      </c>
    </row>
    <row r="3766">
      <c r="A3766" s="4" t="s">
        <v>11543</v>
      </c>
      <c r="B3766" s="4" t="s">
        <v>12460</v>
      </c>
      <c r="C3766" s="4" t="s">
        <v>12461</v>
      </c>
      <c r="D3766" s="3" t="s">
        <v>12462</v>
      </c>
      <c r="E3766" s="4" t="s">
        <v>19</v>
      </c>
      <c r="F3766" s="3" t="s">
        <v>20</v>
      </c>
      <c r="G3766" s="4" t="s">
        <v>19</v>
      </c>
      <c r="H3766" s="3" t="s">
        <v>20</v>
      </c>
      <c r="I3766" s="4" t="s">
        <v>19</v>
      </c>
      <c r="J3766" s="3" t="s">
        <v>20</v>
      </c>
      <c r="K3766" s="4" t="s">
        <v>19</v>
      </c>
      <c r="L3766" s="3" t="s">
        <v>20</v>
      </c>
      <c r="M3766" s="4" t="s">
        <v>19</v>
      </c>
      <c r="N3766" s="3" t="s">
        <v>20</v>
      </c>
    </row>
    <row r="3767">
      <c r="A3767" s="4" t="s">
        <v>11543</v>
      </c>
      <c r="B3767" s="4" t="s">
        <v>12463</v>
      </c>
      <c r="C3767" s="4" t="s">
        <v>12464</v>
      </c>
      <c r="D3767" s="3" t="s">
        <v>12465</v>
      </c>
      <c r="E3767" s="4" t="s">
        <v>19</v>
      </c>
      <c r="F3767" s="3" t="s">
        <v>20</v>
      </c>
      <c r="G3767" s="4" t="s">
        <v>19</v>
      </c>
      <c r="H3767" s="3" t="s">
        <v>20</v>
      </c>
      <c r="I3767" s="4" t="s">
        <v>19</v>
      </c>
      <c r="J3767" s="3" t="s">
        <v>20</v>
      </c>
      <c r="K3767" s="4" t="s">
        <v>19</v>
      </c>
      <c r="L3767" s="3" t="s">
        <v>20</v>
      </c>
      <c r="M3767" s="4" t="s">
        <v>19</v>
      </c>
      <c r="N3767" s="3" t="s">
        <v>20</v>
      </c>
    </row>
    <row r="3768">
      <c r="A3768" s="4" t="s">
        <v>11543</v>
      </c>
      <c r="B3768" s="4" t="s">
        <v>12466</v>
      </c>
      <c r="C3768" s="4" t="s">
        <v>12467</v>
      </c>
      <c r="D3768" s="3" t="s">
        <v>12468</v>
      </c>
      <c r="E3768" s="4" t="s">
        <v>19</v>
      </c>
      <c r="F3768" s="3" t="s">
        <v>20</v>
      </c>
      <c r="G3768" s="4" t="s">
        <v>19</v>
      </c>
      <c r="H3768" s="3" t="s">
        <v>20</v>
      </c>
      <c r="I3768" s="4" t="s">
        <v>19</v>
      </c>
      <c r="J3768" s="3" t="s">
        <v>20</v>
      </c>
      <c r="K3768" s="4" t="s">
        <v>19</v>
      </c>
      <c r="L3768" s="3" t="s">
        <v>20</v>
      </c>
      <c r="M3768" s="4" t="s">
        <v>19</v>
      </c>
      <c r="N3768" s="3" t="s">
        <v>20</v>
      </c>
    </row>
    <row r="3769">
      <c r="A3769" s="4" t="s">
        <v>11543</v>
      </c>
      <c r="B3769" s="4" t="s">
        <v>12469</v>
      </c>
      <c r="C3769" s="4" t="s">
        <v>12470</v>
      </c>
      <c r="D3769" s="3" t="s">
        <v>12471</v>
      </c>
      <c r="E3769" s="4" t="s">
        <v>15</v>
      </c>
      <c r="F3769" s="4" t="s">
        <v>740</v>
      </c>
      <c r="G3769" s="4" t="s">
        <v>19</v>
      </c>
      <c r="H3769" s="3" t="s">
        <v>20</v>
      </c>
      <c r="I3769" s="4" t="s">
        <v>19</v>
      </c>
      <c r="J3769" s="3" t="s">
        <v>20</v>
      </c>
      <c r="K3769" s="4" t="s">
        <v>19</v>
      </c>
      <c r="L3769" s="3" t="s">
        <v>20</v>
      </c>
      <c r="M3769" s="4" t="s">
        <v>19</v>
      </c>
      <c r="N3769" s="3" t="s">
        <v>20</v>
      </c>
    </row>
    <row r="3770">
      <c r="A3770" s="4" t="s">
        <v>11543</v>
      </c>
      <c r="B3770" s="4" t="s">
        <v>12472</v>
      </c>
      <c r="C3770" s="4" t="s">
        <v>12473</v>
      </c>
      <c r="D3770" s="3" t="s">
        <v>12474</v>
      </c>
      <c r="E3770" s="4" t="s">
        <v>19</v>
      </c>
      <c r="F3770" s="3" t="s">
        <v>20</v>
      </c>
      <c r="G3770" s="4" t="s">
        <v>19</v>
      </c>
      <c r="H3770" s="3" t="s">
        <v>20</v>
      </c>
      <c r="I3770" s="4" t="s">
        <v>19</v>
      </c>
      <c r="J3770" s="3" t="s">
        <v>20</v>
      </c>
      <c r="K3770" s="4" t="s">
        <v>19</v>
      </c>
      <c r="L3770" s="3" t="s">
        <v>20</v>
      </c>
      <c r="M3770" s="4" t="s">
        <v>26</v>
      </c>
      <c r="N3770" s="4" t="s">
        <v>3990</v>
      </c>
    </row>
    <row r="3771">
      <c r="A3771" s="4" t="s">
        <v>11543</v>
      </c>
      <c r="B3771" s="4" t="s">
        <v>12475</v>
      </c>
      <c r="C3771" s="4" t="s">
        <v>12476</v>
      </c>
      <c r="D3771" s="3" t="s">
        <v>12477</v>
      </c>
      <c r="E3771" s="4" t="s">
        <v>19</v>
      </c>
      <c r="F3771" s="3" t="s">
        <v>20</v>
      </c>
      <c r="G3771" s="4" t="s">
        <v>19</v>
      </c>
      <c r="H3771" s="3" t="s">
        <v>20</v>
      </c>
      <c r="I3771" s="4" t="s">
        <v>19</v>
      </c>
      <c r="J3771" s="3" t="s">
        <v>20</v>
      </c>
      <c r="K3771" s="4" t="s">
        <v>19</v>
      </c>
      <c r="L3771" s="3" t="s">
        <v>20</v>
      </c>
      <c r="M3771" s="4" t="s">
        <v>15</v>
      </c>
      <c r="N3771" s="4" t="s">
        <v>28</v>
      </c>
    </row>
    <row r="3772">
      <c r="A3772" s="4" t="s">
        <v>11543</v>
      </c>
      <c r="B3772" s="4" t="s">
        <v>12478</v>
      </c>
      <c r="C3772" s="4" t="s">
        <v>12479</v>
      </c>
      <c r="D3772" s="3" t="s">
        <v>12480</v>
      </c>
      <c r="E3772" s="4" t="s">
        <v>19</v>
      </c>
      <c r="F3772" s="3" t="s">
        <v>20</v>
      </c>
      <c r="G3772" s="4" t="s">
        <v>19</v>
      </c>
      <c r="H3772" s="3" t="s">
        <v>20</v>
      </c>
      <c r="I3772" s="4" t="s">
        <v>19</v>
      </c>
      <c r="J3772" s="3" t="s">
        <v>20</v>
      </c>
      <c r="K3772" s="4" t="s">
        <v>19</v>
      </c>
      <c r="L3772" s="3" t="s">
        <v>20</v>
      </c>
      <c r="M3772" s="4" t="s">
        <v>19</v>
      </c>
      <c r="N3772" s="3" t="s">
        <v>20</v>
      </c>
    </row>
    <row r="3773">
      <c r="A3773" s="4" t="s">
        <v>11543</v>
      </c>
      <c r="B3773" s="4" t="s">
        <v>12481</v>
      </c>
      <c r="C3773" s="4" t="s">
        <v>12482</v>
      </c>
      <c r="D3773" s="3" t="s">
        <v>12483</v>
      </c>
      <c r="E3773" s="4" t="s">
        <v>19</v>
      </c>
      <c r="F3773" s="3" t="s">
        <v>20</v>
      </c>
      <c r="G3773" s="4" t="s">
        <v>19</v>
      </c>
      <c r="H3773" s="3" t="s">
        <v>20</v>
      </c>
      <c r="I3773" s="4" t="s">
        <v>19</v>
      </c>
      <c r="J3773" s="3" t="s">
        <v>20</v>
      </c>
      <c r="K3773" s="4" t="s">
        <v>15</v>
      </c>
      <c r="L3773" s="4" t="s">
        <v>119</v>
      </c>
      <c r="M3773" s="4" t="s">
        <v>15</v>
      </c>
      <c r="N3773" s="4" t="s">
        <v>72</v>
      </c>
    </row>
    <row r="3774">
      <c r="A3774" s="4" t="s">
        <v>11543</v>
      </c>
      <c r="B3774" s="4" t="s">
        <v>12484</v>
      </c>
      <c r="C3774" s="4" t="s">
        <v>12485</v>
      </c>
      <c r="D3774" s="3" t="s">
        <v>12486</v>
      </c>
      <c r="E3774" s="4" t="s">
        <v>15</v>
      </c>
      <c r="F3774" s="4" t="s">
        <v>25</v>
      </c>
      <c r="G3774" s="4" t="s">
        <v>19</v>
      </c>
      <c r="H3774" s="3" t="s">
        <v>20</v>
      </c>
      <c r="I3774" s="4" t="s">
        <v>19</v>
      </c>
      <c r="J3774" s="3" t="s">
        <v>20</v>
      </c>
      <c r="K3774" s="4" t="s">
        <v>19</v>
      </c>
      <c r="L3774" s="3" t="s">
        <v>20</v>
      </c>
      <c r="M3774" s="4" t="s">
        <v>19</v>
      </c>
      <c r="N3774" s="3" t="s">
        <v>20</v>
      </c>
    </row>
    <row r="3775">
      <c r="A3775" s="4" t="s">
        <v>11543</v>
      </c>
      <c r="B3775" s="4" t="s">
        <v>12487</v>
      </c>
      <c r="C3775" s="4" t="s">
        <v>12488</v>
      </c>
      <c r="D3775" s="3" t="s">
        <v>12489</v>
      </c>
      <c r="E3775" s="4" t="s">
        <v>19</v>
      </c>
      <c r="F3775" s="3" t="s">
        <v>20</v>
      </c>
      <c r="G3775" s="4" t="s">
        <v>19</v>
      </c>
      <c r="H3775" s="3" t="s">
        <v>20</v>
      </c>
      <c r="I3775" s="4" t="s">
        <v>19</v>
      </c>
      <c r="J3775" s="3" t="s">
        <v>20</v>
      </c>
      <c r="K3775" s="4" t="s">
        <v>19</v>
      </c>
      <c r="L3775" s="3" t="s">
        <v>20</v>
      </c>
      <c r="M3775" s="4" t="s">
        <v>19</v>
      </c>
      <c r="N3775" s="3" t="s">
        <v>20</v>
      </c>
    </row>
    <row r="3776">
      <c r="A3776" s="4" t="s">
        <v>11543</v>
      </c>
      <c r="B3776" s="4" t="s">
        <v>12490</v>
      </c>
      <c r="C3776" s="4" t="s">
        <v>12491</v>
      </c>
      <c r="D3776" s="3" t="s">
        <v>12492</v>
      </c>
      <c r="E3776" s="4" t="s">
        <v>19</v>
      </c>
      <c r="F3776" s="3" t="s">
        <v>20</v>
      </c>
      <c r="G3776" s="4" t="s">
        <v>19</v>
      </c>
      <c r="H3776" s="3" t="s">
        <v>20</v>
      </c>
      <c r="I3776" s="4" t="s">
        <v>19</v>
      </c>
      <c r="J3776" s="3" t="s">
        <v>20</v>
      </c>
      <c r="K3776" s="4" t="s">
        <v>19</v>
      </c>
      <c r="L3776" s="3" t="s">
        <v>20</v>
      </c>
      <c r="M3776" s="4" t="s">
        <v>19</v>
      </c>
      <c r="N3776" s="3" t="s">
        <v>20</v>
      </c>
    </row>
    <row r="3777">
      <c r="A3777" s="4" t="s">
        <v>11543</v>
      </c>
      <c r="B3777" s="4" t="s">
        <v>12493</v>
      </c>
      <c r="C3777" s="4" t="s">
        <v>12494</v>
      </c>
      <c r="D3777" s="3" t="s">
        <v>12495</v>
      </c>
      <c r="E3777" s="4" t="s">
        <v>37</v>
      </c>
      <c r="F3777" s="4" t="s">
        <v>2648</v>
      </c>
      <c r="G3777" s="4" t="s">
        <v>85</v>
      </c>
      <c r="H3777" s="4" t="s">
        <v>12496</v>
      </c>
      <c r="I3777" s="4" t="s">
        <v>15</v>
      </c>
      <c r="J3777" s="4" t="s">
        <v>1390</v>
      </c>
      <c r="K3777" s="4" t="s">
        <v>37</v>
      </c>
      <c r="L3777" s="4" t="s">
        <v>956</v>
      </c>
      <c r="M3777" s="4" t="s">
        <v>200</v>
      </c>
      <c r="N3777" s="4" t="s">
        <v>12497</v>
      </c>
    </row>
    <row r="3778">
      <c r="A3778" s="4" t="s">
        <v>11543</v>
      </c>
      <c r="B3778" s="4" t="s">
        <v>12498</v>
      </c>
      <c r="C3778" s="4" t="s">
        <v>12499</v>
      </c>
      <c r="D3778" s="3" t="s">
        <v>12500</v>
      </c>
      <c r="E3778" s="4" t="s">
        <v>19</v>
      </c>
      <c r="F3778" s="3" t="s">
        <v>20</v>
      </c>
      <c r="G3778" s="4" t="s">
        <v>19</v>
      </c>
      <c r="H3778" s="3" t="s">
        <v>20</v>
      </c>
      <c r="I3778" s="4" t="s">
        <v>19</v>
      </c>
      <c r="J3778" s="3" t="s">
        <v>20</v>
      </c>
      <c r="K3778" s="4" t="s">
        <v>19</v>
      </c>
      <c r="L3778" s="3" t="s">
        <v>20</v>
      </c>
      <c r="M3778" s="4" t="s">
        <v>19</v>
      </c>
      <c r="N3778" s="3" t="s">
        <v>20</v>
      </c>
    </row>
    <row r="3779">
      <c r="A3779" s="4" t="s">
        <v>11543</v>
      </c>
      <c r="B3779" s="4" t="s">
        <v>12501</v>
      </c>
      <c r="C3779" s="4" t="s">
        <v>12502</v>
      </c>
      <c r="D3779" s="3" t="s">
        <v>12503</v>
      </c>
      <c r="E3779" s="4" t="s">
        <v>19</v>
      </c>
      <c r="F3779" s="3" t="s">
        <v>20</v>
      </c>
      <c r="G3779" s="4" t="s">
        <v>19</v>
      </c>
      <c r="H3779" s="3" t="s">
        <v>20</v>
      </c>
      <c r="I3779" s="4" t="s">
        <v>15</v>
      </c>
      <c r="J3779" s="4" t="s">
        <v>714</v>
      </c>
      <c r="K3779" s="4" t="s">
        <v>19</v>
      </c>
      <c r="L3779" s="3" t="s">
        <v>20</v>
      </c>
      <c r="M3779" s="4" t="s">
        <v>26</v>
      </c>
      <c r="N3779" s="4" t="s">
        <v>156</v>
      </c>
    </row>
    <row r="3780">
      <c r="A3780" s="4" t="s">
        <v>11543</v>
      </c>
      <c r="B3780" s="4" t="s">
        <v>12504</v>
      </c>
      <c r="C3780" s="4" t="s">
        <v>12505</v>
      </c>
      <c r="D3780" s="3" t="s">
        <v>12506</v>
      </c>
      <c r="E3780" s="4" t="s">
        <v>19</v>
      </c>
      <c r="F3780" s="3" t="s">
        <v>20</v>
      </c>
      <c r="G3780" s="4" t="s">
        <v>19</v>
      </c>
      <c r="H3780" s="3" t="s">
        <v>20</v>
      </c>
      <c r="I3780" s="4" t="s">
        <v>19</v>
      </c>
      <c r="J3780" s="3" t="s">
        <v>20</v>
      </c>
      <c r="K3780" s="4" t="s">
        <v>19</v>
      </c>
      <c r="L3780" s="3" t="s">
        <v>20</v>
      </c>
      <c r="M3780" s="4" t="s">
        <v>19</v>
      </c>
      <c r="N3780" s="3" t="s">
        <v>20</v>
      </c>
    </row>
    <row r="3781">
      <c r="A3781" s="4" t="s">
        <v>11543</v>
      </c>
      <c r="B3781" s="4" t="s">
        <v>12507</v>
      </c>
      <c r="C3781" s="4" t="s">
        <v>12508</v>
      </c>
      <c r="D3781" s="3" t="s">
        <v>12509</v>
      </c>
      <c r="E3781" s="4" t="s">
        <v>15</v>
      </c>
      <c r="F3781" s="4" t="s">
        <v>25</v>
      </c>
      <c r="G3781" s="4" t="s">
        <v>19</v>
      </c>
      <c r="H3781" s="3" t="s">
        <v>20</v>
      </c>
      <c r="I3781" s="4" t="s">
        <v>19</v>
      </c>
      <c r="J3781" s="3" t="s">
        <v>20</v>
      </c>
      <c r="K3781" s="4" t="s">
        <v>15</v>
      </c>
      <c r="L3781" s="4" t="s">
        <v>223</v>
      </c>
      <c r="M3781" s="4" t="s">
        <v>19</v>
      </c>
      <c r="N3781" s="3" t="s">
        <v>20</v>
      </c>
    </row>
    <row r="3782">
      <c r="A3782" s="4" t="s">
        <v>11543</v>
      </c>
      <c r="B3782" s="4" t="s">
        <v>12510</v>
      </c>
      <c r="C3782" s="4" t="s">
        <v>12511</v>
      </c>
      <c r="D3782" s="3" t="s">
        <v>12512</v>
      </c>
      <c r="E3782" s="4" t="s">
        <v>19</v>
      </c>
      <c r="F3782" s="3" t="s">
        <v>20</v>
      </c>
      <c r="G3782" s="4" t="s">
        <v>19</v>
      </c>
      <c r="H3782" s="3" t="s">
        <v>20</v>
      </c>
      <c r="I3782" s="4" t="s">
        <v>15</v>
      </c>
      <c r="J3782" s="4" t="s">
        <v>6644</v>
      </c>
      <c r="K3782" s="4" t="s">
        <v>26</v>
      </c>
      <c r="L3782" s="4" t="s">
        <v>10192</v>
      </c>
      <c r="M3782" s="4" t="s">
        <v>19</v>
      </c>
      <c r="N3782" s="3" t="s">
        <v>20</v>
      </c>
    </row>
    <row r="3783">
      <c r="A3783" s="4" t="s">
        <v>11543</v>
      </c>
      <c r="B3783" s="4" t="s">
        <v>12513</v>
      </c>
      <c r="C3783" s="4" t="s">
        <v>12514</v>
      </c>
      <c r="D3783" s="3" t="s">
        <v>12515</v>
      </c>
      <c r="E3783" s="4" t="s">
        <v>19</v>
      </c>
      <c r="F3783" s="3" t="s">
        <v>20</v>
      </c>
      <c r="G3783" s="4" t="s">
        <v>19</v>
      </c>
      <c r="H3783" s="3" t="s">
        <v>20</v>
      </c>
      <c r="I3783" s="4" t="s">
        <v>19</v>
      </c>
      <c r="J3783" s="3" t="s">
        <v>20</v>
      </c>
      <c r="K3783" s="4" t="s">
        <v>19</v>
      </c>
      <c r="L3783" s="3" t="s">
        <v>20</v>
      </c>
      <c r="M3783" s="4" t="s">
        <v>19</v>
      </c>
      <c r="N3783" s="3" t="s">
        <v>20</v>
      </c>
    </row>
    <row r="3784">
      <c r="A3784" s="4" t="s">
        <v>11543</v>
      </c>
      <c r="B3784" s="4" t="s">
        <v>12516</v>
      </c>
      <c r="C3784" s="4" t="s">
        <v>12517</v>
      </c>
      <c r="D3784" s="3" t="s">
        <v>12518</v>
      </c>
      <c r="E3784" s="4" t="s">
        <v>19</v>
      </c>
      <c r="F3784" s="3" t="s">
        <v>20</v>
      </c>
      <c r="G3784" s="4" t="s">
        <v>19</v>
      </c>
      <c r="H3784" s="3" t="s">
        <v>20</v>
      </c>
      <c r="I3784" s="4" t="s">
        <v>19</v>
      </c>
      <c r="J3784" s="3" t="s">
        <v>20</v>
      </c>
      <c r="K3784" s="4" t="s">
        <v>19</v>
      </c>
      <c r="L3784" s="3" t="s">
        <v>20</v>
      </c>
      <c r="M3784" s="4" t="s">
        <v>15</v>
      </c>
      <c r="N3784" s="4" t="s">
        <v>28</v>
      </c>
    </row>
    <row r="3785">
      <c r="A3785" s="4" t="s">
        <v>11543</v>
      </c>
      <c r="B3785" s="4" t="s">
        <v>12519</v>
      </c>
      <c r="C3785" s="4" t="s">
        <v>12520</v>
      </c>
      <c r="D3785" s="3" t="s">
        <v>12521</v>
      </c>
      <c r="E3785" s="4" t="s">
        <v>19</v>
      </c>
      <c r="F3785" s="3" t="s">
        <v>20</v>
      </c>
      <c r="G3785" s="4" t="s">
        <v>15</v>
      </c>
      <c r="H3785" s="4" t="s">
        <v>32</v>
      </c>
      <c r="I3785" s="4" t="s">
        <v>19</v>
      </c>
      <c r="J3785" s="3" t="s">
        <v>20</v>
      </c>
      <c r="K3785" s="4" t="s">
        <v>19</v>
      </c>
      <c r="L3785" s="3" t="s">
        <v>20</v>
      </c>
      <c r="M3785" s="4" t="s">
        <v>15</v>
      </c>
      <c r="N3785" s="4" t="s">
        <v>72</v>
      </c>
    </row>
    <row r="3786">
      <c r="A3786" s="4" t="s">
        <v>11543</v>
      </c>
      <c r="B3786" s="4" t="s">
        <v>12522</v>
      </c>
      <c r="C3786" s="4" t="s">
        <v>12523</v>
      </c>
      <c r="D3786" s="3" t="s">
        <v>12524</v>
      </c>
      <c r="E3786" s="4" t="s">
        <v>15</v>
      </c>
      <c r="F3786" s="4" t="s">
        <v>1102</v>
      </c>
      <c r="G3786" s="4" t="s">
        <v>15</v>
      </c>
      <c r="H3786" s="4" t="s">
        <v>52</v>
      </c>
      <c r="I3786" s="4" t="s">
        <v>19</v>
      </c>
      <c r="J3786" s="3" t="s">
        <v>20</v>
      </c>
      <c r="K3786" s="4" t="s">
        <v>26</v>
      </c>
      <c r="L3786" s="4" t="s">
        <v>10192</v>
      </c>
      <c r="M3786" s="4" t="s">
        <v>19</v>
      </c>
      <c r="N3786" s="3" t="s">
        <v>20</v>
      </c>
    </row>
    <row r="3787">
      <c r="A3787" s="4" t="s">
        <v>11543</v>
      </c>
      <c r="B3787" s="4" t="s">
        <v>12525</v>
      </c>
      <c r="C3787" s="4" t="s">
        <v>12526</v>
      </c>
      <c r="D3787" s="3" t="s">
        <v>12527</v>
      </c>
      <c r="E3787" s="4" t="s">
        <v>19</v>
      </c>
      <c r="F3787" s="3" t="s">
        <v>20</v>
      </c>
      <c r="G3787" s="4" t="s">
        <v>19</v>
      </c>
      <c r="H3787" s="3" t="s">
        <v>20</v>
      </c>
      <c r="I3787" s="4" t="s">
        <v>19</v>
      </c>
      <c r="J3787" s="3" t="s">
        <v>20</v>
      </c>
      <c r="K3787" s="4" t="s">
        <v>19</v>
      </c>
      <c r="L3787" s="3" t="s">
        <v>20</v>
      </c>
      <c r="M3787" s="4" t="s">
        <v>15</v>
      </c>
      <c r="N3787" s="4" t="s">
        <v>28</v>
      </c>
    </row>
    <row r="3788">
      <c r="A3788" s="4" t="s">
        <v>11543</v>
      </c>
      <c r="B3788" s="4" t="s">
        <v>12528</v>
      </c>
      <c r="C3788" s="4" t="s">
        <v>12529</v>
      </c>
      <c r="D3788" s="3" t="s">
        <v>12530</v>
      </c>
      <c r="E3788" s="4" t="s">
        <v>19</v>
      </c>
      <c r="F3788" s="3" t="s">
        <v>20</v>
      </c>
      <c r="G3788" s="4" t="s">
        <v>19</v>
      </c>
      <c r="H3788" s="3" t="s">
        <v>20</v>
      </c>
      <c r="I3788" s="4" t="s">
        <v>19</v>
      </c>
      <c r="J3788" s="3" t="s">
        <v>20</v>
      </c>
      <c r="K3788" s="4" t="s">
        <v>15</v>
      </c>
      <c r="L3788" s="4" t="s">
        <v>472</v>
      </c>
      <c r="M3788" s="4" t="s">
        <v>19</v>
      </c>
      <c r="N3788" s="3" t="s">
        <v>20</v>
      </c>
    </row>
    <row r="3789">
      <c r="A3789" s="4" t="s">
        <v>11543</v>
      </c>
      <c r="B3789" s="4" t="s">
        <v>12531</v>
      </c>
      <c r="C3789" s="4" t="s">
        <v>12532</v>
      </c>
      <c r="D3789" s="3" t="s">
        <v>12533</v>
      </c>
      <c r="E3789" s="4" t="s">
        <v>19</v>
      </c>
      <c r="F3789" s="3" t="s">
        <v>20</v>
      </c>
      <c r="G3789" s="4" t="s">
        <v>19</v>
      </c>
      <c r="H3789" s="3" t="s">
        <v>20</v>
      </c>
      <c r="I3789" s="4" t="s">
        <v>19</v>
      </c>
      <c r="J3789" s="3" t="s">
        <v>20</v>
      </c>
      <c r="K3789" s="4" t="s">
        <v>19</v>
      </c>
      <c r="L3789" s="3" t="s">
        <v>20</v>
      </c>
      <c r="M3789" s="4" t="s">
        <v>15</v>
      </c>
      <c r="N3789" s="4" t="s">
        <v>28</v>
      </c>
    </row>
    <row r="3790">
      <c r="A3790" s="4" t="s">
        <v>11543</v>
      </c>
      <c r="B3790" s="4" t="s">
        <v>12534</v>
      </c>
      <c r="C3790" s="4" t="s">
        <v>12535</v>
      </c>
      <c r="D3790" s="3" t="s">
        <v>12536</v>
      </c>
      <c r="E3790" s="4" t="s">
        <v>15</v>
      </c>
      <c r="F3790" s="4" t="s">
        <v>1102</v>
      </c>
      <c r="G3790" s="4" t="s">
        <v>15</v>
      </c>
      <c r="H3790" s="4" t="s">
        <v>245</v>
      </c>
      <c r="I3790" s="4" t="s">
        <v>19</v>
      </c>
      <c r="J3790" s="3" t="s">
        <v>20</v>
      </c>
      <c r="K3790" s="4" t="s">
        <v>19</v>
      </c>
      <c r="L3790" s="3" t="s">
        <v>20</v>
      </c>
      <c r="M3790" s="4" t="s">
        <v>19</v>
      </c>
      <c r="N3790" s="3" t="s">
        <v>20</v>
      </c>
    </row>
    <row r="3791">
      <c r="A3791" s="4" t="s">
        <v>11543</v>
      </c>
      <c r="B3791" s="4" t="s">
        <v>12537</v>
      </c>
      <c r="C3791" s="4" t="s">
        <v>12538</v>
      </c>
      <c r="D3791" s="3" t="s">
        <v>12539</v>
      </c>
      <c r="E3791" s="4" t="s">
        <v>19</v>
      </c>
      <c r="F3791" s="3" t="s">
        <v>20</v>
      </c>
      <c r="G3791" s="4" t="s">
        <v>19</v>
      </c>
      <c r="H3791" s="3" t="s">
        <v>20</v>
      </c>
      <c r="I3791" s="4" t="s">
        <v>19</v>
      </c>
      <c r="J3791" s="3" t="s">
        <v>20</v>
      </c>
      <c r="K3791" s="4" t="s">
        <v>19</v>
      </c>
      <c r="L3791" s="3" t="s">
        <v>20</v>
      </c>
      <c r="M3791" s="4" t="s">
        <v>19</v>
      </c>
      <c r="N3791" s="3" t="s">
        <v>20</v>
      </c>
    </row>
    <row r="3792">
      <c r="A3792" s="4" t="s">
        <v>12540</v>
      </c>
      <c r="B3792" s="4" t="s">
        <v>12541</v>
      </c>
      <c r="C3792" s="4" t="s">
        <v>12542</v>
      </c>
      <c r="D3792" s="3" t="s">
        <v>12543</v>
      </c>
      <c r="E3792" s="4" t="s">
        <v>19</v>
      </c>
      <c r="F3792" s="3" t="s">
        <v>20</v>
      </c>
      <c r="G3792" s="4" t="s">
        <v>19</v>
      </c>
      <c r="H3792" s="3" t="s">
        <v>20</v>
      </c>
      <c r="I3792" s="4" t="s">
        <v>85</v>
      </c>
      <c r="J3792" s="4" t="s">
        <v>4234</v>
      </c>
      <c r="K3792" s="4" t="s">
        <v>19</v>
      </c>
      <c r="L3792" s="3" t="s">
        <v>20</v>
      </c>
      <c r="M3792" s="4" t="s">
        <v>19</v>
      </c>
      <c r="N3792" s="3" t="s">
        <v>20</v>
      </c>
    </row>
    <row r="3793">
      <c r="A3793" s="4" t="s">
        <v>12540</v>
      </c>
      <c r="B3793" s="4" t="s">
        <v>12544</v>
      </c>
      <c r="C3793" s="4" t="s">
        <v>12545</v>
      </c>
      <c r="D3793" s="3" t="s">
        <v>12546</v>
      </c>
      <c r="E3793" s="4" t="s">
        <v>19</v>
      </c>
      <c r="F3793" s="3" t="s">
        <v>20</v>
      </c>
      <c r="G3793" s="4" t="s">
        <v>19</v>
      </c>
      <c r="H3793" s="3" t="s">
        <v>20</v>
      </c>
      <c r="I3793" s="4" t="s">
        <v>470</v>
      </c>
      <c r="J3793" s="4" t="s">
        <v>12547</v>
      </c>
      <c r="K3793" s="4" t="s">
        <v>19</v>
      </c>
      <c r="L3793" s="3" t="s">
        <v>20</v>
      </c>
      <c r="M3793" s="4" t="s">
        <v>26</v>
      </c>
      <c r="N3793" s="4" t="s">
        <v>156</v>
      </c>
    </row>
    <row r="3794">
      <c r="A3794" s="4" t="s">
        <v>12540</v>
      </c>
      <c r="B3794" s="4" t="s">
        <v>12548</v>
      </c>
      <c r="C3794" s="4" t="s">
        <v>12549</v>
      </c>
      <c r="D3794" s="3" t="s">
        <v>12550</v>
      </c>
      <c r="E3794" s="4" t="s">
        <v>19</v>
      </c>
      <c r="F3794" s="3" t="s">
        <v>20</v>
      </c>
      <c r="G3794" s="4" t="s">
        <v>19</v>
      </c>
      <c r="H3794" s="3" t="s">
        <v>20</v>
      </c>
      <c r="I3794" s="4" t="s">
        <v>19</v>
      </c>
      <c r="J3794" s="3" t="s">
        <v>20</v>
      </c>
      <c r="K3794" s="4" t="s">
        <v>19</v>
      </c>
      <c r="L3794" s="3" t="s">
        <v>20</v>
      </c>
      <c r="M3794" s="4" t="s">
        <v>15</v>
      </c>
      <c r="N3794" s="4" t="s">
        <v>12551</v>
      </c>
    </row>
    <row r="3795">
      <c r="A3795" s="4" t="s">
        <v>12540</v>
      </c>
      <c r="B3795" s="4" t="s">
        <v>12552</v>
      </c>
      <c r="C3795" s="4" t="s">
        <v>12553</v>
      </c>
      <c r="D3795" s="3" t="s">
        <v>12554</v>
      </c>
      <c r="E3795" s="4" t="s">
        <v>19</v>
      </c>
      <c r="F3795" s="3" t="s">
        <v>20</v>
      </c>
      <c r="G3795" s="4" t="s">
        <v>19</v>
      </c>
      <c r="H3795" s="3" t="s">
        <v>20</v>
      </c>
      <c r="I3795" s="4" t="s">
        <v>19</v>
      </c>
      <c r="J3795" s="3" t="s">
        <v>20</v>
      </c>
      <c r="K3795" s="4" t="s">
        <v>19</v>
      </c>
      <c r="L3795" s="3" t="s">
        <v>20</v>
      </c>
      <c r="M3795" s="4" t="s">
        <v>19</v>
      </c>
      <c r="N3795" s="3" t="s">
        <v>20</v>
      </c>
    </row>
    <row r="3796">
      <c r="A3796" s="4" t="s">
        <v>12540</v>
      </c>
      <c r="B3796" s="4" t="s">
        <v>12555</v>
      </c>
      <c r="C3796" s="4" t="s">
        <v>12556</v>
      </c>
      <c r="D3796" s="3" t="s">
        <v>12557</v>
      </c>
      <c r="E3796" s="4" t="s">
        <v>19</v>
      </c>
      <c r="F3796" s="3" t="s">
        <v>20</v>
      </c>
      <c r="G3796" s="4" t="s">
        <v>19</v>
      </c>
      <c r="H3796" s="3" t="s">
        <v>20</v>
      </c>
      <c r="I3796" s="4" t="s">
        <v>19</v>
      </c>
      <c r="J3796" s="3" t="s">
        <v>20</v>
      </c>
      <c r="K3796" s="4" t="s">
        <v>19</v>
      </c>
      <c r="L3796" s="3" t="s">
        <v>20</v>
      </c>
      <c r="M3796" s="4" t="s">
        <v>19</v>
      </c>
      <c r="N3796" s="3" t="s">
        <v>20</v>
      </c>
    </row>
    <row r="3797">
      <c r="A3797" s="4" t="s">
        <v>12540</v>
      </c>
      <c r="B3797" s="4" t="s">
        <v>12558</v>
      </c>
      <c r="C3797" s="4" t="s">
        <v>12559</v>
      </c>
      <c r="D3797" s="3" t="s">
        <v>12560</v>
      </c>
      <c r="E3797" s="4" t="s">
        <v>15</v>
      </c>
      <c r="F3797" s="4" t="s">
        <v>25</v>
      </c>
      <c r="G3797" s="4" t="s">
        <v>19</v>
      </c>
      <c r="H3797" s="3" t="s">
        <v>20</v>
      </c>
      <c r="I3797" s="4" t="s">
        <v>19</v>
      </c>
      <c r="J3797" s="3" t="s">
        <v>20</v>
      </c>
      <c r="K3797" s="4" t="s">
        <v>19</v>
      </c>
      <c r="L3797" s="3" t="s">
        <v>20</v>
      </c>
      <c r="M3797" s="4" t="s">
        <v>19</v>
      </c>
      <c r="N3797" s="3" t="s">
        <v>20</v>
      </c>
    </row>
    <row r="3798">
      <c r="A3798" s="4" t="s">
        <v>12540</v>
      </c>
      <c r="B3798" s="4" t="s">
        <v>12561</v>
      </c>
      <c r="C3798" s="4" t="s">
        <v>12562</v>
      </c>
      <c r="D3798" s="3" t="s">
        <v>12563</v>
      </c>
      <c r="E3798" s="4" t="s">
        <v>19</v>
      </c>
      <c r="F3798" s="3" t="s">
        <v>20</v>
      </c>
      <c r="G3798" s="4" t="s">
        <v>19</v>
      </c>
      <c r="H3798" s="3" t="s">
        <v>20</v>
      </c>
      <c r="I3798" s="4" t="s">
        <v>19</v>
      </c>
      <c r="J3798" s="3" t="s">
        <v>20</v>
      </c>
      <c r="K3798" s="4" t="s">
        <v>19</v>
      </c>
      <c r="L3798" s="3" t="s">
        <v>20</v>
      </c>
      <c r="M3798" s="4" t="s">
        <v>19</v>
      </c>
      <c r="N3798" s="3" t="s">
        <v>20</v>
      </c>
    </row>
    <row r="3799">
      <c r="A3799" s="4" t="s">
        <v>12540</v>
      </c>
      <c r="B3799" s="4" t="s">
        <v>12564</v>
      </c>
      <c r="C3799" s="4" t="s">
        <v>12565</v>
      </c>
      <c r="D3799" s="3" t="s">
        <v>12566</v>
      </c>
      <c r="E3799" s="4" t="s">
        <v>19</v>
      </c>
      <c r="F3799" s="3" t="s">
        <v>20</v>
      </c>
      <c r="G3799" s="4" t="s">
        <v>19</v>
      </c>
      <c r="H3799" s="3" t="s">
        <v>20</v>
      </c>
      <c r="I3799" s="4" t="s">
        <v>19</v>
      </c>
      <c r="J3799" s="3" t="s">
        <v>20</v>
      </c>
      <c r="K3799" s="4" t="s">
        <v>19</v>
      </c>
      <c r="L3799" s="3" t="s">
        <v>20</v>
      </c>
      <c r="M3799" s="4" t="s">
        <v>19</v>
      </c>
      <c r="N3799" s="3" t="s">
        <v>20</v>
      </c>
    </row>
    <row r="3800">
      <c r="A3800" s="4" t="s">
        <v>12540</v>
      </c>
      <c r="B3800" s="4" t="s">
        <v>12567</v>
      </c>
      <c r="C3800" s="4" t="s">
        <v>12568</v>
      </c>
      <c r="D3800" s="3" t="s">
        <v>12569</v>
      </c>
      <c r="E3800" s="4" t="s">
        <v>19</v>
      </c>
      <c r="F3800" s="3" t="s">
        <v>20</v>
      </c>
      <c r="G3800" s="4" t="s">
        <v>19</v>
      </c>
      <c r="H3800" s="3" t="s">
        <v>20</v>
      </c>
      <c r="I3800" s="4" t="s">
        <v>19</v>
      </c>
      <c r="J3800" s="3" t="s">
        <v>20</v>
      </c>
      <c r="K3800" s="4" t="s">
        <v>19</v>
      </c>
      <c r="L3800" s="3" t="s">
        <v>20</v>
      </c>
      <c r="M3800" s="4" t="s">
        <v>19</v>
      </c>
      <c r="N3800" s="3" t="s">
        <v>20</v>
      </c>
    </row>
    <row r="3801">
      <c r="A3801" s="4" t="s">
        <v>12540</v>
      </c>
      <c r="B3801" s="4" t="s">
        <v>12570</v>
      </c>
      <c r="C3801" s="4" t="s">
        <v>12571</v>
      </c>
      <c r="D3801" s="3" t="s">
        <v>12572</v>
      </c>
      <c r="E3801" s="4" t="s">
        <v>15</v>
      </c>
      <c r="F3801" s="4" t="s">
        <v>25</v>
      </c>
      <c r="G3801" s="4" t="s">
        <v>19</v>
      </c>
      <c r="H3801" s="3" t="s">
        <v>20</v>
      </c>
      <c r="I3801" s="4" t="s">
        <v>19</v>
      </c>
      <c r="J3801" s="3" t="s">
        <v>20</v>
      </c>
      <c r="K3801" s="4" t="s">
        <v>19</v>
      </c>
      <c r="L3801" s="3" t="s">
        <v>20</v>
      </c>
      <c r="M3801" s="4" t="s">
        <v>15</v>
      </c>
      <c r="N3801" s="4" t="s">
        <v>28</v>
      </c>
    </row>
    <row r="3802">
      <c r="A3802" s="4" t="s">
        <v>12540</v>
      </c>
      <c r="B3802" s="4" t="s">
        <v>12573</v>
      </c>
      <c r="C3802" s="4" t="s">
        <v>12574</v>
      </c>
      <c r="D3802" s="3" t="s">
        <v>12575</v>
      </c>
      <c r="E3802" s="4" t="s">
        <v>19</v>
      </c>
      <c r="F3802" s="3" t="s">
        <v>20</v>
      </c>
      <c r="G3802" s="4" t="s">
        <v>15</v>
      </c>
      <c r="H3802" s="4" t="s">
        <v>63</v>
      </c>
      <c r="I3802" s="4" t="s">
        <v>85</v>
      </c>
      <c r="J3802" s="4" t="s">
        <v>4234</v>
      </c>
      <c r="K3802" s="4" t="s">
        <v>19</v>
      </c>
      <c r="L3802" s="3" t="s">
        <v>20</v>
      </c>
      <c r="M3802" s="4" t="s">
        <v>19</v>
      </c>
      <c r="N3802" s="3" t="s">
        <v>20</v>
      </c>
    </row>
    <row r="3803">
      <c r="A3803" s="4" t="s">
        <v>12540</v>
      </c>
      <c r="B3803" s="4" t="s">
        <v>12576</v>
      </c>
      <c r="C3803" s="4" t="s">
        <v>12577</v>
      </c>
      <c r="D3803" s="3" t="s">
        <v>12578</v>
      </c>
      <c r="E3803" s="4" t="s">
        <v>19</v>
      </c>
      <c r="F3803" s="3" t="s">
        <v>20</v>
      </c>
      <c r="G3803" s="4" t="s">
        <v>19</v>
      </c>
      <c r="H3803" s="3" t="s">
        <v>20</v>
      </c>
      <c r="I3803" s="4" t="s">
        <v>42</v>
      </c>
      <c r="J3803" s="4" t="s">
        <v>8874</v>
      </c>
      <c r="K3803" s="4" t="s">
        <v>19</v>
      </c>
      <c r="L3803" s="3" t="s">
        <v>20</v>
      </c>
      <c r="M3803" s="4" t="s">
        <v>19</v>
      </c>
      <c r="N3803" s="3" t="s">
        <v>20</v>
      </c>
    </row>
    <row r="3804">
      <c r="A3804" s="4" t="s">
        <v>12540</v>
      </c>
      <c r="B3804" s="4" t="s">
        <v>12579</v>
      </c>
      <c r="C3804" s="4" t="s">
        <v>12580</v>
      </c>
      <c r="D3804" s="3" t="s">
        <v>12581</v>
      </c>
      <c r="E3804" s="4" t="s">
        <v>19</v>
      </c>
      <c r="F3804" s="3" t="s">
        <v>20</v>
      </c>
      <c r="G3804" s="4" t="s">
        <v>19</v>
      </c>
      <c r="H3804" s="3" t="s">
        <v>20</v>
      </c>
      <c r="I3804" s="4" t="s">
        <v>42</v>
      </c>
      <c r="J3804" s="4" t="s">
        <v>12582</v>
      </c>
      <c r="K3804" s="4" t="s">
        <v>19</v>
      </c>
      <c r="L3804" s="3" t="s">
        <v>20</v>
      </c>
      <c r="M3804" s="4" t="s">
        <v>26</v>
      </c>
      <c r="N3804" s="4" t="s">
        <v>12583</v>
      </c>
    </row>
    <row r="3805">
      <c r="A3805" s="4" t="s">
        <v>12540</v>
      </c>
      <c r="B3805" s="4" t="s">
        <v>12584</v>
      </c>
      <c r="C3805" s="4" t="s">
        <v>12585</v>
      </c>
      <c r="D3805" s="3" t="s">
        <v>12586</v>
      </c>
      <c r="E3805" s="4" t="s">
        <v>19</v>
      </c>
      <c r="F3805" s="3" t="s">
        <v>20</v>
      </c>
      <c r="G3805" s="4" t="s">
        <v>19</v>
      </c>
      <c r="H3805" s="3" t="s">
        <v>20</v>
      </c>
      <c r="I3805" s="4" t="s">
        <v>37</v>
      </c>
      <c r="J3805" s="4" t="s">
        <v>38</v>
      </c>
      <c r="K3805" s="4" t="s">
        <v>19</v>
      </c>
      <c r="L3805" s="3" t="s">
        <v>20</v>
      </c>
      <c r="M3805" s="4" t="s">
        <v>15</v>
      </c>
      <c r="N3805" s="4" t="s">
        <v>72</v>
      </c>
    </row>
    <row r="3806">
      <c r="A3806" s="4" t="s">
        <v>12540</v>
      </c>
      <c r="B3806" s="4" t="s">
        <v>12587</v>
      </c>
      <c r="C3806" s="4" t="s">
        <v>12588</v>
      </c>
      <c r="D3806" s="3" t="s">
        <v>12589</v>
      </c>
      <c r="E3806" s="4" t="s">
        <v>19</v>
      </c>
      <c r="F3806" s="3" t="s">
        <v>20</v>
      </c>
      <c r="G3806" s="4" t="s">
        <v>19</v>
      </c>
      <c r="H3806" s="3" t="s">
        <v>20</v>
      </c>
      <c r="I3806" s="4" t="s">
        <v>26</v>
      </c>
      <c r="J3806" s="4" t="s">
        <v>33</v>
      </c>
      <c r="K3806" s="4" t="s">
        <v>15</v>
      </c>
      <c r="L3806" s="4" t="s">
        <v>365</v>
      </c>
      <c r="M3806" s="4" t="s">
        <v>26</v>
      </c>
      <c r="N3806" s="4" t="s">
        <v>12583</v>
      </c>
    </row>
    <row r="3807">
      <c r="A3807" s="4" t="s">
        <v>12540</v>
      </c>
      <c r="B3807" s="4" t="s">
        <v>12590</v>
      </c>
      <c r="C3807" s="4" t="s">
        <v>12591</v>
      </c>
      <c r="D3807" s="3" t="s">
        <v>12592</v>
      </c>
      <c r="E3807" s="4" t="s">
        <v>19</v>
      </c>
      <c r="F3807" s="3" t="s">
        <v>20</v>
      </c>
      <c r="G3807" s="4" t="s">
        <v>19</v>
      </c>
      <c r="H3807" s="3" t="s">
        <v>20</v>
      </c>
      <c r="I3807" s="4" t="s">
        <v>19</v>
      </c>
      <c r="J3807" s="3" t="s">
        <v>20</v>
      </c>
      <c r="K3807" s="4" t="s">
        <v>19</v>
      </c>
      <c r="L3807" s="3" t="s">
        <v>20</v>
      </c>
      <c r="M3807" s="4" t="s">
        <v>15</v>
      </c>
      <c r="N3807" s="4" t="s">
        <v>72</v>
      </c>
    </row>
    <row r="3808">
      <c r="A3808" s="4" t="s">
        <v>12540</v>
      </c>
      <c r="B3808" s="4" t="s">
        <v>12593</v>
      </c>
      <c r="C3808" s="4" t="s">
        <v>12594</v>
      </c>
      <c r="D3808" s="3" t="s">
        <v>12595</v>
      </c>
      <c r="E3808" s="4" t="s">
        <v>19</v>
      </c>
      <c r="F3808" s="3" t="s">
        <v>20</v>
      </c>
      <c r="G3808" s="4" t="s">
        <v>19</v>
      </c>
      <c r="H3808" s="3" t="s">
        <v>20</v>
      </c>
      <c r="I3808" s="4" t="s">
        <v>19</v>
      </c>
      <c r="J3808" s="3" t="s">
        <v>20</v>
      </c>
      <c r="K3808" s="4" t="s">
        <v>19</v>
      </c>
      <c r="L3808" s="3" t="s">
        <v>20</v>
      </c>
      <c r="M3808" s="4" t="s">
        <v>19</v>
      </c>
      <c r="N3808" s="3" t="s">
        <v>20</v>
      </c>
    </row>
    <row r="3809">
      <c r="A3809" s="4" t="s">
        <v>12540</v>
      </c>
      <c r="B3809" s="4" t="s">
        <v>12596</v>
      </c>
      <c r="C3809" s="4" t="s">
        <v>12597</v>
      </c>
      <c r="D3809" s="3" t="s">
        <v>12598</v>
      </c>
      <c r="E3809" s="4" t="s">
        <v>19</v>
      </c>
      <c r="F3809" s="3" t="s">
        <v>20</v>
      </c>
      <c r="G3809" s="4" t="s">
        <v>19</v>
      </c>
      <c r="H3809" s="3" t="s">
        <v>20</v>
      </c>
      <c r="I3809" s="4" t="s">
        <v>15</v>
      </c>
      <c r="J3809" s="4" t="s">
        <v>423</v>
      </c>
      <c r="K3809" s="4" t="s">
        <v>19</v>
      </c>
      <c r="L3809" s="3" t="s">
        <v>20</v>
      </c>
      <c r="M3809" s="4" t="s">
        <v>19</v>
      </c>
      <c r="N3809" s="3" t="s">
        <v>20</v>
      </c>
    </row>
    <row r="3810">
      <c r="A3810" s="4" t="s">
        <v>12540</v>
      </c>
      <c r="B3810" s="4" t="s">
        <v>12599</v>
      </c>
      <c r="C3810" s="4" t="s">
        <v>12600</v>
      </c>
      <c r="D3810" s="3" t="s">
        <v>12601</v>
      </c>
      <c r="E3810" s="4" t="s">
        <v>26</v>
      </c>
      <c r="F3810" s="4" t="s">
        <v>47</v>
      </c>
      <c r="G3810" s="4" t="s">
        <v>15</v>
      </c>
      <c r="H3810" s="4" t="s">
        <v>245</v>
      </c>
      <c r="I3810" s="4" t="s">
        <v>26</v>
      </c>
      <c r="J3810" s="4" t="s">
        <v>12602</v>
      </c>
      <c r="K3810" s="4" t="s">
        <v>19</v>
      </c>
      <c r="L3810" s="3" t="s">
        <v>20</v>
      </c>
      <c r="M3810" s="4" t="s">
        <v>37</v>
      </c>
      <c r="N3810" s="4" t="s">
        <v>11382</v>
      </c>
    </row>
    <row r="3811">
      <c r="A3811" s="4" t="s">
        <v>12540</v>
      </c>
      <c r="B3811" s="4" t="s">
        <v>12603</v>
      </c>
      <c r="C3811" s="4" t="s">
        <v>12604</v>
      </c>
      <c r="D3811" s="3" t="s">
        <v>12605</v>
      </c>
      <c r="E3811" s="4" t="s">
        <v>15</v>
      </c>
      <c r="F3811" s="4" t="s">
        <v>25</v>
      </c>
      <c r="G3811" s="4" t="s">
        <v>37</v>
      </c>
      <c r="H3811" s="4" t="s">
        <v>205</v>
      </c>
      <c r="I3811" s="4" t="s">
        <v>15</v>
      </c>
      <c r="J3811" s="4" t="s">
        <v>71</v>
      </c>
      <c r="K3811" s="4" t="s">
        <v>19</v>
      </c>
      <c r="L3811" s="3" t="s">
        <v>20</v>
      </c>
      <c r="M3811" s="4" t="s">
        <v>527</v>
      </c>
      <c r="N3811" s="4" t="s">
        <v>12606</v>
      </c>
    </row>
    <row r="3812">
      <c r="A3812" s="4" t="s">
        <v>12540</v>
      </c>
      <c r="B3812" s="4" t="s">
        <v>12607</v>
      </c>
      <c r="C3812" s="4" t="s">
        <v>12608</v>
      </c>
      <c r="D3812" s="3" t="s">
        <v>12609</v>
      </c>
      <c r="E3812" s="4" t="s">
        <v>19</v>
      </c>
      <c r="F3812" s="3" t="s">
        <v>20</v>
      </c>
      <c r="G3812" s="4" t="s">
        <v>15</v>
      </c>
      <c r="H3812" s="4" t="s">
        <v>32</v>
      </c>
      <c r="I3812" s="4" t="s">
        <v>15</v>
      </c>
      <c r="J3812" s="4" t="s">
        <v>811</v>
      </c>
      <c r="K3812" s="4" t="s">
        <v>19</v>
      </c>
      <c r="L3812" s="3" t="s">
        <v>20</v>
      </c>
      <c r="M3812" s="4" t="s">
        <v>19</v>
      </c>
      <c r="N3812" s="3" t="s">
        <v>20</v>
      </c>
    </row>
    <row r="3813">
      <c r="A3813" s="4" t="s">
        <v>12540</v>
      </c>
      <c r="B3813" s="4" t="s">
        <v>12610</v>
      </c>
      <c r="C3813" s="4" t="s">
        <v>12611</v>
      </c>
      <c r="D3813" s="3" t="s">
        <v>12612</v>
      </c>
      <c r="E3813" s="4" t="s">
        <v>15</v>
      </c>
      <c r="F3813" s="4" t="s">
        <v>25</v>
      </c>
      <c r="G3813" s="4" t="s">
        <v>19</v>
      </c>
      <c r="H3813" s="3" t="s">
        <v>20</v>
      </c>
      <c r="I3813" s="4" t="s">
        <v>15</v>
      </c>
      <c r="J3813" s="4" t="s">
        <v>1174</v>
      </c>
      <c r="K3813" s="4" t="s">
        <v>19</v>
      </c>
      <c r="L3813" s="3" t="s">
        <v>20</v>
      </c>
      <c r="M3813" s="4" t="s">
        <v>19</v>
      </c>
      <c r="N3813" s="3" t="s">
        <v>20</v>
      </c>
    </row>
    <row r="3814">
      <c r="A3814" s="4" t="s">
        <v>12540</v>
      </c>
      <c r="B3814" s="4" t="s">
        <v>12613</v>
      </c>
      <c r="C3814" s="4" t="s">
        <v>12614</v>
      </c>
      <c r="D3814" s="3" t="s">
        <v>12615</v>
      </c>
      <c r="E3814" s="4" t="s">
        <v>19</v>
      </c>
      <c r="F3814" s="3" t="s">
        <v>20</v>
      </c>
      <c r="G3814" s="4" t="s">
        <v>19</v>
      </c>
      <c r="H3814" s="3" t="s">
        <v>20</v>
      </c>
      <c r="I3814" s="4" t="s">
        <v>19</v>
      </c>
      <c r="J3814" s="3" t="s">
        <v>20</v>
      </c>
      <c r="K3814" s="4" t="s">
        <v>19</v>
      </c>
      <c r="L3814" s="3" t="s">
        <v>20</v>
      </c>
      <c r="M3814" s="4" t="s">
        <v>19</v>
      </c>
      <c r="N3814" s="3" t="s">
        <v>20</v>
      </c>
    </row>
    <row r="3815">
      <c r="A3815" s="4" t="s">
        <v>12540</v>
      </c>
      <c r="B3815" s="4" t="s">
        <v>12616</v>
      </c>
      <c r="C3815" s="4" t="s">
        <v>12617</v>
      </c>
      <c r="D3815" s="3" t="s">
        <v>12618</v>
      </c>
      <c r="E3815" s="4" t="s">
        <v>19</v>
      </c>
      <c r="F3815" s="3" t="s">
        <v>20</v>
      </c>
      <c r="G3815" s="4" t="s">
        <v>15</v>
      </c>
      <c r="H3815" s="4" t="s">
        <v>32</v>
      </c>
      <c r="I3815" s="4" t="s">
        <v>19</v>
      </c>
      <c r="J3815" s="3" t="s">
        <v>20</v>
      </c>
      <c r="K3815" s="4" t="s">
        <v>19</v>
      </c>
      <c r="L3815" s="3" t="s">
        <v>20</v>
      </c>
      <c r="M3815" s="4" t="s">
        <v>19</v>
      </c>
      <c r="N3815" s="3" t="s">
        <v>20</v>
      </c>
    </row>
    <row r="3816">
      <c r="A3816" s="4" t="s">
        <v>12540</v>
      </c>
      <c r="B3816" s="4" t="s">
        <v>12619</v>
      </c>
      <c r="C3816" s="4" t="s">
        <v>12620</v>
      </c>
      <c r="D3816" s="3" t="s">
        <v>12621</v>
      </c>
      <c r="E3816" s="4" t="s">
        <v>19</v>
      </c>
      <c r="F3816" s="3" t="s">
        <v>20</v>
      </c>
      <c r="G3816" s="4" t="s">
        <v>19</v>
      </c>
      <c r="H3816" s="3" t="s">
        <v>20</v>
      </c>
      <c r="I3816" s="4" t="s">
        <v>15</v>
      </c>
      <c r="J3816" s="4" t="s">
        <v>811</v>
      </c>
      <c r="K3816" s="4" t="s">
        <v>15</v>
      </c>
      <c r="L3816" s="4" t="s">
        <v>265</v>
      </c>
      <c r="M3816" s="4" t="s">
        <v>26</v>
      </c>
      <c r="N3816" s="4" t="s">
        <v>12622</v>
      </c>
    </row>
    <row r="3817">
      <c r="A3817" s="4" t="s">
        <v>12540</v>
      </c>
      <c r="B3817" s="4" t="s">
        <v>12623</v>
      </c>
      <c r="C3817" s="4" t="s">
        <v>12624</v>
      </c>
      <c r="D3817" s="3" t="s">
        <v>12625</v>
      </c>
      <c r="E3817" s="4" t="s">
        <v>19</v>
      </c>
      <c r="F3817" s="3" t="s">
        <v>20</v>
      </c>
      <c r="G3817" s="4" t="s">
        <v>19</v>
      </c>
      <c r="H3817" s="3" t="s">
        <v>20</v>
      </c>
      <c r="I3817" s="4" t="s">
        <v>42</v>
      </c>
      <c r="J3817" s="4" t="s">
        <v>3391</v>
      </c>
      <c r="K3817" s="4" t="s">
        <v>15</v>
      </c>
      <c r="L3817" s="4" t="s">
        <v>265</v>
      </c>
      <c r="M3817" s="4" t="s">
        <v>85</v>
      </c>
      <c r="N3817" s="4" t="s">
        <v>12626</v>
      </c>
    </row>
    <row r="3818">
      <c r="A3818" s="4" t="s">
        <v>12540</v>
      </c>
      <c r="B3818" s="4" t="s">
        <v>12627</v>
      </c>
      <c r="C3818" s="4" t="s">
        <v>12628</v>
      </c>
      <c r="D3818" s="3" t="s">
        <v>12629</v>
      </c>
      <c r="E3818" s="4" t="s">
        <v>19</v>
      </c>
      <c r="F3818" s="3" t="s">
        <v>20</v>
      </c>
      <c r="G3818" s="4" t="s">
        <v>19</v>
      </c>
      <c r="H3818" s="3" t="s">
        <v>20</v>
      </c>
      <c r="I3818" s="4" t="s">
        <v>15</v>
      </c>
      <c r="J3818" s="4" t="s">
        <v>118</v>
      </c>
      <c r="K3818" s="4" t="s">
        <v>19</v>
      </c>
      <c r="L3818" s="3" t="s">
        <v>20</v>
      </c>
      <c r="M3818" s="4" t="s">
        <v>15</v>
      </c>
      <c r="N3818" s="4" t="s">
        <v>130</v>
      </c>
    </row>
    <row r="3819">
      <c r="A3819" s="4" t="s">
        <v>12540</v>
      </c>
      <c r="B3819" s="4" t="s">
        <v>12630</v>
      </c>
      <c r="C3819" s="4" t="s">
        <v>12631</v>
      </c>
      <c r="D3819" s="3" t="s">
        <v>12632</v>
      </c>
      <c r="E3819" s="4" t="s">
        <v>19</v>
      </c>
      <c r="F3819" s="3" t="s">
        <v>20</v>
      </c>
      <c r="G3819" s="4" t="s">
        <v>19</v>
      </c>
      <c r="H3819" s="3" t="s">
        <v>20</v>
      </c>
      <c r="I3819" s="4" t="s">
        <v>85</v>
      </c>
      <c r="J3819" s="4" t="s">
        <v>12633</v>
      </c>
      <c r="K3819" s="4" t="s">
        <v>37</v>
      </c>
      <c r="L3819" s="4" t="s">
        <v>12634</v>
      </c>
      <c r="M3819" s="4" t="s">
        <v>19</v>
      </c>
      <c r="N3819" s="3" t="s">
        <v>20</v>
      </c>
    </row>
    <row r="3820">
      <c r="A3820" s="4" t="s">
        <v>12540</v>
      </c>
      <c r="B3820" s="4" t="s">
        <v>12635</v>
      </c>
      <c r="C3820" s="4" t="s">
        <v>12636</v>
      </c>
      <c r="D3820" s="3" t="s">
        <v>12637</v>
      </c>
      <c r="E3820" s="4" t="s">
        <v>19</v>
      </c>
      <c r="F3820" s="3" t="s">
        <v>20</v>
      </c>
      <c r="G3820" s="4" t="s">
        <v>26</v>
      </c>
      <c r="H3820" s="4" t="s">
        <v>3642</v>
      </c>
      <c r="I3820" s="4" t="s">
        <v>37</v>
      </c>
      <c r="J3820" s="4" t="s">
        <v>11416</v>
      </c>
      <c r="K3820" s="4" t="s">
        <v>26</v>
      </c>
      <c r="L3820" s="4" t="s">
        <v>776</v>
      </c>
      <c r="M3820" s="4" t="s">
        <v>15</v>
      </c>
      <c r="N3820" s="4" t="s">
        <v>175</v>
      </c>
    </row>
    <row r="3821">
      <c r="A3821" s="4" t="s">
        <v>12540</v>
      </c>
      <c r="B3821" s="4" t="s">
        <v>12638</v>
      </c>
      <c r="C3821" s="4" t="s">
        <v>12639</v>
      </c>
      <c r="D3821" s="3" t="s">
        <v>12640</v>
      </c>
      <c r="E3821" s="4" t="s">
        <v>19</v>
      </c>
      <c r="F3821" s="3" t="s">
        <v>20</v>
      </c>
      <c r="G3821" s="4" t="s">
        <v>19</v>
      </c>
      <c r="H3821" s="3" t="s">
        <v>20</v>
      </c>
      <c r="I3821" s="4" t="s">
        <v>26</v>
      </c>
      <c r="J3821" s="4" t="s">
        <v>7201</v>
      </c>
      <c r="K3821" s="4" t="s">
        <v>19</v>
      </c>
      <c r="L3821" s="3" t="s">
        <v>20</v>
      </c>
      <c r="M3821" s="4" t="s">
        <v>15</v>
      </c>
      <c r="N3821" s="4" t="s">
        <v>72</v>
      </c>
    </row>
    <row r="3822">
      <c r="A3822" s="4" t="s">
        <v>12540</v>
      </c>
      <c r="B3822" s="4" t="s">
        <v>12641</v>
      </c>
      <c r="C3822" s="4" t="s">
        <v>12642</v>
      </c>
      <c r="D3822" s="3" t="s">
        <v>12643</v>
      </c>
      <c r="E3822" s="4" t="s">
        <v>19</v>
      </c>
      <c r="F3822" s="3" t="s">
        <v>20</v>
      </c>
      <c r="G3822" s="4" t="s">
        <v>15</v>
      </c>
      <c r="H3822" s="4" t="s">
        <v>1618</v>
      </c>
      <c r="I3822" s="4" t="s">
        <v>19</v>
      </c>
      <c r="J3822" s="3" t="s">
        <v>20</v>
      </c>
      <c r="K3822" s="4" t="s">
        <v>19</v>
      </c>
      <c r="L3822" s="3" t="s">
        <v>20</v>
      </c>
      <c r="M3822" s="4" t="s">
        <v>19</v>
      </c>
      <c r="N3822" s="3" t="s">
        <v>20</v>
      </c>
    </row>
    <row r="3823">
      <c r="A3823" s="4" t="s">
        <v>12540</v>
      </c>
      <c r="B3823" s="4" t="s">
        <v>12644</v>
      </c>
      <c r="C3823" s="4" t="s">
        <v>12645</v>
      </c>
      <c r="D3823" s="3" t="s">
        <v>12646</v>
      </c>
      <c r="E3823" s="4" t="s">
        <v>19</v>
      </c>
      <c r="F3823" s="3" t="s">
        <v>20</v>
      </c>
      <c r="G3823" s="4" t="s">
        <v>19</v>
      </c>
      <c r="H3823" s="3" t="s">
        <v>20</v>
      </c>
      <c r="I3823" s="4" t="s">
        <v>26</v>
      </c>
      <c r="J3823" s="4" t="s">
        <v>7201</v>
      </c>
      <c r="K3823" s="4" t="s">
        <v>19</v>
      </c>
      <c r="L3823" s="3" t="s">
        <v>20</v>
      </c>
      <c r="M3823" s="4" t="s">
        <v>15</v>
      </c>
      <c r="N3823" s="4" t="s">
        <v>72</v>
      </c>
    </row>
    <row r="3824">
      <c r="A3824" s="4" t="s">
        <v>12540</v>
      </c>
      <c r="B3824" s="4" t="s">
        <v>12647</v>
      </c>
      <c r="C3824" s="4" t="s">
        <v>12648</v>
      </c>
      <c r="D3824" s="3" t="s">
        <v>12649</v>
      </c>
      <c r="E3824" s="4" t="s">
        <v>19</v>
      </c>
      <c r="F3824" s="3" t="s">
        <v>20</v>
      </c>
      <c r="G3824" s="4" t="s">
        <v>19</v>
      </c>
      <c r="H3824" s="3" t="s">
        <v>20</v>
      </c>
      <c r="I3824" s="4" t="s">
        <v>527</v>
      </c>
      <c r="J3824" s="4" t="s">
        <v>12650</v>
      </c>
      <c r="K3824" s="4" t="s">
        <v>19</v>
      </c>
      <c r="L3824" s="3" t="s">
        <v>20</v>
      </c>
      <c r="M3824" s="4" t="s">
        <v>15</v>
      </c>
      <c r="N3824" s="4" t="s">
        <v>12551</v>
      </c>
    </row>
    <row r="3825">
      <c r="A3825" s="4" t="s">
        <v>12540</v>
      </c>
      <c r="B3825" s="4" t="s">
        <v>12651</v>
      </c>
      <c r="C3825" s="4" t="s">
        <v>12652</v>
      </c>
      <c r="D3825" s="3" t="s">
        <v>12653</v>
      </c>
      <c r="E3825" s="4" t="s">
        <v>19</v>
      </c>
      <c r="F3825" s="3" t="s">
        <v>20</v>
      </c>
      <c r="G3825" s="4" t="s">
        <v>15</v>
      </c>
      <c r="H3825" s="4" t="s">
        <v>32</v>
      </c>
      <c r="I3825" s="4" t="s">
        <v>26</v>
      </c>
      <c r="J3825" s="4" t="s">
        <v>7201</v>
      </c>
      <c r="K3825" s="4" t="s">
        <v>19</v>
      </c>
      <c r="L3825" s="3" t="s">
        <v>20</v>
      </c>
      <c r="M3825" s="4" t="s">
        <v>15</v>
      </c>
      <c r="N3825" s="4" t="s">
        <v>12551</v>
      </c>
    </row>
    <row r="3826">
      <c r="A3826" s="4" t="s">
        <v>12540</v>
      </c>
      <c r="B3826" s="4" t="s">
        <v>12654</v>
      </c>
      <c r="C3826" s="4" t="s">
        <v>12655</v>
      </c>
      <c r="D3826" s="3" t="s">
        <v>12656</v>
      </c>
      <c r="E3826" s="4" t="s">
        <v>19</v>
      </c>
      <c r="F3826" s="3" t="s">
        <v>20</v>
      </c>
      <c r="G3826" s="4" t="s">
        <v>26</v>
      </c>
      <c r="H3826" s="4" t="s">
        <v>2160</v>
      </c>
      <c r="I3826" s="4" t="s">
        <v>26</v>
      </c>
      <c r="J3826" s="4" t="s">
        <v>568</v>
      </c>
      <c r="K3826" s="4" t="s">
        <v>19</v>
      </c>
      <c r="L3826" s="3" t="s">
        <v>20</v>
      </c>
      <c r="M3826" s="4" t="s">
        <v>15</v>
      </c>
      <c r="N3826" s="4" t="s">
        <v>11200</v>
      </c>
    </row>
    <row r="3827">
      <c r="A3827" s="4" t="s">
        <v>12540</v>
      </c>
      <c r="B3827" s="4" t="s">
        <v>12657</v>
      </c>
      <c r="C3827" s="4" t="s">
        <v>12658</v>
      </c>
      <c r="D3827" s="3" t="s">
        <v>12659</v>
      </c>
      <c r="E3827" s="4" t="s">
        <v>19</v>
      </c>
      <c r="F3827" s="3" t="s">
        <v>20</v>
      </c>
      <c r="G3827" s="4" t="s">
        <v>19</v>
      </c>
      <c r="H3827" s="3" t="s">
        <v>20</v>
      </c>
      <c r="I3827" s="4" t="s">
        <v>19</v>
      </c>
      <c r="J3827" s="3" t="s">
        <v>20</v>
      </c>
      <c r="K3827" s="4" t="s">
        <v>19</v>
      </c>
      <c r="L3827" s="3" t="s">
        <v>20</v>
      </c>
      <c r="M3827" s="4" t="s">
        <v>19</v>
      </c>
      <c r="N3827" s="3" t="s">
        <v>20</v>
      </c>
    </row>
    <row r="3828">
      <c r="A3828" s="4" t="s">
        <v>12540</v>
      </c>
      <c r="B3828" s="4" t="s">
        <v>12660</v>
      </c>
      <c r="C3828" s="4" t="s">
        <v>12661</v>
      </c>
      <c r="D3828" s="3" t="s">
        <v>12662</v>
      </c>
      <c r="E3828" s="4" t="s">
        <v>26</v>
      </c>
      <c r="F3828" s="4" t="s">
        <v>117</v>
      </c>
      <c r="G3828" s="4" t="s">
        <v>15</v>
      </c>
      <c r="H3828" s="4" t="s">
        <v>1618</v>
      </c>
      <c r="I3828" s="4" t="s">
        <v>19</v>
      </c>
      <c r="J3828" s="3" t="s">
        <v>20</v>
      </c>
      <c r="K3828" s="4" t="s">
        <v>37</v>
      </c>
      <c r="L3828" s="4" t="s">
        <v>12663</v>
      </c>
      <c r="M3828" s="4" t="s">
        <v>26</v>
      </c>
      <c r="N3828" s="4" t="s">
        <v>12664</v>
      </c>
    </row>
    <row r="3829">
      <c r="A3829" s="4" t="s">
        <v>12540</v>
      </c>
      <c r="B3829" s="4" t="s">
        <v>12665</v>
      </c>
      <c r="C3829" s="4" t="s">
        <v>12666</v>
      </c>
      <c r="D3829" s="3" t="s">
        <v>12667</v>
      </c>
      <c r="E3829" s="4" t="s">
        <v>26</v>
      </c>
      <c r="F3829" s="4" t="s">
        <v>47</v>
      </c>
      <c r="G3829" s="4" t="s">
        <v>15</v>
      </c>
      <c r="H3829" s="4" t="s">
        <v>2752</v>
      </c>
      <c r="I3829" s="4" t="s">
        <v>15</v>
      </c>
      <c r="J3829" s="4" t="s">
        <v>653</v>
      </c>
      <c r="K3829" s="4" t="s">
        <v>15</v>
      </c>
      <c r="L3829" s="4" t="s">
        <v>265</v>
      </c>
      <c r="M3829" s="4" t="s">
        <v>26</v>
      </c>
      <c r="N3829" s="4" t="s">
        <v>12622</v>
      </c>
    </row>
    <row r="3830">
      <c r="A3830" s="4" t="s">
        <v>12540</v>
      </c>
      <c r="B3830" s="4" t="s">
        <v>12668</v>
      </c>
      <c r="C3830" s="4" t="s">
        <v>12669</v>
      </c>
      <c r="D3830" s="3" t="s">
        <v>12670</v>
      </c>
      <c r="E3830" s="4" t="s">
        <v>19</v>
      </c>
      <c r="F3830" s="3" t="s">
        <v>20</v>
      </c>
      <c r="G3830" s="4" t="s">
        <v>19</v>
      </c>
      <c r="H3830" s="3" t="s">
        <v>20</v>
      </c>
      <c r="I3830" s="4" t="s">
        <v>19</v>
      </c>
      <c r="J3830" s="3" t="s">
        <v>20</v>
      </c>
      <c r="K3830" s="4" t="s">
        <v>15</v>
      </c>
      <c r="L3830" s="4" t="s">
        <v>265</v>
      </c>
      <c r="M3830" s="4" t="s">
        <v>19</v>
      </c>
      <c r="N3830" s="3" t="s">
        <v>20</v>
      </c>
    </row>
    <row r="3831">
      <c r="A3831" s="4" t="s">
        <v>12540</v>
      </c>
      <c r="B3831" s="4" t="s">
        <v>12671</v>
      </c>
      <c r="C3831" s="4" t="s">
        <v>12672</v>
      </c>
      <c r="D3831" s="3" t="s">
        <v>12673</v>
      </c>
      <c r="E3831" s="4" t="s">
        <v>19</v>
      </c>
      <c r="F3831" s="3" t="s">
        <v>20</v>
      </c>
      <c r="G3831" s="4" t="s">
        <v>15</v>
      </c>
      <c r="H3831" s="4" t="s">
        <v>32</v>
      </c>
      <c r="I3831" s="4" t="s">
        <v>15</v>
      </c>
      <c r="J3831" s="4" t="s">
        <v>653</v>
      </c>
      <c r="K3831" s="4" t="s">
        <v>19</v>
      </c>
      <c r="L3831" s="3" t="s">
        <v>20</v>
      </c>
      <c r="M3831" s="4" t="s">
        <v>19</v>
      </c>
      <c r="N3831" s="3" t="s">
        <v>20</v>
      </c>
    </row>
    <row r="3832">
      <c r="A3832" s="4" t="s">
        <v>12540</v>
      </c>
      <c r="B3832" s="4" t="s">
        <v>12674</v>
      </c>
      <c r="C3832" s="4" t="s">
        <v>12675</v>
      </c>
      <c r="D3832" s="3" t="s">
        <v>12676</v>
      </c>
      <c r="E3832" s="4" t="s">
        <v>19</v>
      </c>
      <c r="F3832" s="3" t="s">
        <v>20</v>
      </c>
      <c r="G3832" s="4" t="s">
        <v>19</v>
      </c>
      <c r="H3832" s="3" t="s">
        <v>20</v>
      </c>
      <c r="I3832" s="4" t="s">
        <v>19</v>
      </c>
      <c r="J3832" s="3" t="s">
        <v>20</v>
      </c>
      <c r="K3832" s="4" t="s">
        <v>15</v>
      </c>
      <c r="L3832" s="4" t="s">
        <v>265</v>
      </c>
      <c r="M3832" s="4" t="s">
        <v>37</v>
      </c>
      <c r="N3832" s="4" t="s">
        <v>12677</v>
      </c>
    </row>
    <row r="3833">
      <c r="A3833" s="4" t="s">
        <v>12540</v>
      </c>
      <c r="B3833" s="4" t="s">
        <v>12678</v>
      </c>
      <c r="C3833" s="4" t="s">
        <v>12679</v>
      </c>
      <c r="D3833" s="3" t="s">
        <v>12680</v>
      </c>
      <c r="E3833" s="4" t="s">
        <v>26</v>
      </c>
      <c r="F3833" s="4" t="s">
        <v>97</v>
      </c>
      <c r="G3833" s="4" t="s">
        <v>15</v>
      </c>
      <c r="H3833" s="4" t="s">
        <v>32</v>
      </c>
      <c r="I3833" s="4" t="s">
        <v>19</v>
      </c>
      <c r="J3833" s="3" t="s">
        <v>20</v>
      </c>
      <c r="K3833" s="4" t="s">
        <v>19</v>
      </c>
      <c r="L3833" s="3" t="s">
        <v>20</v>
      </c>
      <c r="M3833" s="4" t="s">
        <v>26</v>
      </c>
      <c r="N3833" s="4" t="s">
        <v>444</v>
      </c>
    </row>
    <row r="3834">
      <c r="A3834" s="4" t="s">
        <v>12540</v>
      </c>
      <c r="B3834" s="4" t="s">
        <v>12681</v>
      </c>
      <c r="C3834" s="4" t="s">
        <v>12682</v>
      </c>
      <c r="D3834" s="3" t="s">
        <v>12683</v>
      </c>
      <c r="E3834" s="4" t="s">
        <v>15</v>
      </c>
      <c r="F3834" s="4" t="s">
        <v>25</v>
      </c>
      <c r="G3834" s="4" t="s">
        <v>15</v>
      </c>
      <c r="H3834" s="4" t="s">
        <v>32</v>
      </c>
      <c r="I3834" s="4" t="s">
        <v>15</v>
      </c>
      <c r="J3834" s="4" t="s">
        <v>71</v>
      </c>
      <c r="K3834" s="4" t="s">
        <v>19</v>
      </c>
      <c r="L3834" s="3" t="s">
        <v>20</v>
      </c>
      <c r="M3834" s="4" t="s">
        <v>26</v>
      </c>
      <c r="N3834" s="4" t="s">
        <v>254</v>
      </c>
    </row>
    <row r="3835">
      <c r="A3835" s="4" t="s">
        <v>12540</v>
      </c>
      <c r="B3835" s="4" t="s">
        <v>12684</v>
      </c>
      <c r="C3835" s="4" t="s">
        <v>12685</v>
      </c>
      <c r="D3835" s="3" t="s">
        <v>12686</v>
      </c>
      <c r="E3835" s="4" t="s">
        <v>19</v>
      </c>
      <c r="F3835" s="3" t="s">
        <v>20</v>
      </c>
      <c r="G3835" s="4" t="s">
        <v>19</v>
      </c>
      <c r="H3835" s="3" t="s">
        <v>20</v>
      </c>
      <c r="I3835" s="4" t="s">
        <v>37</v>
      </c>
      <c r="J3835" s="4" t="s">
        <v>1562</v>
      </c>
      <c r="K3835" s="4" t="s">
        <v>15</v>
      </c>
      <c r="L3835" s="4" t="s">
        <v>265</v>
      </c>
      <c r="M3835" s="4" t="s">
        <v>19</v>
      </c>
      <c r="N3835" s="3" t="s">
        <v>20</v>
      </c>
    </row>
    <row r="3836">
      <c r="A3836" s="4" t="s">
        <v>12540</v>
      </c>
      <c r="B3836" s="4" t="s">
        <v>12687</v>
      </c>
      <c r="C3836" s="4" t="s">
        <v>12688</v>
      </c>
      <c r="D3836" s="3" t="s">
        <v>12689</v>
      </c>
      <c r="E3836" s="4" t="s">
        <v>19</v>
      </c>
      <c r="F3836" s="3" t="s">
        <v>20</v>
      </c>
      <c r="G3836" s="4" t="s">
        <v>19</v>
      </c>
      <c r="H3836" s="3" t="s">
        <v>20</v>
      </c>
      <c r="I3836" s="4" t="s">
        <v>200</v>
      </c>
      <c r="J3836" s="4" t="s">
        <v>12690</v>
      </c>
      <c r="K3836" s="4" t="s">
        <v>19</v>
      </c>
      <c r="L3836" s="3" t="s">
        <v>20</v>
      </c>
      <c r="M3836" s="4" t="s">
        <v>19</v>
      </c>
      <c r="N3836" s="3" t="s">
        <v>20</v>
      </c>
    </row>
    <row r="3837">
      <c r="A3837" s="4" t="s">
        <v>12540</v>
      </c>
      <c r="B3837" s="4" t="s">
        <v>12691</v>
      </c>
      <c r="C3837" s="4" t="s">
        <v>12692</v>
      </c>
      <c r="D3837" s="3" t="s">
        <v>12693</v>
      </c>
      <c r="E3837" s="4" t="s">
        <v>26</v>
      </c>
      <c r="F3837" s="4" t="s">
        <v>3518</v>
      </c>
      <c r="G3837" s="4" t="s">
        <v>19</v>
      </c>
      <c r="H3837" s="3" t="s">
        <v>20</v>
      </c>
      <c r="I3837" s="4" t="s">
        <v>470</v>
      </c>
      <c r="J3837" s="4" t="s">
        <v>5288</v>
      </c>
      <c r="K3837" s="4" t="s">
        <v>19</v>
      </c>
      <c r="L3837" s="3" t="s">
        <v>20</v>
      </c>
      <c r="M3837" s="4" t="s">
        <v>26</v>
      </c>
      <c r="N3837" s="4" t="s">
        <v>12583</v>
      </c>
    </row>
    <row r="3838">
      <c r="A3838" s="4" t="s">
        <v>12540</v>
      </c>
      <c r="B3838" s="4" t="s">
        <v>12694</v>
      </c>
      <c r="C3838" s="4" t="s">
        <v>12695</v>
      </c>
      <c r="D3838" s="3" t="s">
        <v>12696</v>
      </c>
      <c r="E3838" s="4" t="s">
        <v>15</v>
      </c>
      <c r="F3838" s="4" t="s">
        <v>25</v>
      </c>
      <c r="G3838" s="4" t="s">
        <v>19</v>
      </c>
      <c r="H3838" s="3" t="s">
        <v>20</v>
      </c>
      <c r="I3838" s="4" t="s">
        <v>26</v>
      </c>
      <c r="J3838" s="4" t="s">
        <v>10892</v>
      </c>
      <c r="K3838" s="4" t="s">
        <v>15</v>
      </c>
      <c r="L3838" s="4" t="s">
        <v>365</v>
      </c>
      <c r="M3838" s="4" t="s">
        <v>15</v>
      </c>
      <c r="N3838" s="4" t="s">
        <v>28</v>
      </c>
    </row>
    <row r="3839">
      <c r="A3839" s="4" t="s">
        <v>12540</v>
      </c>
      <c r="B3839" s="4" t="s">
        <v>12697</v>
      </c>
      <c r="C3839" s="4" t="s">
        <v>12698</v>
      </c>
      <c r="D3839" s="3" t="s">
        <v>12699</v>
      </c>
      <c r="E3839" s="4" t="s">
        <v>19</v>
      </c>
      <c r="F3839" s="3" t="s">
        <v>20</v>
      </c>
      <c r="G3839" s="4" t="s">
        <v>19</v>
      </c>
      <c r="H3839" s="3" t="s">
        <v>20</v>
      </c>
      <c r="I3839" s="4" t="s">
        <v>85</v>
      </c>
      <c r="J3839" s="4" t="s">
        <v>12700</v>
      </c>
      <c r="K3839" s="4" t="s">
        <v>19</v>
      </c>
      <c r="L3839" s="3" t="s">
        <v>20</v>
      </c>
      <c r="M3839" s="4" t="s">
        <v>19</v>
      </c>
      <c r="N3839" s="3" t="s">
        <v>20</v>
      </c>
    </row>
    <row r="3840">
      <c r="A3840" s="4" t="s">
        <v>12540</v>
      </c>
      <c r="B3840" s="4" t="s">
        <v>12701</v>
      </c>
      <c r="C3840" s="4" t="s">
        <v>12702</v>
      </c>
      <c r="D3840" s="3" t="s">
        <v>12703</v>
      </c>
      <c r="E3840" s="4" t="s">
        <v>19</v>
      </c>
      <c r="F3840" s="3" t="s">
        <v>20</v>
      </c>
      <c r="G3840" s="4" t="s">
        <v>19</v>
      </c>
      <c r="H3840" s="3" t="s">
        <v>20</v>
      </c>
      <c r="I3840" s="4" t="s">
        <v>19</v>
      </c>
      <c r="J3840" s="3" t="s">
        <v>20</v>
      </c>
      <c r="K3840" s="4" t="s">
        <v>19</v>
      </c>
      <c r="L3840" s="3" t="s">
        <v>20</v>
      </c>
      <c r="M3840" s="4" t="s">
        <v>15</v>
      </c>
      <c r="N3840" s="4" t="s">
        <v>28</v>
      </c>
    </row>
    <row r="3841">
      <c r="A3841" s="4" t="s">
        <v>12540</v>
      </c>
      <c r="B3841" s="4" t="s">
        <v>12704</v>
      </c>
      <c r="C3841" s="4" t="s">
        <v>12705</v>
      </c>
      <c r="D3841" s="3" t="s">
        <v>12706</v>
      </c>
      <c r="E3841" s="4" t="s">
        <v>19</v>
      </c>
      <c r="F3841" s="3" t="s">
        <v>20</v>
      </c>
      <c r="G3841" s="4" t="s">
        <v>15</v>
      </c>
      <c r="H3841" s="4" t="s">
        <v>1618</v>
      </c>
      <c r="I3841" s="4" t="s">
        <v>19</v>
      </c>
      <c r="J3841" s="3" t="s">
        <v>20</v>
      </c>
      <c r="K3841" s="4" t="s">
        <v>15</v>
      </c>
      <c r="L3841" s="4" t="s">
        <v>703</v>
      </c>
      <c r="M3841" s="4" t="s">
        <v>15</v>
      </c>
      <c r="N3841" s="4" t="s">
        <v>28</v>
      </c>
    </row>
    <row r="3842">
      <c r="A3842" s="4" t="s">
        <v>12540</v>
      </c>
      <c r="B3842" s="4" t="s">
        <v>12707</v>
      </c>
      <c r="C3842" s="4" t="s">
        <v>12708</v>
      </c>
      <c r="D3842" s="3" t="s">
        <v>12709</v>
      </c>
      <c r="E3842" s="4" t="s">
        <v>19</v>
      </c>
      <c r="F3842" s="3" t="s">
        <v>20</v>
      </c>
      <c r="G3842" s="4" t="s">
        <v>19</v>
      </c>
      <c r="H3842" s="3" t="s">
        <v>20</v>
      </c>
      <c r="I3842" s="4" t="s">
        <v>19</v>
      </c>
      <c r="J3842" s="3" t="s">
        <v>20</v>
      </c>
      <c r="K3842" s="4" t="s">
        <v>19</v>
      </c>
      <c r="L3842" s="3" t="s">
        <v>20</v>
      </c>
      <c r="M3842" s="4" t="s">
        <v>19</v>
      </c>
      <c r="N3842" s="3" t="s">
        <v>20</v>
      </c>
    </row>
    <row r="3843">
      <c r="A3843" s="4" t="s">
        <v>12540</v>
      </c>
      <c r="B3843" s="4" t="s">
        <v>12710</v>
      </c>
      <c r="C3843" s="4" t="s">
        <v>12711</v>
      </c>
      <c r="D3843" s="3" t="s">
        <v>12712</v>
      </c>
      <c r="E3843" s="4" t="s">
        <v>19</v>
      </c>
      <c r="F3843" s="3" t="s">
        <v>20</v>
      </c>
      <c r="G3843" s="4" t="s">
        <v>19</v>
      </c>
      <c r="H3843" s="3" t="s">
        <v>20</v>
      </c>
      <c r="I3843" s="4" t="s">
        <v>19</v>
      </c>
      <c r="J3843" s="3" t="s">
        <v>20</v>
      </c>
      <c r="K3843" s="4" t="s">
        <v>19</v>
      </c>
      <c r="L3843" s="3" t="s">
        <v>20</v>
      </c>
      <c r="M3843" s="4" t="s">
        <v>19</v>
      </c>
      <c r="N3843" s="3" t="s">
        <v>20</v>
      </c>
    </row>
    <row r="3844">
      <c r="A3844" s="4" t="s">
        <v>12540</v>
      </c>
      <c r="B3844" s="4" t="s">
        <v>12713</v>
      </c>
      <c r="C3844" s="4" t="s">
        <v>12714</v>
      </c>
      <c r="D3844" s="3" t="s">
        <v>12715</v>
      </c>
      <c r="E3844" s="4" t="s">
        <v>15</v>
      </c>
      <c r="F3844" s="4" t="s">
        <v>25</v>
      </c>
      <c r="G3844" s="4" t="s">
        <v>85</v>
      </c>
      <c r="H3844" s="4" t="s">
        <v>12716</v>
      </c>
      <c r="I3844" s="4" t="s">
        <v>26</v>
      </c>
      <c r="J3844" s="4" t="s">
        <v>12717</v>
      </c>
      <c r="K3844" s="4" t="s">
        <v>42</v>
      </c>
      <c r="L3844" s="4" t="s">
        <v>12718</v>
      </c>
      <c r="M3844" s="4" t="s">
        <v>85</v>
      </c>
      <c r="N3844" s="4" t="s">
        <v>12719</v>
      </c>
    </row>
    <row r="3845">
      <c r="A3845" s="4" t="s">
        <v>12540</v>
      </c>
      <c r="B3845" s="4" t="s">
        <v>12720</v>
      </c>
      <c r="C3845" s="4" t="s">
        <v>12721</v>
      </c>
      <c r="D3845" s="3" t="s">
        <v>12722</v>
      </c>
      <c r="E3845" s="4" t="s">
        <v>19</v>
      </c>
      <c r="F3845" s="3" t="s">
        <v>20</v>
      </c>
      <c r="G3845" s="4" t="s">
        <v>19</v>
      </c>
      <c r="H3845" s="3" t="s">
        <v>20</v>
      </c>
      <c r="I3845" s="4" t="s">
        <v>19</v>
      </c>
      <c r="J3845" s="3" t="s">
        <v>20</v>
      </c>
      <c r="K3845" s="4" t="s">
        <v>37</v>
      </c>
      <c r="L3845" s="4" t="s">
        <v>2455</v>
      </c>
      <c r="M3845" s="4" t="s">
        <v>19</v>
      </c>
      <c r="N3845" s="3" t="s">
        <v>20</v>
      </c>
    </row>
    <row r="3846">
      <c r="A3846" s="4" t="s">
        <v>12540</v>
      </c>
      <c r="B3846" s="4" t="s">
        <v>12723</v>
      </c>
      <c r="C3846" s="4" t="s">
        <v>12724</v>
      </c>
      <c r="D3846" s="3" t="s">
        <v>12725</v>
      </c>
      <c r="E3846" s="4" t="s">
        <v>19</v>
      </c>
      <c r="F3846" s="3" t="s">
        <v>20</v>
      </c>
      <c r="G3846" s="4" t="s">
        <v>15</v>
      </c>
      <c r="H3846" s="4" t="s">
        <v>32</v>
      </c>
      <c r="I3846" s="4" t="s">
        <v>19</v>
      </c>
      <c r="J3846" s="3" t="s">
        <v>20</v>
      </c>
      <c r="K3846" s="4" t="s">
        <v>26</v>
      </c>
      <c r="L3846" s="4" t="s">
        <v>3541</v>
      </c>
      <c r="M3846" s="4" t="s">
        <v>26</v>
      </c>
      <c r="N3846" s="4" t="s">
        <v>254</v>
      </c>
    </row>
    <row r="3847">
      <c r="A3847" s="4" t="s">
        <v>12540</v>
      </c>
      <c r="B3847" s="4" t="s">
        <v>12726</v>
      </c>
      <c r="C3847" s="4" t="s">
        <v>12727</v>
      </c>
      <c r="D3847" s="3" t="s">
        <v>12728</v>
      </c>
      <c r="E3847" s="4" t="s">
        <v>15</v>
      </c>
      <c r="F3847" s="4" t="s">
        <v>535</v>
      </c>
      <c r="G3847" s="4" t="s">
        <v>15</v>
      </c>
      <c r="H3847" s="4" t="s">
        <v>2752</v>
      </c>
      <c r="I3847" s="4" t="s">
        <v>15</v>
      </c>
      <c r="J3847" s="4" t="s">
        <v>71</v>
      </c>
      <c r="K3847" s="4" t="s">
        <v>19</v>
      </c>
      <c r="L3847" s="3" t="s">
        <v>20</v>
      </c>
      <c r="M3847" s="4" t="s">
        <v>15</v>
      </c>
      <c r="N3847" s="4" t="s">
        <v>28</v>
      </c>
    </row>
    <row r="3848">
      <c r="A3848" s="4" t="s">
        <v>12540</v>
      </c>
      <c r="B3848" s="4" t="s">
        <v>12729</v>
      </c>
      <c r="C3848" s="4" t="s">
        <v>12730</v>
      </c>
      <c r="D3848" s="3" t="s">
        <v>12731</v>
      </c>
      <c r="E3848" s="4" t="s">
        <v>19</v>
      </c>
      <c r="F3848" s="3" t="s">
        <v>20</v>
      </c>
      <c r="G3848" s="4" t="s">
        <v>19</v>
      </c>
      <c r="H3848" s="3" t="s">
        <v>20</v>
      </c>
      <c r="I3848" s="4" t="s">
        <v>19</v>
      </c>
      <c r="J3848" s="3" t="s">
        <v>20</v>
      </c>
      <c r="K3848" s="4" t="s">
        <v>15</v>
      </c>
      <c r="L3848" s="4" t="s">
        <v>265</v>
      </c>
      <c r="M3848" s="4" t="s">
        <v>19</v>
      </c>
      <c r="N3848" s="3" t="s">
        <v>20</v>
      </c>
    </row>
    <row r="3849">
      <c r="A3849" s="4" t="s">
        <v>12540</v>
      </c>
      <c r="B3849" s="4" t="s">
        <v>12732</v>
      </c>
      <c r="C3849" s="4" t="s">
        <v>12733</v>
      </c>
      <c r="D3849" s="3" t="s">
        <v>12734</v>
      </c>
      <c r="E3849" s="4" t="s">
        <v>19</v>
      </c>
      <c r="F3849" s="3" t="s">
        <v>20</v>
      </c>
      <c r="G3849" s="4" t="s">
        <v>26</v>
      </c>
      <c r="H3849" s="4" t="s">
        <v>3642</v>
      </c>
      <c r="I3849" s="4" t="s">
        <v>19</v>
      </c>
      <c r="J3849" s="3" t="s">
        <v>20</v>
      </c>
      <c r="K3849" s="4" t="s">
        <v>19</v>
      </c>
      <c r="L3849" s="3" t="s">
        <v>20</v>
      </c>
      <c r="M3849" s="4" t="s">
        <v>15</v>
      </c>
      <c r="N3849" s="4" t="s">
        <v>28</v>
      </c>
    </row>
    <row r="3850">
      <c r="A3850" s="4" t="s">
        <v>12540</v>
      </c>
      <c r="B3850" s="4" t="s">
        <v>12735</v>
      </c>
      <c r="C3850" s="4" t="s">
        <v>12736</v>
      </c>
      <c r="D3850" s="3" t="s">
        <v>12737</v>
      </c>
      <c r="E3850" s="4" t="s">
        <v>19</v>
      </c>
      <c r="F3850" s="3" t="s">
        <v>20</v>
      </c>
      <c r="G3850" s="4" t="s">
        <v>15</v>
      </c>
      <c r="H3850" s="4" t="s">
        <v>32</v>
      </c>
      <c r="I3850" s="4" t="s">
        <v>85</v>
      </c>
      <c r="J3850" s="4" t="s">
        <v>12738</v>
      </c>
      <c r="K3850" s="4" t="s">
        <v>19</v>
      </c>
      <c r="L3850" s="3" t="s">
        <v>20</v>
      </c>
      <c r="M3850" s="4" t="s">
        <v>15</v>
      </c>
      <c r="N3850" s="4" t="s">
        <v>72</v>
      </c>
    </row>
    <row r="3851">
      <c r="A3851" s="4" t="s">
        <v>12540</v>
      </c>
      <c r="B3851" s="4" t="s">
        <v>12739</v>
      </c>
      <c r="C3851" s="4" t="s">
        <v>12740</v>
      </c>
      <c r="D3851" s="3" t="s">
        <v>12741</v>
      </c>
      <c r="E3851" s="4" t="s">
        <v>19</v>
      </c>
      <c r="F3851" s="3" t="s">
        <v>20</v>
      </c>
      <c r="G3851" s="4" t="s">
        <v>85</v>
      </c>
      <c r="H3851" s="4" t="s">
        <v>12742</v>
      </c>
      <c r="I3851" s="4" t="s">
        <v>37</v>
      </c>
      <c r="J3851" s="4" t="s">
        <v>6150</v>
      </c>
      <c r="K3851" s="4" t="s">
        <v>19</v>
      </c>
      <c r="L3851" s="3" t="s">
        <v>20</v>
      </c>
      <c r="M3851" s="4" t="s">
        <v>19</v>
      </c>
      <c r="N3851" s="3" t="s">
        <v>20</v>
      </c>
    </row>
    <row r="3852">
      <c r="A3852" s="4" t="s">
        <v>12540</v>
      </c>
      <c r="B3852" s="4" t="s">
        <v>12743</v>
      </c>
      <c r="C3852" s="4" t="s">
        <v>12744</v>
      </c>
      <c r="D3852" s="3" t="s">
        <v>12745</v>
      </c>
      <c r="E3852" s="4" t="s">
        <v>15</v>
      </c>
      <c r="F3852" s="4" t="s">
        <v>59</v>
      </c>
      <c r="G3852" s="4" t="s">
        <v>37</v>
      </c>
      <c r="H3852" s="4" t="s">
        <v>904</v>
      </c>
      <c r="I3852" s="4" t="s">
        <v>26</v>
      </c>
      <c r="J3852" s="4" t="s">
        <v>9475</v>
      </c>
      <c r="K3852" s="4" t="s">
        <v>19</v>
      </c>
      <c r="L3852" s="3" t="s">
        <v>20</v>
      </c>
      <c r="M3852" s="4" t="s">
        <v>15</v>
      </c>
      <c r="N3852" s="4" t="s">
        <v>12551</v>
      </c>
    </row>
    <row r="3853">
      <c r="A3853" s="4" t="s">
        <v>12540</v>
      </c>
      <c r="B3853" s="4" t="s">
        <v>12746</v>
      </c>
      <c r="C3853" s="4" t="s">
        <v>12747</v>
      </c>
      <c r="D3853" s="3" t="s">
        <v>12748</v>
      </c>
      <c r="E3853" s="4" t="s">
        <v>19</v>
      </c>
      <c r="F3853" s="3" t="s">
        <v>20</v>
      </c>
      <c r="G3853" s="4" t="s">
        <v>19</v>
      </c>
      <c r="H3853" s="3" t="s">
        <v>20</v>
      </c>
      <c r="I3853" s="4" t="s">
        <v>19</v>
      </c>
      <c r="J3853" s="3" t="s">
        <v>20</v>
      </c>
      <c r="K3853" s="4" t="s">
        <v>15</v>
      </c>
      <c r="L3853" s="4" t="s">
        <v>265</v>
      </c>
      <c r="M3853" s="4" t="s">
        <v>37</v>
      </c>
      <c r="N3853" s="4" t="s">
        <v>12749</v>
      </c>
    </row>
    <row r="3854">
      <c r="A3854" s="4" t="s">
        <v>12540</v>
      </c>
      <c r="B3854" s="4" t="s">
        <v>12750</v>
      </c>
      <c r="C3854" s="4" t="s">
        <v>12751</v>
      </c>
      <c r="D3854" s="3" t="s">
        <v>12752</v>
      </c>
      <c r="E3854" s="4" t="s">
        <v>19</v>
      </c>
      <c r="F3854" s="3" t="s">
        <v>20</v>
      </c>
      <c r="G3854" s="4" t="s">
        <v>85</v>
      </c>
      <c r="H3854" s="4" t="s">
        <v>3712</v>
      </c>
      <c r="I3854" s="4" t="s">
        <v>42</v>
      </c>
      <c r="J3854" s="4" t="s">
        <v>10688</v>
      </c>
      <c r="K3854" s="4" t="s">
        <v>37</v>
      </c>
      <c r="L3854" s="4" t="s">
        <v>12753</v>
      </c>
      <c r="M3854" s="4" t="s">
        <v>26</v>
      </c>
      <c r="N3854" s="4" t="s">
        <v>1141</v>
      </c>
    </row>
    <row r="3855">
      <c r="A3855" s="4" t="s">
        <v>12540</v>
      </c>
      <c r="B3855" s="4" t="s">
        <v>12754</v>
      </c>
      <c r="C3855" s="4" t="s">
        <v>12755</v>
      </c>
      <c r="D3855" s="3" t="s">
        <v>12756</v>
      </c>
      <c r="E3855" s="4" t="s">
        <v>19</v>
      </c>
      <c r="F3855" s="3" t="s">
        <v>20</v>
      </c>
      <c r="G3855" s="4" t="s">
        <v>19</v>
      </c>
      <c r="H3855" s="3" t="s">
        <v>20</v>
      </c>
      <c r="I3855" s="4" t="s">
        <v>15</v>
      </c>
      <c r="J3855" s="4" t="s">
        <v>1803</v>
      </c>
      <c r="K3855" s="4" t="s">
        <v>19</v>
      </c>
      <c r="L3855" s="3" t="s">
        <v>20</v>
      </c>
      <c r="M3855" s="4" t="s">
        <v>19</v>
      </c>
      <c r="N3855" s="3" t="s">
        <v>20</v>
      </c>
    </row>
    <row r="3856">
      <c r="A3856" s="4" t="s">
        <v>12540</v>
      </c>
      <c r="B3856" s="4" t="s">
        <v>12757</v>
      </c>
      <c r="C3856" s="4" t="s">
        <v>12758</v>
      </c>
      <c r="D3856" s="3" t="s">
        <v>12759</v>
      </c>
      <c r="E3856" s="4" t="s">
        <v>19</v>
      </c>
      <c r="F3856" s="3" t="s">
        <v>20</v>
      </c>
      <c r="G3856" s="4" t="s">
        <v>19</v>
      </c>
      <c r="H3856" s="3" t="s">
        <v>20</v>
      </c>
      <c r="I3856" s="4" t="s">
        <v>19</v>
      </c>
      <c r="J3856" s="3" t="s">
        <v>20</v>
      </c>
      <c r="K3856" s="4" t="s">
        <v>19</v>
      </c>
      <c r="L3856" s="3" t="s">
        <v>20</v>
      </c>
      <c r="M3856" s="4" t="s">
        <v>19</v>
      </c>
      <c r="N3856" s="3" t="s">
        <v>20</v>
      </c>
    </row>
    <row r="3857">
      <c r="A3857" s="4" t="s">
        <v>12540</v>
      </c>
      <c r="B3857" s="4" t="s">
        <v>12760</v>
      </c>
      <c r="C3857" s="4" t="s">
        <v>12761</v>
      </c>
      <c r="D3857" s="3" t="s">
        <v>12762</v>
      </c>
      <c r="E3857" s="4" t="s">
        <v>19</v>
      </c>
      <c r="F3857" s="3" t="s">
        <v>20</v>
      </c>
      <c r="G3857" s="4" t="s">
        <v>19</v>
      </c>
      <c r="H3857" s="3" t="s">
        <v>20</v>
      </c>
      <c r="I3857" s="4" t="s">
        <v>19</v>
      </c>
      <c r="J3857" s="3" t="s">
        <v>20</v>
      </c>
      <c r="K3857" s="4" t="s">
        <v>15</v>
      </c>
      <c r="L3857" s="4" t="s">
        <v>265</v>
      </c>
      <c r="M3857" s="4" t="s">
        <v>19</v>
      </c>
      <c r="N3857" s="3" t="s">
        <v>20</v>
      </c>
    </row>
    <row r="3858">
      <c r="A3858" s="4" t="s">
        <v>12540</v>
      </c>
      <c r="B3858" s="4" t="s">
        <v>12763</v>
      </c>
      <c r="C3858" s="4" t="s">
        <v>12764</v>
      </c>
      <c r="D3858" s="3" t="s">
        <v>12765</v>
      </c>
      <c r="E3858" s="4" t="s">
        <v>15</v>
      </c>
      <c r="F3858" s="4" t="s">
        <v>315</v>
      </c>
      <c r="G3858" s="4" t="s">
        <v>26</v>
      </c>
      <c r="H3858" s="4" t="s">
        <v>1001</v>
      </c>
      <c r="I3858" s="4" t="s">
        <v>15</v>
      </c>
      <c r="J3858" s="4" t="s">
        <v>1712</v>
      </c>
      <c r="K3858" s="4" t="s">
        <v>15</v>
      </c>
      <c r="L3858" s="4" t="s">
        <v>265</v>
      </c>
      <c r="M3858" s="4" t="s">
        <v>15</v>
      </c>
      <c r="N3858" s="4" t="s">
        <v>12551</v>
      </c>
    </row>
    <row r="3859">
      <c r="A3859" s="4" t="s">
        <v>12540</v>
      </c>
      <c r="B3859" s="4" t="s">
        <v>12766</v>
      </c>
      <c r="C3859" s="4" t="s">
        <v>12767</v>
      </c>
      <c r="D3859" s="3" t="s">
        <v>12768</v>
      </c>
      <c r="E3859" s="4" t="s">
        <v>19</v>
      </c>
      <c r="F3859" s="3" t="s">
        <v>20</v>
      </c>
      <c r="G3859" s="4" t="s">
        <v>19</v>
      </c>
      <c r="H3859" s="3" t="s">
        <v>20</v>
      </c>
      <c r="I3859" s="4" t="s">
        <v>19</v>
      </c>
      <c r="J3859" s="3" t="s">
        <v>20</v>
      </c>
      <c r="K3859" s="4" t="s">
        <v>19</v>
      </c>
      <c r="L3859" s="3" t="s">
        <v>20</v>
      </c>
      <c r="M3859" s="4" t="s">
        <v>19</v>
      </c>
      <c r="N3859" s="3" t="s">
        <v>20</v>
      </c>
    </row>
    <row r="3860">
      <c r="A3860" s="4" t="s">
        <v>12540</v>
      </c>
      <c r="B3860" s="4" t="s">
        <v>12769</v>
      </c>
      <c r="C3860" s="4" t="s">
        <v>12770</v>
      </c>
      <c r="D3860" s="3" t="s">
        <v>12771</v>
      </c>
      <c r="E3860" s="4" t="s">
        <v>19</v>
      </c>
      <c r="F3860" s="3" t="s">
        <v>20</v>
      </c>
      <c r="G3860" s="4" t="s">
        <v>19</v>
      </c>
      <c r="H3860" s="3" t="s">
        <v>20</v>
      </c>
      <c r="I3860" s="4" t="s">
        <v>19</v>
      </c>
      <c r="J3860" s="3" t="s">
        <v>20</v>
      </c>
      <c r="K3860" s="4" t="s">
        <v>19</v>
      </c>
      <c r="L3860" s="3" t="s">
        <v>20</v>
      </c>
      <c r="M3860" s="4" t="s">
        <v>19</v>
      </c>
      <c r="N3860" s="3" t="s">
        <v>20</v>
      </c>
    </row>
    <row r="3861">
      <c r="A3861" s="4" t="s">
        <v>12540</v>
      </c>
      <c r="B3861" s="4" t="s">
        <v>12772</v>
      </c>
      <c r="C3861" s="4" t="s">
        <v>12773</v>
      </c>
      <c r="D3861" s="3" t="s">
        <v>12774</v>
      </c>
      <c r="E3861" s="4" t="s">
        <v>19</v>
      </c>
      <c r="F3861" s="3" t="s">
        <v>20</v>
      </c>
      <c r="G3861" s="4" t="s">
        <v>15</v>
      </c>
      <c r="H3861" s="4" t="s">
        <v>707</v>
      </c>
      <c r="I3861" s="4" t="s">
        <v>441</v>
      </c>
      <c r="J3861" s="4" t="s">
        <v>12775</v>
      </c>
      <c r="K3861" s="4" t="s">
        <v>26</v>
      </c>
      <c r="L3861" s="4" t="s">
        <v>4016</v>
      </c>
      <c r="M3861" s="4" t="s">
        <v>85</v>
      </c>
      <c r="N3861" s="4" t="s">
        <v>12776</v>
      </c>
    </row>
    <row r="3862">
      <c r="A3862" s="4" t="s">
        <v>12540</v>
      </c>
      <c r="B3862" s="4" t="s">
        <v>12777</v>
      </c>
      <c r="C3862" s="4" t="s">
        <v>12778</v>
      </c>
      <c r="D3862" s="3" t="s">
        <v>12779</v>
      </c>
      <c r="E3862" s="4" t="s">
        <v>19</v>
      </c>
      <c r="F3862" s="3" t="s">
        <v>20</v>
      </c>
      <c r="G3862" s="4" t="s">
        <v>19</v>
      </c>
      <c r="H3862" s="3" t="s">
        <v>20</v>
      </c>
      <c r="I3862" s="4" t="s">
        <v>15</v>
      </c>
      <c r="J3862" s="4" t="s">
        <v>7287</v>
      </c>
      <c r="K3862" s="4" t="s">
        <v>15</v>
      </c>
      <c r="L3862" s="4" t="s">
        <v>265</v>
      </c>
      <c r="M3862" s="4" t="s">
        <v>19</v>
      </c>
      <c r="N3862" s="3" t="s">
        <v>20</v>
      </c>
    </row>
    <row r="3863">
      <c r="A3863" s="4" t="s">
        <v>12540</v>
      </c>
      <c r="B3863" s="4" t="s">
        <v>12780</v>
      </c>
      <c r="C3863" s="4" t="s">
        <v>12781</v>
      </c>
      <c r="D3863" s="3" t="s">
        <v>12782</v>
      </c>
      <c r="E3863" s="4" t="s">
        <v>19</v>
      </c>
      <c r="F3863" s="3" t="s">
        <v>20</v>
      </c>
      <c r="G3863" s="4" t="s">
        <v>15</v>
      </c>
      <c r="H3863" s="4" t="s">
        <v>707</v>
      </c>
      <c r="I3863" s="4" t="s">
        <v>527</v>
      </c>
      <c r="J3863" s="4" t="s">
        <v>12783</v>
      </c>
      <c r="K3863" s="4" t="s">
        <v>19</v>
      </c>
      <c r="L3863" s="3" t="s">
        <v>20</v>
      </c>
      <c r="M3863" s="4" t="s">
        <v>37</v>
      </c>
      <c r="N3863" s="4" t="s">
        <v>12784</v>
      </c>
    </row>
    <row r="3864">
      <c r="A3864" s="4" t="s">
        <v>12540</v>
      </c>
      <c r="B3864" s="4" t="s">
        <v>12785</v>
      </c>
      <c r="C3864" s="4" t="s">
        <v>12786</v>
      </c>
      <c r="D3864" s="3" t="s">
        <v>12787</v>
      </c>
      <c r="E3864" s="4" t="s">
        <v>19</v>
      </c>
      <c r="F3864" s="3" t="s">
        <v>20</v>
      </c>
      <c r="G3864" s="4" t="s">
        <v>19</v>
      </c>
      <c r="H3864" s="3" t="s">
        <v>20</v>
      </c>
      <c r="I3864" s="4" t="s">
        <v>37</v>
      </c>
      <c r="J3864" s="4" t="s">
        <v>12788</v>
      </c>
      <c r="K3864" s="4" t="s">
        <v>15</v>
      </c>
      <c r="L3864" s="4" t="s">
        <v>365</v>
      </c>
      <c r="M3864" s="4" t="s">
        <v>19</v>
      </c>
      <c r="N3864" s="3" t="s">
        <v>20</v>
      </c>
    </row>
    <row r="3865">
      <c r="A3865" s="4" t="s">
        <v>12540</v>
      </c>
      <c r="B3865" s="4" t="s">
        <v>12789</v>
      </c>
      <c r="C3865" s="4" t="s">
        <v>12790</v>
      </c>
      <c r="D3865" s="3" t="s">
        <v>12791</v>
      </c>
      <c r="E3865" s="4" t="s">
        <v>15</v>
      </c>
      <c r="F3865" s="4" t="s">
        <v>25</v>
      </c>
      <c r="G3865" s="4" t="s">
        <v>19</v>
      </c>
      <c r="H3865" s="3" t="s">
        <v>20</v>
      </c>
      <c r="I3865" s="4" t="s">
        <v>19</v>
      </c>
      <c r="J3865" s="3" t="s">
        <v>20</v>
      </c>
      <c r="K3865" s="4" t="s">
        <v>15</v>
      </c>
      <c r="L3865" s="4" t="s">
        <v>265</v>
      </c>
      <c r="M3865" s="4" t="s">
        <v>19</v>
      </c>
      <c r="N3865" s="3" t="s">
        <v>20</v>
      </c>
    </row>
    <row r="3866">
      <c r="A3866" s="4" t="s">
        <v>12540</v>
      </c>
      <c r="B3866" s="4" t="s">
        <v>12792</v>
      </c>
      <c r="C3866" s="4" t="s">
        <v>12793</v>
      </c>
      <c r="D3866" s="3" t="s">
        <v>12794</v>
      </c>
      <c r="E3866" s="4" t="s">
        <v>19</v>
      </c>
      <c r="F3866" s="3" t="s">
        <v>20</v>
      </c>
      <c r="G3866" s="4" t="s">
        <v>19</v>
      </c>
      <c r="H3866" s="3" t="s">
        <v>20</v>
      </c>
      <c r="I3866" s="4" t="s">
        <v>26</v>
      </c>
      <c r="J3866" s="4" t="s">
        <v>5789</v>
      </c>
      <c r="K3866" s="4" t="s">
        <v>15</v>
      </c>
      <c r="L3866" s="4" t="s">
        <v>703</v>
      </c>
      <c r="M3866" s="4" t="s">
        <v>19</v>
      </c>
      <c r="N3866" s="3" t="s">
        <v>20</v>
      </c>
    </row>
    <row r="3867">
      <c r="A3867" s="4" t="s">
        <v>12540</v>
      </c>
      <c r="B3867" s="4" t="s">
        <v>12792</v>
      </c>
      <c r="C3867" s="4" t="s">
        <v>12793</v>
      </c>
      <c r="D3867" s="3" t="s">
        <v>12794</v>
      </c>
      <c r="E3867" s="4" t="s">
        <v>19</v>
      </c>
      <c r="F3867" s="3" t="s">
        <v>20</v>
      </c>
      <c r="G3867" s="4" t="s">
        <v>19</v>
      </c>
      <c r="H3867" s="3" t="s">
        <v>20</v>
      </c>
      <c r="I3867" s="4" t="s">
        <v>26</v>
      </c>
      <c r="J3867" s="4" t="s">
        <v>5789</v>
      </c>
      <c r="K3867" s="4" t="s">
        <v>26</v>
      </c>
      <c r="L3867" s="4" t="s">
        <v>1942</v>
      </c>
      <c r="M3867" s="4" t="s">
        <v>19</v>
      </c>
      <c r="N3867" s="3" t="s">
        <v>20</v>
      </c>
    </row>
    <row r="3868">
      <c r="A3868" s="4" t="s">
        <v>12540</v>
      </c>
      <c r="B3868" s="4" t="s">
        <v>12792</v>
      </c>
      <c r="C3868" s="4" t="s">
        <v>12793</v>
      </c>
      <c r="D3868" s="3" t="s">
        <v>12794</v>
      </c>
      <c r="E3868" s="4" t="s">
        <v>19</v>
      </c>
      <c r="F3868" s="3" t="s">
        <v>20</v>
      </c>
      <c r="G3868" s="4" t="s">
        <v>19</v>
      </c>
      <c r="H3868" s="3" t="s">
        <v>20</v>
      </c>
      <c r="I3868" s="4" t="s">
        <v>37</v>
      </c>
      <c r="J3868" s="4" t="s">
        <v>12795</v>
      </c>
      <c r="K3868" s="4" t="s">
        <v>15</v>
      </c>
      <c r="L3868" s="4" t="s">
        <v>703</v>
      </c>
      <c r="M3868" s="4" t="s">
        <v>19</v>
      </c>
      <c r="N3868" s="3" t="s">
        <v>20</v>
      </c>
    </row>
    <row r="3869">
      <c r="A3869" s="4" t="s">
        <v>12540</v>
      </c>
      <c r="B3869" s="4" t="s">
        <v>12792</v>
      </c>
      <c r="C3869" s="4" t="s">
        <v>12793</v>
      </c>
      <c r="D3869" s="3" t="s">
        <v>12794</v>
      </c>
      <c r="E3869" s="4" t="s">
        <v>19</v>
      </c>
      <c r="F3869" s="3" t="s">
        <v>20</v>
      </c>
      <c r="G3869" s="4" t="s">
        <v>19</v>
      </c>
      <c r="H3869" s="3" t="s">
        <v>20</v>
      </c>
      <c r="I3869" s="4" t="s">
        <v>37</v>
      </c>
      <c r="J3869" s="4" t="s">
        <v>12795</v>
      </c>
      <c r="K3869" s="4" t="s">
        <v>26</v>
      </c>
      <c r="L3869" s="4" t="s">
        <v>1942</v>
      </c>
      <c r="M3869" s="4" t="s">
        <v>19</v>
      </c>
      <c r="N3869" s="3" t="s">
        <v>20</v>
      </c>
    </row>
    <row r="3870">
      <c r="A3870" s="4" t="s">
        <v>12540</v>
      </c>
      <c r="B3870" s="4" t="s">
        <v>12796</v>
      </c>
      <c r="C3870" s="4" t="s">
        <v>12797</v>
      </c>
      <c r="D3870" s="3" t="s">
        <v>12798</v>
      </c>
      <c r="E3870" s="4" t="s">
        <v>19</v>
      </c>
      <c r="F3870" s="3" t="s">
        <v>20</v>
      </c>
      <c r="G3870" s="4" t="s">
        <v>19</v>
      </c>
      <c r="H3870" s="3" t="s">
        <v>20</v>
      </c>
      <c r="I3870" s="4" t="s">
        <v>26</v>
      </c>
      <c r="J3870" s="4" t="s">
        <v>5789</v>
      </c>
      <c r="K3870" s="4" t="s">
        <v>19</v>
      </c>
      <c r="L3870" s="3" t="s">
        <v>20</v>
      </c>
      <c r="M3870" s="4" t="s">
        <v>19</v>
      </c>
      <c r="N3870" s="3" t="s">
        <v>20</v>
      </c>
    </row>
    <row r="3871">
      <c r="A3871" s="4" t="s">
        <v>12540</v>
      </c>
      <c r="B3871" s="4" t="s">
        <v>12799</v>
      </c>
      <c r="C3871" s="4" t="s">
        <v>12800</v>
      </c>
      <c r="D3871" s="3" t="s">
        <v>12801</v>
      </c>
      <c r="E3871" s="4" t="s">
        <v>19</v>
      </c>
      <c r="F3871" s="3" t="s">
        <v>20</v>
      </c>
      <c r="G3871" s="4" t="s">
        <v>15</v>
      </c>
      <c r="H3871" s="4" t="s">
        <v>32</v>
      </c>
      <c r="I3871" s="4" t="s">
        <v>527</v>
      </c>
      <c r="J3871" s="4" t="s">
        <v>12802</v>
      </c>
      <c r="K3871" s="4" t="s">
        <v>19</v>
      </c>
      <c r="L3871" s="3" t="s">
        <v>20</v>
      </c>
      <c r="M3871" s="4" t="s">
        <v>19</v>
      </c>
      <c r="N3871" s="3" t="s">
        <v>20</v>
      </c>
    </row>
    <row r="3872">
      <c r="A3872" s="4" t="s">
        <v>12540</v>
      </c>
      <c r="B3872" s="4" t="s">
        <v>12803</v>
      </c>
      <c r="C3872" s="4" t="s">
        <v>12804</v>
      </c>
      <c r="D3872" s="3" t="s">
        <v>12805</v>
      </c>
      <c r="E3872" s="4" t="s">
        <v>15</v>
      </c>
      <c r="F3872" s="4" t="s">
        <v>25</v>
      </c>
      <c r="G3872" s="4" t="s">
        <v>15</v>
      </c>
      <c r="H3872" s="4" t="s">
        <v>707</v>
      </c>
      <c r="I3872" s="4" t="s">
        <v>85</v>
      </c>
      <c r="J3872" s="4" t="s">
        <v>1890</v>
      </c>
      <c r="K3872" s="4" t="s">
        <v>19</v>
      </c>
      <c r="L3872" s="3" t="s">
        <v>20</v>
      </c>
      <c r="M3872" s="4" t="s">
        <v>15</v>
      </c>
      <c r="N3872" s="4" t="s">
        <v>12551</v>
      </c>
    </row>
    <row r="3873">
      <c r="A3873" s="4" t="s">
        <v>12540</v>
      </c>
      <c r="B3873" s="4" t="s">
        <v>12806</v>
      </c>
      <c r="C3873" s="4" t="s">
        <v>12807</v>
      </c>
      <c r="D3873" s="3" t="s">
        <v>12808</v>
      </c>
      <c r="E3873" s="4" t="s">
        <v>19</v>
      </c>
      <c r="F3873" s="3" t="s">
        <v>20</v>
      </c>
      <c r="G3873" s="4" t="s">
        <v>19</v>
      </c>
      <c r="H3873" s="3" t="s">
        <v>20</v>
      </c>
      <c r="I3873" s="4" t="s">
        <v>200</v>
      </c>
      <c r="J3873" s="4" t="s">
        <v>12809</v>
      </c>
      <c r="K3873" s="4" t="s">
        <v>19</v>
      </c>
      <c r="L3873" s="3" t="s">
        <v>20</v>
      </c>
      <c r="M3873" s="4" t="s">
        <v>19</v>
      </c>
      <c r="N3873" s="3" t="s">
        <v>20</v>
      </c>
    </row>
    <row r="3874">
      <c r="A3874" s="4" t="s">
        <v>12540</v>
      </c>
      <c r="B3874" s="4" t="s">
        <v>12810</v>
      </c>
      <c r="C3874" s="4" t="s">
        <v>12811</v>
      </c>
      <c r="D3874" s="3" t="s">
        <v>12812</v>
      </c>
      <c r="E3874" s="4" t="s">
        <v>19</v>
      </c>
      <c r="F3874" s="3" t="s">
        <v>20</v>
      </c>
      <c r="G3874" s="4" t="s">
        <v>19</v>
      </c>
      <c r="H3874" s="3" t="s">
        <v>20</v>
      </c>
      <c r="I3874" s="4" t="s">
        <v>37</v>
      </c>
      <c r="J3874" s="4" t="s">
        <v>7644</v>
      </c>
      <c r="K3874" s="4" t="s">
        <v>15</v>
      </c>
      <c r="L3874" s="4" t="s">
        <v>265</v>
      </c>
      <c r="M3874" s="4" t="s">
        <v>26</v>
      </c>
      <c r="N3874" s="4" t="s">
        <v>254</v>
      </c>
    </row>
    <row r="3875">
      <c r="A3875" s="4" t="s">
        <v>12540</v>
      </c>
      <c r="B3875" s="4" t="s">
        <v>12813</v>
      </c>
      <c r="C3875" s="4" t="s">
        <v>12814</v>
      </c>
      <c r="D3875" s="3" t="s">
        <v>12815</v>
      </c>
      <c r="E3875" s="4" t="s">
        <v>19</v>
      </c>
      <c r="F3875" s="3" t="s">
        <v>20</v>
      </c>
      <c r="G3875" s="4" t="s">
        <v>37</v>
      </c>
      <c r="H3875" s="4" t="s">
        <v>7151</v>
      </c>
      <c r="I3875" s="4" t="s">
        <v>856</v>
      </c>
      <c r="J3875" s="4" t="s">
        <v>12816</v>
      </c>
      <c r="K3875" s="4" t="s">
        <v>19</v>
      </c>
      <c r="L3875" s="3" t="s">
        <v>20</v>
      </c>
      <c r="M3875" s="4" t="s">
        <v>26</v>
      </c>
      <c r="N3875" s="4" t="s">
        <v>254</v>
      </c>
    </row>
    <row r="3876">
      <c r="A3876" s="4" t="s">
        <v>12540</v>
      </c>
      <c r="B3876" s="4" t="s">
        <v>12817</v>
      </c>
      <c r="C3876" s="4" t="s">
        <v>12818</v>
      </c>
      <c r="D3876" s="3" t="s">
        <v>12819</v>
      </c>
      <c r="E3876" s="4" t="s">
        <v>19</v>
      </c>
      <c r="F3876" s="3" t="s">
        <v>20</v>
      </c>
      <c r="G3876" s="4" t="s">
        <v>15</v>
      </c>
      <c r="H3876" s="4" t="s">
        <v>32</v>
      </c>
      <c r="I3876" s="4" t="s">
        <v>37</v>
      </c>
      <c r="J3876" s="4" t="s">
        <v>12820</v>
      </c>
      <c r="K3876" s="4" t="s">
        <v>19</v>
      </c>
      <c r="L3876" s="3" t="s">
        <v>20</v>
      </c>
      <c r="M3876" s="4" t="s">
        <v>15</v>
      </c>
      <c r="N3876" s="4" t="s">
        <v>28</v>
      </c>
    </row>
    <row r="3877">
      <c r="A3877" s="4" t="s">
        <v>12540</v>
      </c>
      <c r="B3877" s="4" t="s">
        <v>12821</v>
      </c>
      <c r="C3877" s="4" t="s">
        <v>12822</v>
      </c>
      <c r="D3877" s="3" t="s">
        <v>12823</v>
      </c>
      <c r="E3877" s="4" t="s">
        <v>19</v>
      </c>
      <c r="F3877" s="3" t="s">
        <v>20</v>
      </c>
      <c r="G3877" s="4" t="s">
        <v>19</v>
      </c>
      <c r="H3877" s="3" t="s">
        <v>20</v>
      </c>
      <c r="I3877" s="4" t="s">
        <v>19</v>
      </c>
      <c r="J3877" s="3" t="s">
        <v>20</v>
      </c>
      <c r="K3877" s="4" t="s">
        <v>19</v>
      </c>
      <c r="L3877" s="3" t="s">
        <v>20</v>
      </c>
      <c r="M3877" s="4" t="s">
        <v>19</v>
      </c>
      <c r="N3877" s="3" t="s">
        <v>20</v>
      </c>
    </row>
    <row r="3878">
      <c r="A3878" s="4" t="s">
        <v>12540</v>
      </c>
      <c r="B3878" s="4" t="s">
        <v>12824</v>
      </c>
      <c r="C3878" s="4" t="s">
        <v>12825</v>
      </c>
      <c r="D3878" s="3" t="s">
        <v>12826</v>
      </c>
      <c r="E3878" s="4" t="s">
        <v>19</v>
      </c>
      <c r="F3878" s="3" t="s">
        <v>20</v>
      </c>
      <c r="G3878" s="4" t="s">
        <v>19</v>
      </c>
      <c r="H3878" s="3" t="s">
        <v>20</v>
      </c>
      <c r="I3878" s="4" t="s">
        <v>15</v>
      </c>
      <c r="J3878" s="4" t="s">
        <v>118</v>
      </c>
      <c r="K3878" s="4" t="s">
        <v>19</v>
      </c>
      <c r="L3878" s="3" t="s">
        <v>20</v>
      </c>
      <c r="M3878" s="4" t="s">
        <v>19</v>
      </c>
      <c r="N3878" s="3" t="s">
        <v>20</v>
      </c>
    </row>
    <row r="3879">
      <c r="A3879" s="4" t="s">
        <v>12540</v>
      </c>
      <c r="B3879" s="4" t="s">
        <v>12827</v>
      </c>
      <c r="C3879" s="4" t="s">
        <v>12828</v>
      </c>
      <c r="D3879" s="3" t="s">
        <v>12829</v>
      </c>
      <c r="E3879" s="4" t="s">
        <v>19</v>
      </c>
      <c r="F3879" s="3" t="s">
        <v>20</v>
      </c>
      <c r="G3879" s="4" t="s">
        <v>19</v>
      </c>
      <c r="H3879" s="3" t="s">
        <v>20</v>
      </c>
      <c r="I3879" s="4" t="s">
        <v>85</v>
      </c>
      <c r="J3879" s="4" t="s">
        <v>1890</v>
      </c>
      <c r="K3879" s="4" t="s">
        <v>19</v>
      </c>
      <c r="L3879" s="3" t="s">
        <v>20</v>
      </c>
      <c r="M3879" s="4" t="s">
        <v>19</v>
      </c>
      <c r="N3879" s="3" t="s">
        <v>20</v>
      </c>
    </row>
    <row r="3880">
      <c r="A3880" s="4" t="s">
        <v>12540</v>
      </c>
      <c r="B3880" s="4" t="s">
        <v>12830</v>
      </c>
      <c r="C3880" s="4" t="s">
        <v>12831</v>
      </c>
      <c r="D3880" s="3" t="s">
        <v>12832</v>
      </c>
      <c r="E3880" s="4" t="s">
        <v>19</v>
      </c>
      <c r="F3880" s="3" t="s">
        <v>20</v>
      </c>
      <c r="G3880" s="4" t="s">
        <v>19</v>
      </c>
      <c r="H3880" s="3" t="s">
        <v>20</v>
      </c>
      <c r="I3880" s="4" t="s">
        <v>85</v>
      </c>
      <c r="J3880" s="4" t="s">
        <v>1890</v>
      </c>
      <c r="K3880" s="4" t="s">
        <v>19</v>
      </c>
      <c r="L3880" s="3" t="s">
        <v>20</v>
      </c>
      <c r="M3880" s="4" t="s">
        <v>19</v>
      </c>
      <c r="N3880" s="3" t="s">
        <v>20</v>
      </c>
    </row>
    <row r="3881">
      <c r="A3881" s="4" t="s">
        <v>12540</v>
      </c>
      <c r="B3881" s="4" t="s">
        <v>12833</v>
      </c>
      <c r="C3881" s="4" t="s">
        <v>12834</v>
      </c>
      <c r="D3881" s="3" t="s">
        <v>12835</v>
      </c>
      <c r="E3881" s="4" t="s">
        <v>19</v>
      </c>
      <c r="F3881" s="3" t="s">
        <v>20</v>
      </c>
      <c r="G3881" s="4" t="s">
        <v>19</v>
      </c>
      <c r="H3881" s="3" t="s">
        <v>20</v>
      </c>
      <c r="I3881" s="4" t="s">
        <v>15</v>
      </c>
      <c r="J3881" s="4" t="s">
        <v>1174</v>
      </c>
      <c r="K3881" s="4" t="s">
        <v>15</v>
      </c>
      <c r="L3881" s="4" t="s">
        <v>265</v>
      </c>
      <c r="M3881" s="4" t="s">
        <v>19</v>
      </c>
      <c r="N3881" s="3" t="s">
        <v>20</v>
      </c>
    </row>
    <row r="3882">
      <c r="A3882" s="4" t="s">
        <v>12540</v>
      </c>
      <c r="B3882" s="4" t="s">
        <v>12836</v>
      </c>
      <c r="C3882" s="4" t="s">
        <v>12837</v>
      </c>
      <c r="D3882" s="3" t="s">
        <v>12838</v>
      </c>
      <c r="E3882" s="4" t="s">
        <v>19</v>
      </c>
      <c r="F3882" s="3" t="s">
        <v>20</v>
      </c>
      <c r="G3882" s="4" t="s">
        <v>19</v>
      </c>
      <c r="H3882" s="3" t="s">
        <v>20</v>
      </c>
      <c r="I3882" s="4" t="s">
        <v>15</v>
      </c>
      <c r="J3882" s="4" t="s">
        <v>1174</v>
      </c>
      <c r="K3882" s="4" t="s">
        <v>19</v>
      </c>
      <c r="L3882" s="3" t="s">
        <v>20</v>
      </c>
      <c r="M3882" s="4" t="s">
        <v>19</v>
      </c>
      <c r="N3882" s="3" t="s">
        <v>20</v>
      </c>
    </row>
    <row r="3883">
      <c r="A3883" s="4" t="s">
        <v>12540</v>
      </c>
      <c r="B3883" s="4" t="s">
        <v>12839</v>
      </c>
      <c r="C3883" s="4" t="s">
        <v>12840</v>
      </c>
      <c r="D3883" s="3" t="s">
        <v>12841</v>
      </c>
      <c r="E3883" s="4" t="s">
        <v>19</v>
      </c>
      <c r="F3883" s="3" t="s">
        <v>20</v>
      </c>
      <c r="G3883" s="4" t="s">
        <v>19</v>
      </c>
      <c r="H3883" s="3" t="s">
        <v>20</v>
      </c>
      <c r="I3883" s="4" t="s">
        <v>19</v>
      </c>
      <c r="J3883" s="3" t="s">
        <v>20</v>
      </c>
      <c r="K3883" s="4" t="s">
        <v>19</v>
      </c>
      <c r="L3883" s="3" t="s">
        <v>20</v>
      </c>
      <c r="M3883" s="4" t="s">
        <v>19</v>
      </c>
      <c r="N3883" s="3" t="s">
        <v>20</v>
      </c>
    </row>
    <row r="3884">
      <c r="A3884" s="4" t="s">
        <v>12540</v>
      </c>
      <c r="B3884" s="4" t="s">
        <v>12842</v>
      </c>
      <c r="C3884" s="4" t="s">
        <v>12843</v>
      </c>
      <c r="D3884" s="3" t="s">
        <v>12844</v>
      </c>
      <c r="E3884" s="4" t="s">
        <v>19</v>
      </c>
      <c r="F3884" s="3" t="s">
        <v>20</v>
      </c>
      <c r="G3884" s="4" t="s">
        <v>15</v>
      </c>
      <c r="H3884" s="4" t="s">
        <v>32</v>
      </c>
      <c r="I3884" s="4" t="s">
        <v>15</v>
      </c>
      <c r="J3884" s="4" t="s">
        <v>1174</v>
      </c>
      <c r="K3884" s="4" t="s">
        <v>19</v>
      </c>
      <c r="L3884" s="3" t="s">
        <v>20</v>
      </c>
      <c r="M3884" s="4" t="s">
        <v>19</v>
      </c>
      <c r="N3884" s="3" t="s">
        <v>20</v>
      </c>
    </row>
    <row r="3885">
      <c r="A3885" s="4" t="s">
        <v>12540</v>
      </c>
      <c r="B3885" s="4" t="s">
        <v>12845</v>
      </c>
      <c r="C3885" s="4" t="s">
        <v>12846</v>
      </c>
      <c r="D3885" s="3" t="s">
        <v>12847</v>
      </c>
      <c r="E3885" s="4" t="s">
        <v>19</v>
      </c>
      <c r="F3885" s="3" t="s">
        <v>20</v>
      </c>
      <c r="G3885" s="4" t="s">
        <v>19</v>
      </c>
      <c r="H3885" s="3" t="s">
        <v>20</v>
      </c>
      <c r="I3885" s="4" t="s">
        <v>19</v>
      </c>
      <c r="J3885" s="3" t="s">
        <v>20</v>
      </c>
      <c r="K3885" s="4" t="s">
        <v>19</v>
      </c>
      <c r="L3885" s="3" t="s">
        <v>20</v>
      </c>
      <c r="M3885" s="4" t="s">
        <v>19</v>
      </c>
      <c r="N3885" s="3" t="s">
        <v>20</v>
      </c>
    </row>
    <row r="3886">
      <c r="A3886" s="4" t="s">
        <v>12540</v>
      </c>
      <c r="B3886" s="4" t="s">
        <v>12848</v>
      </c>
      <c r="C3886" s="4" t="s">
        <v>12849</v>
      </c>
      <c r="D3886" s="3" t="s">
        <v>12850</v>
      </c>
      <c r="E3886" s="4" t="s">
        <v>15</v>
      </c>
      <c r="F3886" s="4" t="s">
        <v>25</v>
      </c>
      <c r="G3886" s="4" t="s">
        <v>19</v>
      </c>
      <c r="H3886" s="3" t="s">
        <v>20</v>
      </c>
      <c r="I3886" s="4" t="s">
        <v>26</v>
      </c>
      <c r="J3886" s="4" t="s">
        <v>5789</v>
      </c>
      <c r="K3886" s="4" t="s">
        <v>19</v>
      </c>
      <c r="L3886" s="3" t="s">
        <v>20</v>
      </c>
      <c r="M3886" s="4" t="s">
        <v>19</v>
      </c>
      <c r="N3886" s="3" t="s">
        <v>20</v>
      </c>
    </row>
    <row r="3887">
      <c r="A3887" s="4" t="s">
        <v>12540</v>
      </c>
      <c r="B3887" s="4" t="s">
        <v>12851</v>
      </c>
      <c r="C3887" s="4" t="s">
        <v>12852</v>
      </c>
      <c r="D3887" s="3" t="s">
        <v>12853</v>
      </c>
      <c r="E3887" s="4" t="s">
        <v>15</v>
      </c>
      <c r="F3887" s="4" t="s">
        <v>25</v>
      </c>
      <c r="G3887" s="4" t="s">
        <v>19</v>
      </c>
      <c r="H3887" s="3" t="s">
        <v>20</v>
      </c>
      <c r="I3887" s="4" t="s">
        <v>19</v>
      </c>
      <c r="J3887" s="3" t="s">
        <v>20</v>
      </c>
      <c r="K3887" s="4" t="s">
        <v>19</v>
      </c>
      <c r="L3887" s="3" t="s">
        <v>20</v>
      </c>
      <c r="M3887" s="4" t="s">
        <v>15</v>
      </c>
      <c r="N3887" s="4" t="s">
        <v>28</v>
      </c>
    </row>
    <row r="3888">
      <c r="A3888" s="4" t="s">
        <v>12540</v>
      </c>
      <c r="B3888" s="4" t="s">
        <v>12854</v>
      </c>
      <c r="C3888" s="4" t="s">
        <v>5191</v>
      </c>
      <c r="D3888" s="3" t="s">
        <v>12855</v>
      </c>
      <c r="E3888" s="4" t="s">
        <v>19</v>
      </c>
      <c r="F3888" s="3" t="s">
        <v>20</v>
      </c>
      <c r="G3888" s="4" t="s">
        <v>19</v>
      </c>
      <c r="H3888" s="3" t="s">
        <v>20</v>
      </c>
      <c r="I3888" s="4" t="s">
        <v>19</v>
      </c>
      <c r="J3888" s="3" t="s">
        <v>20</v>
      </c>
      <c r="K3888" s="4" t="s">
        <v>19</v>
      </c>
      <c r="L3888" s="3" t="s">
        <v>20</v>
      </c>
      <c r="M3888" s="4" t="s">
        <v>15</v>
      </c>
      <c r="N3888" s="4" t="s">
        <v>28</v>
      </c>
    </row>
    <row r="3889">
      <c r="A3889" s="4" t="s">
        <v>12540</v>
      </c>
      <c r="B3889" s="4" t="s">
        <v>12856</v>
      </c>
      <c r="C3889" s="4" t="s">
        <v>12857</v>
      </c>
      <c r="D3889" s="3" t="s">
        <v>12858</v>
      </c>
      <c r="E3889" s="4" t="s">
        <v>19</v>
      </c>
      <c r="F3889" s="3" t="s">
        <v>20</v>
      </c>
      <c r="G3889" s="4" t="s">
        <v>19</v>
      </c>
      <c r="H3889" s="3" t="s">
        <v>20</v>
      </c>
      <c r="I3889" s="4" t="s">
        <v>26</v>
      </c>
      <c r="J3889" s="4" t="s">
        <v>885</v>
      </c>
      <c r="K3889" s="4" t="s">
        <v>19</v>
      </c>
      <c r="L3889" s="3" t="s">
        <v>20</v>
      </c>
      <c r="M3889" s="4" t="s">
        <v>19</v>
      </c>
      <c r="N3889" s="3" t="s">
        <v>20</v>
      </c>
    </row>
    <row r="3890">
      <c r="A3890" s="4" t="s">
        <v>12540</v>
      </c>
      <c r="B3890" s="4" t="s">
        <v>12859</v>
      </c>
      <c r="C3890" s="4" t="s">
        <v>12860</v>
      </c>
      <c r="D3890" s="3" t="s">
        <v>12861</v>
      </c>
      <c r="E3890" s="4" t="s">
        <v>19</v>
      </c>
      <c r="F3890" s="3" t="s">
        <v>20</v>
      </c>
      <c r="G3890" s="4" t="s">
        <v>19</v>
      </c>
      <c r="H3890" s="3" t="s">
        <v>20</v>
      </c>
      <c r="I3890" s="4" t="s">
        <v>37</v>
      </c>
      <c r="J3890" s="4" t="s">
        <v>537</v>
      </c>
      <c r="K3890" s="4" t="s">
        <v>15</v>
      </c>
      <c r="L3890" s="4" t="s">
        <v>265</v>
      </c>
      <c r="M3890" s="4" t="s">
        <v>19</v>
      </c>
      <c r="N3890" s="3" t="s">
        <v>20</v>
      </c>
    </row>
    <row r="3891">
      <c r="A3891" s="4" t="s">
        <v>12540</v>
      </c>
      <c r="B3891" s="4" t="s">
        <v>12862</v>
      </c>
      <c r="C3891" s="4" t="s">
        <v>12863</v>
      </c>
      <c r="D3891" s="3" t="s">
        <v>12864</v>
      </c>
      <c r="E3891" s="4" t="s">
        <v>19</v>
      </c>
      <c r="F3891" s="3" t="s">
        <v>20</v>
      </c>
      <c r="G3891" s="4" t="s">
        <v>19</v>
      </c>
      <c r="H3891" s="3" t="s">
        <v>20</v>
      </c>
      <c r="I3891" s="4" t="s">
        <v>19</v>
      </c>
      <c r="J3891" s="3" t="s">
        <v>20</v>
      </c>
      <c r="K3891" s="4" t="s">
        <v>19</v>
      </c>
      <c r="L3891" s="3" t="s">
        <v>20</v>
      </c>
      <c r="M3891" s="4" t="s">
        <v>19</v>
      </c>
      <c r="N3891" s="3" t="s">
        <v>20</v>
      </c>
    </row>
    <row r="3892">
      <c r="A3892" s="4" t="s">
        <v>12540</v>
      </c>
      <c r="B3892" s="4" t="s">
        <v>12865</v>
      </c>
      <c r="C3892" s="4" t="s">
        <v>12866</v>
      </c>
      <c r="D3892" s="3" t="s">
        <v>12867</v>
      </c>
      <c r="E3892" s="4" t="s">
        <v>19</v>
      </c>
      <c r="F3892" s="3" t="s">
        <v>20</v>
      </c>
      <c r="G3892" s="4" t="s">
        <v>19</v>
      </c>
      <c r="H3892" s="3" t="s">
        <v>20</v>
      </c>
      <c r="I3892" s="4" t="s">
        <v>15</v>
      </c>
      <c r="J3892" s="4" t="s">
        <v>2293</v>
      </c>
      <c r="K3892" s="4" t="s">
        <v>19</v>
      </c>
      <c r="L3892" s="3" t="s">
        <v>20</v>
      </c>
      <c r="M3892" s="4" t="s">
        <v>19</v>
      </c>
      <c r="N3892" s="3" t="s">
        <v>20</v>
      </c>
    </row>
    <row r="3893">
      <c r="A3893" s="4" t="s">
        <v>12540</v>
      </c>
      <c r="B3893" s="4" t="s">
        <v>12868</v>
      </c>
      <c r="C3893" s="4" t="s">
        <v>12869</v>
      </c>
      <c r="D3893" s="3" t="s">
        <v>12870</v>
      </c>
      <c r="E3893" s="4" t="s">
        <v>19</v>
      </c>
      <c r="F3893" s="3" t="s">
        <v>20</v>
      </c>
      <c r="G3893" s="4" t="s">
        <v>19</v>
      </c>
      <c r="H3893" s="3" t="s">
        <v>20</v>
      </c>
      <c r="I3893" s="4" t="s">
        <v>37</v>
      </c>
      <c r="J3893" s="4" t="s">
        <v>12871</v>
      </c>
      <c r="K3893" s="4" t="s">
        <v>19</v>
      </c>
      <c r="L3893" s="3" t="s">
        <v>20</v>
      </c>
      <c r="M3893" s="4" t="s">
        <v>19</v>
      </c>
      <c r="N3893" s="3" t="s">
        <v>20</v>
      </c>
    </row>
    <row r="3894">
      <c r="A3894" s="4" t="s">
        <v>12540</v>
      </c>
      <c r="B3894" s="4" t="s">
        <v>12872</v>
      </c>
      <c r="C3894" s="4" t="s">
        <v>12873</v>
      </c>
      <c r="D3894" s="3" t="s">
        <v>12874</v>
      </c>
      <c r="E3894" s="4" t="s">
        <v>19</v>
      </c>
      <c r="F3894" s="3" t="s">
        <v>20</v>
      </c>
      <c r="G3894" s="4" t="s">
        <v>19</v>
      </c>
      <c r="H3894" s="3" t="s">
        <v>20</v>
      </c>
      <c r="I3894" s="4" t="s">
        <v>26</v>
      </c>
      <c r="J3894" s="4" t="s">
        <v>885</v>
      </c>
      <c r="K3894" s="4" t="s">
        <v>19</v>
      </c>
      <c r="L3894" s="3" t="s">
        <v>20</v>
      </c>
      <c r="M3894" s="4" t="s">
        <v>19</v>
      </c>
      <c r="N3894" s="3" t="s">
        <v>20</v>
      </c>
    </row>
    <row r="3895">
      <c r="A3895" s="4" t="s">
        <v>12540</v>
      </c>
      <c r="B3895" s="4" t="s">
        <v>12875</v>
      </c>
      <c r="C3895" s="4" t="s">
        <v>12876</v>
      </c>
      <c r="D3895" s="3" t="s">
        <v>12877</v>
      </c>
      <c r="E3895" s="4" t="s">
        <v>19</v>
      </c>
      <c r="F3895" s="3" t="s">
        <v>20</v>
      </c>
      <c r="G3895" s="4" t="s">
        <v>19</v>
      </c>
      <c r="H3895" s="3" t="s">
        <v>20</v>
      </c>
      <c r="I3895" s="4" t="s">
        <v>19</v>
      </c>
      <c r="J3895" s="3" t="s">
        <v>20</v>
      </c>
      <c r="K3895" s="4" t="s">
        <v>19</v>
      </c>
      <c r="L3895" s="3" t="s">
        <v>20</v>
      </c>
      <c r="M3895" s="4" t="s">
        <v>15</v>
      </c>
      <c r="N3895" s="4" t="s">
        <v>72</v>
      </c>
    </row>
    <row r="3896">
      <c r="A3896" s="4" t="s">
        <v>12540</v>
      </c>
      <c r="B3896" s="4" t="s">
        <v>12878</v>
      </c>
      <c r="C3896" s="4" t="s">
        <v>12879</v>
      </c>
      <c r="D3896" s="3" t="s">
        <v>12880</v>
      </c>
      <c r="E3896" s="4" t="s">
        <v>19</v>
      </c>
      <c r="F3896" s="3" t="s">
        <v>20</v>
      </c>
      <c r="G3896" s="4" t="s">
        <v>26</v>
      </c>
      <c r="H3896" s="4" t="s">
        <v>575</v>
      </c>
      <c r="I3896" s="4" t="s">
        <v>26</v>
      </c>
      <c r="J3896" s="4" t="s">
        <v>12881</v>
      </c>
      <c r="K3896" s="4" t="s">
        <v>15</v>
      </c>
      <c r="L3896" s="4" t="s">
        <v>265</v>
      </c>
      <c r="M3896" s="4" t="s">
        <v>19</v>
      </c>
      <c r="N3896" s="3" t="s">
        <v>20</v>
      </c>
    </row>
    <row r="3897">
      <c r="A3897" s="4" t="s">
        <v>12540</v>
      </c>
      <c r="B3897" s="4" t="s">
        <v>12882</v>
      </c>
      <c r="C3897" s="4" t="s">
        <v>12883</v>
      </c>
      <c r="D3897" s="3" t="s">
        <v>12884</v>
      </c>
      <c r="E3897" s="4" t="s">
        <v>15</v>
      </c>
      <c r="F3897" s="4" t="s">
        <v>535</v>
      </c>
      <c r="G3897" s="4" t="s">
        <v>15</v>
      </c>
      <c r="H3897" s="4" t="s">
        <v>2462</v>
      </c>
      <c r="I3897" s="4" t="s">
        <v>200</v>
      </c>
      <c r="J3897" s="4" t="s">
        <v>12885</v>
      </c>
      <c r="K3897" s="4" t="s">
        <v>15</v>
      </c>
      <c r="L3897" s="4" t="s">
        <v>265</v>
      </c>
      <c r="M3897" s="4" t="s">
        <v>19</v>
      </c>
      <c r="N3897" s="3" t="s">
        <v>20</v>
      </c>
    </row>
    <row r="3898">
      <c r="A3898" s="4" t="s">
        <v>12540</v>
      </c>
      <c r="B3898" s="4" t="s">
        <v>12886</v>
      </c>
      <c r="C3898" s="4" t="s">
        <v>12887</v>
      </c>
      <c r="D3898" s="3" t="s">
        <v>12888</v>
      </c>
      <c r="E3898" s="4" t="s">
        <v>19</v>
      </c>
      <c r="F3898" s="3" t="s">
        <v>20</v>
      </c>
      <c r="G3898" s="4" t="s">
        <v>19</v>
      </c>
      <c r="H3898" s="3" t="s">
        <v>20</v>
      </c>
      <c r="I3898" s="4" t="s">
        <v>15</v>
      </c>
      <c r="J3898" s="4" t="s">
        <v>5429</v>
      </c>
      <c r="K3898" s="4" t="s">
        <v>15</v>
      </c>
      <c r="L3898" s="4" t="s">
        <v>265</v>
      </c>
      <c r="M3898" s="4" t="s">
        <v>19</v>
      </c>
      <c r="N3898" s="3" t="s">
        <v>20</v>
      </c>
    </row>
    <row r="3899">
      <c r="A3899" s="4" t="s">
        <v>12540</v>
      </c>
      <c r="B3899" s="4" t="s">
        <v>12889</v>
      </c>
      <c r="C3899" s="4" t="s">
        <v>12890</v>
      </c>
      <c r="D3899" s="3" t="s">
        <v>12891</v>
      </c>
      <c r="E3899" s="4" t="s">
        <v>19</v>
      </c>
      <c r="F3899" s="3" t="s">
        <v>20</v>
      </c>
      <c r="G3899" s="4" t="s">
        <v>19</v>
      </c>
      <c r="H3899" s="3" t="s">
        <v>20</v>
      </c>
      <c r="I3899" s="4" t="s">
        <v>441</v>
      </c>
      <c r="J3899" s="4" t="s">
        <v>12892</v>
      </c>
      <c r="K3899" s="4" t="s">
        <v>37</v>
      </c>
      <c r="L3899" s="4" t="s">
        <v>956</v>
      </c>
      <c r="M3899" s="4" t="s">
        <v>19</v>
      </c>
      <c r="N3899" s="3" t="s">
        <v>20</v>
      </c>
    </row>
    <row r="3900">
      <c r="A3900" s="4" t="s">
        <v>12540</v>
      </c>
      <c r="B3900" s="4" t="s">
        <v>12893</v>
      </c>
      <c r="C3900" s="4" t="s">
        <v>12894</v>
      </c>
      <c r="D3900" s="3" t="s">
        <v>12895</v>
      </c>
      <c r="E3900" s="4" t="s">
        <v>19</v>
      </c>
      <c r="F3900" s="3" t="s">
        <v>20</v>
      </c>
      <c r="G3900" s="4" t="s">
        <v>19</v>
      </c>
      <c r="H3900" s="3" t="s">
        <v>20</v>
      </c>
      <c r="I3900" s="4" t="s">
        <v>19</v>
      </c>
      <c r="J3900" s="3" t="s">
        <v>20</v>
      </c>
      <c r="K3900" s="4" t="s">
        <v>19</v>
      </c>
      <c r="L3900" s="3" t="s">
        <v>20</v>
      </c>
      <c r="M3900" s="4" t="s">
        <v>15</v>
      </c>
      <c r="N3900" s="4" t="s">
        <v>72</v>
      </c>
    </row>
    <row r="3901">
      <c r="A3901" s="4" t="s">
        <v>12540</v>
      </c>
      <c r="B3901" s="4" t="s">
        <v>12896</v>
      </c>
      <c r="C3901" s="4" t="s">
        <v>12897</v>
      </c>
      <c r="D3901" s="3" t="s">
        <v>12898</v>
      </c>
      <c r="E3901" s="4" t="s">
        <v>15</v>
      </c>
      <c r="F3901" s="4" t="s">
        <v>25</v>
      </c>
      <c r="G3901" s="4" t="s">
        <v>19</v>
      </c>
      <c r="H3901" s="3" t="s">
        <v>20</v>
      </c>
      <c r="I3901" s="4" t="s">
        <v>19</v>
      </c>
      <c r="J3901" s="3" t="s">
        <v>20</v>
      </c>
      <c r="K3901" s="4" t="s">
        <v>15</v>
      </c>
      <c r="L3901" s="4" t="s">
        <v>265</v>
      </c>
      <c r="M3901" s="4" t="s">
        <v>15</v>
      </c>
      <c r="N3901" s="4" t="s">
        <v>72</v>
      </c>
    </row>
    <row r="3902">
      <c r="A3902" s="4" t="s">
        <v>12540</v>
      </c>
      <c r="B3902" s="4" t="s">
        <v>12899</v>
      </c>
      <c r="C3902" s="4" t="s">
        <v>12900</v>
      </c>
      <c r="D3902" s="3" t="s">
        <v>12901</v>
      </c>
      <c r="E3902" s="4" t="s">
        <v>19</v>
      </c>
      <c r="F3902" s="3" t="s">
        <v>20</v>
      </c>
      <c r="G3902" s="4" t="s">
        <v>15</v>
      </c>
      <c r="H3902" s="4" t="s">
        <v>32</v>
      </c>
      <c r="I3902" s="4" t="s">
        <v>15</v>
      </c>
      <c r="J3902" s="4" t="s">
        <v>5429</v>
      </c>
      <c r="K3902" s="4" t="s">
        <v>85</v>
      </c>
      <c r="L3902" s="4" t="s">
        <v>12902</v>
      </c>
      <c r="M3902" s="4" t="s">
        <v>26</v>
      </c>
      <c r="N3902" s="4" t="s">
        <v>156</v>
      </c>
    </row>
    <row r="3903">
      <c r="A3903" s="4" t="s">
        <v>12540</v>
      </c>
      <c r="B3903" s="4" t="s">
        <v>12903</v>
      </c>
      <c r="C3903" s="4" t="s">
        <v>12904</v>
      </c>
      <c r="D3903" s="3" t="s">
        <v>12905</v>
      </c>
      <c r="E3903" s="4" t="s">
        <v>19</v>
      </c>
      <c r="F3903" s="3" t="s">
        <v>20</v>
      </c>
      <c r="G3903" s="4" t="s">
        <v>19</v>
      </c>
      <c r="H3903" s="3" t="s">
        <v>20</v>
      </c>
      <c r="I3903" s="4" t="s">
        <v>19</v>
      </c>
      <c r="J3903" s="3" t="s">
        <v>20</v>
      </c>
      <c r="K3903" s="4" t="s">
        <v>19</v>
      </c>
      <c r="L3903" s="3" t="s">
        <v>20</v>
      </c>
      <c r="M3903" s="4" t="s">
        <v>19</v>
      </c>
      <c r="N3903" s="3" t="s">
        <v>20</v>
      </c>
    </row>
    <row r="3904">
      <c r="A3904" s="4" t="s">
        <v>12540</v>
      </c>
      <c r="B3904" s="4" t="s">
        <v>12906</v>
      </c>
      <c r="C3904" s="4" t="s">
        <v>12907</v>
      </c>
      <c r="D3904" s="3" t="s">
        <v>12908</v>
      </c>
      <c r="E3904" s="4" t="s">
        <v>19</v>
      </c>
      <c r="F3904" s="3" t="s">
        <v>20</v>
      </c>
      <c r="G3904" s="4" t="s">
        <v>19</v>
      </c>
      <c r="H3904" s="3" t="s">
        <v>20</v>
      </c>
      <c r="I3904" s="4" t="s">
        <v>19</v>
      </c>
      <c r="J3904" s="3" t="s">
        <v>20</v>
      </c>
      <c r="K3904" s="4" t="s">
        <v>15</v>
      </c>
      <c r="L3904" s="4" t="s">
        <v>265</v>
      </c>
      <c r="M3904" s="4" t="s">
        <v>19</v>
      </c>
      <c r="N3904" s="3" t="s">
        <v>20</v>
      </c>
    </row>
    <row r="3905">
      <c r="A3905" s="4" t="s">
        <v>12540</v>
      </c>
      <c r="B3905" s="4" t="s">
        <v>12909</v>
      </c>
      <c r="C3905" s="4" t="s">
        <v>12910</v>
      </c>
      <c r="D3905" s="3" t="s">
        <v>12911</v>
      </c>
      <c r="E3905" s="4" t="s">
        <v>19</v>
      </c>
      <c r="F3905" s="3" t="s">
        <v>20</v>
      </c>
      <c r="G3905" s="4" t="s">
        <v>19</v>
      </c>
      <c r="H3905" s="3" t="s">
        <v>20</v>
      </c>
      <c r="I3905" s="4" t="s">
        <v>19</v>
      </c>
      <c r="J3905" s="3" t="s">
        <v>20</v>
      </c>
      <c r="K3905" s="4" t="s">
        <v>15</v>
      </c>
      <c r="L3905" s="4" t="s">
        <v>703</v>
      </c>
      <c r="M3905" s="4" t="s">
        <v>19</v>
      </c>
      <c r="N3905" s="3" t="s">
        <v>20</v>
      </c>
    </row>
    <row r="3906">
      <c r="A3906" s="4" t="s">
        <v>12540</v>
      </c>
      <c r="B3906" s="4" t="s">
        <v>12912</v>
      </c>
      <c r="C3906" s="4" t="s">
        <v>12913</v>
      </c>
      <c r="D3906" s="3" t="s">
        <v>12914</v>
      </c>
      <c r="E3906" s="4" t="s">
        <v>26</v>
      </c>
      <c r="F3906" s="4" t="s">
        <v>97</v>
      </c>
      <c r="G3906" s="4" t="s">
        <v>19</v>
      </c>
      <c r="H3906" s="3" t="s">
        <v>20</v>
      </c>
      <c r="I3906" s="4" t="s">
        <v>15</v>
      </c>
      <c r="J3906" s="4" t="s">
        <v>1466</v>
      </c>
      <c r="K3906" s="4" t="s">
        <v>19</v>
      </c>
      <c r="L3906" s="3" t="s">
        <v>20</v>
      </c>
      <c r="M3906" s="4" t="s">
        <v>26</v>
      </c>
      <c r="N3906" s="4" t="s">
        <v>156</v>
      </c>
    </row>
    <row r="3907">
      <c r="A3907" s="4" t="s">
        <v>12540</v>
      </c>
      <c r="B3907" s="4" t="s">
        <v>12915</v>
      </c>
      <c r="C3907" s="4" t="s">
        <v>12916</v>
      </c>
      <c r="D3907" s="3" t="s">
        <v>12917</v>
      </c>
      <c r="E3907" s="4" t="s">
        <v>19</v>
      </c>
      <c r="F3907" s="3" t="s">
        <v>20</v>
      </c>
      <c r="G3907" s="4" t="s">
        <v>19</v>
      </c>
      <c r="H3907" s="3" t="s">
        <v>20</v>
      </c>
      <c r="I3907" s="4" t="s">
        <v>19</v>
      </c>
      <c r="J3907" s="3" t="s">
        <v>20</v>
      </c>
      <c r="K3907" s="4" t="s">
        <v>19</v>
      </c>
      <c r="L3907" s="3" t="s">
        <v>20</v>
      </c>
      <c r="M3907" s="4" t="s">
        <v>19</v>
      </c>
      <c r="N3907" s="3" t="s">
        <v>20</v>
      </c>
    </row>
    <row r="3908">
      <c r="A3908" s="4" t="s">
        <v>12540</v>
      </c>
      <c r="B3908" s="4" t="s">
        <v>12918</v>
      </c>
      <c r="C3908" s="4" t="s">
        <v>12919</v>
      </c>
      <c r="D3908" s="3" t="s">
        <v>12920</v>
      </c>
      <c r="E3908" s="4" t="s">
        <v>26</v>
      </c>
      <c r="F3908" s="4" t="s">
        <v>47</v>
      </c>
      <c r="G3908" s="4" t="s">
        <v>19</v>
      </c>
      <c r="H3908" s="3" t="s">
        <v>20</v>
      </c>
      <c r="I3908" s="4" t="s">
        <v>19</v>
      </c>
      <c r="J3908" s="3" t="s">
        <v>20</v>
      </c>
      <c r="K3908" s="4" t="s">
        <v>19</v>
      </c>
      <c r="L3908" s="3" t="s">
        <v>20</v>
      </c>
      <c r="M3908" s="4" t="s">
        <v>19</v>
      </c>
      <c r="N3908" s="3" t="s">
        <v>20</v>
      </c>
    </row>
    <row r="3909">
      <c r="A3909" s="4" t="s">
        <v>12540</v>
      </c>
      <c r="B3909" s="4" t="s">
        <v>12921</v>
      </c>
      <c r="C3909" s="4" t="s">
        <v>12922</v>
      </c>
      <c r="D3909" s="3" t="s">
        <v>12923</v>
      </c>
      <c r="E3909" s="4" t="s">
        <v>19</v>
      </c>
      <c r="F3909" s="3" t="s">
        <v>20</v>
      </c>
      <c r="G3909" s="4" t="s">
        <v>19</v>
      </c>
      <c r="H3909" s="3" t="s">
        <v>20</v>
      </c>
      <c r="I3909" s="4" t="s">
        <v>19</v>
      </c>
      <c r="J3909" s="3" t="s">
        <v>20</v>
      </c>
      <c r="K3909" s="4" t="s">
        <v>19</v>
      </c>
      <c r="L3909" s="3" t="s">
        <v>20</v>
      </c>
      <c r="M3909" s="4" t="s">
        <v>19</v>
      </c>
      <c r="N3909" s="3" t="s">
        <v>20</v>
      </c>
    </row>
    <row r="3910">
      <c r="A3910" s="4" t="s">
        <v>12540</v>
      </c>
      <c r="B3910" s="4" t="s">
        <v>12924</v>
      </c>
      <c r="C3910" s="4" t="s">
        <v>12925</v>
      </c>
      <c r="D3910" s="3" t="s">
        <v>12926</v>
      </c>
      <c r="E3910" s="4" t="s">
        <v>19</v>
      </c>
      <c r="F3910" s="3" t="s">
        <v>20</v>
      </c>
      <c r="G3910" s="4" t="s">
        <v>19</v>
      </c>
      <c r="H3910" s="3" t="s">
        <v>20</v>
      </c>
      <c r="I3910" s="4" t="s">
        <v>19</v>
      </c>
      <c r="J3910" s="3" t="s">
        <v>20</v>
      </c>
      <c r="K3910" s="4" t="s">
        <v>19</v>
      </c>
      <c r="L3910" s="3" t="s">
        <v>20</v>
      </c>
      <c r="M3910" s="4" t="s">
        <v>19</v>
      </c>
      <c r="N3910" s="3" t="s">
        <v>20</v>
      </c>
    </row>
    <row r="3911">
      <c r="A3911" s="4" t="s">
        <v>12540</v>
      </c>
      <c r="B3911" s="4" t="s">
        <v>12927</v>
      </c>
      <c r="C3911" s="4" t="s">
        <v>12928</v>
      </c>
      <c r="D3911" s="3" t="s">
        <v>12929</v>
      </c>
      <c r="E3911" s="4" t="s">
        <v>19</v>
      </c>
      <c r="F3911" s="3" t="s">
        <v>20</v>
      </c>
      <c r="G3911" s="4" t="s">
        <v>19</v>
      </c>
      <c r="H3911" s="3" t="s">
        <v>20</v>
      </c>
      <c r="I3911" s="4" t="s">
        <v>19</v>
      </c>
      <c r="J3911" s="3" t="s">
        <v>20</v>
      </c>
      <c r="K3911" s="4" t="s">
        <v>19</v>
      </c>
      <c r="L3911" s="3" t="s">
        <v>20</v>
      </c>
      <c r="M3911" s="4" t="s">
        <v>19</v>
      </c>
      <c r="N3911" s="3" t="s">
        <v>20</v>
      </c>
    </row>
    <row r="3912">
      <c r="A3912" s="4" t="s">
        <v>12540</v>
      </c>
      <c r="B3912" s="4" t="s">
        <v>12930</v>
      </c>
      <c r="C3912" s="4" t="s">
        <v>12931</v>
      </c>
      <c r="D3912" s="3" t="s">
        <v>12932</v>
      </c>
      <c r="E3912" s="4" t="s">
        <v>19</v>
      </c>
      <c r="F3912" s="3" t="s">
        <v>20</v>
      </c>
      <c r="G3912" s="4" t="s">
        <v>19</v>
      </c>
      <c r="H3912" s="3" t="s">
        <v>20</v>
      </c>
      <c r="I3912" s="4" t="s">
        <v>19</v>
      </c>
      <c r="J3912" s="3" t="s">
        <v>20</v>
      </c>
      <c r="K3912" s="4" t="s">
        <v>15</v>
      </c>
      <c r="L3912" s="4" t="s">
        <v>703</v>
      </c>
      <c r="M3912" s="4" t="s">
        <v>15</v>
      </c>
      <c r="N3912" s="4" t="s">
        <v>28</v>
      </c>
    </row>
    <row r="3913">
      <c r="A3913" s="4" t="s">
        <v>12540</v>
      </c>
      <c r="B3913" s="4" t="s">
        <v>12933</v>
      </c>
      <c r="C3913" s="4" t="s">
        <v>12934</v>
      </c>
      <c r="D3913" s="3" t="s">
        <v>12935</v>
      </c>
      <c r="E3913" s="4" t="s">
        <v>19</v>
      </c>
      <c r="F3913" s="3" t="s">
        <v>20</v>
      </c>
      <c r="G3913" s="4" t="s">
        <v>15</v>
      </c>
      <c r="H3913" s="4" t="s">
        <v>32</v>
      </c>
      <c r="I3913" s="4" t="s">
        <v>37</v>
      </c>
      <c r="J3913" s="4" t="s">
        <v>8574</v>
      </c>
      <c r="K3913" s="4" t="s">
        <v>26</v>
      </c>
      <c r="L3913" s="4" t="s">
        <v>3483</v>
      </c>
      <c r="M3913" s="4" t="s">
        <v>15</v>
      </c>
      <c r="N3913" s="4" t="s">
        <v>12936</v>
      </c>
    </row>
    <row r="3914">
      <c r="A3914" s="4" t="s">
        <v>12540</v>
      </c>
      <c r="B3914" s="4" t="s">
        <v>12937</v>
      </c>
      <c r="C3914" s="4" t="s">
        <v>12938</v>
      </c>
      <c r="D3914" s="3" t="s">
        <v>12939</v>
      </c>
      <c r="E3914" s="4" t="s">
        <v>19</v>
      </c>
      <c r="F3914" s="3" t="s">
        <v>20</v>
      </c>
      <c r="G3914" s="4" t="s">
        <v>15</v>
      </c>
      <c r="H3914" s="4" t="s">
        <v>32</v>
      </c>
      <c r="I3914" s="4" t="s">
        <v>527</v>
      </c>
      <c r="J3914" s="4" t="s">
        <v>12940</v>
      </c>
      <c r="K3914" s="4" t="s">
        <v>37</v>
      </c>
      <c r="L3914" s="4" t="s">
        <v>11389</v>
      </c>
      <c r="M3914" s="4" t="s">
        <v>37</v>
      </c>
      <c r="N3914" s="4" t="s">
        <v>12941</v>
      </c>
    </row>
    <row r="3915">
      <c r="A3915" s="4" t="s">
        <v>12540</v>
      </c>
      <c r="B3915" s="4" t="s">
        <v>12942</v>
      </c>
      <c r="C3915" s="4" t="s">
        <v>12943</v>
      </c>
      <c r="D3915" s="3" t="s">
        <v>12944</v>
      </c>
      <c r="E3915" s="4" t="s">
        <v>15</v>
      </c>
      <c r="F3915" s="4" t="s">
        <v>155</v>
      </c>
      <c r="G3915" s="4" t="s">
        <v>19</v>
      </c>
      <c r="H3915" s="3" t="s">
        <v>20</v>
      </c>
      <c r="I3915" s="4" t="s">
        <v>15</v>
      </c>
      <c r="J3915" s="4" t="s">
        <v>1140</v>
      </c>
      <c r="K3915" s="4" t="s">
        <v>26</v>
      </c>
      <c r="L3915" s="4" t="s">
        <v>10911</v>
      </c>
      <c r="M3915" s="4" t="s">
        <v>19</v>
      </c>
      <c r="N3915" s="3" t="s">
        <v>20</v>
      </c>
    </row>
    <row r="3916">
      <c r="A3916" s="4" t="s">
        <v>12540</v>
      </c>
      <c r="B3916" s="4" t="s">
        <v>7366</v>
      </c>
      <c r="C3916" s="4" t="s">
        <v>12945</v>
      </c>
      <c r="D3916" s="3" t="s">
        <v>12946</v>
      </c>
      <c r="E3916" s="4" t="s">
        <v>19</v>
      </c>
      <c r="F3916" s="3" t="s">
        <v>20</v>
      </c>
      <c r="G3916" s="4" t="s">
        <v>19</v>
      </c>
      <c r="H3916" s="3" t="s">
        <v>20</v>
      </c>
      <c r="I3916" s="4" t="s">
        <v>19</v>
      </c>
      <c r="J3916" s="3" t="s">
        <v>20</v>
      </c>
      <c r="K3916" s="4" t="s">
        <v>19</v>
      </c>
      <c r="L3916" s="3" t="s">
        <v>20</v>
      </c>
      <c r="M3916" s="4" t="s">
        <v>19</v>
      </c>
      <c r="N3916" s="3" t="s">
        <v>20</v>
      </c>
    </row>
    <row r="3917">
      <c r="A3917" s="4" t="s">
        <v>12540</v>
      </c>
      <c r="B3917" s="4" t="s">
        <v>12947</v>
      </c>
      <c r="C3917" s="4" t="s">
        <v>12948</v>
      </c>
      <c r="D3917" s="3" t="s">
        <v>12949</v>
      </c>
      <c r="E3917" s="4" t="s">
        <v>19</v>
      </c>
      <c r="F3917" s="3" t="s">
        <v>20</v>
      </c>
      <c r="G3917" s="4" t="s">
        <v>19</v>
      </c>
      <c r="H3917" s="3" t="s">
        <v>20</v>
      </c>
      <c r="I3917" s="4" t="s">
        <v>19</v>
      </c>
      <c r="J3917" s="3" t="s">
        <v>20</v>
      </c>
      <c r="K3917" s="4" t="s">
        <v>19</v>
      </c>
      <c r="L3917" s="3" t="s">
        <v>20</v>
      </c>
      <c r="M3917" s="4" t="s">
        <v>19</v>
      </c>
      <c r="N3917" s="3" t="s">
        <v>20</v>
      </c>
    </row>
    <row r="3918">
      <c r="A3918" s="4" t="s">
        <v>12540</v>
      </c>
      <c r="B3918" s="4" t="s">
        <v>12950</v>
      </c>
      <c r="C3918" s="4" t="s">
        <v>12951</v>
      </c>
      <c r="D3918" s="3" t="s">
        <v>12952</v>
      </c>
      <c r="E3918" s="4" t="s">
        <v>19</v>
      </c>
      <c r="F3918" s="3" t="s">
        <v>20</v>
      </c>
      <c r="G3918" s="4" t="s">
        <v>19</v>
      </c>
      <c r="H3918" s="3" t="s">
        <v>20</v>
      </c>
      <c r="I3918" s="4" t="s">
        <v>19</v>
      </c>
      <c r="J3918" s="3" t="s">
        <v>20</v>
      </c>
      <c r="K3918" s="4" t="s">
        <v>19</v>
      </c>
      <c r="L3918" s="3" t="s">
        <v>20</v>
      </c>
      <c r="M3918" s="4" t="s">
        <v>19</v>
      </c>
      <c r="N3918" s="3" t="s">
        <v>20</v>
      </c>
    </row>
    <row r="3919">
      <c r="A3919" s="4" t="s">
        <v>12540</v>
      </c>
      <c r="B3919" s="4" t="s">
        <v>12953</v>
      </c>
      <c r="C3919" s="4" t="s">
        <v>12954</v>
      </c>
      <c r="D3919" s="3" t="s">
        <v>12955</v>
      </c>
      <c r="E3919" s="4" t="s">
        <v>19</v>
      </c>
      <c r="F3919" s="3" t="s">
        <v>20</v>
      </c>
      <c r="G3919" s="4" t="s">
        <v>15</v>
      </c>
      <c r="H3919" s="4" t="s">
        <v>32</v>
      </c>
      <c r="I3919" s="4" t="s">
        <v>15</v>
      </c>
      <c r="J3919" s="4" t="s">
        <v>1466</v>
      </c>
      <c r="K3919" s="4" t="s">
        <v>26</v>
      </c>
      <c r="L3919" s="4" t="s">
        <v>776</v>
      </c>
      <c r="M3919" s="4" t="s">
        <v>19</v>
      </c>
      <c r="N3919" s="3" t="s">
        <v>20</v>
      </c>
    </row>
    <row r="3920">
      <c r="A3920" s="4" t="s">
        <v>12540</v>
      </c>
      <c r="B3920" s="4" t="s">
        <v>12956</v>
      </c>
      <c r="C3920" s="4" t="s">
        <v>12957</v>
      </c>
      <c r="D3920" s="3" t="s">
        <v>12958</v>
      </c>
      <c r="E3920" s="4" t="s">
        <v>15</v>
      </c>
      <c r="F3920" s="4" t="s">
        <v>59</v>
      </c>
      <c r="G3920" s="4" t="s">
        <v>19</v>
      </c>
      <c r="H3920" s="3" t="s">
        <v>20</v>
      </c>
      <c r="I3920" s="4" t="s">
        <v>37</v>
      </c>
      <c r="J3920" s="4" t="s">
        <v>12441</v>
      </c>
      <c r="K3920" s="4" t="s">
        <v>85</v>
      </c>
      <c r="L3920" s="4" t="s">
        <v>11520</v>
      </c>
      <c r="M3920" s="4" t="s">
        <v>37</v>
      </c>
      <c r="N3920" s="4" t="s">
        <v>216</v>
      </c>
    </row>
    <row r="3921">
      <c r="A3921" s="4" t="s">
        <v>12540</v>
      </c>
      <c r="B3921" s="4" t="s">
        <v>12959</v>
      </c>
      <c r="C3921" s="4" t="s">
        <v>12960</v>
      </c>
      <c r="D3921" s="3" t="s">
        <v>12961</v>
      </c>
      <c r="E3921" s="4" t="s">
        <v>15</v>
      </c>
      <c r="F3921" s="4" t="s">
        <v>25</v>
      </c>
      <c r="G3921" s="4" t="s">
        <v>15</v>
      </c>
      <c r="H3921" s="4" t="s">
        <v>52</v>
      </c>
      <c r="I3921" s="4" t="s">
        <v>19</v>
      </c>
      <c r="J3921" s="3" t="s">
        <v>20</v>
      </c>
      <c r="K3921" s="4" t="s">
        <v>15</v>
      </c>
      <c r="L3921" s="4" t="s">
        <v>265</v>
      </c>
      <c r="M3921" s="4" t="s">
        <v>15</v>
      </c>
      <c r="N3921" s="4" t="s">
        <v>654</v>
      </c>
    </row>
    <row r="3922">
      <c r="A3922" s="4" t="s">
        <v>12540</v>
      </c>
      <c r="B3922" s="4" t="s">
        <v>12962</v>
      </c>
      <c r="C3922" s="4" t="s">
        <v>12963</v>
      </c>
      <c r="D3922" s="3" t="s">
        <v>12964</v>
      </c>
      <c r="E3922" s="4" t="s">
        <v>19</v>
      </c>
      <c r="F3922" s="3" t="s">
        <v>20</v>
      </c>
      <c r="G3922" s="4" t="s">
        <v>19</v>
      </c>
      <c r="H3922" s="3" t="s">
        <v>20</v>
      </c>
      <c r="I3922" s="4" t="s">
        <v>19</v>
      </c>
      <c r="J3922" s="3" t="s">
        <v>20</v>
      </c>
      <c r="K3922" s="4" t="s">
        <v>37</v>
      </c>
      <c r="L3922" s="4" t="s">
        <v>956</v>
      </c>
      <c r="M3922" s="4" t="s">
        <v>19</v>
      </c>
      <c r="N3922" s="3" t="s">
        <v>20</v>
      </c>
    </row>
    <row r="3923">
      <c r="A3923" s="4" t="s">
        <v>12540</v>
      </c>
      <c r="B3923" s="4" t="s">
        <v>12965</v>
      </c>
      <c r="C3923" s="4" t="s">
        <v>12966</v>
      </c>
      <c r="D3923" s="3" t="s">
        <v>12967</v>
      </c>
      <c r="E3923" s="4" t="s">
        <v>19</v>
      </c>
      <c r="F3923" s="3" t="s">
        <v>20</v>
      </c>
      <c r="G3923" s="4" t="s">
        <v>19</v>
      </c>
      <c r="H3923" s="3" t="s">
        <v>20</v>
      </c>
      <c r="I3923" s="4" t="s">
        <v>19</v>
      </c>
      <c r="J3923" s="3" t="s">
        <v>20</v>
      </c>
      <c r="K3923" s="4" t="s">
        <v>19</v>
      </c>
      <c r="L3923" s="3" t="s">
        <v>20</v>
      </c>
      <c r="M3923" s="4" t="s">
        <v>19</v>
      </c>
      <c r="N3923" s="3" t="s">
        <v>20</v>
      </c>
    </row>
    <row r="3924">
      <c r="A3924" s="4" t="s">
        <v>12540</v>
      </c>
      <c r="B3924" s="4" t="s">
        <v>12968</v>
      </c>
      <c r="C3924" s="4" t="s">
        <v>12969</v>
      </c>
      <c r="D3924" s="3" t="s">
        <v>12970</v>
      </c>
      <c r="E3924" s="4" t="s">
        <v>19</v>
      </c>
      <c r="F3924" s="3" t="s">
        <v>20</v>
      </c>
      <c r="G3924" s="4" t="s">
        <v>15</v>
      </c>
      <c r="H3924" s="4" t="s">
        <v>32</v>
      </c>
      <c r="I3924" s="4" t="s">
        <v>19</v>
      </c>
      <c r="J3924" s="3" t="s">
        <v>20</v>
      </c>
      <c r="K3924" s="4" t="s">
        <v>19</v>
      </c>
      <c r="L3924" s="3" t="s">
        <v>20</v>
      </c>
      <c r="M3924" s="4" t="s">
        <v>15</v>
      </c>
      <c r="N3924" s="4" t="s">
        <v>28</v>
      </c>
    </row>
    <row r="3925">
      <c r="A3925" s="4" t="s">
        <v>12540</v>
      </c>
      <c r="B3925" s="4" t="s">
        <v>12971</v>
      </c>
      <c r="C3925" s="4" t="s">
        <v>12972</v>
      </c>
      <c r="D3925" s="3" t="s">
        <v>12973</v>
      </c>
      <c r="E3925" s="4" t="s">
        <v>15</v>
      </c>
      <c r="F3925" s="4" t="s">
        <v>25</v>
      </c>
      <c r="G3925" s="4" t="s">
        <v>19</v>
      </c>
      <c r="H3925" s="3" t="s">
        <v>20</v>
      </c>
      <c r="I3925" s="4" t="s">
        <v>19</v>
      </c>
      <c r="J3925" s="3" t="s">
        <v>20</v>
      </c>
      <c r="K3925" s="4" t="s">
        <v>85</v>
      </c>
      <c r="L3925" s="4" t="s">
        <v>12974</v>
      </c>
      <c r="M3925" s="4" t="s">
        <v>15</v>
      </c>
      <c r="N3925" s="4" t="s">
        <v>28</v>
      </c>
    </row>
    <row r="3926">
      <c r="A3926" s="4" t="s">
        <v>12540</v>
      </c>
      <c r="B3926" s="4" t="s">
        <v>12975</v>
      </c>
      <c r="C3926" s="4" t="s">
        <v>12976</v>
      </c>
      <c r="D3926" s="3" t="s">
        <v>12977</v>
      </c>
      <c r="E3926" s="4" t="s">
        <v>19</v>
      </c>
      <c r="F3926" s="3" t="s">
        <v>20</v>
      </c>
      <c r="G3926" s="4" t="s">
        <v>15</v>
      </c>
      <c r="H3926" s="4" t="s">
        <v>52</v>
      </c>
      <c r="I3926" s="4" t="s">
        <v>19</v>
      </c>
      <c r="J3926" s="3" t="s">
        <v>20</v>
      </c>
      <c r="K3926" s="4" t="s">
        <v>19</v>
      </c>
      <c r="L3926" s="3" t="s">
        <v>20</v>
      </c>
      <c r="M3926" s="4" t="s">
        <v>19</v>
      </c>
      <c r="N3926" s="3" t="s">
        <v>20</v>
      </c>
    </row>
    <row r="3927">
      <c r="A3927" s="4" t="s">
        <v>12540</v>
      </c>
      <c r="B3927" s="4" t="s">
        <v>12978</v>
      </c>
      <c r="C3927" s="4" t="s">
        <v>12979</v>
      </c>
      <c r="D3927" s="3" t="s">
        <v>12980</v>
      </c>
      <c r="E3927" s="4" t="s">
        <v>19</v>
      </c>
      <c r="F3927" s="3" t="s">
        <v>20</v>
      </c>
      <c r="G3927" s="4" t="s">
        <v>26</v>
      </c>
      <c r="H3927" s="4" t="s">
        <v>1502</v>
      </c>
      <c r="I3927" s="4" t="s">
        <v>8998</v>
      </c>
      <c r="J3927" s="4" t="s">
        <v>12981</v>
      </c>
      <c r="K3927" s="4" t="s">
        <v>37</v>
      </c>
      <c r="L3927" s="4" t="s">
        <v>956</v>
      </c>
      <c r="M3927" s="4" t="s">
        <v>37</v>
      </c>
      <c r="N3927" s="4" t="s">
        <v>2256</v>
      </c>
    </row>
    <row r="3928">
      <c r="A3928" s="4" t="s">
        <v>12540</v>
      </c>
      <c r="B3928" s="4" t="s">
        <v>12982</v>
      </c>
      <c r="C3928" s="4" t="s">
        <v>12983</v>
      </c>
      <c r="D3928" s="3" t="s">
        <v>12984</v>
      </c>
      <c r="E3928" s="4" t="s">
        <v>19</v>
      </c>
      <c r="F3928" s="3" t="s">
        <v>20</v>
      </c>
      <c r="G3928" s="4" t="s">
        <v>19</v>
      </c>
      <c r="H3928" s="3" t="s">
        <v>20</v>
      </c>
      <c r="I3928" s="4" t="s">
        <v>37</v>
      </c>
      <c r="J3928" s="4" t="s">
        <v>38</v>
      </c>
      <c r="K3928" s="4" t="s">
        <v>26</v>
      </c>
      <c r="L3928" s="4" t="s">
        <v>495</v>
      </c>
      <c r="M3928" s="4" t="s">
        <v>85</v>
      </c>
      <c r="N3928" s="4" t="s">
        <v>1452</v>
      </c>
    </row>
    <row r="3929">
      <c r="A3929" s="4" t="s">
        <v>12540</v>
      </c>
      <c r="B3929" s="4" t="s">
        <v>12985</v>
      </c>
      <c r="C3929" s="4" t="s">
        <v>12986</v>
      </c>
      <c r="D3929" s="3" t="s">
        <v>12987</v>
      </c>
      <c r="E3929" s="4" t="s">
        <v>19</v>
      </c>
      <c r="F3929" s="3" t="s">
        <v>20</v>
      </c>
      <c r="G3929" s="4" t="s">
        <v>19</v>
      </c>
      <c r="H3929" s="3" t="s">
        <v>20</v>
      </c>
      <c r="I3929" s="4" t="s">
        <v>19</v>
      </c>
      <c r="J3929" s="3" t="s">
        <v>20</v>
      </c>
      <c r="K3929" s="4" t="s">
        <v>19</v>
      </c>
      <c r="L3929" s="3" t="s">
        <v>20</v>
      </c>
      <c r="M3929" s="4" t="s">
        <v>15</v>
      </c>
      <c r="N3929" s="4" t="s">
        <v>28</v>
      </c>
    </row>
    <row r="3930">
      <c r="A3930" s="4" t="s">
        <v>12540</v>
      </c>
      <c r="B3930" s="4" t="s">
        <v>12988</v>
      </c>
      <c r="C3930" s="4" t="s">
        <v>12989</v>
      </c>
      <c r="D3930" s="3" t="s">
        <v>12990</v>
      </c>
      <c r="E3930" s="4" t="s">
        <v>15</v>
      </c>
      <c r="F3930" s="4" t="s">
        <v>1663</v>
      </c>
      <c r="G3930" s="4" t="s">
        <v>15</v>
      </c>
      <c r="H3930" s="4" t="s">
        <v>32</v>
      </c>
      <c r="I3930" s="4" t="s">
        <v>19</v>
      </c>
      <c r="J3930" s="3" t="s">
        <v>20</v>
      </c>
      <c r="K3930" s="4" t="s">
        <v>37</v>
      </c>
      <c r="L3930" s="4" t="s">
        <v>12991</v>
      </c>
      <c r="M3930" s="4" t="s">
        <v>15</v>
      </c>
      <c r="N3930" s="4" t="s">
        <v>28</v>
      </c>
    </row>
    <row r="3931">
      <c r="A3931" s="4" t="s">
        <v>12540</v>
      </c>
      <c r="B3931" s="4" t="s">
        <v>12992</v>
      </c>
      <c r="C3931" s="4" t="s">
        <v>12993</v>
      </c>
      <c r="D3931" s="3" t="s">
        <v>12994</v>
      </c>
      <c r="E3931" s="4" t="s">
        <v>19</v>
      </c>
      <c r="F3931" s="3" t="s">
        <v>20</v>
      </c>
      <c r="G3931" s="4" t="s">
        <v>19</v>
      </c>
      <c r="H3931" s="3" t="s">
        <v>20</v>
      </c>
      <c r="I3931" s="4" t="s">
        <v>19</v>
      </c>
      <c r="J3931" s="3" t="s">
        <v>20</v>
      </c>
      <c r="K3931" s="4" t="s">
        <v>19</v>
      </c>
      <c r="L3931" s="3" t="s">
        <v>20</v>
      </c>
      <c r="M3931" s="4" t="s">
        <v>19</v>
      </c>
      <c r="N3931" s="3" t="s">
        <v>20</v>
      </c>
    </row>
    <row r="3932">
      <c r="A3932" s="4" t="s">
        <v>12540</v>
      </c>
      <c r="B3932" s="4" t="s">
        <v>12995</v>
      </c>
      <c r="C3932" s="4" t="s">
        <v>12996</v>
      </c>
      <c r="D3932" s="3" t="s">
        <v>12997</v>
      </c>
      <c r="E3932" s="4" t="s">
        <v>19</v>
      </c>
      <c r="F3932" s="3" t="s">
        <v>20</v>
      </c>
      <c r="G3932" s="4" t="s">
        <v>19</v>
      </c>
      <c r="H3932" s="3" t="s">
        <v>20</v>
      </c>
      <c r="I3932" s="4" t="s">
        <v>19</v>
      </c>
      <c r="J3932" s="3" t="s">
        <v>20</v>
      </c>
      <c r="K3932" s="4" t="s">
        <v>19</v>
      </c>
      <c r="L3932" s="3" t="s">
        <v>20</v>
      </c>
      <c r="M3932" s="4" t="s">
        <v>19</v>
      </c>
      <c r="N3932" s="3" t="s">
        <v>20</v>
      </c>
    </row>
    <row r="3933">
      <c r="A3933" s="4" t="s">
        <v>12540</v>
      </c>
      <c r="B3933" s="4" t="s">
        <v>12998</v>
      </c>
      <c r="C3933" s="4" t="s">
        <v>12999</v>
      </c>
      <c r="D3933" s="3" t="s">
        <v>13000</v>
      </c>
      <c r="E3933" s="4" t="s">
        <v>19</v>
      </c>
      <c r="F3933" s="3" t="s">
        <v>20</v>
      </c>
      <c r="G3933" s="4" t="s">
        <v>19</v>
      </c>
      <c r="H3933" s="3" t="s">
        <v>20</v>
      </c>
      <c r="I3933" s="4" t="s">
        <v>19</v>
      </c>
      <c r="J3933" s="3" t="s">
        <v>20</v>
      </c>
      <c r="K3933" s="4" t="s">
        <v>19</v>
      </c>
      <c r="L3933" s="3" t="s">
        <v>20</v>
      </c>
      <c r="M3933" s="4" t="s">
        <v>15</v>
      </c>
      <c r="N3933" s="4" t="s">
        <v>28</v>
      </c>
    </row>
    <row r="3934">
      <c r="A3934" s="4" t="s">
        <v>12540</v>
      </c>
      <c r="B3934" s="4" t="s">
        <v>13001</v>
      </c>
      <c r="C3934" s="4" t="s">
        <v>13002</v>
      </c>
      <c r="D3934" s="3" t="s">
        <v>13003</v>
      </c>
      <c r="E3934" s="4" t="s">
        <v>15</v>
      </c>
      <c r="F3934" s="4" t="s">
        <v>25</v>
      </c>
      <c r="G3934" s="4" t="s">
        <v>37</v>
      </c>
      <c r="H3934" s="4" t="s">
        <v>103</v>
      </c>
      <c r="I3934" s="4" t="s">
        <v>19</v>
      </c>
      <c r="J3934" s="3" t="s">
        <v>20</v>
      </c>
      <c r="K3934" s="4" t="s">
        <v>19</v>
      </c>
      <c r="L3934" s="3" t="s">
        <v>20</v>
      </c>
      <c r="M3934" s="4" t="s">
        <v>19</v>
      </c>
      <c r="N3934" s="3" t="s">
        <v>20</v>
      </c>
    </row>
    <row r="3935">
      <c r="A3935" s="4" t="s">
        <v>12540</v>
      </c>
      <c r="B3935" s="4" t="s">
        <v>13004</v>
      </c>
      <c r="C3935" s="4" t="s">
        <v>13005</v>
      </c>
      <c r="D3935" s="3" t="s">
        <v>13006</v>
      </c>
      <c r="E3935" s="4" t="s">
        <v>15</v>
      </c>
      <c r="F3935" s="4" t="s">
        <v>13007</v>
      </c>
      <c r="G3935" s="4" t="s">
        <v>19</v>
      </c>
      <c r="H3935" s="3" t="s">
        <v>20</v>
      </c>
      <c r="I3935" s="4" t="s">
        <v>19</v>
      </c>
      <c r="J3935" s="3" t="s">
        <v>20</v>
      </c>
      <c r="K3935" s="4" t="s">
        <v>19</v>
      </c>
      <c r="L3935" s="3" t="s">
        <v>20</v>
      </c>
      <c r="M3935" s="4" t="s">
        <v>15</v>
      </c>
      <c r="N3935" s="4" t="s">
        <v>28</v>
      </c>
    </row>
    <row r="3936">
      <c r="A3936" s="4" t="s">
        <v>12540</v>
      </c>
      <c r="B3936" s="4" t="s">
        <v>13008</v>
      </c>
      <c r="C3936" s="4" t="s">
        <v>13009</v>
      </c>
      <c r="D3936" s="3" t="s">
        <v>13010</v>
      </c>
      <c r="E3936" s="4" t="s">
        <v>19</v>
      </c>
      <c r="F3936" s="3" t="s">
        <v>20</v>
      </c>
      <c r="G3936" s="4" t="s">
        <v>19</v>
      </c>
      <c r="H3936" s="3" t="s">
        <v>20</v>
      </c>
      <c r="I3936" s="4" t="s">
        <v>19</v>
      </c>
      <c r="J3936" s="3" t="s">
        <v>20</v>
      </c>
      <c r="K3936" s="4" t="s">
        <v>26</v>
      </c>
      <c r="L3936" s="4" t="s">
        <v>13011</v>
      </c>
      <c r="M3936" s="4" t="s">
        <v>19</v>
      </c>
      <c r="N3936" s="3" t="s">
        <v>20</v>
      </c>
    </row>
    <row r="3937">
      <c r="A3937" s="4" t="s">
        <v>12540</v>
      </c>
      <c r="B3937" s="4" t="s">
        <v>13012</v>
      </c>
      <c r="C3937" s="4" t="s">
        <v>13013</v>
      </c>
      <c r="D3937" s="3" t="s">
        <v>13014</v>
      </c>
      <c r="E3937" s="4" t="s">
        <v>19</v>
      </c>
      <c r="F3937" s="3" t="s">
        <v>20</v>
      </c>
      <c r="G3937" s="4" t="s">
        <v>15</v>
      </c>
      <c r="H3937" s="4" t="s">
        <v>245</v>
      </c>
      <c r="I3937" s="4" t="s">
        <v>19</v>
      </c>
      <c r="J3937" s="3" t="s">
        <v>20</v>
      </c>
      <c r="K3937" s="4" t="s">
        <v>19</v>
      </c>
      <c r="L3937" s="3" t="s">
        <v>20</v>
      </c>
      <c r="M3937" s="4" t="s">
        <v>15</v>
      </c>
      <c r="N3937" s="4" t="s">
        <v>72</v>
      </c>
    </row>
    <row r="3938">
      <c r="A3938" s="4" t="s">
        <v>12540</v>
      </c>
      <c r="B3938" s="4" t="s">
        <v>13015</v>
      </c>
      <c r="C3938" s="4" t="s">
        <v>13016</v>
      </c>
      <c r="D3938" s="3" t="s">
        <v>13017</v>
      </c>
      <c r="E3938" s="4" t="s">
        <v>19</v>
      </c>
      <c r="F3938" s="3" t="s">
        <v>20</v>
      </c>
      <c r="G3938" s="4" t="s">
        <v>19</v>
      </c>
      <c r="H3938" s="3" t="s">
        <v>20</v>
      </c>
      <c r="I3938" s="4" t="s">
        <v>19</v>
      </c>
      <c r="J3938" s="3" t="s">
        <v>20</v>
      </c>
      <c r="K3938" s="4" t="s">
        <v>19</v>
      </c>
      <c r="L3938" s="3" t="s">
        <v>20</v>
      </c>
      <c r="M3938" s="4" t="s">
        <v>19</v>
      </c>
      <c r="N3938" s="3" t="s">
        <v>20</v>
      </c>
    </row>
    <row r="3939">
      <c r="A3939" s="4" t="s">
        <v>12540</v>
      </c>
      <c r="B3939" s="4" t="s">
        <v>13018</v>
      </c>
      <c r="C3939" s="4" t="s">
        <v>13019</v>
      </c>
      <c r="D3939" s="3" t="s">
        <v>13020</v>
      </c>
      <c r="E3939" s="4" t="s">
        <v>19</v>
      </c>
      <c r="F3939" s="3" t="s">
        <v>20</v>
      </c>
      <c r="G3939" s="4" t="s">
        <v>19</v>
      </c>
      <c r="H3939" s="3" t="s">
        <v>20</v>
      </c>
      <c r="I3939" s="4" t="s">
        <v>19</v>
      </c>
      <c r="J3939" s="3" t="s">
        <v>20</v>
      </c>
      <c r="K3939" s="4" t="s">
        <v>19</v>
      </c>
      <c r="L3939" s="3" t="s">
        <v>20</v>
      </c>
      <c r="M3939" s="4" t="s">
        <v>19</v>
      </c>
      <c r="N3939" s="3" t="s">
        <v>20</v>
      </c>
    </row>
    <row r="3940">
      <c r="A3940" s="4" t="s">
        <v>12540</v>
      </c>
      <c r="B3940" s="4" t="s">
        <v>13021</v>
      </c>
      <c r="C3940" s="4" t="s">
        <v>13022</v>
      </c>
      <c r="D3940" s="3" t="s">
        <v>13023</v>
      </c>
      <c r="E3940" s="4" t="s">
        <v>15</v>
      </c>
      <c r="F3940" s="4" t="s">
        <v>25</v>
      </c>
      <c r="G3940" s="4" t="s">
        <v>15</v>
      </c>
      <c r="H3940" s="4" t="s">
        <v>32</v>
      </c>
      <c r="I3940" s="4" t="s">
        <v>200</v>
      </c>
      <c r="J3940" s="4" t="s">
        <v>13024</v>
      </c>
      <c r="K3940" s="4" t="s">
        <v>19</v>
      </c>
      <c r="L3940" s="3" t="s">
        <v>20</v>
      </c>
      <c r="M3940" s="4" t="s">
        <v>19</v>
      </c>
      <c r="N3940" s="3" t="s">
        <v>20</v>
      </c>
    </row>
    <row r="3941">
      <c r="A3941" s="4" t="s">
        <v>12540</v>
      </c>
      <c r="B3941" s="4" t="s">
        <v>13025</v>
      </c>
      <c r="C3941" s="4" t="s">
        <v>13026</v>
      </c>
      <c r="D3941" s="3" t="s">
        <v>13027</v>
      </c>
      <c r="E3941" s="4" t="s">
        <v>19</v>
      </c>
      <c r="F3941" s="3" t="s">
        <v>20</v>
      </c>
      <c r="G3941" s="4" t="s">
        <v>15</v>
      </c>
      <c r="H3941" s="4" t="s">
        <v>32</v>
      </c>
      <c r="I3941" s="4" t="s">
        <v>19</v>
      </c>
      <c r="J3941" s="3" t="s">
        <v>20</v>
      </c>
      <c r="K3941" s="4" t="s">
        <v>37</v>
      </c>
      <c r="L3941" s="4" t="s">
        <v>13028</v>
      </c>
      <c r="M3941" s="4" t="s">
        <v>26</v>
      </c>
      <c r="N3941" s="4" t="s">
        <v>9630</v>
      </c>
    </row>
    <row r="3942">
      <c r="A3942" s="4" t="s">
        <v>12540</v>
      </c>
      <c r="B3942" s="4" t="s">
        <v>13029</v>
      </c>
      <c r="C3942" s="4" t="s">
        <v>13030</v>
      </c>
      <c r="D3942" s="3" t="s">
        <v>13031</v>
      </c>
      <c r="E3942" s="4" t="s">
        <v>26</v>
      </c>
      <c r="F3942" s="4" t="s">
        <v>47</v>
      </c>
      <c r="G3942" s="4" t="s">
        <v>26</v>
      </c>
      <c r="H3942" s="4" t="s">
        <v>575</v>
      </c>
      <c r="I3942" s="4" t="s">
        <v>85</v>
      </c>
      <c r="J3942" s="4" t="s">
        <v>13032</v>
      </c>
      <c r="K3942" s="4" t="s">
        <v>26</v>
      </c>
      <c r="L3942" s="4" t="s">
        <v>495</v>
      </c>
      <c r="M3942" s="4" t="s">
        <v>200</v>
      </c>
      <c r="N3942" s="4" t="s">
        <v>13033</v>
      </c>
    </row>
    <row r="3943">
      <c r="A3943" s="4" t="s">
        <v>12540</v>
      </c>
      <c r="B3943" s="4" t="s">
        <v>13034</v>
      </c>
      <c r="C3943" s="4" t="s">
        <v>13035</v>
      </c>
      <c r="D3943" s="3" t="s">
        <v>13036</v>
      </c>
      <c r="E3943" s="4" t="s">
        <v>19</v>
      </c>
      <c r="F3943" s="3" t="s">
        <v>20</v>
      </c>
      <c r="G3943" s="4" t="s">
        <v>26</v>
      </c>
      <c r="H3943" s="4" t="s">
        <v>5909</v>
      </c>
      <c r="I3943" s="4" t="s">
        <v>19</v>
      </c>
      <c r="J3943" s="3" t="s">
        <v>20</v>
      </c>
      <c r="K3943" s="4" t="s">
        <v>26</v>
      </c>
      <c r="L3943" s="4" t="s">
        <v>608</v>
      </c>
      <c r="M3943" s="4" t="s">
        <v>26</v>
      </c>
      <c r="N3943" s="4" t="s">
        <v>4973</v>
      </c>
    </row>
    <row r="3944">
      <c r="A3944" s="4" t="s">
        <v>12540</v>
      </c>
      <c r="B3944" s="4" t="s">
        <v>13037</v>
      </c>
      <c r="C3944" s="4" t="s">
        <v>13038</v>
      </c>
      <c r="D3944" s="3" t="s">
        <v>13039</v>
      </c>
      <c r="E3944" s="4" t="s">
        <v>19</v>
      </c>
      <c r="F3944" s="3" t="s">
        <v>20</v>
      </c>
      <c r="G3944" s="4" t="s">
        <v>19</v>
      </c>
      <c r="H3944" s="3" t="s">
        <v>20</v>
      </c>
      <c r="I3944" s="4" t="s">
        <v>15</v>
      </c>
      <c r="J3944" s="4" t="s">
        <v>280</v>
      </c>
      <c r="K3944" s="4" t="s">
        <v>26</v>
      </c>
      <c r="L3944" s="4" t="s">
        <v>776</v>
      </c>
      <c r="M3944" s="4" t="s">
        <v>85</v>
      </c>
      <c r="N3944" s="4" t="s">
        <v>13040</v>
      </c>
    </row>
    <row r="3945">
      <c r="A3945" s="4" t="s">
        <v>12540</v>
      </c>
      <c r="B3945" s="4" t="s">
        <v>13041</v>
      </c>
      <c r="C3945" s="4" t="s">
        <v>13042</v>
      </c>
      <c r="D3945" s="3" t="s">
        <v>13043</v>
      </c>
      <c r="E3945" s="4" t="s">
        <v>19</v>
      </c>
      <c r="F3945" s="3" t="s">
        <v>20</v>
      </c>
      <c r="G3945" s="4" t="s">
        <v>19</v>
      </c>
      <c r="H3945" s="3" t="s">
        <v>20</v>
      </c>
      <c r="I3945" s="4" t="s">
        <v>19</v>
      </c>
      <c r="J3945" s="3" t="s">
        <v>20</v>
      </c>
      <c r="K3945" s="4" t="s">
        <v>19</v>
      </c>
      <c r="L3945" s="3" t="s">
        <v>20</v>
      </c>
      <c r="M3945" s="4" t="s">
        <v>37</v>
      </c>
      <c r="N3945" s="4" t="s">
        <v>13044</v>
      </c>
    </row>
    <row r="3946">
      <c r="A3946" s="4" t="s">
        <v>12540</v>
      </c>
      <c r="B3946" s="4" t="s">
        <v>13045</v>
      </c>
      <c r="C3946" s="4" t="s">
        <v>13046</v>
      </c>
      <c r="D3946" s="3" t="s">
        <v>13047</v>
      </c>
      <c r="E3946" s="4" t="s">
        <v>26</v>
      </c>
      <c r="F3946" s="4" t="s">
        <v>3518</v>
      </c>
      <c r="G3946" s="4" t="s">
        <v>37</v>
      </c>
      <c r="H3946" s="4" t="s">
        <v>4870</v>
      </c>
      <c r="I3946" s="4" t="s">
        <v>200</v>
      </c>
      <c r="J3946" s="4" t="s">
        <v>9263</v>
      </c>
      <c r="K3946" s="4" t="s">
        <v>15</v>
      </c>
      <c r="L3946" s="4" t="s">
        <v>265</v>
      </c>
      <c r="M3946" s="4" t="s">
        <v>85</v>
      </c>
      <c r="N3946" s="4" t="s">
        <v>13048</v>
      </c>
    </row>
    <row r="3947">
      <c r="A3947" s="4" t="s">
        <v>12540</v>
      </c>
      <c r="B3947" s="4" t="s">
        <v>13049</v>
      </c>
      <c r="C3947" s="4" t="s">
        <v>13050</v>
      </c>
      <c r="D3947" s="3" t="s">
        <v>13051</v>
      </c>
      <c r="E3947" s="4" t="s">
        <v>19</v>
      </c>
      <c r="F3947" s="3" t="s">
        <v>20</v>
      </c>
      <c r="G3947" s="4" t="s">
        <v>19</v>
      </c>
      <c r="H3947" s="3" t="s">
        <v>20</v>
      </c>
      <c r="I3947" s="4" t="s">
        <v>19</v>
      </c>
      <c r="J3947" s="3" t="s">
        <v>20</v>
      </c>
      <c r="K3947" s="4" t="s">
        <v>19</v>
      </c>
      <c r="L3947" s="3" t="s">
        <v>20</v>
      </c>
      <c r="M3947" s="4" t="s">
        <v>19</v>
      </c>
      <c r="N3947" s="3" t="s">
        <v>20</v>
      </c>
    </row>
    <row r="3948">
      <c r="A3948" s="4" t="s">
        <v>12540</v>
      </c>
      <c r="B3948" s="4" t="s">
        <v>13052</v>
      </c>
      <c r="C3948" s="4" t="s">
        <v>13053</v>
      </c>
      <c r="D3948" s="3" t="s">
        <v>13054</v>
      </c>
      <c r="E3948" s="4" t="s">
        <v>19</v>
      </c>
      <c r="F3948" s="3" t="s">
        <v>20</v>
      </c>
      <c r="G3948" s="4" t="s">
        <v>19</v>
      </c>
      <c r="H3948" s="3" t="s">
        <v>20</v>
      </c>
      <c r="I3948" s="4" t="s">
        <v>19</v>
      </c>
      <c r="J3948" s="3" t="s">
        <v>20</v>
      </c>
      <c r="K3948" s="4" t="s">
        <v>19</v>
      </c>
      <c r="L3948" s="3" t="s">
        <v>20</v>
      </c>
      <c r="M3948" s="4" t="s">
        <v>26</v>
      </c>
      <c r="N3948" s="4" t="s">
        <v>13055</v>
      </c>
    </row>
    <row r="3949">
      <c r="A3949" s="4" t="s">
        <v>12540</v>
      </c>
      <c r="B3949" s="4" t="s">
        <v>13056</v>
      </c>
      <c r="C3949" s="4" t="s">
        <v>13057</v>
      </c>
      <c r="D3949" s="3" t="s">
        <v>13058</v>
      </c>
      <c r="E3949" s="4" t="s">
        <v>15</v>
      </c>
      <c r="F3949" s="4" t="s">
        <v>25</v>
      </c>
      <c r="G3949" s="4" t="s">
        <v>15</v>
      </c>
      <c r="H3949" s="4" t="s">
        <v>52</v>
      </c>
      <c r="I3949" s="4" t="s">
        <v>19</v>
      </c>
      <c r="J3949" s="3" t="s">
        <v>20</v>
      </c>
      <c r="K3949" s="4" t="s">
        <v>527</v>
      </c>
      <c r="L3949" s="4" t="s">
        <v>13059</v>
      </c>
      <c r="M3949" s="4" t="s">
        <v>470</v>
      </c>
      <c r="N3949" s="4" t="s">
        <v>13060</v>
      </c>
    </row>
    <row r="3950">
      <c r="A3950" s="4" t="s">
        <v>12540</v>
      </c>
      <c r="B3950" s="4" t="s">
        <v>13061</v>
      </c>
      <c r="C3950" s="4" t="s">
        <v>13062</v>
      </c>
      <c r="D3950" s="3" t="s">
        <v>13063</v>
      </c>
      <c r="E3950" s="4" t="s">
        <v>15</v>
      </c>
      <c r="F3950" s="4" t="s">
        <v>25</v>
      </c>
      <c r="G3950" s="4" t="s">
        <v>15</v>
      </c>
      <c r="H3950" s="4" t="s">
        <v>398</v>
      </c>
      <c r="I3950" s="4" t="s">
        <v>1178</v>
      </c>
      <c r="J3950" s="4" t="s">
        <v>13064</v>
      </c>
      <c r="K3950" s="4" t="s">
        <v>15</v>
      </c>
      <c r="L3950" s="4" t="s">
        <v>703</v>
      </c>
      <c r="M3950" s="4" t="s">
        <v>26</v>
      </c>
      <c r="N3950" s="4" t="s">
        <v>3029</v>
      </c>
    </row>
    <row r="3951">
      <c r="A3951" s="4" t="s">
        <v>12540</v>
      </c>
      <c r="B3951" s="4" t="s">
        <v>13065</v>
      </c>
      <c r="C3951" s="4" t="s">
        <v>13066</v>
      </c>
      <c r="D3951" s="3" t="s">
        <v>13067</v>
      </c>
      <c r="E3951" s="4" t="s">
        <v>19</v>
      </c>
      <c r="F3951" s="3" t="s">
        <v>20</v>
      </c>
      <c r="G3951" s="4" t="s">
        <v>19</v>
      </c>
      <c r="H3951" s="3" t="s">
        <v>20</v>
      </c>
      <c r="I3951" s="4" t="s">
        <v>37</v>
      </c>
      <c r="J3951" s="4" t="s">
        <v>13068</v>
      </c>
      <c r="K3951" s="4" t="s">
        <v>19</v>
      </c>
      <c r="L3951" s="3" t="s">
        <v>20</v>
      </c>
      <c r="M3951" s="4" t="s">
        <v>37</v>
      </c>
      <c r="N3951" s="4" t="s">
        <v>13069</v>
      </c>
    </row>
    <row r="3952">
      <c r="A3952" s="4" t="s">
        <v>12540</v>
      </c>
      <c r="B3952" s="4" t="s">
        <v>13070</v>
      </c>
      <c r="C3952" s="4" t="s">
        <v>13071</v>
      </c>
      <c r="D3952" s="3" t="s">
        <v>13072</v>
      </c>
      <c r="E3952" s="4" t="s">
        <v>19</v>
      </c>
      <c r="F3952" s="3" t="s">
        <v>20</v>
      </c>
      <c r="G3952" s="4" t="s">
        <v>19</v>
      </c>
      <c r="H3952" s="3" t="s">
        <v>20</v>
      </c>
      <c r="I3952" s="4" t="s">
        <v>85</v>
      </c>
      <c r="J3952" s="4" t="s">
        <v>10945</v>
      </c>
      <c r="K3952" s="4" t="s">
        <v>15</v>
      </c>
      <c r="L3952" s="4" t="s">
        <v>265</v>
      </c>
      <c r="M3952" s="4" t="s">
        <v>85</v>
      </c>
      <c r="N3952" s="4" t="s">
        <v>13073</v>
      </c>
    </row>
    <row r="3953">
      <c r="A3953" s="4" t="s">
        <v>12540</v>
      </c>
      <c r="B3953" s="4" t="s">
        <v>13074</v>
      </c>
      <c r="C3953" s="4" t="s">
        <v>13075</v>
      </c>
      <c r="D3953" s="3" t="s">
        <v>13076</v>
      </c>
      <c r="E3953" s="4" t="s">
        <v>19</v>
      </c>
      <c r="F3953" s="3" t="s">
        <v>20</v>
      </c>
      <c r="G3953" s="4" t="s">
        <v>19</v>
      </c>
      <c r="H3953" s="3" t="s">
        <v>20</v>
      </c>
      <c r="I3953" s="4" t="s">
        <v>15</v>
      </c>
      <c r="J3953" s="4" t="s">
        <v>1466</v>
      </c>
      <c r="K3953" s="4" t="s">
        <v>26</v>
      </c>
      <c r="L3953" s="4" t="s">
        <v>776</v>
      </c>
      <c r="M3953" s="4" t="s">
        <v>15</v>
      </c>
      <c r="N3953" s="4" t="s">
        <v>8301</v>
      </c>
    </row>
    <row r="3954">
      <c r="A3954" s="4" t="s">
        <v>12540</v>
      </c>
      <c r="B3954" s="4" t="s">
        <v>13077</v>
      </c>
      <c r="C3954" s="4" t="s">
        <v>13078</v>
      </c>
      <c r="D3954" s="3" t="s">
        <v>13079</v>
      </c>
      <c r="E3954" s="4" t="s">
        <v>19</v>
      </c>
      <c r="F3954" s="3" t="s">
        <v>20</v>
      </c>
      <c r="G3954" s="4" t="s">
        <v>523</v>
      </c>
      <c r="H3954" s="4" t="s">
        <v>13080</v>
      </c>
      <c r="I3954" s="4" t="s">
        <v>19</v>
      </c>
      <c r="J3954" s="3" t="s">
        <v>20</v>
      </c>
      <c r="K3954" s="4" t="s">
        <v>19</v>
      </c>
      <c r="L3954" s="3" t="s">
        <v>20</v>
      </c>
      <c r="M3954" s="4" t="s">
        <v>37</v>
      </c>
      <c r="N3954" s="4" t="s">
        <v>13081</v>
      </c>
    </row>
    <row r="3955">
      <c r="A3955" s="4" t="s">
        <v>12540</v>
      </c>
      <c r="B3955" s="4" t="s">
        <v>13082</v>
      </c>
      <c r="C3955" s="4" t="s">
        <v>13083</v>
      </c>
      <c r="D3955" s="3" t="s">
        <v>13084</v>
      </c>
      <c r="E3955" s="4" t="s">
        <v>19</v>
      </c>
      <c r="F3955" s="3" t="s">
        <v>20</v>
      </c>
      <c r="G3955" s="4" t="s">
        <v>19</v>
      </c>
      <c r="H3955" s="3" t="s">
        <v>20</v>
      </c>
      <c r="I3955" s="4" t="s">
        <v>19</v>
      </c>
      <c r="J3955" s="3" t="s">
        <v>20</v>
      </c>
      <c r="K3955" s="4" t="s">
        <v>19</v>
      </c>
      <c r="L3955" s="3" t="s">
        <v>20</v>
      </c>
      <c r="M3955" s="4" t="s">
        <v>19</v>
      </c>
      <c r="N3955" s="3" t="s">
        <v>20</v>
      </c>
    </row>
    <row r="3956">
      <c r="A3956" s="4" t="s">
        <v>12540</v>
      </c>
      <c r="B3956" s="4" t="s">
        <v>13085</v>
      </c>
      <c r="C3956" s="4" t="s">
        <v>13086</v>
      </c>
      <c r="D3956" s="3" t="s">
        <v>13087</v>
      </c>
      <c r="E3956" s="4" t="s">
        <v>19</v>
      </c>
      <c r="F3956" s="3" t="s">
        <v>20</v>
      </c>
      <c r="G3956" s="4" t="s">
        <v>19</v>
      </c>
      <c r="H3956" s="3" t="s">
        <v>20</v>
      </c>
      <c r="I3956" s="4" t="s">
        <v>19</v>
      </c>
      <c r="J3956" s="3" t="s">
        <v>20</v>
      </c>
      <c r="K3956" s="4" t="s">
        <v>19</v>
      </c>
      <c r="L3956" s="3" t="s">
        <v>20</v>
      </c>
      <c r="M3956" s="4" t="s">
        <v>19</v>
      </c>
      <c r="N3956" s="3" t="s">
        <v>20</v>
      </c>
    </row>
    <row r="3957">
      <c r="A3957" s="4" t="s">
        <v>12540</v>
      </c>
      <c r="B3957" s="4" t="s">
        <v>13088</v>
      </c>
      <c r="C3957" s="4" t="s">
        <v>13089</v>
      </c>
      <c r="D3957" s="3" t="s">
        <v>13090</v>
      </c>
      <c r="E3957" s="4" t="s">
        <v>19</v>
      </c>
      <c r="F3957" s="3" t="s">
        <v>20</v>
      </c>
      <c r="G3957" s="4" t="s">
        <v>19</v>
      </c>
      <c r="H3957" s="3" t="s">
        <v>20</v>
      </c>
      <c r="I3957" s="4" t="s">
        <v>19</v>
      </c>
      <c r="J3957" s="3" t="s">
        <v>20</v>
      </c>
      <c r="K3957" s="4" t="s">
        <v>19</v>
      </c>
      <c r="L3957" s="3" t="s">
        <v>20</v>
      </c>
      <c r="M3957" s="4" t="s">
        <v>19</v>
      </c>
      <c r="N3957" s="3" t="s">
        <v>20</v>
      </c>
    </row>
    <row r="3958">
      <c r="A3958" s="4" t="s">
        <v>12540</v>
      </c>
      <c r="B3958" s="4" t="s">
        <v>13091</v>
      </c>
      <c r="C3958" s="4" t="s">
        <v>13092</v>
      </c>
      <c r="D3958" s="3" t="s">
        <v>13093</v>
      </c>
      <c r="E3958" s="4" t="s">
        <v>15</v>
      </c>
      <c r="F3958" s="4" t="s">
        <v>25</v>
      </c>
      <c r="G3958" s="4" t="s">
        <v>19</v>
      </c>
      <c r="H3958" s="3" t="s">
        <v>20</v>
      </c>
      <c r="I3958" s="4" t="s">
        <v>85</v>
      </c>
      <c r="J3958" s="4" t="s">
        <v>10283</v>
      </c>
      <c r="K3958" s="4" t="s">
        <v>19</v>
      </c>
      <c r="L3958" s="3" t="s">
        <v>20</v>
      </c>
      <c r="M3958" s="4" t="s">
        <v>19</v>
      </c>
      <c r="N3958" s="3" t="s">
        <v>20</v>
      </c>
    </row>
    <row r="3959">
      <c r="A3959" s="4" t="s">
        <v>12540</v>
      </c>
      <c r="B3959" s="4" t="s">
        <v>13094</v>
      </c>
      <c r="C3959" s="4" t="s">
        <v>13095</v>
      </c>
      <c r="D3959" s="3" t="s">
        <v>13096</v>
      </c>
      <c r="E3959" s="4" t="s">
        <v>19</v>
      </c>
      <c r="F3959" s="3" t="s">
        <v>20</v>
      </c>
      <c r="G3959" s="4" t="s">
        <v>19</v>
      </c>
      <c r="H3959" s="3" t="s">
        <v>20</v>
      </c>
      <c r="I3959" s="4" t="s">
        <v>26</v>
      </c>
      <c r="J3959" s="4" t="s">
        <v>5398</v>
      </c>
      <c r="K3959" s="4" t="s">
        <v>19</v>
      </c>
      <c r="L3959" s="3" t="s">
        <v>20</v>
      </c>
      <c r="M3959" s="4" t="s">
        <v>15</v>
      </c>
      <c r="N3959" s="4" t="s">
        <v>72</v>
      </c>
    </row>
    <row r="3960">
      <c r="A3960" s="4" t="s">
        <v>12540</v>
      </c>
      <c r="B3960" s="4" t="s">
        <v>13097</v>
      </c>
      <c r="C3960" s="4" t="s">
        <v>13098</v>
      </c>
      <c r="D3960" s="3" t="s">
        <v>13099</v>
      </c>
      <c r="E3960" s="4" t="s">
        <v>15</v>
      </c>
      <c r="F3960" s="4" t="s">
        <v>25</v>
      </c>
      <c r="G3960" s="4" t="s">
        <v>19</v>
      </c>
      <c r="H3960" s="3" t="s">
        <v>20</v>
      </c>
      <c r="I3960" s="4" t="s">
        <v>19</v>
      </c>
      <c r="J3960" s="3" t="s">
        <v>20</v>
      </c>
      <c r="K3960" s="4" t="s">
        <v>19</v>
      </c>
      <c r="L3960" s="3" t="s">
        <v>20</v>
      </c>
      <c r="M3960" s="4" t="s">
        <v>19</v>
      </c>
      <c r="N3960" s="3" t="s">
        <v>20</v>
      </c>
    </row>
    <row r="3961">
      <c r="A3961" s="4" t="s">
        <v>12540</v>
      </c>
      <c r="B3961" s="4" t="s">
        <v>13100</v>
      </c>
      <c r="C3961" s="4" t="s">
        <v>13101</v>
      </c>
      <c r="D3961" s="3" t="s">
        <v>13102</v>
      </c>
      <c r="E3961" s="4" t="s">
        <v>15</v>
      </c>
      <c r="F3961" s="4" t="s">
        <v>25</v>
      </c>
      <c r="G3961" s="4" t="s">
        <v>19</v>
      </c>
      <c r="H3961" s="3" t="s">
        <v>20</v>
      </c>
      <c r="I3961" s="4" t="s">
        <v>19</v>
      </c>
      <c r="J3961" s="3" t="s">
        <v>20</v>
      </c>
      <c r="K3961" s="4" t="s">
        <v>26</v>
      </c>
      <c r="L3961" s="4" t="s">
        <v>5753</v>
      </c>
      <c r="M3961" s="4" t="s">
        <v>19</v>
      </c>
      <c r="N3961" s="3" t="s">
        <v>20</v>
      </c>
    </row>
    <row r="3962">
      <c r="A3962" s="4" t="s">
        <v>12540</v>
      </c>
      <c r="B3962" s="4" t="s">
        <v>13103</v>
      </c>
      <c r="C3962" s="4" t="s">
        <v>13104</v>
      </c>
      <c r="D3962" s="3" t="s">
        <v>13105</v>
      </c>
      <c r="E3962" s="4" t="s">
        <v>19</v>
      </c>
      <c r="F3962" s="3" t="s">
        <v>20</v>
      </c>
      <c r="G3962" s="4" t="s">
        <v>19</v>
      </c>
      <c r="H3962" s="3" t="s">
        <v>20</v>
      </c>
      <c r="I3962" s="4" t="s">
        <v>19</v>
      </c>
      <c r="J3962" s="3" t="s">
        <v>20</v>
      </c>
      <c r="K3962" s="4" t="s">
        <v>19</v>
      </c>
      <c r="L3962" s="3" t="s">
        <v>20</v>
      </c>
      <c r="M3962" s="4" t="s">
        <v>19</v>
      </c>
      <c r="N3962" s="3" t="s">
        <v>20</v>
      </c>
    </row>
    <row r="3963">
      <c r="A3963" s="4" t="s">
        <v>12540</v>
      </c>
      <c r="B3963" s="4" t="s">
        <v>13106</v>
      </c>
      <c r="C3963" s="4" t="s">
        <v>13107</v>
      </c>
      <c r="D3963" s="3" t="s">
        <v>13108</v>
      </c>
      <c r="E3963" s="4" t="s">
        <v>19</v>
      </c>
      <c r="F3963" s="3" t="s">
        <v>20</v>
      </c>
      <c r="G3963" s="4" t="s">
        <v>19</v>
      </c>
      <c r="H3963" s="3" t="s">
        <v>20</v>
      </c>
      <c r="I3963" s="4" t="s">
        <v>19</v>
      </c>
      <c r="J3963" s="3" t="s">
        <v>20</v>
      </c>
      <c r="K3963" s="4" t="s">
        <v>19</v>
      </c>
      <c r="L3963" s="3" t="s">
        <v>20</v>
      </c>
      <c r="M3963" s="4" t="s">
        <v>19</v>
      </c>
      <c r="N3963" s="3" t="s">
        <v>20</v>
      </c>
    </row>
    <row r="3964">
      <c r="A3964" s="4" t="s">
        <v>12540</v>
      </c>
      <c r="B3964" s="4" t="s">
        <v>13109</v>
      </c>
      <c r="C3964" s="4" t="s">
        <v>13110</v>
      </c>
      <c r="D3964" s="3" t="s">
        <v>13111</v>
      </c>
      <c r="E3964" s="4" t="s">
        <v>15</v>
      </c>
      <c r="F3964" s="4" t="s">
        <v>25</v>
      </c>
      <c r="G3964" s="4" t="s">
        <v>19</v>
      </c>
      <c r="H3964" s="3" t="s">
        <v>20</v>
      </c>
      <c r="I3964" s="4" t="s">
        <v>19</v>
      </c>
      <c r="J3964" s="3" t="s">
        <v>20</v>
      </c>
      <c r="K3964" s="4" t="s">
        <v>19</v>
      </c>
      <c r="L3964" s="3" t="s">
        <v>20</v>
      </c>
      <c r="M3964" s="4" t="s">
        <v>15</v>
      </c>
      <c r="N3964" s="4" t="s">
        <v>28</v>
      </c>
    </row>
    <row r="3965">
      <c r="A3965" s="4" t="s">
        <v>12540</v>
      </c>
      <c r="B3965" s="4" t="s">
        <v>13112</v>
      </c>
      <c r="C3965" s="4" t="s">
        <v>13113</v>
      </c>
      <c r="D3965" s="3" t="s">
        <v>13114</v>
      </c>
      <c r="E3965" s="4" t="s">
        <v>19</v>
      </c>
      <c r="F3965" s="3" t="s">
        <v>20</v>
      </c>
      <c r="G3965" s="4" t="s">
        <v>19</v>
      </c>
      <c r="H3965" s="3" t="s">
        <v>20</v>
      </c>
      <c r="I3965" s="4" t="s">
        <v>19</v>
      </c>
      <c r="J3965" s="3" t="s">
        <v>20</v>
      </c>
      <c r="K3965" s="4" t="s">
        <v>19</v>
      </c>
      <c r="L3965" s="3" t="s">
        <v>20</v>
      </c>
      <c r="M3965" s="4" t="s">
        <v>15</v>
      </c>
      <c r="N3965" s="4" t="s">
        <v>28</v>
      </c>
    </row>
    <row r="3966">
      <c r="A3966" s="4" t="s">
        <v>12540</v>
      </c>
      <c r="B3966" s="4" t="s">
        <v>13115</v>
      </c>
      <c r="C3966" s="4" t="s">
        <v>13116</v>
      </c>
      <c r="D3966" s="3" t="s">
        <v>13117</v>
      </c>
      <c r="E3966" s="4" t="s">
        <v>19</v>
      </c>
      <c r="F3966" s="3" t="s">
        <v>20</v>
      </c>
      <c r="G3966" s="4" t="s">
        <v>26</v>
      </c>
      <c r="H3966" s="4" t="s">
        <v>575</v>
      </c>
      <c r="I3966" s="4" t="s">
        <v>19</v>
      </c>
      <c r="J3966" s="3" t="s">
        <v>20</v>
      </c>
      <c r="K3966" s="4" t="s">
        <v>15</v>
      </c>
      <c r="L3966" s="4" t="s">
        <v>223</v>
      </c>
      <c r="M3966" s="4" t="s">
        <v>85</v>
      </c>
      <c r="N3966" s="4" t="s">
        <v>13118</v>
      </c>
    </row>
    <row r="3967">
      <c r="A3967" s="4" t="s">
        <v>12540</v>
      </c>
      <c r="B3967" s="4" t="s">
        <v>13119</v>
      </c>
      <c r="C3967" s="4" t="s">
        <v>13120</v>
      </c>
      <c r="D3967" s="3" t="s">
        <v>13121</v>
      </c>
      <c r="E3967" s="4" t="s">
        <v>19</v>
      </c>
      <c r="F3967" s="3" t="s">
        <v>20</v>
      </c>
      <c r="G3967" s="4" t="s">
        <v>15</v>
      </c>
      <c r="H3967" s="4" t="s">
        <v>32</v>
      </c>
      <c r="I3967" s="4" t="s">
        <v>19</v>
      </c>
      <c r="J3967" s="3" t="s">
        <v>20</v>
      </c>
      <c r="K3967" s="4" t="s">
        <v>19</v>
      </c>
      <c r="L3967" s="3" t="s">
        <v>20</v>
      </c>
      <c r="M3967" s="4" t="s">
        <v>15</v>
      </c>
      <c r="N3967" s="4" t="s">
        <v>28</v>
      </c>
    </row>
    <row r="3968">
      <c r="A3968" s="4" t="s">
        <v>12540</v>
      </c>
      <c r="B3968" s="4" t="s">
        <v>13122</v>
      </c>
      <c r="C3968" s="4" t="s">
        <v>13123</v>
      </c>
      <c r="D3968" s="3" t="s">
        <v>13124</v>
      </c>
      <c r="E3968" s="4" t="s">
        <v>19</v>
      </c>
      <c r="F3968" s="3" t="s">
        <v>20</v>
      </c>
      <c r="G3968" s="4" t="s">
        <v>15</v>
      </c>
      <c r="H3968" s="4" t="s">
        <v>398</v>
      </c>
      <c r="I3968" s="4" t="s">
        <v>26</v>
      </c>
      <c r="J3968" s="4" t="s">
        <v>13125</v>
      </c>
      <c r="K3968" s="4" t="s">
        <v>19</v>
      </c>
      <c r="L3968" s="3" t="s">
        <v>20</v>
      </c>
      <c r="M3968" s="4" t="s">
        <v>19</v>
      </c>
      <c r="N3968" s="3" t="s">
        <v>20</v>
      </c>
    </row>
    <row r="3969">
      <c r="A3969" s="4" t="s">
        <v>12540</v>
      </c>
      <c r="B3969" s="4" t="s">
        <v>13126</v>
      </c>
      <c r="C3969" s="4" t="s">
        <v>13127</v>
      </c>
      <c r="D3969" s="3" t="s">
        <v>13128</v>
      </c>
      <c r="E3969" s="4" t="s">
        <v>19</v>
      </c>
      <c r="F3969" s="3" t="s">
        <v>20</v>
      </c>
      <c r="G3969" s="4" t="s">
        <v>19</v>
      </c>
      <c r="H3969" s="3" t="s">
        <v>20</v>
      </c>
      <c r="I3969" s="4" t="s">
        <v>523</v>
      </c>
      <c r="J3969" s="4" t="s">
        <v>13129</v>
      </c>
      <c r="K3969" s="4" t="s">
        <v>19</v>
      </c>
      <c r="L3969" s="3" t="s">
        <v>20</v>
      </c>
      <c r="M3969" s="4" t="s">
        <v>37</v>
      </c>
      <c r="N3969" s="4" t="s">
        <v>1041</v>
      </c>
    </row>
    <row r="3970">
      <c r="A3970" s="4" t="s">
        <v>12540</v>
      </c>
      <c r="B3970" s="4" t="s">
        <v>13130</v>
      </c>
      <c r="C3970" s="4" t="s">
        <v>13131</v>
      </c>
      <c r="D3970" s="3" t="s">
        <v>13132</v>
      </c>
      <c r="E3970" s="4" t="s">
        <v>26</v>
      </c>
      <c r="F3970" s="4" t="s">
        <v>47</v>
      </c>
      <c r="G3970" s="4" t="s">
        <v>26</v>
      </c>
      <c r="H3970" s="4" t="s">
        <v>563</v>
      </c>
      <c r="I3970" s="4" t="s">
        <v>1668</v>
      </c>
      <c r="J3970" s="4" t="s">
        <v>13133</v>
      </c>
      <c r="K3970" s="4" t="s">
        <v>26</v>
      </c>
      <c r="L3970" s="4" t="s">
        <v>495</v>
      </c>
      <c r="M3970" s="4" t="s">
        <v>37</v>
      </c>
      <c r="N3970" s="4" t="s">
        <v>1041</v>
      </c>
    </row>
    <row r="3971">
      <c r="A3971" s="4" t="s">
        <v>12540</v>
      </c>
      <c r="B3971" s="4" t="s">
        <v>13134</v>
      </c>
      <c r="C3971" s="4" t="s">
        <v>13135</v>
      </c>
      <c r="D3971" s="3" t="s">
        <v>13136</v>
      </c>
      <c r="E3971" s="4" t="s">
        <v>19</v>
      </c>
      <c r="F3971" s="3" t="s">
        <v>20</v>
      </c>
      <c r="G3971" s="4" t="s">
        <v>19</v>
      </c>
      <c r="H3971" s="3" t="s">
        <v>20</v>
      </c>
      <c r="I3971" s="4" t="s">
        <v>15</v>
      </c>
      <c r="J3971" s="4" t="s">
        <v>1759</v>
      </c>
      <c r="K3971" s="4" t="s">
        <v>26</v>
      </c>
      <c r="L3971" s="4" t="s">
        <v>495</v>
      </c>
      <c r="M3971" s="4" t="s">
        <v>15</v>
      </c>
      <c r="N3971" s="4" t="s">
        <v>28</v>
      </c>
    </row>
    <row r="3972">
      <c r="A3972" s="4" t="s">
        <v>12540</v>
      </c>
      <c r="B3972" s="4" t="s">
        <v>13137</v>
      </c>
      <c r="C3972" s="4" t="s">
        <v>13138</v>
      </c>
      <c r="D3972" s="3" t="s">
        <v>13139</v>
      </c>
      <c r="E3972" s="4" t="s">
        <v>19</v>
      </c>
      <c r="F3972" s="3" t="s">
        <v>20</v>
      </c>
      <c r="G3972" s="4" t="s">
        <v>15</v>
      </c>
      <c r="H3972" s="4" t="s">
        <v>32</v>
      </c>
      <c r="I3972" s="4" t="s">
        <v>26</v>
      </c>
      <c r="J3972" s="4" t="s">
        <v>7387</v>
      </c>
      <c r="K3972" s="4" t="s">
        <v>19</v>
      </c>
      <c r="L3972" s="3" t="s">
        <v>20</v>
      </c>
      <c r="M3972" s="4" t="s">
        <v>15</v>
      </c>
      <c r="N3972" s="4" t="s">
        <v>28</v>
      </c>
    </row>
    <row r="3973">
      <c r="A3973" s="4" t="s">
        <v>12540</v>
      </c>
      <c r="B3973" s="4" t="s">
        <v>13140</v>
      </c>
      <c r="C3973" s="4" t="s">
        <v>13141</v>
      </c>
      <c r="D3973" s="3" t="s">
        <v>13142</v>
      </c>
      <c r="E3973" s="4" t="s">
        <v>15</v>
      </c>
      <c r="F3973" s="4" t="s">
        <v>25</v>
      </c>
      <c r="G3973" s="4" t="s">
        <v>15</v>
      </c>
      <c r="H3973" s="4" t="s">
        <v>32</v>
      </c>
      <c r="I3973" s="4" t="s">
        <v>19</v>
      </c>
      <c r="J3973" s="3" t="s">
        <v>20</v>
      </c>
      <c r="K3973" s="4" t="s">
        <v>19</v>
      </c>
      <c r="L3973" s="3" t="s">
        <v>20</v>
      </c>
      <c r="M3973" s="4" t="s">
        <v>19</v>
      </c>
      <c r="N3973" s="3" t="s">
        <v>20</v>
      </c>
    </row>
    <row r="3974">
      <c r="A3974" s="4" t="s">
        <v>12540</v>
      </c>
      <c r="B3974" s="4" t="s">
        <v>13143</v>
      </c>
      <c r="C3974" s="4" t="s">
        <v>13144</v>
      </c>
      <c r="D3974" s="3" t="s">
        <v>13145</v>
      </c>
      <c r="E3974" s="4" t="s">
        <v>19</v>
      </c>
      <c r="F3974" s="3" t="s">
        <v>20</v>
      </c>
      <c r="G3974" s="4" t="s">
        <v>15</v>
      </c>
      <c r="H3974" s="4" t="s">
        <v>245</v>
      </c>
      <c r="I3974" s="4" t="s">
        <v>37</v>
      </c>
      <c r="J3974" s="4" t="s">
        <v>8285</v>
      </c>
      <c r="K3974" s="4" t="s">
        <v>19</v>
      </c>
      <c r="L3974" s="3" t="s">
        <v>20</v>
      </c>
      <c r="M3974" s="4" t="s">
        <v>15</v>
      </c>
      <c r="N3974" s="4" t="s">
        <v>28</v>
      </c>
    </row>
    <row r="3975">
      <c r="A3975" s="4" t="s">
        <v>12540</v>
      </c>
      <c r="B3975" s="4" t="s">
        <v>13146</v>
      </c>
      <c r="C3975" s="4" t="s">
        <v>13147</v>
      </c>
      <c r="D3975" s="3" t="s">
        <v>13148</v>
      </c>
      <c r="E3975" s="4" t="s">
        <v>15</v>
      </c>
      <c r="F3975" s="4" t="s">
        <v>25</v>
      </c>
      <c r="G3975" s="4" t="s">
        <v>19</v>
      </c>
      <c r="H3975" s="3" t="s">
        <v>20</v>
      </c>
      <c r="I3975" s="4" t="s">
        <v>4945</v>
      </c>
      <c r="J3975" s="4" t="s">
        <v>13149</v>
      </c>
      <c r="K3975" s="4" t="s">
        <v>26</v>
      </c>
      <c r="L3975" s="4" t="s">
        <v>13150</v>
      </c>
      <c r="M3975" s="4" t="s">
        <v>19</v>
      </c>
      <c r="N3975" s="3" t="s">
        <v>20</v>
      </c>
    </row>
    <row r="3976">
      <c r="A3976" s="4" t="s">
        <v>12540</v>
      </c>
      <c r="B3976" s="4" t="s">
        <v>13151</v>
      </c>
      <c r="C3976" s="4" t="s">
        <v>13152</v>
      </c>
      <c r="D3976" s="3" t="s">
        <v>13153</v>
      </c>
      <c r="E3976" s="4" t="s">
        <v>19</v>
      </c>
      <c r="F3976" s="3" t="s">
        <v>20</v>
      </c>
      <c r="G3976" s="4" t="s">
        <v>26</v>
      </c>
      <c r="H3976" s="4" t="s">
        <v>1495</v>
      </c>
      <c r="I3976" s="4" t="s">
        <v>546</v>
      </c>
      <c r="J3976" s="4" t="s">
        <v>13154</v>
      </c>
      <c r="K3976" s="4" t="s">
        <v>37</v>
      </c>
      <c r="L3976" s="4" t="s">
        <v>1635</v>
      </c>
      <c r="M3976" s="4" t="s">
        <v>37</v>
      </c>
      <c r="N3976" s="4" t="s">
        <v>1041</v>
      </c>
    </row>
    <row r="3977">
      <c r="A3977" s="4" t="s">
        <v>12540</v>
      </c>
      <c r="B3977" s="4" t="s">
        <v>13155</v>
      </c>
      <c r="C3977" s="4" t="s">
        <v>13156</v>
      </c>
      <c r="D3977" s="3" t="s">
        <v>13157</v>
      </c>
      <c r="E3977" s="4" t="s">
        <v>15</v>
      </c>
      <c r="F3977" s="4" t="s">
        <v>25</v>
      </c>
      <c r="G3977" s="4" t="s">
        <v>19</v>
      </c>
      <c r="H3977" s="3" t="s">
        <v>20</v>
      </c>
      <c r="I3977" s="4" t="s">
        <v>85</v>
      </c>
      <c r="J3977" s="4" t="s">
        <v>13158</v>
      </c>
      <c r="K3977" s="4" t="s">
        <v>19</v>
      </c>
      <c r="L3977" s="3" t="s">
        <v>20</v>
      </c>
      <c r="M3977" s="4" t="s">
        <v>26</v>
      </c>
      <c r="N3977" s="4" t="s">
        <v>13159</v>
      </c>
    </row>
    <row r="3978">
      <c r="A3978" s="4" t="s">
        <v>12540</v>
      </c>
      <c r="B3978" s="4" t="s">
        <v>13160</v>
      </c>
      <c r="C3978" s="4" t="s">
        <v>13161</v>
      </c>
      <c r="D3978" s="3" t="s">
        <v>13162</v>
      </c>
      <c r="E3978" s="4" t="s">
        <v>15</v>
      </c>
      <c r="F3978" s="4" t="s">
        <v>740</v>
      </c>
      <c r="G3978" s="4" t="s">
        <v>19</v>
      </c>
      <c r="H3978" s="3" t="s">
        <v>20</v>
      </c>
      <c r="I3978" s="4" t="s">
        <v>26</v>
      </c>
      <c r="J3978" s="4" t="s">
        <v>13163</v>
      </c>
      <c r="K3978" s="4" t="s">
        <v>19</v>
      </c>
      <c r="L3978" s="3" t="s">
        <v>20</v>
      </c>
      <c r="M3978" s="4" t="s">
        <v>26</v>
      </c>
      <c r="N3978" s="4" t="s">
        <v>13164</v>
      </c>
    </row>
    <row r="3979">
      <c r="A3979" s="4" t="s">
        <v>12540</v>
      </c>
      <c r="B3979" s="4" t="s">
        <v>13165</v>
      </c>
      <c r="C3979" s="4" t="s">
        <v>13166</v>
      </c>
      <c r="D3979" s="3" t="s">
        <v>13167</v>
      </c>
      <c r="E3979" s="4" t="s">
        <v>19</v>
      </c>
      <c r="F3979" s="3" t="s">
        <v>20</v>
      </c>
      <c r="G3979" s="4" t="s">
        <v>19</v>
      </c>
      <c r="H3979" s="3" t="s">
        <v>20</v>
      </c>
      <c r="I3979" s="4" t="s">
        <v>19</v>
      </c>
      <c r="J3979" s="3" t="s">
        <v>20</v>
      </c>
      <c r="K3979" s="4" t="s">
        <v>19</v>
      </c>
      <c r="L3979" s="3" t="s">
        <v>20</v>
      </c>
      <c r="M3979" s="4" t="s">
        <v>19</v>
      </c>
      <c r="N3979" s="3" t="s">
        <v>20</v>
      </c>
    </row>
    <row r="3980">
      <c r="A3980" s="4" t="s">
        <v>12540</v>
      </c>
      <c r="B3980" s="4" t="s">
        <v>13168</v>
      </c>
      <c r="C3980" s="4" t="s">
        <v>13169</v>
      </c>
      <c r="D3980" s="3" t="s">
        <v>13170</v>
      </c>
      <c r="E3980" s="4" t="s">
        <v>19</v>
      </c>
      <c r="F3980" s="3" t="s">
        <v>20</v>
      </c>
      <c r="G3980" s="4" t="s">
        <v>19</v>
      </c>
      <c r="H3980" s="3" t="s">
        <v>20</v>
      </c>
      <c r="I3980" s="4" t="s">
        <v>19</v>
      </c>
      <c r="J3980" s="3" t="s">
        <v>20</v>
      </c>
      <c r="K3980" s="4" t="s">
        <v>19</v>
      </c>
      <c r="L3980" s="3" t="s">
        <v>20</v>
      </c>
      <c r="M3980" s="4" t="s">
        <v>19</v>
      </c>
      <c r="N3980" s="3" t="s">
        <v>20</v>
      </c>
    </row>
    <row r="3981">
      <c r="A3981" s="4" t="s">
        <v>12540</v>
      </c>
      <c r="B3981" s="4" t="s">
        <v>13171</v>
      </c>
      <c r="C3981" s="4" t="s">
        <v>13172</v>
      </c>
      <c r="D3981" s="3" t="s">
        <v>13173</v>
      </c>
      <c r="E3981" s="4" t="s">
        <v>19</v>
      </c>
      <c r="F3981" s="3" t="s">
        <v>20</v>
      </c>
      <c r="G3981" s="4" t="s">
        <v>19</v>
      </c>
      <c r="H3981" s="3" t="s">
        <v>20</v>
      </c>
      <c r="I3981" s="4" t="s">
        <v>19</v>
      </c>
      <c r="J3981" s="3" t="s">
        <v>20</v>
      </c>
      <c r="K3981" s="4" t="s">
        <v>19</v>
      </c>
      <c r="L3981" s="3" t="s">
        <v>20</v>
      </c>
      <c r="M3981" s="4" t="s">
        <v>19</v>
      </c>
      <c r="N3981" s="3" t="s">
        <v>20</v>
      </c>
    </row>
    <row r="3982">
      <c r="A3982" s="4" t="s">
        <v>12540</v>
      </c>
      <c r="B3982" s="4" t="s">
        <v>13174</v>
      </c>
      <c r="C3982" s="4" t="s">
        <v>13175</v>
      </c>
      <c r="D3982" s="3" t="s">
        <v>13176</v>
      </c>
      <c r="E3982" s="4" t="s">
        <v>15</v>
      </c>
      <c r="F3982" s="4" t="s">
        <v>25</v>
      </c>
      <c r="G3982" s="4" t="s">
        <v>15</v>
      </c>
      <c r="H3982" s="4" t="s">
        <v>32</v>
      </c>
      <c r="I3982" s="4" t="s">
        <v>19</v>
      </c>
      <c r="J3982" s="3" t="s">
        <v>20</v>
      </c>
      <c r="K3982" s="4" t="s">
        <v>15</v>
      </c>
      <c r="L3982" s="4" t="s">
        <v>365</v>
      </c>
      <c r="M3982" s="4" t="s">
        <v>26</v>
      </c>
      <c r="N3982" s="4" t="s">
        <v>254</v>
      </c>
    </row>
    <row r="3983">
      <c r="A3983" s="4" t="s">
        <v>12540</v>
      </c>
      <c r="B3983" s="4" t="s">
        <v>13177</v>
      </c>
      <c r="C3983" s="4" t="s">
        <v>13178</v>
      </c>
      <c r="D3983" s="3" t="s">
        <v>13179</v>
      </c>
      <c r="E3983" s="4" t="s">
        <v>19</v>
      </c>
      <c r="F3983" s="3" t="s">
        <v>20</v>
      </c>
      <c r="G3983" s="4" t="s">
        <v>19</v>
      </c>
      <c r="H3983" s="3" t="s">
        <v>20</v>
      </c>
      <c r="I3983" s="4" t="s">
        <v>15</v>
      </c>
      <c r="J3983" s="4" t="s">
        <v>71</v>
      </c>
      <c r="K3983" s="4" t="s">
        <v>19</v>
      </c>
      <c r="L3983" s="3" t="s">
        <v>20</v>
      </c>
      <c r="M3983" s="4" t="s">
        <v>15</v>
      </c>
      <c r="N3983" s="4" t="s">
        <v>28</v>
      </c>
    </row>
    <row r="3984">
      <c r="A3984" s="4" t="s">
        <v>12540</v>
      </c>
      <c r="B3984" s="4" t="s">
        <v>13180</v>
      </c>
      <c r="C3984" s="4" t="s">
        <v>13181</v>
      </c>
      <c r="D3984" s="3" t="s">
        <v>13182</v>
      </c>
      <c r="E3984" s="4" t="s">
        <v>19</v>
      </c>
      <c r="F3984" s="3" t="s">
        <v>20</v>
      </c>
      <c r="G3984" s="4" t="s">
        <v>19</v>
      </c>
      <c r="H3984" s="3" t="s">
        <v>20</v>
      </c>
      <c r="I3984" s="4" t="s">
        <v>19</v>
      </c>
      <c r="J3984" s="3" t="s">
        <v>20</v>
      </c>
      <c r="K3984" s="4" t="s">
        <v>15</v>
      </c>
      <c r="L3984" s="4" t="s">
        <v>265</v>
      </c>
      <c r="M3984" s="4" t="s">
        <v>19</v>
      </c>
      <c r="N3984" s="3" t="s">
        <v>20</v>
      </c>
    </row>
    <row r="3985">
      <c r="A3985" s="4" t="s">
        <v>12540</v>
      </c>
      <c r="B3985" s="4" t="s">
        <v>13183</v>
      </c>
      <c r="C3985" s="4" t="s">
        <v>13184</v>
      </c>
      <c r="D3985" s="3" t="s">
        <v>13185</v>
      </c>
      <c r="E3985" s="4" t="s">
        <v>19</v>
      </c>
      <c r="F3985" s="3" t="s">
        <v>20</v>
      </c>
      <c r="G3985" s="4" t="s">
        <v>19</v>
      </c>
      <c r="H3985" s="3" t="s">
        <v>20</v>
      </c>
      <c r="I3985" s="4" t="s">
        <v>19</v>
      </c>
      <c r="J3985" s="3" t="s">
        <v>20</v>
      </c>
      <c r="K3985" s="4" t="s">
        <v>19</v>
      </c>
      <c r="L3985" s="3" t="s">
        <v>20</v>
      </c>
      <c r="M3985" s="4" t="s">
        <v>19</v>
      </c>
      <c r="N3985" s="3" t="s">
        <v>20</v>
      </c>
    </row>
    <row r="3986">
      <c r="A3986" s="4" t="s">
        <v>12540</v>
      </c>
      <c r="B3986" s="4" t="s">
        <v>13186</v>
      </c>
      <c r="C3986" s="4" t="s">
        <v>13187</v>
      </c>
      <c r="D3986" s="3" t="s">
        <v>13188</v>
      </c>
      <c r="E3986" s="4" t="s">
        <v>19</v>
      </c>
      <c r="F3986" s="3" t="s">
        <v>20</v>
      </c>
      <c r="G3986" s="4" t="s">
        <v>19</v>
      </c>
      <c r="H3986" s="3" t="s">
        <v>20</v>
      </c>
      <c r="I3986" s="4" t="s">
        <v>19</v>
      </c>
      <c r="J3986" s="3" t="s">
        <v>20</v>
      </c>
      <c r="K3986" s="4" t="s">
        <v>19</v>
      </c>
      <c r="L3986" s="3" t="s">
        <v>20</v>
      </c>
      <c r="M3986" s="4" t="s">
        <v>19</v>
      </c>
      <c r="N3986" s="3" t="s">
        <v>20</v>
      </c>
    </row>
    <row r="3987">
      <c r="A3987" s="4" t="s">
        <v>12540</v>
      </c>
      <c r="B3987" s="4" t="s">
        <v>13189</v>
      </c>
      <c r="C3987" s="4" t="s">
        <v>13190</v>
      </c>
      <c r="D3987" s="3" t="s">
        <v>13191</v>
      </c>
      <c r="E3987" s="4" t="s">
        <v>19</v>
      </c>
      <c r="F3987" s="3" t="s">
        <v>20</v>
      </c>
      <c r="G3987" s="4" t="s">
        <v>19</v>
      </c>
      <c r="H3987" s="3" t="s">
        <v>20</v>
      </c>
      <c r="I3987" s="4" t="s">
        <v>19</v>
      </c>
      <c r="J3987" s="3" t="s">
        <v>20</v>
      </c>
      <c r="K3987" s="4" t="s">
        <v>19</v>
      </c>
      <c r="L3987" s="3" t="s">
        <v>20</v>
      </c>
      <c r="M3987" s="4" t="s">
        <v>19</v>
      </c>
      <c r="N3987" s="3" t="s">
        <v>20</v>
      </c>
    </row>
    <row r="3988">
      <c r="A3988" s="4" t="s">
        <v>12540</v>
      </c>
      <c r="B3988" s="4" t="s">
        <v>13192</v>
      </c>
      <c r="C3988" s="4" t="s">
        <v>13193</v>
      </c>
      <c r="D3988" s="3" t="s">
        <v>13194</v>
      </c>
      <c r="E3988" s="4" t="s">
        <v>19</v>
      </c>
      <c r="F3988" s="3" t="s">
        <v>20</v>
      </c>
      <c r="G3988" s="4" t="s">
        <v>19</v>
      </c>
      <c r="H3988" s="3" t="s">
        <v>20</v>
      </c>
      <c r="I3988" s="4" t="s">
        <v>19</v>
      </c>
      <c r="J3988" s="3" t="s">
        <v>20</v>
      </c>
      <c r="K3988" s="4" t="s">
        <v>19</v>
      </c>
      <c r="L3988" s="3" t="s">
        <v>20</v>
      </c>
      <c r="M3988" s="4" t="s">
        <v>19</v>
      </c>
      <c r="N3988" s="3" t="s">
        <v>20</v>
      </c>
    </row>
    <row r="3989">
      <c r="A3989" s="4" t="s">
        <v>12540</v>
      </c>
      <c r="B3989" s="4" t="s">
        <v>13195</v>
      </c>
      <c r="C3989" s="4" t="s">
        <v>13196</v>
      </c>
      <c r="D3989" s="3" t="s">
        <v>13197</v>
      </c>
      <c r="E3989" s="4" t="s">
        <v>19</v>
      </c>
      <c r="F3989" s="3" t="s">
        <v>20</v>
      </c>
      <c r="G3989" s="4" t="s">
        <v>19</v>
      </c>
      <c r="H3989" s="3" t="s">
        <v>20</v>
      </c>
      <c r="I3989" s="4" t="s">
        <v>26</v>
      </c>
      <c r="J3989" s="4" t="s">
        <v>2943</v>
      </c>
      <c r="K3989" s="4" t="s">
        <v>19</v>
      </c>
      <c r="L3989" s="3" t="s">
        <v>20</v>
      </c>
      <c r="M3989" s="4" t="s">
        <v>19</v>
      </c>
      <c r="N3989" s="3" t="s">
        <v>20</v>
      </c>
    </row>
    <row r="3990">
      <c r="A3990" s="4" t="s">
        <v>12540</v>
      </c>
      <c r="B3990" s="4" t="s">
        <v>13198</v>
      </c>
      <c r="C3990" s="4" t="s">
        <v>13199</v>
      </c>
      <c r="D3990" s="3" t="s">
        <v>13200</v>
      </c>
      <c r="E3990" s="4" t="s">
        <v>19</v>
      </c>
      <c r="F3990" s="3" t="s">
        <v>20</v>
      </c>
      <c r="G3990" s="4" t="s">
        <v>15</v>
      </c>
      <c r="H3990" s="4" t="s">
        <v>52</v>
      </c>
      <c r="I3990" s="4" t="s">
        <v>15</v>
      </c>
      <c r="J3990" s="4" t="s">
        <v>1746</v>
      </c>
      <c r="K3990" s="4" t="s">
        <v>19</v>
      </c>
      <c r="L3990" s="3" t="s">
        <v>20</v>
      </c>
      <c r="M3990" s="4" t="s">
        <v>19</v>
      </c>
      <c r="N3990" s="3" t="s">
        <v>20</v>
      </c>
    </row>
    <row r="3991">
      <c r="A3991" s="4" t="s">
        <v>12540</v>
      </c>
      <c r="B3991" s="4" t="s">
        <v>13201</v>
      </c>
      <c r="C3991" s="4" t="s">
        <v>13202</v>
      </c>
      <c r="D3991" s="3" t="s">
        <v>13203</v>
      </c>
      <c r="E3991" s="4" t="s">
        <v>15</v>
      </c>
      <c r="F3991" s="4" t="s">
        <v>25</v>
      </c>
      <c r="G3991" s="4" t="s">
        <v>15</v>
      </c>
      <c r="H3991" s="4" t="s">
        <v>32</v>
      </c>
      <c r="I3991" s="4" t="s">
        <v>42</v>
      </c>
      <c r="J3991" s="4" t="s">
        <v>13204</v>
      </c>
      <c r="K3991" s="4" t="s">
        <v>19</v>
      </c>
      <c r="L3991" s="3" t="s">
        <v>20</v>
      </c>
      <c r="M3991" s="4" t="s">
        <v>15</v>
      </c>
      <c r="N3991" s="4" t="s">
        <v>72</v>
      </c>
    </row>
    <row r="3992">
      <c r="A3992" s="4" t="s">
        <v>12540</v>
      </c>
      <c r="B3992" s="4" t="s">
        <v>13205</v>
      </c>
      <c r="C3992" s="4" t="s">
        <v>13206</v>
      </c>
      <c r="D3992" s="3" t="s">
        <v>13207</v>
      </c>
      <c r="E3992" s="4" t="s">
        <v>19</v>
      </c>
      <c r="F3992" s="3" t="s">
        <v>20</v>
      </c>
      <c r="G3992" s="4" t="s">
        <v>19</v>
      </c>
      <c r="H3992" s="3" t="s">
        <v>20</v>
      </c>
      <c r="I3992" s="4" t="s">
        <v>26</v>
      </c>
      <c r="J3992" s="4" t="s">
        <v>5789</v>
      </c>
      <c r="K3992" s="4" t="s">
        <v>19</v>
      </c>
      <c r="L3992" s="3" t="s">
        <v>20</v>
      </c>
      <c r="M3992" s="4" t="s">
        <v>15</v>
      </c>
      <c r="N3992" s="4" t="s">
        <v>28</v>
      </c>
    </row>
    <row r="3993">
      <c r="A3993" s="4" t="s">
        <v>12540</v>
      </c>
      <c r="B3993" s="4" t="s">
        <v>13208</v>
      </c>
      <c r="C3993" s="4" t="s">
        <v>13209</v>
      </c>
      <c r="D3993" s="3" t="s">
        <v>13210</v>
      </c>
      <c r="E3993" s="4" t="s">
        <v>15</v>
      </c>
      <c r="F3993" s="4" t="s">
        <v>25</v>
      </c>
      <c r="G3993" s="4" t="s">
        <v>26</v>
      </c>
      <c r="H3993" s="4" t="s">
        <v>1502</v>
      </c>
      <c r="I3993" s="4" t="s">
        <v>37</v>
      </c>
      <c r="J3993" s="4" t="s">
        <v>13211</v>
      </c>
      <c r="K3993" s="4" t="s">
        <v>37</v>
      </c>
      <c r="L3993" s="4" t="s">
        <v>4186</v>
      </c>
      <c r="M3993" s="4" t="s">
        <v>19</v>
      </c>
      <c r="N3993" s="3" t="s">
        <v>20</v>
      </c>
    </row>
    <row r="3994">
      <c r="A3994" s="4" t="s">
        <v>12540</v>
      </c>
      <c r="B3994" s="4" t="s">
        <v>13212</v>
      </c>
      <c r="C3994" s="4" t="s">
        <v>13213</v>
      </c>
      <c r="D3994" s="3" t="s">
        <v>13214</v>
      </c>
      <c r="E3994" s="4" t="s">
        <v>19</v>
      </c>
      <c r="F3994" s="3" t="s">
        <v>20</v>
      </c>
      <c r="G3994" s="4" t="s">
        <v>19</v>
      </c>
      <c r="H3994" s="3" t="s">
        <v>20</v>
      </c>
      <c r="I3994" s="4" t="s">
        <v>85</v>
      </c>
      <c r="J3994" s="4" t="s">
        <v>8401</v>
      </c>
      <c r="K3994" s="4" t="s">
        <v>19</v>
      </c>
      <c r="L3994" s="3" t="s">
        <v>20</v>
      </c>
      <c r="M3994" s="4" t="s">
        <v>19</v>
      </c>
      <c r="N3994" s="3" t="s">
        <v>20</v>
      </c>
    </row>
    <row r="3995">
      <c r="A3995" s="4" t="s">
        <v>12540</v>
      </c>
      <c r="B3995" s="4" t="s">
        <v>13215</v>
      </c>
      <c r="C3995" s="4" t="s">
        <v>13216</v>
      </c>
      <c r="D3995" s="3" t="s">
        <v>13217</v>
      </c>
      <c r="E3995" s="4" t="s">
        <v>15</v>
      </c>
      <c r="F3995" s="4" t="s">
        <v>6220</v>
      </c>
      <c r="G3995" s="4" t="s">
        <v>19</v>
      </c>
      <c r="H3995" s="3" t="s">
        <v>20</v>
      </c>
      <c r="I3995" s="4" t="s">
        <v>37</v>
      </c>
      <c r="J3995" s="4" t="s">
        <v>13218</v>
      </c>
      <c r="K3995" s="4" t="s">
        <v>15</v>
      </c>
      <c r="L3995" s="4" t="s">
        <v>472</v>
      </c>
      <c r="M3995" s="4" t="s">
        <v>19</v>
      </c>
      <c r="N3995" s="3" t="s">
        <v>20</v>
      </c>
    </row>
    <row r="3996">
      <c r="A3996" s="4" t="s">
        <v>12540</v>
      </c>
      <c r="B3996" s="4" t="s">
        <v>13219</v>
      </c>
      <c r="C3996" s="4" t="s">
        <v>13220</v>
      </c>
      <c r="D3996" s="3" t="s">
        <v>13221</v>
      </c>
      <c r="E3996" s="4" t="s">
        <v>19</v>
      </c>
      <c r="F3996" s="3" t="s">
        <v>20</v>
      </c>
      <c r="G3996" s="4" t="s">
        <v>19</v>
      </c>
      <c r="H3996" s="3" t="s">
        <v>20</v>
      </c>
      <c r="I3996" s="4" t="s">
        <v>26</v>
      </c>
      <c r="J3996" s="4" t="s">
        <v>13222</v>
      </c>
      <c r="K3996" s="4" t="s">
        <v>19</v>
      </c>
      <c r="L3996" s="3" t="s">
        <v>20</v>
      </c>
      <c r="M3996" s="4" t="s">
        <v>15</v>
      </c>
      <c r="N3996" s="4" t="s">
        <v>28</v>
      </c>
    </row>
    <row r="3997">
      <c r="A3997" s="4" t="s">
        <v>12540</v>
      </c>
      <c r="B3997" s="4" t="s">
        <v>13223</v>
      </c>
      <c r="C3997" s="4" t="s">
        <v>13224</v>
      </c>
      <c r="D3997" s="3" t="s">
        <v>13225</v>
      </c>
      <c r="E3997" s="4" t="s">
        <v>19</v>
      </c>
      <c r="F3997" s="3" t="s">
        <v>20</v>
      </c>
      <c r="G3997" s="4" t="s">
        <v>15</v>
      </c>
      <c r="H3997" s="4" t="s">
        <v>52</v>
      </c>
      <c r="I3997" s="4" t="s">
        <v>26</v>
      </c>
      <c r="J3997" s="4" t="s">
        <v>2943</v>
      </c>
      <c r="K3997" s="4" t="s">
        <v>19</v>
      </c>
      <c r="L3997" s="3" t="s">
        <v>20</v>
      </c>
      <c r="M3997" s="4" t="s">
        <v>19</v>
      </c>
      <c r="N3997" s="3" t="s">
        <v>20</v>
      </c>
    </row>
    <row r="3998">
      <c r="A3998" s="4" t="s">
        <v>12540</v>
      </c>
      <c r="B3998" s="4" t="s">
        <v>13226</v>
      </c>
      <c r="C3998" s="4" t="s">
        <v>13227</v>
      </c>
      <c r="D3998" s="3" t="s">
        <v>13228</v>
      </c>
      <c r="E3998" s="4" t="s">
        <v>19</v>
      </c>
      <c r="F3998" s="3" t="s">
        <v>20</v>
      </c>
      <c r="G3998" s="4" t="s">
        <v>19</v>
      </c>
      <c r="H3998" s="3" t="s">
        <v>20</v>
      </c>
      <c r="I3998" s="4" t="s">
        <v>42</v>
      </c>
      <c r="J3998" s="4" t="s">
        <v>8423</v>
      </c>
      <c r="K3998" s="4" t="s">
        <v>15</v>
      </c>
      <c r="L3998" s="4" t="s">
        <v>235</v>
      </c>
      <c r="M3998" s="4" t="s">
        <v>15</v>
      </c>
      <c r="N3998" s="4" t="s">
        <v>28</v>
      </c>
    </row>
    <row r="3999">
      <c r="A3999" s="4" t="s">
        <v>12540</v>
      </c>
      <c r="B3999" s="4" t="s">
        <v>13229</v>
      </c>
      <c r="C3999" s="4" t="s">
        <v>13230</v>
      </c>
      <c r="D3999" s="3" t="s">
        <v>13231</v>
      </c>
      <c r="E3999" s="4" t="s">
        <v>19</v>
      </c>
      <c r="F3999" s="3" t="s">
        <v>20</v>
      </c>
      <c r="G3999" s="4" t="s">
        <v>19</v>
      </c>
      <c r="H3999" s="3" t="s">
        <v>20</v>
      </c>
      <c r="I3999" s="4" t="s">
        <v>200</v>
      </c>
      <c r="J3999" s="4" t="s">
        <v>13232</v>
      </c>
      <c r="K3999" s="4" t="s">
        <v>19</v>
      </c>
      <c r="L3999" s="3" t="s">
        <v>20</v>
      </c>
      <c r="M3999" s="4" t="s">
        <v>19</v>
      </c>
      <c r="N3999" s="3" t="s">
        <v>20</v>
      </c>
    </row>
    <row r="4000">
      <c r="A4000" s="4" t="s">
        <v>12540</v>
      </c>
      <c r="B4000" s="4" t="s">
        <v>13233</v>
      </c>
      <c r="C4000" s="4" t="s">
        <v>13234</v>
      </c>
      <c r="D4000" s="3" t="s">
        <v>13235</v>
      </c>
      <c r="E4000" s="4" t="s">
        <v>19</v>
      </c>
      <c r="F4000" s="3" t="s">
        <v>20</v>
      </c>
      <c r="G4000" s="4" t="s">
        <v>19</v>
      </c>
      <c r="H4000" s="3" t="s">
        <v>20</v>
      </c>
      <c r="I4000" s="4" t="s">
        <v>15</v>
      </c>
      <c r="J4000" s="4" t="s">
        <v>653</v>
      </c>
      <c r="K4000" s="4" t="s">
        <v>19</v>
      </c>
      <c r="L4000" s="3" t="s">
        <v>20</v>
      </c>
      <c r="M4000" s="4" t="s">
        <v>19</v>
      </c>
      <c r="N4000" s="3" t="s">
        <v>20</v>
      </c>
    </row>
    <row r="4001">
      <c r="A4001" s="4" t="s">
        <v>12540</v>
      </c>
      <c r="B4001" s="4" t="s">
        <v>13236</v>
      </c>
      <c r="C4001" s="4" t="s">
        <v>13237</v>
      </c>
      <c r="D4001" s="3" t="s">
        <v>13238</v>
      </c>
      <c r="E4001" s="4" t="s">
        <v>19</v>
      </c>
      <c r="F4001" s="3" t="s">
        <v>20</v>
      </c>
      <c r="G4001" s="4" t="s">
        <v>26</v>
      </c>
      <c r="H4001" s="4" t="s">
        <v>160</v>
      </c>
      <c r="I4001" s="4" t="s">
        <v>19</v>
      </c>
      <c r="J4001" s="3" t="s">
        <v>20</v>
      </c>
      <c r="K4001" s="4" t="s">
        <v>19</v>
      </c>
      <c r="L4001" s="3" t="s">
        <v>20</v>
      </c>
      <c r="M4001" s="4" t="s">
        <v>15</v>
      </c>
      <c r="N4001" s="4" t="s">
        <v>28</v>
      </c>
    </row>
    <row r="4002">
      <c r="A4002" s="4" t="s">
        <v>12540</v>
      </c>
      <c r="B4002" s="4" t="s">
        <v>13239</v>
      </c>
      <c r="C4002" s="4" t="s">
        <v>13240</v>
      </c>
      <c r="D4002" s="3" t="s">
        <v>13241</v>
      </c>
      <c r="E4002" s="4" t="s">
        <v>19</v>
      </c>
      <c r="F4002" s="3" t="s">
        <v>20</v>
      </c>
      <c r="G4002" s="4" t="s">
        <v>19</v>
      </c>
      <c r="H4002" s="3" t="s">
        <v>20</v>
      </c>
      <c r="I4002" s="4" t="s">
        <v>19</v>
      </c>
      <c r="J4002" s="3" t="s">
        <v>20</v>
      </c>
      <c r="K4002" s="4" t="s">
        <v>19</v>
      </c>
      <c r="L4002" s="3" t="s">
        <v>20</v>
      </c>
      <c r="M4002" s="4" t="s">
        <v>15</v>
      </c>
      <c r="N4002" s="4" t="s">
        <v>28</v>
      </c>
    </row>
    <row r="4003">
      <c r="A4003" s="4" t="s">
        <v>12540</v>
      </c>
      <c r="B4003" s="4" t="s">
        <v>13242</v>
      </c>
      <c r="C4003" s="4" t="s">
        <v>13243</v>
      </c>
      <c r="D4003" s="3" t="s">
        <v>13244</v>
      </c>
      <c r="E4003" s="4" t="s">
        <v>19</v>
      </c>
      <c r="F4003" s="3" t="s">
        <v>20</v>
      </c>
      <c r="G4003" s="4" t="s">
        <v>19</v>
      </c>
      <c r="H4003" s="3" t="s">
        <v>20</v>
      </c>
      <c r="I4003" s="4" t="s">
        <v>342</v>
      </c>
      <c r="J4003" s="4" t="s">
        <v>13245</v>
      </c>
      <c r="K4003" s="4" t="s">
        <v>19</v>
      </c>
      <c r="L4003" s="3" t="s">
        <v>20</v>
      </c>
      <c r="M4003" s="4" t="s">
        <v>19</v>
      </c>
      <c r="N4003" s="3" t="s">
        <v>20</v>
      </c>
    </row>
    <row r="4004">
      <c r="A4004" s="4" t="s">
        <v>12540</v>
      </c>
      <c r="B4004" s="4" t="s">
        <v>13246</v>
      </c>
      <c r="C4004" s="4" t="s">
        <v>13247</v>
      </c>
      <c r="D4004" s="3" t="s">
        <v>13248</v>
      </c>
      <c r="E4004" s="4" t="s">
        <v>19</v>
      </c>
      <c r="F4004" s="3" t="s">
        <v>20</v>
      </c>
      <c r="G4004" s="4" t="s">
        <v>19</v>
      </c>
      <c r="H4004" s="3" t="s">
        <v>20</v>
      </c>
      <c r="I4004" s="4" t="s">
        <v>15</v>
      </c>
      <c r="J4004" s="4" t="s">
        <v>722</v>
      </c>
      <c r="K4004" s="4" t="s">
        <v>15</v>
      </c>
      <c r="L4004" s="4" t="s">
        <v>472</v>
      </c>
      <c r="M4004" s="4" t="s">
        <v>15</v>
      </c>
      <c r="N4004" s="4" t="s">
        <v>28</v>
      </c>
    </row>
    <row r="4005">
      <c r="A4005" s="4" t="s">
        <v>12540</v>
      </c>
      <c r="B4005" s="4" t="s">
        <v>13249</v>
      </c>
      <c r="C4005" s="4" t="s">
        <v>13250</v>
      </c>
      <c r="D4005" s="3" t="s">
        <v>13251</v>
      </c>
      <c r="E4005" s="4" t="s">
        <v>19</v>
      </c>
      <c r="F4005" s="3" t="s">
        <v>20</v>
      </c>
      <c r="G4005" s="4" t="s">
        <v>19</v>
      </c>
      <c r="H4005" s="3" t="s">
        <v>20</v>
      </c>
      <c r="I4005" s="4" t="s">
        <v>19</v>
      </c>
      <c r="J4005" s="3" t="s">
        <v>20</v>
      </c>
      <c r="K4005" s="4" t="s">
        <v>19</v>
      </c>
      <c r="L4005" s="3" t="s">
        <v>20</v>
      </c>
      <c r="M4005" s="4" t="s">
        <v>15</v>
      </c>
      <c r="N4005" s="4" t="s">
        <v>21</v>
      </c>
    </row>
    <row r="4006">
      <c r="A4006" s="4" t="s">
        <v>12540</v>
      </c>
      <c r="B4006" s="4" t="s">
        <v>13252</v>
      </c>
      <c r="C4006" s="4" t="s">
        <v>13253</v>
      </c>
      <c r="D4006" s="3" t="s">
        <v>13254</v>
      </c>
      <c r="E4006" s="4" t="s">
        <v>19</v>
      </c>
      <c r="F4006" s="3" t="s">
        <v>20</v>
      </c>
      <c r="G4006" s="4" t="s">
        <v>15</v>
      </c>
      <c r="H4006" s="4" t="s">
        <v>32</v>
      </c>
      <c r="I4006" s="4" t="s">
        <v>19</v>
      </c>
      <c r="J4006" s="3" t="s">
        <v>20</v>
      </c>
      <c r="K4006" s="4" t="s">
        <v>15</v>
      </c>
      <c r="L4006" s="4" t="s">
        <v>265</v>
      </c>
      <c r="M4006" s="4" t="s">
        <v>15</v>
      </c>
      <c r="N4006" s="4" t="s">
        <v>72</v>
      </c>
    </row>
    <row r="4007">
      <c r="A4007" s="4" t="s">
        <v>12540</v>
      </c>
      <c r="B4007" s="4" t="s">
        <v>13255</v>
      </c>
      <c r="C4007" s="4" t="s">
        <v>13256</v>
      </c>
      <c r="D4007" s="3" t="s">
        <v>13257</v>
      </c>
      <c r="E4007" s="4" t="s">
        <v>15</v>
      </c>
      <c r="F4007" s="4" t="s">
        <v>25</v>
      </c>
      <c r="G4007" s="4" t="s">
        <v>15</v>
      </c>
      <c r="H4007" s="4" t="s">
        <v>32</v>
      </c>
      <c r="I4007" s="4" t="s">
        <v>19</v>
      </c>
      <c r="J4007" s="3" t="s">
        <v>20</v>
      </c>
      <c r="K4007" s="4" t="s">
        <v>19</v>
      </c>
      <c r="L4007" s="3" t="s">
        <v>20</v>
      </c>
      <c r="M4007" s="4" t="s">
        <v>85</v>
      </c>
      <c r="N4007" s="4" t="s">
        <v>1298</v>
      </c>
    </row>
    <row r="4008">
      <c r="A4008" s="4" t="s">
        <v>12540</v>
      </c>
      <c r="B4008" s="4" t="s">
        <v>13258</v>
      </c>
      <c r="C4008" s="4" t="s">
        <v>13259</v>
      </c>
      <c r="D4008" s="3" t="s">
        <v>13260</v>
      </c>
      <c r="E4008" s="4" t="s">
        <v>26</v>
      </c>
      <c r="F4008" s="4" t="s">
        <v>47</v>
      </c>
      <c r="G4008" s="4" t="s">
        <v>15</v>
      </c>
      <c r="H4008" s="4" t="s">
        <v>32</v>
      </c>
      <c r="I4008" s="4" t="s">
        <v>15</v>
      </c>
      <c r="J4008" s="4" t="s">
        <v>71</v>
      </c>
      <c r="K4008" s="4" t="s">
        <v>15</v>
      </c>
      <c r="L4008" s="4" t="s">
        <v>472</v>
      </c>
      <c r="M4008" s="4" t="s">
        <v>19</v>
      </c>
      <c r="N4008" s="3" t="s">
        <v>20</v>
      </c>
    </row>
    <row r="4009">
      <c r="A4009" s="4" t="s">
        <v>12540</v>
      </c>
      <c r="B4009" s="4" t="s">
        <v>13261</v>
      </c>
      <c r="C4009" s="4" t="s">
        <v>13262</v>
      </c>
      <c r="D4009" s="3" t="s">
        <v>13263</v>
      </c>
      <c r="E4009" s="4" t="s">
        <v>26</v>
      </c>
      <c r="F4009" s="4" t="s">
        <v>13264</v>
      </c>
      <c r="G4009" s="4" t="s">
        <v>37</v>
      </c>
      <c r="H4009" s="4" t="s">
        <v>227</v>
      </c>
      <c r="I4009" s="4" t="s">
        <v>15</v>
      </c>
      <c r="J4009" s="4" t="s">
        <v>2618</v>
      </c>
      <c r="K4009" s="4" t="s">
        <v>37</v>
      </c>
      <c r="L4009" s="4" t="s">
        <v>956</v>
      </c>
      <c r="M4009" s="4" t="s">
        <v>37</v>
      </c>
      <c r="N4009" s="4" t="s">
        <v>13265</v>
      </c>
    </row>
    <row r="4010">
      <c r="A4010" s="4" t="s">
        <v>12540</v>
      </c>
      <c r="B4010" s="4" t="s">
        <v>13266</v>
      </c>
      <c r="C4010" s="4" t="s">
        <v>13267</v>
      </c>
      <c r="D4010" s="3" t="s">
        <v>13268</v>
      </c>
      <c r="E4010" s="4" t="s">
        <v>19</v>
      </c>
      <c r="F4010" s="3" t="s">
        <v>20</v>
      </c>
      <c r="G4010" s="4" t="s">
        <v>26</v>
      </c>
      <c r="H4010" s="4" t="s">
        <v>160</v>
      </c>
      <c r="I4010" s="4" t="s">
        <v>19</v>
      </c>
      <c r="J4010" s="3" t="s">
        <v>20</v>
      </c>
      <c r="K4010" s="4" t="s">
        <v>15</v>
      </c>
      <c r="L4010" s="4" t="s">
        <v>2744</v>
      </c>
      <c r="M4010" s="4" t="s">
        <v>19</v>
      </c>
      <c r="N4010" s="3" t="s">
        <v>20</v>
      </c>
    </row>
    <row r="4011">
      <c r="A4011" s="4" t="s">
        <v>12540</v>
      </c>
      <c r="B4011" s="4" t="s">
        <v>13269</v>
      </c>
      <c r="C4011" s="4" t="s">
        <v>13270</v>
      </c>
      <c r="D4011" s="3" t="s">
        <v>13271</v>
      </c>
      <c r="E4011" s="4" t="s">
        <v>19</v>
      </c>
      <c r="F4011" s="3" t="s">
        <v>20</v>
      </c>
      <c r="G4011" s="4" t="s">
        <v>19</v>
      </c>
      <c r="H4011" s="3" t="s">
        <v>20</v>
      </c>
      <c r="I4011" s="4" t="s">
        <v>19</v>
      </c>
      <c r="J4011" s="3" t="s">
        <v>20</v>
      </c>
      <c r="K4011" s="4" t="s">
        <v>37</v>
      </c>
      <c r="L4011" s="4" t="s">
        <v>956</v>
      </c>
      <c r="M4011" s="4" t="s">
        <v>15</v>
      </c>
      <c r="N4011" s="4" t="s">
        <v>28</v>
      </c>
    </row>
    <row r="4012">
      <c r="A4012" s="4" t="s">
        <v>12540</v>
      </c>
      <c r="B4012" s="4" t="s">
        <v>13272</v>
      </c>
      <c r="C4012" s="4" t="s">
        <v>13273</v>
      </c>
      <c r="D4012" s="3" t="s">
        <v>13274</v>
      </c>
      <c r="E4012" s="4" t="s">
        <v>19</v>
      </c>
      <c r="F4012" s="3" t="s">
        <v>20</v>
      </c>
      <c r="G4012" s="4" t="s">
        <v>19</v>
      </c>
      <c r="H4012" s="3" t="s">
        <v>20</v>
      </c>
      <c r="I4012" s="4" t="s">
        <v>26</v>
      </c>
      <c r="J4012" s="4" t="s">
        <v>4124</v>
      </c>
      <c r="K4012" s="4" t="s">
        <v>15</v>
      </c>
      <c r="L4012" s="4" t="s">
        <v>1341</v>
      </c>
      <c r="M4012" s="4" t="s">
        <v>19</v>
      </c>
      <c r="N4012" s="3" t="s">
        <v>20</v>
      </c>
    </row>
    <row r="4013">
      <c r="A4013" s="4" t="s">
        <v>12540</v>
      </c>
      <c r="B4013" s="4" t="s">
        <v>13275</v>
      </c>
      <c r="C4013" s="4" t="s">
        <v>13276</v>
      </c>
      <c r="D4013" s="3" t="s">
        <v>13277</v>
      </c>
      <c r="E4013" s="4" t="s">
        <v>26</v>
      </c>
      <c r="F4013" s="4" t="s">
        <v>47</v>
      </c>
      <c r="G4013" s="4" t="s">
        <v>19</v>
      </c>
      <c r="H4013" s="3" t="s">
        <v>20</v>
      </c>
      <c r="I4013" s="4" t="s">
        <v>15</v>
      </c>
      <c r="J4013" s="4" t="s">
        <v>71</v>
      </c>
      <c r="K4013" s="4" t="s">
        <v>15</v>
      </c>
      <c r="L4013" s="4" t="s">
        <v>472</v>
      </c>
      <c r="M4013" s="4" t="s">
        <v>19</v>
      </c>
      <c r="N4013" s="3" t="s">
        <v>20</v>
      </c>
    </row>
    <row r="4014">
      <c r="A4014" s="4" t="s">
        <v>12540</v>
      </c>
      <c r="B4014" s="4" t="s">
        <v>13278</v>
      </c>
      <c r="C4014" s="4" t="s">
        <v>13279</v>
      </c>
      <c r="D4014" s="3" t="s">
        <v>13280</v>
      </c>
      <c r="E4014" s="4" t="s">
        <v>19</v>
      </c>
      <c r="F4014" s="3" t="s">
        <v>20</v>
      </c>
      <c r="G4014" s="4" t="s">
        <v>19</v>
      </c>
      <c r="H4014" s="3" t="s">
        <v>20</v>
      </c>
      <c r="I4014" s="4" t="s">
        <v>15</v>
      </c>
      <c r="J4014" s="4" t="s">
        <v>118</v>
      </c>
      <c r="K4014" s="4" t="s">
        <v>19</v>
      </c>
      <c r="L4014" s="3" t="s">
        <v>20</v>
      </c>
      <c r="M4014" s="4" t="s">
        <v>37</v>
      </c>
      <c r="N4014" s="4" t="s">
        <v>1770</v>
      </c>
    </row>
    <row r="4015">
      <c r="A4015" s="4" t="s">
        <v>12540</v>
      </c>
      <c r="B4015" s="4" t="s">
        <v>13281</v>
      </c>
      <c r="C4015" s="4" t="s">
        <v>13282</v>
      </c>
      <c r="D4015" s="3" t="s">
        <v>13283</v>
      </c>
      <c r="E4015" s="4" t="s">
        <v>19</v>
      </c>
      <c r="F4015" s="3" t="s">
        <v>20</v>
      </c>
      <c r="G4015" s="4" t="s">
        <v>19</v>
      </c>
      <c r="H4015" s="3" t="s">
        <v>20</v>
      </c>
      <c r="I4015" s="4" t="s">
        <v>15</v>
      </c>
      <c r="J4015" s="4" t="s">
        <v>5227</v>
      </c>
      <c r="K4015" s="4" t="s">
        <v>15</v>
      </c>
      <c r="L4015" s="4" t="s">
        <v>123</v>
      </c>
      <c r="M4015" s="4" t="s">
        <v>26</v>
      </c>
      <c r="N4015" s="4" t="s">
        <v>156</v>
      </c>
    </row>
    <row r="4016">
      <c r="A4016" s="4" t="s">
        <v>12540</v>
      </c>
      <c r="B4016" s="4" t="s">
        <v>13284</v>
      </c>
      <c r="C4016" s="4" t="s">
        <v>13285</v>
      </c>
      <c r="D4016" s="3" t="s">
        <v>13286</v>
      </c>
      <c r="E4016" s="4" t="s">
        <v>26</v>
      </c>
      <c r="F4016" s="4" t="s">
        <v>47</v>
      </c>
      <c r="G4016" s="4" t="s">
        <v>26</v>
      </c>
      <c r="H4016" s="4" t="s">
        <v>275</v>
      </c>
      <c r="I4016" s="4" t="s">
        <v>19</v>
      </c>
      <c r="J4016" s="3" t="s">
        <v>20</v>
      </c>
      <c r="K4016" s="4" t="s">
        <v>26</v>
      </c>
      <c r="L4016" s="4" t="s">
        <v>495</v>
      </c>
      <c r="M4016" s="4" t="s">
        <v>37</v>
      </c>
      <c r="N4016" s="4" t="s">
        <v>5910</v>
      </c>
    </row>
    <row r="4017">
      <c r="A4017" s="4" t="s">
        <v>12540</v>
      </c>
      <c r="B4017" s="4" t="s">
        <v>13287</v>
      </c>
      <c r="C4017" s="4" t="s">
        <v>13288</v>
      </c>
      <c r="D4017" s="3" t="s">
        <v>13289</v>
      </c>
      <c r="E4017" s="4" t="s">
        <v>19</v>
      </c>
      <c r="F4017" s="3" t="s">
        <v>20</v>
      </c>
      <c r="G4017" s="4" t="s">
        <v>19</v>
      </c>
      <c r="H4017" s="3" t="s">
        <v>20</v>
      </c>
      <c r="I4017" s="4" t="s">
        <v>19</v>
      </c>
      <c r="J4017" s="3" t="s">
        <v>20</v>
      </c>
      <c r="K4017" s="4" t="s">
        <v>15</v>
      </c>
      <c r="L4017" s="4" t="s">
        <v>265</v>
      </c>
      <c r="M4017" s="4" t="s">
        <v>19</v>
      </c>
      <c r="N4017" s="3" t="s">
        <v>20</v>
      </c>
    </row>
    <row r="4018">
      <c r="A4018" s="4" t="s">
        <v>12540</v>
      </c>
      <c r="B4018" s="4" t="s">
        <v>13290</v>
      </c>
      <c r="C4018" s="4" t="s">
        <v>13291</v>
      </c>
      <c r="D4018" s="3" t="s">
        <v>13292</v>
      </c>
      <c r="E4018" s="4" t="s">
        <v>19</v>
      </c>
      <c r="F4018" s="3" t="s">
        <v>20</v>
      </c>
      <c r="G4018" s="4" t="s">
        <v>19</v>
      </c>
      <c r="H4018" s="3" t="s">
        <v>20</v>
      </c>
      <c r="I4018" s="4" t="s">
        <v>19</v>
      </c>
      <c r="J4018" s="3" t="s">
        <v>20</v>
      </c>
      <c r="K4018" s="4" t="s">
        <v>19</v>
      </c>
      <c r="L4018" s="3" t="s">
        <v>20</v>
      </c>
      <c r="M4018" s="4" t="s">
        <v>19</v>
      </c>
      <c r="N4018" s="3" t="s">
        <v>20</v>
      </c>
    </row>
    <row r="4019">
      <c r="A4019" s="4" t="s">
        <v>12540</v>
      </c>
      <c r="B4019" s="4" t="s">
        <v>13293</v>
      </c>
      <c r="C4019" s="4" t="s">
        <v>13294</v>
      </c>
      <c r="D4019" s="3" t="s">
        <v>13295</v>
      </c>
      <c r="E4019" s="4" t="s">
        <v>19</v>
      </c>
      <c r="F4019" s="3" t="s">
        <v>20</v>
      </c>
      <c r="G4019" s="4" t="s">
        <v>19</v>
      </c>
      <c r="H4019" s="3" t="s">
        <v>20</v>
      </c>
      <c r="I4019" s="4" t="s">
        <v>19</v>
      </c>
      <c r="J4019" s="3" t="s">
        <v>20</v>
      </c>
      <c r="K4019" s="4" t="s">
        <v>15</v>
      </c>
      <c r="L4019" s="4" t="s">
        <v>119</v>
      </c>
      <c r="M4019" s="4" t="s">
        <v>19</v>
      </c>
      <c r="N4019" s="3" t="s">
        <v>20</v>
      </c>
    </row>
    <row r="4020">
      <c r="A4020" s="4" t="s">
        <v>12540</v>
      </c>
      <c r="B4020" s="4" t="s">
        <v>13296</v>
      </c>
      <c r="C4020" s="4" t="s">
        <v>13297</v>
      </c>
      <c r="D4020" s="3" t="s">
        <v>13298</v>
      </c>
      <c r="E4020" s="4" t="s">
        <v>19</v>
      </c>
      <c r="F4020" s="3" t="s">
        <v>20</v>
      </c>
      <c r="G4020" s="4" t="s">
        <v>19</v>
      </c>
      <c r="H4020" s="3" t="s">
        <v>20</v>
      </c>
      <c r="I4020" s="4" t="s">
        <v>15</v>
      </c>
      <c r="J4020" s="4" t="s">
        <v>1390</v>
      </c>
      <c r="K4020" s="4" t="s">
        <v>19</v>
      </c>
      <c r="L4020" s="3" t="s">
        <v>20</v>
      </c>
      <c r="M4020" s="4" t="s">
        <v>19</v>
      </c>
      <c r="N4020" s="3" t="s">
        <v>20</v>
      </c>
    </row>
    <row r="4021">
      <c r="A4021" s="4" t="s">
        <v>12540</v>
      </c>
      <c r="B4021" s="4" t="s">
        <v>13299</v>
      </c>
      <c r="C4021" s="4" t="s">
        <v>13300</v>
      </c>
      <c r="D4021" s="3" t="s">
        <v>13301</v>
      </c>
      <c r="E4021" s="4" t="s">
        <v>15</v>
      </c>
      <c r="F4021" s="4" t="s">
        <v>155</v>
      </c>
      <c r="G4021" s="4" t="s">
        <v>37</v>
      </c>
      <c r="H4021" s="4" t="s">
        <v>300</v>
      </c>
      <c r="I4021" s="4" t="s">
        <v>37</v>
      </c>
      <c r="J4021" s="4" t="s">
        <v>13302</v>
      </c>
      <c r="K4021" s="4" t="s">
        <v>19</v>
      </c>
      <c r="L4021" s="3" t="s">
        <v>20</v>
      </c>
      <c r="M4021" s="4" t="s">
        <v>19</v>
      </c>
      <c r="N4021" s="3" t="s">
        <v>20</v>
      </c>
    </row>
    <row r="4022">
      <c r="A4022" s="4" t="s">
        <v>12540</v>
      </c>
      <c r="B4022" s="4" t="s">
        <v>13303</v>
      </c>
      <c r="C4022" s="4" t="s">
        <v>13304</v>
      </c>
      <c r="D4022" s="3" t="s">
        <v>13305</v>
      </c>
      <c r="E4022" s="4" t="s">
        <v>19</v>
      </c>
      <c r="F4022" s="3" t="s">
        <v>20</v>
      </c>
      <c r="G4022" s="4" t="s">
        <v>19</v>
      </c>
      <c r="H4022" s="3" t="s">
        <v>20</v>
      </c>
      <c r="I4022" s="4" t="s">
        <v>15</v>
      </c>
      <c r="J4022" s="4" t="s">
        <v>4793</v>
      </c>
      <c r="K4022" s="4" t="s">
        <v>26</v>
      </c>
      <c r="L4022" s="4" t="s">
        <v>495</v>
      </c>
      <c r="M4022" s="4" t="s">
        <v>19</v>
      </c>
      <c r="N4022" s="3" t="s">
        <v>20</v>
      </c>
    </row>
    <row r="4023">
      <c r="A4023" s="4" t="s">
        <v>12540</v>
      </c>
      <c r="B4023" s="4" t="s">
        <v>13306</v>
      </c>
      <c r="C4023" s="4" t="s">
        <v>13307</v>
      </c>
      <c r="D4023" s="3" t="s">
        <v>13308</v>
      </c>
      <c r="E4023" s="4" t="s">
        <v>19</v>
      </c>
      <c r="F4023" s="3" t="s">
        <v>20</v>
      </c>
      <c r="G4023" s="4" t="s">
        <v>19</v>
      </c>
      <c r="H4023" s="3" t="s">
        <v>20</v>
      </c>
      <c r="I4023" s="4" t="s">
        <v>15</v>
      </c>
      <c r="J4023" s="4" t="s">
        <v>71</v>
      </c>
      <c r="K4023" s="4" t="s">
        <v>37</v>
      </c>
      <c r="L4023" s="4" t="s">
        <v>956</v>
      </c>
      <c r="M4023" s="4" t="s">
        <v>26</v>
      </c>
      <c r="N4023" s="4" t="s">
        <v>156</v>
      </c>
    </row>
    <row r="4024">
      <c r="A4024" s="4" t="s">
        <v>12540</v>
      </c>
      <c r="B4024" s="4" t="s">
        <v>13309</v>
      </c>
      <c r="C4024" s="4" t="s">
        <v>13310</v>
      </c>
      <c r="D4024" s="3" t="s">
        <v>13311</v>
      </c>
      <c r="E4024" s="4" t="s">
        <v>19</v>
      </c>
      <c r="F4024" s="3" t="s">
        <v>20</v>
      </c>
      <c r="G4024" s="4" t="s">
        <v>19</v>
      </c>
      <c r="H4024" s="3" t="s">
        <v>20</v>
      </c>
      <c r="I4024" s="4" t="s">
        <v>26</v>
      </c>
      <c r="J4024" s="4" t="s">
        <v>9475</v>
      </c>
      <c r="K4024" s="4" t="s">
        <v>19</v>
      </c>
      <c r="L4024" s="3" t="s">
        <v>20</v>
      </c>
      <c r="M4024" s="4" t="s">
        <v>19</v>
      </c>
      <c r="N4024" s="3" t="s">
        <v>20</v>
      </c>
    </row>
    <row r="4025">
      <c r="A4025" s="4" t="s">
        <v>12540</v>
      </c>
      <c r="B4025" s="4" t="s">
        <v>13312</v>
      </c>
      <c r="C4025" s="4" t="s">
        <v>13313</v>
      </c>
      <c r="D4025" s="3" t="s">
        <v>13314</v>
      </c>
      <c r="E4025" s="4" t="s">
        <v>19</v>
      </c>
      <c r="F4025" s="3" t="s">
        <v>20</v>
      </c>
      <c r="G4025" s="4" t="s">
        <v>19</v>
      </c>
      <c r="H4025" s="3" t="s">
        <v>20</v>
      </c>
      <c r="I4025" s="4" t="s">
        <v>15</v>
      </c>
      <c r="J4025" s="4" t="s">
        <v>7287</v>
      </c>
      <c r="K4025" s="4" t="s">
        <v>19</v>
      </c>
      <c r="L4025" s="3" t="s">
        <v>20</v>
      </c>
      <c r="M4025" s="4" t="s">
        <v>26</v>
      </c>
      <c r="N4025" s="4" t="s">
        <v>2915</v>
      </c>
    </row>
    <row r="4026">
      <c r="A4026" s="4" t="s">
        <v>12540</v>
      </c>
      <c r="B4026" s="4" t="s">
        <v>13315</v>
      </c>
      <c r="C4026" s="4" t="s">
        <v>13316</v>
      </c>
      <c r="D4026" s="3" t="s">
        <v>13317</v>
      </c>
      <c r="E4026" s="4" t="s">
        <v>19</v>
      </c>
      <c r="F4026" s="3" t="s">
        <v>20</v>
      </c>
      <c r="G4026" s="4" t="s">
        <v>19</v>
      </c>
      <c r="H4026" s="3" t="s">
        <v>20</v>
      </c>
      <c r="I4026" s="4" t="s">
        <v>19</v>
      </c>
      <c r="J4026" s="3" t="s">
        <v>20</v>
      </c>
      <c r="K4026" s="4" t="s">
        <v>19</v>
      </c>
      <c r="L4026" s="3" t="s">
        <v>20</v>
      </c>
      <c r="M4026" s="4" t="s">
        <v>15</v>
      </c>
      <c r="N4026" s="4" t="s">
        <v>28</v>
      </c>
    </row>
    <row r="4027">
      <c r="A4027" s="4" t="s">
        <v>12540</v>
      </c>
      <c r="B4027" s="4" t="s">
        <v>13318</v>
      </c>
      <c r="C4027" s="4" t="s">
        <v>13319</v>
      </c>
      <c r="D4027" s="3" t="s">
        <v>13320</v>
      </c>
      <c r="E4027" s="4" t="s">
        <v>19</v>
      </c>
      <c r="F4027" s="3" t="s">
        <v>20</v>
      </c>
      <c r="G4027" s="4" t="s">
        <v>19</v>
      </c>
      <c r="H4027" s="3" t="s">
        <v>20</v>
      </c>
      <c r="I4027" s="4" t="s">
        <v>19</v>
      </c>
      <c r="J4027" s="3" t="s">
        <v>20</v>
      </c>
      <c r="K4027" s="4" t="s">
        <v>19</v>
      </c>
      <c r="L4027" s="3" t="s">
        <v>20</v>
      </c>
      <c r="M4027" s="4" t="s">
        <v>19</v>
      </c>
      <c r="N4027" s="3" t="s">
        <v>20</v>
      </c>
    </row>
    <row r="4028">
      <c r="A4028" s="4" t="s">
        <v>12540</v>
      </c>
      <c r="B4028" s="4" t="s">
        <v>13321</v>
      </c>
      <c r="C4028" s="4" t="s">
        <v>13322</v>
      </c>
      <c r="D4028" s="3" t="s">
        <v>13323</v>
      </c>
      <c r="E4028" s="4" t="s">
        <v>19</v>
      </c>
      <c r="F4028" s="3" t="s">
        <v>20</v>
      </c>
      <c r="G4028" s="4" t="s">
        <v>19</v>
      </c>
      <c r="H4028" s="3" t="s">
        <v>20</v>
      </c>
      <c r="I4028" s="4" t="s">
        <v>15</v>
      </c>
      <c r="J4028" s="4" t="s">
        <v>1687</v>
      </c>
      <c r="K4028" s="4" t="s">
        <v>19</v>
      </c>
      <c r="L4028" s="3" t="s">
        <v>20</v>
      </c>
      <c r="M4028" s="4" t="s">
        <v>15</v>
      </c>
      <c r="N4028" s="4" t="s">
        <v>175</v>
      </c>
    </row>
    <row r="4029">
      <c r="A4029" s="4" t="s">
        <v>12540</v>
      </c>
      <c r="B4029" s="4" t="s">
        <v>13324</v>
      </c>
      <c r="C4029" s="4" t="s">
        <v>13325</v>
      </c>
      <c r="D4029" s="3" t="s">
        <v>13326</v>
      </c>
      <c r="E4029" s="4" t="s">
        <v>15</v>
      </c>
      <c r="F4029" s="4" t="s">
        <v>740</v>
      </c>
      <c r="G4029" s="4" t="s">
        <v>19</v>
      </c>
      <c r="H4029" s="3" t="s">
        <v>20</v>
      </c>
      <c r="I4029" s="4" t="s">
        <v>15</v>
      </c>
      <c r="J4029" s="4" t="s">
        <v>2618</v>
      </c>
      <c r="K4029" s="4" t="s">
        <v>26</v>
      </c>
      <c r="L4029" s="4" t="s">
        <v>4016</v>
      </c>
      <c r="M4029" s="4" t="s">
        <v>15</v>
      </c>
      <c r="N4029" s="4" t="s">
        <v>28</v>
      </c>
    </row>
    <row r="4030">
      <c r="A4030" s="4" t="s">
        <v>12540</v>
      </c>
      <c r="B4030" s="4" t="s">
        <v>13327</v>
      </c>
      <c r="C4030" s="4" t="s">
        <v>13328</v>
      </c>
      <c r="D4030" s="3" t="s">
        <v>13329</v>
      </c>
      <c r="E4030" s="4" t="s">
        <v>15</v>
      </c>
      <c r="F4030" s="4" t="s">
        <v>25</v>
      </c>
      <c r="G4030" s="4" t="s">
        <v>15</v>
      </c>
      <c r="H4030" s="4" t="s">
        <v>32</v>
      </c>
      <c r="I4030" s="4" t="s">
        <v>19</v>
      </c>
      <c r="J4030" s="3" t="s">
        <v>20</v>
      </c>
      <c r="K4030" s="4" t="s">
        <v>19</v>
      </c>
      <c r="L4030" s="3" t="s">
        <v>20</v>
      </c>
      <c r="M4030" s="4" t="s">
        <v>19</v>
      </c>
      <c r="N4030" s="3" t="s">
        <v>20</v>
      </c>
    </row>
    <row r="4031">
      <c r="A4031" s="4" t="s">
        <v>12540</v>
      </c>
      <c r="B4031" s="4" t="s">
        <v>13330</v>
      </c>
      <c r="C4031" s="4" t="s">
        <v>13331</v>
      </c>
      <c r="D4031" s="3" t="s">
        <v>13332</v>
      </c>
      <c r="E4031" s="4" t="s">
        <v>19</v>
      </c>
      <c r="F4031" s="3" t="s">
        <v>20</v>
      </c>
      <c r="G4031" s="4" t="s">
        <v>15</v>
      </c>
      <c r="H4031" s="4" t="s">
        <v>13333</v>
      </c>
      <c r="I4031" s="4" t="s">
        <v>19</v>
      </c>
      <c r="J4031" s="3" t="s">
        <v>20</v>
      </c>
      <c r="K4031" s="4" t="s">
        <v>19</v>
      </c>
      <c r="L4031" s="3" t="s">
        <v>20</v>
      </c>
      <c r="M4031" s="4" t="s">
        <v>19</v>
      </c>
      <c r="N4031" s="3" t="s">
        <v>20</v>
      </c>
    </row>
    <row r="4032">
      <c r="A4032" s="4" t="s">
        <v>12540</v>
      </c>
      <c r="B4032" s="4" t="s">
        <v>13334</v>
      </c>
      <c r="C4032" s="4" t="s">
        <v>13335</v>
      </c>
      <c r="D4032" s="3" t="s">
        <v>13336</v>
      </c>
      <c r="E4032" s="4" t="s">
        <v>19</v>
      </c>
      <c r="F4032" s="3" t="s">
        <v>20</v>
      </c>
      <c r="G4032" s="4" t="s">
        <v>19</v>
      </c>
      <c r="H4032" s="3" t="s">
        <v>20</v>
      </c>
      <c r="I4032" s="4" t="s">
        <v>19</v>
      </c>
      <c r="J4032" s="3" t="s">
        <v>20</v>
      </c>
      <c r="K4032" s="4" t="s">
        <v>19</v>
      </c>
      <c r="L4032" s="3" t="s">
        <v>20</v>
      </c>
      <c r="M4032" s="4" t="s">
        <v>15</v>
      </c>
      <c r="N4032" s="4" t="s">
        <v>28</v>
      </c>
    </row>
    <row r="4033">
      <c r="A4033" s="4" t="s">
        <v>12540</v>
      </c>
      <c r="B4033" s="4" t="s">
        <v>13337</v>
      </c>
      <c r="C4033" s="4" t="s">
        <v>13338</v>
      </c>
      <c r="D4033" s="3" t="s">
        <v>13339</v>
      </c>
      <c r="E4033" s="4" t="s">
        <v>19</v>
      </c>
      <c r="F4033" s="3" t="s">
        <v>20</v>
      </c>
      <c r="G4033" s="4" t="s">
        <v>19</v>
      </c>
      <c r="H4033" s="3" t="s">
        <v>20</v>
      </c>
      <c r="I4033" s="4" t="s">
        <v>19</v>
      </c>
      <c r="J4033" s="3" t="s">
        <v>20</v>
      </c>
      <c r="K4033" s="4" t="s">
        <v>15</v>
      </c>
      <c r="L4033" s="4" t="s">
        <v>265</v>
      </c>
      <c r="M4033" s="4" t="s">
        <v>26</v>
      </c>
      <c r="N4033" s="4" t="s">
        <v>156</v>
      </c>
    </row>
    <row r="4034">
      <c r="A4034" s="4" t="s">
        <v>12540</v>
      </c>
      <c r="B4034" s="4" t="s">
        <v>13340</v>
      </c>
      <c r="C4034" s="4" t="s">
        <v>13341</v>
      </c>
      <c r="D4034" s="3" t="s">
        <v>13342</v>
      </c>
      <c r="E4034" s="4" t="s">
        <v>19</v>
      </c>
      <c r="F4034" s="3" t="s">
        <v>20</v>
      </c>
      <c r="G4034" s="4" t="s">
        <v>19</v>
      </c>
      <c r="H4034" s="3" t="s">
        <v>20</v>
      </c>
      <c r="I4034" s="4" t="s">
        <v>15</v>
      </c>
      <c r="J4034" s="4" t="s">
        <v>71</v>
      </c>
      <c r="K4034" s="4" t="s">
        <v>19</v>
      </c>
      <c r="L4034" s="3" t="s">
        <v>20</v>
      </c>
      <c r="M4034" s="4" t="s">
        <v>15</v>
      </c>
      <c r="N4034" s="4" t="s">
        <v>28</v>
      </c>
    </row>
    <row r="4035">
      <c r="A4035" s="4" t="s">
        <v>12540</v>
      </c>
      <c r="B4035" s="4" t="s">
        <v>13343</v>
      </c>
      <c r="C4035" s="4" t="s">
        <v>13344</v>
      </c>
      <c r="D4035" s="3" t="s">
        <v>13345</v>
      </c>
      <c r="E4035" s="4" t="s">
        <v>19</v>
      </c>
      <c r="F4035" s="3" t="s">
        <v>20</v>
      </c>
      <c r="G4035" s="4" t="s">
        <v>15</v>
      </c>
      <c r="H4035" s="4" t="s">
        <v>63</v>
      </c>
      <c r="I4035" s="4" t="s">
        <v>19</v>
      </c>
      <c r="J4035" s="3" t="s">
        <v>20</v>
      </c>
      <c r="K4035" s="4" t="s">
        <v>19</v>
      </c>
      <c r="L4035" s="3" t="s">
        <v>20</v>
      </c>
      <c r="M4035" s="4" t="s">
        <v>19</v>
      </c>
      <c r="N4035" s="3" t="s">
        <v>20</v>
      </c>
    </row>
    <row r="4036">
      <c r="A4036" s="4" t="s">
        <v>12540</v>
      </c>
      <c r="B4036" s="4" t="s">
        <v>13346</v>
      </c>
      <c r="C4036" s="4" t="s">
        <v>13347</v>
      </c>
      <c r="D4036" s="3" t="s">
        <v>13348</v>
      </c>
      <c r="E4036" s="4" t="s">
        <v>19</v>
      </c>
      <c r="F4036" s="3" t="s">
        <v>20</v>
      </c>
      <c r="G4036" s="4" t="s">
        <v>19</v>
      </c>
      <c r="H4036" s="3" t="s">
        <v>20</v>
      </c>
      <c r="I4036" s="4" t="s">
        <v>19</v>
      </c>
      <c r="J4036" s="3" t="s">
        <v>20</v>
      </c>
      <c r="K4036" s="4" t="s">
        <v>19</v>
      </c>
      <c r="L4036" s="3" t="s">
        <v>20</v>
      </c>
      <c r="M4036" s="4" t="s">
        <v>19</v>
      </c>
      <c r="N4036" s="3" t="s">
        <v>20</v>
      </c>
    </row>
    <row r="4037">
      <c r="A4037" s="4" t="s">
        <v>12540</v>
      </c>
      <c r="B4037" s="4" t="s">
        <v>13349</v>
      </c>
      <c r="C4037" s="4" t="s">
        <v>13350</v>
      </c>
      <c r="D4037" s="3" t="s">
        <v>13351</v>
      </c>
      <c r="E4037" s="4" t="s">
        <v>19</v>
      </c>
      <c r="F4037" s="3" t="s">
        <v>20</v>
      </c>
      <c r="G4037" s="4" t="s">
        <v>19</v>
      </c>
      <c r="H4037" s="3" t="s">
        <v>20</v>
      </c>
      <c r="I4037" s="4" t="s">
        <v>15</v>
      </c>
      <c r="J4037" s="4" t="s">
        <v>653</v>
      </c>
      <c r="K4037" s="4" t="s">
        <v>19</v>
      </c>
      <c r="L4037" s="3" t="s">
        <v>20</v>
      </c>
      <c r="M4037" s="4" t="s">
        <v>15</v>
      </c>
      <c r="N4037" s="4" t="s">
        <v>28</v>
      </c>
    </row>
    <row r="4038">
      <c r="A4038" s="4" t="s">
        <v>12540</v>
      </c>
      <c r="B4038" s="4" t="s">
        <v>13352</v>
      </c>
      <c r="C4038" s="4" t="s">
        <v>13353</v>
      </c>
      <c r="D4038" s="3" t="s">
        <v>13354</v>
      </c>
      <c r="E4038" s="4" t="s">
        <v>19</v>
      </c>
      <c r="F4038" s="3" t="s">
        <v>20</v>
      </c>
      <c r="G4038" s="4" t="s">
        <v>19</v>
      </c>
      <c r="H4038" s="3" t="s">
        <v>20</v>
      </c>
      <c r="I4038" s="4" t="s">
        <v>19</v>
      </c>
      <c r="J4038" s="3" t="s">
        <v>20</v>
      </c>
      <c r="K4038" s="4" t="s">
        <v>19</v>
      </c>
      <c r="L4038" s="3" t="s">
        <v>20</v>
      </c>
      <c r="M4038" s="4" t="s">
        <v>19</v>
      </c>
      <c r="N4038" s="3" t="s">
        <v>20</v>
      </c>
    </row>
    <row r="4039">
      <c r="A4039" s="4" t="s">
        <v>12540</v>
      </c>
      <c r="B4039" s="4" t="s">
        <v>13355</v>
      </c>
      <c r="C4039" s="4" t="s">
        <v>13356</v>
      </c>
      <c r="D4039" s="3" t="s">
        <v>13357</v>
      </c>
      <c r="E4039" s="4" t="s">
        <v>19</v>
      </c>
      <c r="F4039" s="3" t="s">
        <v>20</v>
      </c>
      <c r="G4039" s="4" t="s">
        <v>19</v>
      </c>
      <c r="H4039" s="3" t="s">
        <v>20</v>
      </c>
      <c r="I4039" s="4" t="s">
        <v>19</v>
      </c>
      <c r="J4039" s="3" t="s">
        <v>20</v>
      </c>
      <c r="K4039" s="4" t="s">
        <v>15</v>
      </c>
      <c r="L4039" s="4" t="s">
        <v>235</v>
      </c>
      <c r="M4039" s="4" t="s">
        <v>15</v>
      </c>
      <c r="N4039" s="4" t="s">
        <v>28</v>
      </c>
    </row>
    <row r="4040">
      <c r="A4040" s="4" t="s">
        <v>12540</v>
      </c>
      <c r="B4040" s="4" t="s">
        <v>13358</v>
      </c>
      <c r="C4040" s="4" t="s">
        <v>13359</v>
      </c>
      <c r="D4040" s="3" t="s">
        <v>13360</v>
      </c>
      <c r="E4040" s="4" t="s">
        <v>19</v>
      </c>
      <c r="F4040" s="3" t="s">
        <v>20</v>
      </c>
      <c r="G4040" s="4" t="s">
        <v>19</v>
      </c>
      <c r="H4040" s="3" t="s">
        <v>20</v>
      </c>
      <c r="I4040" s="4" t="s">
        <v>19</v>
      </c>
      <c r="J4040" s="3" t="s">
        <v>20</v>
      </c>
      <c r="K4040" s="4" t="s">
        <v>19</v>
      </c>
      <c r="L4040" s="3" t="s">
        <v>20</v>
      </c>
      <c r="M4040" s="4" t="s">
        <v>19</v>
      </c>
      <c r="N4040" s="3" t="s">
        <v>20</v>
      </c>
    </row>
    <row r="4041">
      <c r="A4041" s="4" t="s">
        <v>12540</v>
      </c>
      <c r="B4041" s="4" t="s">
        <v>13361</v>
      </c>
      <c r="C4041" s="4" t="s">
        <v>13362</v>
      </c>
      <c r="D4041" s="3" t="s">
        <v>13363</v>
      </c>
      <c r="E4041" s="4" t="s">
        <v>19</v>
      </c>
      <c r="F4041" s="3" t="s">
        <v>20</v>
      </c>
      <c r="G4041" s="4" t="s">
        <v>19</v>
      </c>
      <c r="H4041" s="3" t="s">
        <v>20</v>
      </c>
      <c r="I4041" s="4" t="s">
        <v>19</v>
      </c>
      <c r="J4041" s="3" t="s">
        <v>20</v>
      </c>
      <c r="K4041" s="4" t="s">
        <v>19</v>
      </c>
      <c r="L4041" s="3" t="s">
        <v>20</v>
      </c>
      <c r="M4041" s="4" t="s">
        <v>19</v>
      </c>
      <c r="N4041" s="3" t="s">
        <v>20</v>
      </c>
    </row>
    <row r="4042">
      <c r="A4042" s="4" t="s">
        <v>12540</v>
      </c>
      <c r="B4042" s="4" t="s">
        <v>13364</v>
      </c>
      <c r="C4042" s="4" t="s">
        <v>13365</v>
      </c>
      <c r="D4042" s="3" t="s">
        <v>13366</v>
      </c>
      <c r="E4042" s="4" t="s">
        <v>19</v>
      </c>
      <c r="F4042" s="3" t="s">
        <v>20</v>
      </c>
      <c r="G4042" s="4" t="s">
        <v>19</v>
      </c>
      <c r="H4042" s="3" t="s">
        <v>20</v>
      </c>
      <c r="I4042" s="4" t="s">
        <v>19</v>
      </c>
      <c r="J4042" s="3" t="s">
        <v>20</v>
      </c>
      <c r="K4042" s="4" t="s">
        <v>19</v>
      </c>
      <c r="L4042" s="3" t="s">
        <v>20</v>
      </c>
      <c r="M4042" s="4" t="s">
        <v>19</v>
      </c>
      <c r="N4042" s="3" t="s">
        <v>20</v>
      </c>
    </row>
    <row r="4043">
      <c r="A4043" s="4" t="s">
        <v>12540</v>
      </c>
      <c r="B4043" s="4" t="s">
        <v>13367</v>
      </c>
      <c r="C4043" s="4" t="s">
        <v>13368</v>
      </c>
      <c r="D4043" s="3" t="s">
        <v>13369</v>
      </c>
      <c r="E4043" s="4" t="s">
        <v>19</v>
      </c>
      <c r="F4043" s="3" t="s">
        <v>20</v>
      </c>
      <c r="G4043" s="4" t="s">
        <v>19</v>
      </c>
      <c r="H4043" s="3" t="s">
        <v>20</v>
      </c>
      <c r="I4043" s="4" t="s">
        <v>19</v>
      </c>
      <c r="J4043" s="3" t="s">
        <v>20</v>
      </c>
      <c r="K4043" s="4" t="s">
        <v>19</v>
      </c>
      <c r="L4043" s="3" t="s">
        <v>20</v>
      </c>
      <c r="M4043" s="4" t="s">
        <v>19</v>
      </c>
      <c r="N4043" s="3" t="s">
        <v>20</v>
      </c>
    </row>
    <row r="4044">
      <c r="A4044" s="4" t="s">
        <v>12540</v>
      </c>
      <c r="B4044" s="4" t="s">
        <v>13370</v>
      </c>
      <c r="C4044" s="4" t="s">
        <v>13371</v>
      </c>
      <c r="D4044" s="3" t="s">
        <v>13372</v>
      </c>
      <c r="E4044" s="4" t="s">
        <v>19</v>
      </c>
      <c r="F4044" s="3" t="s">
        <v>20</v>
      </c>
      <c r="G4044" s="4" t="s">
        <v>19</v>
      </c>
      <c r="H4044" s="3" t="s">
        <v>20</v>
      </c>
      <c r="I4044" s="4" t="s">
        <v>19</v>
      </c>
      <c r="J4044" s="3" t="s">
        <v>20</v>
      </c>
      <c r="K4044" s="4" t="s">
        <v>19</v>
      </c>
      <c r="L4044" s="3" t="s">
        <v>20</v>
      </c>
      <c r="M4044" s="4" t="s">
        <v>19</v>
      </c>
      <c r="N4044" s="3" t="s">
        <v>20</v>
      </c>
    </row>
    <row r="4045">
      <c r="A4045" s="4" t="s">
        <v>12540</v>
      </c>
      <c r="B4045" s="4" t="s">
        <v>13373</v>
      </c>
      <c r="C4045" s="4" t="s">
        <v>13374</v>
      </c>
      <c r="D4045" s="3" t="s">
        <v>13375</v>
      </c>
      <c r="E4045" s="4" t="s">
        <v>19</v>
      </c>
      <c r="F4045" s="3" t="s">
        <v>20</v>
      </c>
      <c r="G4045" s="4" t="s">
        <v>19</v>
      </c>
      <c r="H4045" s="3" t="s">
        <v>20</v>
      </c>
      <c r="I4045" s="4" t="s">
        <v>19</v>
      </c>
      <c r="J4045" s="3" t="s">
        <v>20</v>
      </c>
      <c r="K4045" s="4" t="s">
        <v>19</v>
      </c>
      <c r="L4045" s="3" t="s">
        <v>20</v>
      </c>
      <c r="M4045" s="4" t="s">
        <v>15</v>
      </c>
      <c r="N4045" s="4" t="s">
        <v>28</v>
      </c>
    </row>
    <row r="4046">
      <c r="A4046" s="4" t="s">
        <v>12540</v>
      </c>
      <c r="B4046" s="4" t="s">
        <v>13376</v>
      </c>
      <c r="C4046" s="4" t="s">
        <v>13377</v>
      </c>
      <c r="D4046" s="3" t="s">
        <v>13378</v>
      </c>
      <c r="E4046" s="4" t="s">
        <v>15</v>
      </c>
      <c r="F4046" s="4" t="s">
        <v>155</v>
      </c>
      <c r="G4046" s="4" t="s">
        <v>19</v>
      </c>
      <c r="H4046" s="3" t="s">
        <v>20</v>
      </c>
      <c r="I4046" s="4" t="s">
        <v>19</v>
      </c>
      <c r="J4046" s="3" t="s">
        <v>20</v>
      </c>
      <c r="K4046" s="4" t="s">
        <v>15</v>
      </c>
      <c r="L4046" s="4" t="s">
        <v>265</v>
      </c>
      <c r="M4046" s="4" t="s">
        <v>37</v>
      </c>
      <c r="N4046" s="4" t="s">
        <v>13379</v>
      </c>
    </row>
    <row r="4047">
      <c r="A4047" s="4" t="s">
        <v>12540</v>
      </c>
      <c r="B4047" s="4" t="s">
        <v>13380</v>
      </c>
      <c r="C4047" s="4" t="s">
        <v>13381</v>
      </c>
      <c r="D4047" s="3" t="s">
        <v>13382</v>
      </c>
      <c r="E4047" s="4" t="s">
        <v>19</v>
      </c>
      <c r="F4047" s="3" t="s">
        <v>20</v>
      </c>
      <c r="G4047" s="4" t="s">
        <v>15</v>
      </c>
      <c r="H4047" s="4" t="s">
        <v>32</v>
      </c>
      <c r="I4047" s="4" t="s">
        <v>19</v>
      </c>
      <c r="J4047" s="3" t="s">
        <v>20</v>
      </c>
      <c r="K4047" s="4" t="s">
        <v>37</v>
      </c>
      <c r="L4047" s="4" t="s">
        <v>1635</v>
      </c>
      <c r="M4047" s="4" t="s">
        <v>15</v>
      </c>
      <c r="N4047" s="4" t="s">
        <v>28</v>
      </c>
    </row>
    <row r="4048">
      <c r="A4048" s="4" t="s">
        <v>12540</v>
      </c>
      <c r="B4048" s="4" t="s">
        <v>13383</v>
      </c>
      <c r="C4048" s="4" t="s">
        <v>13384</v>
      </c>
      <c r="D4048" s="3" t="s">
        <v>13385</v>
      </c>
      <c r="E4048" s="4" t="s">
        <v>19</v>
      </c>
      <c r="F4048" s="3" t="s">
        <v>20</v>
      </c>
      <c r="G4048" s="4" t="s">
        <v>19</v>
      </c>
      <c r="H4048" s="3" t="s">
        <v>20</v>
      </c>
      <c r="I4048" s="4" t="s">
        <v>19</v>
      </c>
      <c r="J4048" s="3" t="s">
        <v>20</v>
      </c>
      <c r="K4048" s="4" t="s">
        <v>19</v>
      </c>
      <c r="L4048" s="3" t="s">
        <v>20</v>
      </c>
      <c r="M4048" s="4" t="s">
        <v>15</v>
      </c>
      <c r="N4048" s="4" t="s">
        <v>2698</v>
      </c>
    </row>
    <row r="4049">
      <c r="A4049" s="4" t="s">
        <v>12540</v>
      </c>
      <c r="B4049" s="4" t="s">
        <v>13386</v>
      </c>
      <c r="C4049" s="4" t="s">
        <v>13387</v>
      </c>
      <c r="D4049" s="3" t="s">
        <v>13388</v>
      </c>
      <c r="E4049" s="4" t="s">
        <v>19</v>
      </c>
      <c r="F4049" s="3" t="s">
        <v>20</v>
      </c>
      <c r="G4049" s="4" t="s">
        <v>19</v>
      </c>
      <c r="H4049" s="3" t="s">
        <v>20</v>
      </c>
      <c r="I4049" s="4" t="s">
        <v>19</v>
      </c>
      <c r="J4049" s="3" t="s">
        <v>20</v>
      </c>
      <c r="K4049" s="4" t="s">
        <v>19</v>
      </c>
      <c r="L4049" s="3" t="s">
        <v>20</v>
      </c>
      <c r="M4049" s="4" t="s">
        <v>19</v>
      </c>
      <c r="N4049" s="3" t="s">
        <v>20</v>
      </c>
    </row>
    <row r="4050">
      <c r="A4050" s="4" t="s">
        <v>12540</v>
      </c>
      <c r="B4050" s="4" t="s">
        <v>13389</v>
      </c>
      <c r="C4050" s="4" t="s">
        <v>13390</v>
      </c>
      <c r="D4050" s="3" t="s">
        <v>13391</v>
      </c>
      <c r="E4050" s="4" t="s">
        <v>19</v>
      </c>
      <c r="F4050" s="3" t="s">
        <v>20</v>
      </c>
      <c r="G4050" s="4" t="s">
        <v>19</v>
      </c>
      <c r="H4050" s="3" t="s">
        <v>20</v>
      </c>
      <c r="I4050" s="4" t="s">
        <v>19</v>
      </c>
      <c r="J4050" s="3" t="s">
        <v>20</v>
      </c>
      <c r="K4050" s="4" t="s">
        <v>19</v>
      </c>
      <c r="L4050" s="3" t="s">
        <v>20</v>
      </c>
      <c r="M4050" s="4" t="s">
        <v>19</v>
      </c>
      <c r="N4050" s="3" t="s">
        <v>20</v>
      </c>
    </row>
    <row r="4051">
      <c r="A4051" s="4" t="s">
        <v>12540</v>
      </c>
      <c r="B4051" s="4" t="s">
        <v>13392</v>
      </c>
      <c r="C4051" s="4" t="s">
        <v>13393</v>
      </c>
      <c r="D4051" s="3" t="s">
        <v>13394</v>
      </c>
      <c r="E4051" s="4" t="s">
        <v>19</v>
      </c>
      <c r="F4051" s="3" t="s">
        <v>20</v>
      </c>
      <c r="G4051" s="4" t="s">
        <v>19</v>
      </c>
      <c r="H4051" s="3" t="s">
        <v>20</v>
      </c>
      <c r="I4051" s="4" t="s">
        <v>19</v>
      </c>
      <c r="J4051" s="3" t="s">
        <v>20</v>
      </c>
      <c r="K4051" s="4" t="s">
        <v>19</v>
      </c>
      <c r="L4051" s="3" t="s">
        <v>20</v>
      </c>
      <c r="M4051" s="4" t="s">
        <v>19</v>
      </c>
      <c r="N4051" s="3" t="s">
        <v>20</v>
      </c>
    </row>
    <row r="4052">
      <c r="A4052" s="4" t="s">
        <v>12540</v>
      </c>
      <c r="B4052" s="4" t="s">
        <v>13395</v>
      </c>
      <c r="C4052" s="4" t="s">
        <v>13396</v>
      </c>
      <c r="D4052" s="3" t="s">
        <v>13397</v>
      </c>
      <c r="E4052" s="4" t="s">
        <v>26</v>
      </c>
      <c r="F4052" s="4" t="s">
        <v>494</v>
      </c>
      <c r="G4052" s="4" t="s">
        <v>19</v>
      </c>
      <c r="H4052" s="3" t="s">
        <v>20</v>
      </c>
      <c r="I4052" s="4" t="s">
        <v>19</v>
      </c>
      <c r="J4052" s="3" t="s">
        <v>20</v>
      </c>
      <c r="K4052" s="4" t="s">
        <v>19</v>
      </c>
      <c r="L4052" s="3" t="s">
        <v>20</v>
      </c>
      <c r="M4052" s="4" t="s">
        <v>26</v>
      </c>
      <c r="N4052" s="4" t="s">
        <v>156</v>
      </c>
    </row>
    <row r="4053">
      <c r="A4053" s="4" t="s">
        <v>12540</v>
      </c>
      <c r="B4053" s="4" t="s">
        <v>13398</v>
      </c>
      <c r="C4053" s="4" t="s">
        <v>13399</v>
      </c>
      <c r="D4053" s="3" t="s">
        <v>13400</v>
      </c>
      <c r="E4053" s="4" t="s">
        <v>19</v>
      </c>
      <c r="F4053" s="3" t="s">
        <v>20</v>
      </c>
      <c r="G4053" s="4" t="s">
        <v>19</v>
      </c>
      <c r="H4053" s="3" t="s">
        <v>20</v>
      </c>
      <c r="I4053" s="4" t="s">
        <v>19</v>
      </c>
      <c r="J4053" s="3" t="s">
        <v>20</v>
      </c>
      <c r="K4053" s="4" t="s">
        <v>19</v>
      </c>
      <c r="L4053" s="3" t="s">
        <v>20</v>
      </c>
      <c r="M4053" s="4" t="s">
        <v>19</v>
      </c>
      <c r="N4053" s="3" t="s">
        <v>20</v>
      </c>
    </row>
    <row r="4054">
      <c r="A4054" s="4" t="s">
        <v>12540</v>
      </c>
      <c r="B4054" s="4" t="s">
        <v>13401</v>
      </c>
      <c r="C4054" s="4" t="s">
        <v>13402</v>
      </c>
      <c r="D4054" s="3" t="s">
        <v>13403</v>
      </c>
      <c r="E4054" s="4" t="s">
        <v>15</v>
      </c>
      <c r="F4054" s="4" t="s">
        <v>6220</v>
      </c>
      <c r="G4054" s="4" t="s">
        <v>15</v>
      </c>
      <c r="H4054" s="4" t="s">
        <v>245</v>
      </c>
      <c r="I4054" s="4" t="s">
        <v>19</v>
      </c>
      <c r="J4054" s="3" t="s">
        <v>20</v>
      </c>
      <c r="K4054" s="4" t="s">
        <v>19</v>
      </c>
      <c r="L4054" s="3" t="s">
        <v>20</v>
      </c>
      <c r="M4054" s="4" t="s">
        <v>19</v>
      </c>
      <c r="N4054" s="3" t="s">
        <v>20</v>
      </c>
    </row>
    <row r="4055">
      <c r="A4055" s="4" t="s">
        <v>12540</v>
      </c>
      <c r="B4055" s="4" t="s">
        <v>13404</v>
      </c>
      <c r="C4055" s="4" t="s">
        <v>13405</v>
      </c>
      <c r="D4055" s="3" t="s">
        <v>13406</v>
      </c>
      <c r="E4055" s="4" t="s">
        <v>19</v>
      </c>
      <c r="F4055" s="3" t="s">
        <v>20</v>
      </c>
      <c r="G4055" s="4" t="s">
        <v>19</v>
      </c>
      <c r="H4055" s="3" t="s">
        <v>20</v>
      </c>
      <c r="I4055" s="4" t="s">
        <v>15</v>
      </c>
      <c r="J4055" s="4" t="s">
        <v>722</v>
      </c>
      <c r="K4055" s="4" t="s">
        <v>19</v>
      </c>
      <c r="L4055" s="3" t="s">
        <v>20</v>
      </c>
      <c r="M4055" s="4" t="s">
        <v>15</v>
      </c>
      <c r="N4055" s="4" t="s">
        <v>28</v>
      </c>
    </row>
    <row r="4056">
      <c r="A4056" s="4" t="s">
        <v>12540</v>
      </c>
      <c r="B4056" s="4" t="s">
        <v>13407</v>
      </c>
      <c r="C4056" s="4" t="s">
        <v>13408</v>
      </c>
      <c r="D4056" s="3" t="s">
        <v>13409</v>
      </c>
      <c r="E4056" s="4" t="s">
        <v>19</v>
      </c>
      <c r="F4056" s="3" t="s">
        <v>20</v>
      </c>
      <c r="G4056" s="4" t="s">
        <v>15</v>
      </c>
      <c r="H4056" s="4" t="s">
        <v>32</v>
      </c>
      <c r="I4056" s="4" t="s">
        <v>19</v>
      </c>
      <c r="J4056" s="3" t="s">
        <v>20</v>
      </c>
      <c r="K4056" s="4" t="s">
        <v>15</v>
      </c>
      <c r="L4056" s="4" t="s">
        <v>307</v>
      </c>
      <c r="M4056" s="4" t="s">
        <v>19</v>
      </c>
      <c r="N4056" s="3" t="s">
        <v>20</v>
      </c>
    </row>
    <row r="4057">
      <c r="A4057" s="4" t="s">
        <v>12540</v>
      </c>
      <c r="B4057" s="4" t="s">
        <v>13410</v>
      </c>
      <c r="C4057" s="4" t="s">
        <v>13411</v>
      </c>
      <c r="D4057" s="3" t="s">
        <v>13412</v>
      </c>
      <c r="E4057" s="4" t="s">
        <v>19</v>
      </c>
      <c r="F4057" s="3" t="s">
        <v>20</v>
      </c>
      <c r="G4057" s="4" t="s">
        <v>19</v>
      </c>
      <c r="H4057" s="3" t="s">
        <v>20</v>
      </c>
      <c r="I4057" s="4" t="s">
        <v>19</v>
      </c>
      <c r="J4057" s="3" t="s">
        <v>20</v>
      </c>
      <c r="K4057" s="4" t="s">
        <v>19</v>
      </c>
      <c r="L4057" s="3" t="s">
        <v>20</v>
      </c>
      <c r="M4057" s="4" t="s">
        <v>19</v>
      </c>
      <c r="N4057" s="3" t="s">
        <v>20</v>
      </c>
    </row>
    <row r="4058">
      <c r="A4058" s="4" t="s">
        <v>12540</v>
      </c>
      <c r="B4058" s="4" t="s">
        <v>13413</v>
      </c>
      <c r="C4058" s="4" t="s">
        <v>13414</v>
      </c>
      <c r="D4058" s="3" t="s">
        <v>13415</v>
      </c>
      <c r="E4058" s="4" t="s">
        <v>19</v>
      </c>
      <c r="F4058" s="3" t="s">
        <v>20</v>
      </c>
      <c r="G4058" s="4" t="s">
        <v>19</v>
      </c>
      <c r="H4058" s="3" t="s">
        <v>20</v>
      </c>
      <c r="I4058" s="4" t="s">
        <v>19</v>
      </c>
      <c r="J4058" s="3" t="s">
        <v>20</v>
      </c>
      <c r="K4058" s="4" t="s">
        <v>19</v>
      </c>
      <c r="L4058" s="3" t="s">
        <v>20</v>
      </c>
      <c r="M4058" s="4" t="s">
        <v>19</v>
      </c>
      <c r="N4058" s="3" t="s">
        <v>20</v>
      </c>
    </row>
    <row r="4059">
      <c r="A4059" s="4" t="s">
        <v>12540</v>
      </c>
      <c r="B4059" s="4" t="s">
        <v>13416</v>
      </c>
      <c r="C4059" s="4" t="s">
        <v>13417</v>
      </c>
      <c r="D4059" s="3" t="s">
        <v>13418</v>
      </c>
      <c r="E4059" s="4" t="s">
        <v>19</v>
      </c>
      <c r="F4059" s="3" t="s">
        <v>20</v>
      </c>
      <c r="G4059" s="4" t="s">
        <v>19</v>
      </c>
      <c r="H4059" s="3" t="s">
        <v>20</v>
      </c>
      <c r="I4059" s="4" t="s">
        <v>19</v>
      </c>
      <c r="J4059" s="3" t="s">
        <v>20</v>
      </c>
      <c r="K4059" s="4" t="s">
        <v>19</v>
      </c>
      <c r="L4059" s="3" t="s">
        <v>20</v>
      </c>
      <c r="M4059" s="4" t="s">
        <v>26</v>
      </c>
      <c r="N4059" s="4" t="s">
        <v>156</v>
      </c>
    </row>
    <row r="4060">
      <c r="A4060" s="4" t="s">
        <v>12540</v>
      </c>
      <c r="B4060" s="4" t="s">
        <v>13419</v>
      </c>
      <c r="C4060" s="4" t="s">
        <v>13420</v>
      </c>
      <c r="D4060" s="3" t="s">
        <v>13421</v>
      </c>
      <c r="E4060" s="4" t="s">
        <v>19</v>
      </c>
      <c r="F4060" s="3" t="s">
        <v>20</v>
      </c>
      <c r="G4060" s="4" t="s">
        <v>15</v>
      </c>
      <c r="H4060" s="4" t="s">
        <v>63</v>
      </c>
      <c r="I4060" s="4" t="s">
        <v>19</v>
      </c>
      <c r="J4060" s="3" t="s">
        <v>20</v>
      </c>
      <c r="K4060" s="4" t="s">
        <v>85</v>
      </c>
      <c r="L4060" s="4" t="s">
        <v>13422</v>
      </c>
      <c r="M4060" s="4" t="s">
        <v>19</v>
      </c>
      <c r="N4060" s="3" t="s">
        <v>20</v>
      </c>
    </row>
    <row r="4061">
      <c r="A4061" s="4" t="s">
        <v>12540</v>
      </c>
      <c r="B4061" s="4" t="s">
        <v>13423</v>
      </c>
      <c r="C4061" s="4" t="s">
        <v>13424</v>
      </c>
      <c r="D4061" s="3" t="s">
        <v>13425</v>
      </c>
      <c r="E4061" s="4" t="s">
        <v>19</v>
      </c>
      <c r="F4061" s="3" t="s">
        <v>20</v>
      </c>
      <c r="G4061" s="4" t="s">
        <v>15</v>
      </c>
      <c r="H4061" s="4" t="s">
        <v>32</v>
      </c>
      <c r="I4061" s="4" t="s">
        <v>19</v>
      </c>
      <c r="J4061" s="3" t="s">
        <v>20</v>
      </c>
      <c r="K4061" s="4" t="s">
        <v>19</v>
      </c>
      <c r="L4061" s="3" t="s">
        <v>20</v>
      </c>
      <c r="M4061" s="4" t="s">
        <v>19</v>
      </c>
      <c r="N4061" s="3" t="s">
        <v>20</v>
      </c>
    </row>
    <row r="4062">
      <c r="A4062" s="4" t="s">
        <v>12540</v>
      </c>
      <c r="B4062" s="4" t="s">
        <v>13426</v>
      </c>
      <c r="C4062" s="4" t="s">
        <v>13427</v>
      </c>
      <c r="D4062" s="3" t="s">
        <v>13428</v>
      </c>
      <c r="E4062" s="4" t="s">
        <v>19</v>
      </c>
      <c r="F4062" s="3" t="s">
        <v>20</v>
      </c>
      <c r="G4062" s="4" t="s">
        <v>19</v>
      </c>
      <c r="H4062" s="3" t="s">
        <v>20</v>
      </c>
      <c r="I4062" s="4" t="s">
        <v>19</v>
      </c>
      <c r="J4062" s="3" t="s">
        <v>20</v>
      </c>
      <c r="K4062" s="4" t="s">
        <v>19</v>
      </c>
      <c r="L4062" s="3" t="s">
        <v>20</v>
      </c>
      <c r="M4062" s="4" t="s">
        <v>19</v>
      </c>
      <c r="N4062" s="3" t="s">
        <v>20</v>
      </c>
    </row>
    <row r="4063">
      <c r="A4063" s="4" t="s">
        <v>12540</v>
      </c>
      <c r="B4063" s="4" t="s">
        <v>13429</v>
      </c>
      <c r="C4063" s="4" t="s">
        <v>13430</v>
      </c>
      <c r="D4063" s="3" t="s">
        <v>13431</v>
      </c>
      <c r="E4063" s="4" t="s">
        <v>19</v>
      </c>
      <c r="F4063" s="3" t="s">
        <v>20</v>
      </c>
      <c r="G4063" s="4" t="s">
        <v>19</v>
      </c>
      <c r="H4063" s="3" t="s">
        <v>20</v>
      </c>
      <c r="I4063" s="4" t="s">
        <v>19</v>
      </c>
      <c r="J4063" s="3" t="s">
        <v>20</v>
      </c>
      <c r="K4063" s="4" t="s">
        <v>15</v>
      </c>
      <c r="L4063" s="4" t="s">
        <v>365</v>
      </c>
      <c r="M4063" s="4" t="s">
        <v>26</v>
      </c>
      <c r="N4063" s="4" t="s">
        <v>254</v>
      </c>
    </row>
    <row r="4064">
      <c r="A4064" s="4" t="s">
        <v>12540</v>
      </c>
      <c r="B4064" s="4" t="s">
        <v>13432</v>
      </c>
      <c r="C4064" s="4" t="s">
        <v>13433</v>
      </c>
      <c r="D4064" s="3" t="s">
        <v>13434</v>
      </c>
      <c r="E4064" s="4" t="s">
        <v>19</v>
      </c>
      <c r="F4064" s="3" t="s">
        <v>20</v>
      </c>
      <c r="G4064" s="4" t="s">
        <v>19</v>
      </c>
      <c r="H4064" s="3" t="s">
        <v>20</v>
      </c>
      <c r="I4064" s="4" t="s">
        <v>19</v>
      </c>
      <c r="J4064" s="3" t="s">
        <v>20</v>
      </c>
      <c r="K4064" s="4" t="s">
        <v>15</v>
      </c>
      <c r="L4064" s="4" t="s">
        <v>1341</v>
      </c>
      <c r="M4064" s="4" t="s">
        <v>19</v>
      </c>
      <c r="N4064" s="3" t="s">
        <v>20</v>
      </c>
    </row>
    <row r="4065">
      <c r="A4065" s="4" t="s">
        <v>12540</v>
      </c>
      <c r="B4065" s="4" t="s">
        <v>13435</v>
      </c>
      <c r="C4065" s="4" t="s">
        <v>13436</v>
      </c>
      <c r="D4065" s="3" t="s">
        <v>13437</v>
      </c>
      <c r="E4065" s="4" t="s">
        <v>19</v>
      </c>
      <c r="F4065" s="3" t="s">
        <v>20</v>
      </c>
      <c r="G4065" s="4" t="s">
        <v>19</v>
      </c>
      <c r="H4065" s="3" t="s">
        <v>20</v>
      </c>
      <c r="I4065" s="4" t="s">
        <v>15</v>
      </c>
      <c r="J4065" s="4" t="s">
        <v>174</v>
      </c>
      <c r="K4065" s="4" t="s">
        <v>19</v>
      </c>
      <c r="L4065" s="3" t="s">
        <v>20</v>
      </c>
      <c r="M4065" s="4" t="s">
        <v>15</v>
      </c>
      <c r="N4065" s="4" t="s">
        <v>28</v>
      </c>
    </row>
    <row r="4066">
      <c r="A4066" s="4" t="s">
        <v>12540</v>
      </c>
      <c r="B4066" s="4" t="s">
        <v>13438</v>
      </c>
      <c r="C4066" s="4" t="s">
        <v>13439</v>
      </c>
      <c r="D4066" s="3" t="s">
        <v>13440</v>
      </c>
      <c r="E4066" s="4" t="s">
        <v>19</v>
      </c>
      <c r="F4066" s="3" t="s">
        <v>20</v>
      </c>
      <c r="G4066" s="4" t="s">
        <v>19</v>
      </c>
      <c r="H4066" s="3" t="s">
        <v>20</v>
      </c>
      <c r="I4066" s="4" t="s">
        <v>19</v>
      </c>
      <c r="J4066" s="3" t="s">
        <v>20</v>
      </c>
      <c r="K4066" s="4" t="s">
        <v>19</v>
      </c>
      <c r="L4066" s="3" t="s">
        <v>20</v>
      </c>
      <c r="M4066" s="4" t="s">
        <v>19</v>
      </c>
      <c r="N4066" s="3" t="s">
        <v>20</v>
      </c>
    </row>
    <row r="4067">
      <c r="A4067" s="4" t="s">
        <v>12540</v>
      </c>
      <c r="B4067" s="4" t="s">
        <v>13441</v>
      </c>
      <c r="C4067" s="4" t="s">
        <v>13442</v>
      </c>
      <c r="D4067" s="3" t="s">
        <v>13443</v>
      </c>
      <c r="E4067" s="4" t="s">
        <v>15</v>
      </c>
      <c r="F4067" s="4" t="s">
        <v>25</v>
      </c>
      <c r="G4067" s="4" t="s">
        <v>37</v>
      </c>
      <c r="H4067" s="4" t="s">
        <v>103</v>
      </c>
      <c r="I4067" s="4" t="s">
        <v>15</v>
      </c>
      <c r="J4067" s="4" t="s">
        <v>71</v>
      </c>
      <c r="K4067" s="4" t="s">
        <v>26</v>
      </c>
      <c r="L4067" s="4" t="s">
        <v>608</v>
      </c>
      <c r="M4067" s="4" t="s">
        <v>26</v>
      </c>
      <c r="N4067" s="4" t="s">
        <v>156</v>
      </c>
    </row>
    <row r="4068">
      <c r="A4068" s="4" t="s">
        <v>12540</v>
      </c>
      <c r="B4068" s="4" t="s">
        <v>13444</v>
      </c>
      <c r="C4068" s="4" t="s">
        <v>13445</v>
      </c>
      <c r="D4068" s="3" t="s">
        <v>13446</v>
      </c>
      <c r="E4068" s="4" t="s">
        <v>19</v>
      </c>
      <c r="F4068" s="3" t="s">
        <v>20</v>
      </c>
      <c r="G4068" s="4" t="s">
        <v>19</v>
      </c>
      <c r="H4068" s="3" t="s">
        <v>20</v>
      </c>
      <c r="I4068" s="4" t="s">
        <v>19</v>
      </c>
      <c r="J4068" s="3" t="s">
        <v>20</v>
      </c>
      <c r="K4068" s="4" t="s">
        <v>15</v>
      </c>
      <c r="L4068" s="4" t="s">
        <v>265</v>
      </c>
      <c r="M4068" s="4" t="s">
        <v>19</v>
      </c>
      <c r="N4068" s="3" t="s">
        <v>20</v>
      </c>
    </row>
    <row r="4069">
      <c r="A4069" s="4" t="s">
        <v>12540</v>
      </c>
      <c r="B4069" s="4" t="s">
        <v>13447</v>
      </c>
      <c r="C4069" s="4" t="s">
        <v>13448</v>
      </c>
      <c r="D4069" s="3" t="s">
        <v>13449</v>
      </c>
      <c r="E4069" s="4" t="s">
        <v>19</v>
      </c>
      <c r="F4069" s="3" t="s">
        <v>20</v>
      </c>
      <c r="G4069" s="4" t="s">
        <v>19</v>
      </c>
      <c r="H4069" s="3" t="s">
        <v>20</v>
      </c>
      <c r="I4069" s="4" t="s">
        <v>19</v>
      </c>
      <c r="J4069" s="3" t="s">
        <v>20</v>
      </c>
      <c r="K4069" s="4" t="s">
        <v>26</v>
      </c>
      <c r="L4069" s="4" t="s">
        <v>13450</v>
      </c>
      <c r="M4069" s="4" t="s">
        <v>37</v>
      </c>
      <c r="N4069" s="4" t="s">
        <v>10888</v>
      </c>
    </row>
    <row r="4070">
      <c r="A4070" s="4" t="s">
        <v>12540</v>
      </c>
      <c r="B4070" s="4" t="s">
        <v>13451</v>
      </c>
      <c r="C4070" s="4" t="s">
        <v>13452</v>
      </c>
      <c r="D4070" s="3" t="s">
        <v>13453</v>
      </c>
      <c r="E4070" s="4" t="s">
        <v>15</v>
      </c>
      <c r="F4070" s="4" t="s">
        <v>25</v>
      </c>
      <c r="G4070" s="4" t="s">
        <v>15</v>
      </c>
      <c r="H4070" s="4" t="s">
        <v>32</v>
      </c>
      <c r="I4070" s="4" t="s">
        <v>37</v>
      </c>
      <c r="J4070" s="4" t="s">
        <v>13454</v>
      </c>
      <c r="K4070" s="4" t="s">
        <v>19</v>
      </c>
      <c r="L4070" s="3" t="s">
        <v>20</v>
      </c>
      <c r="M4070" s="4" t="s">
        <v>19</v>
      </c>
      <c r="N4070" s="3" t="s">
        <v>20</v>
      </c>
    </row>
    <row r="4071">
      <c r="A4071" s="4" t="s">
        <v>12540</v>
      </c>
      <c r="B4071" s="4" t="s">
        <v>13455</v>
      </c>
      <c r="C4071" s="4" t="s">
        <v>13456</v>
      </c>
      <c r="D4071" s="3" t="s">
        <v>13457</v>
      </c>
      <c r="E4071" s="4" t="s">
        <v>19</v>
      </c>
      <c r="F4071" s="3" t="s">
        <v>20</v>
      </c>
      <c r="G4071" s="4" t="s">
        <v>19</v>
      </c>
      <c r="H4071" s="3" t="s">
        <v>20</v>
      </c>
      <c r="I4071" s="4" t="s">
        <v>15</v>
      </c>
      <c r="J4071" s="4" t="s">
        <v>118</v>
      </c>
      <c r="K4071" s="4" t="s">
        <v>15</v>
      </c>
      <c r="L4071" s="4" t="s">
        <v>372</v>
      </c>
      <c r="M4071" s="4" t="s">
        <v>26</v>
      </c>
      <c r="N4071" s="4" t="s">
        <v>13458</v>
      </c>
    </row>
    <row r="4072">
      <c r="A4072" s="4" t="s">
        <v>12540</v>
      </c>
      <c r="B4072" s="4" t="s">
        <v>13459</v>
      </c>
      <c r="C4072" s="4" t="s">
        <v>13460</v>
      </c>
      <c r="D4072" s="3" t="s">
        <v>13461</v>
      </c>
      <c r="E4072" s="4" t="s">
        <v>19</v>
      </c>
      <c r="F4072" s="3" t="s">
        <v>20</v>
      </c>
      <c r="G4072" s="4" t="s">
        <v>15</v>
      </c>
      <c r="H4072" s="4" t="s">
        <v>52</v>
      </c>
      <c r="I4072" s="4" t="s">
        <v>19</v>
      </c>
      <c r="J4072" s="3" t="s">
        <v>20</v>
      </c>
      <c r="K4072" s="4" t="s">
        <v>200</v>
      </c>
      <c r="L4072" s="4" t="s">
        <v>13462</v>
      </c>
      <c r="M4072" s="4" t="s">
        <v>26</v>
      </c>
      <c r="N4072" s="4" t="s">
        <v>156</v>
      </c>
    </row>
    <row r="4073">
      <c r="A4073" s="4" t="s">
        <v>12540</v>
      </c>
      <c r="B4073" s="4" t="s">
        <v>13463</v>
      </c>
      <c r="C4073" s="4" t="s">
        <v>13464</v>
      </c>
      <c r="D4073" s="3" t="s">
        <v>13465</v>
      </c>
      <c r="E4073" s="4" t="s">
        <v>15</v>
      </c>
      <c r="F4073" s="4" t="s">
        <v>25</v>
      </c>
      <c r="G4073" s="4" t="s">
        <v>15</v>
      </c>
      <c r="H4073" s="4" t="s">
        <v>32</v>
      </c>
      <c r="I4073" s="4" t="s">
        <v>19</v>
      </c>
      <c r="J4073" s="3" t="s">
        <v>20</v>
      </c>
      <c r="K4073" s="4" t="s">
        <v>19</v>
      </c>
      <c r="L4073" s="3" t="s">
        <v>20</v>
      </c>
      <c r="M4073" s="4" t="s">
        <v>15</v>
      </c>
      <c r="N4073" s="4" t="s">
        <v>28</v>
      </c>
    </row>
    <row r="4074">
      <c r="A4074" s="4" t="s">
        <v>12540</v>
      </c>
      <c r="B4074" s="4" t="s">
        <v>13466</v>
      </c>
      <c r="C4074" s="4" t="s">
        <v>13467</v>
      </c>
      <c r="D4074" s="3" t="s">
        <v>13468</v>
      </c>
      <c r="E4074" s="4" t="s">
        <v>19</v>
      </c>
      <c r="F4074" s="3" t="s">
        <v>20</v>
      </c>
      <c r="G4074" s="4" t="s">
        <v>19</v>
      </c>
      <c r="H4074" s="3" t="s">
        <v>20</v>
      </c>
      <c r="I4074" s="4" t="s">
        <v>19</v>
      </c>
      <c r="J4074" s="3" t="s">
        <v>20</v>
      </c>
      <c r="K4074" s="4" t="s">
        <v>26</v>
      </c>
      <c r="L4074" s="4" t="s">
        <v>495</v>
      </c>
      <c r="M4074" s="4" t="s">
        <v>15</v>
      </c>
      <c r="N4074" s="4" t="s">
        <v>72</v>
      </c>
    </row>
    <row r="4075">
      <c r="A4075" s="4" t="s">
        <v>12540</v>
      </c>
      <c r="B4075" s="4" t="s">
        <v>13469</v>
      </c>
      <c r="C4075" s="4" t="s">
        <v>13470</v>
      </c>
      <c r="D4075" s="3" t="s">
        <v>13471</v>
      </c>
      <c r="E4075" s="4" t="s">
        <v>19</v>
      </c>
      <c r="F4075" s="3" t="s">
        <v>20</v>
      </c>
      <c r="G4075" s="4" t="s">
        <v>15</v>
      </c>
      <c r="H4075" s="4" t="s">
        <v>52</v>
      </c>
      <c r="I4075" s="4" t="s">
        <v>19</v>
      </c>
      <c r="J4075" s="3" t="s">
        <v>20</v>
      </c>
      <c r="K4075" s="4" t="s">
        <v>19</v>
      </c>
      <c r="L4075" s="3" t="s">
        <v>20</v>
      </c>
      <c r="M4075" s="4" t="s">
        <v>19</v>
      </c>
      <c r="N4075" s="3" t="s">
        <v>20</v>
      </c>
    </row>
    <row r="4076">
      <c r="A4076" s="4" t="s">
        <v>12540</v>
      </c>
      <c r="B4076" s="4" t="s">
        <v>13472</v>
      </c>
      <c r="C4076" s="4" t="s">
        <v>13473</v>
      </c>
      <c r="D4076" s="3" t="s">
        <v>13474</v>
      </c>
      <c r="E4076" s="4" t="s">
        <v>19</v>
      </c>
      <c r="F4076" s="3" t="s">
        <v>20</v>
      </c>
      <c r="G4076" s="4" t="s">
        <v>19</v>
      </c>
      <c r="H4076" s="3" t="s">
        <v>20</v>
      </c>
      <c r="I4076" s="4" t="s">
        <v>19</v>
      </c>
      <c r="J4076" s="3" t="s">
        <v>20</v>
      </c>
      <c r="K4076" s="4" t="s">
        <v>19</v>
      </c>
      <c r="L4076" s="3" t="s">
        <v>20</v>
      </c>
      <c r="M4076" s="4" t="s">
        <v>15</v>
      </c>
      <c r="N4076" s="4" t="s">
        <v>28</v>
      </c>
    </row>
    <row r="4077">
      <c r="A4077" s="4" t="s">
        <v>12540</v>
      </c>
      <c r="B4077" s="4" t="s">
        <v>13475</v>
      </c>
      <c r="C4077" s="4" t="s">
        <v>13476</v>
      </c>
      <c r="D4077" s="3" t="s">
        <v>13477</v>
      </c>
      <c r="E4077" s="4" t="s">
        <v>15</v>
      </c>
      <c r="F4077" s="4" t="s">
        <v>155</v>
      </c>
      <c r="G4077" s="4" t="s">
        <v>19</v>
      </c>
      <c r="H4077" s="3" t="s">
        <v>20</v>
      </c>
      <c r="I4077" s="4" t="s">
        <v>19</v>
      </c>
      <c r="J4077" s="3" t="s">
        <v>20</v>
      </c>
      <c r="K4077" s="4" t="s">
        <v>19</v>
      </c>
      <c r="L4077" s="3" t="s">
        <v>20</v>
      </c>
      <c r="M4077" s="4" t="s">
        <v>15</v>
      </c>
      <c r="N4077" s="4" t="s">
        <v>13478</v>
      </c>
    </row>
    <row r="4078">
      <c r="A4078" s="4" t="s">
        <v>12540</v>
      </c>
      <c r="B4078" s="4" t="s">
        <v>13479</v>
      </c>
      <c r="C4078" s="4" t="s">
        <v>13480</v>
      </c>
      <c r="D4078" s="3" t="s">
        <v>13481</v>
      </c>
      <c r="E4078" s="4" t="s">
        <v>19</v>
      </c>
      <c r="F4078" s="3" t="s">
        <v>20</v>
      </c>
      <c r="G4078" s="4" t="s">
        <v>19</v>
      </c>
      <c r="H4078" s="3" t="s">
        <v>20</v>
      </c>
      <c r="I4078" s="4" t="s">
        <v>19</v>
      </c>
      <c r="J4078" s="3" t="s">
        <v>20</v>
      </c>
      <c r="K4078" s="4" t="s">
        <v>19</v>
      </c>
      <c r="L4078" s="3" t="s">
        <v>20</v>
      </c>
      <c r="M4078" s="4" t="s">
        <v>19</v>
      </c>
      <c r="N4078" s="3" t="s">
        <v>20</v>
      </c>
    </row>
    <row r="4079">
      <c r="A4079" s="4" t="s">
        <v>12540</v>
      </c>
      <c r="B4079" s="4" t="s">
        <v>13482</v>
      </c>
      <c r="C4079" s="4" t="s">
        <v>13483</v>
      </c>
      <c r="D4079" s="3" t="s">
        <v>13484</v>
      </c>
      <c r="E4079" s="4" t="s">
        <v>19</v>
      </c>
      <c r="F4079" s="3" t="s">
        <v>20</v>
      </c>
      <c r="G4079" s="4" t="s">
        <v>19</v>
      </c>
      <c r="H4079" s="3" t="s">
        <v>20</v>
      </c>
      <c r="I4079" s="4" t="s">
        <v>19</v>
      </c>
      <c r="J4079" s="3" t="s">
        <v>20</v>
      </c>
      <c r="K4079" s="4" t="s">
        <v>19</v>
      </c>
      <c r="L4079" s="3" t="s">
        <v>20</v>
      </c>
      <c r="M4079" s="4" t="s">
        <v>19</v>
      </c>
      <c r="N4079" s="3" t="s">
        <v>20</v>
      </c>
    </row>
    <row r="4080">
      <c r="A4080" s="4" t="s">
        <v>12540</v>
      </c>
      <c r="B4080" s="4" t="s">
        <v>13485</v>
      </c>
      <c r="C4080" s="4" t="s">
        <v>13486</v>
      </c>
      <c r="D4080" s="3" t="s">
        <v>13487</v>
      </c>
      <c r="E4080" s="4" t="s">
        <v>19</v>
      </c>
      <c r="F4080" s="3" t="s">
        <v>20</v>
      </c>
      <c r="G4080" s="4" t="s">
        <v>19</v>
      </c>
      <c r="H4080" s="3" t="s">
        <v>20</v>
      </c>
      <c r="I4080" s="4" t="s">
        <v>19</v>
      </c>
      <c r="J4080" s="3" t="s">
        <v>20</v>
      </c>
      <c r="K4080" s="4" t="s">
        <v>19</v>
      </c>
      <c r="L4080" s="3" t="s">
        <v>20</v>
      </c>
      <c r="M4080" s="4" t="s">
        <v>19</v>
      </c>
      <c r="N4080" s="3" t="s">
        <v>20</v>
      </c>
    </row>
    <row r="4081">
      <c r="A4081" s="4" t="s">
        <v>12540</v>
      </c>
      <c r="B4081" s="4" t="s">
        <v>13488</v>
      </c>
      <c r="C4081" s="4" t="s">
        <v>13489</v>
      </c>
      <c r="D4081" s="3" t="s">
        <v>13490</v>
      </c>
      <c r="E4081" s="4" t="s">
        <v>19</v>
      </c>
      <c r="F4081" s="3" t="s">
        <v>20</v>
      </c>
      <c r="G4081" s="4" t="s">
        <v>19</v>
      </c>
      <c r="H4081" s="3" t="s">
        <v>20</v>
      </c>
      <c r="I4081" s="4" t="s">
        <v>19</v>
      </c>
      <c r="J4081" s="3" t="s">
        <v>20</v>
      </c>
      <c r="K4081" s="4" t="s">
        <v>19</v>
      </c>
      <c r="L4081" s="3" t="s">
        <v>20</v>
      </c>
      <c r="M4081" s="4" t="s">
        <v>19</v>
      </c>
      <c r="N4081" s="3" t="s">
        <v>20</v>
      </c>
    </row>
    <row r="4082">
      <c r="A4082" s="4" t="s">
        <v>12540</v>
      </c>
      <c r="B4082" s="4" t="s">
        <v>13491</v>
      </c>
      <c r="C4082" s="4" t="s">
        <v>13492</v>
      </c>
      <c r="D4082" s="3" t="s">
        <v>13493</v>
      </c>
      <c r="E4082" s="4" t="s">
        <v>19</v>
      </c>
      <c r="F4082" s="3" t="s">
        <v>20</v>
      </c>
      <c r="G4082" s="4" t="s">
        <v>19</v>
      </c>
      <c r="H4082" s="3" t="s">
        <v>20</v>
      </c>
      <c r="I4082" s="4" t="s">
        <v>19</v>
      </c>
      <c r="J4082" s="3" t="s">
        <v>20</v>
      </c>
      <c r="K4082" s="4" t="s">
        <v>19</v>
      </c>
      <c r="L4082" s="3" t="s">
        <v>20</v>
      </c>
      <c r="M4082" s="4" t="s">
        <v>15</v>
      </c>
      <c r="N4082" s="4" t="s">
        <v>7750</v>
      </c>
    </row>
    <row r="4083">
      <c r="A4083" s="4" t="s">
        <v>12540</v>
      </c>
      <c r="B4083" s="4" t="s">
        <v>13494</v>
      </c>
      <c r="C4083" s="4" t="s">
        <v>13495</v>
      </c>
      <c r="D4083" s="3" t="s">
        <v>13496</v>
      </c>
      <c r="E4083" s="4" t="s">
        <v>19</v>
      </c>
      <c r="F4083" s="3" t="s">
        <v>20</v>
      </c>
      <c r="G4083" s="4" t="s">
        <v>19</v>
      </c>
      <c r="H4083" s="3" t="s">
        <v>20</v>
      </c>
      <c r="I4083" s="4" t="s">
        <v>19</v>
      </c>
      <c r="J4083" s="3" t="s">
        <v>20</v>
      </c>
      <c r="K4083" s="4" t="s">
        <v>19</v>
      </c>
      <c r="L4083" s="3" t="s">
        <v>20</v>
      </c>
      <c r="M4083" s="4" t="s">
        <v>19</v>
      </c>
      <c r="N4083" s="3" t="s">
        <v>20</v>
      </c>
    </row>
    <row r="4084">
      <c r="A4084" s="4" t="s">
        <v>12540</v>
      </c>
      <c r="B4084" s="4" t="s">
        <v>13497</v>
      </c>
      <c r="C4084" s="4" t="s">
        <v>13498</v>
      </c>
      <c r="D4084" s="3" t="s">
        <v>13499</v>
      </c>
      <c r="E4084" s="4" t="s">
        <v>19</v>
      </c>
      <c r="F4084" s="3" t="s">
        <v>20</v>
      </c>
      <c r="G4084" s="4" t="s">
        <v>19</v>
      </c>
      <c r="H4084" s="3" t="s">
        <v>20</v>
      </c>
      <c r="I4084" s="4" t="s">
        <v>19</v>
      </c>
      <c r="J4084" s="3" t="s">
        <v>20</v>
      </c>
      <c r="K4084" s="4" t="s">
        <v>19</v>
      </c>
      <c r="L4084" s="3" t="s">
        <v>20</v>
      </c>
      <c r="M4084" s="4" t="s">
        <v>19</v>
      </c>
      <c r="N4084" s="3" t="s">
        <v>20</v>
      </c>
    </row>
    <row r="4085">
      <c r="A4085" s="4" t="s">
        <v>12540</v>
      </c>
      <c r="B4085" s="4" t="s">
        <v>13500</v>
      </c>
      <c r="C4085" s="4" t="s">
        <v>13501</v>
      </c>
      <c r="D4085" s="3" t="s">
        <v>13502</v>
      </c>
      <c r="E4085" s="4" t="s">
        <v>19</v>
      </c>
      <c r="F4085" s="3" t="s">
        <v>20</v>
      </c>
      <c r="G4085" s="4" t="s">
        <v>19</v>
      </c>
      <c r="H4085" s="3" t="s">
        <v>20</v>
      </c>
      <c r="I4085" s="4" t="s">
        <v>19</v>
      </c>
      <c r="J4085" s="3" t="s">
        <v>20</v>
      </c>
      <c r="K4085" s="4" t="s">
        <v>19</v>
      </c>
      <c r="L4085" s="3" t="s">
        <v>20</v>
      </c>
      <c r="M4085" s="4" t="s">
        <v>19</v>
      </c>
      <c r="N4085" s="3" t="s">
        <v>20</v>
      </c>
    </row>
    <row r="4086">
      <c r="A4086" s="4" t="s">
        <v>12540</v>
      </c>
      <c r="B4086" s="4" t="s">
        <v>13503</v>
      </c>
      <c r="C4086" s="4" t="s">
        <v>13504</v>
      </c>
      <c r="D4086" s="3" t="s">
        <v>13505</v>
      </c>
      <c r="E4086" s="4" t="s">
        <v>19</v>
      </c>
      <c r="F4086" s="3" t="s">
        <v>20</v>
      </c>
      <c r="G4086" s="4" t="s">
        <v>19</v>
      </c>
      <c r="H4086" s="3" t="s">
        <v>20</v>
      </c>
      <c r="I4086" s="4" t="s">
        <v>19</v>
      </c>
      <c r="J4086" s="3" t="s">
        <v>20</v>
      </c>
      <c r="K4086" s="4" t="s">
        <v>19</v>
      </c>
      <c r="L4086" s="3" t="s">
        <v>20</v>
      </c>
      <c r="M4086" s="4" t="s">
        <v>19</v>
      </c>
      <c r="N4086" s="3" t="s">
        <v>20</v>
      </c>
    </row>
    <row r="4087">
      <c r="A4087" s="4" t="s">
        <v>12540</v>
      </c>
      <c r="B4087" s="4" t="s">
        <v>13506</v>
      </c>
      <c r="C4087" s="4" t="s">
        <v>13507</v>
      </c>
      <c r="D4087" s="3" t="s">
        <v>13508</v>
      </c>
      <c r="E4087" s="4" t="s">
        <v>19</v>
      </c>
      <c r="F4087" s="3" t="s">
        <v>20</v>
      </c>
      <c r="G4087" s="4" t="s">
        <v>19</v>
      </c>
      <c r="H4087" s="3" t="s">
        <v>20</v>
      </c>
      <c r="I4087" s="4" t="s">
        <v>19</v>
      </c>
      <c r="J4087" s="3" t="s">
        <v>20</v>
      </c>
      <c r="K4087" s="4" t="s">
        <v>19</v>
      </c>
      <c r="L4087" s="3" t="s">
        <v>20</v>
      </c>
      <c r="M4087" s="4" t="s">
        <v>15</v>
      </c>
      <c r="N4087" s="4" t="s">
        <v>28</v>
      </c>
    </row>
    <row r="4088">
      <c r="A4088" s="4" t="s">
        <v>12540</v>
      </c>
      <c r="B4088" s="4" t="s">
        <v>13509</v>
      </c>
      <c r="C4088" s="4" t="s">
        <v>13510</v>
      </c>
      <c r="D4088" s="3" t="s">
        <v>13511</v>
      </c>
      <c r="E4088" s="4" t="s">
        <v>19</v>
      </c>
      <c r="F4088" s="3" t="s">
        <v>20</v>
      </c>
      <c r="G4088" s="4" t="s">
        <v>19</v>
      </c>
      <c r="H4088" s="3" t="s">
        <v>20</v>
      </c>
      <c r="I4088" s="4" t="s">
        <v>19</v>
      </c>
      <c r="J4088" s="3" t="s">
        <v>20</v>
      </c>
      <c r="K4088" s="4" t="s">
        <v>19</v>
      </c>
      <c r="L4088" s="3" t="s">
        <v>20</v>
      </c>
      <c r="M4088" s="4" t="s">
        <v>15</v>
      </c>
      <c r="N4088" s="4" t="s">
        <v>72</v>
      </c>
    </row>
    <row r="4089">
      <c r="A4089" s="4" t="s">
        <v>12540</v>
      </c>
      <c r="B4089" s="4" t="s">
        <v>13512</v>
      </c>
      <c r="C4089" s="4" t="s">
        <v>13513</v>
      </c>
      <c r="D4089" s="3" t="s">
        <v>13514</v>
      </c>
      <c r="E4089" s="4" t="s">
        <v>19</v>
      </c>
      <c r="F4089" s="3" t="s">
        <v>20</v>
      </c>
      <c r="G4089" s="4" t="s">
        <v>19</v>
      </c>
      <c r="H4089" s="3" t="s">
        <v>20</v>
      </c>
      <c r="I4089" s="4" t="s">
        <v>19</v>
      </c>
      <c r="J4089" s="3" t="s">
        <v>20</v>
      </c>
      <c r="K4089" s="4" t="s">
        <v>19</v>
      </c>
      <c r="L4089" s="3" t="s">
        <v>20</v>
      </c>
      <c r="M4089" s="4" t="s">
        <v>19</v>
      </c>
      <c r="N4089" s="3" t="s">
        <v>20</v>
      </c>
    </row>
    <row r="4090">
      <c r="A4090" s="4" t="s">
        <v>12540</v>
      </c>
      <c r="B4090" s="4" t="s">
        <v>13515</v>
      </c>
      <c r="C4090" s="4" t="s">
        <v>13516</v>
      </c>
      <c r="D4090" s="3" t="s">
        <v>13517</v>
      </c>
      <c r="E4090" s="4" t="s">
        <v>19</v>
      </c>
      <c r="F4090" s="3" t="s">
        <v>20</v>
      </c>
      <c r="G4090" s="4" t="s">
        <v>19</v>
      </c>
      <c r="H4090" s="3" t="s">
        <v>20</v>
      </c>
      <c r="I4090" s="4" t="s">
        <v>19</v>
      </c>
      <c r="J4090" s="3" t="s">
        <v>20</v>
      </c>
      <c r="K4090" s="4" t="s">
        <v>19</v>
      </c>
      <c r="L4090" s="3" t="s">
        <v>20</v>
      </c>
      <c r="M4090" s="4" t="s">
        <v>19</v>
      </c>
      <c r="N4090" s="3" t="s">
        <v>20</v>
      </c>
    </row>
    <row r="4091">
      <c r="A4091" s="4" t="s">
        <v>12540</v>
      </c>
      <c r="B4091" s="4" t="s">
        <v>13518</v>
      </c>
      <c r="C4091" s="4" t="s">
        <v>13519</v>
      </c>
      <c r="D4091" s="3" t="s">
        <v>13520</v>
      </c>
      <c r="E4091" s="4" t="s">
        <v>19</v>
      </c>
      <c r="F4091" s="3" t="s">
        <v>20</v>
      </c>
      <c r="G4091" s="4" t="s">
        <v>19</v>
      </c>
      <c r="H4091" s="3" t="s">
        <v>20</v>
      </c>
      <c r="I4091" s="4" t="s">
        <v>19</v>
      </c>
      <c r="J4091" s="3" t="s">
        <v>20</v>
      </c>
      <c r="K4091" s="4" t="s">
        <v>19</v>
      </c>
      <c r="L4091" s="3" t="s">
        <v>20</v>
      </c>
      <c r="M4091" s="4" t="s">
        <v>19</v>
      </c>
      <c r="N4091" s="3" t="s">
        <v>20</v>
      </c>
    </row>
    <row r="4092">
      <c r="A4092" s="4" t="s">
        <v>37</v>
      </c>
      <c r="B4092" s="4" t="s">
        <v>13521</v>
      </c>
      <c r="C4092" s="4" t="s">
        <v>13522</v>
      </c>
      <c r="D4092" s="3" t="s">
        <v>13523</v>
      </c>
      <c r="E4092" s="4" t="s">
        <v>19</v>
      </c>
      <c r="F4092" s="3" t="s">
        <v>20</v>
      </c>
      <c r="G4092" s="4" t="s">
        <v>19</v>
      </c>
      <c r="H4092" s="3" t="s">
        <v>20</v>
      </c>
      <c r="I4092" s="4" t="s">
        <v>26</v>
      </c>
      <c r="J4092" s="4" t="s">
        <v>13524</v>
      </c>
      <c r="K4092" s="4" t="s">
        <v>19</v>
      </c>
      <c r="L4092" s="3" t="s">
        <v>20</v>
      </c>
      <c r="M4092" s="4" t="s">
        <v>26</v>
      </c>
      <c r="N4092" s="4" t="s">
        <v>156</v>
      </c>
    </row>
    <row r="4093">
      <c r="A4093" s="4" t="s">
        <v>37</v>
      </c>
      <c r="B4093" s="4" t="s">
        <v>13525</v>
      </c>
      <c r="C4093" s="4" t="s">
        <v>13526</v>
      </c>
      <c r="D4093" s="3" t="s">
        <v>13527</v>
      </c>
      <c r="E4093" s="4" t="s">
        <v>15</v>
      </c>
      <c r="F4093" s="4" t="s">
        <v>25</v>
      </c>
      <c r="G4093" s="4" t="s">
        <v>15</v>
      </c>
      <c r="H4093" s="4" t="s">
        <v>707</v>
      </c>
      <c r="I4093" s="4" t="s">
        <v>19</v>
      </c>
      <c r="J4093" s="3" t="s">
        <v>20</v>
      </c>
      <c r="K4093" s="4" t="s">
        <v>19</v>
      </c>
      <c r="L4093" s="3" t="s">
        <v>20</v>
      </c>
      <c r="M4093" s="4" t="s">
        <v>19</v>
      </c>
      <c r="N4093" s="3" t="s">
        <v>20</v>
      </c>
    </row>
    <row r="4094">
      <c r="A4094" s="4" t="s">
        <v>37</v>
      </c>
      <c r="B4094" s="4" t="s">
        <v>13528</v>
      </c>
      <c r="C4094" s="4" t="s">
        <v>13529</v>
      </c>
      <c r="D4094" s="3" t="s">
        <v>13530</v>
      </c>
      <c r="E4094" s="4" t="s">
        <v>19</v>
      </c>
      <c r="F4094" s="3" t="s">
        <v>20</v>
      </c>
      <c r="G4094" s="4" t="s">
        <v>19</v>
      </c>
      <c r="H4094" s="3" t="s">
        <v>20</v>
      </c>
      <c r="I4094" s="4" t="s">
        <v>19</v>
      </c>
      <c r="J4094" s="3" t="s">
        <v>20</v>
      </c>
      <c r="K4094" s="4" t="s">
        <v>19</v>
      </c>
      <c r="L4094" s="3" t="s">
        <v>20</v>
      </c>
      <c r="M4094" s="4" t="s">
        <v>19</v>
      </c>
      <c r="N4094" s="3" t="s">
        <v>20</v>
      </c>
    </row>
    <row r="4095">
      <c r="A4095" s="4" t="s">
        <v>37</v>
      </c>
      <c r="B4095" s="4" t="s">
        <v>13531</v>
      </c>
      <c r="C4095" s="4" t="s">
        <v>13532</v>
      </c>
      <c r="D4095" s="3" t="s">
        <v>13533</v>
      </c>
      <c r="E4095" s="4" t="s">
        <v>19</v>
      </c>
      <c r="F4095" s="3" t="s">
        <v>20</v>
      </c>
      <c r="G4095" s="4" t="s">
        <v>19</v>
      </c>
      <c r="H4095" s="3" t="s">
        <v>20</v>
      </c>
      <c r="I4095" s="4" t="s">
        <v>19</v>
      </c>
      <c r="J4095" s="3" t="s">
        <v>20</v>
      </c>
      <c r="K4095" s="4" t="s">
        <v>19</v>
      </c>
      <c r="L4095" s="3" t="s">
        <v>20</v>
      </c>
      <c r="M4095" s="4" t="s">
        <v>15</v>
      </c>
      <c r="N4095" s="4" t="s">
        <v>72</v>
      </c>
    </row>
    <row r="4096">
      <c r="A4096" s="4" t="s">
        <v>37</v>
      </c>
      <c r="B4096" s="4" t="s">
        <v>13534</v>
      </c>
      <c r="C4096" s="4" t="s">
        <v>13535</v>
      </c>
      <c r="D4096" s="3" t="s">
        <v>13536</v>
      </c>
      <c r="E4096" s="4" t="s">
        <v>19</v>
      </c>
      <c r="F4096" s="3" t="s">
        <v>20</v>
      </c>
      <c r="G4096" s="4" t="s">
        <v>19</v>
      </c>
      <c r="H4096" s="3" t="s">
        <v>20</v>
      </c>
      <c r="I4096" s="4" t="s">
        <v>19</v>
      </c>
      <c r="J4096" s="3" t="s">
        <v>20</v>
      </c>
      <c r="K4096" s="4" t="s">
        <v>19</v>
      </c>
      <c r="L4096" s="3" t="s">
        <v>20</v>
      </c>
      <c r="M4096" s="4" t="s">
        <v>15</v>
      </c>
      <c r="N4096" s="4" t="s">
        <v>28</v>
      </c>
    </row>
    <row r="4097">
      <c r="A4097" s="4" t="s">
        <v>37</v>
      </c>
      <c r="B4097" s="4" t="s">
        <v>13537</v>
      </c>
      <c r="C4097" s="4" t="s">
        <v>13538</v>
      </c>
      <c r="D4097" s="3" t="s">
        <v>13539</v>
      </c>
      <c r="E4097" s="4" t="s">
        <v>19</v>
      </c>
      <c r="F4097" s="3" t="s">
        <v>20</v>
      </c>
      <c r="G4097" s="4" t="s">
        <v>19</v>
      </c>
      <c r="H4097" s="3" t="s">
        <v>20</v>
      </c>
      <c r="I4097" s="4" t="s">
        <v>19</v>
      </c>
      <c r="J4097" s="3" t="s">
        <v>20</v>
      </c>
      <c r="K4097" s="4" t="s">
        <v>19</v>
      </c>
      <c r="L4097" s="3" t="s">
        <v>20</v>
      </c>
      <c r="M4097" s="4" t="s">
        <v>19</v>
      </c>
      <c r="N4097" s="3" t="s">
        <v>20</v>
      </c>
    </row>
    <row r="4098">
      <c r="A4098" s="4" t="s">
        <v>37</v>
      </c>
      <c r="B4098" s="4" t="s">
        <v>13540</v>
      </c>
      <c r="C4098" s="4" t="s">
        <v>13541</v>
      </c>
      <c r="D4098" s="3" t="s">
        <v>13542</v>
      </c>
      <c r="E4098" s="4" t="s">
        <v>15</v>
      </c>
      <c r="F4098" s="4" t="s">
        <v>25</v>
      </c>
      <c r="G4098" s="4" t="s">
        <v>19</v>
      </c>
      <c r="H4098" s="3" t="s">
        <v>20</v>
      </c>
      <c r="I4098" s="4" t="s">
        <v>26</v>
      </c>
      <c r="J4098" s="4" t="s">
        <v>1401</v>
      </c>
      <c r="K4098" s="4" t="s">
        <v>19</v>
      </c>
      <c r="L4098" s="3" t="s">
        <v>20</v>
      </c>
      <c r="M4098" s="4" t="s">
        <v>19</v>
      </c>
      <c r="N4098" s="3" t="s">
        <v>20</v>
      </c>
    </row>
    <row r="4099">
      <c r="A4099" s="4" t="s">
        <v>37</v>
      </c>
      <c r="B4099" s="4" t="s">
        <v>13543</v>
      </c>
      <c r="C4099" s="4" t="s">
        <v>13544</v>
      </c>
      <c r="D4099" s="3" t="s">
        <v>13545</v>
      </c>
      <c r="E4099" s="4" t="s">
        <v>19</v>
      </c>
      <c r="F4099" s="3" t="s">
        <v>20</v>
      </c>
      <c r="G4099" s="4" t="s">
        <v>15</v>
      </c>
      <c r="H4099" s="4" t="s">
        <v>32</v>
      </c>
      <c r="I4099" s="4" t="s">
        <v>19</v>
      </c>
      <c r="J4099" s="3" t="s">
        <v>20</v>
      </c>
      <c r="K4099" s="4" t="s">
        <v>19</v>
      </c>
      <c r="L4099" s="3" t="s">
        <v>20</v>
      </c>
      <c r="M4099" s="4" t="s">
        <v>15</v>
      </c>
      <c r="N4099" s="4" t="s">
        <v>28</v>
      </c>
    </row>
    <row r="4100">
      <c r="A4100" s="4" t="s">
        <v>37</v>
      </c>
      <c r="B4100" s="4" t="s">
        <v>13546</v>
      </c>
      <c r="C4100" s="4" t="s">
        <v>13547</v>
      </c>
      <c r="D4100" s="3" t="s">
        <v>13548</v>
      </c>
      <c r="E4100" s="4" t="s">
        <v>19</v>
      </c>
      <c r="F4100" s="3" t="s">
        <v>20</v>
      </c>
      <c r="G4100" s="4" t="s">
        <v>19</v>
      </c>
      <c r="H4100" s="3" t="s">
        <v>20</v>
      </c>
      <c r="I4100" s="4" t="s">
        <v>19</v>
      </c>
      <c r="J4100" s="3" t="s">
        <v>20</v>
      </c>
      <c r="K4100" s="4" t="s">
        <v>19</v>
      </c>
      <c r="L4100" s="3" t="s">
        <v>20</v>
      </c>
      <c r="M4100" s="4" t="s">
        <v>19</v>
      </c>
      <c r="N4100" s="3" t="s">
        <v>20</v>
      </c>
    </row>
    <row r="4101">
      <c r="A4101" s="4" t="s">
        <v>37</v>
      </c>
      <c r="B4101" s="4" t="s">
        <v>13549</v>
      </c>
      <c r="C4101" s="4" t="s">
        <v>13550</v>
      </c>
      <c r="D4101" s="3" t="s">
        <v>13551</v>
      </c>
      <c r="E4101" s="4" t="s">
        <v>15</v>
      </c>
      <c r="F4101" s="4" t="s">
        <v>25</v>
      </c>
      <c r="G4101" s="4" t="s">
        <v>15</v>
      </c>
      <c r="H4101" s="4" t="s">
        <v>32</v>
      </c>
      <c r="I4101" s="4" t="s">
        <v>19</v>
      </c>
      <c r="J4101" s="3" t="s">
        <v>20</v>
      </c>
      <c r="K4101" s="4" t="s">
        <v>19</v>
      </c>
      <c r="L4101" s="3" t="s">
        <v>20</v>
      </c>
      <c r="M4101" s="4" t="s">
        <v>15</v>
      </c>
      <c r="N4101" s="4" t="s">
        <v>28</v>
      </c>
    </row>
    <row r="4102">
      <c r="A4102" s="4" t="s">
        <v>37</v>
      </c>
      <c r="B4102" s="4" t="s">
        <v>13552</v>
      </c>
      <c r="C4102" s="4" t="s">
        <v>13553</v>
      </c>
      <c r="D4102" s="3" t="s">
        <v>13554</v>
      </c>
      <c r="E4102" s="4" t="s">
        <v>37</v>
      </c>
      <c r="F4102" s="4" t="s">
        <v>13555</v>
      </c>
      <c r="G4102" s="4" t="s">
        <v>19</v>
      </c>
      <c r="H4102" s="3" t="s">
        <v>20</v>
      </c>
      <c r="I4102" s="4" t="s">
        <v>19</v>
      </c>
      <c r="J4102" s="3" t="s">
        <v>20</v>
      </c>
      <c r="K4102" s="4" t="s">
        <v>15</v>
      </c>
      <c r="L4102" s="4" t="s">
        <v>265</v>
      </c>
      <c r="M4102" s="4" t="s">
        <v>15</v>
      </c>
      <c r="N4102" s="4" t="s">
        <v>13556</v>
      </c>
    </row>
    <row r="4103">
      <c r="A4103" s="4" t="s">
        <v>37</v>
      </c>
      <c r="B4103" s="4" t="s">
        <v>13557</v>
      </c>
      <c r="C4103" s="4" t="s">
        <v>13558</v>
      </c>
      <c r="D4103" s="3" t="s">
        <v>13559</v>
      </c>
      <c r="E4103" s="4" t="s">
        <v>19</v>
      </c>
      <c r="F4103" s="3" t="s">
        <v>20</v>
      </c>
      <c r="G4103" s="4" t="s">
        <v>19</v>
      </c>
      <c r="H4103" s="3" t="s">
        <v>20</v>
      </c>
      <c r="I4103" s="4" t="s">
        <v>19</v>
      </c>
      <c r="J4103" s="3" t="s">
        <v>20</v>
      </c>
      <c r="K4103" s="4" t="s">
        <v>19</v>
      </c>
      <c r="L4103" s="3" t="s">
        <v>20</v>
      </c>
      <c r="M4103" s="4" t="s">
        <v>19</v>
      </c>
      <c r="N4103" s="3" t="s">
        <v>20</v>
      </c>
    </row>
    <row r="4104">
      <c r="A4104" s="4" t="s">
        <v>37</v>
      </c>
      <c r="B4104" s="4" t="s">
        <v>13560</v>
      </c>
      <c r="C4104" s="4" t="s">
        <v>13561</v>
      </c>
      <c r="D4104" s="3" t="s">
        <v>13562</v>
      </c>
      <c r="E4104" s="4" t="s">
        <v>19</v>
      </c>
      <c r="F4104" s="3" t="s">
        <v>20</v>
      </c>
      <c r="G4104" s="4" t="s">
        <v>19</v>
      </c>
      <c r="H4104" s="3" t="s">
        <v>20</v>
      </c>
      <c r="I4104" s="4" t="s">
        <v>19</v>
      </c>
      <c r="J4104" s="3" t="s">
        <v>20</v>
      </c>
      <c r="K4104" s="4" t="s">
        <v>19</v>
      </c>
      <c r="L4104" s="3" t="s">
        <v>20</v>
      </c>
      <c r="M4104" s="4" t="s">
        <v>19</v>
      </c>
      <c r="N4104" s="3" t="s">
        <v>20</v>
      </c>
    </row>
    <row r="4105">
      <c r="A4105" s="4" t="s">
        <v>37</v>
      </c>
      <c r="B4105" s="4" t="s">
        <v>13563</v>
      </c>
      <c r="C4105" s="4" t="s">
        <v>13564</v>
      </c>
      <c r="D4105" s="3" t="s">
        <v>13565</v>
      </c>
      <c r="E4105" s="4" t="s">
        <v>19</v>
      </c>
      <c r="F4105" s="3" t="s">
        <v>20</v>
      </c>
      <c r="G4105" s="4" t="s">
        <v>15</v>
      </c>
      <c r="H4105" s="4" t="s">
        <v>32</v>
      </c>
      <c r="I4105" s="4" t="s">
        <v>19</v>
      </c>
      <c r="J4105" s="3" t="s">
        <v>20</v>
      </c>
      <c r="K4105" s="4" t="s">
        <v>19</v>
      </c>
      <c r="L4105" s="3" t="s">
        <v>20</v>
      </c>
      <c r="M4105" s="4" t="s">
        <v>15</v>
      </c>
      <c r="N4105" s="4" t="s">
        <v>480</v>
      </c>
    </row>
    <row r="4106">
      <c r="A4106" s="4" t="s">
        <v>37</v>
      </c>
      <c r="B4106" s="4" t="s">
        <v>13566</v>
      </c>
      <c r="C4106" s="4" t="s">
        <v>13567</v>
      </c>
      <c r="D4106" s="3" t="s">
        <v>13568</v>
      </c>
      <c r="E4106" s="4" t="s">
        <v>15</v>
      </c>
      <c r="F4106" s="4" t="s">
        <v>25</v>
      </c>
      <c r="G4106" s="4" t="s">
        <v>15</v>
      </c>
      <c r="H4106" s="4" t="s">
        <v>32</v>
      </c>
      <c r="I4106" s="4" t="s">
        <v>19</v>
      </c>
      <c r="J4106" s="3" t="s">
        <v>20</v>
      </c>
      <c r="K4106" s="4" t="s">
        <v>19</v>
      </c>
      <c r="L4106" s="3" t="s">
        <v>20</v>
      </c>
      <c r="M4106" s="4" t="s">
        <v>26</v>
      </c>
      <c r="N4106" s="4" t="s">
        <v>254</v>
      </c>
    </row>
    <row r="4107">
      <c r="A4107" s="4" t="s">
        <v>37</v>
      </c>
      <c r="B4107" s="4" t="s">
        <v>13569</v>
      </c>
      <c r="C4107" s="4" t="s">
        <v>13570</v>
      </c>
      <c r="D4107" s="3" t="s">
        <v>13571</v>
      </c>
      <c r="E4107" s="4" t="s">
        <v>26</v>
      </c>
      <c r="F4107" s="4" t="s">
        <v>13572</v>
      </c>
      <c r="G4107" s="4" t="s">
        <v>15</v>
      </c>
      <c r="H4107" s="4" t="s">
        <v>2462</v>
      </c>
      <c r="I4107" s="4" t="s">
        <v>19</v>
      </c>
      <c r="J4107" s="3" t="s">
        <v>20</v>
      </c>
      <c r="K4107" s="4" t="s">
        <v>19</v>
      </c>
      <c r="L4107" s="3" t="s">
        <v>20</v>
      </c>
      <c r="M4107" s="4" t="s">
        <v>26</v>
      </c>
      <c r="N4107" s="4" t="s">
        <v>156</v>
      </c>
    </row>
    <row r="4108">
      <c r="A4108" s="4" t="s">
        <v>37</v>
      </c>
      <c r="B4108" s="4" t="s">
        <v>13573</v>
      </c>
      <c r="C4108" s="4" t="s">
        <v>13574</v>
      </c>
      <c r="D4108" s="3" t="s">
        <v>13575</v>
      </c>
      <c r="E4108" s="4" t="s">
        <v>15</v>
      </c>
      <c r="F4108" s="4" t="s">
        <v>155</v>
      </c>
      <c r="G4108" s="4" t="s">
        <v>26</v>
      </c>
      <c r="H4108" s="4" t="s">
        <v>160</v>
      </c>
      <c r="I4108" s="4" t="s">
        <v>85</v>
      </c>
      <c r="J4108" s="4" t="s">
        <v>13576</v>
      </c>
      <c r="K4108" s="4" t="s">
        <v>19</v>
      </c>
      <c r="L4108" s="3" t="s">
        <v>20</v>
      </c>
      <c r="M4108" s="4" t="s">
        <v>19</v>
      </c>
      <c r="N4108" s="3" t="s">
        <v>20</v>
      </c>
    </row>
    <row r="4109">
      <c r="A4109" s="4" t="s">
        <v>37</v>
      </c>
      <c r="B4109" s="4" t="s">
        <v>13577</v>
      </c>
      <c r="C4109" s="4" t="s">
        <v>13578</v>
      </c>
      <c r="D4109" s="3" t="s">
        <v>13579</v>
      </c>
      <c r="E4109" s="4" t="s">
        <v>15</v>
      </c>
      <c r="F4109" s="4" t="s">
        <v>25</v>
      </c>
      <c r="G4109" s="4" t="s">
        <v>19</v>
      </c>
      <c r="H4109" s="3" t="s">
        <v>20</v>
      </c>
      <c r="I4109" s="4" t="s">
        <v>19</v>
      </c>
      <c r="J4109" s="3" t="s">
        <v>20</v>
      </c>
      <c r="K4109" s="4" t="s">
        <v>19</v>
      </c>
      <c r="L4109" s="3" t="s">
        <v>20</v>
      </c>
      <c r="M4109" s="4" t="s">
        <v>19</v>
      </c>
      <c r="N4109" s="3" t="s">
        <v>20</v>
      </c>
    </row>
    <row r="4110">
      <c r="A4110" s="4" t="s">
        <v>37</v>
      </c>
      <c r="B4110" s="4" t="s">
        <v>13580</v>
      </c>
      <c r="C4110" s="4" t="s">
        <v>13581</v>
      </c>
      <c r="D4110" s="3" t="s">
        <v>13582</v>
      </c>
      <c r="E4110" s="4" t="s">
        <v>19</v>
      </c>
      <c r="F4110" s="3" t="s">
        <v>20</v>
      </c>
      <c r="G4110" s="4" t="s">
        <v>19</v>
      </c>
      <c r="H4110" s="3" t="s">
        <v>20</v>
      </c>
      <c r="I4110" s="4" t="s">
        <v>15</v>
      </c>
      <c r="J4110" s="4" t="s">
        <v>71</v>
      </c>
      <c r="K4110" s="4" t="s">
        <v>19</v>
      </c>
      <c r="L4110" s="3" t="s">
        <v>20</v>
      </c>
      <c r="M4110" s="4" t="s">
        <v>15</v>
      </c>
      <c r="N4110" s="4" t="s">
        <v>28</v>
      </c>
    </row>
    <row r="4111">
      <c r="A4111" s="4" t="s">
        <v>37</v>
      </c>
      <c r="B4111" s="4" t="s">
        <v>13583</v>
      </c>
      <c r="C4111" s="4" t="s">
        <v>13584</v>
      </c>
      <c r="D4111" s="3" t="s">
        <v>13585</v>
      </c>
      <c r="E4111" s="4" t="s">
        <v>15</v>
      </c>
      <c r="F4111" s="4" t="s">
        <v>25</v>
      </c>
      <c r="G4111" s="4" t="s">
        <v>15</v>
      </c>
      <c r="H4111" s="4" t="s">
        <v>32</v>
      </c>
      <c r="I4111" s="4" t="s">
        <v>19</v>
      </c>
      <c r="J4111" s="3" t="s">
        <v>20</v>
      </c>
      <c r="K4111" s="4" t="s">
        <v>19</v>
      </c>
      <c r="L4111" s="3" t="s">
        <v>20</v>
      </c>
      <c r="M4111" s="4" t="s">
        <v>19</v>
      </c>
      <c r="N4111" s="3" t="s">
        <v>20</v>
      </c>
    </row>
    <row r="4112">
      <c r="A4112" s="4" t="s">
        <v>37</v>
      </c>
      <c r="B4112" s="4" t="s">
        <v>13586</v>
      </c>
      <c r="C4112" s="4" t="s">
        <v>13587</v>
      </c>
      <c r="D4112" s="3" t="s">
        <v>13588</v>
      </c>
      <c r="E4112" s="4" t="s">
        <v>19</v>
      </c>
      <c r="F4112" s="3" t="s">
        <v>20</v>
      </c>
      <c r="G4112" s="4" t="s">
        <v>19</v>
      </c>
      <c r="H4112" s="3" t="s">
        <v>20</v>
      </c>
      <c r="I4112" s="4" t="s">
        <v>15</v>
      </c>
      <c r="J4112" s="4" t="s">
        <v>7287</v>
      </c>
      <c r="K4112" s="4" t="s">
        <v>19</v>
      </c>
      <c r="L4112" s="3" t="s">
        <v>20</v>
      </c>
      <c r="M4112" s="4" t="s">
        <v>19</v>
      </c>
      <c r="N4112" s="3" t="s">
        <v>20</v>
      </c>
    </row>
    <row r="4113">
      <c r="A4113" s="4" t="s">
        <v>37</v>
      </c>
      <c r="B4113" s="4" t="s">
        <v>13589</v>
      </c>
      <c r="C4113" s="4" t="s">
        <v>13590</v>
      </c>
      <c r="D4113" s="3" t="s">
        <v>13591</v>
      </c>
      <c r="E4113" s="4" t="s">
        <v>19</v>
      </c>
      <c r="F4113" s="3" t="s">
        <v>20</v>
      </c>
      <c r="G4113" s="4" t="s">
        <v>19</v>
      </c>
      <c r="H4113" s="3" t="s">
        <v>20</v>
      </c>
      <c r="I4113" s="4" t="s">
        <v>37</v>
      </c>
      <c r="J4113" s="4" t="s">
        <v>13592</v>
      </c>
      <c r="K4113" s="4" t="s">
        <v>19</v>
      </c>
      <c r="L4113" s="3" t="s">
        <v>20</v>
      </c>
      <c r="M4113" s="4" t="s">
        <v>19</v>
      </c>
      <c r="N4113" s="3" t="s">
        <v>20</v>
      </c>
    </row>
    <row r="4114">
      <c r="A4114" s="4" t="s">
        <v>37</v>
      </c>
      <c r="B4114" s="4" t="s">
        <v>13593</v>
      </c>
      <c r="C4114" s="4" t="s">
        <v>13594</v>
      </c>
      <c r="D4114" s="3" t="s">
        <v>13595</v>
      </c>
      <c r="E4114" s="4" t="s">
        <v>15</v>
      </c>
      <c r="F4114" s="4" t="s">
        <v>155</v>
      </c>
      <c r="G4114" s="4" t="s">
        <v>19</v>
      </c>
      <c r="H4114" s="3" t="s">
        <v>20</v>
      </c>
      <c r="I4114" s="4" t="s">
        <v>37</v>
      </c>
      <c r="J4114" s="4" t="s">
        <v>13596</v>
      </c>
      <c r="K4114" s="4" t="s">
        <v>19</v>
      </c>
      <c r="L4114" s="3" t="s">
        <v>20</v>
      </c>
      <c r="M4114" s="4" t="s">
        <v>19</v>
      </c>
      <c r="N4114" s="3" t="s">
        <v>20</v>
      </c>
    </row>
    <row r="4115">
      <c r="A4115" s="4" t="s">
        <v>37</v>
      </c>
      <c r="B4115" s="4" t="s">
        <v>13597</v>
      </c>
      <c r="C4115" s="4" t="s">
        <v>13598</v>
      </c>
      <c r="D4115" s="3" t="s">
        <v>13599</v>
      </c>
      <c r="E4115" s="4" t="s">
        <v>19</v>
      </c>
      <c r="F4115" s="3" t="s">
        <v>20</v>
      </c>
      <c r="G4115" s="4" t="s">
        <v>19</v>
      </c>
      <c r="H4115" s="3" t="s">
        <v>20</v>
      </c>
      <c r="I4115" s="4" t="s">
        <v>15</v>
      </c>
      <c r="J4115" s="4" t="s">
        <v>811</v>
      </c>
      <c r="K4115" s="4" t="s">
        <v>19</v>
      </c>
      <c r="L4115" s="3" t="s">
        <v>20</v>
      </c>
      <c r="M4115" s="4" t="s">
        <v>19</v>
      </c>
      <c r="N4115" s="3" t="s">
        <v>20</v>
      </c>
    </row>
    <row r="4116">
      <c r="A4116" s="4" t="s">
        <v>37</v>
      </c>
      <c r="B4116" s="4" t="s">
        <v>13600</v>
      </c>
      <c r="C4116" s="4" t="s">
        <v>13601</v>
      </c>
      <c r="D4116" s="3" t="s">
        <v>13602</v>
      </c>
      <c r="E4116" s="4" t="s">
        <v>19</v>
      </c>
      <c r="F4116" s="3" t="s">
        <v>20</v>
      </c>
      <c r="G4116" s="4" t="s">
        <v>37</v>
      </c>
      <c r="H4116" s="4" t="s">
        <v>205</v>
      </c>
      <c r="I4116" s="4" t="s">
        <v>37</v>
      </c>
      <c r="J4116" s="4" t="s">
        <v>7126</v>
      </c>
      <c r="K4116" s="4" t="s">
        <v>15</v>
      </c>
      <c r="L4116" s="4" t="s">
        <v>265</v>
      </c>
      <c r="M4116" s="4" t="s">
        <v>15</v>
      </c>
      <c r="N4116" s="4" t="s">
        <v>28</v>
      </c>
    </row>
    <row r="4117">
      <c r="A4117" s="4" t="s">
        <v>37</v>
      </c>
      <c r="B4117" s="4" t="s">
        <v>13603</v>
      </c>
      <c r="C4117" s="4" t="s">
        <v>13604</v>
      </c>
      <c r="D4117" s="3" t="s">
        <v>13605</v>
      </c>
      <c r="E4117" s="4" t="s">
        <v>19</v>
      </c>
      <c r="F4117" s="3" t="s">
        <v>20</v>
      </c>
      <c r="G4117" s="4" t="s">
        <v>19</v>
      </c>
      <c r="H4117" s="3" t="s">
        <v>20</v>
      </c>
      <c r="I4117" s="4" t="s">
        <v>37</v>
      </c>
      <c r="J4117" s="4" t="s">
        <v>2978</v>
      </c>
      <c r="K4117" s="4" t="s">
        <v>19</v>
      </c>
      <c r="L4117" s="3" t="s">
        <v>20</v>
      </c>
      <c r="M4117" s="4" t="s">
        <v>15</v>
      </c>
      <c r="N4117" s="4" t="s">
        <v>28</v>
      </c>
    </row>
    <row r="4118">
      <c r="A4118" s="4" t="s">
        <v>37</v>
      </c>
      <c r="B4118" s="4" t="s">
        <v>13606</v>
      </c>
      <c r="C4118" s="4" t="s">
        <v>13607</v>
      </c>
      <c r="D4118" s="3" t="s">
        <v>13608</v>
      </c>
      <c r="E4118" s="4" t="s">
        <v>15</v>
      </c>
      <c r="F4118" s="4" t="s">
        <v>326</v>
      </c>
      <c r="G4118" s="4" t="s">
        <v>85</v>
      </c>
      <c r="H4118" s="4" t="s">
        <v>3889</v>
      </c>
      <c r="I4118" s="4" t="s">
        <v>42</v>
      </c>
      <c r="J4118" s="4" t="s">
        <v>13609</v>
      </c>
      <c r="K4118" s="4" t="s">
        <v>15</v>
      </c>
      <c r="L4118" s="4" t="s">
        <v>265</v>
      </c>
      <c r="M4118" s="4" t="s">
        <v>15</v>
      </c>
      <c r="N4118" s="4" t="s">
        <v>6721</v>
      </c>
    </row>
    <row r="4119">
      <c r="A4119" s="4" t="s">
        <v>37</v>
      </c>
      <c r="B4119" s="4" t="s">
        <v>13610</v>
      </c>
      <c r="C4119" s="4" t="s">
        <v>13611</v>
      </c>
      <c r="D4119" s="3" t="s">
        <v>13612</v>
      </c>
      <c r="E4119" s="4" t="s">
        <v>19</v>
      </c>
      <c r="F4119" s="3" t="s">
        <v>20</v>
      </c>
      <c r="G4119" s="4" t="s">
        <v>19</v>
      </c>
      <c r="H4119" s="3" t="s">
        <v>20</v>
      </c>
      <c r="I4119" s="4" t="s">
        <v>19</v>
      </c>
      <c r="J4119" s="3" t="s">
        <v>20</v>
      </c>
      <c r="K4119" s="4" t="s">
        <v>19</v>
      </c>
      <c r="L4119" s="3" t="s">
        <v>20</v>
      </c>
      <c r="M4119" s="4" t="s">
        <v>15</v>
      </c>
      <c r="N4119" s="4" t="s">
        <v>28</v>
      </c>
    </row>
    <row r="4120">
      <c r="A4120" s="4" t="s">
        <v>37</v>
      </c>
      <c r="B4120" s="4" t="s">
        <v>13613</v>
      </c>
      <c r="C4120" s="4" t="s">
        <v>13614</v>
      </c>
      <c r="D4120" s="3" t="s">
        <v>13615</v>
      </c>
      <c r="E4120" s="4" t="s">
        <v>15</v>
      </c>
      <c r="F4120" s="4" t="s">
        <v>25</v>
      </c>
      <c r="G4120" s="4" t="s">
        <v>200</v>
      </c>
      <c r="H4120" s="4" t="s">
        <v>13616</v>
      </c>
      <c r="I4120" s="4" t="s">
        <v>6298</v>
      </c>
      <c r="J4120" s="4" t="s">
        <v>13617</v>
      </c>
      <c r="K4120" s="4" t="s">
        <v>26</v>
      </c>
      <c r="L4120" s="4" t="s">
        <v>13618</v>
      </c>
      <c r="M4120" s="4" t="s">
        <v>37</v>
      </c>
      <c r="N4120" s="4" t="s">
        <v>13619</v>
      </c>
    </row>
    <row r="4121">
      <c r="A4121" s="4" t="s">
        <v>37</v>
      </c>
      <c r="B4121" s="4" t="s">
        <v>13620</v>
      </c>
      <c r="C4121" s="4" t="s">
        <v>13621</v>
      </c>
      <c r="D4121" s="3" t="s">
        <v>13622</v>
      </c>
      <c r="E4121" s="4" t="s">
        <v>19</v>
      </c>
      <c r="F4121" s="3" t="s">
        <v>20</v>
      </c>
      <c r="G4121" s="4" t="s">
        <v>19</v>
      </c>
      <c r="H4121" s="3" t="s">
        <v>20</v>
      </c>
      <c r="I4121" s="4" t="s">
        <v>527</v>
      </c>
      <c r="J4121" s="4" t="s">
        <v>13623</v>
      </c>
      <c r="K4121" s="4" t="s">
        <v>15</v>
      </c>
      <c r="L4121" s="4" t="s">
        <v>265</v>
      </c>
      <c r="M4121" s="4" t="s">
        <v>85</v>
      </c>
      <c r="N4121" s="4" t="s">
        <v>6169</v>
      </c>
    </row>
    <row r="4122">
      <c r="A4122" s="4" t="s">
        <v>37</v>
      </c>
      <c r="B4122" s="4" t="s">
        <v>13624</v>
      </c>
      <c r="C4122" s="4" t="s">
        <v>13625</v>
      </c>
      <c r="D4122" s="3" t="s">
        <v>13626</v>
      </c>
      <c r="E4122" s="4" t="s">
        <v>26</v>
      </c>
      <c r="F4122" s="4" t="s">
        <v>47</v>
      </c>
      <c r="G4122" s="4" t="s">
        <v>37</v>
      </c>
      <c r="H4122" s="4" t="s">
        <v>3964</v>
      </c>
      <c r="I4122" s="4" t="s">
        <v>19</v>
      </c>
      <c r="J4122" s="3" t="s">
        <v>20</v>
      </c>
      <c r="K4122" s="4" t="s">
        <v>15</v>
      </c>
      <c r="L4122" s="4" t="s">
        <v>4168</v>
      </c>
      <c r="M4122" s="4" t="s">
        <v>15</v>
      </c>
      <c r="N4122" s="4" t="s">
        <v>28</v>
      </c>
    </row>
    <row r="4123">
      <c r="A4123" s="4" t="s">
        <v>37</v>
      </c>
      <c r="B4123" s="4" t="s">
        <v>13627</v>
      </c>
      <c r="C4123" s="4" t="s">
        <v>13628</v>
      </c>
      <c r="D4123" s="3" t="s">
        <v>13629</v>
      </c>
      <c r="E4123" s="4" t="s">
        <v>19</v>
      </c>
      <c r="F4123" s="3" t="s">
        <v>20</v>
      </c>
      <c r="G4123" s="4" t="s">
        <v>19</v>
      </c>
      <c r="H4123" s="3" t="s">
        <v>20</v>
      </c>
      <c r="I4123" s="4" t="s">
        <v>15</v>
      </c>
      <c r="J4123" s="4" t="s">
        <v>653</v>
      </c>
      <c r="K4123" s="4" t="s">
        <v>15</v>
      </c>
      <c r="L4123" s="4" t="s">
        <v>119</v>
      </c>
      <c r="M4123" s="4" t="s">
        <v>19</v>
      </c>
      <c r="N4123" s="3" t="s">
        <v>20</v>
      </c>
    </row>
    <row r="4124">
      <c r="A4124" s="4" t="s">
        <v>37</v>
      </c>
      <c r="B4124" s="4" t="s">
        <v>13630</v>
      </c>
      <c r="C4124" s="4" t="s">
        <v>13631</v>
      </c>
      <c r="D4124" s="3" t="s">
        <v>13632</v>
      </c>
      <c r="E4124" s="4" t="s">
        <v>26</v>
      </c>
      <c r="F4124" s="4" t="s">
        <v>97</v>
      </c>
      <c r="G4124" s="4" t="s">
        <v>85</v>
      </c>
      <c r="H4124" s="4" t="s">
        <v>1435</v>
      </c>
      <c r="I4124" s="4" t="s">
        <v>37</v>
      </c>
      <c r="J4124" s="4" t="s">
        <v>537</v>
      </c>
      <c r="K4124" s="4" t="s">
        <v>15</v>
      </c>
      <c r="L4124" s="4" t="s">
        <v>119</v>
      </c>
      <c r="M4124" s="4" t="s">
        <v>19</v>
      </c>
      <c r="N4124" s="3" t="s">
        <v>20</v>
      </c>
    </row>
    <row r="4125">
      <c r="A4125" s="4" t="s">
        <v>37</v>
      </c>
      <c r="B4125" s="4" t="s">
        <v>13633</v>
      </c>
      <c r="C4125" s="4" t="s">
        <v>13634</v>
      </c>
      <c r="D4125" s="3" t="s">
        <v>13635</v>
      </c>
      <c r="E4125" s="4" t="s">
        <v>37</v>
      </c>
      <c r="F4125" s="4" t="s">
        <v>305</v>
      </c>
      <c r="G4125" s="4" t="s">
        <v>200</v>
      </c>
      <c r="H4125" s="4" t="s">
        <v>13636</v>
      </c>
      <c r="I4125" s="4" t="s">
        <v>26</v>
      </c>
      <c r="J4125" s="4" t="s">
        <v>13222</v>
      </c>
      <c r="K4125" s="4" t="s">
        <v>15</v>
      </c>
      <c r="L4125" s="4" t="s">
        <v>119</v>
      </c>
      <c r="M4125" s="4" t="s">
        <v>26</v>
      </c>
      <c r="N4125" s="4" t="s">
        <v>1518</v>
      </c>
    </row>
    <row r="4126">
      <c r="A4126" s="4" t="s">
        <v>37</v>
      </c>
      <c r="B4126" s="4" t="s">
        <v>13637</v>
      </c>
      <c r="C4126" s="4" t="s">
        <v>13638</v>
      </c>
      <c r="D4126" s="3" t="s">
        <v>13639</v>
      </c>
      <c r="E4126" s="4" t="s">
        <v>19</v>
      </c>
      <c r="F4126" s="3" t="s">
        <v>20</v>
      </c>
      <c r="G4126" s="4" t="s">
        <v>19</v>
      </c>
      <c r="H4126" s="3" t="s">
        <v>20</v>
      </c>
      <c r="I4126" s="4" t="s">
        <v>19</v>
      </c>
      <c r="J4126" s="3" t="s">
        <v>20</v>
      </c>
      <c r="K4126" s="4" t="s">
        <v>26</v>
      </c>
      <c r="L4126" s="4" t="s">
        <v>13640</v>
      </c>
      <c r="M4126" s="4" t="s">
        <v>15</v>
      </c>
      <c r="N4126" s="4" t="s">
        <v>72</v>
      </c>
    </row>
    <row r="4127">
      <c r="A4127" s="4" t="s">
        <v>37</v>
      </c>
      <c r="B4127" s="4" t="s">
        <v>13641</v>
      </c>
      <c r="C4127" s="4" t="s">
        <v>13642</v>
      </c>
      <c r="D4127" s="3" t="s">
        <v>13643</v>
      </c>
      <c r="E4127" s="4" t="s">
        <v>19</v>
      </c>
      <c r="F4127" s="3" t="s">
        <v>20</v>
      </c>
      <c r="G4127" s="4" t="s">
        <v>19</v>
      </c>
      <c r="H4127" s="3" t="s">
        <v>20</v>
      </c>
      <c r="I4127" s="4" t="s">
        <v>19</v>
      </c>
      <c r="J4127" s="3" t="s">
        <v>20</v>
      </c>
      <c r="K4127" s="4" t="s">
        <v>19</v>
      </c>
      <c r="L4127" s="3" t="s">
        <v>20</v>
      </c>
      <c r="M4127" s="4" t="s">
        <v>19</v>
      </c>
      <c r="N4127" s="3" t="s">
        <v>20</v>
      </c>
    </row>
    <row r="4128">
      <c r="A4128" s="4" t="s">
        <v>37</v>
      </c>
      <c r="B4128" s="4" t="s">
        <v>13644</v>
      </c>
      <c r="C4128" s="4" t="s">
        <v>13645</v>
      </c>
      <c r="D4128" s="3" t="s">
        <v>13646</v>
      </c>
      <c r="E4128" s="4" t="s">
        <v>15</v>
      </c>
      <c r="F4128" s="4" t="s">
        <v>25</v>
      </c>
      <c r="G4128" s="4" t="s">
        <v>15</v>
      </c>
      <c r="H4128" s="4" t="s">
        <v>32</v>
      </c>
      <c r="I4128" s="4" t="s">
        <v>200</v>
      </c>
      <c r="J4128" s="4" t="s">
        <v>13647</v>
      </c>
      <c r="K4128" s="4" t="s">
        <v>26</v>
      </c>
      <c r="L4128" s="4" t="s">
        <v>9288</v>
      </c>
      <c r="M4128" s="4" t="s">
        <v>19</v>
      </c>
      <c r="N4128" s="3" t="s">
        <v>20</v>
      </c>
    </row>
    <row r="4129">
      <c r="A4129" s="4" t="s">
        <v>37</v>
      </c>
      <c r="B4129" s="4" t="s">
        <v>13648</v>
      </c>
      <c r="C4129" s="4" t="s">
        <v>13649</v>
      </c>
      <c r="D4129" s="3" t="s">
        <v>13650</v>
      </c>
      <c r="E4129" s="4" t="s">
        <v>19</v>
      </c>
      <c r="F4129" s="3" t="s">
        <v>20</v>
      </c>
      <c r="G4129" s="4" t="s">
        <v>19</v>
      </c>
      <c r="H4129" s="3" t="s">
        <v>20</v>
      </c>
      <c r="I4129" s="4" t="s">
        <v>19</v>
      </c>
      <c r="J4129" s="3" t="s">
        <v>20</v>
      </c>
      <c r="K4129" s="4" t="s">
        <v>19</v>
      </c>
      <c r="L4129" s="3" t="s">
        <v>20</v>
      </c>
      <c r="M4129" s="4" t="s">
        <v>19</v>
      </c>
      <c r="N4129" s="3" t="s">
        <v>20</v>
      </c>
    </row>
    <row r="4130">
      <c r="A4130" s="4" t="s">
        <v>37</v>
      </c>
      <c r="B4130" s="4" t="s">
        <v>13651</v>
      </c>
      <c r="C4130" s="4" t="s">
        <v>13652</v>
      </c>
      <c r="D4130" s="3" t="s">
        <v>13653</v>
      </c>
      <c r="E4130" s="4" t="s">
        <v>19</v>
      </c>
      <c r="F4130" s="3" t="s">
        <v>20</v>
      </c>
      <c r="G4130" s="4" t="s">
        <v>19</v>
      </c>
      <c r="H4130" s="3" t="s">
        <v>20</v>
      </c>
      <c r="I4130" s="4" t="s">
        <v>19</v>
      </c>
      <c r="J4130" s="3" t="s">
        <v>20</v>
      </c>
      <c r="K4130" s="4" t="s">
        <v>15</v>
      </c>
      <c r="L4130" s="4" t="s">
        <v>265</v>
      </c>
      <c r="M4130" s="4" t="s">
        <v>19</v>
      </c>
      <c r="N4130" s="3" t="s">
        <v>20</v>
      </c>
    </row>
    <row r="4131">
      <c r="A4131" s="4" t="s">
        <v>37</v>
      </c>
      <c r="B4131" s="4" t="s">
        <v>13654</v>
      </c>
      <c r="C4131" s="4" t="s">
        <v>13655</v>
      </c>
      <c r="D4131" s="3" t="s">
        <v>13656</v>
      </c>
      <c r="E4131" s="4" t="s">
        <v>42</v>
      </c>
      <c r="F4131" s="4" t="s">
        <v>13657</v>
      </c>
      <c r="G4131" s="4" t="s">
        <v>26</v>
      </c>
      <c r="H4131" s="4" t="s">
        <v>160</v>
      </c>
      <c r="I4131" s="4" t="s">
        <v>26</v>
      </c>
      <c r="J4131" s="4" t="s">
        <v>885</v>
      </c>
      <c r="K4131" s="4" t="s">
        <v>19</v>
      </c>
      <c r="L4131" s="3" t="s">
        <v>20</v>
      </c>
      <c r="M4131" s="4" t="s">
        <v>37</v>
      </c>
      <c r="N4131" s="4" t="s">
        <v>13658</v>
      </c>
    </row>
    <row r="4132">
      <c r="A4132" s="4" t="s">
        <v>37</v>
      </c>
      <c r="B4132" s="4" t="s">
        <v>13659</v>
      </c>
      <c r="C4132" s="4" t="s">
        <v>13660</v>
      </c>
      <c r="D4132" s="3" t="s">
        <v>13661</v>
      </c>
      <c r="E4132" s="4" t="s">
        <v>19</v>
      </c>
      <c r="F4132" s="3" t="s">
        <v>20</v>
      </c>
      <c r="G4132" s="4" t="s">
        <v>19</v>
      </c>
      <c r="H4132" s="3" t="s">
        <v>20</v>
      </c>
      <c r="I4132" s="4" t="s">
        <v>19</v>
      </c>
      <c r="J4132" s="3" t="s">
        <v>20</v>
      </c>
      <c r="K4132" s="4" t="s">
        <v>19</v>
      </c>
      <c r="L4132" s="3" t="s">
        <v>20</v>
      </c>
      <c r="M4132" s="4" t="s">
        <v>19</v>
      </c>
      <c r="N4132" s="3" t="s">
        <v>20</v>
      </c>
    </row>
    <row r="4133">
      <c r="A4133" s="4" t="s">
        <v>37</v>
      </c>
      <c r="B4133" s="4" t="s">
        <v>13662</v>
      </c>
      <c r="C4133" s="4" t="s">
        <v>13663</v>
      </c>
      <c r="D4133" s="3" t="s">
        <v>13664</v>
      </c>
      <c r="E4133" s="4" t="s">
        <v>19</v>
      </c>
      <c r="F4133" s="3" t="s">
        <v>20</v>
      </c>
      <c r="G4133" s="4" t="s">
        <v>19</v>
      </c>
      <c r="H4133" s="3" t="s">
        <v>20</v>
      </c>
      <c r="I4133" s="4" t="s">
        <v>19</v>
      </c>
      <c r="J4133" s="3" t="s">
        <v>20</v>
      </c>
      <c r="K4133" s="4" t="s">
        <v>19</v>
      </c>
      <c r="L4133" s="3" t="s">
        <v>20</v>
      </c>
      <c r="M4133" s="4" t="s">
        <v>19</v>
      </c>
      <c r="N4133" s="3" t="s">
        <v>20</v>
      </c>
    </row>
    <row r="4134">
      <c r="A4134" s="4" t="s">
        <v>37</v>
      </c>
      <c r="B4134" s="4" t="s">
        <v>13665</v>
      </c>
      <c r="C4134" s="4" t="s">
        <v>13666</v>
      </c>
      <c r="D4134" s="3" t="s">
        <v>13667</v>
      </c>
      <c r="E4134" s="4" t="s">
        <v>37</v>
      </c>
      <c r="F4134" s="4" t="s">
        <v>305</v>
      </c>
      <c r="G4134" s="4" t="s">
        <v>15</v>
      </c>
      <c r="H4134" s="4" t="s">
        <v>32</v>
      </c>
      <c r="I4134" s="4" t="s">
        <v>15</v>
      </c>
      <c r="J4134" s="4" t="s">
        <v>2618</v>
      </c>
      <c r="K4134" s="4" t="s">
        <v>19</v>
      </c>
      <c r="L4134" s="3" t="s">
        <v>20</v>
      </c>
      <c r="M4134" s="4" t="s">
        <v>15</v>
      </c>
      <c r="N4134" s="4" t="s">
        <v>28</v>
      </c>
    </row>
    <row r="4135">
      <c r="A4135" s="4" t="s">
        <v>37</v>
      </c>
      <c r="B4135" s="4" t="s">
        <v>13668</v>
      </c>
      <c r="C4135" s="4" t="s">
        <v>13669</v>
      </c>
      <c r="D4135" s="3" t="s">
        <v>13670</v>
      </c>
      <c r="E4135" s="4" t="s">
        <v>19</v>
      </c>
      <c r="F4135" s="3" t="s">
        <v>20</v>
      </c>
      <c r="G4135" s="4" t="s">
        <v>26</v>
      </c>
      <c r="H4135" s="4" t="s">
        <v>160</v>
      </c>
      <c r="I4135" s="4" t="s">
        <v>548</v>
      </c>
      <c r="J4135" s="4" t="s">
        <v>13671</v>
      </c>
      <c r="K4135" s="4" t="s">
        <v>19</v>
      </c>
      <c r="L4135" s="3" t="s">
        <v>20</v>
      </c>
      <c r="M4135" s="4" t="s">
        <v>42</v>
      </c>
      <c r="N4135" s="4" t="s">
        <v>13672</v>
      </c>
    </row>
    <row r="4136">
      <c r="A4136" s="4" t="s">
        <v>37</v>
      </c>
      <c r="B4136" s="4" t="s">
        <v>13673</v>
      </c>
      <c r="C4136" s="4" t="s">
        <v>13674</v>
      </c>
      <c r="D4136" s="3" t="s">
        <v>13675</v>
      </c>
      <c r="E4136" s="4" t="s">
        <v>15</v>
      </c>
      <c r="F4136" s="4" t="s">
        <v>25</v>
      </c>
      <c r="G4136" s="4" t="s">
        <v>19</v>
      </c>
      <c r="H4136" s="3" t="s">
        <v>20</v>
      </c>
      <c r="I4136" s="4" t="s">
        <v>19</v>
      </c>
      <c r="J4136" s="3" t="s">
        <v>20</v>
      </c>
      <c r="K4136" s="4" t="s">
        <v>15</v>
      </c>
      <c r="L4136" s="4" t="s">
        <v>372</v>
      </c>
      <c r="M4136" s="4" t="s">
        <v>19</v>
      </c>
      <c r="N4136" s="3" t="s">
        <v>20</v>
      </c>
    </row>
    <row r="4137">
      <c r="A4137" s="4" t="s">
        <v>37</v>
      </c>
      <c r="B4137" s="4" t="s">
        <v>13676</v>
      </c>
      <c r="C4137" s="4" t="s">
        <v>13677</v>
      </c>
      <c r="D4137" s="3" t="s">
        <v>13678</v>
      </c>
      <c r="E4137" s="4" t="s">
        <v>19</v>
      </c>
      <c r="F4137" s="3" t="s">
        <v>20</v>
      </c>
      <c r="G4137" s="4" t="s">
        <v>15</v>
      </c>
      <c r="H4137" s="4" t="s">
        <v>2752</v>
      </c>
      <c r="I4137" s="4" t="s">
        <v>19</v>
      </c>
      <c r="J4137" s="3" t="s">
        <v>20</v>
      </c>
      <c r="K4137" s="4" t="s">
        <v>26</v>
      </c>
      <c r="L4137" s="4" t="s">
        <v>495</v>
      </c>
      <c r="M4137" s="4" t="s">
        <v>15</v>
      </c>
      <c r="N4137" s="4" t="s">
        <v>2034</v>
      </c>
    </row>
    <row r="4138">
      <c r="A4138" s="4" t="s">
        <v>37</v>
      </c>
      <c r="B4138" s="4" t="s">
        <v>13679</v>
      </c>
      <c r="C4138" s="4" t="s">
        <v>13680</v>
      </c>
      <c r="D4138" s="3" t="s">
        <v>13681</v>
      </c>
      <c r="E4138" s="4" t="s">
        <v>19</v>
      </c>
      <c r="F4138" s="3" t="s">
        <v>20</v>
      </c>
      <c r="G4138" s="4" t="s">
        <v>200</v>
      </c>
      <c r="H4138" s="4" t="s">
        <v>5506</v>
      </c>
      <c r="I4138" s="4" t="s">
        <v>19</v>
      </c>
      <c r="J4138" s="3" t="s">
        <v>20</v>
      </c>
      <c r="K4138" s="4" t="s">
        <v>37</v>
      </c>
      <c r="L4138" s="4" t="s">
        <v>12991</v>
      </c>
      <c r="M4138" s="4" t="s">
        <v>26</v>
      </c>
      <c r="N4138" s="4" t="s">
        <v>1427</v>
      </c>
    </row>
    <row r="4139">
      <c r="A4139" s="4" t="s">
        <v>37</v>
      </c>
      <c r="B4139" s="4" t="s">
        <v>13682</v>
      </c>
      <c r="C4139" s="4" t="s">
        <v>13683</v>
      </c>
      <c r="D4139" s="3" t="s">
        <v>13684</v>
      </c>
      <c r="E4139" s="4" t="s">
        <v>15</v>
      </c>
      <c r="F4139" s="4" t="s">
        <v>25</v>
      </c>
      <c r="G4139" s="4" t="s">
        <v>19</v>
      </c>
      <c r="H4139" s="3" t="s">
        <v>20</v>
      </c>
      <c r="I4139" s="4" t="s">
        <v>15</v>
      </c>
      <c r="J4139" s="4" t="s">
        <v>653</v>
      </c>
      <c r="K4139" s="4" t="s">
        <v>19</v>
      </c>
      <c r="L4139" s="3" t="s">
        <v>20</v>
      </c>
      <c r="M4139" s="4" t="s">
        <v>19</v>
      </c>
      <c r="N4139" s="3" t="s">
        <v>20</v>
      </c>
    </row>
    <row r="4140">
      <c r="A4140" s="4" t="s">
        <v>37</v>
      </c>
      <c r="B4140" s="4" t="s">
        <v>13685</v>
      </c>
      <c r="C4140" s="4" t="s">
        <v>13686</v>
      </c>
      <c r="D4140" s="3" t="s">
        <v>13687</v>
      </c>
      <c r="E4140" s="4" t="s">
        <v>26</v>
      </c>
      <c r="F4140" s="4" t="s">
        <v>47</v>
      </c>
      <c r="G4140" s="4" t="s">
        <v>37</v>
      </c>
      <c r="H4140" s="4" t="s">
        <v>13688</v>
      </c>
      <c r="I4140" s="4" t="s">
        <v>37</v>
      </c>
      <c r="J4140" s="4" t="s">
        <v>13689</v>
      </c>
      <c r="K4140" s="4" t="s">
        <v>15</v>
      </c>
      <c r="L4140" s="4" t="s">
        <v>265</v>
      </c>
      <c r="M4140" s="4" t="s">
        <v>15</v>
      </c>
      <c r="N4140" s="4" t="s">
        <v>7750</v>
      </c>
    </row>
    <row r="4141">
      <c r="A4141" s="4" t="s">
        <v>37</v>
      </c>
      <c r="B4141" s="4" t="s">
        <v>13690</v>
      </c>
      <c r="C4141" s="4" t="s">
        <v>13691</v>
      </c>
      <c r="D4141" s="3" t="s">
        <v>13692</v>
      </c>
      <c r="E4141" s="4" t="s">
        <v>15</v>
      </c>
      <c r="F4141" s="4" t="s">
        <v>25</v>
      </c>
      <c r="G4141" s="4" t="s">
        <v>26</v>
      </c>
      <c r="H4141" s="4" t="s">
        <v>160</v>
      </c>
      <c r="I4141" s="4" t="s">
        <v>19</v>
      </c>
      <c r="J4141" s="3" t="s">
        <v>20</v>
      </c>
      <c r="K4141" s="4" t="s">
        <v>19</v>
      </c>
      <c r="L4141" s="3" t="s">
        <v>20</v>
      </c>
      <c r="M4141" s="4" t="s">
        <v>26</v>
      </c>
      <c r="N4141" s="4" t="s">
        <v>254</v>
      </c>
    </row>
    <row r="4142">
      <c r="A4142" s="4" t="s">
        <v>37</v>
      </c>
      <c r="B4142" s="4" t="s">
        <v>13693</v>
      </c>
      <c r="C4142" s="4" t="s">
        <v>13694</v>
      </c>
      <c r="D4142" s="3" t="s">
        <v>13695</v>
      </c>
      <c r="E4142" s="4" t="s">
        <v>200</v>
      </c>
      <c r="F4142" s="4" t="s">
        <v>13696</v>
      </c>
      <c r="G4142" s="4" t="s">
        <v>37</v>
      </c>
      <c r="H4142" s="4" t="s">
        <v>13697</v>
      </c>
      <c r="I4142" s="4" t="s">
        <v>19</v>
      </c>
      <c r="J4142" s="3" t="s">
        <v>20</v>
      </c>
      <c r="K4142" s="4" t="s">
        <v>26</v>
      </c>
      <c r="L4142" s="4" t="s">
        <v>1104</v>
      </c>
      <c r="M4142" s="4" t="s">
        <v>342</v>
      </c>
      <c r="N4142" s="4" t="s">
        <v>13698</v>
      </c>
    </row>
    <row r="4143">
      <c r="A4143" s="4" t="s">
        <v>37</v>
      </c>
      <c r="B4143" s="4" t="s">
        <v>13699</v>
      </c>
      <c r="C4143" s="4" t="s">
        <v>13700</v>
      </c>
      <c r="D4143" s="3" t="s">
        <v>13701</v>
      </c>
      <c r="E4143" s="4" t="s">
        <v>19</v>
      </c>
      <c r="F4143" s="3" t="s">
        <v>20</v>
      </c>
      <c r="G4143" s="4" t="s">
        <v>19</v>
      </c>
      <c r="H4143" s="3" t="s">
        <v>20</v>
      </c>
      <c r="I4143" s="4" t="s">
        <v>19</v>
      </c>
      <c r="J4143" s="3" t="s">
        <v>20</v>
      </c>
      <c r="K4143" s="4" t="s">
        <v>19</v>
      </c>
      <c r="L4143" s="3" t="s">
        <v>20</v>
      </c>
      <c r="M4143" s="4" t="s">
        <v>19</v>
      </c>
      <c r="N4143" s="3" t="s">
        <v>20</v>
      </c>
    </row>
    <row r="4144">
      <c r="A4144" s="4" t="s">
        <v>37</v>
      </c>
      <c r="B4144" s="4" t="s">
        <v>13702</v>
      </c>
      <c r="C4144" s="4" t="s">
        <v>13703</v>
      </c>
      <c r="D4144" s="3" t="s">
        <v>13704</v>
      </c>
      <c r="E4144" s="4" t="s">
        <v>26</v>
      </c>
      <c r="F4144" s="4" t="s">
        <v>97</v>
      </c>
      <c r="G4144" s="4" t="s">
        <v>19</v>
      </c>
      <c r="H4144" s="3" t="s">
        <v>20</v>
      </c>
      <c r="I4144" s="4" t="s">
        <v>19</v>
      </c>
      <c r="J4144" s="3" t="s">
        <v>20</v>
      </c>
      <c r="K4144" s="4" t="s">
        <v>15</v>
      </c>
      <c r="L4144" s="4" t="s">
        <v>281</v>
      </c>
      <c r="M4144" s="4" t="s">
        <v>15</v>
      </c>
      <c r="N4144" s="4" t="s">
        <v>13705</v>
      </c>
    </row>
    <row r="4145">
      <c r="A4145" s="4" t="s">
        <v>37</v>
      </c>
      <c r="B4145" s="4" t="s">
        <v>13706</v>
      </c>
      <c r="C4145" s="4" t="s">
        <v>13707</v>
      </c>
      <c r="D4145" s="3" t="s">
        <v>13708</v>
      </c>
      <c r="E4145" s="4" t="s">
        <v>15</v>
      </c>
      <c r="F4145" s="4" t="s">
        <v>2241</v>
      </c>
      <c r="G4145" s="4" t="s">
        <v>15</v>
      </c>
      <c r="H4145" s="4" t="s">
        <v>32</v>
      </c>
      <c r="I4145" s="4" t="s">
        <v>15</v>
      </c>
      <c r="J4145" s="4" t="s">
        <v>71</v>
      </c>
      <c r="K4145" s="4" t="s">
        <v>19</v>
      </c>
      <c r="L4145" s="3" t="s">
        <v>20</v>
      </c>
      <c r="M4145" s="4" t="s">
        <v>15</v>
      </c>
      <c r="N4145" s="4" t="s">
        <v>130</v>
      </c>
    </row>
    <row r="4146">
      <c r="A4146" s="4" t="s">
        <v>37</v>
      </c>
      <c r="B4146" s="4" t="s">
        <v>13709</v>
      </c>
      <c r="C4146" s="4" t="s">
        <v>13710</v>
      </c>
      <c r="D4146" s="3" t="s">
        <v>13711</v>
      </c>
      <c r="E4146" s="4" t="s">
        <v>19</v>
      </c>
      <c r="F4146" s="3" t="s">
        <v>20</v>
      </c>
      <c r="G4146" s="4" t="s">
        <v>19</v>
      </c>
      <c r="H4146" s="3" t="s">
        <v>20</v>
      </c>
      <c r="I4146" s="4" t="s">
        <v>19</v>
      </c>
      <c r="J4146" s="3" t="s">
        <v>20</v>
      </c>
      <c r="K4146" s="4" t="s">
        <v>26</v>
      </c>
      <c r="L4146" s="4" t="s">
        <v>9288</v>
      </c>
      <c r="M4146" s="4" t="s">
        <v>19</v>
      </c>
      <c r="N4146" s="3" t="s">
        <v>20</v>
      </c>
    </row>
    <row r="4147">
      <c r="A4147" s="4" t="s">
        <v>37</v>
      </c>
      <c r="B4147" s="4" t="s">
        <v>13712</v>
      </c>
      <c r="C4147" s="4" t="s">
        <v>13713</v>
      </c>
      <c r="D4147" s="3" t="s">
        <v>13714</v>
      </c>
      <c r="E4147" s="4" t="s">
        <v>19</v>
      </c>
      <c r="F4147" s="3" t="s">
        <v>20</v>
      </c>
      <c r="G4147" s="4" t="s">
        <v>19</v>
      </c>
      <c r="H4147" s="3" t="s">
        <v>20</v>
      </c>
      <c r="I4147" s="4" t="s">
        <v>15</v>
      </c>
      <c r="J4147" s="4" t="s">
        <v>616</v>
      </c>
      <c r="K4147" s="4" t="s">
        <v>19</v>
      </c>
      <c r="L4147" s="3" t="s">
        <v>20</v>
      </c>
      <c r="M4147" s="4" t="s">
        <v>19</v>
      </c>
      <c r="N4147" s="3" t="s">
        <v>20</v>
      </c>
    </row>
    <row r="4148">
      <c r="A4148" s="4" t="s">
        <v>37</v>
      </c>
      <c r="B4148" s="4" t="s">
        <v>13715</v>
      </c>
      <c r="C4148" s="4" t="s">
        <v>13716</v>
      </c>
      <c r="D4148" s="3" t="s">
        <v>13717</v>
      </c>
      <c r="E4148" s="4" t="s">
        <v>19</v>
      </c>
      <c r="F4148" s="3" t="s">
        <v>20</v>
      </c>
      <c r="G4148" s="4" t="s">
        <v>26</v>
      </c>
      <c r="H4148" s="4" t="s">
        <v>160</v>
      </c>
      <c r="I4148" s="4" t="s">
        <v>37</v>
      </c>
      <c r="J4148" s="4" t="s">
        <v>13718</v>
      </c>
      <c r="K4148" s="4" t="s">
        <v>15</v>
      </c>
      <c r="L4148" s="4" t="s">
        <v>265</v>
      </c>
      <c r="M4148" s="4" t="s">
        <v>15</v>
      </c>
      <c r="N4148" s="4" t="s">
        <v>28</v>
      </c>
    </row>
    <row r="4149">
      <c r="A4149" s="4" t="s">
        <v>37</v>
      </c>
      <c r="B4149" s="4" t="s">
        <v>13719</v>
      </c>
      <c r="C4149" s="4" t="s">
        <v>13720</v>
      </c>
      <c r="D4149" s="3" t="s">
        <v>13721</v>
      </c>
      <c r="E4149" s="4" t="s">
        <v>19</v>
      </c>
      <c r="F4149" s="3" t="s">
        <v>20</v>
      </c>
      <c r="G4149" s="4" t="s">
        <v>19</v>
      </c>
      <c r="H4149" s="3" t="s">
        <v>20</v>
      </c>
      <c r="I4149" s="4" t="s">
        <v>19</v>
      </c>
      <c r="J4149" s="3" t="s">
        <v>20</v>
      </c>
      <c r="K4149" s="4" t="s">
        <v>19</v>
      </c>
      <c r="L4149" s="3" t="s">
        <v>20</v>
      </c>
      <c r="M4149" s="4" t="s">
        <v>19</v>
      </c>
      <c r="N4149" s="3" t="s">
        <v>20</v>
      </c>
    </row>
    <row r="4150">
      <c r="A4150" s="4" t="s">
        <v>37</v>
      </c>
      <c r="B4150" s="4" t="s">
        <v>13722</v>
      </c>
      <c r="C4150" s="4" t="s">
        <v>10068</v>
      </c>
      <c r="D4150" s="3" t="s">
        <v>13723</v>
      </c>
      <c r="E4150" s="4" t="s">
        <v>19</v>
      </c>
      <c r="F4150" s="3" t="s">
        <v>20</v>
      </c>
      <c r="G4150" s="4" t="s">
        <v>19</v>
      </c>
      <c r="H4150" s="3" t="s">
        <v>20</v>
      </c>
      <c r="I4150" s="4" t="s">
        <v>19</v>
      </c>
      <c r="J4150" s="3" t="s">
        <v>20</v>
      </c>
      <c r="K4150" s="4" t="s">
        <v>19</v>
      </c>
      <c r="L4150" s="3" t="s">
        <v>20</v>
      </c>
      <c r="M4150" s="4" t="s">
        <v>19</v>
      </c>
      <c r="N4150" s="3" t="s">
        <v>20</v>
      </c>
    </row>
    <row r="4151">
      <c r="A4151" s="4" t="s">
        <v>37</v>
      </c>
      <c r="B4151" s="4" t="s">
        <v>13724</v>
      </c>
      <c r="C4151" s="4" t="s">
        <v>13725</v>
      </c>
      <c r="D4151" s="3" t="s">
        <v>13726</v>
      </c>
      <c r="E4151" s="4" t="s">
        <v>26</v>
      </c>
      <c r="F4151" s="4" t="s">
        <v>97</v>
      </c>
      <c r="G4151" s="4" t="s">
        <v>15</v>
      </c>
      <c r="H4151" s="4" t="s">
        <v>32</v>
      </c>
      <c r="I4151" s="4" t="s">
        <v>19</v>
      </c>
      <c r="J4151" s="3" t="s">
        <v>20</v>
      </c>
      <c r="K4151" s="4" t="s">
        <v>19</v>
      </c>
      <c r="L4151" s="3" t="s">
        <v>20</v>
      </c>
      <c r="M4151" s="4" t="s">
        <v>19</v>
      </c>
      <c r="N4151" s="3" t="s">
        <v>20</v>
      </c>
    </row>
    <row r="4152">
      <c r="A4152" s="4" t="s">
        <v>37</v>
      </c>
      <c r="B4152" s="4" t="s">
        <v>13727</v>
      </c>
      <c r="C4152" s="4" t="s">
        <v>13728</v>
      </c>
      <c r="D4152" s="3" t="s">
        <v>13729</v>
      </c>
      <c r="E4152" s="4" t="s">
        <v>15</v>
      </c>
      <c r="F4152" s="4" t="s">
        <v>2241</v>
      </c>
      <c r="G4152" s="4" t="s">
        <v>26</v>
      </c>
      <c r="H4152" s="4" t="s">
        <v>5488</v>
      </c>
      <c r="I4152" s="4" t="s">
        <v>15</v>
      </c>
      <c r="J4152" s="4" t="s">
        <v>1174</v>
      </c>
      <c r="K4152" s="4" t="s">
        <v>19</v>
      </c>
      <c r="L4152" s="3" t="s">
        <v>20</v>
      </c>
      <c r="M4152" s="4" t="s">
        <v>19</v>
      </c>
      <c r="N4152" s="3" t="s">
        <v>20</v>
      </c>
    </row>
    <row r="4153">
      <c r="A4153" s="4" t="s">
        <v>37</v>
      </c>
      <c r="B4153" s="4" t="s">
        <v>13730</v>
      </c>
      <c r="C4153" s="4" t="s">
        <v>13731</v>
      </c>
      <c r="D4153" s="3" t="s">
        <v>13732</v>
      </c>
      <c r="E4153" s="4" t="s">
        <v>19</v>
      </c>
      <c r="F4153" s="3" t="s">
        <v>20</v>
      </c>
      <c r="G4153" s="4" t="s">
        <v>85</v>
      </c>
      <c r="H4153" s="4" t="s">
        <v>2590</v>
      </c>
      <c r="I4153" s="4" t="s">
        <v>15</v>
      </c>
      <c r="J4153" s="4" t="s">
        <v>1746</v>
      </c>
      <c r="K4153" s="4" t="s">
        <v>15</v>
      </c>
      <c r="L4153" s="4" t="s">
        <v>215</v>
      </c>
      <c r="M4153" s="4" t="s">
        <v>15</v>
      </c>
      <c r="N4153" s="4" t="s">
        <v>13733</v>
      </c>
    </row>
    <row r="4154">
      <c r="A4154" s="4" t="s">
        <v>37</v>
      </c>
      <c r="B4154" s="4" t="s">
        <v>13734</v>
      </c>
      <c r="C4154" s="4" t="s">
        <v>13735</v>
      </c>
      <c r="D4154" s="3" t="s">
        <v>13736</v>
      </c>
      <c r="E4154" s="4" t="s">
        <v>19</v>
      </c>
      <c r="F4154" s="3" t="s">
        <v>20</v>
      </c>
      <c r="G4154" s="4" t="s">
        <v>26</v>
      </c>
      <c r="H4154" s="4" t="s">
        <v>160</v>
      </c>
      <c r="I4154" s="4" t="s">
        <v>15</v>
      </c>
      <c r="J4154" s="4" t="s">
        <v>4793</v>
      </c>
      <c r="K4154" s="4" t="s">
        <v>19</v>
      </c>
      <c r="L4154" s="3" t="s">
        <v>20</v>
      </c>
      <c r="M4154" s="4" t="s">
        <v>15</v>
      </c>
      <c r="N4154" s="4" t="s">
        <v>28</v>
      </c>
    </row>
    <row r="4155">
      <c r="A4155" s="4" t="s">
        <v>37</v>
      </c>
      <c r="B4155" s="4" t="s">
        <v>13737</v>
      </c>
      <c r="C4155" s="4" t="s">
        <v>13738</v>
      </c>
      <c r="D4155" s="3" t="s">
        <v>13739</v>
      </c>
      <c r="E4155" s="4" t="s">
        <v>19</v>
      </c>
      <c r="F4155" s="3" t="s">
        <v>20</v>
      </c>
      <c r="G4155" s="4" t="s">
        <v>19</v>
      </c>
      <c r="H4155" s="3" t="s">
        <v>20</v>
      </c>
      <c r="I4155" s="4" t="s">
        <v>15</v>
      </c>
      <c r="J4155" s="4" t="s">
        <v>71</v>
      </c>
      <c r="K4155" s="4" t="s">
        <v>19</v>
      </c>
      <c r="L4155" s="3" t="s">
        <v>20</v>
      </c>
      <c r="M4155" s="4" t="s">
        <v>19</v>
      </c>
      <c r="N4155" s="3" t="s">
        <v>20</v>
      </c>
    </row>
    <row r="4156">
      <c r="A4156" s="4" t="s">
        <v>37</v>
      </c>
      <c r="B4156" s="4" t="s">
        <v>13740</v>
      </c>
      <c r="C4156" s="4" t="s">
        <v>13741</v>
      </c>
      <c r="D4156" s="3" t="s">
        <v>13742</v>
      </c>
      <c r="E4156" s="4" t="s">
        <v>15</v>
      </c>
      <c r="F4156" s="4" t="s">
        <v>25</v>
      </c>
      <c r="G4156" s="4" t="s">
        <v>19</v>
      </c>
      <c r="H4156" s="3" t="s">
        <v>20</v>
      </c>
      <c r="I4156" s="4" t="s">
        <v>19</v>
      </c>
      <c r="J4156" s="3" t="s">
        <v>20</v>
      </c>
      <c r="K4156" s="4" t="s">
        <v>19</v>
      </c>
      <c r="L4156" s="3" t="s">
        <v>20</v>
      </c>
      <c r="M4156" s="4" t="s">
        <v>15</v>
      </c>
      <c r="N4156" s="4" t="s">
        <v>28</v>
      </c>
    </row>
    <row r="4157">
      <c r="A4157" s="4" t="s">
        <v>37</v>
      </c>
      <c r="B4157" s="4" t="s">
        <v>13743</v>
      </c>
      <c r="C4157" s="4" t="s">
        <v>13744</v>
      </c>
      <c r="D4157" s="3" t="s">
        <v>13745</v>
      </c>
      <c r="E4157" s="4" t="s">
        <v>19</v>
      </c>
      <c r="F4157" s="3" t="s">
        <v>20</v>
      </c>
      <c r="G4157" s="4" t="s">
        <v>19</v>
      </c>
      <c r="H4157" s="3" t="s">
        <v>20</v>
      </c>
      <c r="I4157" s="4" t="s">
        <v>19</v>
      </c>
      <c r="J4157" s="3" t="s">
        <v>20</v>
      </c>
      <c r="K4157" s="4" t="s">
        <v>19</v>
      </c>
      <c r="L4157" s="3" t="s">
        <v>20</v>
      </c>
      <c r="M4157" s="4" t="s">
        <v>19</v>
      </c>
      <c r="N4157" s="3" t="s">
        <v>20</v>
      </c>
    </row>
    <row r="4158">
      <c r="A4158" s="4" t="s">
        <v>37</v>
      </c>
      <c r="B4158" s="4" t="s">
        <v>13746</v>
      </c>
      <c r="C4158" s="4" t="s">
        <v>13747</v>
      </c>
      <c r="D4158" s="3" t="s">
        <v>13748</v>
      </c>
      <c r="E4158" s="4" t="s">
        <v>19</v>
      </c>
      <c r="F4158" s="3" t="s">
        <v>20</v>
      </c>
      <c r="G4158" s="4" t="s">
        <v>19</v>
      </c>
      <c r="H4158" s="3" t="s">
        <v>20</v>
      </c>
      <c r="I4158" s="4" t="s">
        <v>19</v>
      </c>
      <c r="J4158" s="3" t="s">
        <v>20</v>
      </c>
      <c r="K4158" s="4" t="s">
        <v>19</v>
      </c>
      <c r="L4158" s="3" t="s">
        <v>20</v>
      </c>
      <c r="M4158" s="4" t="s">
        <v>19</v>
      </c>
      <c r="N4158" s="3" t="s">
        <v>20</v>
      </c>
    </row>
    <row r="4159">
      <c r="A4159" s="4" t="s">
        <v>37</v>
      </c>
      <c r="B4159" s="4" t="s">
        <v>13749</v>
      </c>
      <c r="C4159" s="4" t="s">
        <v>13750</v>
      </c>
      <c r="D4159" s="3" t="s">
        <v>13751</v>
      </c>
      <c r="E4159" s="4" t="s">
        <v>85</v>
      </c>
      <c r="F4159" s="4" t="s">
        <v>13752</v>
      </c>
      <c r="G4159" s="4" t="s">
        <v>37</v>
      </c>
      <c r="H4159" s="4" t="s">
        <v>5061</v>
      </c>
      <c r="I4159" s="4" t="s">
        <v>19</v>
      </c>
      <c r="J4159" s="3" t="s">
        <v>20</v>
      </c>
      <c r="K4159" s="4" t="s">
        <v>15</v>
      </c>
      <c r="L4159" s="4" t="s">
        <v>265</v>
      </c>
      <c r="M4159" s="4" t="s">
        <v>37</v>
      </c>
      <c r="N4159" s="4" t="s">
        <v>641</v>
      </c>
    </row>
    <row r="4160">
      <c r="A4160" s="4" t="s">
        <v>37</v>
      </c>
      <c r="B4160" s="4" t="s">
        <v>13753</v>
      </c>
      <c r="C4160" s="4" t="s">
        <v>13754</v>
      </c>
      <c r="D4160" s="3" t="s">
        <v>13755</v>
      </c>
      <c r="E4160" s="4" t="s">
        <v>37</v>
      </c>
      <c r="F4160" s="4" t="s">
        <v>253</v>
      </c>
      <c r="G4160" s="4" t="s">
        <v>200</v>
      </c>
      <c r="H4160" s="4" t="s">
        <v>13756</v>
      </c>
      <c r="I4160" s="4" t="s">
        <v>42</v>
      </c>
      <c r="J4160" s="4" t="s">
        <v>13757</v>
      </c>
      <c r="K4160" s="4" t="s">
        <v>26</v>
      </c>
      <c r="L4160" s="4" t="s">
        <v>4016</v>
      </c>
      <c r="M4160" s="4" t="s">
        <v>37</v>
      </c>
      <c r="N4160" s="4" t="s">
        <v>641</v>
      </c>
    </row>
    <row r="4161">
      <c r="A4161" s="4" t="s">
        <v>37</v>
      </c>
      <c r="B4161" s="4" t="s">
        <v>13758</v>
      </c>
      <c r="C4161" s="4" t="s">
        <v>13759</v>
      </c>
      <c r="D4161" s="3" t="s">
        <v>13760</v>
      </c>
      <c r="E4161" s="4" t="s">
        <v>15</v>
      </c>
      <c r="F4161" s="4" t="s">
        <v>1102</v>
      </c>
      <c r="G4161" s="4" t="s">
        <v>15</v>
      </c>
      <c r="H4161" s="4" t="s">
        <v>2462</v>
      </c>
      <c r="I4161" s="4" t="s">
        <v>19</v>
      </c>
      <c r="J4161" s="3" t="s">
        <v>20</v>
      </c>
      <c r="K4161" s="4" t="s">
        <v>19</v>
      </c>
      <c r="L4161" s="3" t="s">
        <v>20</v>
      </c>
      <c r="M4161" s="4" t="s">
        <v>19</v>
      </c>
      <c r="N4161" s="3" t="s">
        <v>20</v>
      </c>
    </row>
    <row r="4162">
      <c r="A4162" s="4" t="s">
        <v>37</v>
      </c>
      <c r="B4162" s="4" t="s">
        <v>13761</v>
      </c>
      <c r="C4162" s="4" t="s">
        <v>13762</v>
      </c>
      <c r="D4162" s="3" t="s">
        <v>13763</v>
      </c>
      <c r="E4162" s="4" t="s">
        <v>26</v>
      </c>
      <c r="F4162" s="4" t="s">
        <v>97</v>
      </c>
      <c r="G4162" s="4" t="s">
        <v>15</v>
      </c>
      <c r="H4162" s="4" t="s">
        <v>32</v>
      </c>
      <c r="I4162" s="4" t="s">
        <v>19</v>
      </c>
      <c r="J4162" s="3" t="s">
        <v>20</v>
      </c>
      <c r="K4162" s="4" t="s">
        <v>15</v>
      </c>
      <c r="L4162" s="4" t="s">
        <v>223</v>
      </c>
      <c r="M4162" s="4" t="s">
        <v>15</v>
      </c>
      <c r="N4162" s="4" t="s">
        <v>72</v>
      </c>
    </row>
    <row r="4163">
      <c r="A4163" s="4" t="s">
        <v>37</v>
      </c>
      <c r="B4163" s="4" t="s">
        <v>13764</v>
      </c>
      <c r="C4163" s="4" t="s">
        <v>13765</v>
      </c>
      <c r="D4163" s="3" t="s">
        <v>13766</v>
      </c>
      <c r="E4163" s="4" t="s">
        <v>15</v>
      </c>
      <c r="F4163" s="4" t="s">
        <v>25</v>
      </c>
      <c r="G4163" s="4" t="s">
        <v>26</v>
      </c>
      <c r="H4163" s="4" t="s">
        <v>160</v>
      </c>
      <c r="I4163" s="4" t="s">
        <v>19</v>
      </c>
      <c r="J4163" s="3" t="s">
        <v>20</v>
      </c>
      <c r="K4163" s="4" t="s">
        <v>15</v>
      </c>
      <c r="L4163" s="4" t="s">
        <v>119</v>
      </c>
      <c r="M4163" s="4" t="s">
        <v>19</v>
      </c>
      <c r="N4163" s="3" t="s">
        <v>20</v>
      </c>
    </row>
    <row r="4164">
      <c r="A4164" s="4" t="s">
        <v>37</v>
      </c>
      <c r="B4164" s="4" t="s">
        <v>13767</v>
      </c>
      <c r="C4164" s="4" t="s">
        <v>13768</v>
      </c>
      <c r="D4164" s="3" t="s">
        <v>13769</v>
      </c>
      <c r="E4164" s="4" t="s">
        <v>19</v>
      </c>
      <c r="F4164" s="3" t="s">
        <v>20</v>
      </c>
      <c r="G4164" s="4" t="s">
        <v>19</v>
      </c>
      <c r="H4164" s="3" t="s">
        <v>20</v>
      </c>
      <c r="I4164" s="4" t="s">
        <v>19</v>
      </c>
      <c r="J4164" s="3" t="s">
        <v>20</v>
      </c>
      <c r="K4164" s="4" t="s">
        <v>19</v>
      </c>
      <c r="L4164" s="3" t="s">
        <v>20</v>
      </c>
      <c r="M4164" s="4" t="s">
        <v>19</v>
      </c>
      <c r="N4164" s="3" t="s">
        <v>20</v>
      </c>
    </row>
    <row r="4165">
      <c r="A4165" s="4" t="s">
        <v>37</v>
      </c>
      <c r="B4165" s="4" t="s">
        <v>13770</v>
      </c>
      <c r="C4165" s="4" t="s">
        <v>13771</v>
      </c>
      <c r="D4165" s="3" t="s">
        <v>13772</v>
      </c>
      <c r="E4165" s="4" t="s">
        <v>15</v>
      </c>
      <c r="F4165" s="4" t="s">
        <v>25</v>
      </c>
      <c r="G4165" s="4" t="s">
        <v>26</v>
      </c>
      <c r="H4165" s="4" t="s">
        <v>1502</v>
      </c>
      <c r="I4165" s="4" t="s">
        <v>15</v>
      </c>
      <c r="J4165" s="4" t="s">
        <v>1466</v>
      </c>
      <c r="K4165" s="4" t="s">
        <v>19</v>
      </c>
      <c r="L4165" s="3" t="s">
        <v>20</v>
      </c>
      <c r="M4165" s="4" t="s">
        <v>26</v>
      </c>
      <c r="N4165" s="4" t="s">
        <v>254</v>
      </c>
    </row>
    <row r="4166">
      <c r="A4166" s="4" t="s">
        <v>37</v>
      </c>
      <c r="B4166" s="4" t="s">
        <v>13773</v>
      </c>
      <c r="C4166" s="4" t="s">
        <v>13774</v>
      </c>
      <c r="D4166" s="3" t="s">
        <v>13775</v>
      </c>
      <c r="E4166" s="4" t="s">
        <v>19</v>
      </c>
      <c r="F4166" s="3" t="s">
        <v>20</v>
      </c>
      <c r="G4166" s="4" t="s">
        <v>19</v>
      </c>
      <c r="H4166" s="3" t="s">
        <v>20</v>
      </c>
      <c r="I4166" s="4" t="s">
        <v>19</v>
      </c>
      <c r="J4166" s="3" t="s">
        <v>20</v>
      </c>
      <c r="K4166" s="4" t="s">
        <v>19</v>
      </c>
      <c r="L4166" s="3" t="s">
        <v>20</v>
      </c>
      <c r="M4166" s="4" t="s">
        <v>19</v>
      </c>
      <c r="N4166" s="3" t="s">
        <v>20</v>
      </c>
    </row>
    <row r="4167">
      <c r="A4167" s="4" t="s">
        <v>37</v>
      </c>
      <c r="B4167" s="4" t="s">
        <v>13776</v>
      </c>
      <c r="C4167" s="4" t="s">
        <v>13777</v>
      </c>
      <c r="D4167" s="3" t="s">
        <v>13778</v>
      </c>
      <c r="E4167" s="4" t="s">
        <v>19</v>
      </c>
      <c r="F4167" s="3" t="s">
        <v>20</v>
      </c>
      <c r="G4167" s="4" t="s">
        <v>19</v>
      </c>
      <c r="H4167" s="3" t="s">
        <v>20</v>
      </c>
      <c r="I4167" s="4" t="s">
        <v>37</v>
      </c>
      <c r="J4167" s="4" t="s">
        <v>13779</v>
      </c>
      <c r="K4167" s="4" t="s">
        <v>19</v>
      </c>
      <c r="L4167" s="3" t="s">
        <v>20</v>
      </c>
      <c r="M4167" s="4" t="s">
        <v>19</v>
      </c>
      <c r="N4167" s="3" t="s">
        <v>20</v>
      </c>
    </row>
    <row r="4168">
      <c r="A4168" s="4" t="s">
        <v>37</v>
      </c>
      <c r="B4168" s="4" t="s">
        <v>13780</v>
      </c>
      <c r="C4168" s="4" t="s">
        <v>13781</v>
      </c>
      <c r="D4168" s="3" t="s">
        <v>13782</v>
      </c>
      <c r="E4168" s="4" t="s">
        <v>527</v>
      </c>
      <c r="F4168" s="4" t="s">
        <v>9374</v>
      </c>
      <c r="G4168" s="4" t="s">
        <v>527</v>
      </c>
      <c r="H4168" s="4" t="s">
        <v>13783</v>
      </c>
      <c r="I4168" s="4" t="s">
        <v>15</v>
      </c>
      <c r="J4168" s="4" t="s">
        <v>6644</v>
      </c>
      <c r="K4168" s="4" t="s">
        <v>527</v>
      </c>
      <c r="L4168" s="4" t="s">
        <v>13784</v>
      </c>
      <c r="M4168" s="4" t="s">
        <v>200</v>
      </c>
      <c r="N4168" s="4" t="s">
        <v>13785</v>
      </c>
    </row>
    <row r="4169">
      <c r="A4169" s="4" t="s">
        <v>37</v>
      </c>
      <c r="B4169" s="4" t="s">
        <v>13786</v>
      </c>
      <c r="C4169" s="4" t="s">
        <v>13787</v>
      </c>
      <c r="D4169" s="3" t="s">
        <v>13788</v>
      </c>
      <c r="E4169" s="4" t="s">
        <v>26</v>
      </c>
      <c r="F4169" s="4" t="s">
        <v>47</v>
      </c>
      <c r="G4169" s="4" t="s">
        <v>19</v>
      </c>
      <c r="H4169" s="3" t="s">
        <v>20</v>
      </c>
      <c r="I4169" s="4" t="s">
        <v>19</v>
      </c>
      <c r="J4169" s="3" t="s">
        <v>20</v>
      </c>
      <c r="K4169" s="4" t="s">
        <v>19</v>
      </c>
      <c r="L4169" s="3" t="s">
        <v>20</v>
      </c>
      <c r="M4169" s="4" t="s">
        <v>19</v>
      </c>
      <c r="N4169" s="3" t="s">
        <v>20</v>
      </c>
    </row>
    <row r="4170">
      <c r="A4170" s="4" t="s">
        <v>37</v>
      </c>
      <c r="B4170" s="4" t="s">
        <v>13789</v>
      </c>
      <c r="C4170" s="4" t="s">
        <v>13790</v>
      </c>
      <c r="D4170" s="3" t="s">
        <v>13791</v>
      </c>
      <c r="E4170" s="4" t="s">
        <v>15</v>
      </c>
      <c r="F4170" s="4" t="s">
        <v>25</v>
      </c>
      <c r="G4170" s="4" t="s">
        <v>37</v>
      </c>
      <c r="H4170" s="4" t="s">
        <v>4870</v>
      </c>
      <c r="I4170" s="4" t="s">
        <v>19</v>
      </c>
      <c r="J4170" s="3" t="s">
        <v>20</v>
      </c>
      <c r="K4170" s="4" t="s">
        <v>19</v>
      </c>
      <c r="L4170" s="3" t="s">
        <v>20</v>
      </c>
      <c r="M4170" s="4" t="s">
        <v>26</v>
      </c>
      <c r="N4170" s="4" t="s">
        <v>156</v>
      </c>
    </row>
    <row r="4171">
      <c r="A4171" s="4" t="s">
        <v>37</v>
      </c>
      <c r="B4171" s="4" t="s">
        <v>13792</v>
      </c>
      <c r="C4171" s="4" t="s">
        <v>13793</v>
      </c>
      <c r="D4171" s="3" t="s">
        <v>13794</v>
      </c>
      <c r="E4171" s="4" t="s">
        <v>85</v>
      </c>
      <c r="F4171" s="4" t="s">
        <v>9420</v>
      </c>
      <c r="G4171" s="4" t="s">
        <v>26</v>
      </c>
      <c r="H4171" s="4" t="s">
        <v>160</v>
      </c>
      <c r="I4171" s="4" t="s">
        <v>200</v>
      </c>
      <c r="J4171" s="4" t="s">
        <v>3307</v>
      </c>
      <c r="K4171" s="4" t="s">
        <v>19</v>
      </c>
      <c r="L4171" s="3" t="s">
        <v>20</v>
      </c>
      <c r="M4171" s="4" t="s">
        <v>15</v>
      </c>
      <c r="N4171" s="4" t="s">
        <v>28</v>
      </c>
    </row>
    <row r="4172">
      <c r="A4172" s="4" t="s">
        <v>37</v>
      </c>
      <c r="B4172" s="4" t="s">
        <v>13795</v>
      </c>
      <c r="C4172" s="4" t="s">
        <v>13796</v>
      </c>
      <c r="D4172" s="3" t="s">
        <v>13797</v>
      </c>
      <c r="E4172" s="4" t="s">
        <v>85</v>
      </c>
      <c r="F4172" s="4" t="s">
        <v>9420</v>
      </c>
      <c r="G4172" s="4" t="s">
        <v>37</v>
      </c>
      <c r="H4172" s="4" t="s">
        <v>103</v>
      </c>
      <c r="I4172" s="4" t="s">
        <v>4021</v>
      </c>
      <c r="J4172" s="4" t="s">
        <v>13798</v>
      </c>
      <c r="K4172" s="4" t="s">
        <v>15</v>
      </c>
      <c r="L4172" s="4" t="s">
        <v>235</v>
      </c>
      <c r="M4172" s="4" t="s">
        <v>15</v>
      </c>
      <c r="N4172" s="4" t="s">
        <v>72</v>
      </c>
    </row>
    <row r="4173">
      <c r="A4173" s="4" t="s">
        <v>37</v>
      </c>
      <c r="B4173" s="4" t="s">
        <v>13799</v>
      </c>
      <c r="C4173" s="4" t="s">
        <v>13800</v>
      </c>
      <c r="D4173" s="3" t="s">
        <v>13801</v>
      </c>
      <c r="E4173" s="4" t="s">
        <v>19</v>
      </c>
      <c r="F4173" s="3" t="s">
        <v>20</v>
      </c>
      <c r="G4173" s="4" t="s">
        <v>19</v>
      </c>
      <c r="H4173" s="3" t="s">
        <v>20</v>
      </c>
      <c r="I4173" s="4" t="s">
        <v>26</v>
      </c>
      <c r="J4173" s="4" t="s">
        <v>2351</v>
      </c>
      <c r="K4173" s="4" t="s">
        <v>19</v>
      </c>
      <c r="L4173" s="3" t="s">
        <v>20</v>
      </c>
      <c r="M4173" s="4" t="s">
        <v>26</v>
      </c>
      <c r="N4173" s="4" t="s">
        <v>13802</v>
      </c>
    </row>
    <row r="4174">
      <c r="A4174" s="4" t="s">
        <v>37</v>
      </c>
      <c r="B4174" s="4" t="s">
        <v>13803</v>
      </c>
      <c r="C4174" s="4" t="s">
        <v>13804</v>
      </c>
      <c r="D4174" s="3" t="s">
        <v>13805</v>
      </c>
      <c r="E4174" s="4" t="s">
        <v>15</v>
      </c>
      <c r="F4174" s="4" t="s">
        <v>155</v>
      </c>
      <c r="G4174" s="4" t="s">
        <v>26</v>
      </c>
      <c r="H4174" s="4" t="s">
        <v>160</v>
      </c>
      <c r="I4174" s="4" t="s">
        <v>37</v>
      </c>
      <c r="J4174" s="4" t="s">
        <v>9495</v>
      </c>
      <c r="K4174" s="4" t="s">
        <v>19</v>
      </c>
      <c r="L4174" s="3" t="s">
        <v>20</v>
      </c>
      <c r="M4174" s="4" t="s">
        <v>15</v>
      </c>
      <c r="N4174" s="4" t="s">
        <v>28</v>
      </c>
    </row>
    <row r="4175">
      <c r="A4175" s="4" t="s">
        <v>37</v>
      </c>
      <c r="B4175" s="4" t="s">
        <v>13806</v>
      </c>
      <c r="C4175" s="4" t="s">
        <v>13807</v>
      </c>
      <c r="D4175" s="3" t="s">
        <v>13808</v>
      </c>
      <c r="E4175" s="4" t="s">
        <v>42</v>
      </c>
      <c r="F4175" s="4" t="s">
        <v>13809</v>
      </c>
      <c r="G4175" s="4" t="s">
        <v>19</v>
      </c>
      <c r="H4175" s="3" t="s">
        <v>20</v>
      </c>
      <c r="I4175" s="4" t="s">
        <v>85</v>
      </c>
      <c r="J4175" s="4" t="s">
        <v>13810</v>
      </c>
      <c r="K4175" s="4" t="s">
        <v>19</v>
      </c>
      <c r="L4175" s="3" t="s">
        <v>20</v>
      </c>
      <c r="M4175" s="4" t="s">
        <v>19</v>
      </c>
      <c r="N4175" s="3" t="s">
        <v>20</v>
      </c>
    </row>
    <row r="4176">
      <c r="A4176" s="4" t="s">
        <v>37</v>
      </c>
      <c r="B4176" s="4" t="s">
        <v>13811</v>
      </c>
      <c r="C4176" s="4" t="s">
        <v>1548</v>
      </c>
      <c r="D4176" s="3" t="s">
        <v>13812</v>
      </c>
      <c r="E4176" s="4" t="s">
        <v>15</v>
      </c>
      <c r="F4176" s="4" t="s">
        <v>25</v>
      </c>
      <c r="G4176" s="4" t="s">
        <v>26</v>
      </c>
      <c r="H4176" s="4" t="s">
        <v>275</v>
      </c>
      <c r="I4176" s="4" t="s">
        <v>1411</v>
      </c>
      <c r="J4176" s="4" t="s">
        <v>13813</v>
      </c>
      <c r="K4176" s="4" t="s">
        <v>37</v>
      </c>
      <c r="L4176" s="4" t="s">
        <v>6822</v>
      </c>
      <c r="M4176" s="4" t="s">
        <v>19</v>
      </c>
      <c r="N4176" s="3" t="s">
        <v>20</v>
      </c>
    </row>
    <row r="4177">
      <c r="A4177" s="4" t="s">
        <v>37</v>
      </c>
      <c r="B4177" s="4" t="s">
        <v>13814</v>
      </c>
      <c r="C4177" s="4" t="s">
        <v>13815</v>
      </c>
      <c r="D4177" s="3" t="s">
        <v>13816</v>
      </c>
      <c r="E4177" s="4" t="s">
        <v>15</v>
      </c>
      <c r="F4177" s="4" t="s">
        <v>59</v>
      </c>
      <c r="G4177" s="4" t="s">
        <v>37</v>
      </c>
      <c r="H4177" s="4" t="s">
        <v>205</v>
      </c>
      <c r="I4177" s="4" t="s">
        <v>15</v>
      </c>
      <c r="J4177" s="4" t="s">
        <v>1803</v>
      </c>
      <c r="K4177" s="4" t="s">
        <v>37</v>
      </c>
      <c r="L4177" s="4" t="s">
        <v>13817</v>
      </c>
      <c r="M4177" s="4" t="s">
        <v>37</v>
      </c>
      <c r="N4177" s="4" t="s">
        <v>13818</v>
      </c>
    </row>
    <row r="4178">
      <c r="A4178" s="4" t="s">
        <v>37</v>
      </c>
      <c r="B4178" s="4" t="s">
        <v>13819</v>
      </c>
      <c r="C4178" s="4" t="s">
        <v>13820</v>
      </c>
      <c r="D4178" s="3" t="s">
        <v>13821</v>
      </c>
      <c r="E4178" s="4" t="s">
        <v>37</v>
      </c>
      <c r="F4178" s="4" t="s">
        <v>305</v>
      </c>
      <c r="G4178" s="4" t="s">
        <v>26</v>
      </c>
      <c r="H4178" s="4" t="s">
        <v>160</v>
      </c>
      <c r="I4178" s="4" t="s">
        <v>15</v>
      </c>
      <c r="J4178" s="4" t="s">
        <v>811</v>
      </c>
      <c r="K4178" s="4" t="s">
        <v>15</v>
      </c>
      <c r="L4178" s="4" t="s">
        <v>281</v>
      </c>
      <c r="M4178" s="4" t="s">
        <v>15</v>
      </c>
      <c r="N4178" s="4" t="s">
        <v>72</v>
      </c>
    </row>
    <row r="4179">
      <c r="A4179" s="4" t="s">
        <v>37</v>
      </c>
      <c r="B4179" s="4" t="s">
        <v>13822</v>
      </c>
      <c r="C4179" s="4" t="s">
        <v>13823</v>
      </c>
      <c r="D4179" s="3" t="s">
        <v>13824</v>
      </c>
      <c r="E4179" s="4" t="s">
        <v>37</v>
      </c>
      <c r="F4179" s="4" t="s">
        <v>13825</v>
      </c>
      <c r="G4179" s="4" t="s">
        <v>15</v>
      </c>
      <c r="H4179" s="4" t="s">
        <v>32</v>
      </c>
      <c r="I4179" s="4" t="s">
        <v>15</v>
      </c>
      <c r="J4179" s="4" t="s">
        <v>3762</v>
      </c>
      <c r="K4179" s="4" t="s">
        <v>19</v>
      </c>
      <c r="L4179" s="3" t="s">
        <v>20</v>
      </c>
      <c r="M4179" s="4" t="s">
        <v>26</v>
      </c>
      <c r="N4179" s="4" t="s">
        <v>156</v>
      </c>
    </row>
    <row r="4180">
      <c r="A4180" s="4" t="s">
        <v>37</v>
      </c>
      <c r="B4180" s="4" t="s">
        <v>13826</v>
      </c>
      <c r="C4180" s="4" t="s">
        <v>13827</v>
      </c>
      <c r="D4180" s="3" t="s">
        <v>13828</v>
      </c>
      <c r="E4180" s="4" t="s">
        <v>19</v>
      </c>
      <c r="F4180" s="3" t="s">
        <v>20</v>
      </c>
      <c r="G4180" s="4" t="s">
        <v>19</v>
      </c>
      <c r="H4180" s="3" t="s">
        <v>20</v>
      </c>
      <c r="I4180" s="4" t="s">
        <v>19</v>
      </c>
      <c r="J4180" s="3" t="s">
        <v>20</v>
      </c>
      <c r="K4180" s="4" t="s">
        <v>15</v>
      </c>
      <c r="L4180" s="4" t="s">
        <v>265</v>
      </c>
      <c r="M4180" s="4" t="s">
        <v>19</v>
      </c>
      <c r="N4180" s="3" t="s">
        <v>20</v>
      </c>
    </row>
    <row r="4181">
      <c r="A4181" s="4" t="s">
        <v>37</v>
      </c>
      <c r="B4181" s="4" t="s">
        <v>13829</v>
      </c>
      <c r="C4181" s="4" t="s">
        <v>11028</v>
      </c>
      <c r="D4181" s="3" t="s">
        <v>13830</v>
      </c>
      <c r="E4181" s="4" t="s">
        <v>19</v>
      </c>
      <c r="F4181" s="3" t="s">
        <v>20</v>
      </c>
      <c r="G4181" s="4" t="s">
        <v>19</v>
      </c>
      <c r="H4181" s="3" t="s">
        <v>20</v>
      </c>
      <c r="I4181" s="4" t="s">
        <v>19</v>
      </c>
      <c r="J4181" s="3" t="s">
        <v>20</v>
      </c>
      <c r="K4181" s="4" t="s">
        <v>19</v>
      </c>
      <c r="L4181" s="3" t="s">
        <v>20</v>
      </c>
      <c r="M4181" s="4" t="s">
        <v>19</v>
      </c>
      <c r="N4181" s="3" t="s">
        <v>20</v>
      </c>
    </row>
    <row r="4182">
      <c r="A4182" s="4" t="s">
        <v>37</v>
      </c>
      <c r="B4182" s="4" t="s">
        <v>13831</v>
      </c>
      <c r="C4182" s="4" t="s">
        <v>13832</v>
      </c>
      <c r="D4182" s="3" t="s">
        <v>13833</v>
      </c>
      <c r="E4182" s="4" t="s">
        <v>19</v>
      </c>
      <c r="F4182" s="3" t="s">
        <v>20</v>
      </c>
      <c r="G4182" s="4" t="s">
        <v>19</v>
      </c>
      <c r="H4182" s="3" t="s">
        <v>20</v>
      </c>
      <c r="I4182" s="4" t="s">
        <v>19</v>
      </c>
      <c r="J4182" s="3" t="s">
        <v>20</v>
      </c>
      <c r="K4182" s="4" t="s">
        <v>19</v>
      </c>
      <c r="L4182" s="3" t="s">
        <v>20</v>
      </c>
      <c r="M4182" s="4" t="s">
        <v>19</v>
      </c>
      <c r="N4182" s="3" t="s">
        <v>20</v>
      </c>
    </row>
    <row r="4183">
      <c r="A4183" s="4" t="s">
        <v>37</v>
      </c>
      <c r="B4183" s="4" t="s">
        <v>13834</v>
      </c>
      <c r="C4183" s="4" t="s">
        <v>13835</v>
      </c>
      <c r="D4183" s="3" t="s">
        <v>13836</v>
      </c>
      <c r="E4183" s="4" t="s">
        <v>19</v>
      </c>
      <c r="F4183" s="3" t="s">
        <v>20</v>
      </c>
      <c r="G4183" s="4" t="s">
        <v>19</v>
      </c>
      <c r="H4183" s="3" t="s">
        <v>20</v>
      </c>
      <c r="I4183" s="4" t="s">
        <v>19</v>
      </c>
      <c r="J4183" s="3" t="s">
        <v>20</v>
      </c>
      <c r="K4183" s="4" t="s">
        <v>19</v>
      </c>
      <c r="L4183" s="3" t="s">
        <v>20</v>
      </c>
      <c r="M4183" s="4" t="s">
        <v>19</v>
      </c>
      <c r="N4183" s="3" t="s">
        <v>20</v>
      </c>
    </row>
    <row r="4184">
      <c r="A4184" s="4" t="s">
        <v>37</v>
      </c>
      <c r="B4184" s="4" t="s">
        <v>13837</v>
      </c>
      <c r="C4184" s="4" t="s">
        <v>13838</v>
      </c>
      <c r="D4184" s="3" t="s">
        <v>13839</v>
      </c>
      <c r="E4184" s="4" t="s">
        <v>19</v>
      </c>
      <c r="F4184" s="3" t="s">
        <v>20</v>
      </c>
      <c r="G4184" s="4" t="s">
        <v>19</v>
      </c>
      <c r="H4184" s="3" t="s">
        <v>20</v>
      </c>
      <c r="I4184" s="4" t="s">
        <v>19</v>
      </c>
      <c r="J4184" s="3" t="s">
        <v>20</v>
      </c>
      <c r="K4184" s="4" t="s">
        <v>15</v>
      </c>
      <c r="L4184" s="4" t="s">
        <v>265</v>
      </c>
      <c r="M4184" s="4" t="s">
        <v>26</v>
      </c>
      <c r="N4184" s="4" t="s">
        <v>156</v>
      </c>
    </row>
    <row r="4185">
      <c r="A4185" s="4" t="s">
        <v>37</v>
      </c>
      <c r="B4185" s="4" t="s">
        <v>13840</v>
      </c>
      <c r="C4185" s="4" t="s">
        <v>13841</v>
      </c>
      <c r="D4185" s="3" t="s">
        <v>13842</v>
      </c>
      <c r="E4185" s="4" t="s">
        <v>19</v>
      </c>
      <c r="F4185" s="3" t="s">
        <v>20</v>
      </c>
      <c r="G4185" s="4" t="s">
        <v>19</v>
      </c>
      <c r="H4185" s="3" t="s">
        <v>20</v>
      </c>
      <c r="I4185" s="4" t="s">
        <v>19</v>
      </c>
      <c r="J4185" s="3" t="s">
        <v>20</v>
      </c>
      <c r="K4185" s="4" t="s">
        <v>19</v>
      </c>
      <c r="L4185" s="3" t="s">
        <v>20</v>
      </c>
      <c r="M4185" s="4" t="s">
        <v>19</v>
      </c>
      <c r="N4185" s="3" t="s">
        <v>20</v>
      </c>
    </row>
    <row r="4186">
      <c r="A4186" s="4" t="s">
        <v>37</v>
      </c>
      <c r="B4186" s="4" t="s">
        <v>13843</v>
      </c>
      <c r="C4186" s="4" t="s">
        <v>13844</v>
      </c>
      <c r="D4186" s="3" t="s">
        <v>13845</v>
      </c>
      <c r="E4186" s="4" t="s">
        <v>15</v>
      </c>
      <c r="F4186" s="4" t="s">
        <v>155</v>
      </c>
      <c r="G4186" s="4" t="s">
        <v>19</v>
      </c>
      <c r="H4186" s="3" t="s">
        <v>20</v>
      </c>
      <c r="I4186" s="4" t="s">
        <v>15</v>
      </c>
      <c r="J4186" s="4" t="s">
        <v>5429</v>
      </c>
      <c r="K4186" s="4" t="s">
        <v>15</v>
      </c>
      <c r="L4186" s="4" t="s">
        <v>119</v>
      </c>
      <c r="M4186" s="4" t="s">
        <v>15</v>
      </c>
      <c r="N4186" s="4" t="s">
        <v>28</v>
      </c>
    </row>
    <row r="4187">
      <c r="A4187" s="4" t="s">
        <v>37</v>
      </c>
      <c r="B4187" s="4" t="s">
        <v>13846</v>
      </c>
      <c r="C4187" s="4" t="s">
        <v>13847</v>
      </c>
      <c r="D4187" s="3" t="s">
        <v>13848</v>
      </c>
      <c r="E4187" s="4" t="s">
        <v>19</v>
      </c>
      <c r="F4187" s="3" t="s">
        <v>20</v>
      </c>
      <c r="G4187" s="4" t="s">
        <v>19</v>
      </c>
      <c r="H4187" s="3" t="s">
        <v>20</v>
      </c>
      <c r="I4187" s="4" t="s">
        <v>19</v>
      </c>
      <c r="J4187" s="3" t="s">
        <v>20</v>
      </c>
      <c r="K4187" s="4" t="s">
        <v>19</v>
      </c>
      <c r="L4187" s="3" t="s">
        <v>20</v>
      </c>
      <c r="M4187" s="4" t="s">
        <v>19</v>
      </c>
      <c r="N4187" s="3" t="s">
        <v>20</v>
      </c>
    </row>
    <row r="4188">
      <c r="A4188" s="4" t="s">
        <v>37</v>
      </c>
      <c r="B4188" s="4" t="s">
        <v>13849</v>
      </c>
      <c r="C4188" s="4" t="s">
        <v>13850</v>
      </c>
      <c r="D4188" s="3" t="s">
        <v>13851</v>
      </c>
      <c r="E4188" s="4" t="s">
        <v>19</v>
      </c>
      <c r="F4188" s="3" t="s">
        <v>20</v>
      </c>
      <c r="G4188" s="4" t="s">
        <v>19</v>
      </c>
      <c r="H4188" s="3" t="s">
        <v>20</v>
      </c>
      <c r="I4188" s="4" t="s">
        <v>19</v>
      </c>
      <c r="J4188" s="3" t="s">
        <v>20</v>
      </c>
      <c r="K4188" s="4" t="s">
        <v>19</v>
      </c>
      <c r="L4188" s="3" t="s">
        <v>20</v>
      </c>
      <c r="M4188" s="4" t="s">
        <v>15</v>
      </c>
      <c r="N4188" s="4" t="s">
        <v>72</v>
      </c>
    </row>
    <row r="4189">
      <c r="A4189" s="4" t="s">
        <v>37</v>
      </c>
      <c r="B4189" s="4" t="s">
        <v>13852</v>
      </c>
      <c r="C4189" s="4" t="s">
        <v>13853</v>
      </c>
      <c r="D4189" s="3" t="s">
        <v>13854</v>
      </c>
      <c r="E4189" s="4" t="s">
        <v>19</v>
      </c>
      <c r="F4189" s="3" t="s">
        <v>20</v>
      </c>
      <c r="G4189" s="4" t="s">
        <v>19</v>
      </c>
      <c r="H4189" s="3" t="s">
        <v>20</v>
      </c>
      <c r="I4189" s="4" t="s">
        <v>15</v>
      </c>
      <c r="J4189" s="4" t="s">
        <v>653</v>
      </c>
      <c r="K4189" s="4" t="s">
        <v>19</v>
      </c>
      <c r="L4189" s="3" t="s">
        <v>20</v>
      </c>
      <c r="M4189" s="4" t="s">
        <v>37</v>
      </c>
      <c r="N4189" s="4" t="s">
        <v>641</v>
      </c>
    </row>
    <row r="4190">
      <c r="A4190" s="4" t="s">
        <v>2175</v>
      </c>
      <c r="B4190" s="4" t="s">
        <v>13855</v>
      </c>
      <c r="C4190" s="4" t="s">
        <v>13856</v>
      </c>
      <c r="D4190" s="3" t="s">
        <v>13857</v>
      </c>
      <c r="E4190" s="4" t="s">
        <v>19</v>
      </c>
      <c r="F4190" s="3" t="s">
        <v>20</v>
      </c>
      <c r="G4190" s="4" t="s">
        <v>15</v>
      </c>
      <c r="H4190" s="4" t="s">
        <v>52</v>
      </c>
      <c r="I4190" s="4" t="s">
        <v>15</v>
      </c>
      <c r="J4190" s="4" t="s">
        <v>1712</v>
      </c>
      <c r="K4190" s="4" t="s">
        <v>19</v>
      </c>
      <c r="L4190" s="3" t="s">
        <v>20</v>
      </c>
      <c r="M4190" s="4" t="s">
        <v>19</v>
      </c>
      <c r="N4190" s="3" t="s">
        <v>20</v>
      </c>
    </row>
    <row r="4191">
      <c r="A4191" s="4" t="s">
        <v>2175</v>
      </c>
      <c r="B4191" s="4" t="s">
        <v>13858</v>
      </c>
      <c r="C4191" s="4" t="s">
        <v>13859</v>
      </c>
      <c r="D4191" s="3" t="s">
        <v>13860</v>
      </c>
      <c r="E4191" s="4" t="s">
        <v>19</v>
      </c>
      <c r="F4191" s="3" t="s">
        <v>20</v>
      </c>
      <c r="G4191" s="4" t="s">
        <v>19</v>
      </c>
      <c r="H4191" s="3" t="s">
        <v>20</v>
      </c>
      <c r="I4191" s="4" t="s">
        <v>19</v>
      </c>
      <c r="J4191" s="3" t="s">
        <v>20</v>
      </c>
      <c r="K4191" s="4" t="s">
        <v>37</v>
      </c>
      <c r="L4191" s="4" t="s">
        <v>2547</v>
      </c>
      <c r="M4191" s="4" t="s">
        <v>19</v>
      </c>
      <c r="N4191" s="3" t="s">
        <v>20</v>
      </c>
    </row>
    <row r="4192">
      <c r="A4192" s="4" t="s">
        <v>2175</v>
      </c>
      <c r="B4192" s="4" t="s">
        <v>13861</v>
      </c>
      <c r="C4192" s="4" t="s">
        <v>13862</v>
      </c>
      <c r="D4192" s="3" t="s">
        <v>13863</v>
      </c>
      <c r="E4192" s="4" t="s">
        <v>19</v>
      </c>
      <c r="F4192" s="3" t="s">
        <v>20</v>
      </c>
      <c r="G4192" s="4" t="s">
        <v>19</v>
      </c>
      <c r="H4192" s="3" t="s">
        <v>20</v>
      </c>
      <c r="I4192" s="4" t="s">
        <v>19</v>
      </c>
      <c r="J4192" s="3" t="s">
        <v>20</v>
      </c>
      <c r="K4192" s="4" t="s">
        <v>19</v>
      </c>
      <c r="L4192" s="3" t="s">
        <v>20</v>
      </c>
      <c r="M4192" s="4" t="s">
        <v>15</v>
      </c>
      <c r="N4192" s="4" t="s">
        <v>28</v>
      </c>
    </row>
    <row r="4193">
      <c r="A4193" s="4" t="s">
        <v>2175</v>
      </c>
      <c r="B4193" s="4" t="s">
        <v>13864</v>
      </c>
      <c r="C4193" s="4" t="s">
        <v>13865</v>
      </c>
      <c r="D4193" s="3" t="s">
        <v>13866</v>
      </c>
      <c r="E4193" s="4" t="s">
        <v>19</v>
      </c>
      <c r="F4193" s="3" t="s">
        <v>20</v>
      </c>
      <c r="G4193" s="4" t="s">
        <v>19</v>
      </c>
      <c r="H4193" s="3" t="s">
        <v>20</v>
      </c>
      <c r="I4193" s="4" t="s">
        <v>19</v>
      </c>
      <c r="J4193" s="3" t="s">
        <v>20</v>
      </c>
      <c r="K4193" s="4" t="s">
        <v>15</v>
      </c>
      <c r="L4193" s="4" t="s">
        <v>265</v>
      </c>
      <c r="M4193" s="4" t="s">
        <v>19</v>
      </c>
      <c r="N4193" s="3" t="s">
        <v>20</v>
      </c>
    </row>
    <row r="4194">
      <c r="A4194" s="4" t="s">
        <v>2175</v>
      </c>
      <c r="B4194" s="4" t="s">
        <v>13867</v>
      </c>
      <c r="C4194" s="4" t="s">
        <v>13868</v>
      </c>
      <c r="D4194" s="3" t="s">
        <v>13869</v>
      </c>
      <c r="E4194" s="4" t="s">
        <v>19</v>
      </c>
      <c r="F4194" s="3" t="s">
        <v>20</v>
      </c>
      <c r="G4194" s="4" t="s">
        <v>19</v>
      </c>
      <c r="H4194" s="3" t="s">
        <v>20</v>
      </c>
      <c r="I4194" s="4" t="s">
        <v>19</v>
      </c>
      <c r="J4194" s="3" t="s">
        <v>20</v>
      </c>
      <c r="K4194" s="4" t="s">
        <v>15</v>
      </c>
      <c r="L4194" s="4" t="s">
        <v>1341</v>
      </c>
      <c r="M4194" s="4" t="s">
        <v>19</v>
      </c>
      <c r="N4194" s="3" t="s">
        <v>20</v>
      </c>
    </row>
    <row r="4195">
      <c r="A4195" s="4" t="s">
        <v>2175</v>
      </c>
      <c r="B4195" s="4" t="s">
        <v>13870</v>
      </c>
      <c r="C4195" s="4" t="s">
        <v>13871</v>
      </c>
      <c r="D4195" s="3" t="s">
        <v>13872</v>
      </c>
      <c r="E4195" s="4" t="s">
        <v>15</v>
      </c>
      <c r="F4195" s="4" t="s">
        <v>25</v>
      </c>
      <c r="G4195" s="4" t="s">
        <v>19</v>
      </c>
      <c r="H4195" s="3" t="s">
        <v>20</v>
      </c>
      <c r="I4195" s="4" t="s">
        <v>19</v>
      </c>
      <c r="J4195" s="3" t="s">
        <v>20</v>
      </c>
      <c r="K4195" s="4" t="s">
        <v>19</v>
      </c>
      <c r="L4195" s="3" t="s">
        <v>20</v>
      </c>
      <c r="M4195" s="4" t="s">
        <v>19</v>
      </c>
      <c r="N4195" s="3" t="s">
        <v>20</v>
      </c>
    </row>
    <row r="4196">
      <c r="A4196" s="4" t="s">
        <v>2175</v>
      </c>
      <c r="B4196" s="4" t="s">
        <v>13873</v>
      </c>
      <c r="C4196" s="4" t="s">
        <v>13874</v>
      </c>
      <c r="D4196" s="3" t="s">
        <v>13875</v>
      </c>
      <c r="E4196" s="4" t="s">
        <v>19</v>
      </c>
      <c r="F4196" s="3" t="s">
        <v>20</v>
      </c>
      <c r="G4196" s="4" t="s">
        <v>19</v>
      </c>
      <c r="H4196" s="3" t="s">
        <v>20</v>
      </c>
      <c r="I4196" s="4" t="s">
        <v>15</v>
      </c>
      <c r="J4196" s="4" t="s">
        <v>71</v>
      </c>
      <c r="K4196" s="4" t="s">
        <v>19</v>
      </c>
      <c r="L4196" s="3" t="s">
        <v>20</v>
      </c>
      <c r="M4196" s="4" t="s">
        <v>19</v>
      </c>
      <c r="N4196" s="3" t="s">
        <v>20</v>
      </c>
    </row>
    <row r="4197">
      <c r="A4197" s="4" t="s">
        <v>2175</v>
      </c>
      <c r="B4197" s="4" t="s">
        <v>13876</v>
      </c>
      <c r="C4197" s="4" t="s">
        <v>13877</v>
      </c>
      <c r="D4197" s="3" t="s">
        <v>13878</v>
      </c>
      <c r="E4197" s="4" t="s">
        <v>19</v>
      </c>
      <c r="F4197" s="3" t="s">
        <v>20</v>
      </c>
      <c r="G4197" s="4" t="s">
        <v>19</v>
      </c>
      <c r="H4197" s="3" t="s">
        <v>20</v>
      </c>
      <c r="I4197" s="4" t="s">
        <v>15</v>
      </c>
      <c r="J4197" s="4" t="s">
        <v>2618</v>
      </c>
      <c r="K4197" s="4" t="s">
        <v>19</v>
      </c>
      <c r="L4197" s="3" t="s">
        <v>20</v>
      </c>
      <c r="M4197" s="4" t="s">
        <v>19</v>
      </c>
      <c r="N4197" s="3" t="s">
        <v>20</v>
      </c>
    </row>
    <row r="4198">
      <c r="A4198" s="4" t="s">
        <v>2175</v>
      </c>
      <c r="B4198" s="4" t="s">
        <v>13879</v>
      </c>
      <c r="C4198" s="4" t="s">
        <v>13880</v>
      </c>
      <c r="D4198" s="3" t="s">
        <v>13881</v>
      </c>
      <c r="E4198" s="4" t="s">
        <v>19</v>
      </c>
      <c r="F4198" s="3" t="s">
        <v>20</v>
      </c>
      <c r="G4198" s="4" t="s">
        <v>19</v>
      </c>
      <c r="H4198" s="3" t="s">
        <v>20</v>
      </c>
      <c r="I4198" s="4" t="s">
        <v>19</v>
      </c>
      <c r="J4198" s="3" t="s">
        <v>20</v>
      </c>
      <c r="K4198" s="4" t="s">
        <v>19</v>
      </c>
      <c r="L4198" s="3" t="s">
        <v>20</v>
      </c>
      <c r="M4198" s="4" t="s">
        <v>19</v>
      </c>
      <c r="N4198" s="3" t="s">
        <v>20</v>
      </c>
    </row>
    <row r="4199">
      <c r="A4199" s="4" t="s">
        <v>2175</v>
      </c>
      <c r="B4199" s="4" t="s">
        <v>13882</v>
      </c>
      <c r="C4199" s="4" t="s">
        <v>13883</v>
      </c>
      <c r="D4199" s="3" t="s">
        <v>13884</v>
      </c>
      <c r="E4199" s="4" t="s">
        <v>15</v>
      </c>
      <c r="F4199" s="4" t="s">
        <v>155</v>
      </c>
      <c r="G4199" s="4" t="s">
        <v>37</v>
      </c>
      <c r="H4199" s="4" t="s">
        <v>13885</v>
      </c>
      <c r="I4199" s="4" t="s">
        <v>19</v>
      </c>
      <c r="J4199" s="3" t="s">
        <v>20</v>
      </c>
      <c r="K4199" s="4" t="s">
        <v>15</v>
      </c>
      <c r="L4199" s="4" t="s">
        <v>484</v>
      </c>
      <c r="M4199" s="4" t="s">
        <v>26</v>
      </c>
      <c r="N4199" s="4" t="s">
        <v>1141</v>
      </c>
    </row>
    <row r="4200">
      <c r="A4200" s="4" t="s">
        <v>2175</v>
      </c>
      <c r="B4200" s="4" t="s">
        <v>13886</v>
      </c>
      <c r="C4200" s="4" t="s">
        <v>13887</v>
      </c>
      <c r="D4200" s="3" t="s">
        <v>13888</v>
      </c>
      <c r="E4200" s="4" t="s">
        <v>19</v>
      </c>
      <c r="F4200" s="3" t="s">
        <v>20</v>
      </c>
      <c r="G4200" s="4" t="s">
        <v>19</v>
      </c>
      <c r="H4200" s="3" t="s">
        <v>20</v>
      </c>
      <c r="I4200" s="4" t="s">
        <v>15</v>
      </c>
      <c r="J4200" s="4" t="s">
        <v>306</v>
      </c>
      <c r="K4200" s="4" t="s">
        <v>19</v>
      </c>
      <c r="L4200" s="3" t="s">
        <v>20</v>
      </c>
      <c r="M4200" s="4" t="s">
        <v>19</v>
      </c>
      <c r="N4200" s="3" t="s">
        <v>20</v>
      </c>
    </row>
    <row r="4201">
      <c r="A4201" s="4" t="s">
        <v>2175</v>
      </c>
      <c r="B4201" s="4" t="s">
        <v>13889</v>
      </c>
      <c r="C4201" s="4" t="s">
        <v>13890</v>
      </c>
      <c r="D4201" s="3" t="s">
        <v>13891</v>
      </c>
      <c r="E4201" s="4" t="s">
        <v>15</v>
      </c>
      <c r="F4201" s="4" t="s">
        <v>2241</v>
      </c>
      <c r="G4201" s="4" t="s">
        <v>26</v>
      </c>
      <c r="H4201" s="4" t="s">
        <v>5147</v>
      </c>
      <c r="I4201" s="4" t="s">
        <v>19</v>
      </c>
      <c r="J4201" s="3" t="s">
        <v>20</v>
      </c>
      <c r="K4201" s="4" t="s">
        <v>19</v>
      </c>
      <c r="L4201" s="3" t="s">
        <v>20</v>
      </c>
      <c r="M4201" s="4" t="s">
        <v>19</v>
      </c>
      <c r="N4201" s="3" t="s">
        <v>20</v>
      </c>
    </row>
    <row r="4202">
      <c r="A4202" s="4" t="s">
        <v>2175</v>
      </c>
      <c r="B4202" s="4" t="s">
        <v>13892</v>
      </c>
      <c r="C4202" s="4" t="s">
        <v>13893</v>
      </c>
      <c r="D4202" s="3" t="s">
        <v>13894</v>
      </c>
      <c r="E4202" s="4" t="s">
        <v>19</v>
      </c>
      <c r="F4202" s="3" t="s">
        <v>20</v>
      </c>
      <c r="G4202" s="4" t="s">
        <v>26</v>
      </c>
      <c r="H4202" s="4" t="s">
        <v>160</v>
      </c>
      <c r="I4202" s="4" t="s">
        <v>19</v>
      </c>
      <c r="J4202" s="3" t="s">
        <v>20</v>
      </c>
      <c r="K4202" s="4" t="s">
        <v>19</v>
      </c>
      <c r="L4202" s="3" t="s">
        <v>20</v>
      </c>
      <c r="M4202" s="4" t="s">
        <v>19</v>
      </c>
      <c r="N4202" s="3" t="s">
        <v>20</v>
      </c>
    </row>
    <row r="4203">
      <c r="A4203" s="4" t="s">
        <v>2175</v>
      </c>
      <c r="B4203" s="4" t="s">
        <v>13895</v>
      </c>
      <c r="C4203" s="4" t="s">
        <v>13896</v>
      </c>
      <c r="D4203" s="3" t="s">
        <v>13897</v>
      </c>
      <c r="E4203" s="4" t="s">
        <v>19</v>
      </c>
      <c r="F4203" s="3" t="s">
        <v>20</v>
      </c>
      <c r="G4203" s="4" t="s">
        <v>19</v>
      </c>
      <c r="H4203" s="3" t="s">
        <v>20</v>
      </c>
      <c r="I4203" s="4" t="s">
        <v>19</v>
      </c>
      <c r="J4203" s="3" t="s">
        <v>20</v>
      </c>
      <c r="K4203" s="4" t="s">
        <v>19</v>
      </c>
      <c r="L4203" s="3" t="s">
        <v>20</v>
      </c>
      <c r="M4203" s="4" t="s">
        <v>19</v>
      </c>
      <c r="N4203" s="3" t="s">
        <v>20</v>
      </c>
    </row>
    <row r="4204">
      <c r="A4204" s="4" t="s">
        <v>2175</v>
      </c>
      <c r="B4204" s="4" t="s">
        <v>13898</v>
      </c>
      <c r="C4204" s="4" t="s">
        <v>13899</v>
      </c>
      <c r="D4204" s="3" t="s">
        <v>13900</v>
      </c>
      <c r="E4204" s="4" t="s">
        <v>19</v>
      </c>
      <c r="F4204" s="3" t="s">
        <v>20</v>
      </c>
      <c r="G4204" s="4" t="s">
        <v>19</v>
      </c>
      <c r="H4204" s="3" t="s">
        <v>20</v>
      </c>
      <c r="I4204" s="4" t="s">
        <v>19</v>
      </c>
      <c r="J4204" s="3" t="s">
        <v>20</v>
      </c>
      <c r="K4204" s="4" t="s">
        <v>19</v>
      </c>
      <c r="L4204" s="3" t="s">
        <v>20</v>
      </c>
      <c r="M4204" s="4" t="s">
        <v>15</v>
      </c>
      <c r="N4204" s="4" t="s">
        <v>28</v>
      </c>
    </row>
    <row r="4205">
      <c r="A4205" s="4" t="s">
        <v>2175</v>
      </c>
      <c r="B4205" s="4" t="s">
        <v>13901</v>
      </c>
      <c r="C4205" s="4" t="s">
        <v>13902</v>
      </c>
      <c r="D4205" s="3" t="s">
        <v>13903</v>
      </c>
      <c r="E4205" s="4" t="s">
        <v>19</v>
      </c>
      <c r="F4205" s="3" t="s">
        <v>20</v>
      </c>
      <c r="G4205" s="4" t="s">
        <v>19</v>
      </c>
      <c r="H4205" s="3" t="s">
        <v>20</v>
      </c>
      <c r="I4205" s="4" t="s">
        <v>15</v>
      </c>
      <c r="J4205" s="4" t="s">
        <v>1174</v>
      </c>
      <c r="K4205" s="4" t="s">
        <v>19</v>
      </c>
      <c r="L4205" s="3" t="s">
        <v>20</v>
      </c>
      <c r="M4205" s="4" t="s">
        <v>19</v>
      </c>
      <c r="N4205" s="3" t="s">
        <v>20</v>
      </c>
    </row>
    <row r="4206">
      <c r="A4206" s="4" t="s">
        <v>2175</v>
      </c>
      <c r="B4206" s="4" t="s">
        <v>13904</v>
      </c>
      <c r="C4206" s="4" t="s">
        <v>13905</v>
      </c>
      <c r="D4206" s="3" t="s">
        <v>13906</v>
      </c>
      <c r="E4206" s="4" t="s">
        <v>19</v>
      </c>
      <c r="F4206" s="3" t="s">
        <v>20</v>
      </c>
      <c r="G4206" s="4" t="s">
        <v>19</v>
      </c>
      <c r="H4206" s="3" t="s">
        <v>20</v>
      </c>
      <c r="I4206" s="4" t="s">
        <v>19</v>
      </c>
      <c r="J4206" s="3" t="s">
        <v>20</v>
      </c>
      <c r="K4206" s="4" t="s">
        <v>37</v>
      </c>
      <c r="L4206" s="4" t="s">
        <v>9428</v>
      </c>
      <c r="M4206" s="4" t="s">
        <v>15</v>
      </c>
      <c r="N4206" s="4" t="s">
        <v>28</v>
      </c>
    </row>
    <row r="4207">
      <c r="A4207" s="4" t="s">
        <v>2175</v>
      </c>
      <c r="B4207" s="4" t="s">
        <v>13907</v>
      </c>
      <c r="C4207" s="4" t="s">
        <v>13908</v>
      </c>
      <c r="D4207" s="3" t="s">
        <v>13909</v>
      </c>
      <c r="E4207" s="4" t="s">
        <v>19</v>
      </c>
      <c r="F4207" s="3" t="s">
        <v>20</v>
      </c>
      <c r="G4207" s="4" t="s">
        <v>19</v>
      </c>
      <c r="H4207" s="3" t="s">
        <v>20</v>
      </c>
      <c r="I4207" s="4" t="s">
        <v>19</v>
      </c>
      <c r="J4207" s="3" t="s">
        <v>20</v>
      </c>
      <c r="K4207" s="4" t="s">
        <v>19</v>
      </c>
      <c r="L4207" s="3" t="s">
        <v>20</v>
      </c>
      <c r="M4207" s="4" t="s">
        <v>19</v>
      </c>
      <c r="N4207" s="3" t="s">
        <v>20</v>
      </c>
    </row>
    <row r="4208">
      <c r="A4208" s="4" t="s">
        <v>2175</v>
      </c>
      <c r="B4208" s="4" t="s">
        <v>13910</v>
      </c>
      <c r="C4208" s="4" t="s">
        <v>13911</v>
      </c>
      <c r="D4208" s="3" t="s">
        <v>13912</v>
      </c>
      <c r="E4208" s="4" t="s">
        <v>19</v>
      </c>
      <c r="F4208" s="3" t="s">
        <v>20</v>
      </c>
      <c r="G4208" s="4" t="s">
        <v>26</v>
      </c>
      <c r="H4208" s="4" t="s">
        <v>1288</v>
      </c>
      <c r="I4208" s="4" t="s">
        <v>15</v>
      </c>
      <c r="J4208" s="4" t="s">
        <v>174</v>
      </c>
      <c r="K4208" s="4" t="s">
        <v>15</v>
      </c>
      <c r="L4208" s="4" t="s">
        <v>265</v>
      </c>
      <c r="M4208" s="4" t="s">
        <v>19</v>
      </c>
      <c r="N4208" s="3" t="s">
        <v>20</v>
      </c>
    </row>
    <row r="4209">
      <c r="A4209" s="4" t="s">
        <v>2175</v>
      </c>
      <c r="B4209" s="4" t="s">
        <v>13913</v>
      </c>
      <c r="C4209" s="4" t="s">
        <v>13914</v>
      </c>
      <c r="D4209" s="3" t="s">
        <v>13915</v>
      </c>
      <c r="E4209" s="4" t="s">
        <v>19</v>
      </c>
      <c r="F4209" s="3" t="s">
        <v>20</v>
      </c>
      <c r="G4209" s="4" t="s">
        <v>19</v>
      </c>
      <c r="H4209" s="3" t="s">
        <v>20</v>
      </c>
      <c r="I4209" s="4" t="s">
        <v>19</v>
      </c>
      <c r="J4209" s="3" t="s">
        <v>20</v>
      </c>
      <c r="K4209" s="4" t="s">
        <v>19</v>
      </c>
      <c r="L4209" s="3" t="s">
        <v>20</v>
      </c>
      <c r="M4209" s="4" t="s">
        <v>19</v>
      </c>
      <c r="N4209" s="3" t="s">
        <v>20</v>
      </c>
    </row>
    <row r="4210">
      <c r="A4210" s="4" t="s">
        <v>2175</v>
      </c>
      <c r="B4210" s="4" t="s">
        <v>13916</v>
      </c>
      <c r="C4210" s="4" t="s">
        <v>13917</v>
      </c>
      <c r="D4210" s="3" t="s">
        <v>13918</v>
      </c>
      <c r="E4210" s="4" t="s">
        <v>19</v>
      </c>
      <c r="F4210" s="3" t="s">
        <v>20</v>
      </c>
      <c r="G4210" s="4" t="s">
        <v>19</v>
      </c>
      <c r="H4210" s="3" t="s">
        <v>20</v>
      </c>
      <c r="I4210" s="4" t="s">
        <v>15</v>
      </c>
      <c r="J4210" s="4" t="s">
        <v>71</v>
      </c>
      <c r="K4210" s="4" t="s">
        <v>19</v>
      </c>
      <c r="L4210" s="3" t="s">
        <v>20</v>
      </c>
      <c r="M4210" s="4" t="s">
        <v>15</v>
      </c>
      <c r="N4210" s="4" t="s">
        <v>130</v>
      </c>
    </row>
    <row r="4211">
      <c r="A4211" s="4" t="s">
        <v>2175</v>
      </c>
      <c r="B4211" s="4" t="s">
        <v>13919</v>
      </c>
      <c r="C4211" s="4" t="s">
        <v>13920</v>
      </c>
      <c r="D4211" s="3" t="s">
        <v>13921</v>
      </c>
      <c r="E4211" s="4" t="s">
        <v>19</v>
      </c>
      <c r="F4211" s="3" t="s">
        <v>20</v>
      </c>
      <c r="G4211" s="4" t="s">
        <v>19</v>
      </c>
      <c r="H4211" s="3" t="s">
        <v>20</v>
      </c>
      <c r="I4211" s="4" t="s">
        <v>19</v>
      </c>
      <c r="J4211" s="3" t="s">
        <v>20</v>
      </c>
      <c r="K4211" s="4" t="s">
        <v>19</v>
      </c>
      <c r="L4211" s="3" t="s">
        <v>20</v>
      </c>
      <c r="M4211" s="4" t="s">
        <v>19</v>
      </c>
      <c r="N4211" s="3" t="s">
        <v>20</v>
      </c>
    </row>
    <row r="4212">
      <c r="A4212" s="4" t="s">
        <v>2175</v>
      </c>
      <c r="B4212" s="4" t="s">
        <v>13922</v>
      </c>
      <c r="C4212" s="4" t="s">
        <v>13923</v>
      </c>
      <c r="D4212" s="3" t="s">
        <v>13924</v>
      </c>
      <c r="E4212" s="4" t="s">
        <v>19</v>
      </c>
      <c r="F4212" s="3" t="s">
        <v>20</v>
      </c>
      <c r="G4212" s="4" t="s">
        <v>19</v>
      </c>
      <c r="H4212" s="3" t="s">
        <v>20</v>
      </c>
      <c r="I4212" s="4" t="s">
        <v>19</v>
      </c>
      <c r="J4212" s="3" t="s">
        <v>20</v>
      </c>
      <c r="K4212" s="4" t="s">
        <v>19</v>
      </c>
      <c r="L4212" s="3" t="s">
        <v>20</v>
      </c>
      <c r="M4212" s="4" t="s">
        <v>19</v>
      </c>
      <c r="N4212" s="3" t="s">
        <v>20</v>
      </c>
    </row>
    <row r="4213">
      <c r="A4213" s="4" t="s">
        <v>2175</v>
      </c>
      <c r="B4213" s="4" t="s">
        <v>13925</v>
      </c>
      <c r="C4213" s="4" t="s">
        <v>13926</v>
      </c>
      <c r="D4213" s="3" t="s">
        <v>13927</v>
      </c>
      <c r="E4213" s="4" t="s">
        <v>19</v>
      </c>
      <c r="F4213" s="3" t="s">
        <v>20</v>
      </c>
      <c r="G4213" s="4" t="s">
        <v>19</v>
      </c>
      <c r="H4213" s="3" t="s">
        <v>20</v>
      </c>
      <c r="I4213" s="4" t="s">
        <v>19</v>
      </c>
      <c r="J4213" s="3" t="s">
        <v>20</v>
      </c>
      <c r="K4213" s="4" t="s">
        <v>19</v>
      </c>
      <c r="L4213" s="3" t="s">
        <v>20</v>
      </c>
      <c r="M4213" s="4" t="s">
        <v>19</v>
      </c>
      <c r="N4213" s="3" t="s">
        <v>20</v>
      </c>
    </row>
    <row r="4214">
      <c r="A4214" s="4" t="s">
        <v>2175</v>
      </c>
      <c r="B4214" s="4" t="s">
        <v>13928</v>
      </c>
      <c r="C4214" s="4" t="s">
        <v>13929</v>
      </c>
      <c r="D4214" s="3" t="s">
        <v>13930</v>
      </c>
      <c r="E4214" s="4" t="s">
        <v>26</v>
      </c>
      <c r="F4214" s="4" t="s">
        <v>3518</v>
      </c>
      <c r="G4214" s="4" t="s">
        <v>19</v>
      </c>
      <c r="H4214" s="3" t="s">
        <v>20</v>
      </c>
      <c r="I4214" s="4" t="s">
        <v>15</v>
      </c>
      <c r="J4214" s="4" t="s">
        <v>461</v>
      </c>
      <c r="K4214" s="4" t="s">
        <v>19</v>
      </c>
      <c r="L4214" s="3" t="s">
        <v>20</v>
      </c>
      <c r="M4214" s="4" t="s">
        <v>26</v>
      </c>
      <c r="N4214" s="4" t="s">
        <v>156</v>
      </c>
    </row>
    <row r="4215">
      <c r="A4215" s="4" t="s">
        <v>2175</v>
      </c>
      <c r="B4215" s="4" t="s">
        <v>13931</v>
      </c>
      <c r="C4215" s="4" t="s">
        <v>13932</v>
      </c>
      <c r="D4215" s="3" t="s">
        <v>13933</v>
      </c>
      <c r="E4215" s="4" t="s">
        <v>19</v>
      </c>
      <c r="F4215" s="3" t="s">
        <v>20</v>
      </c>
      <c r="G4215" s="4" t="s">
        <v>19</v>
      </c>
      <c r="H4215" s="3" t="s">
        <v>20</v>
      </c>
      <c r="I4215" s="4" t="s">
        <v>19</v>
      </c>
      <c r="J4215" s="3" t="s">
        <v>20</v>
      </c>
      <c r="K4215" s="4" t="s">
        <v>37</v>
      </c>
      <c r="L4215" s="4" t="s">
        <v>2455</v>
      </c>
      <c r="M4215" s="4" t="s">
        <v>26</v>
      </c>
      <c r="N4215" s="4" t="s">
        <v>156</v>
      </c>
    </row>
    <row r="4216">
      <c r="A4216" s="4" t="s">
        <v>2175</v>
      </c>
      <c r="B4216" s="4" t="s">
        <v>13934</v>
      </c>
      <c r="C4216" s="4" t="s">
        <v>13935</v>
      </c>
      <c r="D4216" s="3" t="s">
        <v>13936</v>
      </c>
      <c r="E4216" s="4" t="s">
        <v>19</v>
      </c>
      <c r="F4216" s="3" t="s">
        <v>20</v>
      </c>
      <c r="G4216" s="4" t="s">
        <v>15</v>
      </c>
      <c r="H4216" s="4" t="s">
        <v>32</v>
      </c>
      <c r="I4216" s="4" t="s">
        <v>19</v>
      </c>
      <c r="J4216" s="3" t="s">
        <v>20</v>
      </c>
      <c r="K4216" s="4" t="s">
        <v>19</v>
      </c>
      <c r="L4216" s="3" t="s">
        <v>20</v>
      </c>
      <c r="M4216" s="4" t="s">
        <v>19</v>
      </c>
      <c r="N4216" s="3" t="s">
        <v>20</v>
      </c>
    </row>
    <row r="4217">
      <c r="A4217" s="4" t="s">
        <v>2175</v>
      </c>
      <c r="B4217" s="4" t="s">
        <v>13937</v>
      </c>
      <c r="C4217" s="4" t="s">
        <v>13938</v>
      </c>
      <c r="D4217" s="3" t="s">
        <v>13939</v>
      </c>
      <c r="E4217" s="4" t="s">
        <v>19</v>
      </c>
      <c r="F4217" s="3" t="s">
        <v>20</v>
      </c>
      <c r="G4217" s="4" t="s">
        <v>19</v>
      </c>
      <c r="H4217" s="3" t="s">
        <v>20</v>
      </c>
      <c r="I4217" s="4" t="s">
        <v>19</v>
      </c>
      <c r="J4217" s="3" t="s">
        <v>20</v>
      </c>
      <c r="K4217" s="4" t="s">
        <v>19</v>
      </c>
      <c r="L4217" s="3" t="s">
        <v>20</v>
      </c>
      <c r="M4217" s="4" t="s">
        <v>19</v>
      </c>
      <c r="N4217" s="3" t="s">
        <v>20</v>
      </c>
    </row>
    <row r="4218">
      <c r="A4218" s="4" t="s">
        <v>2175</v>
      </c>
      <c r="B4218" s="4" t="s">
        <v>13940</v>
      </c>
      <c r="C4218" s="4" t="s">
        <v>13941</v>
      </c>
      <c r="D4218" s="3" t="s">
        <v>13942</v>
      </c>
      <c r="E4218" s="4" t="s">
        <v>15</v>
      </c>
      <c r="F4218" s="4" t="s">
        <v>3435</v>
      </c>
      <c r="G4218" s="4" t="s">
        <v>19</v>
      </c>
      <c r="H4218" s="3" t="s">
        <v>20</v>
      </c>
      <c r="I4218" s="4" t="s">
        <v>19</v>
      </c>
      <c r="J4218" s="3" t="s">
        <v>20</v>
      </c>
      <c r="K4218" s="4" t="s">
        <v>85</v>
      </c>
      <c r="L4218" s="4" t="s">
        <v>13943</v>
      </c>
      <c r="M4218" s="4" t="s">
        <v>15</v>
      </c>
      <c r="N4218" s="4" t="s">
        <v>448</v>
      </c>
    </row>
    <row r="4219">
      <c r="A4219" s="4" t="s">
        <v>2175</v>
      </c>
      <c r="B4219" s="4" t="s">
        <v>13944</v>
      </c>
      <c r="C4219" s="4" t="s">
        <v>13945</v>
      </c>
      <c r="D4219" s="3" t="s">
        <v>13946</v>
      </c>
      <c r="E4219" s="4" t="s">
        <v>19</v>
      </c>
      <c r="F4219" s="3" t="s">
        <v>20</v>
      </c>
      <c r="G4219" s="4" t="s">
        <v>19</v>
      </c>
      <c r="H4219" s="3" t="s">
        <v>20</v>
      </c>
      <c r="I4219" s="4" t="s">
        <v>19</v>
      </c>
      <c r="J4219" s="3" t="s">
        <v>20</v>
      </c>
      <c r="K4219" s="4" t="s">
        <v>19</v>
      </c>
      <c r="L4219" s="3" t="s">
        <v>20</v>
      </c>
      <c r="M4219" s="4" t="s">
        <v>19</v>
      </c>
      <c r="N4219" s="3" t="s">
        <v>20</v>
      </c>
    </row>
    <row r="4220">
      <c r="A4220" s="4" t="s">
        <v>2175</v>
      </c>
      <c r="B4220" s="4" t="s">
        <v>13947</v>
      </c>
      <c r="C4220" s="4" t="s">
        <v>13948</v>
      </c>
      <c r="D4220" s="3" t="s">
        <v>13949</v>
      </c>
      <c r="E4220" s="4" t="s">
        <v>15</v>
      </c>
      <c r="F4220" s="4" t="s">
        <v>25</v>
      </c>
      <c r="G4220" s="4" t="s">
        <v>15</v>
      </c>
      <c r="H4220" s="4" t="s">
        <v>32</v>
      </c>
      <c r="I4220" s="4" t="s">
        <v>15</v>
      </c>
      <c r="J4220" s="4" t="s">
        <v>3762</v>
      </c>
      <c r="K4220" s="4" t="s">
        <v>19</v>
      </c>
      <c r="L4220" s="3" t="s">
        <v>20</v>
      </c>
      <c r="M4220" s="4" t="s">
        <v>37</v>
      </c>
      <c r="N4220" s="4" t="s">
        <v>13950</v>
      </c>
    </row>
    <row r="4221">
      <c r="A4221" s="4" t="s">
        <v>2175</v>
      </c>
      <c r="B4221" s="4" t="s">
        <v>13951</v>
      </c>
      <c r="C4221" s="4" t="s">
        <v>13952</v>
      </c>
      <c r="D4221" s="3" t="s">
        <v>13953</v>
      </c>
      <c r="E4221" s="4" t="s">
        <v>19</v>
      </c>
      <c r="F4221" s="3" t="s">
        <v>20</v>
      </c>
      <c r="G4221" s="4" t="s">
        <v>19</v>
      </c>
      <c r="H4221" s="3" t="s">
        <v>20</v>
      </c>
      <c r="I4221" s="4" t="s">
        <v>15</v>
      </c>
      <c r="J4221" s="4" t="s">
        <v>71</v>
      </c>
      <c r="K4221" s="4" t="s">
        <v>15</v>
      </c>
      <c r="L4221" s="4" t="s">
        <v>1341</v>
      </c>
      <c r="M4221" s="4" t="s">
        <v>15</v>
      </c>
      <c r="N4221" s="4" t="s">
        <v>28</v>
      </c>
    </row>
    <row r="4222">
      <c r="A4222" s="4" t="s">
        <v>2175</v>
      </c>
      <c r="B4222" s="4" t="s">
        <v>13954</v>
      </c>
      <c r="C4222" s="4" t="s">
        <v>13955</v>
      </c>
      <c r="D4222" s="3" t="s">
        <v>13956</v>
      </c>
      <c r="E4222" s="4" t="s">
        <v>19</v>
      </c>
      <c r="F4222" s="3" t="s">
        <v>20</v>
      </c>
      <c r="G4222" s="4" t="s">
        <v>19</v>
      </c>
      <c r="H4222" s="3" t="s">
        <v>20</v>
      </c>
      <c r="I4222" s="4" t="s">
        <v>19</v>
      </c>
      <c r="J4222" s="3" t="s">
        <v>20</v>
      </c>
      <c r="K4222" s="4" t="s">
        <v>19</v>
      </c>
      <c r="L4222" s="3" t="s">
        <v>20</v>
      </c>
      <c r="M4222" s="4" t="s">
        <v>26</v>
      </c>
      <c r="N4222" s="4" t="s">
        <v>254</v>
      </c>
    </row>
    <row r="4223">
      <c r="A4223" s="4" t="s">
        <v>2175</v>
      </c>
      <c r="B4223" s="4" t="s">
        <v>13957</v>
      </c>
      <c r="C4223" s="4" t="s">
        <v>13958</v>
      </c>
      <c r="D4223" s="3" t="s">
        <v>13959</v>
      </c>
      <c r="E4223" s="4" t="s">
        <v>15</v>
      </c>
      <c r="F4223" s="4" t="s">
        <v>25</v>
      </c>
      <c r="G4223" s="4" t="s">
        <v>19</v>
      </c>
      <c r="H4223" s="3" t="s">
        <v>20</v>
      </c>
      <c r="I4223" s="4" t="s">
        <v>19</v>
      </c>
      <c r="J4223" s="3" t="s">
        <v>20</v>
      </c>
      <c r="K4223" s="4" t="s">
        <v>15</v>
      </c>
      <c r="L4223" s="4" t="s">
        <v>119</v>
      </c>
      <c r="M4223" s="4" t="s">
        <v>26</v>
      </c>
      <c r="N4223" s="4" t="s">
        <v>156</v>
      </c>
    </row>
    <row r="4224">
      <c r="A4224" s="4" t="s">
        <v>2175</v>
      </c>
      <c r="B4224" s="4" t="s">
        <v>13960</v>
      </c>
      <c r="C4224" s="4" t="s">
        <v>13961</v>
      </c>
      <c r="D4224" s="3" t="s">
        <v>13962</v>
      </c>
      <c r="E4224" s="4" t="s">
        <v>19</v>
      </c>
      <c r="F4224" s="3" t="s">
        <v>20</v>
      </c>
      <c r="G4224" s="4" t="s">
        <v>19</v>
      </c>
      <c r="H4224" s="3" t="s">
        <v>20</v>
      </c>
      <c r="I4224" s="4" t="s">
        <v>15</v>
      </c>
      <c r="J4224" s="4" t="s">
        <v>174</v>
      </c>
      <c r="K4224" s="4" t="s">
        <v>19</v>
      </c>
      <c r="L4224" s="3" t="s">
        <v>20</v>
      </c>
      <c r="M4224" s="4" t="s">
        <v>19</v>
      </c>
      <c r="N4224" s="3" t="s">
        <v>20</v>
      </c>
    </row>
    <row r="4225">
      <c r="A4225" s="4" t="s">
        <v>2175</v>
      </c>
      <c r="B4225" s="4" t="s">
        <v>13963</v>
      </c>
      <c r="C4225" s="4" t="s">
        <v>13964</v>
      </c>
      <c r="D4225" s="3" t="s">
        <v>13965</v>
      </c>
      <c r="E4225" s="4" t="s">
        <v>19</v>
      </c>
      <c r="F4225" s="3" t="s">
        <v>20</v>
      </c>
      <c r="G4225" s="4" t="s">
        <v>19</v>
      </c>
      <c r="H4225" s="3" t="s">
        <v>20</v>
      </c>
      <c r="I4225" s="4" t="s">
        <v>19</v>
      </c>
      <c r="J4225" s="3" t="s">
        <v>20</v>
      </c>
      <c r="K4225" s="4" t="s">
        <v>15</v>
      </c>
      <c r="L4225" s="4" t="s">
        <v>265</v>
      </c>
      <c r="M4225" s="4" t="s">
        <v>15</v>
      </c>
      <c r="N4225" s="4" t="s">
        <v>28</v>
      </c>
    </row>
    <row r="4226">
      <c r="A4226" s="4" t="s">
        <v>2175</v>
      </c>
      <c r="B4226" s="4" t="s">
        <v>13966</v>
      </c>
      <c r="C4226" s="4" t="s">
        <v>13967</v>
      </c>
      <c r="D4226" s="3" t="s">
        <v>13968</v>
      </c>
      <c r="E4226" s="4" t="s">
        <v>19</v>
      </c>
      <c r="F4226" s="3" t="s">
        <v>20</v>
      </c>
      <c r="G4226" s="4" t="s">
        <v>19</v>
      </c>
      <c r="H4226" s="3" t="s">
        <v>20</v>
      </c>
      <c r="I4226" s="4" t="s">
        <v>19</v>
      </c>
      <c r="J4226" s="3" t="s">
        <v>20</v>
      </c>
      <c r="K4226" s="4" t="s">
        <v>19</v>
      </c>
      <c r="L4226" s="3" t="s">
        <v>20</v>
      </c>
      <c r="M4226" s="4" t="s">
        <v>19</v>
      </c>
      <c r="N4226" s="3" t="s">
        <v>20</v>
      </c>
    </row>
    <row r="4227">
      <c r="A4227" s="4" t="s">
        <v>2175</v>
      </c>
      <c r="B4227" s="4" t="s">
        <v>13969</v>
      </c>
      <c r="C4227" s="4" t="s">
        <v>13970</v>
      </c>
      <c r="D4227" s="3" t="s">
        <v>13971</v>
      </c>
      <c r="E4227" s="4" t="s">
        <v>19</v>
      </c>
      <c r="F4227" s="3" t="s">
        <v>20</v>
      </c>
      <c r="G4227" s="4" t="s">
        <v>19</v>
      </c>
      <c r="H4227" s="3" t="s">
        <v>20</v>
      </c>
      <c r="I4227" s="4" t="s">
        <v>19</v>
      </c>
      <c r="J4227" s="3" t="s">
        <v>20</v>
      </c>
      <c r="K4227" s="4" t="s">
        <v>19</v>
      </c>
      <c r="L4227" s="3" t="s">
        <v>20</v>
      </c>
      <c r="M4227" s="4" t="s">
        <v>19</v>
      </c>
      <c r="N4227" s="3" t="s">
        <v>20</v>
      </c>
    </row>
    <row r="4228">
      <c r="A4228" s="4" t="s">
        <v>2175</v>
      </c>
      <c r="B4228" s="4" t="s">
        <v>13972</v>
      </c>
      <c r="C4228" s="4" t="s">
        <v>13973</v>
      </c>
      <c r="D4228" s="3" t="s">
        <v>13974</v>
      </c>
      <c r="E4228" s="4" t="s">
        <v>15</v>
      </c>
      <c r="F4228" s="4" t="s">
        <v>326</v>
      </c>
      <c r="G4228" s="4" t="s">
        <v>19</v>
      </c>
      <c r="H4228" s="3" t="s">
        <v>20</v>
      </c>
      <c r="I4228" s="4" t="s">
        <v>19</v>
      </c>
      <c r="J4228" s="3" t="s">
        <v>20</v>
      </c>
      <c r="K4228" s="4" t="s">
        <v>19</v>
      </c>
      <c r="L4228" s="3" t="s">
        <v>20</v>
      </c>
      <c r="M4228" s="4" t="s">
        <v>15</v>
      </c>
      <c r="N4228" s="4" t="s">
        <v>10008</v>
      </c>
    </row>
    <row r="4229">
      <c r="A4229" s="4" t="s">
        <v>2175</v>
      </c>
      <c r="B4229" s="4" t="s">
        <v>13975</v>
      </c>
      <c r="C4229" s="4" t="s">
        <v>13976</v>
      </c>
      <c r="D4229" s="3" t="s">
        <v>13977</v>
      </c>
      <c r="E4229" s="4" t="s">
        <v>19</v>
      </c>
      <c r="F4229" s="3" t="s">
        <v>20</v>
      </c>
      <c r="G4229" s="4" t="s">
        <v>19</v>
      </c>
      <c r="H4229" s="3" t="s">
        <v>20</v>
      </c>
      <c r="I4229" s="4" t="s">
        <v>19</v>
      </c>
      <c r="J4229" s="3" t="s">
        <v>20</v>
      </c>
      <c r="K4229" s="4" t="s">
        <v>19</v>
      </c>
      <c r="L4229" s="3" t="s">
        <v>20</v>
      </c>
      <c r="M4229" s="4" t="s">
        <v>19</v>
      </c>
      <c r="N4229" s="3" t="s">
        <v>20</v>
      </c>
    </row>
    <row r="4230">
      <c r="A4230" s="4" t="s">
        <v>2175</v>
      </c>
      <c r="B4230" s="4" t="s">
        <v>13978</v>
      </c>
      <c r="C4230" s="4" t="s">
        <v>13979</v>
      </c>
      <c r="D4230" s="3" t="s">
        <v>13980</v>
      </c>
      <c r="E4230" s="4" t="s">
        <v>15</v>
      </c>
      <c r="F4230" s="4" t="s">
        <v>25</v>
      </c>
      <c r="G4230" s="4" t="s">
        <v>19</v>
      </c>
      <c r="H4230" s="3" t="s">
        <v>20</v>
      </c>
      <c r="I4230" s="4" t="s">
        <v>19</v>
      </c>
      <c r="J4230" s="3" t="s">
        <v>20</v>
      </c>
      <c r="K4230" s="4" t="s">
        <v>19</v>
      </c>
      <c r="L4230" s="3" t="s">
        <v>20</v>
      </c>
      <c r="M4230" s="4" t="s">
        <v>15</v>
      </c>
      <c r="N4230" s="4" t="s">
        <v>28</v>
      </c>
    </row>
    <row r="4231">
      <c r="A4231" s="4" t="s">
        <v>2175</v>
      </c>
      <c r="B4231" s="4" t="s">
        <v>13981</v>
      </c>
      <c r="C4231" s="4" t="s">
        <v>13982</v>
      </c>
      <c r="D4231" s="3" t="s">
        <v>13983</v>
      </c>
      <c r="E4231" s="4" t="s">
        <v>19</v>
      </c>
      <c r="F4231" s="3" t="s">
        <v>20</v>
      </c>
      <c r="G4231" s="4" t="s">
        <v>19</v>
      </c>
      <c r="H4231" s="3" t="s">
        <v>20</v>
      </c>
      <c r="I4231" s="4" t="s">
        <v>19</v>
      </c>
      <c r="J4231" s="3" t="s">
        <v>20</v>
      </c>
      <c r="K4231" s="4" t="s">
        <v>15</v>
      </c>
      <c r="L4231" s="4" t="s">
        <v>265</v>
      </c>
      <c r="M4231" s="4" t="s">
        <v>15</v>
      </c>
      <c r="N4231" s="4" t="s">
        <v>28</v>
      </c>
    </row>
    <row r="4232">
      <c r="A4232" s="4" t="s">
        <v>2175</v>
      </c>
      <c r="B4232" s="4" t="s">
        <v>13984</v>
      </c>
      <c r="C4232" s="4" t="s">
        <v>13985</v>
      </c>
      <c r="D4232" s="3" t="s">
        <v>13986</v>
      </c>
      <c r="E4232" s="4" t="s">
        <v>19</v>
      </c>
      <c r="F4232" s="3" t="s">
        <v>20</v>
      </c>
      <c r="G4232" s="4" t="s">
        <v>19</v>
      </c>
      <c r="H4232" s="3" t="s">
        <v>20</v>
      </c>
      <c r="I4232" s="4" t="s">
        <v>15</v>
      </c>
      <c r="J4232" s="4" t="s">
        <v>118</v>
      </c>
      <c r="K4232" s="4" t="s">
        <v>19</v>
      </c>
      <c r="L4232" s="3" t="s">
        <v>20</v>
      </c>
      <c r="M4232" s="4" t="s">
        <v>19</v>
      </c>
      <c r="N4232" s="3" t="s">
        <v>20</v>
      </c>
    </row>
    <row r="4233">
      <c r="A4233" s="4" t="s">
        <v>2175</v>
      </c>
      <c r="B4233" s="4" t="s">
        <v>13987</v>
      </c>
      <c r="C4233" s="4" t="s">
        <v>13988</v>
      </c>
      <c r="D4233" s="3" t="s">
        <v>13989</v>
      </c>
      <c r="E4233" s="4" t="s">
        <v>19</v>
      </c>
      <c r="F4233" s="3" t="s">
        <v>20</v>
      </c>
      <c r="G4233" s="4" t="s">
        <v>19</v>
      </c>
      <c r="H4233" s="3" t="s">
        <v>20</v>
      </c>
      <c r="I4233" s="4" t="s">
        <v>19</v>
      </c>
      <c r="J4233" s="3" t="s">
        <v>20</v>
      </c>
      <c r="K4233" s="4" t="s">
        <v>19</v>
      </c>
      <c r="L4233" s="3" t="s">
        <v>20</v>
      </c>
      <c r="M4233" s="4" t="s">
        <v>19</v>
      </c>
      <c r="N4233" s="3" t="s">
        <v>20</v>
      </c>
    </row>
    <row r="4234">
      <c r="A4234" s="4" t="s">
        <v>2175</v>
      </c>
      <c r="B4234" s="4" t="s">
        <v>13990</v>
      </c>
      <c r="C4234" s="4" t="s">
        <v>13991</v>
      </c>
      <c r="D4234" s="3" t="s">
        <v>13992</v>
      </c>
      <c r="E4234" s="4" t="s">
        <v>19</v>
      </c>
      <c r="F4234" s="3" t="s">
        <v>20</v>
      </c>
      <c r="G4234" s="4" t="s">
        <v>19</v>
      </c>
      <c r="H4234" s="3" t="s">
        <v>20</v>
      </c>
      <c r="I4234" s="4" t="s">
        <v>19</v>
      </c>
      <c r="J4234" s="3" t="s">
        <v>20</v>
      </c>
      <c r="K4234" s="4" t="s">
        <v>19</v>
      </c>
      <c r="L4234" s="3" t="s">
        <v>20</v>
      </c>
      <c r="M4234" s="4" t="s">
        <v>19</v>
      </c>
      <c r="N4234" s="3" t="s">
        <v>20</v>
      </c>
    </row>
    <row r="4235">
      <c r="A4235" s="4" t="s">
        <v>2175</v>
      </c>
      <c r="B4235" s="4" t="s">
        <v>13993</v>
      </c>
      <c r="C4235" s="4" t="s">
        <v>13994</v>
      </c>
      <c r="D4235" s="3" t="s">
        <v>13995</v>
      </c>
      <c r="E4235" s="4" t="s">
        <v>19</v>
      </c>
      <c r="F4235" s="3" t="s">
        <v>20</v>
      </c>
      <c r="G4235" s="4" t="s">
        <v>19</v>
      </c>
      <c r="H4235" s="3" t="s">
        <v>20</v>
      </c>
      <c r="I4235" s="4" t="s">
        <v>19</v>
      </c>
      <c r="J4235" s="3" t="s">
        <v>20</v>
      </c>
      <c r="K4235" s="4" t="s">
        <v>19</v>
      </c>
      <c r="L4235" s="3" t="s">
        <v>20</v>
      </c>
      <c r="M4235" s="4" t="s">
        <v>19</v>
      </c>
      <c r="N4235" s="3" t="s">
        <v>20</v>
      </c>
    </row>
    <row r="4236">
      <c r="A4236" s="4" t="s">
        <v>2175</v>
      </c>
      <c r="B4236" s="4" t="s">
        <v>13996</v>
      </c>
      <c r="C4236" s="4" t="s">
        <v>13997</v>
      </c>
      <c r="D4236" s="3" t="s">
        <v>13998</v>
      </c>
      <c r="E4236" s="4" t="s">
        <v>19</v>
      </c>
      <c r="F4236" s="3" t="s">
        <v>20</v>
      </c>
      <c r="G4236" s="4" t="s">
        <v>19</v>
      </c>
      <c r="H4236" s="3" t="s">
        <v>20</v>
      </c>
      <c r="I4236" s="4" t="s">
        <v>19</v>
      </c>
      <c r="J4236" s="3" t="s">
        <v>20</v>
      </c>
      <c r="K4236" s="4" t="s">
        <v>15</v>
      </c>
      <c r="L4236" s="4" t="s">
        <v>265</v>
      </c>
      <c r="M4236" s="4" t="s">
        <v>19</v>
      </c>
      <c r="N4236" s="3" t="s">
        <v>20</v>
      </c>
    </row>
    <row r="4237">
      <c r="A4237" s="4" t="s">
        <v>2175</v>
      </c>
      <c r="B4237" s="4" t="s">
        <v>13999</v>
      </c>
      <c r="C4237" s="4" t="s">
        <v>14000</v>
      </c>
      <c r="D4237" s="3" t="s">
        <v>14001</v>
      </c>
      <c r="E4237" s="4" t="s">
        <v>15</v>
      </c>
      <c r="F4237" s="4" t="s">
        <v>25</v>
      </c>
      <c r="G4237" s="4" t="s">
        <v>19</v>
      </c>
      <c r="H4237" s="3" t="s">
        <v>20</v>
      </c>
      <c r="I4237" s="4" t="s">
        <v>15</v>
      </c>
      <c r="J4237" s="4" t="s">
        <v>1987</v>
      </c>
      <c r="K4237" s="4" t="s">
        <v>26</v>
      </c>
      <c r="L4237" s="4" t="s">
        <v>443</v>
      </c>
      <c r="M4237" s="4" t="s">
        <v>15</v>
      </c>
      <c r="N4237" s="4" t="s">
        <v>11288</v>
      </c>
    </row>
    <row r="4238">
      <c r="A4238" s="4" t="s">
        <v>2175</v>
      </c>
      <c r="B4238" s="4" t="s">
        <v>14002</v>
      </c>
      <c r="C4238" s="4" t="s">
        <v>14003</v>
      </c>
      <c r="D4238" s="3" t="s">
        <v>14004</v>
      </c>
      <c r="E4238" s="4" t="s">
        <v>15</v>
      </c>
      <c r="F4238" s="4" t="s">
        <v>25</v>
      </c>
      <c r="G4238" s="4" t="s">
        <v>19</v>
      </c>
      <c r="H4238" s="3" t="s">
        <v>20</v>
      </c>
      <c r="I4238" s="4" t="s">
        <v>15</v>
      </c>
      <c r="J4238" s="4" t="s">
        <v>71</v>
      </c>
      <c r="K4238" s="4" t="s">
        <v>19</v>
      </c>
      <c r="L4238" s="3" t="s">
        <v>20</v>
      </c>
      <c r="M4238" s="4" t="s">
        <v>15</v>
      </c>
      <c r="N4238" s="4" t="s">
        <v>28</v>
      </c>
    </row>
    <row r="4239">
      <c r="A4239" s="4" t="s">
        <v>2175</v>
      </c>
      <c r="B4239" s="4" t="s">
        <v>14005</v>
      </c>
      <c r="C4239" s="4" t="s">
        <v>14006</v>
      </c>
      <c r="D4239" s="3" t="s">
        <v>14007</v>
      </c>
      <c r="E4239" s="4" t="s">
        <v>19</v>
      </c>
      <c r="F4239" s="3" t="s">
        <v>20</v>
      </c>
      <c r="G4239" s="4" t="s">
        <v>19</v>
      </c>
      <c r="H4239" s="3" t="s">
        <v>20</v>
      </c>
      <c r="I4239" s="4" t="s">
        <v>19</v>
      </c>
      <c r="J4239" s="3" t="s">
        <v>20</v>
      </c>
      <c r="K4239" s="4" t="s">
        <v>19</v>
      </c>
      <c r="L4239" s="3" t="s">
        <v>20</v>
      </c>
      <c r="M4239" s="4" t="s">
        <v>19</v>
      </c>
      <c r="N4239" s="3" t="s">
        <v>20</v>
      </c>
    </row>
    <row r="4240">
      <c r="A4240" s="4" t="s">
        <v>2175</v>
      </c>
      <c r="B4240" s="4" t="s">
        <v>14008</v>
      </c>
      <c r="C4240" s="4" t="s">
        <v>14009</v>
      </c>
      <c r="D4240" s="3" t="s">
        <v>14010</v>
      </c>
      <c r="E4240" s="4" t="s">
        <v>19</v>
      </c>
      <c r="F4240" s="3" t="s">
        <v>20</v>
      </c>
      <c r="G4240" s="4" t="s">
        <v>15</v>
      </c>
      <c r="H4240" s="4" t="s">
        <v>707</v>
      </c>
      <c r="I4240" s="4" t="s">
        <v>19</v>
      </c>
      <c r="J4240" s="3" t="s">
        <v>20</v>
      </c>
      <c r="K4240" s="4" t="s">
        <v>19</v>
      </c>
      <c r="L4240" s="3" t="s">
        <v>20</v>
      </c>
      <c r="M4240" s="4" t="s">
        <v>19</v>
      </c>
      <c r="N4240" s="3" t="s">
        <v>20</v>
      </c>
    </row>
    <row r="4241">
      <c r="A4241" s="4" t="s">
        <v>2175</v>
      </c>
      <c r="B4241" s="4" t="s">
        <v>14011</v>
      </c>
      <c r="C4241" s="4" t="s">
        <v>14012</v>
      </c>
      <c r="D4241" s="3" t="s">
        <v>14013</v>
      </c>
      <c r="E4241" s="4" t="s">
        <v>85</v>
      </c>
      <c r="F4241" s="4" t="s">
        <v>9420</v>
      </c>
      <c r="G4241" s="4" t="s">
        <v>19</v>
      </c>
      <c r="H4241" s="3" t="s">
        <v>20</v>
      </c>
      <c r="I4241" s="4" t="s">
        <v>19</v>
      </c>
      <c r="J4241" s="3" t="s">
        <v>20</v>
      </c>
      <c r="K4241" s="4" t="s">
        <v>15</v>
      </c>
      <c r="L4241" s="4" t="s">
        <v>265</v>
      </c>
      <c r="M4241" s="4" t="s">
        <v>19</v>
      </c>
      <c r="N4241" s="3" t="s">
        <v>20</v>
      </c>
    </row>
    <row r="4242">
      <c r="A4242" s="4" t="s">
        <v>2175</v>
      </c>
      <c r="B4242" s="4" t="s">
        <v>14014</v>
      </c>
      <c r="C4242" s="4" t="s">
        <v>14015</v>
      </c>
      <c r="D4242" s="3" t="s">
        <v>14016</v>
      </c>
      <c r="E4242" s="4" t="s">
        <v>19</v>
      </c>
      <c r="F4242" s="3" t="s">
        <v>20</v>
      </c>
      <c r="G4242" s="4" t="s">
        <v>19</v>
      </c>
      <c r="H4242" s="3" t="s">
        <v>20</v>
      </c>
      <c r="I4242" s="4" t="s">
        <v>19</v>
      </c>
      <c r="J4242" s="3" t="s">
        <v>20</v>
      </c>
      <c r="K4242" s="4" t="s">
        <v>19</v>
      </c>
      <c r="L4242" s="3" t="s">
        <v>20</v>
      </c>
      <c r="M4242" s="4" t="s">
        <v>19</v>
      </c>
      <c r="N4242" s="3" t="s">
        <v>20</v>
      </c>
    </row>
    <row r="4243">
      <c r="A4243" s="4" t="s">
        <v>2175</v>
      </c>
      <c r="B4243" s="4" t="s">
        <v>14017</v>
      </c>
      <c r="C4243" s="4" t="s">
        <v>14018</v>
      </c>
      <c r="D4243" s="3" t="s">
        <v>14019</v>
      </c>
      <c r="E4243" s="4" t="s">
        <v>19</v>
      </c>
      <c r="F4243" s="3" t="s">
        <v>20</v>
      </c>
      <c r="G4243" s="4" t="s">
        <v>26</v>
      </c>
      <c r="H4243" s="4" t="s">
        <v>160</v>
      </c>
      <c r="I4243" s="4" t="s">
        <v>19</v>
      </c>
      <c r="J4243" s="3" t="s">
        <v>20</v>
      </c>
      <c r="K4243" s="4" t="s">
        <v>19</v>
      </c>
      <c r="L4243" s="3" t="s">
        <v>20</v>
      </c>
      <c r="M4243" s="4" t="s">
        <v>19</v>
      </c>
      <c r="N4243" s="3" t="s">
        <v>20</v>
      </c>
    </row>
    <row r="4244">
      <c r="A4244" s="4" t="s">
        <v>2175</v>
      </c>
      <c r="B4244" s="4" t="s">
        <v>14020</v>
      </c>
      <c r="C4244" s="4" t="s">
        <v>14021</v>
      </c>
      <c r="D4244" s="3" t="s">
        <v>14022</v>
      </c>
      <c r="E4244" s="4" t="s">
        <v>15</v>
      </c>
      <c r="F4244" s="4" t="s">
        <v>25</v>
      </c>
      <c r="G4244" s="4" t="s">
        <v>19</v>
      </c>
      <c r="H4244" s="3" t="s">
        <v>20</v>
      </c>
      <c r="I4244" s="4" t="s">
        <v>19</v>
      </c>
      <c r="J4244" s="3" t="s">
        <v>20</v>
      </c>
      <c r="K4244" s="4" t="s">
        <v>19</v>
      </c>
      <c r="L4244" s="3" t="s">
        <v>20</v>
      </c>
      <c r="M4244" s="4" t="s">
        <v>15</v>
      </c>
      <c r="N4244" s="4" t="s">
        <v>28</v>
      </c>
    </row>
    <row r="4245">
      <c r="A4245" s="4" t="s">
        <v>2175</v>
      </c>
      <c r="B4245" s="4" t="s">
        <v>14023</v>
      </c>
      <c r="C4245" s="4" t="s">
        <v>14024</v>
      </c>
      <c r="D4245" s="3" t="s">
        <v>14025</v>
      </c>
      <c r="E4245" s="4" t="s">
        <v>19</v>
      </c>
      <c r="F4245" s="3" t="s">
        <v>20</v>
      </c>
      <c r="G4245" s="4" t="s">
        <v>19</v>
      </c>
      <c r="H4245" s="3" t="s">
        <v>20</v>
      </c>
      <c r="I4245" s="4" t="s">
        <v>19</v>
      </c>
      <c r="J4245" s="3" t="s">
        <v>20</v>
      </c>
      <c r="K4245" s="4" t="s">
        <v>15</v>
      </c>
      <c r="L4245" s="4" t="s">
        <v>265</v>
      </c>
      <c r="M4245" s="4" t="s">
        <v>19</v>
      </c>
      <c r="N4245" s="3" t="s">
        <v>20</v>
      </c>
    </row>
    <row r="4246">
      <c r="A4246" s="4" t="s">
        <v>2175</v>
      </c>
      <c r="B4246" s="4" t="s">
        <v>14026</v>
      </c>
      <c r="C4246" s="4" t="s">
        <v>14027</v>
      </c>
      <c r="D4246" s="3" t="s">
        <v>14028</v>
      </c>
      <c r="E4246" s="4" t="s">
        <v>19</v>
      </c>
      <c r="F4246" s="3" t="s">
        <v>20</v>
      </c>
      <c r="G4246" s="4" t="s">
        <v>19</v>
      </c>
      <c r="H4246" s="3" t="s">
        <v>20</v>
      </c>
      <c r="I4246" s="4" t="s">
        <v>19</v>
      </c>
      <c r="J4246" s="3" t="s">
        <v>20</v>
      </c>
      <c r="K4246" s="4" t="s">
        <v>15</v>
      </c>
      <c r="L4246" s="4" t="s">
        <v>484</v>
      </c>
      <c r="M4246" s="4" t="s">
        <v>19</v>
      </c>
      <c r="N4246" s="3" t="s">
        <v>20</v>
      </c>
    </row>
    <row r="4247">
      <c r="A4247" s="4" t="s">
        <v>2175</v>
      </c>
      <c r="B4247" s="4" t="s">
        <v>14029</v>
      </c>
      <c r="C4247" s="4" t="s">
        <v>14030</v>
      </c>
      <c r="D4247" s="3" t="s">
        <v>14031</v>
      </c>
      <c r="E4247" s="4" t="s">
        <v>19</v>
      </c>
      <c r="F4247" s="3" t="s">
        <v>20</v>
      </c>
      <c r="G4247" s="4" t="s">
        <v>19</v>
      </c>
      <c r="H4247" s="3" t="s">
        <v>20</v>
      </c>
      <c r="I4247" s="4" t="s">
        <v>19</v>
      </c>
      <c r="J4247" s="3" t="s">
        <v>20</v>
      </c>
      <c r="K4247" s="4" t="s">
        <v>19</v>
      </c>
      <c r="L4247" s="3" t="s">
        <v>20</v>
      </c>
      <c r="M4247" s="4" t="s">
        <v>19</v>
      </c>
      <c r="N4247" s="3" t="s">
        <v>20</v>
      </c>
    </row>
    <row r="4248">
      <c r="A4248" s="4" t="s">
        <v>2175</v>
      </c>
      <c r="B4248" s="4" t="s">
        <v>14032</v>
      </c>
      <c r="C4248" s="4" t="s">
        <v>14033</v>
      </c>
      <c r="D4248" s="3" t="s">
        <v>14034</v>
      </c>
      <c r="E4248" s="4" t="s">
        <v>19</v>
      </c>
      <c r="F4248" s="3" t="s">
        <v>20</v>
      </c>
      <c r="G4248" s="4" t="s">
        <v>15</v>
      </c>
      <c r="H4248" s="4" t="s">
        <v>32</v>
      </c>
      <c r="I4248" s="4" t="s">
        <v>19</v>
      </c>
      <c r="J4248" s="3" t="s">
        <v>20</v>
      </c>
      <c r="K4248" s="4" t="s">
        <v>15</v>
      </c>
      <c r="L4248" s="4" t="s">
        <v>2744</v>
      </c>
      <c r="M4248" s="4" t="s">
        <v>19</v>
      </c>
      <c r="N4248" s="3" t="s">
        <v>20</v>
      </c>
    </row>
    <row r="4249">
      <c r="A4249" s="4" t="s">
        <v>2175</v>
      </c>
      <c r="B4249" s="4" t="s">
        <v>14035</v>
      </c>
      <c r="C4249" s="4" t="s">
        <v>14036</v>
      </c>
      <c r="D4249" s="3" t="s">
        <v>14037</v>
      </c>
      <c r="E4249" s="4" t="s">
        <v>19</v>
      </c>
      <c r="F4249" s="3" t="s">
        <v>20</v>
      </c>
      <c r="G4249" s="4" t="s">
        <v>15</v>
      </c>
      <c r="H4249" s="4" t="s">
        <v>32</v>
      </c>
      <c r="I4249" s="4" t="s">
        <v>19</v>
      </c>
      <c r="J4249" s="3" t="s">
        <v>20</v>
      </c>
      <c r="K4249" s="4" t="s">
        <v>26</v>
      </c>
      <c r="L4249" s="4" t="s">
        <v>495</v>
      </c>
      <c r="M4249" s="4" t="s">
        <v>19</v>
      </c>
      <c r="N4249" s="3" t="s">
        <v>20</v>
      </c>
    </row>
    <row r="4250">
      <c r="A4250" s="4" t="s">
        <v>2175</v>
      </c>
      <c r="B4250" s="4" t="s">
        <v>14038</v>
      </c>
      <c r="C4250" s="4" t="s">
        <v>14039</v>
      </c>
      <c r="D4250" s="3" t="s">
        <v>14040</v>
      </c>
      <c r="E4250" s="4" t="s">
        <v>15</v>
      </c>
      <c r="F4250" s="4" t="s">
        <v>14041</v>
      </c>
      <c r="G4250" s="4" t="s">
        <v>15</v>
      </c>
      <c r="H4250" s="4" t="s">
        <v>32</v>
      </c>
      <c r="I4250" s="4" t="s">
        <v>15</v>
      </c>
      <c r="J4250" s="4" t="s">
        <v>71</v>
      </c>
      <c r="K4250" s="4" t="s">
        <v>19</v>
      </c>
      <c r="L4250" s="3" t="s">
        <v>20</v>
      </c>
      <c r="M4250" s="4" t="s">
        <v>19</v>
      </c>
      <c r="N4250" s="3" t="s">
        <v>20</v>
      </c>
    </row>
    <row r="4251">
      <c r="A4251" s="4" t="s">
        <v>2175</v>
      </c>
      <c r="B4251" s="4" t="s">
        <v>14042</v>
      </c>
      <c r="C4251" s="4" t="s">
        <v>14043</v>
      </c>
      <c r="D4251" s="3" t="s">
        <v>14044</v>
      </c>
      <c r="E4251" s="4" t="s">
        <v>19</v>
      </c>
      <c r="F4251" s="3" t="s">
        <v>20</v>
      </c>
      <c r="G4251" s="4" t="s">
        <v>19</v>
      </c>
      <c r="H4251" s="3" t="s">
        <v>20</v>
      </c>
      <c r="I4251" s="4" t="s">
        <v>19</v>
      </c>
      <c r="J4251" s="3" t="s">
        <v>20</v>
      </c>
      <c r="K4251" s="4" t="s">
        <v>19</v>
      </c>
      <c r="L4251" s="3" t="s">
        <v>20</v>
      </c>
      <c r="M4251" s="4" t="s">
        <v>19</v>
      </c>
      <c r="N4251" s="3" t="s">
        <v>20</v>
      </c>
    </row>
    <row r="4252">
      <c r="A4252" s="4" t="s">
        <v>2175</v>
      </c>
      <c r="B4252" s="4" t="s">
        <v>14045</v>
      </c>
      <c r="C4252" s="4" t="s">
        <v>14046</v>
      </c>
      <c r="D4252" s="3" t="s">
        <v>14047</v>
      </c>
      <c r="E4252" s="4" t="s">
        <v>26</v>
      </c>
      <c r="F4252" s="4" t="s">
        <v>47</v>
      </c>
      <c r="G4252" s="4" t="s">
        <v>15</v>
      </c>
      <c r="H4252" s="4" t="s">
        <v>32</v>
      </c>
      <c r="I4252" s="4" t="s">
        <v>15</v>
      </c>
      <c r="J4252" s="4" t="s">
        <v>1174</v>
      </c>
      <c r="K4252" s="4" t="s">
        <v>19</v>
      </c>
      <c r="L4252" s="3" t="s">
        <v>20</v>
      </c>
      <c r="M4252" s="4" t="s">
        <v>19</v>
      </c>
      <c r="N4252" s="3" t="s">
        <v>20</v>
      </c>
    </row>
    <row r="4253">
      <c r="A4253" s="4" t="s">
        <v>2175</v>
      </c>
      <c r="B4253" s="4" t="s">
        <v>14048</v>
      </c>
      <c r="C4253" s="4" t="s">
        <v>14049</v>
      </c>
      <c r="D4253" s="3" t="s">
        <v>14050</v>
      </c>
      <c r="E4253" s="4" t="s">
        <v>19</v>
      </c>
      <c r="F4253" s="3" t="s">
        <v>20</v>
      </c>
      <c r="G4253" s="4" t="s">
        <v>15</v>
      </c>
      <c r="H4253" s="4" t="s">
        <v>32</v>
      </c>
      <c r="I4253" s="4" t="s">
        <v>19</v>
      </c>
      <c r="J4253" s="3" t="s">
        <v>20</v>
      </c>
      <c r="K4253" s="4" t="s">
        <v>15</v>
      </c>
      <c r="L4253" s="4" t="s">
        <v>4502</v>
      </c>
      <c r="M4253" s="4" t="s">
        <v>19</v>
      </c>
      <c r="N4253" s="3" t="s">
        <v>20</v>
      </c>
    </row>
    <row r="4254">
      <c r="A4254" s="4" t="s">
        <v>2175</v>
      </c>
      <c r="B4254" s="4" t="s">
        <v>14051</v>
      </c>
      <c r="C4254" s="4" t="s">
        <v>14052</v>
      </c>
      <c r="D4254" s="3" t="s">
        <v>14053</v>
      </c>
      <c r="E4254" s="4" t="s">
        <v>19</v>
      </c>
      <c r="F4254" s="3" t="s">
        <v>20</v>
      </c>
      <c r="G4254" s="4" t="s">
        <v>19</v>
      </c>
      <c r="H4254" s="3" t="s">
        <v>20</v>
      </c>
      <c r="I4254" s="4" t="s">
        <v>19</v>
      </c>
      <c r="J4254" s="3" t="s">
        <v>20</v>
      </c>
      <c r="K4254" s="4" t="s">
        <v>15</v>
      </c>
      <c r="L4254" s="4" t="s">
        <v>265</v>
      </c>
      <c r="M4254" s="4" t="s">
        <v>15</v>
      </c>
      <c r="N4254" s="4" t="s">
        <v>28</v>
      </c>
    </row>
    <row r="4255">
      <c r="A4255" s="4" t="s">
        <v>2175</v>
      </c>
      <c r="B4255" s="4" t="s">
        <v>14054</v>
      </c>
      <c r="C4255" s="4" t="s">
        <v>14055</v>
      </c>
      <c r="D4255" s="3" t="s">
        <v>14056</v>
      </c>
      <c r="E4255" s="4" t="s">
        <v>19</v>
      </c>
      <c r="F4255" s="3" t="s">
        <v>20</v>
      </c>
      <c r="G4255" s="4" t="s">
        <v>19</v>
      </c>
      <c r="H4255" s="3" t="s">
        <v>20</v>
      </c>
      <c r="I4255" s="4" t="s">
        <v>19</v>
      </c>
      <c r="J4255" s="3" t="s">
        <v>20</v>
      </c>
      <c r="K4255" s="4" t="s">
        <v>19</v>
      </c>
      <c r="L4255" s="3" t="s">
        <v>20</v>
      </c>
      <c r="M4255" s="4" t="s">
        <v>19</v>
      </c>
      <c r="N4255" s="3" t="s">
        <v>20</v>
      </c>
    </row>
    <row r="4256">
      <c r="A4256" s="4" t="s">
        <v>2175</v>
      </c>
      <c r="B4256" s="4" t="s">
        <v>14057</v>
      </c>
      <c r="C4256" s="4" t="s">
        <v>14058</v>
      </c>
      <c r="D4256" s="3" t="s">
        <v>14059</v>
      </c>
      <c r="E4256" s="4" t="s">
        <v>19</v>
      </c>
      <c r="F4256" s="3" t="s">
        <v>20</v>
      </c>
      <c r="G4256" s="4" t="s">
        <v>15</v>
      </c>
      <c r="H4256" s="4" t="s">
        <v>32</v>
      </c>
      <c r="I4256" s="4" t="s">
        <v>19</v>
      </c>
      <c r="J4256" s="3" t="s">
        <v>20</v>
      </c>
      <c r="K4256" s="4" t="s">
        <v>19</v>
      </c>
      <c r="L4256" s="3" t="s">
        <v>20</v>
      </c>
      <c r="M4256" s="4" t="s">
        <v>19</v>
      </c>
      <c r="N4256" s="3" t="s">
        <v>20</v>
      </c>
    </row>
    <row r="4257">
      <c r="A4257" s="4" t="s">
        <v>2175</v>
      </c>
      <c r="B4257" s="4" t="s">
        <v>14060</v>
      </c>
      <c r="C4257" s="4" t="s">
        <v>14061</v>
      </c>
      <c r="D4257" s="3" t="s">
        <v>14062</v>
      </c>
      <c r="E4257" s="4" t="s">
        <v>19</v>
      </c>
      <c r="F4257" s="3" t="s">
        <v>20</v>
      </c>
      <c r="G4257" s="4" t="s">
        <v>19</v>
      </c>
      <c r="H4257" s="3" t="s">
        <v>20</v>
      </c>
      <c r="I4257" s="4" t="s">
        <v>19</v>
      </c>
      <c r="J4257" s="3" t="s">
        <v>20</v>
      </c>
      <c r="K4257" s="4" t="s">
        <v>19</v>
      </c>
      <c r="L4257" s="3" t="s">
        <v>20</v>
      </c>
      <c r="M4257" s="4" t="s">
        <v>19</v>
      </c>
      <c r="N4257" s="3" t="s">
        <v>20</v>
      </c>
    </row>
    <row r="4258">
      <c r="A4258" s="4" t="s">
        <v>2175</v>
      </c>
      <c r="B4258" s="4" t="s">
        <v>14063</v>
      </c>
      <c r="C4258" s="4" t="s">
        <v>14064</v>
      </c>
      <c r="D4258" s="3" t="s">
        <v>14065</v>
      </c>
      <c r="E4258" s="4" t="s">
        <v>19</v>
      </c>
      <c r="F4258" s="3" t="s">
        <v>20</v>
      </c>
      <c r="G4258" s="4" t="s">
        <v>19</v>
      </c>
      <c r="H4258" s="3" t="s">
        <v>20</v>
      </c>
      <c r="I4258" s="4" t="s">
        <v>15</v>
      </c>
      <c r="J4258" s="4" t="s">
        <v>71</v>
      </c>
      <c r="K4258" s="4" t="s">
        <v>19</v>
      </c>
      <c r="L4258" s="3" t="s">
        <v>20</v>
      </c>
      <c r="M4258" s="4" t="s">
        <v>19</v>
      </c>
      <c r="N4258" s="3" t="s">
        <v>20</v>
      </c>
    </row>
    <row r="4259">
      <c r="A4259" s="4" t="s">
        <v>2175</v>
      </c>
      <c r="B4259" s="4" t="s">
        <v>14066</v>
      </c>
      <c r="C4259" s="4" t="s">
        <v>14067</v>
      </c>
      <c r="D4259" s="3" t="s">
        <v>14068</v>
      </c>
      <c r="E4259" s="4" t="s">
        <v>15</v>
      </c>
      <c r="F4259" s="4" t="s">
        <v>155</v>
      </c>
      <c r="G4259" s="4" t="s">
        <v>19</v>
      </c>
      <c r="H4259" s="3" t="s">
        <v>20</v>
      </c>
      <c r="I4259" s="4" t="s">
        <v>19</v>
      </c>
      <c r="J4259" s="3" t="s">
        <v>20</v>
      </c>
      <c r="K4259" s="4" t="s">
        <v>15</v>
      </c>
      <c r="L4259" s="4" t="s">
        <v>265</v>
      </c>
      <c r="M4259" s="4" t="s">
        <v>19</v>
      </c>
      <c r="N4259" s="3" t="s">
        <v>20</v>
      </c>
    </row>
    <row r="4260">
      <c r="A4260" s="4" t="s">
        <v>2175</v>
      </c>
      <c r="B4260" s="4" t="s">
        <v>14069</v>
      </c>
      <c r="C4260" s="4" t="s">
        <v>14070</v>
      </c>
      <c r="D4260" s="3" t="s">
        <v>14071</v>
      </c>
      <c r="E4260" s="4" t="s">
        <v>19</v>
      </c>
      <c r="F4260" s="3" t="s">
        <v>20</v>
      </c>
      <c r="G4260" s="4" t="s">
        <v>19</v>
      </c>
      <c r="H4260" s="3" t="s">
        <v>20</v>
      </c>
      <c r="I4260" s="4" t="s">
        <v>19</v>
      </c>
      <c r="J4260" s="3" t="s">
        <v>20</v>
      </c>
      <c r="K4260" s="4" t="s">
        <v>19</v>
      </c>
      <c r="L4260" s="3" t="s">
        <v>20</v>
      </c>
      <c r="M4260" s="4" t="s">
        <v>19</v>
      </c>
      <c r="N4260" s="3" t="s">
        <v>20</v>
      </c>
    </row>
    <row r="4261">
      <c r="A4261" s="4" t="s">
        <v>2175</v>
      </c>
      <c r="B4261" s="4" t="s">
        <v>14072</v>
      </c>
      <c r="C4261" s="4" t="s">
        <v>14073</v>
      </c>
      <c r="D4261" s="3" t="s">
        <v>14074</v>
      </c>
      <c r="E4261" s="4" t="s">
        <v>19</v>
      </c>
      <c r="F4261" s="3" t="s">
        <v>20</v>
      </c>
      <c r="G4261" s="4" t="s">
        <v>19</v>
      </c>
      <c r="H4261" s="3" t="s">
        <v>20</v>
      </c>
      <c r="I4261" s="4" t="s">
        <v>19</v>
      </c>
      <c r="J4261" s="3" t="s">
        <v>20</v>
      </c>
      <c r="K4261" s="4" t="s">
        <v>19</v>
      </c>
      <c r="L4261" s="3" t="s">
        <v>20</v>
      </c>
      <c r="M4261" s="4" t="s">
        <v>19</v>
      </c>
      <c r="N4261" s="3" t="s">
        <v>20</v>
      </c>
    </row>
    <row r="4262">
      <c r="A4262" s="4" t="s">
        <v>2175</v>
      </c>
      <c r="B4262" s="4" t="s">
        <v>14075</v>
      </c>
      <c r="C4262" s="4" t="s">
        <v>14076</v>
      </c>
      <c r="D4262" s="3" t="s">
        <v>14077</v>
      </c>
      <c r="E4262" s="4" t="s">
        <v>19</v>
      </c>
      <c r="F4262" s="3" t="s">
        <v>20</v>
      </c>
      <c r="G4262" s="4" t="s">
        <v>19</v>
      </c>
      <c r="H4262" s="3" t="s">
        <v>20</v>
      </c>
      <c r="I4262" s="4" t="s">
        <v>19</v>
      </c>
      <c r="J4262" s="3" t="s">
        <v>20</v>
      </c>
      <c r="K4262" s="4" t="s">
        <v>19</v>
      </c>
      <c r="L4262" s="3" t="s">
        <v>20</v>
      </c>
      <c r="M4262" s="4" t="s">
        <v>19</v>
      </c>
      <c r="N4262" s="3" t="s">
        <v>20</v>
      </c>
    </row>
    <row r="4263">
      <c r="A4263" s="4" t="s">
        <v>2175</v>
      </c>
      <c r="B4263" s="4" t="s">
        <v>14078</v>
      </c>
      <c r="C4263" s="4" t="s">
        <v>14079</v>
      </c>
      <c r="D4263" s="3" t="s">
        <v>14080</v>
      </c>
      <c r="E4263" s="4" t="s">
        <v>19</v>
      </c>
      <c r="F4263" s="3" t="s">
        <v>20</v>
      </c>
      <c r="G4263" s="4" t="s">
        <v>19</v>
      </c>
      <c r="H4263" s="3" t="s">
        <v>20</v>
      </c>
      <c r="I4263" s="4" t="s">
        <v>19</v>
      </c>
      <c r="J4263" s="3" t="s">
        <v>20</v>
      </c>
      <c r="K4263" s="4" t="s">
        <v>19</v>
      </c>
      <c r="L4263" s="3" t="s">
        <v>20</v>
      </c>
      <c r="M4263" s="4" t="s">
        <v>19</v>
      </c>
      <c r="N4263" s="3" t="s">
        <v>20</v>
      </c>
    </row>
    <row r="4264">
      <c r="A4264" s="4" t="s">
        <v>2175</v>
      </c>
      <c r="B4264" s="4" t="s">
        <v>14081</v>
      </c>
      <c r="C4264" s="4" t="s">
        <v>14082</v>
      </c>
      <c r="D4264" s="3" t="s">
        <v>14083</v>
      </c>
      <c r="E4264" s="4" t="s">
        <v>19</v>
      </c>
      <c r="F4264" s="3" t="s">
        <v>20</v>
      </c>
      <c r="G4264" s="4" t="s">
        <v>19</v>
      </c>
      <c r="H4264" s="3" t="s">
        <v>20</v>
      </c>
      <c r="I4264" s="4" t="s">
        <v>19</v>
      </c>
      <c r="J4264" s="3" t="s">
        <v>20</v>
      </c>
      <c r="K4264" s="4" t="s">
        <v>19</v>
      </c>
      <c r="L4264" s="3" t="s">
        <v>20</v>
      </c>
      <c r="M4264" s="4" t="s">
        <v>19</v>
      </c>
      <c r="N4264" s="3" t="s">
        <v>20</v>
      </c>
    </row>
    <row r="4265">
      <c r="A4265" s="4" t="s">
        <v>2175</v>
      </c>
      <c r="B4265" s="4" t="s">
        <v>14084</v>
      </c>
      <c r="C4265" s="4" t="s">
        <v>14085</v>
      </c>
      <c r="D4265" s="3" t="s">
        <v>14086</v>
      </c>
      <c r="E4265" s="4" t="s">
        <v>19</v>
      </c>
      <c r="F4265" s="3" t="s">
        <v>20</v>
      </c>
      <c r="G4265" s="4" t="s">
        <v>19</v>
      </c>
      <c r="H4265" s="3" t="s">
        <v>20</v>
      </c>
      <c r="I4265" s="4" t="s">
        <v>19</v>
      </c>
      <c r="J4265" s="3" t="s">
        <v>20</v>
      </c>
      <c r="K4265" s="4" t="s">
        <v>19</v>
      </c>
      <c r="L4265" s="3" t="s">
        <v>20</v>
      </c>
      <c r="M4265" s="4" t="s">
        <v>19</v>
      </c>
      <c r="N4265" s="3" t="s">
        <v>20</v>
      </c>
    </row>
    <row r="4266">
      <c r="A4266" s="4" t="s">
        <v>2175</v>
      </c>
      <c r="B4266" s="4" t="s">
        <v>14087</v>
      </c>
      <c r="C4266" s="4" t="s">
        <v>14088</v>
      </c>
      <c r="D4266" s="3" t="s">
        <v>14089</v>
      </c>
      <c r="E4266" s="4" t="s">
        <v>19</v>
      </c>
      <c r="F4266" s="3" t="s">
        <v>20</v>
      </c>
      <c r="G4266" s="4" t="s">
        <v>19</v>
      </c>
      <c r="H4266" s="3" t="s">
        <v>20</v>
      </c>
      <c r="I4266" s="4" t="s">
        <v>19</v>
      </c>
      <c r="J4266" s="3" t="s">
        <v>20</v>
      </c>
      <c r="K4266" s="4" t="s">
        <v>15</v>
      </c>
      <c r="L4266" s="4" t="s">
        <v>265</v>
      </c>
      <c r="M4266" s="4" t="s">
        <v>19</v>
      </c>
      <c r="N4266" s="3" t="s">
        <v>20</v>
      </c>
    </row>
    <row r="4267">
      <c r="A4267" s="4" t="s">
        <v>2175</v>
      </c>
      <c r="B4267" s="4" t="s">
        <v>14090</v>
      </c>
      <c r="C4267" s="4" t="s">
        <v>14091</v>
      </c>
      <c r="D4267" s="3" t="s">
        <v>14092</v>
      </c>
      <c r="E4267" s="4" t="s">
        <v>15</v>
      </c>
      <c r="F4267" s="4" t="s">
        <v>25</v>
      </c>
      <c r="G4267" s="4" t="s">
        <v>19</v>
      </c>
      <c r="H4267" s="3" t="s">
        <v>20</v>
      </c>
      <c r="I4267" s="4" t="s">
        <v>19</v>
      </c>
      <c r="J4267" s="3" t="s">
        <v>20</v>
      </c>
      <c r="K4267" s="4" t="s">
        <v>19</v>
      </c>
      <c r="L4267" s="3" t="s">
        <v>20</v>
      </c>
      <c r="M4267" s="4" t="s">
        <v>19</v>
      </c>
      <c r="N4267" s="3" t="s">
        <v>20</v>
      </c>
    </row>
    <row r="4268">
      <c r="A4268" s="4" t="s">
        <v>2175</v>
      </c>
      <c r="B4268" s="4" t="s">
        <v>14093</v>
      </c>
      <c r="C4268" s="4" t="s">
        <v>14094</v>
      </c>
      <c r="D4268" s="3" t="s">
        <v>14095</v>
      </c>
      <c r="E4268" s="4" t="s">
        <v>19</v>
      </c>
      <c r="F4268" s="3" t="s">
        <v>20</v>
      </c>
      <c r="G4268" s="4" t="s">
        <v>19</v>
      </c>
      <c r="H4268" s="3" t="s">
        <v>20</v>
      </c>
      <c r="I4268" s="4" t="s">
        <v>19</v>
      </c>
      <c r="J4268" s="3" t="s">
        <v>20</v>
      </c>
      <c r="K4268" s="4" t="s">
        <v>19</v>
      </c>
      <c r="L4268" s="3" t="s">
        <v>20</v>
      </c>
      <c r="M4268" s="4" t="s">
        <v>19</v>
      </c>
      <c r="N4268" s="3" t="s">
        <v>20</v>
      </c>
    </row>
    <row r="4269">
      <c r="A4269" s="4" t="s">
        <v>2175</v>
      </c>
      <c r="B4269" s="4" t="s">
        <v>14096</v>
      </c>
      <c r="C4269" s="4" t="s">
        <v>14097</v>
      </c>
      <c r="D4269" s="3" t="s">
        <v>14098</v>
      </c>
      <c r="E4269" s="4" t="s">
        <v>15</v>
      </c>
      <c r="F4269" s="4" t="s">
        <v>3435</v>
      </c>
      <c r="G4269" s="4" t="s">
        <v>19</v>
      </c>
      <c r="H4269" s="3" t="s">
        <v>20</v>
      </c>
      <c r="I4269" s="4" t="s">
        <v>19</v>
      </c>
      <c r="J4269" s="3" t="s">
        <v>20</v>
      </c>
      <c r="K4269" s="4" t="s">
        <v>15</v>
      </c>
      <c r="L4269" s="4" t="s">
        <v>265</v>
      </c>
      <c r="M4269" s="4" t="s">
        <v>19</v>
      </c>
      <c r="N4269" s="3" t="s">
        <v>20</v>
      </c>
    </row>
    <row r="4270">
      <c r="A4270" s="4" t="s">
        <v>2175</v>
      </c>
      <c r="B4270" s="4" t="s">
        <v>14099</v>
      </c>
      <c r="C4270" s="4" t="s">
        <v>14100</v>
      </c>
      <c r="D4270" s="3" t="s">
        <v>14101</v>
      </c>
      <c r="E4270" s="4" t="s">
        <v>15</v>
      </c>
      <c r="F4270" s="4" t="s">
        <v>25</v>
      </c>
      <c r="G4270" s="4" t="s">
        <v>15</v>
      </c>
      <c r="H4270" s="4" t="s">
        <v>707</v>
      </c>
      <c r="I4270" s="4" t="s">
        <v>19</v>
      </c>
      <c r="J4270" s="3" t="s">
        <v>20</v>
      </c>
      <c r="K4270" s="4" t="s">
        <v>19</v>
      </c>
      <c r="L4270" s="3" t="s">
        <v>20</v>
      </c>
      <c r="M4270" s="4" t="s">
        <v>26</v>
      </c>
      <c r="N4270" s="4" t="s">
        <v>156</v>
      </c>
    </row>
    <row r="4271">
      <c r="A4271" s="4" t="s">
        <v>2175</v>
      </c>
      <c r="B4271" s="4" t="s">
        <v>14102</v>
      </c>
      <c r="C4271" s="4" t="s">
        <v>14103</v>
      </c>
      <c r="D4271" s="3" t="s">
        <v>14104</v>
      </c>
      <c r="E4271" s="4" t="s">
        <v>19</v>
      </c>
      <c r="F4271" s="3" t="s">
        <v>20</v>
      </c>
      <c r="G4271" s="4" t="s">
        <v>19</v>
      </c>
      <c r="H4271" s="3" t="s">
        <v>20</v>
      </c>
      <c r="I4271" s="4" t="s">
        <v>19</v>
      </c>
      <c r="J4271" s="3" t="s">
        <v>20</v>
      </c>
      <c r="K4271" s="4" t="s">
        <v>19</v>
      </c>
      <c r="L4271" s="3" t="s">
        <v>20</v>
      </c>
      <c r="M4271" s="4" t="s">
        <v>19</v>
      </c>
      <c r="N4271" s="3" t="s">
        <v>20</v>
      </c>
    </row>
    <row r="4272">
      <c r="A4272" s="4" t="s">
        <v>2175</v>
      </c>
      <c r="B4272" s="4" t="s">
        <v>14105</v>
      </c>
      <c r="C4272" s="4" t="s">
        <v>14106</v>
      </c>
      <c r="D4272" s="3" t="s">
        <v>14107</v>
      </c>
      <c r="E4272" s="4" t="s">
        <v>26</v>
      </c>
      <c r="F4272" s="4" t="s">
        <v>14108</v>
      </c>
      <c r="G4272" s="4" t="s">
        <v>19</v>
      </c>
      <c r="H4272" s="3" t="s">
        <v>20</v>
      </c>
      <c r="I4272" s="4" t="s">
        <v>15</v>
      </c>
      <c r="J4272" s="4" t="s">
        <v>71</v>
      </c>
      <c r="K4272" s="4" t="s">
        <v>26</v>
      </c>
      <c r="L4272" s="4" t="s">
        <v>1278</v>
      </c>
      <c r="M4272" s="4" t="s">
        <v>15</v>
      </c>
      <c r="N4272" s="4" t="s">
        <v>72</v>
      </c>
    </row>
    <row r="4273">
      <c r="A4273" s="4" t="s">
        <v>2175</v>
      </c>
      <c r="B4273" s="4" t="s">
        <v>14109</v>
      </c>
      <c r="C4273" s="4" t="s">
        <v>14110</v>
      </c>
      <c r="D4273" s="3" t="s">
        <v>14111</v>
      </c>
      <c r="E4273" s="4" t="s">
        <v>19</v>
      </c>
      <c r="F4273" s="3" t="s">
        <v>20</v>
      </c>
      <c r="G4273" s="4" t="s">
        <v>15</v>
      </c>
      <c r="H4273" s="4" t="s">
        <v>52</v>
      </c>
      <c r="I4273" s="4" t="s">
        <v>15</v>
      </c>
      <c r="J4273" s="4" t="s">
        <v>71</v>
      </c>
      <c r="K4273" s="4" t="s">
        <v>19</v>
      </c>
      <c r="L4273" s="3" t="s">
        <v>20</v>
      </c>
      <c r="M4273" s="4" t="s">
        <v>19</v>
      </c>
      <c r="N4273" s="3" t="s">
        <v>20</v>
      </c>
    </row>
    <row r="4274">
      <c r="A4274" s="4" t="s">
        <v>2175</v>
      </c>
      <c r="B4274" s="4" t="s">
        <v>14112</v>
      </c>
      <c r="C4274" s="4" t="s">
        <v>14113</v>
      </c>
      <c r="D4274" s="3" t="s">
        <v>14114</v>
      </c>
      <c r="E4274" s="4" t="s">
        <v>19</v>
      </c>
      <c r="F4274" s="3" t="s">
        <v>20</v>
      </c>
      <c r="G4274" s="4" t="s">
        <v>19</v>
      </c>
      <c r="H4274" s="3" t="s">
        <v>20</v>
      </c>
      <c r="I4274" s="4" t="s">
        <v>19</v>
      </c>
      <c r="J4274" s="3" t="s">
        <v>20</v>
      </c>
      <c r="K4274" s="4" t="s">
        <v>19</v>
      </c>
      <c r="L4274" s="3" t="s">
        <v>20</v>
      </c>
      <c r="M4274" s="4" t="s">
        <v>15</v>
      </c>
      <c r="N4274" s="4" t="s">
        <v>72</v>
      </c>
    </row>
    <row r="4275">
      <c r="A4275" s="4" t="s">
        <v>2175</v>
      </c>
      <c r="B4275" s="4" t="s">
        <v>14115</v>
      </c>
      <c r="C4275" s="4" t="s">
        <v>14116</v>
      </c>
      <c r="D4275" s="3" t="s">
        <v>14117</v>
      </c>
      <c r="E4275" s="4" t="s">
        <v>19</v>
      </c>
      <c r="F4275" s="3" t="s">
        <v>20</v>
      </c>
      <c r="G4275" s="4" t="s">
        <v>15</v>
      </c>
      <c r="H4275" s="4" t="s">
        <v>32</v>
      </c>
      <c r="I4275" s="4" t="s">
        <v>19</v>
      </c>
      <c r="J4275" s="3" t="s">
        <v>20</v>
      </c>
      <c r="K4275" s="4" t="s">
        <v>15</v>
      </c>
      <c r="L4275" s="4" t="s">
        <v>265</v>
      </c>
      <c r="M4275" s="4" t="s">
        <v>19</v>
      </c>
      <c r="N4275" s="3" t="s">
        <v>20</v>
      </c>
    </row>
    <row r="4276">
      <c r="A4276" s="4" t="s">
        <v>2175</v>
      </c>
      <c r="B4276" s="4" t="s">
        <v>14118</v>
      </c>
      <c r="C4276" s="4" t="s">
        <v>14119</v>
      </c>
      <c r="D4276" s="3" t="s">
        <v>14120</v>
      </c>
      <c r="E4276" s="4" t="s">
        <v>19</v>
      </c>
      <c r="F4276" s="3" t="s">
        <v>20</v>
      </c>
      <c r="G4276" s="4" t="s">
        <v>19</v>
      </c>
      <c r="H4276" s="3" t="s">
        <v>20</v>
      </c>
      <c r="I4276" s="4" t="s">
        <v>26</v>
      </c>
      <c r="J4276" s="4" t="s">
        <v>33</v>
      </c>
      <c r="K4276" s="4" t="s">
        <v>19</v>
      </c>
      <c r="L4276" s="3" t="s">
        <v>20</v>
      </c>
      <c r="M4276" s="4" t="s">
        <v>19</v>
      </c>
      <c r="N4276" s="3" t="s">
        <v>20</v>
      </c>
    </row>
    <row r="4277">
      <c r="A4277" s="4" t="s">
        <v>2175</v>
      </c>
      <c r="B4277" s="4" t="s">
        <v>14121</v>
      </c>
      <c r="C4277" s="4" t="s">
        <v>14122</v>
      </c>
      <c r="D4277" s="3" t="s">
        <v>14123</v>
      </c>
      <c r="E4277" s="4" t="s">
        <v>19</v>
      </c>
      <c r="F4277" s="3" t="s">
        <v>20</v>
      </c>
      <c r="G4277" s="4" t="s">
        <v>19</v>
      </c>
      <c r="H4277" s="3" t="s">
        <v>20</v>
      </c>
      <c r="I4277" s="4" t="s">
        <v>19</v>
      </c>
      <c r="J4277" s="3" t="s">
        <v>20</v>
      </c>
      <c r="K4277" s="4" t="s">
        <v>19</v>
      </c>
      <c r="L4277" s="3" t="s">
        <v>20</v>
      </c>
      <c r="M4277" s="4" t="s">
        <v>26</v>
      </c>
      <c r="N4277" s="4" t="s">
        <v>254</v>
      </c>
    </row>
    <row r="4278">
      <c r="A4278" s="4" t="s">
        <v>2175</v>
      </c>
      <c r="B4278" s="4" t="s">
        <v>14124</v>
      </c>
      <c r="C4278" s="4" t="s">
        <v>14125</v>
      </c>
      <c r="D4278" s="3" t="s">
        <v>14126</v>
      </c>
      <c r="E4278" s="4" t="s">
        <v>19</v>
      </c>
      <c r="F4278" s="3" t="s">
        <v>20</v>
      </c>
      <c r="G4278" s="4" t="s">
        <v>15</v>
      </c>
      <c r="H4278" s="4" t="s">
        <v>707</v>
      </c>
      <c r="I4278" s="4" t="s">
        <v>26</v>
      </c>
      <c r="J4278" s="4" t="s">
        <v>14127</v>
      </c>
      <c r="K4278" s="4" t="s">
        <v>19</v>
      </c>
      <c r="L4278" s="3" t="s">
        <v>20</v>
      </c>
      <c r="M4278" s="4" t="s">
        <v>15</v>
      </c>
      <c r="N4278" s="4" t="s">
        <v>72</v>
      </c>
    </row>
    <row r="4279">
      <c r="A4279" s="4" t="s">
        <v>2175</v>
      </c>
      <c r="B4279" s="4" t="s">
        <v>14128</v>
      </c>
      <c r="C4279" s="4" t="s">
        <v>14129</v>
      </c>
      <c r="D4279" s="3" t="s">
        <v>14130</v>
      </c>
      <c r="E4279" s="4" t="s">
        <v>19</v>
      </c>
      <c r="F4279" s="3" t="s">
        <v>20</v>
      </c>
      <c r="G4279" s="4" t="s">
        <v>19</v>
      </c>
      <c r="H4279" s="3" t="s">
        <v>20</v>
      </c>
      <c r="I4279" s="4" t="s">
        <v>19</v>
      </c>
      <c r="J4279" s="3" t="s">
        <v>20</v>
      </c>
      <c r="K4279" s="4" t="s">
        <v>15</v>
      </c>
      <c r="L4279" s="4" t="s">
        <v>484</v>
      </c>
      <c r="M4279" s="4" t="s">
        <v>19</v>
      </c>
      <c r="N4279" s="3" t="s">
        <v>20</v>
      </c>
    </row>
    <row r="4280">
      <c r="A4280" s="4" t="s">
        <v>2175</v>
      </c>
      <c r="B4280" s="4" t="s">
        <v>14131</v>
      </c>
      <c r="C4280" s="4" t="s">
        <v>14132</v>
      </c>
      <c r="D4280" s="3" t="s">
        <v>14133</v>
      </c>
      <c r="E4280" s="4" t="s">
        <v>19</v>
      </c>
      <c r="F4280" s="3" t="s">
        <v>20</v>
      </c>
      <c r="G4280" s="4" t="s">
        <v>15</v>
      </c>
      <c r="H4280" s="4" t="s">
        <v>32</v>
      </c>
      <c r="I4280" s="4" t="s">
        <v>85</v>
      </c>
      <c r="J4280" s="4" t="s">
        <v>14134</v>
      </c>
      <c r="K4280" s="4" t="s">
        <v>26</v>
      </c>
      <c r="L4280" s="4" t="s">
        <v>495</v>
      </c>
      <c r="M4280" s="4" t="s">
        <v>19</v>
      </c>
      <c r="N4280" s="3" t="s">
        <v>20</v>
      </c>
    </row>
    <row r="4281">
      <c r="A4281" s="4" t="s">
        <v>2175</v>
      </c>
      <c r="B4281" s="4" t="s">
        <v>14135</v>
      </c>
      <c r="C4281" s="4" t="s">
        <v>14136</v>
      </c>
      <c r="D4281" s="3" t="s">
        <v>14137</v>
      </c>
      <c r="E4281" s="4" t="s">
        <v>19</v>
      </c>
      <c r="F4281" s="3" t="s">
        <v>20</v>
      </c>
      <c r="G4281" s="4" t="s">
        <v>19</v>
      </c>
      <c r="H4281" s="3" t="s">
        <v>20</v>
      </c>
      <c r="I4281" s="4" t="s">
        <v>19</v>
      </c>
      <c r="J4281" s="3" t="s">
        <v>20</v>
      </c>
      <c r="K4281" s="4" t="s">
        <v>19</v>
      </c>
      <c r="L4281" s="3" t="s">
        <v>20</v>
      </c>
      <c r="M4281" s="4" t="s">
        <v>19</v>
      </c>
      <c r="N4281" s="3" t="s">
        <v>20</v>
      </c>
    </row>
    <row r="4282">
      <c r="A4282" s="4" t="s">
        <v>2175</v>
      </c>
      <c r="B4282" s="4" t="s">
        <v>14138</v>
      </c>
      <c r="C4282" s="4" t="s">
        <v>14139</v>
      </c>
      <c r="D4282" s="3" t="s">
        <v>14140</v>
      </c>
      <c r="E4282" s="4" t="s">
        <v>19</v>
      </c>
      <c r="F4282" s="3" t="s">
        <v>20</v>
      </c>
      <c r="G4282" s="4" t="s">
        <v>15</v>
      </c>
      <c r="H4282" s="4" t="s">
        <v>32</v>
      </c>
      <c r="I4282" s="4" t="s">
        <v>15</v>
      </c>
      <c r="J4282" s="4" t="s">
        <v>2293</v>
      </c>
      <c r="K4282" s="4" t="s">
        <v>19</v>
      </c>
      <c r="L4282" s="3" t="s">
        <v>20</v>
      </c>
      <c r="M4282" s="4" t="s">
        <v>19</v>
      </c>
      <c r="N4282" s="3" t="s">
        <v>20</v>
      </c>
    </row>
    <row r="4283">
      <c r="A4283" s="4" t="s">
        <v>2175</v>
      </c>
      <c r="B4283" s="4" t="s">
        <v>14141</v>
      </c>
      <c r="C4283" s="4" t="s">
        <v>14142</v>
      </c>
      <c r="D4283" s="3" t="s">
        <v>14143</v>
      </c>
      <c r="E4283" s="4" t="s">
        <v>19</v>
      </c>
      <c r="F4283" s="3" t="s">
        <v>20</v>
      </c>
      <c r="G4283" s="4" t="s">
        <v>19</v>
      </c>
      <c r="H4283" s="3" t="s">
        <v>20</v>
      </c>
      <c r="I4283" s="4" t="s">
        <v>15</v>
      </c>
      <c r="J4283" s="4" t="s">
        <v>2293</v>
      </c>
      <c r="K4283" s="4" t="s">
        <v>19</v>
      </c>
      <c r="L4283" s="3" t="s">
        <v>20</v>
      </c>
      <c r="M4283" s="4" t="s">
        <v>26</v>
      </c>
      <c r="N4283" s="4" t="s">
        <v>254</v>
      </c>
    </row>
    <row r="4284">
      <c r="A4284" s="4" t="s">
        <v>2175</v>
      </c>
      <c r="B4284" s="4" t="s">
        <v>14144</v>
      </c>
      <c r="C4284" s="4" t="s">
        <v>14145</v>
      </c>
      <c r="D4284" s="3" t="s">
        <v>14146</v>
      </c>
      <c r="E4284" s="4" t="s">
        <v>19</v>
      </c>
      <c r="F4284" s="3" t="s">
        <v>20</v>
      </c>
      <c r="G4284" s="4" t="s">
        <v>19</v>
      </c>
      <c r="H4284" s="3" t="s">
        <v>20</v>
      </c>
      <c r="I4284" s="4" t="s">
        <v>26</v>
      </c>
      <c r="J4284" s="4" t="s">
        <v>12881</v>
      </c>
      <c r="K4284" s="4" t="s">
        <v>19</v>
      </c>
      <c r="L4284" s="3" t="s">
        <v>20</v>
      </c>
      <c r="M4284" s="4" t="s">
        <v>19</v>
      </c>
      <c r="N4284" s="3" t="s">
        <v>20</v>
      </c>
    </row>
    <row r="4285">
      <c r="A4285" s="4" t="s">
        <v>2175</v>
      </c>
      <c r="B4285" s="4" t="s">
        <v>14147</v>
      </c>
      <c r="C4285" s="4" t="s">
        <v>14148</v>
      </c>
      <c r="D4285" s="3" t="s">
        <v>14149</v>
      </c>
      <c r="E4285" s="4" t="s">
        <v>19</v>
      </c>
      <c r="F4285" s="3" t="s">
        <v>20</v>
      </c>
      <c r="G4285" s="4" t="s">
        <v>19</v>
      </c>
      <c r="H4285" s="3" t="s">
        <v>20</v>
      </c>
      <c r="I4285" s="4" t="s">
        <v>546</v>
      </c>
      <c r="J4285" s="4" t="s">
        <v>14150</v>
      </c>
      <c r="K4285" s="4" t="s">
        <v>15</v>
      </c>
      <c r="L4285" s="4" t="s">
        <v>223</v>
      </c>
      <c r="M4285" s="4" t="s">
        <v>26</v>
      </c>
      <c r="N4285" s="4" t="s">
        <v>156</v>
      </c>
    </row>
    <row r="4286">
      <c r="A4286" s="4" t="s">
        <v>2175</v>
      </c>
      <c r="B4286" s="4" t="s">
        <v>14151</v>
      </c>
      <c r="C4286" s="4" t="s">
        <v>14152</v>
      </c>
      <c r="D4286" s="3" t="s">
        <v>14153</v>
      </c>
      <c r="E4286" s="4" t="s">
        <v>19</v>
      </c>
      <c r="F4286" s="3" t="s">
        <v>20</v>
      </c>
      <c r="G4286" s="4" t="s">
        <v>15</v>
      </c>
      <c r="H4286" s="4" t="s">
        <v>52</v>
      </c>
      <c r="I4286" s="4" t="s">
        <v>4945</v>
      </c>
      <c r="J4286" s="4" t="s">
        <v>14154</v>
      </c>
      <c r="K4286" s="4" t="s">
        <v>26</v>
      </c>
      <c r="L4286" s="4" t="s">
        <v>346</v>
      </c>
      <c r="M4286" s="4" t="s">
        <v>26</v>
      </c>
      <c r="N4286" s="4" t="s">
        <v>254</v>
      </c>
    </row>
    <row r="4287">
      <c r="A4287" s="4" t="s">
        <v>2175</v>
      </c>
      <c r="B4287" s="4" t="s">
        <v>14155</v>
      </c>
      <c r="C4287" s="4" t="s">
        <v>14156</v>
      </c>
      <c r="D4287" s="3" t="s">
        <v>14157</v>
      </c>
      <c r="E4287" s="4" t="s">
        <v>15</v>
      </c>
      <c r="F4287" s="4" t="s">
        <v>25</v>
      </c>
      <c r="G4287" s="4" t="s">
        <v>19</v>
      </c>
      <c r="H4287" s="3" t="s">
        <v>20</v>
      </c>
      <c r="I4287" s="4" t="s">
        <v>42</v>
      </c>
      <c r="J4287" s="4" t="s">
        <v>14158</v>
      </c>
      <c r="K4287" s="4" t="s">
        <v>19</v>
      </c>
      <c r="L4287" s="3" t="s">
        <v>20</v>
      </c>
      <c r="M4287" s="4" t="s">
        <v>15</v>
      </c>
      <c r="N4287" s="4" t="s">
        <v>72</v>
      </c>
    </row>
    <row r="4288">
      <c r="A4288" s="4" t="s">
        <v>2175</v>
      </c>
      <c r="B4288" s="4" t="s">
        <v>14159</v>
      </c>
      <c r="C4288" s="4" t="s">
        <v>14160</v>
      </c>
      <c r="D4288" s="3" t="s">
        <v>14161</v>
      </c>
      <c r="E4288" s="4" t="s">
        <v>15</v>
      </c>
      <c r="F4288" s="4" t="s">
        <v>155</v>
      </c>
      <c r="G4288" s="4" t="s">
        <v>19</v>
      </c>
      <c r="H4288" s="3" t="s">
        <v>20</v>
      </c>
      <c r="I4288" s="4" t="s">
        <v>15</v>
      </c>
      <c r="J4288" s="4" t="s">
        <v>2293</v>
      </c>
      <c r="K4288" s="4" t="s">
        <v>15</v>
      </c>
      <c r="L4288" s="4" t="s">
        <v>265</v>
      </c>
      <c r="M4288" s="4" t="s">
        <v>19</v>
      </c>
      <c r="N4288" s="3" t="s">
        <v>20</v>
      </c>
    </row>
    <row r="4289">
      <c r="A4289" s="4" t="s">
        <v>2175</v>
      </c>
      <c r="B4289" s="4" t="s">
        <v>14162</v>
      </c>
      <c r="C4289" s="4" t="s">
        <v>14163</v>
      </c>
      <c r="D4289" s="3" t="s">
        <v>14164</v>
      </c>
      <c r="E4289" s="4" t="s">
        <v>15</v>
      </c>
      <c r="F4289" s="4" t="s">
        <v>25</v>
      </c>
      <c r="G4289" s="4" t="s">
        <v>19</v>
      </c>
      <c r="H4289" s="3" t="s">
        <v>20</v>
      </c>
      <c r="I4289" s="4" t="s">
        <v>527</v>
      </c>
      <c r="J4289" s="4" t="s">
        <v>14165</v>
      </c>
      <c r="K4289" s="4" t="s">
        <v>19</v>
      </c>
      <c r="L4289" s="3" t="s">
        <v>20</v>
      </c>
      <c r="M4289" s="4" t="s">
        <v>15</v>
      </c>
      <c r="N4289" s="4" t="s">
        <v>28</v>
      </c>
    </row>
    <row r="4290">
      <c r="A4290" s="4" t="s">
        <v>2175</v>
      </c>
      <c r="B4290" s="4" t="s">
        <v>14166</v>
      </c>
      <c r="C4290" s="4" t="s">
        <v>14167</v>
      </c>
      <c r="D4290" s="3" t="s">
        <v>14168</v>
      </c>
      <c r="E4290" s="4" t="s">
        <v>19</v>
      </c>
      <c r="F4290" s="3" t="s">
        <v>20</v>
      </c>
      <c r="G4290" s="4" t="s">
        <v>19</v>
      </c>
      <c r="H4290" s="3" t="s">
        <v>20</v>
      </c>
      <c r="I4290" s="4" t="s">
        <v>26</v>
      </c>
      <c r="J4290" s="4" t="s">
        <v>1198</v>
      </c>
      <c r="K4290" s="4" t="s">
        <v>15</v>
      </c>
      <c r="L4290" s="4" t="s">
        <v>4502</v>
      </c>
      <c r="M4290" s="4" t="s">
        <v>19</v>
      </c>
      <c r="N4290" s="3" t="s">
        <v>20</v>
      </c>
    </row>
    <row r="4291">
      <c r="A4291" s="4" t="s">
        <v>2175</v>
      </c>
      <c r="B4291" s="4" t="s">
        <v>14169</v>
      </c>
      <c r="C4291" s="4" t="s">
        <v>14170</v>
      </c>
      <c r="D4291" s="3" t="s">
        <v>14171</v>
      </c>
      <c r="E4291" s="4" t="s">
        <v>19</v>
      </c>
      <c r="F4291" s="3" t="s">
        <v>20</v>
      </c>
      <c r="G4291" s="4" t="s">
        <v>19</v>
      </c>
      <c r="H4291" s="3" t="s">
        <v>20</v>
      </c>
      <c r="I4291" s="4" t="s">
        <v>26</v>
      </c>
      <c r="J4291" s="4" t="s">
        <v>14172</v>
      </c>
      <c r="K4291" s="4" t="s">
        <v>15</v>
      </c>
      <c r="L4291" s="4" t="s">
        <v>281</v>
      </c>
      <c r="M4291" s="4" t="s">
        <v>15</v>
      </c>
      <c r="N4291" s="4" t="s">
        <v>72</v>
      </c>
    </row>
    <row r="4292">
      <c r="A4292" s="4" t="s">
        <v>2175</v>
      </c>
      <c r="B4292" s="4" t="s">
        <v>14173</v>
      </c>
      <c r="C4292" s="4" t="s">
        <v>14174</v>
      </c>
      <c r="D4292" s="3" t="s">
        <v>14175</v>
      </c>
      <c r="E4292" s="4" t="s">
        <v>19</v>
      </c>
      <c r="F4292" s="3" t="s">
        <v>20</v>
      </c>
      <c r="G4292" s="4" t="s">
        <v>19</v>
      </c>
      <c r="H4292" s="3" t="s">
        <v>20</v>
      </c>
      <c r="I4292" s="4" t="s">
        <v>19</v>
      </c>
      <c r="J4292" s="3" t="s">
        <v>20</v>
      </c>
      <c r="K4292" s="4" t="s">
        <v>19</v>
      </c>
      <c r="L4292" s="3" t="s">
        <v>20</v>
      </c>
      <c r="M4292" s="4" t="s">
        <v>19</v>
      </c>
      <c r="N4292" s="3" t="s">
        <v>20</v>
      </c>
    </row>
    <row r="4293">
      <c r="A4293" s="4" t="s">
        <v>2175</v>
      </c>
      <c r="B4293" s="4" t="s">
        <v>14176</v>
      </c>
      <c r="C4293" s="4" t="s">
        <v>14177</v>
      </c>
      <c r="D4293" s="3" t="s">
        <v>14178</v>
      </c>
      <c r="E4293" s="4" t="s">
        <v>19</v>
      </c>
      <c r="F4293" s="3" t="s">
        <v>20</v>
      </c>
      <c r="G4293" s="4" t="s">
        <v>19</v>
      </c>
      <c r="H4293" s="3" t="s">
        <v>20</v>
      </c>
      <c r="I4293" s="4" t="s">
        <v>26</v>
      </c>
      <c r="J4293" s="4" t="s">
        <v>14179</v>
      </c>
      <c r="K4293" s="4" t="s">
        <v>19</v>
      </c>
      <c r="L4293" s="3" t="s">
        <v>20</v>
      </c>
      <c r="M4293" s="4" t="s">
        <v>19</v>
      </c>
      <c r="N4293" s="3" t="s">
        <v>20</v>
      </c>
    </row>
    <row r="4294">
      <c r="A4294" s="4" t="s">
        <v>2175</v>
      </c>
      <c r="B4294" s="4" t="s">
        <v>14180</v>
      </c>
      <c r="C4294" s="4" t="s">
        <v>14181</v>
      </c>
      <c r="D4294" s="3" t="s">
        <v>14182</v>
      </c>
      <c r="E4294" s="4" t="s">
        <v>19</v>
      </c>
      <c r="F4294" s="3" t="s">
        <v>20</v>
      </c>
      <c r="G4294" s="4" t="s">
        <v>19</v>
      </c>
      <c r="H4294" s="3" t="s">
        <v>20</v>
      </c>
      <c r="I4294" s="4" t="s">
        <v>42</v>
      </c>
      <c r="J4294" s="4" t="s">
        <v>7041</v>
      </c>
      <c r="K4294" s="4" t="s">
        <v>15</v>
      </c>
      <c r="L4294" s="4" t="s">
        <v>372</v>
      </c>
      <c r="M4294" s="4" t="s">
        <v>19</v>
      </c>
      <c r="N4294" s="3" t="s">
        <v>20</v>
      </c>
    </row>
    <row r="4295">
      <c r="A4295" s="4" t="s">
        <v>2175</v>
      </c>
      <c r="B4295" s="4" t="s">
        <v>14183</v>
      </c>
      <c r="C4295" s="4" t="s">
        <v>14184</v>
      </c>
      <c r="D4295" s="3" t="s">
        <v>14185</v>
      </c>
      <c r="E4295" s="4" t="s">
        <v>19</v>
      </c>
      <c r="F4295" s="3" t="s">
        <v>20</v>
      </c>
      <c r="G4295" s="4" t="s">
        <v>15</v>
      </c>
      <c r="H4295" s="4" t="s">
        <v>707</v>
      </c>
      <c r="I4295" s="4" t="s">
        <v>26</v>
      </c>
      <c r="J4295" s="4" t="s">
        <v>2041</v>
      </c>
      <c r="K4295" s="4" t="s">
        <v>26</v>
      </c>
      <c r="L4295" s="4" t="s">
        <v>14186</v>
      </c>
      <c r="M4295" s="4" t="s">
        <v>15</v>
      </c>
      <c r="N4295" s="4" t="s">
        <v>72</v>
      </c>
    </row>
    <row r="4296">
      <c r="A4296" s="4" t="s">
        <v>2175</v>
      </c>
      <c r="B4296" s="4" t="s">
        <v>14187</v>
      </c>
      <c r="C4296" s="4" t="s">
        <v>14188</v>
      </c>
      <c r="D4296" s="3" t="s">
        <v>14189</v>
      </c>
      <c r="E4296" s="4" t="s">
        <v>19</v>
      </c>
      <c r="F4296" s="3" t="s">
        <v>20</v>
      </c>
      <c r="G4296" s="4" t="s">
        <v>19</v>
      </c>
      <c r="H4296" s="3" t="s">
        <v>20</v>
      </c>
      <c r="I4296" s="4" t="s">
        <v>85</v>
      </c>
      <c r="J4296" s="4" t="s">
        <v>14190</v>
      </c>
      <c r="K4296" s="4" t="s">
        <v>19</v>
      </c>
      <c r="L4296" s="3" t="s">
        <v>20</v>
      </c>
      <c r="M4296" s="4" t="s">
        <v>15</v>
      </c>
      <c r="N4296" s="4" t="s">
        <v>28</v>
      </c>
    </row>
    <row r="4297">
      <c r="A4297" s="4" t="s">
        <v>2175</v>
      </c>
      <c r="B4297" s="4" t="s">
        <v>14191</v>
      </c>
      <c r="C4297" s="4" t="s">
        <v>14192</v>
      </c>
      <c r="D4297" s="3" t="s">
        <v>14193</v>
      </c>
      <c r="E4297" s="4" t="s">
        <v>19</v>
      </c>
      <c r="F4297" s="3" t="s">
        <v>20</v>
      </c>
      <c r="G4297" s="4" t="s">
        <v>19</v>
      </c>
      <c r="H4297" s="3" t="s">
        <v>20</v>
      </c>
      <c r="I4297" s="4" t="s">
        <v>200</v>
      </c>
      <c r="J4297" s="4" t="s">
        <v>14194</v>
      </c>
      <c r="K4297" s="4" t="s">
        <v>19</v>
      </c>
      <c r="L4297" s="3" t="s">
        <v>20</v>
      </c>
      <c r="M4297" s="4" t="s">
        <v>26</v>
      </c>
      <c r="N4297" s="4" t="s">
        <v>4452</v>
      </c>
    </row>
    <row r="4298">
      <c r="A4298" s="4" t="s">
        <v>2175</v>
      </c>
      <c r="B4298" s="4" t="s">
        <v>14195</v>
      </c>
      <c r="C4298" s="4" t="s">
        <v>14196</v>
      </c>
      <c r="D4298" s="3" t="s">
        <v>14197</v>
      </c>
      <c r="E4298" s="4" t="s">
        <v>19</v>
      </c>
      <c r="F4298" s="3" t="s">
        <v>20</v>
      </c>
      <c r="G4298" s="4" t="s">
        <v>19</v>
      </c>
      <c r="H4298" s="3" t="s">
        <v>20</v>
      </c>
      <c r="I4298" s="4" t="s">
        <v>19</v>
      </c>
      <c r="J4298" s="3" t="s">
        <v>20</v>
      </c>
      <c r="K4298" s="4" t="s">
        <v>15</v>
      </c>
      <c r="L4298" s="4" t="s">
        <v>265</v>
      </c>
      <c r="M4298" s="4" t="s">
        <v>15</v>
      </c>
      <c r="N4298" s="4" t="s">
        <v>28</v>
      </c>
    </row>
    <row r="4299">
      <c r="A4299" s="4" t="s">
        <v>2175</v>
      </c>
      <c r="B4299" s="4" t="s">
        <v>14198</v>
      </c>
      <c r="C4299" s="4" t="s">
        <v>14199</v>
      </c>
      <c r="D4299" s="3" t="s">
        <v>14200</v>
      </c>
      <c r="E4299" s="4" t="s">
        <v>19</v>
      </c>
      <c r="F4299" s="3" t="s">
        <v>20</v>
      </c>
      <c r="G4299" s="4" t="s">
        <v>19</v>
      </c>
      <c r="H4299" s="3" t="s">
        <v>20</v>
      </c>
      <c r="I4299" s="4" t="s">
        <v>19</v>
      </c>
      <c r="J4299" s="3" t="s">
        <v>20</v>
      </c>
      <c r="K4299" s="4" t="s">
        <v>19</v>
      </c>
      <c r="L4299" s="3" t="s">
        <v>20</v>
      </c>
      <c r="M4299" s="4" t="s">
        <v>19</v>
      </c>
      <c r="N4299" s="3" t="s">
        <v>20</v>
      </c>
    </row>
    <row r="4300">
      <c r="A4300" s="4" t="s">
        <v>2175</v>
      </c>
      <c r="B4300" s="4" t="s">
        <v>14201</v>
      </c>
      <c r="C4300" s="4" t="s">
        <v>14202</v>
      </c>
      <c r="D4300" s="3" t="s">
        <v>14203</v>
      </c>
      <c r="E4300" s="4" t="s">
        <v>19</v>
      </c>
      <c r="F4300" s="3" t="s">
        <v>20</v>
      </c>
      <c r="G4300" s="4" t="s">
        <v>19</v>
      </c>
      <c r="H4300" s="3" t="s">
        <v>20</v>
      </c>
      <c r="I4300" s="4" t="s">
        <v>15</v>
      </c>
      <c r="J4300" s="4" t="s">
        <v>71</v>
      </c>
      <c r="K4300" s="4" t="s">
        <v>19</v>
      </c>
      <c r="L4300" s="3" t="s">
        <v>20</v>
      </c>
      <c r="M4300" s="4" t="s">
        <v>19</v>
      </c>
      <c r="N4300" s="3" t="s">
        <v>20</v>
      </c>
    </row>
    <row r="4301">
      <c r="A4301" s="4" t="s">
        <v>2175</v>
      </c>
      <c r="B4301" s="4" t="s">
        <v>14204</v>
      </c>
      <c r="C4301" s="4" t="s">
        <v>14205</v>
      </c>
      <c r="D4301" s="3" t="s">
        <v>14206</v>
      </c>
      <c r="E4301" s="4" t="s">
        <v>19</v>
      </c>
      <c r="F4301" s="3" t="s">
        <v>20</v>
      </c>
      <c r="G4301" s="4" t="s">
        <v>15</v>
      </c>
      <c r="H4301" s="4" t="s">
        <v>245</v>
      </c>
      <c r="I4301" s="4" t="s">
        <v>19</v>
      </c>
      <c r="J4301" s="3" t="s">
        <v>20</v>
      </c>
      <c r="K4301" s="4" t="s">
        <v>19</v>
      </c>
      <c r="L4301" s="3" t="s">
        <v>20</v>
      </c>
      <c r="M4301" s="4" t="s">
        <v>19</v>
      </c>
      <c r="N4301" s="3" t="s">
        <v>20</v>
      </c>
    </row>
    <row r="4302">
      <c r="A4302" s="4" t="s">
        <v>2175</v>
      </c>
      <c r="B4302" s="4" t="s">
        <v>14207</v>
      </c>
      <c r="C4302" s="4" t="s">
        <v>14208</v>
      </c>
      <c r="D4302" s="3" t="s">
        <v>14209</v>
      </c>
      <c r="E4302" s="4" t="s">
        <v>19</v>
      </c>
      <c r="F4302" s="3" t="s">
        <v>20</v>
      </c>
      <c r="G4302" s="4" t="s">
        <v>15</v>
      </c>
      <c r="H4302" s="4" t="s">
        <v>52</v>
      </c>
      <c r="I4302" s="4" t="s">
        <v>15</v>
      </c>
      <c r="J4302" s="4" t="s">
        <v>1140</v>
      </c>
      <c r="K4302" s="4" t="s">
        <v>19</v>
      </c>
      <c r="L4302" s="3" t="s">
        <v>20</v>
      </c>
      <c r="M4302" s="4" t="s">
        <v>15</v>
      </c>
      <c r="N4302" s="4" t="s">
        <v>72</v>
      </c>
    </row>
    <row r="4303">
      <c r="A4303" s="4" t="s">
        <v>2175</v>
      </c>
      <c r="B4303" s="4" t="s">
        <v>14210</v>
      </c>
      <c r="C4303" s="4" t="s">
        <v>14211</v>
      </c>
      <c r="D4303" s="3" t="s">
        <v>14212</v>
      </c>
      <c r="E4303" s="4" t="s">
        <v>15</v>
      </c>
      <c r="F4303" s="4" t="s">
        <v>25</v>
      </c>
      <c r="G4303" s="4" t="s">
        <v>42</v>
      </c>
      <c r="H4303" s="4" t="s">
        <v>14213</v>
      </c>
      <c r="I4303" s="4" t="s">
        <v>26</v>
      </c>
      <c r="J4303" s="4" t="s">
        <v>2419</v>
      </c>
      <c r="K4303" s="4" t="s">
        <v>200</v>
      </c>
      <c r="L4303" s="4" t="s">
        <v>14214</v>
      </c>
      <c r="M4303" s="4" t="s">
        <v>342</v>
      </c>
      <c r="N4303" s="4" t="s">
        <v>14215</v>
      </c>
    </row>
    <row r="4304">
      <c r="A4304" s="4" t="s">
        <v>2175</v>
      </c>
      <c r="B4304" s="4" t="s">
        <v>14216</v>
      </c>
      <c r="C4304" s="4" t="s">
        <v>14217</v>
      </c>
      <c r="D4304" s="3" t="s">
        <v>14218</v>
      </c>
      <c r="E4304" s="4" t="s">
        <v>19</v>
      </c>
      <c r="F4304" s="3" t="s">
        <v>20</v>
      </c>
      <c r="G4304" s="4" t="s">
        <v>15</v>
      </c>
      <c r="H4304" s="4" t="s">
        <v>32</v>
      </c>
      <c r="I4304" s="4" t="s">
        <v>19</v>
      </c>
      <c r="J4304" s="3" t="s">
        <v>20</v>
      </c>
      <c r="K4304" s="4" t="s">
        <v>19</v>
      </c>
      <c r="L4304" s="3" t="s">
        <v>20</v>
      </c>
      <c r="M4304" s="4" t="s">
        <v>37</v>
      </c>
      <c r="N4304" s="4" t="s">
        <v>2256</v>
      </c>
    </row>
    <row r="4305">
      <c r="A4305" s="4" t="s">
        <v>2175</v>
      </c>
      <c r="B4305" s="4" t="s">
        <v>14219</v>
      </c>
      <c r="C4305" s="4" t="s">
        <v>14220</v>
      </c>
      <c r="D4305" s="3" t="s">
        <v>14221</v>
      </c>
      <c r="E4305" s="4" t="s">
        <v>15</v>
      </c>
      <c r="F4305" s="4" t="s">
        <v>155</v>
      </c>
      <c r="G4305" s="4" t="s">
        <v>19</v>
      </c>
      <c r="H4305" s="3" t="s">
        <v>20</v>
      </c>
      <c r="I4305" s="4" t="s">
        <v>19</v>
      </c>
      <c r="J4305" s="3" t="s">
        <v>20</v>
      </c>
      <c r="K4305" s="4" t="s">
        <v>19</v>
      </c>
      <c r="L4305" s="3" t="s">
        <v>20</v>
      </c>
      <c r="M4305" s="4" t="s">
        <v>19</v>
      </c>
      <c r="N4305" s="3" t="s">
        <v>20</v>
      </c>
    </row>
    <row r="4306">
      <c r="A4306" s="4" t="s">
        <v>2175</v>
      </c>
      <c r="B4306" s="4" t="s">
        <v>14222</v>
      </c>
      <c r="C4306" s="4" t="s">
        <v>14223</v>
      </c>
      <c r="D4306" s="3" t="s">
        <v>14224</v>
      </c>
      <c r="E4306" s="4" t="s">
        <v>19</v>
      </c>
      <c r="F4306" s="3" t="s">
        <v>20</v>
      </c>
      <c r="G4306" s="4" t="s">
        <v>19</v>
      </c>
      <c r="H4306" s="3" t="s">
        <v>20</v>
      </c>
      <c r="I4306" s="4" t="s">
        <v>19</v>
      </c>
      <c r="J4306" s="3" t="s">
        <v>20</v>
      </c>
      <c r="K4306" s="4" t="s">
        <v>19</v>
      </c>
      <c r="L4306" s="3" t="s">
        <v>20</v>
      </c>
      <c r="M4306" s="4" t="s">
        <v>15</v>
      </c>
      <c r="N4306" s="4" t="s">
        <v>28</v>
      </c>
    </row>
    <row r="4307">
      <c r="A4307" s="4" t="s">
        <v>2175</v>
      </c>
      <c r="B4307" s="4" t="s">
        <v>14225</v>
      </c>
      <c r="C4307" s="4" t="s">
        <v>14226</v>
      </c>
      <c r="D4307" s="3" t="s">
        <v>14227</v>
      </c>
      <c r="E4307" s="4" t="s">
        <v>19</v>
      </c>
      <c r="F4307" s="3" t="s">
        <v>20</v>
      </c>
      <c r="G4307" s="4" t="s">
        <v>19</v>
      </c>
      <c r="H4307" s="3" t="s">
        <v>20</v>
      </c>
      <c r="I4307" s="4" t="s">
        <v>19</v>
      </c>
      <c r="J4307" s="3" t="s">
        <v>20</v>
      </c>
      <c r="K4307" s="4" t="s">
        <v>19</v>
      </c>
      <c r="L4307" s="3" t="s">
        <v>20</v>
      </c>
      <c r="M4307" s="4" t="s">
        <v>26</v>
      </c>
      <c r="N4307" s="4" t="s">
        <v>444</v>
      </c>
    </row>
    <row r="4308">
      <c r="A4308" s="4" t="s">
        <v>2175</v>
      </c>
      <c r="B4308" s="4" t="s">
        <v>14228</v>
      </c>
      <c r="C4308" s="4" t="s">
        <v>14229</v>
      </c>
      <c r="D4308" s="3" t="s">
        <v>14230</v>
      </c>
      <c r="E4308" s="4" t="s">
        <v>19</v>
      </c>
      <c r="F4308" s="3" t="s">
        <v>20</v>
      </c>
      <c r="G4308" s="4" t="s">
        <v>19</v>
      </c>
      <c r="H4308" s="3" t="s">
        <v>20</v>
      </c>
      <c r="I4308" s="4" t="s">
        <v>19</v>
      </c>
      <c r="J4308" s="3" t="s">
        <v>20</v>
      </c>
      <c r="K4308" s="4" t="s">
        <v>19</v>
      </c>
      <c r="L4308" s="3" t="s">
        <v>20</v>
      </c>
      <c r="M4308" s="4" t="s">
        <v>19</v>
      </c>
      <c r="N4308" s="3" t="s">
        <v>20</v>
      </c>
    </row>
    <row r="4309">
      <c r="A4309" s="4" t="s">
        <v>2175</v>
      </c>
      <c r="B4309" s="4" t="s">
        <v>14231</v>
      </c>
      <c r="C4309" s="4" t="s">
        <v>14232</v>
      </c>
      <c r="D4309" s="3" t="s">
        <v>14233</v>
      </c>
      <c r="E4309" s="4" t="s">
        <v>19</v>
      </c>
      <c r="F4309" s="3" t="s">
        <v>20</v>
      </c>
      <c r="G4309" s="4" t="s">
        <v>19</v>
      </c>
      <c r="H4309" s="3" t="s">
        <v>20</v>
      </c>
      <c r="I4309" s="4" t="s">
        <v>19</v>
      </c>
      <c r="J4309" s="3" t="s">
        <v>20</v>
      </c>
      <c r="K4309" s="4" t="s">
        <v>19</v>
      </c>
      <c r="L4309" s="3" t="s">
        <v>20</v>
      </c>
      <c r="M4309" s="4" t="s">
        <v>19</v>
      </c>
      <c r="N4309" s="3" t="s">
        <v>20</v>
      </c>
    </row>
    <row r="4310">
      <c r="A4310" s="4" t="s">
        <v>2175</v>
      </c>
      <c r="B4310" s="4" t="s">
        <v>14234</v>
      </c>
      <c r="C4310" s="4" t="s">
        <v>14235</v>
      </c>
      <c r="D4310" s="3" t="s">
        <v>14236</v>
      </c>
      <c r="E4310" s="4" t="s">
        <v>19</v>
      </c>
      <c r="F4310" s="3" t="s">
        <v>20</v>
      </c>
      <c r="G4310" s="4" t="s">
        <v>37</v>
      </c>
      <c r="H4310" s="4" t="s">
        <v>2939</v>
      </c>
      <c r="I4310" s="4" t="s">
        <v>19</v>
      </c>
      <c r="J4310" s="3" t="s">
        <v>20</v>
      </c>
      <c r="K4310" s="4" t="s">
        <v>19</v>
      </c>
      <c r="L4310" s="3" t="s">
        <v>20</v>
      </c>
      <c r="M4310" s="4" t="s">
        <v>15</v>
      </c>
      <c r="N4310" s="4" t="s">
        <v>72</v>
      </c>
    </row>
    <row r="4311">
      <c r="A4311" s="4" t="s">
        <v>2175</v>
      </c>
      <c r="B4311" s="4" t="s">
        <v>14237</v>
      </c>
      <c r="C4311" s="4" t="s">
        <v>14238</v>
      </c>
      <c r="D4311" s="3" t="s">
        <v>14239</v>
      </c>
      <c r="E4311" s="4" t="s">
        <v>15</v>
      </c>
      <c r="F4311" s="4" t="s">
        <v>25</v>
      </c>
      <c r="G4311" s="4" t="s">
        <v>15</v>
      </c>
      <c r="H4311" s="4" t="s">
        <v>32</v>
      </c>
      <c r="I4311" s="4" t="s">
        <v>26</v>
      </c>
      <c r="J4311" s="4" t="s">
        <v>9520</v>
      </c>
      <c r="K4311" s="4" t="s">
        <v>200</v>
      </c>
      <c r="L4311" s="4" t="s">
        <v>14240</v>
      </c>
      <c r="M4311" s="4" t="s">
        <v>37</v>
      </c>
      <c r="N4311" s="4" t="s">
        <v>14241</v>
      </c>
    </row>
    <row r="4312">
      <c r="A4312" s="4" t="s">
        <v>2175</v>
      </c>
      <c r="B4312" s="4" t="s">
        <v>14242</v>
      </c>
      <c r="C4312" s="4" t="s">
        <v>14243</v>
      </c>
      <c r="D4312" s="3" t="s">
        <v>14244</v>
      </c>
      <c r="E4312" s="4" t="s">
        <v>19</v>
      </c>
      <c r="F4312" s="3" t="s">
        <v>20</v>
      </c>
      <c r="G4312" s="4" t="s">
        <v>19</v>
      </c>
      <c r="H4312" s="3" t="s">
        <v>20</v>
      </c>
      <c r="I4312" s="4" t="s">
        <v>19</v>
      </c>
      <c r="J4312" s="3" t="s">
        <v>20</v>
      </c>
      <c r="K4312" s="4" t="s">
        <v>19</v>
      </c>
      <c r="L4312" s="3" t="s">
        <v>20</v>
      </c>
      <c r="M4312" s="4" t="s">
        <v>19</v>
      </c>
      <c r="N4312" s="3" t="s">
        <v>20</v>
      </c>
    </row>
    <row r="4313">
      <c r="A4313" s="4" t="s">
        <v>2175</v>
      </c>
      <c r="B4313" s="4" t="s">
        <v>14245</v>
      </c>
      <c r="C4313" s="4" t="s">
        <v>14246</v>
      </c>
      <c r="D4313" s="3" t="s">
        <v>14247</v>
      </c>
      <c r="E4313" s="4" t="s">
        <v>19</v>
      </c>
      <c r="F4313" s="3" t="s">
        <v>20</v>
      </c>
      <c r="G4313" s="4" t="s">
        <v>15</v>
      </c>
      <c r="H4313" s="4" t="s">
        <v>2752</v>
      </c>
      <c r="I4313" s="4" t="s">
        <v>19</v>
      </c>
      <c r="J4313" s="3" t="s">
        <v>20</v>
      </c>
      <c r="K4313" s="4" t="s">
        <v>19</v>
      </c>
      <c r="L4313" s="3" t="s">
        <v>20</v>
      </c>
      <c r="M4313" s="4" t="s">
        <v>19</v>
      </c>
      <c r="N4313" s="3" t="s">
        <v>20</v>
      </c>
    </row>
    <row r="4314">
      <c r="A4314" s="4" t="s">
        <v>2175</v>
      </c>
      <c r="B4314" s="4" t="s">
        <v>14248</v>
      </c>
      <c r="C4314" s="4" t="s">
        <v>14249</v>
      </c>
      <c r="D4314" s="3" t="s">
        <v>14250</v>
      </c>
      <c r="E4314" s="4" t="s">
        <v>15</v>
      </c>
      <c r="F4314" s="4" t="s">
        <v>155</v>
      </c>
      <c r="G4314" s="4" t="s">
        <v>15</v>
      </c>
      <c r="H4314" s="4" t="s">
        <v>32</v>
      </c>
      <c r="I4314" s="4" t="s">
        <v>19</v>
      </c>
      <c r="J4314" s="3" t="s">
        <v>20</v>
      </c>
      <c r="K4314" s="4" t="s">
        <v>15</v>
      </c>
      <c r="L4314" s="4" t="s">
        <v>119</v>
      </c>
      <c r="M4314" s="4" t="s">
        <v>15</v>
      </c>
      <c r="N4314" s="4" t="s">
        <v>28</v>
      </c>
    </row>
    <row r="4315">
      <c r="A4315" s="4" t="s">
        <v>2175</v>
      </c>
      <c r="B4315" s="4" t="s">
        <v>14251</v>
      </c>
      <c r="C4315" s="4" t="s">
        <v>6685</v>
      </c>
      <c r="D4315" s="3" t="s">
        <v>14252</v>
      </c>
      <c r="E4315" s="4" t="s">
        <v>19</v>
      </c>
      <c r="F4315" s="3" t="s">
        <v>20</v>
      </c>
      <c r="G4315" s="4" t="s">
        <v>19</v>
      </c>
      <c r="H4315" s="3" t="s">
        <v>20</v>
      </c>
      <c r="I4315" s="4" t="s">
        <v>19</v>
      </c>
      <c r="J4315" s="3" t="s">
        <v>20</v>
      </c>
      <c r="K4315" s="4" t="s">
        <v>19</v>
      </c>
      <c r="L4315" s="3" t="s">
        <v>20</v>
      </c>
      <c r="M4315" s="4" t="s">
        <v>19</v>
      </c>
      <c r="N4315" s="3" t="s">
        <v>20</v>
      </c>
    </row>
    <row r="4316">
      <c r="A4316" s="4" t="s">
        <v>2175</v>
      </c>
      <c r="B4316" s="4" t="s">
        <v>14253</v>
      </c>
      <c r="C4316" s="4" t="s">
        <v>14254</v>
      </c>
      <c r="D4316" s="3" t="s">
        <v>14255</v>
      </c>
      <c r="E4316" s="4" t="s">
        <v>19</v>
      </c>
      <c r="F4316" s="3" t="s">
        <v>20</v>
      </c>
      <c r="G4316" s="4" t="s">
        <v>19</v>
      </c>
      <c r="H4316" s="3" t="s">
        <v>20</v>
      </c>
      <c r="I4316" s="4" t="s">
        <v>19</v>
      </c>
      <c r="J4316" s="3" t="s">
        <v>20</v>
      </c>
      <c r="K4316" s="4" t="s">
        <v>19</v>
      </c>
      <c r="L4316" s="3" t="s">
        <v>20</v>
      </c>
      <c r="M4316" s="4" t="s">
        <v>19</v>
      </c>
      <c r="N4316" s="3" t="s">
        <v>20</v>
      </c>
    </row>
    <row r="4317">
      <c r="A4317" s="4" t="s">
        <v>2175</v>
      </c>
      <c r="B4317" s="4" t="s">
        <v>4196</v>
      </c>
      <c r="C4317" s="4" t="s">
        <v>14256</v>
      </c>
      <c r="D4317" s="3" t="s">
        <v>14257</v>
      </c>
      <c r="E4317" s="4" t="s">
        <v>19</v>
      </c>
      <c r="F4317" s="3" t="s">
        <v>20</v>
      </c>
      <c r="G4317" s="4" t="s">
        <v>19</v>
      </c>
      <c r="H4317" s="3" t="s">
        <v>20</v>
      </c>
      <c r="I4317" s="4" t="s">
        <v>15</v>
      </c>
      <c r="J4317" s="4" t="s">
        <v>118</v>
      </c>
      <c r="K4317" s="4" t="s">
        <v>19</v>
      </c>
      <c r="L4317" s="3" t="s">
        <v>20</v>
      </c>
      <c r="M4317" s="4" t="s">
        <v>19</v>
      </c>
      <c r="N4317" s="3" t="s">
        <v>20</v>
      </c>
    </row>
    <row r="4318">
      <c r="A4318" s="4" t="s">
        <v>2175</v>
      </c>
      <c r="B4318" s="4" t="s">
        <v>14258</v>
      </c>
      <c r="C4318" s="4" t="s">
        <v>14259</v>
      </c>
      <c r="D4318" s="3" t="s">
        <v>14260</v>
      </c>
      <c r="E4318" s="4" t="s">
        <v>19</v>
      </c>
      <c r="F4318" s="3" t="s">
        <v>20</v>
      </c>
      <c r="G4318" s="4" t="s">
        <v>15</v>
      </c>
      <c r="H4318" s="4" t="s">
        <v>32</v>
      </c>
      <c r="I4318" s="4" t="s">
        <v>19</v>
      </c>
      <c r="J4318" s="3" t="s">
        <v>20</v>
      </c>
      <c r="K4318" s="4" t="s">
        <v>19</v>
      </c>
      <c r="L4318" s="3" t="s">
        <v>20</v>
      </c>
      <c r="M4318" s="4" t="s">
        <v>37</v>
      </c>
      <c r="N4318" s="4" t="s">
        <v>641</v>
      </c>
    </row>
    <row r="4319">
      <c r="A4319" s="4" t="s">
        <v>2175</v>
      </c>
      <c r="B4319" s="4" t="s">
        <v>14261</v>
      </c>
      <c r="C4319" s="4" t="s">
        <v>14262</v>
      </c>
      <c r="D4319" s="3" t="s">
        <v>14263</v>
      </c>
      <c r="E4319" s="4" t="s">
        <v>19</v>
      </c>
      <c r="F4319" s="3" t="s">
        <v>20</v>
      </c>
      <c r="G4319" s="4" t="s">
        <v>19</v>
      </c>
      <c r="H4319" s="3" t="s">
        <v>20</v>
      </c>
      <c r="I4319" s="4" t="s">
        <v>19</v>
      </c>
      <c r="J4319" s="3" t="s">
        <v>20</v>
      </c>
      <c r="K4319" s="4" t="s">
        <v>19</v>
      </c>
      <c r="L4319" s="3" t="s">
        <v>20</v>
      </c>
      <c r="M4319" s="4" t="s">
        <v>19</v>
      </c>
      <c r="N4319" s="3" t="s">
        <v>20</v>
      </c>
    </row>
    <row r="4320">
      <c r="A4320" s="4" t="s">
        <v>2175</v>
      </c>
      <c r="B4320" s="4" t="s">
        <v>14264</v>
      </c>
      <c r="C4320" s="4" t="s">
        <v>14265</v>
      </c>
      <c r="D4320" s="3" t="s">
        <v>14266</v>
      </c>
      <c r="E4320" s="4" t="s">
        <v>19</v>
      </c>
      <c r="F4320" s="3" t="s">
        <v>20</v>
      </c>
      <c r="G4320" s="4" t="s">
        <v>19</v>
      </c>
      <c r="H4320" s="3" t="s">
        <v>20</v>
      </c>
      <c r="I4320" s="4" t="s">
        <v>19</v>
      </c>
      <c r="J4320" s="3" t="s">
        <v>20</v>
      </c>
      <c r="K4320" s="4" t="s">
        <v>19</v>
      </c>
      <c r="L4320" s="3" t="s">
        <v>20</v>
      </c>
      <c r="M4320" s="4" t="s">
        <v>15</v>
      </c>
      <c r="N4320" s="4" t="s">
        <v>72</v>
      </c>
    </row>
    <row r="4321">
      <c r="A4321" s="4" t="s">
        <v>2175</v>
      </c>
      <c r="B4321" s="4" t="s">
        <v>14267</v>
      </c>
      <c r="C4321" s="4" t="s">
        <v>14268</v>
      </c>
      <c r="D4321" s="3" t="s">
        <v>14269</v>
      </c>
      <c r="E4321" s="4" t="s">
        <v>19</v>
      </c>
      <c r="F4321" s="3" t="s">
        <v>20</v>
      </c>
      <c r="G4321" s="4" t="s">
        <v>19</v>
      </c>
      <c r="H4321" s="3" t="s">
        <v>20</v>
      </c>
      <c r="I4321" s="4" t="s">
        <v>19</v>
      </c>
      <c r="J4321" s="3" t="s">
        <v>20</v>
      </c>
      <c r="K4321" s="4" t="s">
        <v>19</v>
      </c>
      <c r="L4321" s="3" t="s">
        <v>20</v>
      </c>
      <c r="M4321" s="4" t="s">
        <v>19</v>
      </c>
      <c r="N4321" s="3" t="s">
        <v>20</v>
      </c>
    </row>
    <row r="4322">
      <c r="A4322" s="4" t="s">
        <v>2175</v>
      </c>
      <c r="B4322" s="4" t="s">
        <v>7897</v>
      </c>
      <c r="C4322" s="4" t="s">
        <v>14270</v>
      </c>
      <c r="D4322" s="3" t="s">
        <v>14271</v>
      </c>
      <c r="E4322" s="4" t="s">
        <v>15</v>
      </c>
      <c r="F4322" s="4" t="s">
        <v>1102</v>
      </c>
      <c r="G4322" s="4" t="s">
        <v>26</v>
      </c>
      <c r="H4322" s="4" t="s">
        <v>2505</v>
      </c>
      <c r="I4322" s="4" t="s">
        <v>19</v>
      </c>
      <c r="J4322" s="3" t="s">
        <v>20</v>
      </c>
      <c r="K4322" s="4" t="s">
        <v>26</v>
      </c>
      <c r="L4322" s="4" t="s">
        <v>1180</v>
      </c>
      <c r="M4322" s="4" t="s">
        <v>15</v>
      </c>
      <c r="N4322" s="4" t="s">
        <v>448</v>
      </c>
    </row>
    <row r="4323">
      <c r="A4323" s="4" t="s">
        <v>2175</v>
      </c>
      <c r="B4323" s="4" t="s">
        <v>14272</v>
      </c>
      <c r="C4323" s="4" t="s">
        <v>14273</v>
      </c>
      <c r="D4323" s="3" t="s">
        <v>14274</v>
      </c>
      <c r="E4323" s="4" t="s">
        <v>26</v>
      </c>
      <c r="F4323" s="4" t="s">
        <v>97</v>
      </c>
      <c r="G4323" s="4" t="s">
        <v>15</v>
      </c>
      <c r="H4323" s="4" t="s">
        <v>398</v>
      </c>
      <c r="I4323" s="4" t="s">
        <v>19</v>
      </c>
      <c r="J4323" s="3" t="s">
        <v>20</v>
      </c>
      <c r="K4323" s="4" t="s">
        <v>15</v>
      </c>
      <c r="L4323" s="4" t="s">
        <v>1341</v>
      </c>
      <c r="M4323" s="4" t="s">
        <v>15</v>
      </c>
      <c r="N4323" s="4" t="s">
        <v>72</v>
      </c>
    </row>
    <row r="4324">
      <c r="A4324" s="4" t="s">
        <v>2175</v>
      </c>
      <c r="B4324" s="4" t="s">
        <v>14275</v>
      </c>
      <c r="C4324" s="4" t="s">
        <v>14276</v>
      </c>
      <c r="D4324" s="3" t="s">
        <v>14277</v>
      </c>
      <c r="E4324" s="4" t="s">
        <v>19</v>
      </c>
      <c r="F4324" s="3" t="s">
        <v>20</v>
      </c>
      <c r="G4324" s="4" t="s">
        <v>19</v>
      </c>
      <c r="H4324" s="3" t="s">
        <v>20</v>
      </c>
      <c r="I4324" s="4" t="s">
        <v>15</v>
      </c>
      <c r="J4324" s="4" t="s">
        <v>71</v>
      </c>
      <c r="K4324" s="4" t="s">
        <v>26</v>
      </c>
      <c r="L4324" s="4" t="s">
        <v>14278</v>
      </c>
      <c r="M4324" s="4" t="s">
        <v>15</v>
      </c>
      <c r="N4324" s="4" t="s">
        <v>286</v>
      </c>
    </row>
    <row r="4325">
      <c r="A4325" s="4" t="s">
        <v>2175</v>
      </c>
      <c r="B4325" s="4" t="s">
        <v>14279</v>
      </c>
      <c r="C4325" s="4" t="s">
        <v>14280</v>
      </c>
      <c r="D4325" s="3" t="s">
        <v>14281</v>
      </c>
      <c r="E4325" s="4" t="s">
        <v>19</v>
      </c>
      <c r="F4325" s="3" t="s">
        <v>20</v>
      </c>
      <c r="G4325" s="4" t="s">
        <v>19</v>
      </c>
      <c r="H4325" s="3" t="s">
        <v>20</v>
      </c>
      <c r="I4325" s="4" t="s">
        <v>19</v>
      </c>
      <c r="J4325" s="3" t="s">
        <v>20</v>
      </c>
      <c r="K4325" s="4" t="s">
        <v>19</v>
      </c>
      <c r="L4325" s="3" t="s">
        <v>20</v>
      </c>
      <c r="M4325" s="4" t="s">
        <v>19</v>
      </c>
      <c r="N4325" s="3" t="s">
        <v>20</v>
      </c>
    </row>
    <row r="4326">
      <c r="A4326" s="4" t="s">
        <v>2175</v>
      </c>
      <c r="B4326" s="4" t="s">
        <v>14282</v>
      </c>
      <c r="C4326" s="4" t="s">
        <v>14283</v>
      </c>
      <c r="D4326" s="3" t="s">
        <v>14284</v>
      </c>
      <c r="E4326" s="4" t="s">
        <v>19</v>
      </c>
      <c r="F4326" s="3" t="s">
        <v>20</v>
      </c>
      <c r="G4326" s="4" t="s">
        <v>26</v>
      </c>
      <c r="H4326" s="4" t="s">
        <v>160</v>
      </c>
      <c r="I4326" s="4" t="s">
        <v>15</v>
      </c>
      <c r="J4326" s="4" t="s">
        <v>71</v>
      </c>
      <c r="K4326" s="4" t="s">
        <v>19</v>
      </c>
      <c r="L4326" s="3" t="s">
        <v>20</v>
      </c>
      <c r="M4326" s="4" t="s">
        <v>26</v>
      </c>
      <c r="N4326" s="4" t="s">
        <v>254</v>
      </c>
    </row>
    <row r="4327">
      <c r="A4327" s="4" t="s">
        <v>2175</v>
      </c>
      <c r="B4327" s="4" t="s">
        <v>14285</v>
      </c>
      <c r="C4327" s="4" t="s">
        <v>14286</v>
      </c>
      <c r="D4327" s="3" t="s">
        <v>14287</v>
      </c>
      <c r="E4327" s="4" t="s">
        <v>19</v>
      </c>
      <c r="F4327" s="3" t="s">
        <v>20</v>
      </c>
      <c r="G4327" s="4" t="s">
        <v>15</v>
      </c>
      <c r="H4327" s="4" t="s">
        <v>32</v>
      </c>
      <c r="I4327" s="4" t="s">
        <v>19</v>
      </c>
      <c r="J4327" s="3" t="s">
        <v>20</v>
      </c>
      <c r="K4327" s="4" t="s">
        <v>19</v>
      </c>
      <c r="L4327" s="3" t="s">
        <v>20</v>
      </c>
      <c r="M4327" s="4" t="s">
        <v>37</v>
      </c>
      <c r="N4327" s="4" t="s">
        <v>5603</v>
      </c>
    </row>
    <row r="4328">
      <c r="A4328" s="4" t="s">
        <v>2175</v>
      </c>
      <c r="B4328" s="4" t="s">
        <v>14288</v>
      </c>
      <c r="C4328" s="4" t="s">
        <v>14289</v>
      </c>
      <c r="D4328" s="3" t="s">
        <v>14290</v>
      </c>
      <c r="E4328" s="4" t="s">
        <v>19</v>
      </c>
      <c r="F4328" s="3" t="s">
        <v>20</v>
      </c>
      <c r="G4328" s="4" t="s">
        <v>19</v>
      </c>
      <c r="H4328" s="3" t="s">
        <v>20</v>
      </c>
      <c r="I4328" s="4" t="s">
        <v>19</v>
      </c>
      <c r="J4328" s="3" t="s">
        <v>20</v>
      </c>
      <c r="K4328" s="4" t="s">
        <v>19</v>
      </c>
      <c r="L4328" s="3" t="s">
        <v>20</v>
      </c>
      <c r="M4328" s="4" t="s">
        <v>19</v>
      </c>
      <c r="N4328" s="3" t="s">
        <v>20</v>
      </c>
    </row>
    <row r="4329">
      <c r="A4329" s="4" t="s">
        <v>2175</v>
      </c>
      <c r="B4329" s="4" t="s">
        <v>14291</v>
      </c>
      <c r="C4329" s="4" t="s">
        <v>14292</v>
      </c>
      <c r="D4329" s="3" t="s">
        <v>14293</v>
      </c>
      <c r="E4329" s="4" t="s">
        <v>19</v>
      </c>
      <c r="F4329" s="3" t="s">
        <v>20</v>
      </c>
      <c r="G4329" s="4" t="s">
        <v>19</v>
      </c>
      <c r="H4329" s="3" t="s">
        <v>20</v>
      </c>
      <c r="I4329" s="4" t="s">
        <v>19</v>
      </c>
      <c r="J4329" s="3" t="s">
        <v>20</v>
      </c>
      <c r="K4329" s="4" t="s">
        <v>26</v>
      </c>
      <c r="L4329" s="4" t="s">
        <v>14278</v>
      </c>
      <c r="M4329" s="4" t="s">
        <v>15</v>
      </c>
      <c r="N4329" s="4" t="s">
        <v>28</v>
      </c>
    </row>
    <row r="4330">
      <c r="A4330" s="4" t="s">
        <v>2175</v>
      </c>
      <c r="B4330" s="4" t="s">
        <v>14294</v>
      </c>
      <c r="C4330" s="4" t="s">
        <v>14295</v>
      </c>
      <c r="D4330" s="3" t="s">
        <v>14296</v>
      </c>
      <c r="E4330" s="4" t="s">
        <v>19</v>
      </c>
      <c r="F4330" s="3" t="s">
        <v>20</v>
      </c>
      <c r="G4330" s="4" t="s">
        <v>15</v>
      </c>
      <c r="H4330" s="4" t="s">
        <v>63</v>
      </c>
      <c r="I4330" s="4" t="s">
        <v>26</v>
      </c>
      <c r="J4330" s="4" t="s">
        <v>14297</v>
      </c>
      <c r="K4330" s="4" t="s">
        <v>15</v>
      </c>
      <c r="L4330" s="4" t="s">
        <v>4168</v>
      </c>
      <c r="M4330" s="4" t="s">
        <v>26</v>
      </c>
      <c r="N4330" s="4" t="s">
        <v>14298</v>
      </c>
    </row>
    <row r="4331">
      <c r="A4331" s="4" t="s">
        <v>2175</v>
      </c>
      <c r="B4331" s="4" t="s">
        <v>14299</v>
      </c>
      <c r="C4331" s="4" t="s">
        <v>14300</v>
      </c>
      <c r="D4331" s="3" t="s">
        <v>14301</v>
      </c>
      <c r="E4331" s="4" t="s">
        <v>19</v>
      </c>
      <c r="F4331" s="3" t="s">
        <v>20</v>
      </c>
      <c r="G4331" s="4" t="s">
        <v>15</v>
      </c>
      <c r="H4331" s="4" t="s">
        <v>398</v>
      </c>
      <c r="I4331" s="4" t="s">
        <v>470</v>
      </c>
      <c r="J4331" s="4" t="s">
        <v>5288</v>
      </c>
      <c r="K4331" s="4" t="s">
        <v>15</v>
      </c>
      <c r="L4331" s="4" t="s">
        <v>265</v>
      </c>
      <c r="M4331" s="4" t="s">
        <v>15</v>
      </c>
      <c r="N4331" s="4" t="s">
        <v>72</v>
      </c>
    </row>
    <row r="4332">
      <c r="A4332" s="4" t="s">
        <v>2175</v>
      </c>
      <c r="B4332" s="4" t="s">
        <v>11951</v>
      </c>
      <c r="C4332" s="4" t="s">
        <v>14302</v>
      </c>
      <c r="D4332" s="3" t="s">
        <v>14303</v>
      </c>
      <c r="E4332" s="4" t="s">
        <v>19</v>
      </c>
      <c r="F4332" s="3" t="s">
        <v>20</v>
      </c>
      <c r="G4332" s="4" t="s">
        <v>26</v>
      </c>
      <c r="H4332" s="4" t="s">
        <v>160</v>
      </c>
      <c r="I4332" s="4" t="s">
        <v>4945</v>
      </c>
      <c r="J4332" s="4" t="s">
        <v>14304</v>
      </c>
      <c r="K4332" s="4" t="s">
        <v>26</v>
      </c>
      <c r="L4332" s="4" t="s">
        <v>14305</v>
      </c>
      <c r="M4332" s="4" t="s">
        <v>19</v>
      </c>
      <c r="N4332" s="3" t="s">
        <v>20</v>
      </c>
    </row>
    <row r="4333">
      <c r="A4333" s="4" t="s">
        <v>2175</v>
      </c>
      <c r="B4333" s="4" t="s">
        <v>14306</v>
      </c>
      <c r="C4333" s="4" t="s">
        <v>14307</v>
      </c>
      <c r="D4333" s="3" t="s">
        <v>14308</v>
      </c>
      <c r="E4333" s="4" t="s">
        <v>19</v>
      </c>
      <c r="F4333" s="3" t="s">
        <v>20</v>
      </c>
      <c r="G4333" s="4" t="s">
        <v>19</v>
      </c>
      <c r="H4333" s="3" t="s">
        <v>20</v>
      </c>
      <c r="I4333" s="4" t="s">
        <v>37</v>
      </c>
      <c r="J4333" s="4" t="s">
        <v>537</v>
      </c>
      <c r="K4333" s="4" t="s">
        <v>19</v>
      </c>
      <c r="L4333" s="3" t="s">
        <v>20</v>
      </c>
      <c r="M4333" s="4" t="s">
        <v>26</v>
      </c>
      <c r="N4333" s="4" t="s">
        <v>2165</v>
      </c>
    </row>
    <row r="4334">
      <c r="A4334" s="4" t="s">
        <v>2175</v>
      </c>
      <c r="B4334" s="4" t="s">
        <v>14309</v>
      </c>
      <c r="C4334" s="4" t="s">
        <v>14310</v>
      </c>
      <c r="D4334" s="3" t="s">
        <v>14311</v>
      </c>
      <c r="E4334" s="4" t="s">
        <v>19</v>
      </c>
      <c r="F4334" s="3" t="s">
        <v>20</v>
      </c>
      <c r="G4334" s="4" t="s">
        <v>19</v>
      </c>
      <c r="H4334" s="3" t="s">
        <v>20</v>
      </c>
      <c r="I4334" s="4" t="s">
        <v>19</v>
      </c>
      <c r="J4334" s="3" t="s">
        <v>20</v>
      </c>
      <c r="K4334" s="4" t="s">
        <v>19</v>
      </c>
      <c r="L4334" s="3" t="s">
        <v>20</v>
      </c>
      <c r="M4334" s="4" t="s">
        <v>15</v>
      </c>
      <c r="N4334" s="4" t="s">
        <v>175</v>
      </c>
    </row>
    <row r="4335">
      <c r="A4335" s="4" t="s">
        <v>2175</v>
      </c>
      <c r="B4335" s="4" t="s">
        <v>14312</v>
      </c>
      <c r="C4335" s="4" t="s">
        <v>14313</v>
      </c>
      <c r="D4335" s="3" t="s">
        <v>14314</v>
      </c>
      <c r="E4335" s="4" t="s">
        <v>19</v>
      </c>
      <c r="F4335" s="3" t="s">
        <v>20</v>
      </c>
      <c r="G4335" s="4" t="s">
        <v>19</v>
      </c>
      <c r="H4335" s="3" t="s">
        <v>20</v>
      </c>
      <c r="I4335" s="4" t="s">
        <v>19</v>
      </c>
      <c r="J4335" s="3" t="s">
        <v>20</v>
      </c>
      <c r="K4335" s="4" t="s">
        <v>15</v>
      </c>
      <c r="L4335" s="4" t="s">
        <v>265</v>
      </c>
      <c r="M4335" s="4" t="s">
        <v>15</v>
      </c>
      <c r="N4335" s="4" t="s">
        <v>175</v>
      </c>
    </row>
    <row r="4336">
      <c r="A4336" s="4" t="s">
        <v>2175</v>
      </c>
      <c r="B4336" s="4" t="s">
        <v>14315</v>
      </c>
      <c r="C4336" s="4" t="s">
        <v>14316</v>
      </c>
      <c r="D4336" s="3" t="s">
        <v>14317</v>
      </c>
      <c r="E4336" s="4" t="s">
        <v>19</v>
      </c>
      <c r="F4336" s="3" t="s">
        <v>20</v>
      </c>
      <c r="G4336" s="4" t="s">
        <v>19</v>
      </c>
      <c r="H4336" s="3" t="s">
        <v>20</v>
      </c>
      <c r="I4336" s="4" t="s">
        <v>19</v>
      </c>
      <c r="J4336" s="3" t="s">
        <v>20</v>
      </c>
      <c r="K4336" s="4" t="s">
        <v>19</v>
      </c>
      <c r="L4336" s="3" t="s">
        <v>20</v>
      </c>
      <c r="M4336" s="4" t="s">
        <v>15</v>
      </c>
      <c r="N4336" s="4" t="s">
        <v>14318</v>
      </c>
    </row>
    <row r="4337">
      <c r="A4337" s="4" t="s">
        <v>2175</v>
      </c>
      <c r="B4337" s="4" t="s">
        <v>14319</v>
      </c>
      <c r="C4337" s="4" t="s">
        <v>14320</v>
      </c>
      <c r="D4337" s="3" t="s">
        <v>14321</v>
      </c>
      <c r="E4337" s="4" t="s">
        <v>19</v>
      </c>
      <c r="F4337" s="3" t="s">
        <v>20</v>
      </c>
      <c r="G4337" s="4" t="s">
        <v>19</v>
      </c>
      <c r="H4337" s="3" t="s">
        <v>20</v>
      </c>
      <c r="I4337" s="4" t="s">
        <v>15</v>
      </c>
      <c r="J4337" s="4" t="s">
        <v>2293</v>
      </c>
      <c r="K4337" s="4" t="s">
        <v>15</v>
      </c>
      <c r="L4337" s="4" t="s">
        <v>2744</v>
      </c>
      <c r="M4337" s="4" t="s">
        <v>26</v>
      </c>
      <c r="N4337" s="4" t="s">
        <v>4750</v>
      </c>
    </row>
    <row r="4338">
      <c r="A4338" s="4" t="s">
        <v>2175</v>
      </c>
      <c r="B4338" s="4" t="s">
        <v>14322</v>
      </c>
      <c r="C4338" s="4" t="s">
        <v>14323</v>
      </c>
      <c r="D4338" s="3" t="s">
        <v>14324</v>
      </c>
      <c r="E4338" s="4" t="s">
        <v>19</v>
      </c>
      <c r="F4338" s="3" t="s">
        <v>20</v>
      </c>
      <c r="G4338" s="4" t="s">
        <v>19</v>
      </c>
      <c r="H4338" s="3" t="s">
        <v>20</v>
      </c>
      <c r="I4338" s="4" t="s">
        <v>19</v>
      </c>
      <c r="J4338" s="3" t="s">
        <v>20</v>
      </c>
      <c r="K4338" s="4" t="s">
        <v>19</v>
      </c>
      <c r="L4338" s="3" t="s">
        <v>20</v>
      </c>
      <c r="M4338" s="4" t="s">
        <v>19</v>
      </c>
      <c r="N4338" s="3" t="s">
        <v>20</v>
      </c>
    </row>
    <row r="4339">
      <c r="A4339" s="4" t="s">
        <v>2175</v>
      </c>
      <c r="B4339" s="4" t="s">
        <v>14325</v>
      </c>
      <c r="C4339" s="4" t="s">
        <v>14326</v>
      </c>
      <c r="D4339" s="3" t="s">
        <v>14327</v>
      </c>
      <c r="E4339" s="4" t="s">
        <v>19</v>
      </c>
      <c r="F4339" s="3" t="s">
        <v>20</v>
      </c>
      <c r="G4339" s="4" t="s">
        <v>19</v>
      </c>
      <c r="H4339" s="3" t="s">
        <v>20</v>
      </c>
      <c r="I4339" s="4" t="s">
        <v>85</v>
      </c>
      <c r="J4339" s="4" t="s">
        <v>14328</v>
      </c>
      <c r="K4339" s="4" t="s">
        <v>26</v>
      </c>
      <c r="L4339" s="4" t="s">
        <v>3483</v>
      </c>
      <c r="M4339" s="4" t="s">
        <v>527</v>
      </c>
      <c r="N4339" s="4" t="s">
        <v>14329</v>
      </c>
    </row>
    <row r="4340">
      <c r="A4340" s="4" t="s">
        <v>2175</v>
      </c>
      <c r="B4340" s="4" t="s">
        <v>14330</v>
      </c>
      <c r="C4340" s="4" t="s">
        <v>14331</v>
      </c>
      <c r="D4340" s="3" t="s">
        <v>14332</v>
      </c>
      <c r="E4340" s="4" t="s">
        <v>19</v>
      </c>
      <c r="F4340" s="3" t="s">
        <v>20</v>
      </c>
      <c r="G4340" s="4" t="s">
        <v>19</v>
      </c>
      <c r="H4340" s="3" t="s">
        <v>20</v>
      </c>
      <c r="I4340" s="4" t="s">
        <v>342</v>
      </c>
      <c r="J4340" s="4" t="s">
        <v>14333</v>
      </c>
      <c r="K4340" s="4" t="s">
        <v>19</v>
      </c>
      <c r="L4340" s="3" t="s">
        <v>20</v>
      </c>
      <c r="M4340" s="4" t="s">
        <v>26</v>
      </c>
      <c r="N4340" s="4" t="s">
        <v>254</v>
      </c>
    </row>
    <row r="4341">
      <c r="A4341" s="4" t="s">
        <v>2175</v>
      </c>
      <c r="B4341" s="4" t="s">
        <v>14334</v>
      </c>
      <c r="C4341" s="4" t="s">
        <v>14335</v>
      </c>
      <c r="D4341" s="3" t="s">
        <v>14336</v>
      </c>
      <c r="E4341" s="4" t="s">
        <v>19</v>
      </c>
      <c r="F4341" s="3" t="s">
        <v>20</v>
      </c>
      <c r="G4341" s="4" t="s">
        <v>19</v>
      </c>
      <c r="H4341" s="3" t="s">
        <v>20</v>
      </c>
      <c r="I4341" s="4" t="s">
        <v>19</v>
      </c>
      <c r="J4341" s="3" t="s">
        <v>20</v>
      </c>
      <c r="K4341" s="4" t="s">
        <v>19</v>
      </c>
      <c r="L4341" s="3" t="s">
        <v>20</v>
      </c>
      <c r="M4341" s="4" t="s">
        <v>19</v>
      </c>
      <c r="N4341" s="3" t="s">
        <v>20</v>
      </c>
    </row>
    <row r="4342">
      <c r="A4342" s="4" t="s">
        <v>2175</v>
      </c>
      <c r="B4342" s="4" t="s">
        <v>14337</v>
      </c>
      <c r="C4342" s="4" t="s">
        <v>14338</v>
      </c>
      <c r="D4342" s="3" t="s">
        <v>14339</v>
      </c>
      <c r="E4342" s="4" t="s">
        <v>19</v>
      </c>
      <c r="F4342" s="3" t="s">
        <v>20</v>
      </c>
      <c r="G4342" s="4" t="s">
        <v>19</v>
      </c>
      <c r="H4342" s="3" t="s">
        <v>20</v>
      </c>
      <c r="I4342" s="4" t="s">
        <v>200</v>
      </c>
      <c r="J4342" s="4" t="s">
        <v>14340</v>
      </c>
      <c r="K4342" s="4" t="s">
        <v>19</v>
      </c>
      <c r="L4342" s="3" t="s">
        <v>20</v>
      </c>
      <c r="M4342" s="4" t="s">
        <v>19</v>
      </c>
      <c r="N4342" s="3" t="s">
        <v>20</v>
      </c>
    </row>
    <row r="4343">
      <c r="A4343" s="4" t="s">
        <v>2175</v>
      </c>
      <c r="B4343" s="4" t="s">
        <v>14341</v>
      </c>
      <c r="C4343" s="4" t="s">
        <v>14342</v>
      </c>
      <c r="D4343" s="3" t="s">
        <v>14343</v>
      </c>
      <c r="E4343" s="4" t="s">
        <v>19</v>
      </c>
      <c r="F4343" s="3" t="s">
        <v>20</v>
      </c>
      <c r="G4343" s="4" t="s">
        <v>19</v>
      </c>
      <c r="H4343" s="3" t="s">
        <v>20</v>
      </c>
      <c r="I4343" s="4" t="s">
        <v>441</v>
      </c>
      <c r="J4343" s="4" t="s">
        <v>14344</v>
      </c>
      <c r="K4343" s="4" t="s">
        <v>15</v>
      </c>
      <c r="L4343" s="4" t="s">
        <v>123</v>
      </c>
      <c r="M4343" s="4" t="s">
        <v>15</v>
      </c>
      <c r="N4343" s="4" t="s">
        <v>175</v>
      </c>
    </row>
    <row r="4344">
      <c r="A4344" s="4" t="s">
        <v>2175</v>
      </c>
      <c r="B4344" s="4" t="s">
        <v>14345</v>
      </c>
      <c r="C4344" s="4" t="s">
        <v>14346</v>
      </c>
      <c r="D4344" s="3" t="s">
        <v>14347</v>
      </c>
      <c r="E4344" s="4" t="s">
        <v>19</v>
      </c>
      <c r="F4344" s="3" t="s">
        <v>20</v>
      </c>
      <c r="G4344" s="4" t="s">
        <v>19</v>
      </c>
      <c r="H4344" s="3" t="s">
        <v>20</v>
      </c>
      <c r="I4344" s="4" t="s">
        <v>19</v>
      </c>
      <c r="J4344" s="3" t="s">
        <v>20</v>
      </c>
      <c r="K4344" s="4" t="s">
        <v>19</v>
      </c>
      <c r="L4344" s="3" t="s">
        <v>20</v>
      </c>
      <c r="M4344" s="4" t="s">
        <v>15</v>
      </c>
      <c r="N4344" s="4" t="s">
        <v>72</v>
      </c>
    </row>
    <row r="4345">
      <c r="A4345" s="4" t="s">
        <v>2175</v>
      </c>
      <c r="B4345" s="4" t="s">
        <v>14348</v>
      </c>
      <c r="C4345" s="4" t="s">
        <v>14349</v>
      </c>
      <c r="D4345" s="3" t="s">
        <v>14350</v>
      </c>
      <c r="E4345" s="4" t="s">
        <v>19</v>
      </c>
      <c r="F4345" s="3" t="s">
        <v>20</v>
      </c>
      <c r="G4345" s="4" t="s">
        <v>19</v>
      </c>
      <c r="H4345" s="3" t="s">
        <v>20</v>
      </c>
      <c r="I4345" s="4" t="s">
        <v>19</v>
      </c>
      <c r="J4345" s="3" t="s">
        <v>20</v>
      </c>
      <c r="K4345" s="4" t="s">
        <v>19</v>
      </c>
      <c r="L4345" s="3" t="s">
        <v>20</v>
      </c>
      <c r="M4345" s="4" t="s">
        <v>19</v>
      </c>
      <c r="N4345" s="3" t="s">
        <v>20</v>
      </c>
    </row>
    <row r="4346">
      <c r="A4346" s="4" t="s">
        <v>2175</v>
      </c>
      <c r="B4346" s="4" t="s">
        <v>14351</v>
      </c>
      <c r="C4346" s="4" t="s">
        <v>14352</v>
      </c>
      <c r="D4346" s="3" t="s">
        <v>14353</v>
      </c>
      <c r="E4346" s="4" t="s">
        <v>19</v>
      </c>
      <c r="F4346" s="3" t="s">
        <v>20</v>
      </c>
      <c r="G4346" s="4" t="s">
        <v>19</v>
      </c>
      <c r="H4346" s="3" t="s">
        <v>20</v>
      </c>
      <c r="I4346" s="4" t="s">
        <v>15</v>
      </c>
      <c r="J4346" s="4" t="s">
        <v>1759</v>
      </c>
      <c r="K4346" s="4" t="s">
        <v>19</v>
      </c>
      <c r="L4346" s="3" t="s">
        <v>20</v>
      </c>
      <c r="M4346" s="4" t="s">
        <v>15</v>
      </c>
      <c r="N4346" s="4" t="s">
        <v>175</v>
      </c>
    </row>
    <row r="4347">
      <c r="A4347" s="4" t="s">
        <v>2175</v>
      </c>
      <c r="B4347" s="4" t="s">
        <v>14354</v>
      </c>
      <c r="C4347" s="4" t="s">
        <v>14355</v>
      </c>
      <c r="D4347" s="3" t="s">
        <v>14356</v>
      </c>
      <c r="E4347" s="4" t="s">
        <v>19</v>
      </c>
      <c r="F4347" s="3" t="s">
        <v>20</v>
      </c>
      <c r="G4347" s="4" t="s">
        <v>26</v>
      </c>
      <c r="H4347" s="4" t="s">
        <v>575</v>
      </c>
      <c r="I4347" s="4" t="s">
        <v>15</v>
      </c>
      <c r="J4347" s="4" t="s">
        <v>71</v>
      </c>
      <c r="K4347" s="4" t="s">
        <v>26</v>
      </c>
      <c r="L4347" s="4" t="s">
        <v>3493</v>
      </c>
      <c r="M4347" s="4" t="s">
        <v>15</v>
      </c>
      <c r="N4347" s="4" t="s">
        <v>72</v>
      </c>
    </row>
    <row r="4348">
      <c r="A4348" s="4" t="s">
        <v>2175</v>
      </c>
      <c r="B4348" s="4" t="s">
        <v>14357</v>
      </c>
      <c r="C4348" s="4" t="s">
        <v>14358</v>
      </c>
      <c r="D4348" s="3" t="s">
        <v>14359</v>
      </c>
      <c r="E4348" s="4" t="s">
        <v>19</v>
      </c>
      <c r="F4348" s="3" t="s">
        <v>20</v>
      </c>
      <c r="G4348" s="4" t="s">
        <v>19</v>
      </c>
      <c r="H4348" s="3" t="s">
        <v>20</v>
      </c>
      <c r="I4348" s="4" t="s">
        <v>19</v>
      </c>
      <c r="J4348" s="3" t="s">
        <v>20</v>
      </c>
      <c r="K4348" s="4" t="s">
        <v>19</v>
      </c>
      <c r="L4348" s="3" t="s">
        <v>20</v>
      </c>
      <c r="M4348" s="4" t="s">
        <v>19</v>
      </c>
      <c r="N4348" s="3" t="s">
        <v>20</v>
      </c>
    </row>
    <row r="4349">
      <c r="A4349" s="4" t="s">
        <v>2175</v>
      </c>
      <c r="B4349" s="4" t="s">
        <v>14360</v>
      </c>
      <c r="C4349" s="4" t="s">
        <v>14361</v>
      </c>
      <c r="D4349" s="3" t="s">
        <v>14362</v>
      </c>
      <c r="E4349" s="4" t="s">
        <v>26</v>
      </c>
      <c r="F4349" s="4" t="s">
        <v>47</v>
      </c>
      <c r="G4349" s="4" t="s">
        <v>19</v>
      </c>
      <c r="H4349" s="3" t="s">
        <v>20</v>
      </c>
      <c r="I4349" s="4" t="s">
        <v>19</v>
      </c>
      <c r="J4349" s="3" t="s">
        <v>20</v>
      </c>
      <c r="K4349" s="4" t="s">
        <v>19</v>
      </c>
      <c r="L4349" s="3" t="s">
        <v>20</v>
      </c>
      <c r="M4349" s="4" t="s">
        <v>15</v>
      </c>
      <c r="N4349" s="4" t="s">
        <v>28</v>
      </c>
    </row>
    <row r="4350">
      <c r="A4350" s="4" t="s">
        <v>2175</v>
      </c>
      <c r="B4350" s="4" t="s">
        <v>14363</v>
      </c>
      <c r="C4350" s="4" t="s">
        <v>14364</v>
      </c>
      <c r="D4350" s="3" t="s">
        <v>14365</v>
      </c>
      <c r="E4350" s="4" t="s">
        <v>19</v>
      </c>
      <c r="F4350" s="3" t="s">
        <v>20</v>
      </c>
      <c r="G4350" s="4" t="s">
        <v>19</v>
      </c>
      <c r="H4350" s="3" t="s">
        <v>20</v>
      </c>
      <c r="I4350" s="4" t="s">
        <v>19</v>
      </c>
      <c r="J4350" s="3" t="s">
        <v>20</v>
      </c>
      <c r="K4350" s="4" t="s">
        <v>19</v>
      </c>
      <c r="L4350" s="3" t="s">
        <v>20</v>
      </c>
      <c r="M4350" s="4" t="s">
        <v>19</v>
      </c>
      <c r="N4350" s="3" t="s">
        <v>20</v>
      </c>
    </row>
    <row r="4351">
      <c r="A4351" s="4" t="s">
        <v>2175</v>
      </c>
      <c r="B4351" s="4" t="s">
        <v>14366</v>
      </c>
      <c r="C4351" s="4" t="s">
        <v>14367</v>
      </c>
      <c r="D4351" s="3" t="s">
        <v>14368</v>
      </c>
      <c r="E4351" s="4" t="s">
        <v>19</v>
      </c>
      <c r="F4351" s="3" t="s">
        <v>20</v>
      </c>
      <c r="G4351" s="4" t="s">
        <v>19</v>
      </c>
      <c r="H4351" s="3" t="s">
        <v>20</v>
      </c>
      <c r="I4351" s="4" t="s">
        <v>19</v>
      </c>
      <c r="J4351" s="3" t="s">
        <v>20</v>
      </c>
      <c r="K4351" s="4" t="s">
        <v>19</v>
      </c>
      <c r="L4351" s="3" t="s">
        <v>20</v>
      </c>
      <c r="M4351" s="4" t="s">
        <v>19</v>
      </c>
      <c r="N4351" s="3" t="s">
        <v>20</v>
      </c>
    </row>
    <row r="4352">
      <c r="A4352" s="4" t="s">
        <v>2175</v>
      </c>
      <c r="B4352" s="4" t="s">
        <v>14369</v>
      </c>
      <c r="C4352" s="4" t="s">
        <v>14370</v>
      </c>
      <c r="D4352" s="3" t="s">
        <v>14371</v>
      </c>
      <c r="E4352" s="4" t="s">
        <v>19</v>
      </c>
      <c r="F4352" s="3" t="s">
        <v>20</v>
      </c>
      <c r="G4352" s="4" t="s">
        <v>19</v>
      </c>
      <c r="H4352" s="3" t="s">
        <v>20</v>
      </c>
      <c r="I4352" s="4" t="s">
        <v>19</v>
      </c>
      <c r="J4352" s="3" t="s">
        <v>20</v>
      </c>
      <c r="K4352" s="4" t="s">
        <v>19</v>
      </c>
      <c r="L4352" s="3" t="s">
        <v>20</v>
      </c>
      <c r="M4352" s="4" t="s">
        <v>19</v>
      </c>
      <c r="N4352" s="3" t="s">
        <v>20</v>
      </c>
    </row>
    <row r="4353">
      <c r="A4353" s="4" t="s">
        <v>2175</v>
      </c>
      <c r="B4353" s="4" t="s">
        <v>14372</v>
      </c>
      <c r="C4353" s="4" t="s">
        <v>14373</v>
      </c>
      <c r="D4353" s="3" t="s">
        <v>14374</v>
      </c>
      <c r="E4353" s="4" t="s">
        <v>19</v>
      </c>
      <c r="F4353" s="3" t="s">
        <v>20</v>
      </c>
      <c r="G4353" s="4" t="s">
        <v>19</v>
      </c>
      <c r="H4353" s="3" t="s">
        <v>20</v>
      </c>
      <c r="I4353" s="4" t="s">
        <v>19</v>
      </c>
      <c r="J4353" s="3" t="s">
        <v>20</v>
      </c>
      <c r="K4353" s="4" t="s">
        <v>19</v>
      </c>
      <c r="L4353" s="3" t="s">
        <v>20</v>
      </c>
      <c r="M4353" s="4" t="s">
        <v>15</v>
      </c>
      <c r="N4353" s="4" t="s">
        <v>72</v>
      </c>
    </row>
    <row r="4354">
      <c r="A4354" s="4" t="s">
        <v>2175</v>
      </c>
      <c r="B4354" s="4" t="s">
        <v>14375</v>
      </c>
      <c r="C4354" s="4" t="s">
        <v>14376</v>
      </c>
      <c r="D4354" s="3" t="s">
        <v>14377</v>
      </c>
      <c r="E4354" s="4" t="s">
        <v>19</v>
      </c>
      <c r="F4354" s="3" t="s">
        <v>20</v>
      </c>
      <c r="G4354" s="4" t="s">
        <v>19</v>
      </c>
      <c r="H4354" s="3" t="s">
        <v>20</v>
      </c>
      <c r="I4354" s="4" t="s">
        <v>19</v>
      </c>
      <c r="J4354" s="3" t="s">
        <v>20</v>
      </c>
      <c r="K4354" s="4" t="s">
        <v>19</v>
      </c>
      <c r="L4354" s="3" t="s">
        <v>20</v>
      </c>
      <c r="M4354" s="4" t="s">
        <v>15</v>
      </c>
      <c r="N4354" s="4" t="s">
        <v>14378</v>
      </c>
    </row>
    <row r="4355">
      <c r="A4355" s="4" t="s">
        <v>2175</v>
      </c>
      <c r="B4355" s="4" t="s">
        <v>14379</v>
      </c>
      <c r="C4355" s="4" t="s">
        <v>14380</v>
      </c>
      <c r="D4355" s="3" t="s">
        <v>14381</v>
      </c>
      <c r="E4355" s="4" t="s">
        <v>19</v>
      </c>
      <c r="F4355" s="3" t="s">
        <v>20</v>
      </c>
      <c r="G4355" s="4" t="s">
        <v>15</v>
      </c>
      <c r="H4355" s="4" t="s">
        <v>1618</v>
      </c>
      <c r="I4355" s="4" t="s">
        <v>19</v>
      </c>
      <c r="J4355" s="3" t="s">
        <v>20</v>
      </c>
      <c r="K4355" s="4" t="s">
        <v>19</v>
      </c>
      <c r="L4355" s="3" t="s">
        <v>20</v>
      </c>
      <c r="M4355" s="4" t="s">
        <v>19</v>
      </c>
      <c r="N4355" s="3" t="s">
        <v>20</v>
      </c>
    </row>
    <row r="4356">
      <c r="A4356" s="4" t="s">
        <v>2175</v>
      </c>
      <c r="B4356" s="4" t="s">
        <v>14382</v>
      </c>
      <c r="C4356" s="4" t="s">
        <v>14383</v>
      </c>
      <c r="D4356" s="3" t="s">
        <v>14384</v>
      </c>
      <c r="E4356" s="4" t="s">
        <v>19</v>
      </c>
      <c r="F4356" s="3" t="s">
        <v>20</v>
      </c>
      <c r="G4356" s="4" t="s">
        <v>19</v>
      </c>
      <c r="H4356" s="3" t="s">
        <v>20</v>
      </c>
      <c r="I4356" s="4" t="s">
        <v>19</v>
      </c>
      <c r="J4356" s="3" t="s">
        <v>20</v>
      </c>
      <c r="K4356" s="4" t="s">
        <v>19</v>
      </c>
      <c r="L4356" s="3" t="s">
        <v>20</v>
      </c>
      <c r="M4356" s="4" t="s">
        <v>19</v>
      </c>
      <c r="N4356" s="3" t="s">
        <v>20</v>
      </c>
    </row>
    <row r="4357">
      <c r="A4357" s="4" t="s">
        <v>2175</v>
      </c>
      <c r="B4357" s="4" t="s">
        <v>14385</v>
      </c>
      <c r="C4357" s="4" t="s">
        <v>14386</v>
      </c>
      <c r="D4357" s="3" t="s">
        <v>14387</v>
      </c>
      <c r="E4357" s="4" t="s">
        <v>19</v>
      </c>
      <c r="F4357" s="3" t="s">
        <v>20</v>
      </c>
      <c r="G4357" s="4" t="s">
        <v>15</v>
      </c>
      <c r="H4357" s="4" t="s">
        <v>32</v>
      </c>
      <c r="I4357" s="4" t="s">
        <v>19</v>
      </c>
      <c r="J4357" s="3" t="s">
        <v>20</v>
      </c>
      <c r="K4357" s="4" t="s">
        <v>19</v>
      </c>
      <c r="L4357" s="3" t="s">
        <v>20</v>
      </c>
      <c r="M4357" s="4" t="s">
        <v>19</v>
      </c>
      <c r="N4357" s="3" t="s">
        <v>20</v>
      </c>
    </row>
    <row r="4358">
      <c r="A4358" s="4" t="s">
        <v>2175</v>
      </c>
      <c r="B4358" s="4" t="s">
        <v>14388</v>
      </c>
      <c r="C4358" s="4" t="s">
        <v>14389</v>
      </c>
      <c r="D4358" s="3" t="s">
        <v>14390</v>
      </c>
      <c r="E4358" s="4" t="s">
        <v>19</v>
      </c>
      <c r="F4358" s="3" t="s">
        <v>20</v>
      </c>
      <c r="G4358" s="4" t="s">
        <v>15</v>
      </c>
      <c r="H4358" s="4" t="s">
        <v>32</v>
      </c>
      <c r="I4358" s="4" t="s">
        <v>19</v>
      </c>
      <c r="J4358" s="3" t="s">
        <v>20</v>
      </c>
      <c r="K4358" s="4" t="s">
        <v>19</v>
      </c>
      <c r="L4358" s="3" t="s">
        <v>20</v>
      </c>
      <c r="M4358" s="4" t="s">
        <v>19</v>
      </c>
      <c r="N4358" s="3" t="s">
        <v>20</v>
      </c>
    </row>
    <row r="4359">
      <c r="A4359" s="4" t="s">
        <v>2175</v>
      </c>
      <c r="B4359" s="4" t="s">
        <v>14391</v>
      </c>
      <c r="C4359" s="4" t="s">
        <v>14392</v>
      </c>
      <c r="D4359" s="3" t="s">
        <v>14393</v>
      </c>
      <c r="E4359" s="4" t="s">
        <v>19</v>
      </c>
      <c r="F4359" s="3" t="s">
        <v>20</v>
      </c>
      <c r="G4359" s="4" t="s">
        <v>19</v>
      </c>
      <c r="H4359" s="3" t="s">
        <v>20</v>
      </c>
      <c r="I4359" s="4" t="s">
        <v>19</v>
      </c>
      <c r="J4359" s="3" t="s">
        <v>20</v>
      </c>
      <c r="K4359" s="4" t="s">
        <v>19</v>
      </c>
      <c r="L4359" s="3" t="s">
        <v>20</v>
      </c>
      <c r="M4359" s="4" t="s">
        <v>37</v>
      </c>
      <c r="N4359" s="4" t="s">
        <v>2766</v>
      </c>
    </row>
    <row r="4360">
      <c r="A4360" s="4" t="s">
        <v>2175</v>
      </c>
      <c r="B4360" s="4" t="s">
        <v>14394</v>
      </c>
      <c r="C4360" s="4" t="s">
        <v>14395</v>
      </c>
      <c r="D4360" s="3" t="s">
        <v>14396</v>
      </c>
      <c r="E4360" s="4" t="s">
        <v>15</v>
      </c>
      <c r="F4360" s="4" t="s">
        <v>982</v>
      </c>
      <c r="G4360" s="4" t="s">
        <v>15</v>
      </c>
      <c r="H4360" s="4" t="s">
        <v>32</v>
      </c>
      <c r="I4360" s="4" t="s">
        <v>19</v>
      </c>
      <c r="J4360" s="3" t="s">
        <v>20</v>
      </c>
      <c r="K4360" s="4" t="s">
        <v>19</v>
      </c>
      <c r="L4360" s="3" t="s">
        <v>20</v>
      </c>
      <c r="M4360" s="4" t="s">
        <v>19</v>
      </c>
      <c r="N4360" s="3" t="s">
        <v>20</v>
      </c>
    </row>
    <row r="4361">
      <c r="A4361" s="4" t="s">
        <v>2175</v>
      </c>
      <c r="B4361" s="4" t="s">
        <v>14397</v>
      </c>
      <c r="C4361" s="4" t="s">
        <v>14398</v>
      </c>
      <c r="D4361" s="3" t="s">
        <v>14399</v>
      </c>
      <c r="E4361" s="4" t="s">
        <v>19</v>
      </c>
      <c r="F4361" s="3" t="s">
        <v>20</v>
      </c>
      <c r="G4361" s="4" t="s">
        <v>19</v>
      </c>
      <c r="H4361" s="3" t="s">
        <v>20</v>
      </c>
      <c r="I4361" s="4" t="s">
        <v>19</v>
      </c>
      <c r="J4361" s="3" t="s">
        <v>20</v>
      </c>
      <c r="K4361" s="4" t="s">
        <v>15</v>
      </c>
      <c r="L4361" s="4" t="s">
        <v>472</v>
      </c>
      <c r="M4361" s="4" t="s">
        <v>15</v>
      </c>
      <c r="N4361" s="4" t="s">
        <v>72</v>
      </c>
    </row>
    <row r="4362">
      <c r="A4362" s="4" t="s">
        <v>2175</v>
      </c>
      <c r="B4362" s="4" t="s">
        <v>14400</v>
      </c>
      <c r="C4362" s="4" t="s">
        <v>4335</v>
      </c>
      <c r="D4362" s="3" t="s">
        <v>14401</v>
      </c>
      <c r="E4362" s="4" t="s">
        <v>19</v>
      </c>
      <c r="F4362" s="3" t="s">
        <v>20</v>
      </c>
      <c r="G4362" s="4" t="s">
        <v>19</v>
      </c>
      <c r="H4362" s="3" t="s">
        <v>20</v>
      </c>
      <c r="I4362" s="4" t="s">
        <v>19</v>
      </c>
      <c r="J4362" s="3" t="s">
        <v>20</v>
      </c>
      <c r="K4362" s="4" t="s">
        <v>19</v>
      </c>
      <c r="L4362" s="3" t="s">
        <v>20</v>
      </c>
      <c r="M4362" s="4" t="s">
        <v>19</v>
      </c>
      <c r="N4362" s="3" t="s">
        <v>20</v>
      </c>
    </row>
    <row r="4363">
      <c r="A4363" s="4" t="s">
        <v>2175</v>
      </c>
      <c r="B4363" s="4" t="s">
        <v>14402</v>
      </c>
      <c r="C4363" s="4" t="s">
        <v>14403</v>
      </c>
      <c r="D4363" s="3" t="s">
        <v>14404</v>
      </c>
      <c r="E4363" s="4" t="s">
        <v>19</v>
      </c>
      <c r="F4363" s="3" t="s">
        <v>20</v>
      </c>
      <c r="G4363" s="4" t="s">
        <v>19</v>
      </c>
      <c r="H4363" s="3" t="s">
        <v>20</v>
      </c>
      <c r="I4363" s="4" t="s">
        <v>19</v>
      </c>
      <c r="J4363" s="3" t="s">
        <v>20</v>
      </c>
      <c r="K4363" s="4" t="s">
        <v>19</v>
      </c>
      <c r="L4363" s="3" t="s">
        <v>20</v>
      </c>
      <c r="M4363" s="4" t="s">
        <v>19</v>
      </c>
      <c r="N4363" s="3" t="s">
        <v>20</v>
      </c>
    </row>
    <row r="4364">
      <c r="A4364" s="4" t="s">
        <v>2175</v>
      </c>
      <c r="B4364" s="4" t="s">
        <v>14405</v>
      </c>
      <c r="C4364" s="4" t="s">
        <v>14406</v>
      </c>
      <c r="D4364" s="3" t="s">
        <v>14407</v>
      </c>
      <c r="E4364" s="4" t="s">
        <v>19</v>
      </c>
      <c r="F4364" s="3" t="s">
        <v>20</v>
      </c>
      <c r="G4364" s="4" t="s">
        <v>19</v>
      </c>
      <c r="H4364" s="3" t="s">
        <v>20</v>
      </c>
      <c r="I4364" s="4" t="s">
        <v>19</v>
      </c>
      <c r="J4364" s="3" t="s">
        <v>20</v>
      </c>
      <c r="K4364" s="4" t="s">
        <v>19</v>
      </c>
      <c r="L4364" s="3" t="s">
        <v>20</v>
      </c>
      <c r="M4364" s="4" t="s">
        <v>19</v>
      </c>
      <c r="N4364" s="3" t="s">
        <v>20</v>
      </c>
    </row>
    <row r="4365">
      <c r="A4365" s="4" t="s">
        <v>2175</v>
      </c>
      <c r="B4365" s="4" t="s">
        <v>14408</v>
      </c>
      <c r="C4365" s="4" t="s">
        <v>14409</v>
      </c>
      <c r="D4365" s="3" t="s">
        <v>14410</v>
      </c>
      <c r="E4365" s="4" t="s">
        <v>19</v>
      </c>
      <c r="F4365" s="3" t="s">
        <v>20</v>
      </c>
      <c r="G4365" s="4" t="s">
        <v>19</v>
      </c>
      <c r="H4365" s="3" t="s">
        <v>20</v>
      </c>
      <c r="I4365" s="4" t="s">
        <v>15</v>
      </c>
      <c r="J4365" s="4" t="s">
        <v>3755</v>
      </c>
      <c r="K4365" s="4" t="s">
        <v>19</v>
      </c>
      <c r="L4365" s="3" t="s">
        <v>20</v>
      </c>
      <c r="M4365" s="4" t="s">
        <v>15</v>
      </c>
      <c r="N4365" s="4" t="s">
        <v>72</v>
      </c>
    </row>
    <row r="4366">
      <c r="A4366" s="4" t="s">
        <v>2175</v>
      </c>
      <c r="B4366" s="4" t="s">
        <v>14411</v>
      </c>
      <c r="C4366" s="4" t="s">
        <v>9533</v>
      </c>
      <c r="D4366" s="3" t="s">
        <v>14412</v>
      </c>
      <c r="E4366" s="4" t="s">
        <v>19</v>
      </c>
      <c r="F4366" s="3" t="s">
        <v>20</v>
      </c>
      <c r="G4366" s="4" t="s">
        <v>19</v>
      </c>
      <c r="H4366" s="3" t="s">
        <v>20</v>
      </c>
      <c r="I4366" s="4" t="s">
        <v>19</v>
      </c>
      <c r="J4366" s="3" t="s">
        <v>20</v>
      </c>
      <c r="K4366" s="4" t="s">
        <v>19</v>
      </c>
      <c r="L4366" s="3" t="s">
        <v>20</v>
      </c>
      <c r="M4366" s="4" t="s">
        <v>19</v>
      </c>
      <c r="N4366" s="3" t="s">
        <v>20</v>
      </c>
    </row>
    <row r="4367">
      <c r="A4367" s="4" t="s">
        <v>2175</v>
      </c>
      <c r="B4367" s="4" t="s">
        <v>14413</v>
      </c>
      <c r="C4367" s="4" t="s">
        <v>14414</v>
      </c>
      <c r="D4367" s="3" t="s">
        <v>14415</v>
      </c>
      <c r="E4367" s="4" t="s">
        <v>19</v>
      </c>
      <c r="F4367" s="3" t="s">
        <v>20</v>
      </c>
      <c r="G4367" s="4" t="s">
        <v>26</v>
      </c>
      <c r="H4367" s="4" t="s">
        <v>1288</v>
      </c>
      <c r="I4367" s="4" t="s">
        <v>15</v>
      </c>
      <c r="J4367" s="4" t="s">
        <v>118</v>
      </c>
      <c r="K4367" s="4" t="s">
        <v>19</v>
      </c>
      <c r="L4367" s="3" t="s">
        <v>20</v>
      </c>
      <c r="M4367" s="4" t="s">
        <v>19</v>
      </c>
      <c r="N4367" s="3" t="s">
        <v>20</v>
      </c>
    </row>
    <row r="4368">
      <c r="A4368" s="4" t="s">
        <v>2175</v>
      </c>
      <c r="B4368" s="4" t="s">
        <v>14416</v>
      </c>
      <c r="C4368" s="4" t="s">
        <v>14417</v>
      </c>
      <c r="D4368" s="3" t="s">
        <v>14418</v>
      </c>
      <c r="E4368" s="4" t="s">
        <v>19</v>
      </c>
      <c r="F4368" s="3" t="s">
        <v>20</v>
      </c>
      <c r="G4368" s="4" t="s">
        <v>26</v>
      </c>
      <c r="H4368" s="4" t="s">
        <v>2865</v>
      </c>
      <c r="I4368" s="4" t="s">
        <v>15</v>
      </c>
      <c r="J4368" s="4" t="s">
        <v>264</v>
      </c>
      <c r="K4368" s="4" t="s">
        <v>19</v>
      </c>
      <c r="L4368" s="3" t="s">
        <v>20</v>
      </c>
      <c r="M4368" s="4" t="s">
        <v>19</v>
      </c>
      <c r="N4368" s="3" t="s">
        <v>20</v>
      </c>
    </row>
    <row r="4369">
      <c r="A4369" s="4" t="s">
        <v>2175</v>
      </c>
      <c r="B4369" s="4" t="s">
        <v>14419</v>
      </c>
      <c r="C4369" s="4" t="s">
        <v>14420</v>
      </c>
      <c r="D4369" s="3" t="s">
        <v>14421</v>
      </c>
      <c r="E4369" s="4" t="s">
        <v>19</v>
      </c>
      <c r="F4369" s="3" t="s">
        <v>20</v>
      </c>
      <c r="G4369" s="4" t="s">
        <v>19</v>
      </c>
      <c r="H4369" s="3" t="s">
        <v>20</v>
      </c>
      <c r="I4369" s="4" t="s">
        <v>19</v>
      </c>
      <c r="J4369" s="3" t="s">
        <v>20</v>
      </c>
      <c r="K4369" s="4" t="s">
        <v>19</v>
      </c>
      <c r="L4369" s="3" t="s">
        <v>20</v>
      </c>
      <c r="M4369" s="4" t="s">
        <v>15</v>
      </c>
      <c r="N4369" s="4" t="s">
        <v>28</v>
      </c>
    </row>
    <row r="4370">
      <c r="A4370" s="4" t="s">
        <v>2175</v>
      </c>
      <c r="B4370" s="4" t="s">
        <v>14422</v>
      </c>
      <c r="C4370" s="4" t="s">
        <v>14423</v>
      </c>
      <c r="D4370" s="3" t="s">
        <v>14424</v>
      </c>
      <c r="E4370" s="4" t="s">
        <v>19</v>
      </c>
      <c r="F4370" s="3" t="s">
        <v>20</v>
      </c>
      <c r="G4370" s="4" t="s">
        <v>15</v>
      </c>
      <c r="H4370" s="4" t="s">
        <v>52</v>
      </c>
      <c r="I4370" s="4" t="s">
        <v>15</v>
      </c>
      <c r="J4370" s="4" t="s">
        <v>280</v>
      </c>
      <c r="K4370" s="4" t="s">
        <v>19</v>
      </c>
      <c r="L4370" s="3" t="s">
        <v>20</v>
      </c>
      <c r="M4370" s="4" t="s">
        <v>26</v>
      </c>
      <c r="N4370" s="4" t="s">
        <v>14425</v>
      </c>
    </row>
    <row r="4371">
      <c r="A4371" s="4" t="s">
        <v>2175</v>
      </c>
      <c r="B4371" s="4" t="s">
        <v>14426</v>
      </c>
      <c r="C4371" s="4" t="s">
        <v>14427</v>
      </c>
      <c r="D4371" s="3" t="s">
        <v>14428</v>
      </c>
      <c r="E4371" s="4" t="s">
        <v>19</v>
      </c>
      <c r="F4371" s="3" t="s">
        <v>20</v>
      </c>
      <c r="G4371" s="4" t="s">
        <v>19</v>
      </c>
      <c r="H4371" s="3" t="s">
        <v>20</v>
      </c>
      <c r="I4371" s="4" t="s">
        <v>19</v>
      </c>
      <c r="J4371" s="3" t="s">
        <v>20</v>
      </c>
      <c r="K4371" s="4" t="s">
        <v>15</v>
      </c>
      <c r="L4371" s="4" t="s">
        <v>265</v>
      </c>
      <c r="M4371" s="4" t="s">
        <v>15</v>
      </c>
      <c r="N4371" s="4" t="s">
        <v>28</v>
      </c>
    </row>
    <row r="4372">
      <c r="A4372" s="4" t="s">
        <v>2175</v>
      </c>
      <c r="B4372" s="4" t="s">
        <v>14429</v>
      </c>
      <c r="C4372" s="4" t="s">
        <v>14430</v>
      </c>
      <c r="D4372" s="3" t="s">
        <v>14431</v>
      </c>
      <c r="E4372" s="4" t="s">
        <v>85</v>
      </c>
      <c r="F4372" s="4" t="s">
        <v>14432</v>
      </c>
      <c r="G4372" s="4" t="s">
        <v>200</v>
      </c>
      <c r="H4372" s="4" t="s">
        <v>14433</v>
      </c>
      <c r="I4372" s="4" t="s">
        <v>37</v>
      </c>
      <c r="J4372" s="4" t="s">
        <v>14434</v>
      </c>
      <c r="K4372" s="4" t="s">
        <v>26</v>
      </c>
      <c r="L4372" s="4" t="s">
        <v>776</v>
      </c>
      <c r="M4372" s="4" t="s">
        <v>37</v>
      </c>
      <c r="N4372" s="4" t="s">
        <v>1041</v>
      </c>
    </row>
    <row r="4373">
      <c r="A4373" s="4" t="s">
        <v>2175</v>
      </c>
      <c r="B4373" s="4" t="s">
        <v>14435</v>
      </c>
      <c r="C4373" s="4" t="s">
        <v>14436</v>
      </c>
      <c r="D4373" s="3" t="s">
        <v>14437</v>
      </c>
      <c r="E4373" s="4" t="s">
        <v>15</v>
      </c>
      <c r="F4373" s="4" t="s">
        <v>25</v>
      </c>
      <c r="G4373" s="4" t="s">
        <v>19</v>
      </c>
      <c r="H4373" s="3" t="s">
        <v>20</v>
      </c>
      <c r="I4373" s="4" t="s">
        <v>19</v>
      </c>
      <c r="J4373" s="3" t="s">
        <v>20</v>
      </c>
      <c r="K4373" s="4" t="s">
        <v>15</v>
      </c>
      <c r="L4373" s="4" t="s">
        <v>472</v>
      </c>
      <c r="M4373" s="4" t="s">
        <v>19</v>
      </c>
      <c r="N4373" s="3" t="s">
        <v>20</v>
      </c>
    </row>
    <row r="4374">
      <c r="A4374" s="4" t="s">
        <v>2175</v>
      </c>
      <c r="B4374" s="4" t="s">
        <v>14438</v>
      </c>
      <c r="C4374" s="4" t="s">
        <v>14439</v>
      </c>
      <c r="D4374" s="3" t="s">
        <v>14440</v>
      </c>
      <c r="E4374" s="4" t="s">
        <v>15</v>
      </c>
      <c r="F4374" s="4" t="s">
        <v>155</v>
      </c>
      <c r="G4374" s="4" t="s">
        <v>19</v>
      </c>
      <c r="H4374" s="3" t="s">
        <v>20</v>
      </c>
      <c r="I4374" s="4" t="s">
        <v>19</v>
      </c>
      <c r="J4374" s="3" t="s">
        <v>20</v>
      </c>
      <c r="K4374" s="4" t="s">
        <v>19</v>
      </c>
      <c r="L4374" s="3" t="s">
        <v>20</v>
      </c>
      <c r="M4374" s="4" t="s">
        <v>15</v>
      </c>
      <c r="N4374" s="4" t="s">
        <v>28</v>
      </c>
    </row>
    <row r="4375">
      <c r="A4375" s="4" t="s">
        <v>2175</v>
      </c>
      <c r="B4375" s="4" t="s">
        <v>14441</v>
      </c>
      <c r="C4375" s="4" t="s">
        <v>14442</v>
      </c>
      <c r="D4375" s="3" t="s">
        <v>14443</v>
      </c>
      <c r="E4375" s="4" t="s">
        <v>19</v>
      </c>
      <c r="F4375" s="3" t="s">
        <v>20</v>
      </c>
      <c r="G4375" s="4" t="s">
        <v>26</v>
      </c>
      <c r="H4375" s="4" t="s">
        <v>1502</v>
      </c>
      <c r="I4375" s="4" t="s">
        <v>15</v>
      </c>
      <c r="J4375" s="4" t="s">
        <v>71</v>
      </c>
      <c r="K4375" s="4" t="s">
        <v>26</v>
      </c>
      <c r="L4375" s="4" t="s">
        <v>1104</v>
      </c>
      <c r="M4375" s="4" t="s">
        <v>15</v>
      </c>
      <c r="N4375" s="4" t="s">
        <v>28</v>
      </c>
    </row>
    <row r="4376">
      <c r="A4376" s="4" t="s">
        <v>2175</v>
      </c>
      <c r="B4376" s="4" t="s">
        <v>14444</v>
      </c>
      <c r="C4376" s="4" t="s">
        <v>14445</v>
      </c>
      <c r="D4376" s="3" t="s">
        <v>14446</v>
      </c>
      <c r="E4376" s="4" t="s">
        <v>19</v>
      </c>
      <c r="F4376" s="3" t="s">
        <v>20</v>
      </c>
      <c r="G4376" s="4" t="s">
        <v>15</v>
      </c>
      <c r="H4376" s="4" t="s">
        <v>32</v>
      </c>
      <c r="I4376" s="4" t="s">
        <v>19</v>
      </c>
      <c r="J4376" s="3" t="s">
        <v>20</v>
      </c>
      <c r="K4376" s="4" t="s">
        <v>19</v>
      </c>
      <c r="L4376" s="3" t="s">
        <v>20</v>
      </c>
      <c r="M4376" s="4" t="s">
        <v>19</v>
      </c>
      <c r="N4376" s="3" t="s">
        <v>20</v>
      </c>
    </row>
    <row r="4377">
      <c r="A4377" s="4" t="s">
        <v>2175</v>
      </c>
      <c r="B4377" s="4" t="s">
        <v>14447</v>
      </c>
      <c r="C4377" s="4" t="s">
        <v>14448</v>
      </c>
      <c r="D4377" s="3" t="s">
        <v>14449</v>
      </c>
      <c r="E4377" s="4" t="s">
        <v>15</v>
      </c>
      <c r="F4377" s="4" t="s">
        <v>25</v>
      </c>
      <c r="G4377" s="4" t="s">
        <v>15</v>
      </c>
      <c r="H4377" s="4" t="s">
        <v>32</v>
      </c>
      <c r="I4377" s="4" t="s">
        <v>19</v>
      </c>
      <c r="J4377" s="3" t="s">
        <v>20</v>
      </c>
      <c r="K4377" s="4" t="s">
        <v>26</v>
      </c>
      <c r="L4377" s="4" t="s">
        <v>1104</v>
      </c>
      <c r="M4377" s="4" t="s">
        <v>19</v>
      </c>
      <c r="N4377" s="3" t="s">
        <v>20</v>
      </c>
    </row>
    <row r="4378">
      <c r="A4378" s="4" t="s">
        <v>2175</v>
      </c>
      <c r="B4378" s="4" t="s">
        <v>14450</v>
      </c>
      <c r="C4378" s="4" t="s">
        <v>14451</v>
      </c>
      <c r="D4378" s="3" t="s">
        <v>14452</v>
      </c>
      <c r="E4378" s="4" t="s">
        <v>19</v>
      </c>
      <c r="F4378" s="3" t="s">
        <v>20</v>
      </c>
      <c r="G4378" s="4" t="s">
        <v>19</v>
      </c>
      <c r="H4378" s="3" t="s">
        <v>20</v>
      </c>
      <c r="I4378" s="4" t="s">
        <v>19</v>
      </c>
      <c r="J4378" s="3" t="s">
        <v>20</v>
      </c>
      <c r="K4378" s="4" t="s">
        <v>19</v>
      </c>
      <c r="L4378" s="3" t="s">
        <v>20</v>
      </c>
      <c r="M4378" s="4" t="s">
        <v>19</v>
      </c>
      <c r="N4378" s="3" t="s">
        <v>20</v>
      </c>
    </row>
    <row r="4379">
      <c r="A4379" s="4" t="s">
        <v>2175</v>
      </c>
      <c r="B4379" s="4" t="s">
        <v>14453</v>
      </c>
      <c r="C4379" s="4" t="s">
        <v>14454</v>
      </c>
      <c r="D4379" s="3" t="s">
        <v>14455</v>
      </c>
      <c r="E4379" s="4" t="s">
        <v>19</v>
      </c>
      <c r="F4379" s="3" t="s">
        <v>20</v>
      </c>
      <c r="G4379" s="4" t="s">
        <v>19</v>
      </c>
      <c r="H4379" s="3" t="s">
        <v>20</v>
      </c>
      <c r="I4379" s="4" t="s">
        <v>15</v>
      </c>
      <c r="J4379" s="4" t="s">
        <v>306</v>
      </c>
      <c r="K4379" s="4" t="s">
        <v>19</v>
      </c>
      <c r="L4379" s="3" t="s">
        <v>20</v>
      </c>
      <c r="M4379" s="4" t="s">
        <v>19</v>
      </c>
      <c r="N4379" s="3" t="s">
        <v>20</v>
      </c>
    </row>
    <row r="4380">
      <c r="A4380" s="4" t="s">
        <v>2175</v>
      </c>
      <c r="B4380" s="4" t="s">
        <v>14456</v>
      </c>
      <c r="C4380" s="4" t="s">
        <v>14457</v>
      </c>
      <c r="D4380" s="3" t="s">
        <v>14458</v>
      </c>
      <c r="E4380" s="4" t="s">
        <v>15</v>
      </c>
      <c r="F4380" s="4" t="s">
        <v>25</v>
      </c>
      <c r="G4380" s="4" t="s">
        <v>19</v>
      </c>
      <c r="H4380" s="3" t="s">
        <v>20</v>
      </c>
      <c r="I4380" s="4" t="s">
        <v>342</v>
      </c>
      <c r="J4380" s="4" t="s">
        <v>14459</v>
      </c>
      <c r="K4380" s="4" t="s">
        <v>19</v>
      </c>
      <c r="L4380" s="3" t="s">
        <v>20</v>
      </c>
      <c r="M4380" s="4" t="s">
        <v>15</v>
      </c>
      <c r="N4380" s="4" t="s">
        <v>4393</v>
      </c>
    </row>
    <row r="4381">
      <c r="A4381" s="4" t="s">
        <v>2175</v>
      </c>
      <c r="B4381" s="4" t="s">
        <v>14460</v>
      </c>
      <c r="C4381" s="4" t="s">
        <v>14461</v>
      </c>
      <c r="D4381" s="3" t="s">
        <v>14462</v>
      </c>
      <c r="E4381" s="4" t="s">
        <v>15</v>
      </c>
      <c r="F4381" s="4" t="s">
        <v>25</v>
      </c>
      <c r="G4381" s="4" t="s">
        <v>37</v>
      </c>
      <c r="H4381" s="4" t="s">
        <v>904</v>
      </c>
      <c r="I4381" s="4" t="s">
        <v>548</v>
      </c>
      <c r="J4381" s="4" t="s">
        <v>14463</v>
      </c>
      <c r="K4381" s="4" t="s">
        <v>19</v>
      </c>
      <c r="L4381" s="3" t="s">
        <v>20</v>
      </c>
      <c r="M4381" s="4" t="s">
        <v>19</v>
      </c>
      <c r="N4381" s="3" t="s">
        <v>20</v>
      </c>
    </row>
    <row r="4382">
      <c r="A4382" s="4" t="s">
        <v>2175</v>
      </c>
      <c r="B4382" s="4" t="s">
        <v>14464</v>
      </c>
      <c r="C4382" s="4" t="s">
        <v>14465</v>
      </c>
      <c r="D4382" s="3" t="s">
        <v>14466</v>
      </c>
      <c r="E4382" s="4" t="s">
        <v>19</v>
      </c>
      <c r="F4382" s="3" t="s">
        <v>20</v>
      </c>
      <c r="G4382" s="4" t="s">
        <v>19</v>
      </c>
      <c r="H4382" s="3" t="s">
        <v>20</v>
      </c>
      <c r="I4382" s="4" t="s">
        <v>19</v>
      </c>
      <c r="J4382" s="3" t="s">
        <v>20</v>
      </c>
      <c r="K4382" s="4" t="s">
        <v>19</v>
      </c>
      <c r="L4382" s="3" t="s">
        <v>20</v>
      </c>
      <c r="M4382" s="4" t="s">
        <v>19</v>
      </c>
      <c r="N4382" s="3" t="s">
        <v>20</v>
      </c>
    </row>
    <row r="4383">
      <c r="A4383" s="4" t="s">
        <v>2175</v>
      </c>
      <c r="B4383" s="4" t="s">
        <v>14467</v>
      </c>
      <c r="C4383" s="4" t="s">
        <v>14468</v>
      </c>
      <c r="D4383" s="3" t="s">
        <v>14469</v>
      </c>
      <c r="E4383" s="4" t="s">
        <v>19</v>
      </c>
      <c r="F4383" s="3" t="s">
        <v>20</v>
      </c>
      <c r="G4383" s="4" t="s">
        <v>19</v>
      </c>
      <c r="H4383" s="3" t="s">
        <v>20</v>
      </c>
      <c r="I4383" s="4" t="s">
        <v>19</v>
      </c>
      <c r="J4383" s="3" t="s">
        <v>20</v>
      </c>
      <c r="K4383" s="4" t="s">
        <v>19</v>
      </c>
      <c r="L4383" s="3" t="s">
        <v>20</v>
      </c>
      <c r="M4383" s="4" t="s">
        <v>19</v>
      </c>
      <c r="N4383" s="3" t="s">
        <v>20</v>
      </c>
    </row>
    <row r="4384">
      <c r="A4384" s="4" t="s">
        <v>2175</v>
      </c>
      <c r="B4384" s="4" t="s">
        <v>14470</v>
      </c>
      <c r="C4384" s="4" t="s">
        <v>14471</v>
      </c>
      <c r="D4384" s="3" t="s">
        <v>14472</v>
      </c>
      <c r="E4384" s="4" t="s">
        <v>19</v>
      </c>
      <c r="F4384" s="3" t="s">
        <v>20</v>
      </c>
      <c r="G4384" s="4" t="s">
        <v>19</v>
      </c>
      <c r="H4384" s="3" t="s">
        <v>20</v>
      </c>
      <c r="I4384" s="4" t="s">
        <v>19</v>
      </c>
      <c r="J4384" s="3" t="s">
        <v>20</v>
      </c>
      <c r="K4384" s="4" t="s">
        <v>26</v>
      </c>
      <c r="L4384" s="4" t="s">
        <v>3483</v>
      </c>
      <c r="M4384" s="4" t="s">
        <v>19</v>
      </c>
      <c r="N4384" s="3" t="s">
        <v>20</v>
      </c>
    </row>
    <row r="4385">
      <c r="A4385" s="4" t="s">
        <v>2175</v>
      </c>
      <c r="B4385" s="4" t="s">
        <v>14473</v>
      </c>
      <c r="C4385" s="4" t="s">
        <v>14474</v>
      </c>
      <c r="D4385" s="3" t="s">
        <v>14475</v>
      </c>
      <c r="E4385" s="4" t="s">
        <v>19</v>
      </c>
      <c r="F4385" s="3" t="s">
        <v>20</v>
      </c>
      <c r="G4385" s="4" t="s">
        <v>19</v>
      </c>
      <c r="H4385" s="3" t="s">
        <v>20</v>
      </c>
      <c r="I4385" s="4" t="s">
        <v>19</v>
      </c>
      <c r="J4385" s="3" t="s">
        <v>20</v>
      </c>
      <c r="K4385" s="4" t="s">
        <v>19</v>
      </c>
      <c r="L4385" s="3" t="s">
        <v>20</v>
      </c>
      <c r="M4385" s="4" t="s">
        <v>15</v>
      </c>
      <c r="N4385" s="4" t="s">
        <v>28</v>
      </c>
    </row>
    <row r="4386">
      <c r="A4386" s="4" t="s">
        <v>2175</v>
      </c>
      <c r="B4386" s="4" t="s">
        <v>14476</v>
      </c>
      <c r="C4386" s="4" t="s">
        <v>14477</v>
      </c>
      <c r="D4386" s="3" t="s">
        <v>14478</v>
      </c>
      <c r="E4386" s="4" t="s">
        <v>19</v>
      </c>
      <c r="F4386" s="3" t="s">
        <v>20</v>
      </c>
      <c r="G4386" s="4" t="s">
        <v>19</v>
      </c>
      <c r="H4386" s="3" t="s">
        <v>20</v>
      </c>
      <c r="I4386" s="4" t="s">
        <v>19</v>
      </c>
      <c r="J4386" s="3" t="s">
        <v>20</v>
      </c>
      <c r="K4386" s="4" t="s">
        <v>19</v>
      </c>
      <c r="L4386" s="3" t="s">
        <v>20</v>
      </c>
      <c r="M4386" s="4" t="s">
        <v>19</v>
      </c>
      <c r="N4386" s="3" t="s">
        <v>20</v>
      </c>
    </row>
    <row r="4387">
      <c r="A4387" s="4" t="s">
        <v>2175</v>
      </c>
      <c r="B4387" s="4" t="s">
        <v>14479</v>
      </c>
      <c r="C4387" s="4" t="s">
        <v>14480</v>
      </c>
      <c r="D4387" s="3" t="s">
        <v>14481</v>
      </c>
      <c r="E4387" s="4" t="s">
        <v>19</v>
      </c>
      <c r="F4387" s="3" t="s">
        <v>20</v>
      </c>
      <c r="G4387" s="4" t="s">
        <v>19</v>
      </c>
      <c r="H4387" s="3" t="s">
        <v>20</v>
      </c>
      <c r="I4387" s="4" t="s">
        <v>19</v>
      </c>
      <c r="J4387" s="3" t="s">
        <v>20</v>
      </c>
      <c r="K4387" s="4" t="s">
        <v>19</v>
      </c>
      <c r="L4387" s="3" t="s">
        <v>20</v>
      </c>
      <c r="M4387" s="4" t="s">
        <v>19</v>
      </c>
      <c r="N4387" s="3" t="s">
        <v>20</v>
      </c>
    </row>
    <row r="4388">
      <c r="A4388" s="4" t="s">
        <v>2175</v>
      </c>
      <c r="B4388" s="4" t="s">
        <v>14482</v>
      </c>
      <c r="C4388" s="4" t="s">
        <v>14483</v>
      </c>
      <c r="D4388" s="3" t="s">
        <v>14484</v>
      </c>
      <c r="E4388" s="4" t="s">
        <v>19</v>
      </c>
      <c r="F4388" s="3" t="s">
        <v>20</v>
      </c>
      <c r="G4388" s="4" t="s">
        <v>19</v>
      </c>
      <c r="H4388" s="3" t="s">
        <v>20</v>
      </c>
      <c r="I4388" s="4" t="s">
        <v>15</v>
      </c>
      <c r="J4388" s="4" t="s">
        <v>337</v>
      </c>
      <c r="K4388" s="4" t="s">
        <v>19</v>
      </c>
      <c r="L4388" s="3" t="s">
        <v>20</v>
      </c>
      <c r="M4388" s="4" t="s">
        <v>15</v>
      </c>
      <c r="N4388" s="4" t="s">
        <v>130</v>
      </c>
    </row>
    <row r="4389">
      <c r="A4389" s="4" t="s">
        <v>2175</v>
      </c>
      <c r="B4389" s="4" t="s">
        <v>14485</v>
      </c>
      <c r="C4389" s="4" t="s">
        <v>14486</v>
      </c>
      <c r="D4389" s="3" t="s">
        <v>14487</v>
      </c>
      <c r="E4389" s="4" t="s">
        <v>19</v>
      </c>
      <c r="F4389" s="3" t="s">
        <v>20</v>
      </c>
      <c r="G4389" s="4" t="s">
        <v>19</v>
      </c>
      <c r="H4389" s="3" t="s">
        <v>20</v>
      </c>
      <c r="I4389" s="4" t="s">
        <v>19</v>
      </c>
      <c r="J4389" s="3" t="s">
        <v>20</v>
      </c>
      <c r="K4389" s="4" t="s">
        <v>37</v>
      </c>
      <c r="L4389" s="4" t="s">
        <v>14488</v>
      </c>
      <c r="M4389" s="4" t="s">
        <v>19</v>
      </c>
      <c r="N4389" s="3" t="s">
        <v>20</v>
      </c>
    </row>
    <row r="4390">
      <c r="A4390" s="4" t="s">
        <v>2175</v>
      </c>
      <c r="B4390" s="4" t="s">
        <v>14489</v>
      </c>
      <c r="C4390" s="4" t="s">
        <v>14490</v>
      </c>
      <c r="D4390" s="3" t="s">
        <v>14491</v>
      </c>
      <c r="E4390" s="4" t="s">
        <v>15</v>
      </c>
      <c r="F4390" s="4" t="s">
        <v>740</v>
      </c>
      <c r="G4390" s="4" t="s">
        <v>26</v>
      </c>
      <c r="H4390" s="4" t="s">
        <v>160</v>
      </c>
      <c r="I4390" s="4" t="s">
        <v>15</v>
      </c>
      <c r="J4390" s="4" t="s">
        <v>71</v>
      </c>
      <c r="K4390" s="4" t="s">
        <v>19</v>
      </c>
      <c r="L4390" s="3" t="s">
        <v>20</v>
      </c>
      <c r="M4390" s="4" t="s">
        <v>19</v>
      </c>
      <c r="N4390" s="3" t="s">
        <v>20</v>
      </c>
    </row>
    <row r="4391">
      <c r="A4391" s="4" t="s">
        <v>2175</v>
      </c>
      <c r="B4391" s="4" t="s">
        <v>14492</v>
      </c>
      <c r="C4391" s="4" t="s">
        <v>14493</v>
      </c>
      <c r="D4391" s="3" t="s">
        <v>14494</v>
      </c>
      <c r="E4391" s="4" t="s">
        <v>19</v>
      </c>
      <c r="F4391" s="3" t="s">
        <v>20</v>
      </c>
      <c r="G4391" s="4" t="s">
        <v>19</v>
      </c>
      <c r="H4391" s="3" t="s">
        <v>20</v>
      </c>
      <c r="I4391" s="4" t="s">
        <v>19</v>
      </c>
      <c r="J4391" s="3" t="s">
        <v>20</v>
      </c>
      <c r="K4391" s="4" t="s">
        <v>19</v>
      </c>
      <c r="L4391" s="3" t="s">
        <v>20</v>
      </c>
      <c r="M4391" s="4" t="s">
        <v>19</v>
      </c>
      <c r="N4391" s="3" t="s">
        <v>20</v>
      </c>
    </row>
    <row r="4392">
      <c r="A4392" s="4" t="s">
        <v>2175</v>
      </c>
      <c r="B4392" s="4" t="s">
        <v>14495</v>
      </c>
      <c r="C4392" s="4" t="s">
        <v>14496</v>
      </c>
      <c r="D4392" s="3" t="s">
        <v>14497</v>
      </c>
      <c r="E4392" s="4" t="s">
        <v>19</v>
      </c>
      <c r="F4392" s="3" t="s">
        <v>20</v>
      </c>
      <c r="G4392" s="4" t="s">
        <v>19</v>
      </c>
      <c r="H4392" s="3" t="s">
        <v>20</v>
      </c>
      <c r="I4392" s="4" t="s">
        <v>342</v>
      </c>
      <c r="J4392" s="4" t="s">
        <v>14498</v>
      </c>
      <c r="K4392" s="4" t="s">
        <v>19</v>
      </c>
      <c r="L4392" s="3" t="s">
        <v>20</v>
      </c>
      <c r="M4392" s="4" t="s">
        <v>19</v>
      </c>
      <c r="N4392" s="3" t="s">
        <v>20</v>
      </c>
    </row>
    <row r="4393">
      <c r="A4393" s="4" t="s">
        <v>2175</v>
      </c>
      <c r="B4393" s="4" t="s">
        <v>14499</v>
      </c>
      <c r="C4393" s="4" t="s">
        <v>14500</v>
      </c>
      <c r="D4393" s="3" t="s">
        <v>14501</v>
      </c>
      <c r="E4393" s="4" t="s">
        <v>19</v>
      </c>
      <c r="F4393" s="3" t="s">
        <v>20</v>
      </c>
      <c r="G4393" s="4" t="s">
        <v>19</v>
      </c>
      <c r="H4393" s="3" t="s">
        <v>20</v>
      </c>
      <c r="I4393" s="4" t="s">
        <v>527</v>
      </c>
      <c r="J4393" s="4" t="s">
        <v>14502</v>
      </c>
      <c r="K4393" s="4" t="s">
        <v>15</v>
      </c>
      <c r="L4393" s="4" t="s">
        <v>223</v>
      </c>
      <c r="M4393" s="4" t="s">
        <v>19</v>
      </c>
      <c r="N4393" s="3" t="s">
        <v>20</v>
      </c>
    </row>
    <row r="4394">
      <c r="A4394" s="4" t="s">
        <v>2175</v>
      </c>
      <c r="B4394" s="4" t="s">
        <v>14503</v>
      </c>
      <c r="C4394" s="4" t="s">
        <v>14504</v>
      </c>
      <c r="D4394" s="3" t="s">
        <v>14505</v>
      </c>
      <c r="E4394" s="4" t="s">
        <v>19</v>
      </c>
      <c r="F4394" s="3" t="s">
        <v>20</v>
      </c>
      <c r="G4394" s="4" t="s">
        <v>19</v>
      </c>
      <c r="H4394" s="3" t="s">
        <v>20</v>
      </c>
      <c r="I4394" s="4" t="s">
        <v>15</v>
      </c>
      <c r="J4394" s="4" t="s">
        <v>461</v>
      </c>
      <c r="K4394" s="4" t="s">
        <v>19</v>
      </c>
      <c r="L4394" s="3" t="s">
        <v>20</v>
      </c>
      <c r="M4394" s="4" t="s">
        <v>26</v>
      </c>
      <c r="N4394" s="4" t="s">
        <v>156</v>
      </c>
    </row>
    <row r="4395">
      <c r="A4395" s="4" t="s">
        <v>2175</v>
      </c>
      <c r="B4395" s="4" t="s">
        <v>14506</v>
      </c>
      <c r="C4395" s="4" t="s">
        <v>14507</v>
      </c>
      <c r="D4395" s="3" t="s">
        <v>14508</v>
      </c>
      <c r="E4395" s="4" t="s">
        <v>37</v>
      </c>
      <c r="F4395" s="4" t="s">
        <v>14509</v>
      </c>
      <c r="G4395" s="4" t="s">
        <v>19</v>
      </c>
      <c r="H4395" s="3" t="s">
        <v>20</v>
      </c>
      <c r="I4395" s="4" t="s">
        <v>3703</v>
      </c>
      <c r="J4395" s="4" t="s">
        <v>14510</v>
      </c>
      <c r="K4395" s="4" t="s">
        <v>19</v>
      </c>
      <c r="L4395" s="3" t="s">
        <v>20</v>
      </c>
      <c r="M4395" s="4" t="s">
        <v>26</v>
      </c>
      <c r="N4395" s="4" t="s">
        <v>156</v>
      </c>
    </row>
    <row r="4396">
      <c r="A4396" s="4" t="s">
        <v>2175</v>
      </c>
      <c r="B4396" s="4" t="s">
        <v>14511</v>
      </c>
      <c r="C4396" s="4" t="s">
        <v>14512</v>
      </c>
      <c r="D4396" s="3" t="s">
        <v>14513</v>
      </c>
      <c r="E4396" s="4" t="s">
        <v>15</v>
      </c>
      <c r="F4396" s="4" t="s">
        <v>155</v>
      </c>
      <c r="G4396" s="4" t="s">
        <v>19</v>
      </c>
      <c r="H4396" s="3" t="s">
        <v>20</v>
      </c>
      <c r="I4396" s="4" t="s">
        <v>26</v>
      </c>
      <c r="J4396" s="4" t="s">
        <v>14514</v>
      </c>
      <c r="K4396" s="4" t="s">
        <v>19</v>
      </c>
      <c r="L4396" s="3" t="s">
        <v>20</v>
      </c>
      <c r="M4396" s="4" t="s">
        <v>19</v>
      </c>
      <c r="N4396" s="3" t="s">
        <v>20</v>
      </c>
    </row>
    <row r="4397">
      <c r="A4397" s="4" t="s">
        <v>2175</v>
      </c>
      <c r="B4397" s="4" t="s">
        <v>14515</v>
      </c>
      <c r="C4397" s="4" t="s">
        <v>14516</v>
      </c>
      <c r="D4397" s="3" t="s">
        <v>14517</v>
      </c>
      <c r="E4397" s="4" t="s">
        <v>26</v>
      </c>
      <c r="F4397" s="4" t="s">
        <v>97</v>
      </c>
      <c r="G4397" s="4" t="s">
        <v>19</v>
      </c>
      <c r="H4397" s="3" t="s">
        <v>20</v>
      </c>
      <c r="I4397" s="4" t="s">
        <v>19</v>
      </c>
      <c r="J4397" s="3" t="s">
        <v>20</v>
      </c>
      <c r="K4397" s="4" t="s">
        <v>19</v>
      </c>
      <c r="L4397" s="3" t="s">
        <v>20</v>
      </c>
      <c r="M4397" s="4" t="s">
        <v>85</v>
      </c>
      <c r="N4397" s="4" t="s">
        <v>14518</v>
      </c>
    </row>
    <row r="4398">
      <c r="A4398" s="4" t="s">
        <v>2175</v>
      </c>
      <c r="B4398" s="4" t="s">
        <v>14519</v>
      </c>
      <c r="C4398" s="4" t="s">
        <v>14520</v>
      </c>
      <c r="D4398" s="3" t="s">
        <v>14521</v>
      </c>
      <c r="E4398" s="4" t="s">
        <v>19</v>
      </c>
      <c r="F4398" s="3" t="s">
        <v>20</v>
      </c>
      <c r="G4398" s="4" t="s">
        <v>19</v>
      </c>
      <c r="H4398" s="3" t="s">
        <v>20</v>
      </c>
      <c r="I4398" s="4" t="s">
        <v>19</v>
      </c>
      <c r="J4398" s="3" t="s">
        <v>20</v>
      </c>
      <c r="K4398" s="4" t="s">
        <v>19</v>
      </c>
      <c r="L4398" s="3" t="s">
        <v>20</v>
      </c>
      <c r="M4398" s="4" t="s">
        <v>15</v>
      </c>
      <c r="N4398" s="4" t="s">
        <v>72</v>
      </c>
    </row>
    <row r="4399">
      <c r="A4399" s="4" t="s">
        <v>2175</v>
      </c>
      <c r="B4399" s="4" t="s">
        <v>14522</v>
      </c>
      <c r="C4399" s="4" t="s">
        <v>14523</v>
      </c>
      <c r="D4399" s="3" t="s">
        <v>14524</v>
      </c>
      <c r="E4399" s="4" t="s">
        <v>19</v>
      </c>
      <c r="F4399" s="3" t="s">
        <v>20</v>
      </c>
      <c r="G4399" s="4" t="s">
        <v>19</v>
      </c>
      <c r="H4399" s="3" t="s">
        <v>20</v>
      </c>
      <c r="I4399" s="4" t="s">
        <v>19</v>
      </c>
      <c r="J4399" s="3" t="s">
        <v>20</v>
      </c>
      <c r="K4399" s="4" t="s">
        <v>19</v>
      </c>
      <c r="L4399" s="3" t="s">
        <v>20</v>
      </c>
      <c r="M4399" s="4" t="s">
        <v>19</v>
      </c>
      <c r="N4399" s="3" t="s">
        <v>20</v>
      </c>
    </row>
    <row r="4400">
      <c r="A4400" s="4" t="s">
        <v>2175</v>
      </c>
      <c r="B4400" s="4" t="s">
        <v>14525</v>
      </c>
      <c r="C4400" s="4" t="s">
        <v>14526</v>
      </c>
      <c r="D4400" s="3" t="s">
        <v>14527</v>
      </c>
      <c r="E4400" s="4" t="s">
        <v>19</v>
      </c>
      <c r="F4400" s="3" t="s">
        <v>20</v>
      </c>
      <c r="G4400" s="4" t="s">
        <v>15</v>
      </c>
      <c r="H4400" s="4" t="s">
        <v>245</v>
      </c>
      <c r="I4400" s="4" t="s">
        <v>19</v>
      </c>
      <c r="J4400" s="3" t="s">
        <v>20</v>
      </c>
      <c r="K4400" s="4" t="s">
        <v>26</v>
      </c>
      <c r="L4400" s="4" t="s">
        <v>14528</v>
      </c>
      <c r="M4400" s="4" t="s">
        <v>19</v>
      </c>
      <c r="N4400" s="3" t="s">
        <v>20</v>
      </c>
    </row>
    <row r="4401">
      <c r="A4401" s="4" t="s">
        <v>2175</v>
      </c>
      <c r="B4401" s="4" t="s">
        <v>14529</v>
      </c>
      <c r="C4401" s="4" t="s">
        <v>14530</v>
      </c>
      <c r="D4401" s="3" t="s">
        <v>14531</v>
      </c>
      <c r="E4401" s="4" t="s">
        <v>19</v>
      </c>
      <c r="F4401" s="3" t="s">
        <v>20</v>
      </c>
      <c r="G4401" s="4" t="s">
        <v>19</v>
      </c>
      <c r="H4401" s="3" t="s">
        <v>20</v>
      </c>
      <c r="I4401" s="4" t="s">
        <v>19</v>
      </c>
      <c r="J4401" s="3" t="s">
        <v>20</v>
      </c>
      <c r="K4401" s="4" t="s">
        <v>15</v>
      </c>
      <c r="L4401" s="4" t="s">
        <v>372</v>
      </c>
      <c r="M4401" s="4" t="s">
        <v>19</v>
      </c>
      <c r="N4401" s="3" t="s">
        <v>20</v>
      </c>
    </row>
    <row r="4402">
      <c r="A4402" s="4" t="s">
        <v>2175</v>
      </c>
      <c r="B4402" s="4" t="s">
        <v>14532</v>
      </c>
      <c r="C4402" s="4" t="s">
        <v>14533</v>
      </c>
      <c r="D4402" s="3" t="s">
        <v>14534</v>
      </c>
      <c r="E4402" s="4" t="s">
        <v>19</v>
      </c>
      <c r="F4402" s="3" t="s">
        <v>20</v>
      </c>
      <c r="G4402" s="4" t="s">
        <v>19</v>
      </c>
      <c r="H4402" s="3" t="s">
        <v>20</v>
      </c>
      <c r="I4402" s="4" t="s">
        <v>19</v>
      </c>
      <c r="J4402" s="3" t="s">
        <v>20</v>
      </c>
      <c r="K4402" s="4" t="s">
        <v>19</v>
      </c>
      <c r="L4402" s="3" t="s">
        <v>20</v>
      </c>
      <c r="M4402" s="4" t="s">
        <v>19</v>
      </c>
      <c r="N4402" s="3" t="s">
        <v>20</v>
      </c>
    </row>
    <row r="4403">
      <c r="A4403" s="4" t="s">
        <v>2175</v>
      </c>
      <c r="B4403" s="4" t="s">
        <v>14535</v>
      </c>
      <c r="C4403" s="4" t="s">
        <v>14536</v>
      </c>
      <c r="D4403" s="3" t="s">
        <v>14537</v>
      </c>
      <c r="E4403" s="4" t="s">
        <v>19</v>
      </c>
      <c r="F4403" s="3" t="s">
        <v>20</v>
      </c>
      <c r="G4403" s="4" t="s">
        <v>19</v>
      </c>
      <c r="H4403" s="3" t="s">
        <v>20</v>
      </c>
      <c r="I4403" s="4" t="s">
        <v>19</v>
      </c>
      <c r="J4403" s="3" t="s">
        <v>20</v>
      </c>
      <c r="K4403" s="4" t="s">
        <v>19</v>
      </c>
      <c r="L4403" s="3" t="s">
        <v>20</v>
      </c>
      <c r="M4403" s="4" t="s">
        <v>19</v>
      </c>
      <c r="N4403" s="3" t="s">
        <v>20</v>
      </c>
    </row>
    <row r="4404">
      <c r="A4404" s="4" t="s">
        <v>2175</v>
      </c>
      <c r="B4404" s="4" t="s">
        <v>14538</v>
      </c>
      <c r="C4404" s="4" t="s">
        <v>14539</v>
      </c>
      <c r="D4404" s="3" t="s">
        <v>14540</v>
      </c>
      <c r="E4404" s="4" t="s">
        <v>19</v>
      </c>
      <c r="F4404" s="3" t="s">
        <v>20</v>
      </c>
      <c r="G4404" s="4" t="s">
        <v>19</v>
      </c>
      <c r="H4404" s="3" t="s">
        <v>20</v>
      </c>
      <c r="I4404" s="4" t="s">
        <v>19</v>
      </c>
      <c r="J4404" s="3" t="s">
        <v>20</v>
      </c>
      <c r="K4404" s="4" t="s">
        <v>26</v>
      </c>
      <c r="L4404" s="4" t="s">
        <v>495</v>
      </c>
      <c r="M4404" s="4" t="s">
        <v>15</v>
      </c>
      <c r="N4404" s="4" t="s">
        <v>28</v>
      </c>
    </row>
    <row r="4405">
      <c r="A4405" s="4" t="s">
        <v>2175</v>
      </c>
      <c r="B4405" s="4" t="s">
        <v>14541</v>
      </c>
      <c r="C4405" s="4" t="s">
        <v>14542</v>
      </c>
      <c r="D4405" s="3" t="s">
        <v>14543</v>
      </c>
      <c r="E4405" s="4" t="s">
        <v>19</v>
      </c>
      <c r="F4405" s="3" t="s">
        <v>20</v>
      </c>
      <c r="G4405" s="4" t="s">
        <v>19</v>
      </c>
      <c r="H4405" s="3" t="s">
        <v>20</v>
      </c>
      <c r="I4405" s="4" t="s">
        <v>19</v>
      </c>
      <c r="J4405" s="3" t="s">
        <v>20</v>
      </c>
      <c r="K4405" s="4" t="s">
        <v>19</v>
      </c>
      <c r="L4405" s="3" t="s">
        <v>20</v>
      </c>
      <c r="M4405" s="4" t="s">
        <v>19</v>
      </c>
      <c r="N4405" s="3" t="s">
        <v>20</v>
      </c>
    </row>
    <row r="4406">
      <c r="A4406" s="4" t="s">
        <v>2175</v>
      </c>
      <c r="B4406" s="4" t="s">
        <v>14544</v>
      </c>
      <c r="C4406" s="4" t="s">
        <v>14545</v>
      </c>
      <c r="D4406" s="3" t="s">
        <v>14546</v>
      </c>
      <c r="E4406" s="4" t="s">
        <v>19</v>
      </c>
      <c r="F4406" s="3" t="s">
        <v>20</v>
      </c>
      <c r="G4406" s="4" t="s">
        <v>15</v>
      </c>
      <c r="H4406" s="4" t="s">
        <v>245</v>
      </c>
      <c r="I4406" s="4" t="s">
        <v>19</v>
      </c>
      <c r="J4406" s="3" t="s">
        <v>20</v>
      </c>
      <c r="K4406" s="4" t="s">
        <v>19</v>
      </c>
      <c r="L4406" s="3" t="s">
        <v>20</v>
      </c>
      <c r="M4406" s="4" t="s">
        <v>15</v>
      </c>
      <c r="N4406" s="4" t="s">
        <v>28</v>
      </c>
    </row>
    <row r="4407">
      <c r="A4407" s="4" t="s">
        <v>2175</v>
      </c>
      <c r="B4407" s="4" t="s">
        <v>14547</v>
      </c>
      <c r="C4407" s="4" t="s">
        <v>14548</v>
      </c>
      <c r="D4407" s="3" t="s">
        <v>14549</v>
      </c>
      <c r="E4407" s="4" t="s">
        <v>19</v>
      </c>
      <c r="F4407" s="3" t="s">
        <v>20</v>
      </c>
      <c r="G4407" s="4" t="s">
        <v>15</v>
      </c>
      <c r="H4407" s="4" t="s">
        <v>1618</v>
      </c>
      <c r="I4407" s="4" t="s">
        <v>26</v>
      </c>
      <c r="J4407" s="4" t="s">
        <v>2943</v>
      </c>
      <c r="K4407" s="4" t="s">
        <v>19</v>
      </c>
      <c r="L4407" s="3" t="s">
        <v>20</v>
      </c>
      <c r="M4407" s="4" t="s">
        <v>26</v>
      </c>
      <c r="N4407" s="4" t="s">
        <v>156</v>
      </c>
    </row>
    <row r="4408">
      <c r="A4408" s="4" t="s">
        <v>2175</v>
      </c>
      <c r="B4408" s="4" t="s">
        <v>14550</v>
      </c>
      <c r="C4408" s="4" t="s">
        <v>14551</v>
      </c>
      <c r="D4408" s="3" t="s">
        <v>14552</v>
      </c>
      <c r="E4408" s="4" t="s">
        <v>15</v>
      </c>
      <c r="F4408" s="4" t="s">
        <v>25</v>
      </c>
      <c r="G4408" s="4" t="s">
        <v>26</v>
      </c>
      <c r="H4408" s="4" t="s">
        <v>2160</v>
      </c>
      <c r="I4408" s="4" t="s">
        <v>19</v>
      </c>
      <c r="J4408" s="3" t="s">
        <v>20</v>
      </c>
      <c r="K4408" s="4" t="s">
        <v>19</v>
      </c>
      <c r="L4408" s="3" t="s">
        <v>20</v>
      </c>
      <c r="M4408" s="4" t="s">
        <v>15</v>
      </c>
      <c r="N4408" s="4" t="s">
        <v>175</v>
      </c>
    </row>
    <row r="4409">
      <c r="A4409" s="4" t="s">
        <v>2175</v>
      </c>
      <c r="B4409" s="4" t="s">
        <v>14553</v>
      </c>
      <c r="C4409" s="4" t="s">
        <v>14554</v>
      </c>
      <c r="D4409" s="3" t="s">
        <v>14555</v>
      </c>
      <c r="E4409" s="4" t="s">
        <v>19</v>
      </c>
      <c r="F4409" s="3" t="s">
        <v>20</v>
      </c>
      <c r="G4409" s="4" t="s">
        <v>19</v>
      </c>
      <c r="H4409" s="3" t="s">
        <v>20</v>
      </c>
      <c r="I4409" s="4" t="s">
        <v>19</v>
      </c>
      <c r="J4409" s="3" t="s">
        <v>20</v>
      </c>
      <c r="K4409" s="4" t="s">
        <v>19</v>
      </c>
      <c r="L4409" s="3" t="s">
        <v>20</v>
      </c>
      <c r="M4409" s="4" t="s">
        <v>19</v>
      </c>
      <c r="N4409" s="3" t="s">
        <v>20</v>
      </c>
    </row>
    <row r="4410">
      <c r="A4410" s="4" t="s">
        <v>2175</v>
      </c>
      <c r="B4410" s="4" t="s">
        <v>14556</v>
      </c>
      <c r="C4410" s="4" t="s">
        <v>14557</v>
      </c>
      <c r="D4410" s="3" t="s">
        <v>14558</v>
      </c>
      <c r="E4410" s="4" t="s">
        <v>19</v>
      </c>
      <c r="F4410" s="3" t="s">
        <v>20</v>
      </c>
      <c r="G4410" s="4" t="s">
        <v>19</v>
      </c>
      <c r="H4410" s="3" t="s">
        <v>20</v>
      </c>
      <c r="I4410" s="4" t="s">
        <v>19</v>
      </c>
      <c r="J4410" s="3" t="s">
        <v>20</v>
      </c>
      <c r="K4410" s="4" t="s">
        <v>19</v>
      </c>
      <c r="L4410" s="3" t="s">
        <v>20</v>
      </c>
      <c r="M4410" s="4" t="s">
        <v>15</v>
      </c>
      <c r="N4410" s="4" t="s">
        <v>28</v>
      </c>
    </row>
    <row r="4411">
      <c r="A4411" s="4" t="s">
        <v>2175</v>
      </c>
      <c r="B4411" s="4" t="s">
        <v>14559</v>
      </c>
      <c r="C4411" s="4" t="s">
        <v>14560</v>
      </c>
      <c r="D4411" s="3" t="s">
        <v>14561</v>
      </c>
      <c r="E4411" s="4" t="s">
        <v>19</v>
      </c>
      <c r="F4411" s="3" t="s">
        <v>20</v>
      </c>
      <c r="G4411" s="4" t="s">
        <v>19</v>
      </c>
      <c r="H4411" s="3" t="s">
        <v>20</v>
      </c>
      <c r="I4411" s="4" t="s">
        <v>15</v>
      </c>
      <c r="J4411" s="4" t="s">
        <v>228</v>
      </c>
      <c r="K4411" s="4" t="s">
        <v>15</v>
      </c>
      <c r="L4411" s="4" t="s">
        <v>265</v>
      </c>
      <c r="M4411" s="4" t="s">
        <v>19</v>
      </c>
      <c r="N4411" s="3" t="s">
        <v>20</v>
      </c>
    </row>
    <row r="4412">
      <c r="A4412" s="4" t="s">
        <v>2175</v>
      </c>
      <c r="B4412" s="4" t="s">
        <v>14562</v>
      </c>
      <c r="C4412" s="4" t="s">
        <v>14563</v>
      </c>
      <c r="D4412" s="3" t="s">
        <v>14564</v>
      </c>
      <c r="E4412" s="4" t="s">
        <v>19</v>
      </c>
      <c r="F4412" s="3" t="s">
        <v>20</v>
      </c>
      <c r="G4412" s="4" t="s">
        <v>19</v>
      </c>
      <c r="H4412" s="3" t="s">
        <v>20</v>
      </c>
      <c r="I4412" s="4" t="s">
        <v>15</v>
      </c>
      <c r="J4412" s="4" t="s">
        <v>1746</v>
      </c>
      <c r="K4412" s="4" t="s">
        <v>26</v>
      </c>
      <c r="L4412" s="4" t="s">
        <v>13640</v>
      </c>
      <c r="M4412" s="4" t="s">
        <v>19</v>
      </c>
      <c r="N4412" s="3" t="s">
        <v>20</v>
      </c>
    </row>
    <row r="4413">
      <c r="A4413" s="4" t="s">
        <v>2175</v>
      </c>
      <c r="B4413" s="4" t="s">
        <v>14565</v>
      </c>
      <c r="C4413" s="4" t="s">
        <v>14566</v>
      </c>
      <c r="D4413" s="3" t="s">
        <v>14567</v>
      </c>
      <c r="E4413" s="4" t="s">
        <v>19</v>
      </c>
      <c r="F4413" s="3" t="s">
        <v>20</v>
      </c>
      <c r="G4413" s="4" t="s">
        <v>19</v>
      </c>
      <c r="H4413" s="3" t="s">
        <v>20</v>
      </c>
      <c r="I4413" s="4" t="s">
        <v>19</v>
      </c>
      <c r="J4413" s="3" t="s">
        <v>20</v>
      </c>
      <c r="K4413" s="4" t="s">
        <v>19</v>
      </c>
      <c r="L4413" s="3" t="s">
        <v>20</v>
      </c>
      <c r="M4413" s="4" t="s">
        <v>19</v>
      </c>
      <c r="N4413" s="3" t="s">
        <v>20</v>
      </c>
    </row>
    <row r="4414">
      <c r="A4414" s="4" t="s">
        <v>2175</v>
      </c>
      <c r="B4414" s="4" t="s">
        <v>14568</v>
      </c>
      <c r="C4414" s="4" t="s">
        <v>14569</v>
      </c>
      <c r="D4414" s="3" t="s">
        <v>14570</v>
      </c>
      <c r="E4414" s="4" t="s">
        <v>15</v>
      </c>
      <c r="F4414" s="4" t="s">
        <v>25</v>
      </c>
      <c r="G4414" s="4" t="s">
        <v>15</v>
      </c>
      <c r="H4414" s="4" t="s">
        <v>32</v>
      </c>
      <c r="I4414" s="4" t="s">
        <v>3703</v>
      </c>
      <c r="J4414" s="4" t="s">
        <v>14571</v>
      </c>
      <c r="K4414" s="4" t="s">
        <v>15</v>
      </c>
      <c r="L4414" s="4" t="s">
        <v>265</v>
      </c>
      <c r="M4414" s="4" t="s">
        <v>26</v>
      </c>
      <c r="N4414" s="4" t="s">
        <v>156</v>
      </c>
    </row>
    <row r="4415">
      <c r="A4415" s="4" t="s">
        <v>2175</v>
      </c>
      <c r="B4415" s="4" t="s">
        <v>14572</v>
      </c>
      <c r="C4415" s="4" t="s">
        <v>14573</v>
      </c>
      <c r="D4415" s="3" t="s">
        <v>14574</v>
      </c>
      <c r="E4415" s="4" t="s">
        <v>15</v>
      </c>
      <c r="F4415" s="4" t="s">
        <v>1102</v>
      </c>
      <c r="G4415" s="4" t="s">
        <v>19</v>
      </c>
      <c r="H4415" s="3" t="s">
        <v>20</v>
      </c>
      <c r="I4415" s="4" t="s">
        <v>26</v>
      </c>
      <c r="J4415" s="4" t="s">
        <v>5783</v>
      </c>
      <c r="K4415" s="4" t="s">
        <v>26</v>
      </c>
      <c r="L4415" s="4" t="s">
        <v>9288</v>
      </c>
      <c r="M4415" s="4" t="s">
        <v>15</v>
      </c>
      <c r="N4415" s="4" t="s">
        <v>28</v>
      </c>
    </row>
    <row r="4416">
      <c r="A4416" s="4" t="s">
        <v>2175</v>
      </c>
      <c r="B4416" s="4" t="s">
        <v>14575</v>
      </c>
      <c r="C4416" s="4" t="s">
        <v>14576</v>
      </c>
      <c r="D4416" s="3" t="s">
        <v>14577</v>
      </c>
      <c r="E4416" s="4" t="s">
        <v>19</v>
      </c>
      <c r="F4416" s="3" t="s">
        <v>20</v>
      </c>
      <c r="G4416" s="4" t="s">
        <v>19</v>
      </c>
      <c r="H4416" s="3" t="s">
        <v>20</v>
      </c>
      <c r="I4416" s="4" t="s">
        <v>200</v>
      </c>
      <c r="J4416" s="4" t="s">
        <v>14578</v>
      </c>
      <c r="K4416" s="4" t="s">
        <v>19</v>
      </c>
      <c r="L4416" s="3" t="s">
        <v>20</v>
      </c>
      <c r="M4416" s="4" t="s">
        <v>19</v>
      </c>
      <c r="N4416" s="3" t="s">
        <v>20</v>
      </c>
    </row>
    <row r="4417">
      <c r="A4417" s="4" t="s">
        <v>2175</v>
      </c>
      <c r="B4417" s="4" t="s">
        <v>14579</v>
      </c>
      <c r="C4417" s="4" t="s">
        <v>14580</v>
      </c>
      <c r="D4417" s="3" t="s">
        <v>14581</v>
      </c>
      <c r="E4417" s="4" t="s">
        <v>19</v>
      </c>
      <c r="F4417" s="3" t="s">
        <v>20</v>
      </c>
      <c r="G4417" s="4" t="s">
        <v>19</v>
      </c>
      <c r="H4417" s="3" t="s">
        <v>20</v>
      </c>
      <c r="I4417" s="4" t="s">
        <v>37</v>
      </c>
      <c r="J4417" s="4" t="s">
        <v>14582</v>
      </c>
      <c r="K4417" s="4" t="s">
        <v>19</v>
      </c>
      <c r="L4417" s="3" t="s">
        <v>20</v>
      </c>
      <c r="M4417" s="4" t="s">
        <v>19</v>
      </c>
      <c r="N4417" s="3" t="s">
        <v>20</v>
      </c>
    </row>
    <row r="4418">
      <c r="A4418" s="4" t="s">
        <v>2175</v>
      </c>
      <c r="B4418" s="4" t="s">
        <v>14583</v>
      </c>
      <c r="C4418" s="4" t="s">
        <v>14584</v>
      </c>
      <c r="D4418" s="3" t="s">
        <v>14585</v>
      </c>
      <c r="E4418" s="4" t="s">
        <v>15</v>
      </c>
      <c r="F4418" s="4" t="s">
        <v>4242</v>
      </c>
      <c r="G4418" s="4" t="s">
        <v>19</v>
      </c>
      <c r="H4418" s="3" t="s">
        <v>20</v>
      </c>
      <c r="I4418" s="4" t="s">
        <v>15</v>
      </c>
      <c r="J4418" s="4" t="s">
        <v>1759</v>
      </c>
      <c r="K4418" s="4" t="s">
        <v>19</v>
      </c>
      <c r="L4418" s="3" t="s">
        <v>20</v>
      </c>
      <c r="M4418" s="4" t="s">
        <v>19</v>
      </c>
      <c r="N4418" s="3" t="s">
        <v>20</v>
      </c>
    </row>
    <row r="4419">
      <c r="A4419" s="4" t="s">
        <v>2175</v>
      </c>
      <c r="B4419" s="4" t="s">
        <v>14586</v>
      </c>
      <c r="C4419" s="4" t="s">
        <v>14587</v>
      </c>
      <c r="D4419" s="3" t="s">
        <v>14588</v>
      </c>
      <c r="E4419" s="4" t="s">
        <v>19</v>
      </c>
      <c r="F4419" s="3" t="s">
        <v>20</v>
      </c>
      <c r="G4419" s="4" t="s">
        <v>19</v>
      </c>
      <c r="H4419" s="3" t="s">
        <v>20</v>
      </c>
      <c r="I4419" s="4" t="s">
        <v>546</v>
      </c>
      <c r="J4419" s="4" t="s">
        <v>14589</v>
      </c>
      <c r="K4419" s="4" t="s">
        <v>19</v>
      </c>
      <c r="L4419" s="3" t="s">
        <v>20</v>
      </c>
      <c r="M4419" s="4" t="s">
        <v>37</v>
      </c>
      <c r="N4419" s="4" t="s">
        <v>641</v>
      </c>
    </row>
    <row r="4420">
      <c r="A4420" s="4" t="s">
        <v>2175</v>
      </c>
      <c r="B4420" s="4" t="s">
        <v>14590</v>
      </c>
      <c r="C4420" s="4" t="s">
        <v>14591</v>
      </c>
      <c r="D4420" s="3" t="s">
        <v>14592</v>
      </c>
      <c r="E4420" s="4" t="s">
        <v>19</v>
      </c>
      <c r="F4420" s="3" t="s">
        <v>20</v>
      </c>
      <c r="G4420" s="4" t="s">
        <v>19</v>
      </c>
      <c r="H4420" s="3" t="s">
        <v>20</v>
      </c>
      <c r="I4420" s="4" t="s">
        <v>26</v>
      </c>
      <c r="J4420" s="4" t="s">
        <v>14172</v>
      </c>
      <c r="K4420" s="4" t="s">
        <v>19</v>
      </c>
      <c r="L4420" s="3" t="s">
        <v>20</v>
      </c>
      <c r="M4420" s="4" t="s">
        <v>15</v>
      </c>
      <c r="N4420" s="4" t="s">
        <v>14593</v>
      </c>
    </row>
    <row r="4421">
      <c r="A4421" s="4" t="s">
        <v>2175</v>
      </c>
      <c r="B4421" s="4" t="s">
        <v>14594</v>
      </c>
      <c r="C4421" s="4" t="s">
        <v>14595</v>
      </c>
      <c r="D4421" s="3" t="s">
        <v>14596</v>
      </c>
      <c r="E4421" s="4" t="s">
        <v>15</v>
      </c>
      <c r="F4421" s="4" t="s">
        <v>2793</v>
      </c>
      <c r="G4421" s="4" t="s">
        <v>15</v>
      </c>
      <c r="H4421" s="4" t="s">
        <v>2462</v>
      </c>
      <c r="I4421" s="4" t="s">
        <v>26</v>
      </c>
      <c r="J4421" s="4" t="s">
        <v>14597</v>
      </c>
      <c r="K4421" s="4" t="s">
        <v>19</v>
      </c>
      <c r="L4421" s="3" t="s">
        <v>20</v>
      </c>
      <c r="M4421" s="4" t="s">
        <v>15</v>
      </c>
      <c r="N4421" s="4" t="s">
        <v>28</v>
      </c>
    </row>
    <row r="4422">
      <c r="A4422" s="4" t="s">
        <v>2175</v>
      </c>
      <c r="B4422" s="4" t="s">
        <v>14598</v>
      </c>
      <c r="C4422" s="4" t="s">
        <v>14599</v>
      </c>
      <c r="D4422" s="3" t="s">
        <v>14600</v>
      </c>
      <c r="E4422" s="4" t="s">
        <v>26</v>
      </c>
      <c r="F4422" s="4" t="s">
        <v>1672</v>
      </c>
      <c r="G4422" s="4" t="s">
        <v>26</v>
      </c>
      <c r="H4422" s="4" t="s">
        <v>160</v>
      </c>
      <c r="I4422" s="4" t="s">
        <v>15</v>
      </c>
      <c r="J4422" s="4" t="s">
        <v>2885</v>
      </c>
      <c r="K4422" s="4" t="s">
        <v>19</v>
      </c>
      <c r="L4422" s="3" t="s">
        <v>20</v>
      </c>
      <c r="M4422" s="4" t="s">
        <v>19</v>
      </c>
      <c r="N4422" s="3" t="s">
        <v>20</v>
      </c>
    </row>
    <row r="4423">
      <c r="A4423" s="4" t="s">
        <v>2175</v>
      </c>
      <c r="B4423" s="4" t="s">
        <v>14601</v>
      </c>
      <c r="C4423" s="4" t="s">
        <v>14602</v>
      </c>
      <c r="D4423" s="3" t="s">
        <v>14603</v>
      </c>
      <c r="E4423" s="4" t="s">
        <v>19</v>
      </c>
      <c r="F4423" s="3" t="s">
        <v>20</v>
      </c>
      <c r="G4423" s="4" t="s">
        <v>15</v>
      </c>
      <c r="H4423" s="4" t="s">
        <v>52</v>
      </c>
      <c r="I4423" s="4" t="s">
        <v>19</v>
      </c>
      <c r="J4423" s="3" t="s">
        <v>20</v>
      </c>
      <c r="K4423" s="4" t="s">
        <v>26</v>
      </c>
      <c r="L4423" s="4" t="s">
        <v>3483</v>
      </c>
      <c r="M4423" s="4" t="s">
        <v>26</v>
      </c>
      <c r="N4423" s="4" t="s">
        <v>254</v>
      </c>
    </row>
    <row r="4424">
      <c r="A4424" s="4" t="s">
        <v>2175</v>
      </c>
      <c r="B4424" s="4" t="s">
        <v>14604</v>
      </c>
      <c r="C4424" s="4" t="s">
        <v>14605</v>
      </c>
      <c r="D4424" s="3" t="s">
        <v>14606</v>
      </c>
      <c r="E4424" s="4" t="s">
        <v>19</v>
      </c>
      <c r="F4424" s="3" t="s">
        <v>20</v>
      </c>
      <c r="G4424" s="4" t="s">
        <v>19</v>
      </c>
      <c r="H4424" s="3" t="s">
        <v>20</v>
      </c>
      <c r="I4424" s="4" t="s">
        <v>19</v>
      </c>
      <c r="J4424" s="3" t="s">
        <v>20</v>
      </c>
      <c r="K4424" s="4" t="s">
        <v>19</v>
      </c>
      <c r="L4424" s="3" t="s">
        <v>20</v>
      </c>
      <c r="M4424" s="4" t="s">
        <v>19</v>
      </c>
      <c r="N4424" s="3" t="s">
        <v>20</v>
      </c>
    </row>
    <row r="4425">
      <c r="A4425" s="4" t="s">
        <v>2175</v>
      </c>
      <c r="B4425" s="4" t="s">
        <v>14607</v>
      </c>
      <c r="C4425" s="4" t="s">
        <v>14608</v>
      </c>
      <c r="D4425" s="3" t="s">
        <v>14609</v>
      </c>
      <c r="E4425" s="4" t="s">
        <v>19</v>
      </c>
      <c r="F4425" s="3" t="s">
        <v>20</v>
      </c>
      <c r="G4425" s="4" t="s">
        <v>15</v>
      </c>
      <c r="H4425" s="4" t="s">
        <v>52</v>
      </c>
      <c r="I4425" s="4" t="s">
        <v>19</v>
      </c>
      <c r="J4425" s="3" t="s">
        <v>20</v>
      </c>
      <c r="K4425" s="4" t="s">
        <v>19</v>
      </c>
      <c r="L4425" s="3" t="s">
        <v>20</v>
      </c>
      <c r="M4425" s="4" t="s">
        <v>19</v>
      </c>
      <c r="N4425" s="3" t="s">
        <v>20</v>
      </c>
    </row>
    <row r="4426">
      <c r="A4426" s="4" t="s">
        <v>2175</v>
      </c>
      <c r="B4426" s="4" t="s">
        <v>14610</v>
      </c>
      <c r="C4426" s="4" t="s">
        <v>14611</v>
      </c>
      <c r="D4426" s="3" t="s">
        <v>14612</v>
      </c>
      <c r="E4426" s="4" t="s">
        <v>19</v>
      </c>
      <c r="F4426" s="3" t="s">
        <v>20</v>
      </c>
      <c r="G4426" s="4" t="s">
        <v>19</v>
      </c>
      <c r="H4426" s="3" t="s">
        <v>20</v>
      </c>
      <c r="I4426" s="4" t="s">
        <v>19</v>
      </c>
      <c r="J4426" s="3" t="s">
        <v>20</v>
      </c>
      <c r="K4426" s="4" t="s">
        <v>19</v>
      </c>
      <c r="L4426" s="3" t="s">
        <v>20</v>
      </c>
      <c r="M4426" s="4" t="s">
        <v>19</v>
      </c>
      <c r="N4426" s="3" t="s">
        <v>20</v>
      </c>
    </row>
    <row r="4427">
      <c r="A4427" s="4" t="s">
        <v>2175</v>
      </c>
      <c r="B4427" s="4" t="s">
        <v>14613</v>
      </c>
      <c r="C4427" s="4" t="s">
        <v>14614</v>
      </c>
      <c r="D4427" s="3" t="s">
        <v>14615</v>
      </c>
      <c r="E4427" s="4" t="s">
        <v>19</v>
      </c>
      <c r="F4427" s="3" t="s">
        <v>20</v>
      </c>
      <c r="G4427" s="4" t="s">
        <v>26</v>
      </c>
      <c r="H4427" s="4" t="s">
        <v>275</v>
      </c>
      <c r="I4427" s="4" t="s">
        <v>15</v>
      </c>
      <c r="J4427" s="4" t="s">
        <v>1174</v>
      </c>
      <c r="K4427" s="4" t="s">
        <v>15</v>
      </c>
      <c r="L4427" s="4" t="s">
        <v>372</v>
      </c>
      <c r="M4427" s="4" t="s">
        <v>26</v>
      </c>
      <c r="N4427" s="4" t="s">
        <v>156</v>
      </c>
    </row>
    <row r="4428">
      <c r="A4428" s="4" t="s">
        <v>2175</v>
      </c>
      <c r="B4428" s="4" t="s">
        <v>14616</v>
      </c>
      <c r="C4428" s="4" t="s">
        <v>14617</v>
      </c>
      <c r="D4428" s="3" t="s">
        <v>14618</v>
      </c>
      <c r="E4428" s="4" t="s">
        <v>19</v>
      </c>
      <c r="F4428" s="3" t="s">
        <v>20</v>
      </c>
      <c r="G4428" s="4" t="s">
        <v>19</v>
      </c>
      <c r="H4428" s="3" t="s">
        <v>20</v>
      </c>
      <c r="I4428" s="4" t="s">
        <v>19</v>
      </c>
      <c r="J4428" s="3" t="s">
        <v>20</v>
      </c>
      <c r="K4428" s="4" t="s">
        <v>19</v>
      </c>
      <c r="L4428" s="3" t="s">
        <v>20</v>
      </c>
      <c r="M4428" s="4" t="s">
        <v>15</v>
      </c>
      <c r="N4428" s="4" t="s">
        <v>28</v>
      </c>
    </row>
    <row r="4429">
      <c r="A4429" s="4" t="s">
        <v>2175</v>
      </c>
      <c r="B4429" s="4" t="s">
        <v>14619</v>
      </c>
      <c r="C4429" s="4" t="s">
        <v>14620</v>
      </c>
      <c r="D4429" s="3" t="s">
        <v>14621</v>
      </c>
      <c r="E4429" s="4" t="s">
        <v>19</v>
      </c>
      <c r="F4429" s="3" t="s">
        <v>20</v>
      </c>
      <c r="G4429" s="4" t="s">
        <v>19</v>
      </c>
      <c r="H4429" s="3" t="s">
        <v>20</v>
      </c>
      <c r="I4429" s="4" t="s">
        <v>19</v>
      </c>
      <c r="J4429" s="3" t="s">
        <v>20</v>
      </c>
      <c r="K4429" s="4" t="s">
        <v>19</v>
      </c>
      <c r="L4429" s="3" t="s">
        <v>20</v>
      </c>
      <c r="M4429" s="4" t="s">
        <v>19</v>
      </c>
      <c r="N4429" s="3" t="s">
        <v>20</v>
      </c>
    </row>
    <row r="4430">
      <c r="A4430" s="4" t="s">
        <v>2175</v>
      </c>
      <c r="B4430" s="4" t="s">
        <v>14622</v>
      </c>
      <c r="C4430" s="4" t="s">
        <v>14623</v>
      </c>
      <c r="D4430" s="3" t="s">
        <v>14624</v>
      </c>
      <c r="E4430" s="4" t="s">
        <v>19</v>
      </c>
      <c r="F4430" s="3" t="s">
        <v>20</v>
      </c>
      <c r="G4430" s="4" t="s">
        <v>19</v>
      </c>
      <c r="H4430" s="3" t="s">
        <v>20</v>
      </c>
      <c r="I4430" s="4" t="s">
        <v>19</v>
      </c>
      <c r="J4430" s="3" t="s">
        <v>20</v>
      </c>
      <c r="K4430" s="4" t="s">
        <v>19</v>
      </c>
      <c r="L4430" s="3" t="s">
        <v>20</v>
      </c>
      <c r="M4430" s="4" t="s">
        <v>19</v>
      </c>
      <c r="N4430" s="3" t="s">
        <v>20</v>
      </c>
    </row>
    <row r="4431">
      <c r="A4431" s="4" t="s">
        <v>2175</v>
      </c>
      <c r="B4431" s="4" t="s">
        <v>14625</v>
      </c>
      <c r="C4431" s="4" t="s">
        <v>14626</v>
      </c>
      <c r="D4431" s="3" t="s">
        <v>14627</v>
      </c>
      <c r="E4431" s="4" t="s">
        <v>15</v>
      </c>
      <c r="F4431" s="4" t="s">
        <v>155</v>
      </c>
      <c r="G4431" s="4" t="s">
        <v>19</v>
      </c>
      <c r="H4431" s="3" t="s">
        <v>20</v>
      </c>
      <c r="I4431" s="4" t="s">
        <v>19</v>
      </c>
      <c r="J4431" s="3" t="s">
        <v>20</v>
      </c>
      <c r="K4431" s="4" t="s">
        <v>19</v>
      </c>
      <c r="L4431" s="3" t="s">
        <v>20</v>
      </c>
      <c r="M4431" s="4" t="s">
        <v>19</v>
      </c>
      <c r="N4431" s="3" t="s">
        <v>20</v>
      </c>
    </row>
    <row r="4432">
      <c r="A4432" s="4" t="s">
        <v>2175</v>
      </c>
      <c r="B4432" s="4" t="s">
        <v>14628</v>
      </c>
      <c r="C4432" s="4" t="s">
        <v>14629</v>
      </c>
      <c r="D4432" s="3" t="s">
        <v>14630</v>
      </c>
      <c r="E4432" s="4" t="s">
        <v>37</v>
      </c>
      <c r="F4432" s="4" t="s">
        <v>14631</v>
      </c>
      <c r="G4432" s="4" t="s">
        <v>37</v>
      </c>
      <c r="H4432" s="4" t="s">
        <v>205</v>
      </c>
      <c r="I4432" s="4" t="s">
        <v>37</v>
      </c>
      <c r="J4432" s="4" t="s">
        <v>14632</v>
      </c>
      <c r="K4432" s="4" t="s">
        <v>26</v>
      </c>
      <c r="L4432" s="4" t="s">
        <v>14633</v>
      </c>
      <c r="M4432" s="4" t="s">
        <v>200</v>
      </c>
      <c r="N4432" s="4" t="s">
        <v>14634</v>
      </c>
    </row>
    <row r="4433">
      <c r="A4433" s="4" t="s">
        <v>2175</v>
      </c>
      <c r="B4433" s="4" t="s">
        <v>14635</v>
      </c>
      <c r="C4433" s="4" t="s">
        <v>14636</v>
      </c>
      <c r="D4433" s="3" t="s">
        <v>14637</v>
      </c>
      <c r="E4433" s="4" t="s">
        <v>19</v>
      </c>
      <c r="F4433" s="3" t="s">
        <v>20</v>
      </c>
      <c r="G4433" s="4" t="s">
        <v>15</v>
      </c>
      <c r="H4433" s="4" t="s">
        <v>32</v>
      </c>
      <c r="I4433" s="4" t="s">
        <v>19</v>
      </c>
      <c r="J4433" s="3" t="s">
        <v>20</v>
      </c>
      <c r="K4433" s="4" t="s">
        <v>19</v>
      </c>
      <c r="L4433" s="3" t="s">
        <v>20</v>
      </c>
      <c r="M4433" s="4" t="s">
        <v>19</v>
      </c>
      <c r="N4433" s="3" t="s">
        <v>20</v>
      </c>
    </row>
    <row r="4434">
      <c r="A4434" s="4" t="s">
        <v>2175</v>
      </c>
      <c r="B4434" s="4" t="s">
        <v>14638</v>
      </c>
      <c r="C4434" s="4" t="s">
        <v>14639</v>
      </c>
      <c r="D4434" s="3" t="s">
        <v>14640</v>
      </c>
      <c r="E4434" s="4" t="s">
        <v>15</v>
      </c>
      <c r="F4434" s="4" t="s">
        <v>25</v>
      </c>
      <c r="G4434" s="4" t="s">
        <v>19</v>
      </c>
      <c r="H4434" s="3" t="s">
        <v>20</v>
      </c>
      <c r="I4434" s="4" t="s">
        <v>19</v>
      </c>
      <c r="J4434" s="3" t="s">
        <v>20</v>
      </c>
      <c r="K4434" s="4" t="s">
        <v>19</v>
      </c>
      <c r="L4434" s="3" t="s">
        <v>20</v>
      </c>
      <c r="M4434" s="4" t="s">
        <v>19</v>
      </c>
      <c r="N4434" s="3" t="s">
        <v>20</v>
      </c>
    </row>
    <row r="4435">
      <c r="A4435" s="4" t="s">
        <v>2175</v>
      </c>
      <c r="B4435" s="4" t="s">
        <v>14641</v>
      </c>
      <c r="C4435" s="4" t="s">
        <v>14642</v>
      </c>
      <c r="D4435" s="3" t="s">
        <v>14643</v>
      </c>
      <c r="E4435" s="4" t="s">
        <v>19</v>
      </c>
      <c r="F4435" s="3" t="s">
        <v>20</v>
      </c>
      <c r="G4435" s="4" t="s">
        <v>19</v>
      </c>
      <c r="H4435" s="3" t="s">
        <v>20</v>
      </c>
      <c r="I4435" s="4" t="s">
        <v>19</v>
      </c>
      <c r="J4435" s="3" t="s">
        <v>20</v>
      </c>
      <c r="K4435" s="4" t="s">
        <v>19</v>
      </c>
      <c r="L4435" s="3" t="s">
        <v>20</v>
      </c>
      <c r="M4435" s="4" t="s">
        <v>19</v>
      </c>
      <c r="N4435" s="3" t="s">
        <v>20</v>
      </c>
    </row>
    <row r="4436">
      <c r="A4436" s="4" t="s">
        <v>2175</v>
      </c>
      <c r="B4436" s="4" t="s">
        <v>14644</v>
      </c>
      <c r="C4436" s="4" t="s">
        <v>14645</v>
      </c>
      <c r="D4436" s="3" t="s">
        <v>14646</v>
      </c>
      <c r="E4436" s="4" t="s">
        <v>19</v>
      </c>
      <c r="F4436" s="3" t="s">
        <v>20</v>
      </c>
      <c r="G4436" s="4" t="s">
        <v>26</v>
      </c>
      <c r="H4436" s="4" t="s">
        <v>160</v>
      </c>
      <c r="I4436" s="4" t="s">
        <v>15</v>
      </c>
      <c r="J4436" s="4" t="s">
        <v>2303</v>
      </c>
      <c r="K4436" s="4" t="s">
        <v>26</v>
      </c>
      <c r="L4436" s="4" t="s">
        <v>443</v>
      </c>
      <c r="M4436" s="4" t="s">
        <v>15</v>
      </c>
      <c r="N4436" s="4" t="s">
        <v>28</v>
      </c>
    </row>
    <row r="4437">
      <c r="A4437" s="4" t="s">
        <v>2175</v>
      </c>
      <c r="B4437" s="4" t="s">
        <v>14647</v>
      </c>
      <c r="C4437" s="4" t="s">
        <v>14648</v>
      </c>
      <c r="D4437" s="3" t="s">
        <v>14649</v>
      </c>
      <c r="E4437" s="4" t="s">
        <v>15</v>
      </c>
      <c r="F4437" s="4" t="s">
        <v>2241</v>
      </c>
      <c r="G4437" s="4" t="s">
        <v>15</v>
      </c>
      <c r="H4437" s="4" t="s">
        <v>32</v>
      </c>
      <c r="I4437" s="4" t="s">
        <v>26</v>
      </c>
      <c r="J4437" s="4" t="s">
        <v>14650</v>
      </c>
      <c r="K4437" s="4" t="s">
        <v>15</v>
      </c>
      <c r="L4437" s="4" t="s">
        <v>119</v>
      </c>
      <c r="M4437" s="4" t="s">
        <v>15</v>
      </c>
      <c r="N4437" s="4" t="s">
        <v>72</v>
      </c>
    </row>
    <row r="4438">
      <c r="A4438" s="4" t="s">
        <v>2175</v>
      </c>
      <c r="B4438" s="4" t="s">
        <v>14651</v>
      </c>
      <c r="C4438" s="4" t="s">
        <v>14652</v>
      </c>
      <c r="D4438" s="3" t="s">
        <v>14653</v>
      </c>
      <c r="E4438" s="4" t="s">
        <v>19</v>
      </c>
      <c r="F4438" s="3" t="s">
        <v>20</v>
      </c>
      <c r="G4438" s="4" t="s">
        <v>19</v>
      </c>
      <c r="H4438" s="3" t="s">
        <v>20</v>
      </c>
      <c r="I4438" s="4" t="s">
        <v>15</v>
      </c>
      <c r="J4438" s="4" t="s">
        <v>1803</v>
      </c>
      <c r="K4438" s="4" t="s">
        <v>15</v>
      </c>
      <c r="L4438" s="4" t="s">
        <v>265</v>
      </c>
      <c r="M4438" s="4" t="s">
        <v>15</v>
      </c>
      <c r="N4438" s="4" t="s">
        <v>28</v>
      </c>
    </row>
    <row r="4439">
      <c r="A4439" s="4" t="s">
        <v>2175</v>
      </c>
      <c r="B4439" s="4" t="s">
        <v>14654</v>
      </c>
      <c r="C4439" s="4" t="s">
        <v>14655</v>
      </c>
      <c r="D4439" s="3" t="s">
        <v>14656</v>
      </c>
      <c r="E4439" s="4" t="s">
        <v>19</v>
      </c>
      <c r="F4439" s="3" t="s">
        <v>20</v>
      </c>
      <c r="G4439" s="4" t="s">
        <v>19</v>
      </c>
      <c r="H4439" s="3" t="s">
        <v>20</v>
      </c>
      <c r="I4439" s="4" t="s">
        <v>19</v>
      </c>
      <c r="J4439" s="3" t="s">
        <v>20</v>
      </c>
      <c r="K4439" s="4" t="s">
        <v>19</v>
      </c>
      <c r="L4439" s="3" t="s">
        <v>20</v>
      </c>
      <c r="M4439" s="4" t="s">
        <v>19</v>
      </c>
      <c r="N4439" s="3" t="s">
        <v>20</v>
      </c>
    </row>
    <row r="4440">
      <c r="A4440" s="4" t="s">
        <v>2175</v>
      </c>
      <c r="B4440" s="4" t="s">
        <v>14657</v>
      </c>
      <c r="C4440" s="4" t="s">
        <v>14658</v>
      </c>
      <c r="D4440" s="3" t="s">
        <v>14659</v>
      </c>
      <c r="E4440" s="4" t="s">
        <v>19</v>
      </c>
      <c r="F4440" s="3" t="s">
        <v>20</v>
      </c>
      <c r="G4440" s="4" t="s">
        <v>19</v>
      </c>
      <c r="H4440" s="3" t="s">
        <v>20</v>
      </c>
      <c r="I4440" s="4" t="s">
        <v>19</v>
      </c>
      <c r="J4440" s="3" t="s">
        <v>20</v>
      </c>
      <c r="K4440" s="4" t="s">
        <v>19</v>
      </c>
      <c r="L4440" s="3" t="s">
        <v>20</v>
      </c>
      <c r="M4440" s="4" t="s">
        <v>19</v>
      </c>
      <c r="N4440" s="3" t="s">
        <v>20</v>
      </c>
    </row>
    <row r="4441">
      <c r="A4441" s="4" t="s">
        <v>2175</v>
      </c>
      <c r="B4441" s="4" t="s">
        <v>14660</v>
      </c>
      <c r="C4441" s="4" t="s">
        <v>14661</v>
      </c>
      <c r="D4441" s="3" t="s">
        <v>14662</v>
      </c>
      <c r="E4441" s="4" t="s">
        <v>19</v>
      </c>
      <c r="F4441" s="3" t="s">
        <v>20</v>
      </c>
      <c r="G4441" s="4" t="s">
        <v>19</v>
      </c>
      <c r="H4441" s="3" t="s">
        <v>20</v>
      </c>
      <c r="I4441" s="4" t="s">
        <v>19</v>
      </c>
      <c r="J4441" s="3" t="s">
        <v>20</v>
      </c>
      <c r="K4441" s="4" t="s">
        <v>19</v>
      </c>
      <c r="L4441" s="3" t="s">
        <v>20</v>
      </c>
      <c r="M4441" s="4" t="s">
        <v>15</v>
      </c>
      <c r="N4441" s="4" t="s">
        <v>72</v>
      </c>
    </row>
    <row r="4442">
      <c r="A4442" s="4" t="s">
        <v>2175</v>
      </c>
      <c r="B4442" s="4" t="s">
        <v>14663</v>
      </c>
      <c r="C4442" s="4" t="s">
        <v>14664</v>
      </c>
      <c r="D4442" s="3" t="s">
        <v>14665</v>
      </c>
      <c r="E4442" s="4" t="s">
        <v>19</v>
      </c>
      <c r="F4442" s="3" t="s">
        <v>20</v>
      </c>
      <c r="G4442" s="4" t="s">
        <v>19</v>
      </c>
      <c r="H4442" s="3" t="s">
        <v>20</v>
      </c>
      <c r="I4442" s="4" t="s">
        <v>19</v>
      </c>
      <c r="J4442" s="3" t="s">
        <v>20</v>
      </c>
      <c r="K4442" s="4" t="s">
        <v>19</v>
      </c>
      <c r="L4442" s="3" t="s">
        <v>20</v>
      </c>
      <c r="M4442" s="4" t="s">
        <v>19</v>
      </c>
      <c r="N4442" s="3" t="s">
        <v>20</v>
      </c>
    </row>
    <row r="4443">
      <c r="A4443" s="4" t="s">
        <v>2175</v>
      </c>
      <c r="B4443" s="4" t="s">
        <v>14666</v>
      </c>
      <c r="C4443" s="4" t="s">
        <v>14667</v>
      </c>
      <c r="D4443" s="3" t="s">
        <v>14668</v>
      </c>
      <c r="E4443" s="4" t="s">
        <v>19</v>
      </c>
      <c r="F4443" s="3" t="s">
        <v>20</v>
      </c>
      <c r="G4443" s="4" t="s">
        <v>19</v>
      </c>
      <c r="H4443" s="3" t="s">
        <v>20</v>
      </c>
      <c r="I4443" s="4" t="s">
        <v>19</v>
      </c>
      <c r="J4443" s="3" t="s">
        <v>20</v>
      </c>
      <c r="K4443" s="4" t="s">
        <v>19</v>
      </c>
      <c r="L4443" s="3" t="s">
        <v>20</v>
      </c>
      <c r="M4443" s="4" t="s">
        <v>19</v>
      </c>
      <c r="N4443" s="3" t="s">
        <v>20</v>
      </c>
    </row>
    <row r="4444">
      <c r="A4444" s="4" t="s">
        <v>2175</v>
      </c>
      <c r="B4444" s="4" t="s">
        <v>14669</v>
      </c>
      <c r="C4444" s="4" t="s">
        <v>14670</v>
      </c>
      <c r="D4444" s="3" t="s">
        <v>14671</v>
      </c>
      <c r="E4444" s="4" t="s">
        <v>19</v>
      </c>
      <c r="F4444" s="3" t="s">
        <v>20</v>
      </c>
      <c r="G4444" s="4" t="s">
        <v>19</v>
      </c>
      <c r="H4444" s="3" t="s">
        <v>20</v>
      </c>
      <c r="I4444" s="4" t="s">
        <v>19</v>
      </c>
      <c r="J4444" s="3" t="s">
        <v>20</v>
      </c>
      <c r="K4444" s="4" t="s">
        <v>19</v>
      </c>
      <c r="L4444" s="3" t="s">
        <v>20</v>
      </c>
      <c r="M4444" s="4" t="s">
        <v>19</v>
      </c>
      <c r="N4444" s="3" t="s">
        <v>20</v>
      </c>
    </row>
    <row r="4445">
      <c r="A4445" s="4" t="s">
        <v>2175</v>
      </c>
      <c r="B4445" s="4" t="s">
        <v>14672</v>
      </c>
      <c r="C4445" s="4" t="s">
        <v>14673</v>
      </c>
      <c r="D4445" s="3" t="s">
        <v>14674</v>
      </c>
      <c r="E4445" s="4" t="s">
        <v>19</v>
      </c>
      <c r="F4445" s="3" t="s">
        <v>20</v>
      </c>
      <c r="G4445" s="4" t="s">
        <v>19</v>
      </c>
      <c r="H4445" s="3" t="s">
        <v>20</v>
      </c>
      <c r="I4445" s="4" t="s">
        <v>19</v>
      </c>
      <c r="J4445" s="3" t="s">
        <v>20</v>
      </c>
      <c r="K4445" s="4" t="s">
        <v>19</v>
      </c>
      <c r="L4445" s="3" t="s">
        <v>20</v>
      </c>
      <c r="M4445" s="4" t="s">
        <v>19</v>
      </c>
      <c r="N4445" s="3" t="s">
        <v>20</v>
      </c>
    </row>
    <row r="4446">
      <c r="A4446" s="4" t="s">
        <v>2175</v>
      </c>
      <c r="B4446" s="4" t="s">
        <v>14675</v>
      </c>
      <c r="C4446" s="4" t="s">
        <v>14676</v>
      </c>
      <c r="D4446" s="3" t="s">
        <v>14677</v>
      </c>
      <c r="E4446" s="4" t="s">
        <v>19</v>
      </c>
      <c r="F4446" s="3" t="s">
        <v>20</v>
      </c>
      <c r="G4446" s="4" t="s">
        <v>19</v>
      </c>
      <c r="H4446" s="3" t="s">
        <v>20</v>
      </c>
      <c r="I4446" s="4" t="s">
        <v>19</v>
      </c>
      <c r="J4446" s="3" t="s">
        <v>20</v>
      </c>
      <c r="K4446" s="4" t="s">
        <v>19</v>
      </c>
      <c r="L4446" s="3" t="s">
        <v>20</v>
      </c>
      <c r="M4446" s="4" t="s">
        <v>19</v>
      </c>
      <c r="N4446" s="3" t="s">
        <v>20</v>
      </c>
    </row>
    <row r="4447">
      <c r="A4447" s="4" t="s">
        <v>2175</v>
      </c>
      <c r="B4447" s="4" t="s">
        <v>14678</v>
      </c>
      <c r="C4447" s="4" t="s">
        <v>14679</v>
      </c>
      <c r="D4447" s="3" t="s">
        <v>14680</v>
      </c>
      <c r="E4447" s="4" t="s">
        <v>19</v>
      </c>
      <c r="F4447" s="3" t="s">
        <v>20</v>
      </c>
      <c r="G4447" s="4" t="s">
        <v>19</v>
      </c>
      <c r="H4447" s="3" t="s">
        <v>20</v>
      </c>
      <c r="I4447" s="4" t="s">
        <v>1411</v>
      </c>
      <c r="J4447" s="4" t="s">
        <v>14681</v>
      </c>
      <c r="K4447" s="4" t="s">
        <v>19</v>
      </c>
      <c r="L4447" s="3" t="s">
        <v>20</v>
      </c>
      <c r="M4447" s="4" t="s">
        <v>26</v>
      </c>
      <c r="N4447" s="4" t="s">
        <v>156</v>
      </c>
    </row>
    <row r="4448">
      <c r="A4448" s="4" t="s">
        <v>2175</v>
      </c>
      <c r="B4448" s="4" t="s">
        <v>14682</v>
      </c>
      <c r="C4448" s="4" t="s">
        <v>14683</v>
      </c>
      <c r="D4448" s="3" t="s">
        <v>14684</v>
      </c>
      <c r="E4448" s="4" t="s">
        <v>19</v>
      </c>
      <c r="F4448" s="3" t="s">
        <v>20</v>
      </c>
      <c r="G4448" s="4" t="s">
        <v>19</v>
      </c>
      <c r="H4448" s="3" t="s">
        <v>20</v>
      </c>
      <c r="I4448" s="4" t="s">
        <v>15</v>
      </c>
      <c r="J4448" s="4" t="s">
        <v>1712</v>
      </c>
      <c r="K4448" s="4" t="s">
        <v>15</v>
      </c>
      <c r="L4448" s="4" t="s">
        <v>119</v>
      </c>
      <c r="M4448" s="4" t="s">
        <v>19</v>
      </c>
      <c r="N4448" s="3" t="s">
        <v>20</v>
      </c>
    </row>
    <row r="4449">
      <c r="A4449" s="4" t="s">
        <v>2175</v>
      </c>
      <c r="B4449" s="4" t="s">
        <v>14685</v>
      </c>
      <c r="C4449" s="4" t="s">
        <v>14686</v>
      </c>
      <c r="D4449" s="3" t="s">
        <v>14687</v>
      </c>
      <c r="E4449" s="4" t="s">
        <v>19</v>
      </c>
      <c r="F4449" s="3" t="s">
        <v>20</v>
      </c>
      <c r="G4449" s="4" t="s">
        <v>19</v>
      </c>
      <c r="H4449" s="3" t="s">
        <v>20</v>
      </c>
      <c r="I4449" s="4" t="s">
        <v>19</v>
      </c>
      <c r="J4449" s="3" t="s">
        <v>20</v>
      </c>
      <c r="K4449" s="4" t="s">
        <v>19</v>
      </c>
      <c r="L4449" s="3" t="s">
        <v>20</v>
      </c>
      <c r="M4449" s="4" t="s">
        <v>19</v>
      </c>
      <c r="N4449" s="3" t="s">
        <v>20</v>
      </c>
    </row>
    <row r="4450">
      <c r="A4450" s="4" t="s">
        <v>2175</v>
      </c>
      <c r="B4450" s="4" t="s">
        <v>14688</v>
      </c>
      <c r="C4450" s="4" t="s">
        <v>14689</v>
      </c>
      <c r="D4450" s="3" t="s">
        <v>14690</v>
      </c>
      <c r="E4450" s="4" t="s">
        <v>19</v>
      </c>
      <c r="F4450" s="3" t="s">
        <v>20</v>
      </c>
      <c r="G4450" s="4" t="s">
        <v>19</v>
      </c>
      <c r="H4450" s="3" t="s">
        <v>20</v>
      </c>
      <c r="I4450" s="4" t="s">
        <v>85</v>
      </c>
      <c r="J4450" s="4" t="s">
        <v>1098</v>
      </c>
      <c r="K4450" s="4" t="s">
        <v>15</v>
      </c>
      <c r="L4450" s="4" t="s">
        <v>265</v>
      </c>
      <c r="M4450" s="4" t="s">
        <v>15</v>
      </c>
      <c r="N4450" s="4" t="s">
        <v>28</v>
      </c>
    </row>
    <row r="4451">
      <c r="A4451" s="4" t="s">
        <v>2175</v>
      </c>
      <c r="B4451" s="4" t="s">
        <v>14691</v>
      </c>
      <c r="C4451" s="4" t="s">
        <v>14692</v>
      </c>
      <c r="D4451" s="3" t="s">
        <v>14693</v>
      </c>
      <c r="E4451" s="4" t="s">
        <v>19</v>
      </c>
      <c r="F4451" s="3" t="s">
        <v>20</v>
      </c>
      <c r="G4451" s="4" t="s">
        <v>19</v>
      </c>
      <c r="H4451" s="3" t="s">
        <v>20</v>
      </c>
      <c r="I4451" s="4" t="s">
        <v>85</v>
      </c>
      <c r="J4451" s="4" t="s">
        <v>12738</v>
      </c>
      <c r="K4451" s="4" t="s">
        <v>19</v>
      </c>
      <c r="L4451" s="3" t="s">
        <v>20</v>
      </c>
      <c r="M4451" s="4" t="s">
        <v>15</v>
      </c>
      <c r="N4451" s="4" t="s">
        <v>28</v>
      </c>
    </row>
    <row r="4452">
      <c r="A4452" s="4" t="s">
        <v>2175</v>
      </c>
      <c r="B4452" s="4" t="s">
        <v>14694</v>
      </c>
      <c r="C4452" s="4" t="s">
        <v>14695</v>
      </c>
      <c r="D4452" s="3" t="s">
        <v>14696</v>
      </c>
      <c r="E4452" s="4" t="s">
        <v>19</v>
      </c>
      <c r="F4452" s="3" t="s">
        <v>20</v>
      </c>
      <c r="G4452" s="4" t="s">
        <v>15</v>
      </c>
      <c r="H4452" s="4" t="s">
        <v>245</v>
      </c>
      <c r="I4452" s="4" t="s">
        <v>15</v>
      </c>
      <c r="J4452" s="4" t="s">
        <v>71</v>
      </c>
      <c r="K4452" s="4" t="s">
        <v>19</v>
      </c>
      <c r="L4452" s="3" t="s">
        <v>20</v>
      </c>
      <c r="M4452" s="4" t="s">
        <v>15</v>
      </c>
      <c r="N4452" s="4" t="s">
        <v>654</v>
      </c>
    </row>
    <row r="4453">
      <c r="A4453" s="4" t="s">
        <v>2175</v>
      </c>
      <c r="B4453" s="4" t="s">
        <v>14697</v>
      </c>
      <c r="C4453" s="4" t="s">
        <v>14698</v>
      </c>
      <c r="D4453" s="3" t="s">
        <v>14699</v>
      </c>
      <c r="E4453" s="4" t="s">
        <v>19</v>
      </c>
      <c r="F4453" s="3" t="s">
        <v>20</v>
      </c>
      <c r="G4453" s="4" t="s">
        <v>19</v>
      </c>
      <c r="H4453" s="3" t="s">
        <v>20</v>
      </c>
      <c r="I4453" s="4" t="s">
        <v>342</v>
      </c>
      <c r="J4453" s="4" t="s">
        <v>14700</v>
      </c>
      <c r="K4453" s="4" t="s">
        <v>19</v>
      </c>
      <c r="L4453" s="3" t="s">
        <v>20</v>
      </c>
      <c r="M4453" s="4" t="s">
        <v>85</v>
      </c>
      <c r="N4453" s="4" t="s">
        <v>1298</v>
      </c>
    </row>
    <row r="4454">
      <c r="A4454" s="4" t="s">
        <v>2175</v>
      </c>
      <c r="B4454" s="4" t="s">
        <v>14701</v>
      </c>
      <c r="C4454" s="4" t="s">
        <v>14702</v>
      </c>
      <c r="D4454" s="3" t="s">
        <v>14703</v>
      </c>
      <c r="E4454" s="4" t="s">
        <v>15</v>
      </c>
      <c r="F4454" s="4" t="s">
        <v>25</v>
      </c>
      <c r="G4454" s="4" t="s">
        <v>37</v>
      </c>
      <c r="H4454" s="4" t="s">
        <v>227</v>
      </c>
      <c r="I4454" s="4" t="s">
        <v>15</v>
      </c>
      <c r="J4454" s="4" t="s">
        <v>1249</v>
      </c>
      <c r="K4454" s="4" t="s">
        <v>19</v>
      </c>
      <c r="L4454" s="3" t="s">
        <v>20</v>
      </c>
      <c r="M4454" s="4" t="s">
        <v>19</v>
      </c>
      <c r="N4454" s="3" t="s">
        <v>20</v>
      </c>
    </row>
    <row r="4455">
      <c r="A4455" s="4" t="s">
        <v>2175</v>
      </c>
      <c r="B4455" s="4" t="s">
        <v>14704</v>
      </c>
      <c r="C4455" s="4" t="s">
        <v>14705</v>
      </c>
      <c r="D4455" s="3" t="s">
        <v>14706</v>
      </c>
      <c r="E4455" s="4" t="s">
        <v>19</v>
      </c>
      <c r="F4455" s="3" t="s">
        <v>20</v>
      </c>
      <c r="G4455" s="4" t="s">
        <v>19</v>
      </c>
      <c r="H4455" s="3" t="s">
        <v>20</v>
      </c>
      <c r="I4455" s="4" t="s">
        <v>527</v>
      </c>
      <c r="J4455" s="4" t="s">
        <v>14707</v>
      </c>
      <c r="K4455" s="4" t="s">
        <v>15</v>
      </c>
      <c r="L4455" s="4" t="s">
        <v>119</v>
      </c>
      <c r="M4455" s="4" t="s">
        <v>15</v>
      </c>
      <c r="N4455" s="4" t="s">
        <v>480</v>
      </c>
    </row>
    <row r="4456">
      <c r="A4456" s="4" t="s">
        <v>2175</v>
      </c>
      <c r="B4456" s="4" t="s">
        <v>14704</v>
      </c>
      <c r="C4456" s="4" t="s">
        <v>14705</v>
      </c>
      <c r="D4456" s="3" t="s">
        <v>14706</v>
      </c>
      <c r="E4456" s="4" t="s">
        <v>19</v>
      </c>
      <c r="F4456" s="3" t="s">
        <v>20</v>
      </c>
      <c r="G4456" s="4" t="s">
        <v>19</v>
      </c>
      <c r="H4456" s="3" t="s">
        <v>20</v>
      </c>
      <c r="I4456" s="4" t="s">
        <v>527</v>
      </c>
      <c r="J4456" s="4" t="s">
        <v>14707</v>
      </c>
      <c r="K4456" s="4" t="s">
        <v>15</v>
      </c>
      <c r="L4456" s="4" t="s">
        <v>365</v>
      </c>
      <c r="M4456" s="4" t="s">
        <v>15</v>
      </c>
      <c r="N4456" s="4" t="s">
        <v>480</v>
      </c>
    </row>
    <row r="4457">
      <c r="A4457" s="4" t="s">
        <v>2175</v>
      </c>
      <c r="B4457" s="4" t="s">
        <v>14708</v>
      </c>
      <c r="C4457" s="4" t="s">
        <v>14709</v>
      </c>
      <c r="D4457" s="3" t="s">
        <v>14710</v>
      </c>
      <c r="E4457" s="4" t="s">
        <v>19</v>
      </c>
      <c r="F4457" s="3" t="s">
        <v>20</v>
      </c>
      <c r="G4457" s="4" t="s">
        <v>19</v>
      </c>
      <c r="H4457" s="3" t="s">
        <v>20</v>
      </c>
      <c r="I4457" s="4" t="s">
        <v>19</v>
      </c>
      <c r="J4457" s="3" t="s">
        <v>20</v>
      </c>
      <c r="K4457" s="4" t="s">
        <v>19</v>
      </c>
      <c r="L4457" s="3" t="s">
        <v>20</v>
      </c>
      <c r="M4457" s="4" t="s">
        <v>19</v>
      </c>
      <c r="N4457" s="3" t="s">
        <v>20</v>
      </c>
    </row>
    <row r="4458">
      <c r="A4458" s="4" t="s">
        <v>2175</v>
      </c>
      <c r="B4458" s="4" t="s">
        <v>14711</v>
      </c>
      <c r="C4458" s="4" t="s">
        <v>14712</v>
      </c>
      <c r="D4458" s="3" t="s">
        <v>14713</v>
      </c>
      <c r="E4458" s="4" t="s">
        <v>19</v>
      </c>
      <c r="F4458" s="3" t="s">
        <v>20</v>
      </c>
      <c r="G4458" s="4" t="s">
        <v>19</v>
      </c>
      <c r="H4458" s="3" t="s">
        <v>20</v>
      </c>
      <c r="I4458" s="4" t="s">
        <v>19</v>
      </c>
      <c r="J4458" s="3" t="s">
        <v>20</v>
      </c>
      <c r="K4458" s="4" t="s">
        <v>19</v>
      </c>
      <c r="L4458" s="3" t="s">
        <v>20</v>
      </c>
      <c r="M4458" s="4" t="s">
        <v>19</v>
      </c>
      <c r="N4458" s="3" t="s">
        <v>20</v>
      </c>
    </row>
    <row r="4459">
      <c r="A4459" s="4" t="s">
        <v>2175</v>
      </c>
      <c r="B4459" s="4" t="s">
        <v>14714</v>
      </c>
      <c r="C4459" s="4" t="s">
        <v>14715</v>
      </c>
      <c r="D4459" s="3" t="s">
        <v>14716</v>
      </c>
      <c r="E4459" s="4" t="s">
        <v>15</v>
      </c>
      <c r="F4459" s="4" t="s">
        <v>25</v>
      </c>
      <c r="G4459" s="4" t="s">
        <v>19</v>
      </c>
      <c r="H4459" s="3" t="s">
        <v>20</v>
      </c>
      <c r="I4459" s="4" t="s">
        <v>15</v>
      </c>
      <c r="J4459" s="4" t="s">
        <v>3755</v>
      </c>
      <c r="K4459" s="4" t="s">
        <v>19</v>
      </c>
      <c r="L4459" s="3" t="s">
        <v>20</v>
      </c>
      <c r="M4459" s="4" t="s">
        <v>15</v>
      </c>
      <c r="N4459" s="4" t="s">
        <v>448</v>
      </c>
    </row>
    <row r="4460">
      <c r="A4460" s="4" t="s">
        <v>2175</v>
      </c>
      <c r="B4460" s="4" t="s">
        <v>14717</v>
      </c>
      <c r="C4460" s="4" t="s">
        <v>14718</v>
      </c>
      <c r="D4460" s="3" t="s">
        <v>14719</v>
      </c>
      <c r="E4460" s="4" t="s">
        <v>19</v>
      </c>
      <c r="F4460" s="3" t="s">
        <v>20</v>
      </c>
      <c r="G4460" s="4" t="s">
        <v>19</v>
      </c>
      <c r="H4460" s="3" t="s">
        <v>20</v>
      </c>
      <c r="I4460" s="4" t="s">
        <v>37</v>
      </c>
      <c r="J4460" s="4" t="s">
        <v>10782</v>
      </c>
      <c r="K4460" s="4" t="s">
        <v>26</v>
      </c>
      <c r="L4460" s="4" t="s">
        <v>13150</v>
      </c>
      <c r="M4460" s="4" t="s">
        <v>19</v>
      </c>
      <c r="N4460" s="3" t="s">
        <v>20</v>
      </c>
    </row>
    <row r="4461">
      <c r="A4461" s="4" t="s">
        <v>2175</v>
      </c>
      <c r="B4461" s="4" t="s">
        <v>14720</v>
      </c>
      <c r="C4461" s="4" t="s">
        <v>14721</v>
      </c>
      <c r="D4461" s="3" t="s">
        <v>14722</v>
      </c>
      <c r="E4461" s="4" t="s">
        <v>19</v>
      </c>
      <c r="F4461" s="3" t="s">
        <v>20</v>
      </c>
      <c r="G4461" s="4" t="s">
        <v>19</v>
      </c>
      <c r="H4461" s="3" t="s">
        <v>20</v>
      </c>
      <c r="I4461" s="4" t="s">
        <v>15</v>
      </c>
      <c r="J4461" s="4" t="s">
        <v>3755</v>
      </c>
      <c r="K4461" s="4" t="s">
        <v>19</v>
      </c>
      <c r="L4461" s="3" t="s">
        <v>20</v>
      </c>
      <c r="M4461" s="4" t="s">
        <v>19</v>
      </c>
      <c r="N4461" s="3" t="s">
        <v>20</v>
      </c>
    </row>
    <row r="4462">
      <c r="A4462" s="4" t="s">
        <v>2175</v>
      </c>
      <c r="B4462" s="4" t="s">
        <v>14723</v>
      </c>
      <c r="C4462" s="4" t="s">
        <v>14724</v>
      </c>
      <c r="D4462" s="3" t="s">
        <v>14725</v>
      </c>
      <c r="E4462" s="4" t="s">
        <v>19</v>
      </c>
      <c r="F4462" s="3" t="s">
        <v>20</v>
      </c>
      <c r="G4462" s="4" t="s">
        <v>19</v>
      </c>
      <c r="H4462" s="3" t="s">
        <v>20</v>
      </c>
      <c r="I4462" s="4" t="s">
        <v>19</v>
      </c>
      <c r="J4462" s="3" t="s">
        <v>20</v>
      </c>
      <c r="K4462" s="4" t="s">
        <v>19</v>
      </c>
      <c r="L4462" s="3" t="s">
        <v>20</v>
      </c>
      <c r="M4462" s="4" t="s">
        <v>19</v>
      </c>
      <c r="N4462" s="3" t="s">
        <v>20</v>
      </c>
    </row>
    <row r="4463">
      <c r="A4463" s="4" t="s">
        <v>2175</v>
      </c>
      <c r="B4463" s="4" t="s">
        <v>14726</v>
      </c>
      <c r="C4463" s="4" t="s">
        <v>14727</v>
      </c>
      <c r="D4463" s="3" t="s">
        <v>14728</v>
      </c>
      <c r="E4463" s="4" t="s">
        <v>19</v>
      </c>
      <c r="F4463" s="3" t="s">
        <v>20</v>
      </c>
      <c r="G4463" s="4" t="s">
        <v>19</v>
      </c>
      <c r="H4463" s="3" t="s">
        <v>20</v>
      </c>
      <c r="I4463" s="4" t="s">
        <v>19</v>
      </c>
      <c r="J4463" s="3" t="s">
        <v>20</v>
      </c>
      <c r="K4463" s="4" t="s">
        <v>19</v>
      </c>
      <c r="L4463" s="3" t="s">
        <v>20</v>
      </c>
      <c r="M4463" s="4" t="s">
        <v>19</v>
      </c>
      <c r="N4463" s="3" t="s">
        <v>20</v>
      </c>
    </row>
    <row r="4464">
      <c r="A4464" s="4" t="s">
        <v>2175</v>
      </c>
      <c r="B4464" s="4" t="s">
        <v>14729</v>
      </c>
      <c r="C4464" s="4" t="s">
        <v>14730</v>
      </c>
      <c r="D4464" s="3" t="s">
        <v>14731</v>
      </c>
      <c r="E4464" s="4" t="s">
        <v>19</v>
      </c>
      <c r="F4464" s="3" t="s">
        <v>20</v>
      </c>
      <c r="G4464" s="4" t="s">
        <v>15</v>
      </c>
      <c r="H4464" s="4" t="s">
        <v>2752</v>
      </c>
      <c r="I4464" s="4" t="s">
        <v>19</v>
      </c>
      <c r="J4464" s="3" t="s">
        <v>20</v>
      </c>
      <c r="K4464" s="4" t="s">
        <v>19</v>
      </c>
      <c r="L4464" s="3" t="s">
        <v>20</v>
      </c>
      <c r="M4464" s="4" t="s">
        <v>15</v>
      </c>
      <c r="N4464" s="4" t="s">
        <v>28</v>
      </c>
    </row>
    <row r="4465">
      <c r="A4465" s="4" t="s">
        <v>2175</v>
      </c>
      <c r="B4465" s="4" t="s">
        <v>14732</v>
      </c>
      <c r="C4465" s="4" t="s">
        <v>14733</v>
      </c>
      <c r="D4465" s="3" t="s">
        <v>14734</v>
      </c>
      <c r="E4465" s="4" t="s">
        <v>19</v>
      </c>
      <c r="F4465" s="3" t="s">
        <v>20</v>
      </c>
      <c r="G4465" s="4" t="s">
        <v>15</v>
      </c>
      <c r="H4465" s="4" t="s">
        <v>32</v>
      </c>
      <c r="I4465" s="4" t="s">
        <v>26</v>
      </c>
      <c r="J4465" s="4" t="s">
        <v>2943</v>
      </c>
      <c r="K4465" s="4" t="s">
        <v>19</v>
      </c>
      <c r="L4465" s="3" t="s">
        <v>20</v>
      </c>
      <c r="M4465" s="4" t="s">
        <v>19</v>
      </c>
      <c r="N4465" s="3" t="s">
        <v>20</v>
      </c>
    </row>
    <row r="4466">
      <c r="A4466" s="4" t="s">
        <v>2175</v>
      </c>
      <c r="B4466" s="4" t="s">
        <v>14735</v>
      </c>
      <c r="C4466" s="4" t="s">
        <v>14736</v>
      </c>
      <c r="D4466" s="3" t="s">
        <v>14737</v>
      </c>
      <c r="E4466" s="4" t="s">
        <v>19</v>
      </c>
      <c r="F4466" s="3" t="s">
        <v>20</v>
      </c>
      <c r="G4466" s="4" t="s">
        <v>26</v>
      </c>
      <c r="H4466" s="4" t="s">
        <v>160</v>
      </c>
      <c r="I4466" s="4" t="s">
        <v>19</v>
      </c>
      <c r="J4466" s="3" t="s">
        <v>20</v>
      </c>
      <c r="K4466" s="4" t="s">
        <v>15</v>
      </c>
      <c r="L4466" s="4" t="s">
        <v>119</v>
      </c>
      <c r="M4466" s="4" t="s">
        <v>19</v>
      </c>
      <c r="N4466" s="3" t="s">
        <v>20</v>
      </c>
    </row>
    <row r="4467">
      <c r="A4467" s="4" t="s">
        <v>2175</v>
      </c>
      <c r="B4467" s="4" t="s">
        <v>14738</v>
      </c>
      <c r="C4467" s="4" t="s">
        <v>14739</v>
      </c>
      <c r="D4467" s="3" t="s">
        <v>14740</v>
      </c>
      <c r="E4467" s="4" t="s">
        <v>26</v>
      </c>
      <c r="F4467" s="4" t="s">
        <v>47</v>
      </c>
      <c r="G4467" s="4" t="s">
        <v>19</v>
      </c>
      <c r="H4467" s="3" t="s">
        <v>20</v>
      </c>
      <c r="I4467" s="4" t="s">
        <v>19</v>
      </c>
      <c r="J4467" s="3" t="s">
        <v>20</v>
      </c>
      <c r="K4467" s="4" t="s">
        <v>19</v>
      </c>
      <c r="L4467" s="3" t="s">
        <v>20</v>
      </c>
      <c r="M4467" s="4" t="s">
        <v>19</v>
      </c>
      <c r="N4467" s="3" t="s">
        <v>20</v>
      </c>
    </row>
    <row r="4468">
      <c r="A4468" s="4" t="s">
        <v>2175</v>
      </c>
      <c r="B4468" s="4" t="s">
        <v>14741</v>
      </c>
      <c r="C4468" s="4" t="s">
        <v>14742</v>
      </c>
      <c r="D4468" s="3" t="s">
        <v>14743</v>
      </c>
      <c r="E4468" s="4" t="s">
        <v>19</v>
      </c>
      <c r="F4468" s="3" t="s">
        <v>20</v>
      </c>
      <c r="G4468" s="4" t="s">
        <v>19</v>
      </c>
      <c r="H4468" s="3" t="s">
        <v>20</v>
      </c>
      <c r="I4468" s="4" t="s">
        <v>19</v>
      </c>
      <c r="J4468" s="3" t="s">
        <v>20</v>
      </c>
      <c r="K4468" s="4" t="s">
        <v>19</v>
      </c>
      <c r="L4468" s="3" t="s">
        <v>20</v>
      </c>
      <c r="M4468" s="4" t="s">
        <v>19</v>
      </c>
      <c r="N4468" s="3" t="s">
        <v>20</v>
      </c>
    </row>
    <row r="4469">
      <c r="A4469" s="4" t="s">
        <v>2175</v>
      </c>
      <c r="B4469" s="4" t="s">
        <v>14744</v>
      </c>
      <c r="C4469" s="4" t="s">
        <v>14745</v>
      </c>
      <c r="D4469" s="3" t="s">
        <v>14746</v>
      </c>
      <c r="E4469" s="4" t="s">
        <v>19</v>
      </c>
      <c r="F4469" s="3" t="s">
        <v>20</v>
      </c>
      <c r="G4469" s="4" t="s">
        <v>19</v>
      </c>
      <c r="H4469" s="3" t="s">
        <v>20</v>
      </c>
      <c r="I4469" s="4" t="s">
        <v>19</v>
      </c>
      <c r="J4469" s="3" t="s">
        <v>20</v>
      </c>
      <c r="K4469" s="4" t="s">
        <v>19</v>
      </c>
      <c r="L4469" s="3" t="s">
        <v>20</v>
      </c>
      <c r="M4469" s="4" t="s">
        <v>19</v>
      </c>
      <c r="N4469" s="3" t="s">
        <v>20</v>
      </c>
    </row>
    <row r="4470">
      <c r="A4470" s="4" t="s">
        <v>2175</v>
      </c>
      <c r="B4470" s="4" t="s">
        <v>14747</v>
      </c>
      <c r="C4470" s="4" t="s">
        <v>14748</v>
      </c>
      <c r="D4470" s="3" t="s">
        <v>14749</v>
      </c>
      <c r="E4470" s="4" t="s">
        <v>19</v>
      </c>
      <c r="F4470" s="3" t="s">
        <v>20</v>
      </c>
      <c r="G4470" s="4" t="s">
        <v>19</v>
      </c>
      <c r="H4470" s="3" t="s">
        <v>20</v>
      </c>
      <c r="I4470" s="4" t="s">
        <v>19</v>
      </c>
      <c r="J4470" s="3" t="s">
        <v>20</v>
      </c>
      <c r="K4470" s="4" t="s">
        <v>19</v>
      </c>
      <c r="L4470" s="3" t="s">
        <v>20</v>
      </c>
      <c r="M4470" s="4" t="s">
        <v>19</v>
      </c>
      <c r="N4470" s="3" t="s">
        <v>20</v>
      </c>
    </row>
    <row r="4471">
      <c r="A4471" s="4" t="s">
        <v>2175</v>
      </c>
      <c r="B4471" s="4" t="s">
        <v>14750</v>
      </c>
      <c r="C4471" s="4" t="s">
        <v>14751</v>
      </c>
      <c r="D4471" s="3" t="s">
        <v>14752</v>
      </c>
      <c r="E4471" s="4" t="s">
        <v>19</v>
      </c>
      <c r="F4471" s="3" t="s">
        <v>20</v>
      </c>
      <c r="G4471" s="4" t="s">
        <v>19</v>
      </c>
      <c r="H4471" s="3" t="s">
        <v>20</v>
      </c>
      <c r="I4471" s="4" t="s">
        <v>19</v>
      </c>
      <c r="J4471" s="3" t="s">
        <v>20</v>
      </c>
      <c r="K4471" s="4" t="s">
        <v>19</v>
      </c>
      <c r="L4471" s="3" t="s">
        <v>20</v>
      </c>
      <c r="M4471" s="4" t="s">
        <v>19</v>
      </c>
      <c r="N4471" s="3" t="s">
        <v>20</v>
      </c>
    </row>
    <row r="4472">
      <c r="A4472" s="4" t="s">
        <v>2175</v>
      </c>
      <c r="B4472" s="4" t="s">
        <v>14753</v>
      </c>
      <c r="C4472" s="4" t="s">
        <v>14754</v>
      </c>
      <c r="D4472" s="3" t="s">
        <v>14755</v>
      </c>
      <c r="E4472" s="4" t="s">
        <v>19</v>
      </c>
      <c r="F4472" s="3" t="s">
        <v>20</v>
      </c>
      <c r="G4472" s="4" t="s">
        <v>19</v>
      </c>
      <c r="H4472" s="3" t="s">
        <v>20</v>
      </c>
      <c r="I4472" s="4" t="s">
        <v>15</v>
      </c>
      <c r="J4472" s="4" t="s">
        <v>5429</v>
      </c>
      <c r="K4472" s="4" t="s">
        <v>19</v>
      </c>
      <c r="L4472" s="3" t="s">
        <v>20</v>
      </c>
      <c r="M4472" s="4" t="s">
        <v>19</v>
      </c>
      <c r="N4472" s="3" t="s">
        <v>20</v>
      </c>
    </row>
    <row r="4473">
      <c r="A4473" s="4" t="s">
        <v>2175</v>
      </c>
      <c r="B4473" s="4" t="s">
        <v>14756</v>
      </c>
      <c r="C4473" s="4" t="s">
        <v>14757</v>
      </c>
      <c r="D4473" s="3" t="s">
        <v>14758</v>
      </c>
      <c r="E4473" s="4" t="s">
        <v>19</v>
      </c>
      <c r="F4473" s="3" t="s">
        <v>20</v>
      </c>
      <c r="G4473" s="4" t="s">
        <v>15</v>
      </c>
      <c r="H4473" s="4" t="s">
        <v>32</v>
      </c>
      <c r="I4473" s="4" t="s">
        <v>26</v>
      </c>
      <c r="J4473" s="4" t="s">
        <v>3212</v>
      </c>
      <c r="K4473" s="4" t="s">
        <v>19</v>
      </c>
      <c r="L4473" s="3" t="s">
        <v>20</v>
      </c>
      <c r="M4473" s="4" t="s">
        <v>19</v>
      </c>
      <c r="N4473" s="3" t="s">
        <v>20</v>
      </c>
    </row>
    <row r="4474">
      <c r="A4474" s="4" t="s">
        <v>2175</v>
      </c>
      <c r="B4474" s="4" t="s">
        <v>14759</v>
      </c>
      <c r="C4474" s="4" t="s">
        <v>14760</v>
      </c>
      <c r="D4474" s="3" t="s">
        <v>14761</v>
      </c>
      <c r="E4474" s="4" t="s">
        <v>19</v>
      </c>
      <c r="F4474" s="3" t="s">
        <v>20</v>
      </c>
      <c r="G4474" s="4" t="s">
        <v>19</v>
      </c>
      <c r="H4474" s="3" t="s">
        <v>20</v>
      </c>
      <c r="I4474" s="4" t="s">
        <v>19</v>
      </c>
      <c r="J4474" s="3" t="s">
        <v>20</v>
      </c>
      <c r="K4474" s="4" t="s">
        <v>19</v>
      </c>
      <c r="L4474" s="3" t="s">
        <v>20</v>
      </c>
      <c r="M4474" s="4" t="s">
        <v>15</v>
      </c>
      <c r="N4474" s="4" t="s">
        <v>28</v>
      </c>
    </row>
    <row r="4475">
      <c r="A4475" s="4" t="s">
        <v>2175</v>
      </c>
      <c r="B4475" s="4" t="s">
        <v>14762</v>
      </c>
      <c r="C4475" s="4" t="s">
        <v>14763</v>
      </c>
      <c r="D4475" s="3" t="s">
        <v>14764</v>
      </c>
      <c r="E4475" s="4" t="s">
        <v>19</v>
      </c>
      <c r="F4475" s="3" t="s">
        <v>20</v>
      </c>
      <c r="G4475" s="4" t="s">
        <v>19</v>
      </c>
      <c r="H4475" s="3" t="s">
        <v>20</v>
      </c>
      <c r="I4475" s="4" t="s">
        <v>19</v>
      </c>
      <c r="J4475" s="3" t="s">
        <v>20</v>
      </c>
      <c r="K4475" s="4" t="s">
        <v>19</v>
      </c>
      <c r="L4475" s="3" t="s">
        <v>20</v>
      </c>
      <c r="M4475" s="4" t="s">
        <v>15</v>
      </c>
      <c r="N4475" s="4" t="s">
        <v>72</v>
      </c>
    </row>
    <row r="4476">
      <c r="A4476" s="4" t="s">
        <v>2175</v>
      </c>
      <c r="B4476" s="4" t="s">
        <v>14765</v>
      </c>
      <c r="C4476" s="4" t="s">
        <v>14766</v>
      </c>
      <c r="D4476" s="3" t="s">
        <v>14767</v>
      </c>
      <c r="E4476" s="4" t="s">
        <v>19</v>
      </c>
      <c r="F4476" s="3" t="s">
        <v>20</v>
      </c>
      <c r="G4476" s="4" t="s">
        <v>19</v>
      </c>
      <c r="H4476" s="3" t="s">
        <v>20</v>
      </c>
      <c r="I4476" s="4" t="s">
        <v>26</v>
      </c>
      <c r="J4476" s="4" t="s">
        <v>3212</v>
      </c>
      <c r="K4476" s="4" t="s">
        <v>19</v>
      </c>
      <c r="L4476" s="3" t="s">
        <v>20</v>
      </c>
      <c r="M4476" s="4" t="s">
        <v>19</v>
      </c>
      <c r="N4476" s="3" t="s">
        <v>20</v>
      </c>
    </row>
    <row r="4477">
      <c r="A4477" s="4" t="s">
        <v>2175</v>
      </c>
      <c r="B4477" s="4" t="s">
        <v>14768</v>
      </c>
      <c r="C4477" s="4" t="s">
        <v>14769</v>
      </c>
      <c r="D4477" s="3" t="s">
        <v>14770</v>
      </c>
      <c r="E4477" s="4" t="s">
        <v>15</v>
      </c>
      <c r="F4477" s="4" t="s">
        <v>25</v>
      </c>
      <c r="G4477" s="4" t="s">
        <v>19</v>
      </c>
      <c r="H4477" s="3" t="s">
        <v>20</v>
      </c>
      <c r="I4477" s="4" t="s">
        <v>85</v>
      </c>
      <c r="J4477" s="4" t="s">
        <v>9318</v>
      </c>
      <c r="K4477" s="4" t="s">
        <v>19</v>
      </c>
      <c r="L4477" s="3" t="s">
        <v>20</v>
      </c>
      <c r="M4477" s="4" t="s">
        <v>26</v>
      </c>
      <c r="N4477" s="4" t="s">
        <v>156</v>
      </c>
    </row>
    <row r="4478">
      <c r="A4478" s="4" t="s">
        <v>2175</v>
      </c>
      <c r="B4478" s="4" t="s">
        <v>14771</v>
      </c>
      <c r="C4478" s="4" t="s">
        <v>14772</v>
      </c>
      <c r="D4478" s="3" t="s">
        <v>14773</v>
      </c>
      <c r="E4478" s="4" t="s">
        <v>19</v>
      </c>
      <c r="F4478" s="3" t="s">
        <v>20</v>
      </c>
      <c r="G4478" s="4" t="s">
        <v>19</v>
      </c>
      <c r="H4478" s="3" t="s">
        <v>20</v>
      </c>
      <c r="I4478" s="4" t="s">
        <v>19</v>
      </c>
      <c r="J4478" s="3" t="s">
        <v>20</v>
      </c>
      <c r="K4478" s="4" t="s">
        <v>19</v>
      </c>
      <c r="L4478" s="3" t="s">
        <v>20</v>
      </c>
      <c r="M4478" s="4" t="s">
        <v>19</v>
      </c>
      <c r="N4478" s="3" t="s">
        <v>20</v>
      </c>
    </row>
    <row r="4479">
      <c r="A4479" s="4" t="s">
        <v>2175</v>
      </c>
      <c r="B4479" s="4" t="s">
        <v>14774</v>
      </c>
      <c r="C4479" s="4" t="s">
        <v>14775</v>
      </c>
      <c r="D4479" s="3" t="s">
        <v>14776</v>
      </c>
      <c r="E4479" s="4" t="s">
        <v>19</v>
      </c>
      <c r="F4479" s="3" t="s">
        <v>20</v>
      </c>
      <c r="G4479" s="4" t="s">
        <v>19</v>
      </c>
      <c r="H4479" s="3" t="s">
        <v>20</v>
      </c>
      <c r="I4479" s="4" t="s">
        <v>19</v>
      </c>
      <c r="J4479" s="3" t="s">
        <v>20</v>
      </c>
      <c r="K4479" s="4" t="s">
        <v>19</v>
      </c>
      <c r="L4479" s="3" t="s">
        <v>20</v>
      </c>
      <c r="M4479" s="4" t="s">
        <v>19</v>
      </c>
      <c r="N4479" s="3" t="s">
        <v>20</v>
      </c>
    </row>
    <row r="4480">
      <c r="A4480" s="4" t="s">
        <v>2175</v>
      </c>
      <c r="B4480" s="4" t="s">
        <v>14777</v>
      </c>
      <c r="C4480" s="4" t="s">
        <v>14778</v>
      </c>
      <c r="D4480" s="3" t="s">
        <v>14779</v>
      </c>
      <c r="E4480" s="4" t="s">
        <v>19</v>
      </c>
      <c r="F4480" s="3" t="s">
        <v>20</v>
      </c>
      <c r="G4480" s="4" t="s">
        <v>19</v>
      </c>
      <c r="H4480" s="3" t="s">
        <v>20</v>
      </c>
      <c r="I4480" s="4" t="s">
        <v>15</v>
      </c>
      <c r="J4480" s="4" t="s">
        <v>3762</v>
      </c>
      <c r="K4480" s="4" t="s">
        <v>19</v>
      </c>
      <c r="L4480" s="3" t="s">
        <v>20</v>
      </c>
      <c r="M4480" s="4" t="s">
        <v>19</v>
      </c>
      <c r="N4480" s="3" t="s">
        <v>20</v>
      </c>
    </row>
    <row r="4481">
      <c r="A4481" s="4" t="s">
        <v>2175</v>
      </c>
      <c r="B4481" s="4" t="s">
        <v>14780</v>
      </c>
      <c r="C4481" s="4" t="s">
        <v>14781</v>
      </c>
      <c r="D4481" s="3" t="s">
        <v>14782</v>
      </c>
      <c r="E4481" s="4" t="s">
        <v>19</v>
      </c>
      <c r="F4481" s="3" t="s">
        <v>20</v>
      </c>
      <c r="G4481" s="4" t="s">
        <v>19</v>
      </c>
      <c r="H4481" s="3" t="s">
        <v>20</v>
      </c>
      <c r="I4481" s="4" t="s">
        <v>26</v>
      </c>
      <c r="J4481" s="4" t="s">
        <v>14783</v>
      </c>
      <c r="K4481" s="4" t="s">
        <v>19</v>
      </c>
      <c r="L4481" s="3" t="s">
        <v>20</v>
      </c>
      <c r="M4481" s="4" t="s">
        <v>19</v>
      </c>
      <c r="N4481" s="3" t="s">
        <v>20</v>
      </c>
    </row>
    <row r="4482">
      <c r="A4482" s="4" t="s">
        <v>2175</v>
      </c>
      <c r="B4482" s="4" t="s">
        <v>14784</v>
      </c>
      <c r="C4482" s="4" t="s">
        <v>14785</v>
      </c>
      <c r="D4482" s="3" t="s">
        <v>14786</v>
      </c>
      <c r="E4482" s="4" t="s">
        <v>19</v>
      </c>
      <c r="F4482" s="3" t="s">
        <v>20</v>
      </c>
      <c r="G4482" s="4" t="s">
        <v>19</v>
      </c>
      <c r="H4482" s="3" t="s">
        <v>20</v>
      </c>
      <c r="I4482" s="4" t="s">
        <v>26</v>
      </c>
      <c r="J4482" s="4" t="s">
        <v>11132</v>
      </c>
      <c r="K4482" s="4" t="s">
        <v>19</v>
      </c>
      <c r="L4482" s="3" t="s">
        <v>20</v>
      </c>
      <c r="M4482" s="4" t="s">
        <v>15</v>
      </c>
      <c r="N4482" s="4" t="s">
        <v>28</v>
      </c>
    </row>
    <row r="4483">
      <c r="A4483" s="4" t="s">
        <v>2175</v>
      </c>
      <c r="B4483" s="4" t="s">
        <v>14787</v>
      </c>
      <c r="C4483" s="4" t="s">
        <v>14788</v>
      </c>
      <c r="D4483" s="3" t="s">
        <v>14789</v>
      </c>
      <c r="E4483" s="4" t="s">
        <v>19</v>
      </c>
      <c r="F4483" s="3" t="s">
        <v>20</v>
      </c>
      <c r="G4483" s="4" t="s">
        <v>15</v>
      </c>
      <c r="H4483" s="4" t="s">
        <v>398</v>
      </c>
      <c r="I4483" s="4" t="s">
        <v>85</v>
      </c>
      <c r="J4483" s="4" t="s">
        <v>14790</v>
      </c>
      <c r="K4483" s="4" t="s">
        <v>19</v>
      </c>
      <c r="L4483" s="3" t="s">
        <v>20</v>
      </c>
      <c r="M4483" s="4" t="s">
        <v>19</v>
      </c>
      <c r="N4483" s="3" t="s">
        <v>20</v>
      </c>
    </row>
    <row r="4484">
      <c r="A4484" s="4" t="s">
        <v>2175</v>
      </c>
      <c r="B4484" s="4" t="s">
        <v>14791</v>
      </c>
      <c r="C4484" s="4" t="s">
        <v>14792</v>
      </c>
      <c r="D4484" s="3" t="s">
        <v>14793</v>
      </c>
      <c r="E4484" s="4" t="s">
        <v>19</v>
      </c>
      <c r="F4484" s="3" t="s">
        <v>20</v>
      </c>
      <c r="G4484" s="4" t="s">
        <v>19</v>
      </c>
      <c r="H4484" s="3" t="s">
        <v>20</v>
      </c>
      <c r="I4484" s="4" t="s">
        <v>26</v>
      </c>
      <c r="J4484" s="4" t="s">
        <v>11132</v>
      </c>
      <c r="K4484" s="4" t="s">
        <v>19</v>
      </c>
      <c r="L4484" s="3" t="s">
        <v>20</v>
      </c>
      <c r="M4484" s="4" t="s">
        <v>15</v>
      </c>
      <c r="N4484" s="4" t="s">
        <v>72</v>
      </c>
    </row>
    <row r="4485">
      <c r="A4485" s="4" t="s">
        <v>2175</v>
      </c>
      <c r="B4485" s="4" t="s">
        <v>14794</v>
      </c>
      <c r="C4485" s="4" t="s">
        <v>14795</v>
      </c>
      <c r="D4485" s="3" t="s">
        <v>14796</v>
      </c>
      <c r="E4485" s="4" t="s">
        <v>26</v>
      </c>
      <c r="F4485" s="4" t="s">
        <v>179</v>
      </c>
      <c r="G4485" s="4" t="s">
        <v>19</v>
      </c>
      <c r="H4485" s="3" t="s">
        <v>20</v>
      </c>
      <c r="I4485" s="4" t="s">
        <v>19</v>
      </c>
      <c r="J4485" s="3" t="s">
        <v>20</v>
      </c>
      <c r="K4485" s="4" t="s">
        <v>19</v>
      </c>
      <c r="L4485" s="3" t="s">
        <v>20</v>
      </c>
      <c r="M4485" s="4" t="s">
        <v>15</v>
      </c>
      <c r="N4485" s="4" t="s">
        <v>28</v>
      </c>
    </row>
    <row r="4486">
      <c r="A4486" s="4" t="s">
        <v>2175</v>
      </c>
      <c r="B4486" s="4" t="s">
        <v>14797</v>
      </c>
      <c r="C4486" s="4" t="s">
        <v>14798</v>
      </c>
      <c r="D4486" s="3" t="s">
        <v>14799</v>
      </c>
      <c r="E4486" s="4" t="s">
        <v>19</v>
      </c>
      <c r="F4486" s="3" t="s">
        <v>20</v>
      </c>
      <c r="G4486" s="4" t="s">
        <v>19</v>
      </c>
      <c r="H4486" s="3" t="s">
        <v>20</v>
      </c>
      <c r="I4486" s="4" t="s">
        <v>15</v>
      </c>
      <c r="J4486" s="4" t="s">
        <v>337</v>
      </c>
      <c r="K4486" s="4" t="s">
        <v>19</v>
      </c>
      <c r="L4486" s="3" t="s">
        <v>20</v>
      </c>
      <c r="M4486" s="4" t="s">
        <v>15</v>
      </c>
      <c r="N4486" s="4" t="s">
        <v>28</v>
      </c>
    </row>
    <row r="4487">
      <c r="A4487" s="4" t="s">
        <v>2175</v>
      </c>
      <c r="B4487" s="4" t="s">
        <v>14800</v>
      </c>
      <c r="C4487" s="4" t="s">
        <v>14801</v>
      </c>
      <c r="D4487" s="3" t="s">
        <v>14802</v>
      </c>
      <c r="E4487" s="4" t="s">
        <v>19</v>
      </c>
      <c r="F4487" s="3" t="s">
        <v>20</v>
      </c>
      <c r="G4487" s="4" t="s">
        <v>26</v>
      </c>
      <c r="H4487" s="4" t="s">
        <v>5909</v>
      </c>
      <c r="I4487" s="4" t="s">
        <v>15</v>
      </c>
      <c r="J4487" s="4" t="s">
        <v>5227</v>
      </c>
      <c r="K4487" s="4" t="s">
        <v>26</v>
      </c>
      <c r="L4487" s="4" t="s">
        <v>9288</v>
      </c>
      <c r="M4487" s="4" t="s">
        <v>19</v>
      </c>
      <c r="N4487" s="3" t="s">
        <v>20</v>
      </c>
    </row>
    <row r="4488">
      <c r="A4488" s="4" t="s">
        <v>2175</v>
      </c>
      <c r="B4488" s="4" t="s">
        <v>14803</v>
      </c>
      <c r="C4488" s="4" t="s">
        <v>14804</v>
      </c>
      <c r="D4488" s="3" t="s">
        <v>14805</v>
      </c>
      <c r="E4488" s="4" t="s">
        <v>19</v>
      </c>
      <c r="F4488" s="3" t="s">
        <v>20</v>
      </c>
      <c r="G4488" s="4" t="s">
        <v>26</v>
      </c>
      <c r="H4488" s="4" t="s">
        <v>5909</v>
      </c>
      <c r="I4488" s="4" t="s">
        <v>19</v>
      </c>
      <c r="J4488" s="3" t="s">
        <v>20</v>
      </c>
      <c r="K4488" s="4" t="s">
        <v>19</v>
      </c>
      <c r="L4488" s="3" t="s">
        <v>20</v>
      </c>
      <c r="M4488" s="4" t="s">
        <v>19</v>
      </c>
      <c r="N4488" s="3" t="s">
        <v>20</v>
      </c>
    </row>
    <row r="4489">
      <c r="A4489" s="4" t="s">
        <v>2175</v>
      </c>
      <c r="B4489" s="4" t="s">
        <v>14806</v>
      </c>
      <c r="C4489" s="4" t="s">
        <v>14807</v>
      </c>
      <c r="D4489" s="3" t="s">
        <v>14808</v>
      </c>
      <c r="E4489" s="4" t="s">
        <v>15</v>
      </c>
      <c r="F4489" s="4" t="s">
        <v>155</v>
      </c>
      <c r="G4489" s="4" t="s">
        <v>37</v>
      </c>
      <c r="H4489" s="4" t="s">
        <v>2720</v>
      </c>
      <c r="I4489" s="4" t="s">
        <v>19</v>
      </c>
      <c r="J4489" s="3" t="s">
        <v>20</v>
      </c>
      <c r="K4489" s="4" t="s">
        <v>19</v>
      </c>
      <c r="L4489" s="3" t="s">
        <v>20</v>
      </c>
      <c r="M4489" s="4" t="s">
        <v>15</v>
      </c>
      <c r="N4489" s="4" t="s">
        <v>28</v>
      </c>
    </row>
    <row r="4490">
      <c r="A4490" s="4" t="s">
        <v>2175</v>
      </c>
      <c r="B4490" s="4" t="s">
        <v>14809</v>
      </c>
      <c r="C4490" s="4" t="s">
        <v>14810</v>
      </c>
      <c r="D4490" s="3" t="s">
        <v>14811</v>
      </c>
      <c r="E4490" s="4" t="s">
        <v>19</v>
      </c>
      <c r="F4490" s="3" t="s">
        <v>20</v>
      </c>
      <c r="G4490" s="4" t="s">
        <v>15</v>
      </c>
      <c r="H4490" s="4" t="s">
        <v>398</v>
      </c>
      <c r="I4490" s="4" t="s">
        <v>15</v>
      </c>
      <c r="J4490" s="4" t="s">
        <v>118</v>
      </c>
      <c r="K4490" s="4" t="s">
        <v>19</v>
      </c>
      <c r="L4490" s="3" t="s">
        <v>20</v>
      </c>
      <c r="M4490" s="4" t="s">
        <v>15</v>
      </c>
      <c r="N4490" s="4" t="s">
        <v>72</v>
      </c>
    </row>
    <row r="4491">
      <c r="A4491" s="4" t="s">
        <v>2175</v>
      </c>
      <c r="B4491" s="4" t="s">
        <v>14812</v>
      </c>
      <c r="C4491" s="4" t="s">
        <v>14813</v>
      </c>
      <c r="D4491" s="3" t="s">
        <v>14814</v>
      </c>
      <c r="E4491" s="4" t="s">
        <v>26</v>
      </c>
      <c r="F4491" s="4" t="s">
        <v>97</v>
      </c>
      <c r="G4491" s="4" t="s">
        <v>19</v>
      </c>
      <c r="H4491" s="3" t="s">
        <v>20</v>
      </c>
      <c r="I4491" s="4" t="s">
        <v>15</v>
      </c>
      <c r="J4491" s="4" t="s">
        <v>461</v>
      </c>
      <c r="K4491" s="4" t="s">
        <v>19</v>
      </c>
      <c r="L4491" s="3" t="s">
        <v>20</v>
      </c>
      <c r="M4491" s="4" t="s">
        <v>19</v>
      </c>
      <c r="N4491" s="3" t="s">
        <v>20</v>
      </c>
    </row>
    <row r="4492">
      <c r="A4492" s="4" t="s">
        <v>2175</v>
      </c>
      <c r="B4492" s="4" t="s">
        <v>14815</v>
      </c>
      <c r="C4492" s="4" t="s">
        <v>14816</v>
      </c>
      <c r="D4492" s="3" t="s">
        <v>14817</v>
      </c>
      <c r="E4492" s="4" t="s">
        <v>19</v>
      </c>
      <c r="F4492" s="3" t="s">
        <v>20</v>
      </c>
      <c r="G4492" s="4" t="s">
        <v>19</v>
      </c>
      <c r="H4492" s="3" t="s">
        <v>20</v>
      </c>
      <c r="I4492" s="4" t="s">
        <v>19</v>
      </c>
      <c r="J4492" s="3" t="s">
        <v>20</v>
      </c>
      <c r="K4492" s="4" t="s">
        <v>19</v>
      </c>
      <c r="L4492" s="3" t="s">
        <v>20</v>
      </c>
      <c r="M4492" s="4" t="s">
        <v>19</v>
      </c>
      <c r="N4492" s="3" t="s">
        <v>20</v>
      </c>
    </row>
    <row r="4493">
      <c r="A4493" s="4" t="s">
        <v>2175</v>
      </c>
      <c r="B4493" s="4" t="s">
        <v>14818</v>
      </c>
      <c r="C4493" s="4" t="s">
        <v>14819</v>
      </c>
      <c r="D4493" s="3" t="s">
        <v>14820</v>
      </c>
      <c r="E4493" s="4" t="s">
        <v>19</v>
      </c>
      <c r="F4493" s="3" t="s">
        <v>20</v>
      </c>
      <c r="G4493" s="4" t="s">
        <v>19</v>
      </c>
      <c r="H4493" s="3" t="s">
        <v>20</v>
      </c>
      <c r="I4493" s="4" t="s">
        <v>15</v>
      </c>
      <c r="J4493" s="4" t="s">
        <v>2303</v>
      </c>
      <c r="K4493" s="4" t="s">
        <v>19</v>
      </c>
      <c r="L4493" s="3" t="s">
        <v>20</v>
      </c>
      <c r="M4493" s="4" t="s">
        <v>19</v>
      </c>
      <c r="N4493" s="3" t="s">
        <v>20</v>
      </c>
    </row>
    <row r="4494">
      <c r="A4494" s="4" t="s">
        <v>2175</v>
      </c>
      <c r="B4494" s="4" t="s">
        <v>14821</v>
      </c>
      <c r="C4494" s="4" t="s">
        <v>14822</v>
      </c>
      <c r="D4494" s="3" t="s">
        <v>14823</v>
      </c>
      <c r="E4494" s="4" t="s">
        <v>19</v>
      </c>
      <c r="F4494" s="3" t="s">
        <v>20</v>
      </c>
      <c r="G4494" s="4" t="s">
        <v>19</v>
      </c>
      <c r="H4494" s="3" t="s">
        <v>20</v>
      </c>
      <c r="I4494" s="4" t="s">
        <v>19</v>
      </c>
      <c r="J4494" s="3" t="s">
        <v>20</v>
      </c>
      <c r="K4494" s="4" t="s">
        <v>19</v>
      </c>
      <c r="L4494" s="3" t="s">
        <v>20</v>
      </c>
      <c r="M4494" s="4" t="s">
        <v>19</v>
      </c>
      <c r="N4494" s="3" t="s">
        <v>20</v>
      </c>
    </row>
    <row r="4495">
      <c r="A4495" s="4" t="s">
        <v>2175</v>
      </c>
      <c r="B4495" s="4" t="s">
        <v>14824</v>
      </c>
      <c r="C4495" s="4" t="s">
        <v>14825</v>
      </c>
      <c r="D4495" s="3" t="s">
        <v>14826</v>
      </c>
      <c r="E4495" s="4" t="s">
        <v>19</v>
      </c>
      <c r="F4495" s="3" t="s">
        <v>20</v>
      </c>
      <c r="G4495" s="4" t="s">
        <v>26</v>
      </c>
      <c r="H4495" s="4" t="s">
        <v>7414</v>
      </c>
      <c r="I4495" s="4" t="s">
        <v>26</v>
      </c>
      <c r="J4495" s="4" t="s">
        <v>4163</v>
      </c>
      <c r="K4495" s="4" t="s">
        <v>19</v>
      </c>
      <c r="L4495" s="3" t="s">
        <v>20</v>
      </c>
      <c r="M4495" s="4" t="s">
        <v>26</v>
      </c>
      <c r="N4495" s="4" t="s">
        <v>254</v>
      </c>
    </row>
    <row r="4496">
      <c r="A4496" s="4" t="s">
        <v>2175</v>
      </c>
      <c r="B4496" s="4" t="s">
        <v>14827</v>
      </c>
      <c r="C4496" s="4" t="s">
        <v>14828</v>
      </c>
      <c r="D4496" s="3" t="s">
        <v>14829</v>
      </c>
      <c r="E4496" s="4" t="s">
        <v>19</v>
      </c>
      <c r="F4496" s="3" t="s">
        <v>20</v>
      </c>
      <c r="G4496" s="4" t="s">
        <v>19</v>
      </c>
      <c r="H4496" s="3" t="s">
        <v>20</v>
      </c>
      <c r="I4496" s="4" t="s">
        <v>15</v>
      </c>
      <c r="J4496" s="4" t="s">
        <v>2303</v>
      </c>
      <c r="K4496" s="4" t="s">
        <v>19</v>
      </c>
      <c r="L4496" s="3" t="s">
        <v>20</v>
      </c>
      <c r="M4496" s="4" t="s">
        <v>19</v>
      </c>
      <c r="N4496" s="3" t="s">
        <v>20</v>
      </c>
    </row>
    <row r="4497">
      <c r="A4497" s="4" t="s">
        <v>2175</v>
      </c>
      <c r="B4497" s="4" t="s">
        <v>14830</v>
      </c>
      <c r="C4497" s="4" t="s">
        <v>14831</v>
      </c>
      <c r="D4497" s="3" t="s">
        <v>14832</v>
      </c>
      <c r="E4497" s="4" t="s">
        <v>15</v>
      </c>
      <c r="F4497" s="4" t="s">
        <v>14833</v>
      </c>
      <c r="G4497" s="4" t="s">
        <v>19</v>
      </c>
      <c r="H4497" s="3" t="s">
        <v>20</v>
      </c>
      <c r="I4497" s="4" t="s">
        <v>15</v>
      </c>
      <c r="J4497" s="4" t="s">
        <v>2293</v>
      </c>
      <c r="K4497" s="4" t="s">
        <v>19</v>
      </c>
      <c r="L4497" s="3" t="s">
        <v>20</v>
      </c>
      <c r="M4497" s="4" t="s">
        <v>19</v>
      </c>
      <c r="N4497" s="3" t="s">
        <v>20</v>
      </c>
    </row>
    <row r="4498">
      <c r="A4498" s="4" t="s">
        <v>2175</v>
      </c>
      <c r="B4498" s="4" t="s">
        <v>14834</v>
      </c>
      <c r="C4498" s="4" t="s">
        <v>14835</v>
      </c>
      <c r="D4498" s="3" t="s">
        <v>14836</v>
      </c>
      <c r="E4498" s="4" t="s">
        <v>19</v>
      </c>
      <c r="F4498" s="3" t="s">
        <v>20</v>
      </c>
      <c r="G4498" s="4" t="s">
        <v>19</v>
      </c>
      <c r="H4498" s="3" t="s">
        <v>20</v>
      </c>
      <c r="I4498" s="4" t="s">
        <v>19</v>
      </c>
      <c r="J4498" s="3" t="s">
        <v>20</v>
      </c>
      <c r="K4498" s="4" t="s">
        <v>19</v>
      </c>
      <c r="L4498" s="3" t="s">
        <v>20</v>
      </c>
      <c r="M4498" s="4" t="s">
        <v>19</v>
      </c>
      <c r="N4498" s="3" t="s">
        <v>20</v>
      </c>
    </row>
    <row r="4499">
      <c r="A4499" s="4" t="s">
        <v>2175</v>
      </c>
      <c r="B4499" s="4" t="s">
        <v>14837</v>
      </c>
      <c r="C4499" s="4" t="s">
        <v>14838</v>
      </c>
      <c r="D4499" s="3" t="s">
        <v>14839</v>
      </c>
      <c r="E4499" s="4" t="s">
        <v>19</v>
      </c>
      <c r="F4499" s="3" t="s">
        <v>20</v>
      </c>
      <c r="G4499" s="4" t="s">
        <v>19</v>
      </c>
      <c r="H4499" s="3" t="s">
        <v>20</v>
      </c>
      <c r="I4499" s="4" t="s">
        <v>26</v>
      </c>
      <c r="J4499" s="4" t="s">
        <v>4649</v>
      </c>
      <c r="K4499" s="4" t="s">
        <v>26</v>
      </c>
      <c r="L4499" s="4" t="s">
        <v>14840</v>
      </c>
      <c r="M4499" s="4" t="s">
        <v>19</v>
      </c>
      <c r="N4499" s="3" t="s">
        <v>20</v>
      </c>
    </row>
    <row r="4500">
      <c r="A4500" s="4" t="s">
        <v>2175</v>
      </c>
      <c r="B4500" s="4" t="s">
        <v>14841</v>
      </c>
      <c r="C4500" s="4" t="s">
        <v>14842</v>
      </c>
      <c r="D4500" s="3" t="s">
        <v>14843</v>
      </c>
      <c r="E4500" s="4" t="s">
        <v>15</v>
      </c>
      <c r="F4500" s="4" t="s">
        <v>25</v>
      </c>
      <c r="G4500" s="4" t="s">
        <v>15</v>
      </c>
      <c r="H4500" s="4" t="s">
        <v>245</v>
      </c>
      <c r="I4500" s="4" t="s">
        <v>19</v>
      </c>
      <c r="J4500" s="3" t="s">
        <v>20</v>
      </c>
      <c r="K4500" s="4" t="s">
        <v>19</v>
      </c>
      <c r="L4500" s="3" t="s">
        <v>20</v>
      </c>
      <c r="M4500" s="4" t="s">
        <v>19</v>
      </c>
      <c r="N4500" s="3" t="s">
        <v>20</v>
      </c>
    </row>
    <row r="4501">
      <c r="A4501" s="4" t="s">
        <v>2175</v>
      </c>
      <c r="B4501" s="4" t="s">
        <v>14844</v>
      </c>
      <c r="C4501" s="4" t="s">
        <v>14845</v>
      </c>
      <c r="D4501" s="3" t="s">
        <v>14846</v>
      </c>
      <c r="E4501" s="4" t="s">
        <v>15</v>
      </c>
      <c r="F4501" s="4" t="s">
        <v>25</v>
      </c>
      <c r="G4501" s="4" t="s">
        <v>15</v>
      </c>
      <c r="H4501" s="4" t="s">
        <v>32</v>
      </c>
      <c r="I4501" s="4" t="s">
        <v>19</v>
      </c>
      <c r="J4501" s="3" t="s">
        <v>20</v>
      </c>
      <c r="K4501" s="4" t="s">
        <v>19</v>
      </c>
      <c r="L4501" s="3" t="s">
        <v>20</v>
      </c>
      <c r="M4501" s="4" t="s">
        <v>15</v>
      </c>
      <c r="N4501" s="4" t="s">
        <v>28</v>
      </c>
    </row>
    <row r="4502">
      <c r="A4502" s="4" t="s">
        <v>2175</v>
      </c>
      <c r="B4502" s="4" t="s">
        <v>14847</v>
      </c>
      <c r="C4502" s="4" t="s">
        <v>14848</v>
      </c>
      <c r="D4502" s="3" t="s">
        <v>14849</v>
      </c>
      <c r="E4502" s="4" t="s">
        <v>19</v>
      </c>
      <c r="F4502" s="3" t="s">
        <v>20</v>
      </c>
      <c r="G4502" s="4" t="s">
        <v>15</v>
      </c>
      <c r="H4502" s="4" t="s">
        <v>32</v>
      </c>
      <c r="I4502" s="4" t="s">
        <v>37</v>
      </c>
      <c r="J4502" s="4" t="s">
        <v>537</v>
      </c>
      <c r="K4502" s="4" t="s">
        <v>15</v>
      </c>
      <c r="L4502" s="4" t="s">
        <v>281</v>
      </c>
      <c r="M4502" s="4" t="s">
        <v>15</v>
      </c>
      <c r="N4502" s="4" t="s">
        <v>28</v>
      </c>
    </row>
    <row r="4503">
      <c r="A4503" s="4" t="s">
        <v>2175</v>
      </c>
      <c r="B4503" s="4" t="s">
        <v>14850</v>
      </c>
      <c r="C4503" s="4" t="s">
        <v>14851</v>
      </c>
      <c r="D4503" s="3" t="s">
        <v>14852</v>
      </c>
      <c r="E4503" s="4" t="s">
        <v>19</v>
      </c>
      <c r="F4503" s="3" t="s">
        <v>20</v>
      </c>
      <c r="G4503" s="4" t="s">
        <v>15</v>
      </c>
      <c r="H4503" s="4" t="s">
        <v>32</v>
      </c>
      <c r="I4503" s="4" t="s">
        <v>85</v>
      </c>
      <c r="J4503" s="4" t="s">
        <v>14853</v>
      </c>
      <c r="K4503" s="4" t="s">
        <v>19</v>
      </c>
      <c r="L4503" s="3" t="s">
        <v>20</v>
      </c>
      <c r="M4503" s="4" t="s">
        <v>19</v>
      </c>
      <c r="N4503" s="3" t="s">
        <v>20</v>
      </c>
    </row>
    <row r="4504">
      <c r="A4504" s="4" t="s">
        <v>2175</v>
      </c>
      <c r="B4504" s="4" t="s">
        <v>14854</v>
      </c>
      <c r="C4504" s="4" t="s">
        <v>14855</v>
      </c>
      <c r="D4504" s="3" t="s">
        <v>14856</v>
      </c>
      <c r="E4504" s="4" t="s">
        <v>19</v>
      </c>
      <c r="F4504" s="3" t="s">
        <v>20</v>
      </c>
      <c r="G4504" s="4" t="s">
        <v>19</v>
      </c>
      <c r="H4504" s="3" t="s">
        <v>20</v>
      </c>
      <c r="I4504" s="4" t="s">
        <v>37</v>
      </c>
      <c r="J4504" s="4" t="s">
        <v>10782</v>
      </c>
      <c r="K4504" s="4" t="s">
        <v>19</v>
      </c>
      <c r="L4504" s="3" t="s">
        <v>20</v>
      </c>
      <c r="M4504" s="4" t="s">
        <v>19</v>
      </c>
      <c r="N4504" s="3" t="s">
        <v>20</v>
      </c>
    </row>
    <row r="4505">
      <c r="A4505" s="4" t="s">
        <v>2175</v>
      </c>
      <c r="B4505" s="4" t="s">
        <v>14857</v>
      </c>
      <c r="C4505" s="4" t="s">
        <v>14858</v>
      </c>
      <c r="D4505" s="3" t="s">
        <v>14859</v>
      </c>
      <c r="E4505" s="4" t="s">
        <v>19</v>
      </c>
      <c r="F4505" s="3" t="s">
        <v>20</v>
      </c>
      <c r="G4505" s="4" t="s">
        <v>19</v>
      </c>
      <c r="H4505" s="3" t="s">
        <v>20</v>
      </c>
      <c r="I4505" s="4" t="s">
        <v>26</v>
      </c>
      <c r="J4505" s="4" t="s">
        <v>14860</v>
      </c>
      <c r="K4505" s="4" t="s">
        <v>19</v>
      </c>
      <c r="L4505" s="3" t="s">
        <v>20</v>
      </c>
      <c r="M4505" s="4" t="s">
        <v>19</v>
      </c>
      <c r="N4505" s="3" t="s">
        <v>20</v>
      </c>
    </row>
    <row r="4506">
      <c r="A4506" s="4" t="s">
        <v>2175</v>
      </c>
      <c r="B4506" s="4" t="s">
        <v>14861</v>
      </c>
      <c r="C4506" s="4" t="s">
        <v>14862</v>
      </c>
      <c r="D4506" s="3" t="s">
        <v>14863</v>
      </c>
      <c r="E4506" s="4" t="s">
        <v>19</v>
      </c>
      <c r="F4506" s="3" t="s">
        <v>20</v>
      </c>
      <c r="G4506" s="4" t="s">
        <v>19</v>
      </c>
      <c r="H4506" s="3" t="s">
        <v>20</v>
      </c>
      <c r="I4506" s="4" t="s">
        <v>19</v>
      </c>
      <c r="J4506" s="3" t="s">
        <v>20</v>
      </c>
      <c r="K4506" s="4" t="s">
        <v>19</v>
      </c>
      <c r="L4506" s="3" t="s">
        <v>20</v>
      </c>
      <c r="M4506" s="4" t="s">
        <v>37</v>
      </c>
      <c r="N4506" s="4" t="s">
        <v>13818</v>
      </c>
    </row>
    <row r="4507">
      <c r="A4507" s="4" t="s">
        <v>2175</v>
      </c>
      <c r="B4507" s="4" t="s">
        <v>14864</v>
      </c>
      <c r="C4507" s="4" t="s">
        <v>14865</v>
      </c>
      <c r="D4507" s="3" t="s">
        <v>14866</v>
      </c>
      <c r="E4507" s="4" t="s">
        <v>19</v>
      </c>
      <c r="F4507" s="3" t="s">
        <v>20</v>
      </c>
      <c r="G4507" s="4" t="s">
        <v>37</v>
      </c>
      <c r="H4507" s="4" t="s">
        <v>3459</v>
      </c>
      <c r="I4507" s="4" t="s">
        <v>15</v>
      </c>
      <c r="J4507" s="4" t="s">
        <v>71</v>
      </c>
      <c r="K4507" s="4" t="s">
        <v>19</v>
      </c>
      <c r="L4507" s="3" t="s">
        <v>20</v>
      </c>
      <c r="M4507" s="4" t="s">
        <v>15</v>
      </c>
      <c r="N4507" s="4" t="s">
        <v>28</v>
      </c>
    </row>
    <row r="4508">
      <c r="A4508" s="4" t="s">
        <v>2175</v>
      </c>
      <c r="B4508" s="4" t="s">
        <v>14867</v>
      </c>
      <c r="C4508" s="4" t="s">
        <v>14868</v>
      </c>
      <c r="D4508" s="3" t="s">
        <v>14869</v>
      </c>
      <c r="E4508" s="4" t="s">
        <v>19</v>
      </c>
      <c r="F4508" s="3" t="s">
        <v>20</v>
      </c>
      <c r="G4508" s="4" t="s">
        <v>19</v>
      </c>
      <c r="H4508" s="3" t="s">
        <v>20</v>
      </c>
      <c r="I4508" s="4" t="s">
        <v>15</v>
      </c>
      <c r="J4508" s="4" t="s">
        <v>461</v>
      </c>
      <c r="K4508" s="4" t="s">
        <v>19</v>
      </c>
      <c r="L4508" s="3" t="s">
        <v>20</v>
      </c>
      <c r="M4508" s="4" t="s">
        <v>19</v>
      </c>
      <c r="N4508" s="3" t="s">
        <v>20</v>
      </c>
    </row>
    <row r="4509">
      <c r="A4509" s="4" t="s">
        <v>2175</v>
      </c>
      <c r="B4509" s="4" t="s">
        <v>14870</v>
      </c>
      <c r="C4509" s="4" t="s">
        <v>14871</v>
      </c>
      <c r="D4509" s="3" t="s">
        <v>14872</v>
      </c>
      <c r="E4509" s="4" t="s">
        <v>15</v>
      </c>
      <c r="F4509" s="4" t="s">
        <v>25</v>
      </c>
      <c r="G4509" s="4" t="s">
        <v>15</v>
      </c>
      <c r="H4509" s="4" t="s">
        <v>32</v>
      </c>
      <c r="I4509" s="4" t="s">
        <v>19</v>
      </c>
      <c r="J4509" s="3" t="s">
        <v>20</v>
      </c>
      <c r="K4509" s="4" t="s">
        <v>19</v>
      </c>
      <c r="L4509" s="3" t="s">
        <v>20</v>
      </c>
      <c r="M4509" s="4" t="s">
        <v>15</v>
      </c>
      <c r="N4509" s="4" t="s">
        <v>28</v>
      </c>
    </row>
    <row r="4510">
      <c r="A4510" s="4" t="s">
        <v>2175</v>
      </c>
      <c r="B4510" s="4" t="s">
        <v>14873</v>
      </c>
      <c r="C4510" s="4" t="s">
        <v>14874</v>
      </c>
      <c r="D4510" s="3" t="s">
        <v>14875</v>
      </c>
      <c r="E4510" s="4" t="s">
        <v>15</v>
      </c>
      <c r="F4510" s="4" t="s">
        <v>25</v>
      </c>
      <c r="G4510" s="4" t="s">
        <v>19</v>
      </c>
      <c r="H4510" s="3" t="s">
        <v>20</v>
      </c>
      <c r="I4510" s="4" t="s">
        <v>26</v>
      </c>
      <c r="J4510" s="4" t="s">
        <v>301</v>
      </c>
      <c r="K4510" s="4" t="s">
        <v>19</v>
      </c>
      <c r="L4510" s="3" t="s">
        <v>20</v>
      </c>
      <c r="M4510" s="4" t="s">
        <v>19</v>
      </c>
      <c r="N4510" s="3" t="s">
        <v>20</v>
      </c>
    </row>
    <row r="4511">
      <c r="A4511" s="4" t="s">
        <v>2175</v>
      </c>
      <c r="B4511" s="4" t="s">
        <v>14876</v>
      </c>
      <c r="C4511" s="4" t="s">
        <v>14877</v>
      </c>
      <c r="D4511" s="3" t="s">
        <v>14878</v>
      </c>
      <c r="E4511" s="4" t="s">
        <v>19</v>
      </c>
      <c r="F4511" s="3" t="s">
        <v>20</v>
      </c>
      <c r="G4511" s="4" t="s">
        <v>19</v>
      </c>
      <c r="H4511" s="3" t="s">
        <v>20</v>
      </c>
      <c r="I4511" s="4" t="s">
        <v>15</v>
      </c>
      <c r="J4511" s="4" t="s">
        <v>228</v>
      </c>
      <c r="K4511" s="4" t="s">
        <v>19</v>
      </c>
      <c r="L4511" s="3" t="s">
        <v>20</v>
      </c>
      <c r="M4511" s="4" t="s">
        <v>19</v>
      </c>
      <c r="N4511" s="3" t="s">
        <v>20</v>
      </c>
    </row>
    <row r="4512">
      <c r="A4512" s="4" t="s">
        <v>2175</v>
      </c>
      <c r="B4512" s="4" t="s">
        <v>14879</v>
      </c>
      <c r="C4512" s="4" t="s">
        <v>14880</v>
      </c>
      <c r="D4512" s="3" t="s">
        <v>14881</v>
      </c>
      <c r="E4512" s="4" t="s">
        <v>19</v>
      </c>
      <c r="F4512" s="3" t="s">
        <v>20</v>
      </c>
      <c r="G4512" s="4" t="s">
        <v>19</v>
      </c>
      <c r="H4512" s="3" t="s">
        <v>20</v>
      </c>
      <c r="I4512" s="4" t="s">
        <v>19</v>
      </c>
      <c r="J4512" s="3" t="s">
        <v>20</v>
      </c>
      <c r="K4512" s="4" t="s">
        <v>19</v>
      </c>
      <c r="L4512" s="3" t="s">
        <v>20</v>
      </c>
      <c r="M4512" s="4" t="s">
        <v>15</v>
      </c>
      <c r="N4512" s="4" t="s">
        <v>28</v>
      </c>
    </row>
    <row r="4513">
      <c r="A4513" s="4" t="s">
        <v>2175</v>
      </c>
      <c r="B4513" s="4" t="s">
        <v>14882</v>
      </c>
      <c r="C4513" s="4" t="s">
        <v>14883</v>
      </c>
      <c r="D4513" s="3" t="s">
        <v>14884</v>
      </c>
      <c r="E4513" s="4" t="s">
        <v>19</v>
      </c>
      <c r="F4513" s="3" t="s">
        <v>20</v>
      </c>
      <c r="G4513" s="4" t="s">
        <v>19</v>
      </c>
      <c r="H4513" s="3" t="s">
        <v>20</v>
      </c>
      <c r="I4513" s="4" t="s">
        <v>19</v>
      </c>
      <c r="J4513" s="3" t="s">
        <v>20</v>
      </c>
      <c r="K4513" s="4" t="s">
        <v>15</v>
      </c>
      <c r="L4513" s="4" t="s">
        <v>372</v>
      </c>
      <c r="M4513" s="4" t="s">
        <v>19</v>
      </c>
      <c r="N4513" s="3" t="s">
        <v>20</v>
      </c>
    </row>
    <row r="4514">
      <c r="A4514" s="4" t="s">
        <v>2175</v>
      </c>
      <c r="B4514" s="4" t="s">
        <v>14885</v>
      </c>
      <c r="C4514" s="4" t="s">
        <v>14886</v>
      </c>
      <c r="D4514" s="3" t="s">
        <v>14887</v>
      </c>
      <c r="E4514" s="4" t="s">
        <v>19</v>
      </c>
      <c r="F4514" s="3" t="s">
        <v>20</v>
      </c>
      <c r="G4514" s="4" t="s">
        <v>19</v>
      </c>
      <c r="H4514" s="3" t="s">
        <v>20</v>
      </c>
      <c r="I4514" s="4" t="s">
        <v>19</v>
      </c>
      <c r="J4514" s="3" t="s">
        <v>20</v>
      </c>
      <c r="K4514" s="4" t="s">
        <v>19</v>
      </c>
      <c r="L4514" s="3" t="s">
        <v>20</v>
      </c>
      <c r="M4514" s="4" t="s">
        <v>19</v>
      </c>
      <c r="N4514" s="3" t="s">
        <v>20</v>
      </c>
    </row>
    <row r="4515">
      <c r="A4515" s="4" t="s">
        <v>2175</v>
      </c>
      <c r="B4515" s="4" t="s">
        <v>14888</v>
      </c>
      <c r="C4515" s="4" t="s">
        <v>14889</v>
      </c>
      <c r="D4515" s="3" t="s">
        <v>14890</v>
      </c>
      <c r="E4515" s="4" t="s">
        <v>19</v>
      </c>
      <c r="F4515" s="3" t="s">
        <v>20</v>
      </c>
      <c r="G4515" s="4" t="s">
        <v>15</v>
      </c>
      <c r="H4515" s="4" t="s">
        <v>32</v>
      </c>
      <c r="I4515" s="4" t="s">
        <v>19</v>
      </c>
      <c r="J4515" s="3" t="s">
        <v>20</v>
      </c>
      <c r="K4515" s="4" t="s">
        <v>19</v>
      </c>
      <c r="L4515" s="3" t="s">
        <v>20</v>
      </c>
      <c r="M4515" s="4" t="s">
        <v>19</v>
      </c>
      <c r="N4515" s="3" t="s">
        <v>20</v>
      </c>
    </row>
    <row r="4516">
      <c r="A4516" s="4" t="s">
        <v>2175</v>
      </c>
      <c r="B4516" s="4" t="s">
        <v>14891</v>
      </c>
      <c r="C4516" s="4" t="s">
        <v>14892</v>
      </c>
      <c r="D4516" s="3" t="s">
        <v>14893</v>
      </c>
      <c r="E4516" s="4" t="s">
        <v>19</v>
      </c>
      <c r="F4516" s="3" t="s">
        <v>20</v>
      </c>
      <c r="G4516" s="4" t="s">
        <v>19</v>
      </c>
      <c r="H4516" s="3" t="s">
        <v>20</v>
      </c>
      <c r="I4516" s="4" t="s">
        <v>19</v>
      </c>
      <c r="J4516" s="3" t="s">
        <v>20</v>
      </c>
      <c r="K4516" s="4" t="s">
        <v>19</v>
      </c>
      <c r="L4516" s="3" t="s">
        <v>20</v>
      </c>
      <c r="M4516" s="4" t="s">
        <v>19</v>
      </c>
      <c r="N4516" s="3" t="s">
        <v>20</v>
      </c>
    </row>
    <row r="4517">
      <c r="A4517" s="4" t="s">
        <v>2175</v>
      </c>
      <c r="B4517" s="4" t="s">
        <v>14894</v>
      </c>
      <c r="C4517" s="4" t="s">
        <v>14895</v>
      </c>
      <c r="D4517" s="3" t="s">
        <v>14896</v>
      </c>
      <c r="E4517" s="4" t="s">
        <v>19</v>
      </c>
      <c r="F4517" s="3" t="s">
        <v>20</v>
      </c>
      <c r="G4517" s="4" t="s">
        <v>15</v>
      </c>
      <c r="H4517" s="4" t="s">
        <v>398</v>
      </c>
      <c r="I4517" s="4" t="s">
        <v>19</v>
      </c>
      <c r="J4517" s="3" t="s">
        <v>20</v>
      </c>
      <c r="K4517" s="4" t="s">
        <v>26</v>
      </c>
      <c r="L4517" s="4" t="s">
        <v>14897</v>
      </c>
      <c r="M4517" s="4" t="s">
        <v>85</v>
      </c>
      <c r="N4517" s="4" t="s">
        <v>1298</v>
      </c>
    </row>
    <row r="4518">
      <c r="A4518" s="4" t="s">
        <v>2175</v>
      </c>
      <c r="B4518" s="4" t="s">
        <v>14898</v>
      </c>
      <c r="C4518" s="4" t="s">
        <v>14899</v>
      </c>
      <c r="D4518" s="3" t="s">
        <v>14900</v>
      </c>
      <c r="E4518" s="4" t="s">
        <v>19</v>
      </c>
      <c r="F4518" s="3" t="s">
        <v>20</v>
      </c>
      <c r="G4518" s="4" t="s">
        <v>19</v>
      </c>
      <c r="H4518" s="3" t="s">
        <v>20</v>
      </c>
      <c r="I4518" s="4" t="s">
        <v>19</v>
      </c>
      <c r="J4518" s="3" t="s">
        <v>20</v>
      </c>
      <c r="K4518" s="4" t="s">
        <v>19</v>
      </c>
      <c r="L4518" s="3" t="s">
        <v>20</v>
      </c>
      <c r="M4518" s="4" t="s">
        <v>15</v>
      </c>
      <c r="N4518" s="4" t="s">
        <v>21</v>
      </c>
    </row>
    <row r="4519">
      <c r="A4519" s="4" t="s">
        <v>2175</v>
      </c>
      <c r="B4519" s="4" t="s">
        <v>14901</v>
      </c>
      <c r="C4519" s="4" t="s">
        <v>14902</v>
      </c>
      <c r="D4519" s="3" t="s">
        <v>14903</v>
      </c>
      <c r="E4519" s="4" t="s">
        <v>19</v>
      </c>
      <c r="F4519" s="3" t="s">
        <v>20</v>
      </c>
      <c r="G4519" s="4" t="s">
        <v>19</v>
      </c>
      <c r="H4519" s="3" t="s">
        <v>20</v>
      </c>
      <c r="I4519" s="4" t="s">
        <v>19</v>
      </c>
      <c r="J4519" s="3" t="s">
        <v>20</v>
      </c>
      <c r="K4519" s="4" t="s">
        <v>19</v>
      </c>
      <c r="L4519" s="3" t="s">
        <v>20</v>
      </c>
      <c r="M4519" s="4" t="s">
        <v>19</v>
      </c>
      <c r="N4519" s="3" t="s">
        <v>20</v>
      </c>
    </row>
    <row r="4520">
      <c r="A4520" s="4" t="s">
        <v>2175</v>
      </c>
      <c r="B4520" s="4" t="s">
        <v>14904</v>
      </c>
      <c r="C4520" s="4" t="s">
        <v>14905</v>
      </c>
      <c r="D4520" s="3" t="s">
        <v>14906</v>
      </c>
      <c r="E4520" s="4" t="s">
        <v>19</v>
      </c>
      <c r="F4520" s="3" t="s">
        <v>20</v>
      </c>
      <c r="G4520" s="4" t="s">
        <v>19</v>
      </c>
      <c r="H4520" s="3" t="s">
        <v>20</v>
      </c>
      <c r="I4520" s="4" t="s">
        <v>19</v>
      </c>
      <c r="J4520" s="3" t="s">
        <v>20</v>
      </c>
      <c r="K4520" s="4" t="s">
        <v>19</v>
      </c>
      <c r="L4520" s="3" t="s">
        <v>20</v>
      </c>
      <c r="M4520" s="4" t="s">
        <v>19</v>
      </c>
      <c r="N4520" s="3" t="s">
        <v>20</v>
      </c>
    </row>
    <row r="4521">
      <c r="A4521" s="4" t="s">
        <v>2175</v>
      </c>
      <c r="B4521" s="4" t="s">
        <v>14907</v>
      </c>
      <c r="C4521" s="4" t="s">
        <v>14908</v>
      </c>
      <c r="D4521" s="3" t="s">
        <v>14909</v>
      </c>
      <c r="E4521" s="4" t="s">
        <v>15</v>
      </c>
      <c r="F4521" s="4" t="s">
        <v>59</v>
      </c>
      <c r="G4521" s="4" t="s">
        <v>15</v>
      </c>
      <c r="H4521" s="4" t="s">
        <v>2462</v>
      </c>
      <c r="I4521" s="4" t="s">
        <v>19</v>
      </c>
      <c r="J4521" s="3" t="s">
        <v>20</v>
      </c>
      <c r="K4521" s="4" t="s">
        <v>15</v>
      </c>
      <c r="L4521" s="4" t="s">
        <v>119</v>
      </c>
      <c r="M4521" s="4" t="s">
        <v>19</v>
      </c>
      <c r="N4521" s="3" t="s">
        <v>20</v>
      </c>
    </row>
    <row r="4522">
      <c r="A4522" s="4" t="s">
        <v>2175</v>
      </c>
      <c r="B4522" s="4" t="s">
        <v>14910</v>
      </c>
      <c r="C4522" s="4" t="s">
        <v>14911</v>
      </c>
      <c r="D4522" s="3" t="s">
        <v>14912</v>
      </c>
      <c r="E4522" s="4" t="s">
        <v>19</v>
      </c>
      <c r="F4522" s="3" t="s">
        <v>20</v>
      </c>
      <c r="G4522" s="4" t="s">
        <v>15</v>
      </c>
      <c r="H4522" s="4" t="s">
        <v>32</v>
      </c>
      <c r="I4522" s="4" t="s">
        <v>19</v>
      </c>
      <c r="J4522" s="3" t="s">
        <v>20</v>
      </c>
      <c r="K4522" s="4" t="s">
        <v>15</v>
      </c>
      <c r="L4522" s="4" t="s">
        <v>2744</v>
      </c>
      <c r="M4522" s="4" t="s">
        <v>26</v>
      </c>
      <c r="N4522" s="4" t="s">
        <v>2915</v>
      </c>
    </row>
    <row r="4523">
      <c r="A4523" s="4" t="s">
        <v>2175</v>
      </c>
      <c r="B4523" s="4" t="s">
        <v>14913</v>
      </c>
      <c r="C4523" s="4" t="s">
        <v>14914</v>
      </c>
      <c r="D4523" s="3" t="s">
        <v>14915</v>
      </c>
      <c r="E4523" s="4" t="s">
        <v>19</v>
      </c>
      <c r="F4523" s="3" t="s">
        <v>20</v>
      </c>
      <c r="G4523" s="4" t="s">
        <v>19</v>
      </c>
      <c r="H4523" s="3" t="s">
        <v>20</v>
      </c>
      <c r="I4523" s="4" t="s">
        <v>19</v>
      </c>
      <c r="J4523" s="3" t="s">
        <v>20</v>
      </c>
      <c r="K4523" s="4" t="s">
        <v>19</v>
      </c>
      <c r="L4523" s="3" t="s">
        <v>20</v>
      </c>
      <c r="M4523" s="4" t="s">
        <v>19</v>
      </c>
      <c r="N4523" s="3" t="s">
        <v>20</v>
      </c>
    </row>
    <row r="4524">
      <c r="A4524" s="4" t="s">
        <v>2175</v>
      </c>
      <c r="B4524" s="4" t="s">
        <v>14916</v>
      </c>
      <c r="C4524" s="4" t="s">
        <v>14917</v>
      </c>
      <c r="D4524" s="3" t="s">
        <v>14918</v>
      </c>
      <c r="E4524" s="4" t="s">
        <v>19</v>
      </c>
      <c r="F4524" s="3" t="s">
        <v>20</v>
      </c>
      <c r="G4524" s="4" t="s">
        <v>19</v>
      </c>
      <c r="H4524" s="3" t="s">
        <v>20</v>
      </c>
      <c r="I4524" s="4" t="s">
        <v>19</v>
      </c>
      <c r="J4524" s="3" t="s">
        <v>20</v>
      </c>
      <c r="K4524" s="4" t="s">
        <v>19</v>
      </c>
      <c r="L4524" s="3" t="s">
        <v>20</v>
      </c>
      <c r="M4524" s="4" t="s">
        <v>26</v>
      </c>
      <c r="N4524" s="4" t="s">
        <v>254</v>
      </c>
    </row>
    <row r="4525">
      <c r="A4525" s="4" t="s">
        <v>2175</v>
      </c>
      <c r="B4525" s="4" t="s">
        <v>14919</v>
      </c>
      <c r="C4525" s="4" t="s">
        <v>14920</v>
      </c>
      <c r="D4525" s="3" t="s">
        <v>14921</v>
      </c>
      <c r="E4525" s="4" t="s">
        <v>19</v>
      </c>
      <c r="F4525" s="3" t="s">
        <v>20</v>
      </c>
      <c r="G4525" s="4" t="s">
        <v>19</v>
      </c>
      <c r="H4525" s="3" t="s">
        <v>20</v>
      </c>
      <c r="I4525" s="4" t="s">
        <v>19</v>
      </c>
      <c r="J4525" s="3" t="s">
        <v>20</v>
      </c>
      <c r="K4525" s="4" t="s">
        <v>15</v>
      </c>
      <c r="L4525" s="4" t="s">
        <v>1341</v>
      </c>
      <c r="M4525" s="4" t="s">
        <v>19</v>
      </c>
      <c r="N4525" s="3" t="s">
        <v>20</v>
      </c>
    </row>
    <row r="4526">
      <c r="A4526" s="4" t="s">
        <v>2175</v>
      </c>
      <c r="B4526" s="4" t="s">
        <v>14922</v>
      </c>
      <c r="C4526" s="4" t="s">
        <v>14923</v>
      </c>
      <c r="D4526" s="3" t="s">
        <v>14924</v>
      </c>
      <c r="E4526" s="4" t="s">
        <v>15</v>
      </c>
      <c r="F4526" s="4" t="s">
        <v>25</v>
      </c>
      <c r="G4526" s="4" t="s">
        <v>19</v>
      </c>
      <c r="H4526" s="3" t="s">
        <v>20</v>
      </c>
      <c r="I4526" s="4" t="s">
        <v>19</v>
      </c>
      <c r="J4526" s="3" t="s">
        <v>20</v>
      </c>
      <c r="K4526" s="4" t="s">
        <v>15</v>
      </c>
      <c r="L4526" s="4" t="s">
        <v>119</v>
      </c>
      <c r="M4526" s="4" t="s">
        <v>19</v>
      </c>
      <c r="N4526" s="3" t="s">
        <v>20</v>
      </c>
    </row>
    <row r="4527">
      <c r="A4527" s="4" t="s">
        <v>2175</v>
      </c>
      <c r="B4527" s="4" t="s">
        <v>14925</v>
      </c>
      <c r="C4527" s="4" t="s">
        <v>14926</v>
      </c>
      <c r="D4527" s="3" t="s">
        <v>14927</v>
      </c>
      <c r="E4527" s="4" t="s">
        <v>19</v>
      </c>
      <c r="F4527" s="3" t="s">
        <v>20</v>
      </c>
      <c r="G4527" s="4" t="s">
        <v>26</v>
      </c>
      <c r="H4527" s="4" t="s">
        <v>10051</v>
      </c>
      <c r="I4527" s="4" t="s">
        <v>19</v>
      </c>
      <c r="J4527" s="3" t="s">
        <v>20</v>
      </c>
      <c r="K4527" s="4" t="s">
        <v>19</v>
      </c>
      <c r="L4527" s="3" t="s">
        <v>20</v>
      </c>
      <c r="M4527" s="4" t="s">
        <v>15</v>
      </c>
      <c r="N4527" s="4" t="s">
        <v>28</v>
      </c>
    </row>
    <row r="4528">
      <c r="A4528" s="4" t="s">
        <v>2175</v>
      </c>
      <c r="B4528" s="4" t="s">
        <v>14928</v>
      </c>
      <c r="C4528" s="4" t="s">
        <v>14929</v>
      </c>
      <c r="D4528" s="3" t="s">
        <v>14930</v>
      </c>
      <c r="E4528" s="4" t="s">
        <v>19</v>
      </c>
      <c r="F4528" s="3" t="s">
        <v>20</v>
      </c>
      <c r="G4528" s="4" t="s">
        <v>19</v>
      </c>
      <c r="H4528" s="3" t="s">
        <v>20</v>
      </c>
      <c r="I4528" s="4" t="s">
        <v>19</v>
      </c>
      <c r="J4528" s="3" t="s">
        <v>20</v>
      </c>
      <c r="K4528" s="4" t="s">
        <v>19</v>
      </c>
      <c r="L4528" s="3" t="s">
        <v>20</v>
      </c>
      <c r="M4528" s="4" t="s">
        <v>15</v>
      </c>
      <c r="N4528" s="4" t="s">
        <v>28</v>
      </c>
    </row>
    <row r="4529">
      <c r="A4529" s="4" t="s">
        <v>2175</v>
      </c>
      <c r="B4529" s="4" t="s">
        <v>14931</v>
      </c>
      <c r="C4529" s="4" t="s">
        <v>14932</v>
      </c>
      <c r="D4529" s="3" t="s">
        <v>14933</v>
      </c>
      <c r="E4529" s="4" t="s">
        <v>19</v>
      </c>
      <c r="F4529" s="3" t="s">
        <v>20</v>
      </c>
      <c r="G4529" s="4" t="s">
        <v>19</v>
      </c>
      <c r="H4529" s="3" t="s">
        <v>20</v>
      </c>
      <c r="I4529" s="4" t="s">
        <v>19</v>
      </c>
      <c r="J4529" s="3" t="s">
        <v>20</v>
      </c>
      <c r="K4529" s="4" t="s">
        <v>19</v>
      </c>
      <c r="L4529" s="3" t="s">
        <v>20</v>
      </c>
      <c r="M4529" s="4" t="s">
        <v>15</v>
      </c>
      <c r="N4529" s="4" t="s">
        <v>72</v>
      </c>
    </row>
    <row r="4530">
      <c r="A4530" s="4" t="s">
        <v>2175</v>
      </c>
      <c r="B4530" s="4" t="s">
        <v>14934</v>
      </c>
      <c r="C4530" s="4" t="s">
        <v>14935</v>
      </c>
      <c r="D4530" s="3" t="s">
        <v>14936</v>
      </c>
      <c r="E4530" s="4" t="s">
        <v>19</v>
      </c>
      <c r="F4530" s="3" t="s">
        <v>20</v>
      </c>
      <c r="G4530" s="4" t="s">
        <v>19</v>
      </c>
      <c r="H4530" s="3" t="s">
        <v>20</v>
      </c>
      <c r="I4530" s="4" t="s">
        <v>19</v>
      </c>
      <c r="J4530" s="3" t="s">
        <v>20</v>
      </c>
      <c r="K4530" s="4" t="s">
        <v>19</v>
      </c>
      <c r="L4530" s="3" t="s">
        <v>20</v>
      </c>
      <c r="M4530" s="4" t="s">
        <v>15</v>
      </c>
      <c r="N4530" s="4" t="s">
        <v>72</v>
      </c>
    </row>
    <row r="4531">
      <c r="A4531" s="4" t="s">
        <v>2175</v>
      </c>
      <c r="B4531" s="4" t="s">
        <v>14937</v>
      </c>
      <c r="C4531" s="4" t="s">
        <v>14938</v>
      </c>
      <c r="D4531" s="3" t="s">
        <v>14939</v>
      </c>
      <c r="E4531" s="4" t="s">
        <v>19</v>
      </c>
      <c r="F4531" s="3" t="s">
        <v>20</v>
      </c>
      <c r="G4531" s="4" t="s">
        <v>19</v>
      </c>
      <c r="H4531" s="3" t="s">
        <v>20</v>
      </c>
      <c r="I4531" s="4" t="s">
        <v>19</v>
      </c>
      <c r="J4531" s="3" t="s">
        <v>20</v>
      </c>
      <c r="K4531" s="4" t="s">
        <v>19</v>
      </c>
      <c r="L4531" s="3" t="s">
        <v>20</v>
      </c>
      <c r="M4531" s="4" t="s">
        <v>19</v>
      </c>
      <c r="N4531" s="3" t="s">
        <v>20</v>
      </c>
    </row>
    <row r="4532">
      <c r="A4532" s="4" t="s">
        <v>2175</v>
      </c>
      <c r="B4532" s="4" t="s">
        <v>14940</v>
      </c>
      <c r="C4532" s="4" t="s">
        <v>14941</v>
      </c>
      <c r="D4532" s="3" t="s">
        <v>14942</v>
      </c>
      <c r="E4532" s="4" t="s">
        <v>19</v>
      </c>
      <c r="F4532" s="3" t="s">
        <v>20</v>
      </c>
      <c r="G4532" s="4" t="s">
        <v>19</v>
      </c>
      <c r="H4532" s="3" t="s">
        <v>20</v>
      </c>
      <c r="I4532" s="4" t="s">
        <v>19</v>
      </c>
      <c r="J4532" s="3" t="s">
        <v>20</v>
      </c>
      <c r="K4532" s="4" t="s">
        <v>19</v>
      </c>
      <c r="L4532" s="3" t="s">
        <v>20</v>
      </c>
      <c r="M4532" s="4" t="s">
        <v>15</v>
      </c>
      <c r="N4532" s="4" t="s">
        <v>28</v>
      </c>
    </row>
    <row r="4533">
      <c r="A4533" s="4" t="s">
        <v>2175</v>
      </c>
      <c r="B4533" s="4" t="s">
        <v>14943</v>
      </c>
      <c r="C4533" s="4" t="s">
        <v>14944</v>
      </c>
      <c r="D4533" s="3" t="s">
        <v>14945</v>
      </c>
      <c r="E4533" s="4" t="s">
        <v>19</v>
      </c>
      <c r="F4533" s="3" t="s">
        <v>20</v>
      </c>
      <c r="G4533" s="4" t="s">
        <v>26</v>
      </c>
      <c r="H4533" s="4" t="s">
        <v>9634</v>
      </c>
      <c r="I4533" s="4" t="s">
        <v>19</v>
      </c>
      <c r="J4533" s="3" t="s">
        <v>20</v>
      </c>
      <c r="K4533" s="4" t="s">
        <v>37</v>
      </c>
      <c r="L4533" s="4" t="s">
        <v>14946</v>
      </c>
      <c r="M4533" s="4" t="s">
        <v>15</v>
      </c>
      <c r="N4533" s="4" t="s">
        <v>28</v>
      </c>
    </row>
    <row r="4534">
      <c r="A4534" s="4" t="s">
        <v>2175</v>
      </c>
      <c r="B4534" s="4" t="s">
        <v>14947</v>
      </c>
      <c r="C4534" s="4" t="s">
        <v>14948</v>
      </c>
      <c r="D4534" s="3" t="s">
        <v>14949</v>
      </c>
      <c r="E4534" s="4" t="s">
        <v>26</v>
      </c>
      <c r="F4534" s="4" t="s">
        <v>47</v>
      </c>
      <c r="G4534" s="4" t="s">
        <v>19</v>
      </c>
      <c r="H4534" s="3" t="s">
        <v>20</v>
      </c>
      <c r="I4534" s="4" t="s">
        <v>19</v>
      </c>
      <c r="J4534" s="3" t="s">
        <v>20</v>
      </c>
      <c r="K4534" s="4" t="s">
        <v>19</v>
      </c>
      <c r="L4534" s="3" t="s">
        <v>20</v>
      </c>
      <c r="M4534" s="4" t="s">
        <v>19</v>
      </c>
      <c r="N4534" s="3" t="s">
        <v>20</v>
      </c>
    </row>
    <row r="4535">
      <c r="A4535" s="4" t="s">
        <v>2175</v>
      </c>
      <c r="B4535" s="4" t="s">
        <v>14950</v>
      </c>
      <c r="C4535" s="4" t="s">
        <v>14951</v>
      </c>
      <c r="D4535" s="3" t="s">
        <v>14952</v>
      </c>
      <c r="E4535" s="4" t="s">
        <v>19</v>
      </c>
      <c r="F4535" s="3" t="s">
        <v>20</v>
      </c>
      <c r="G4535" s="4" t="s">
        <v>19</v>
      </c>
      <c r="H4535" s="3" t="s">
        <v>20</v>
      </c>
      <c r="I4535" s="4" t="s">
        <v>15</v>
      </c>
      <c r="J4535" s="4" t="s">
        <v>1140</v>
      </c>
      <c r="K4535" s="4" t="s">
        <v>19</v>
      </c>
      <c r="L4535" s="3" t="s">
        <v>20</v>
      </c>
      <c r="M4535" s="4" t="s">
        <v>19</v>
      </c>
      <c r="N4535" s="3" t="s">
        <v>20</v>
      </c>
    </row>
    <row r="4536">
      <c r="A4536" s="4" t="s">
        <v>2175</v>
      </c>
      <c r="B4536" s="4" t="s">
        <v>14953</v>
      </c>
      <c r="C4536" s="4" t="s">
        <v>14954</v>
      </c>
      <c r="D4536" s="3" t="s">
        <v>14955</v>
      </c>
      <c r="E4536" s="4" t="s">
        <v>19</v>
      </c>
      <c r="F4536" s="3" t="s">
        <v>20</v>
      </c>
      <c r="G4536" s="4" t="s">
        <v>15</v>
      </c>
      <c r="H4536" s="4" t="s">
        <v>398</v>
      </c>
      <c r="I4536" s="4" t="s">
        <v>42</v>
      </c>
      <c r="J4536" s="4" t="s">
        <v>14956</v>
      </c>
      <c r="K4536" s="4" t="s">
        <v>15</v>
      </c>
      <c r="L4536" s="4" t="s">
        <v>223</v>
      </c>
      <c r="M4536" s="4" t="s">
        <v>15</v>
      </c>
      <c r="N4536" s="4" t="s">
        <v>72</v>
      </c>
    </row>
    <row r="4537">
      <c r="A4537" s="4" t="s">
        <v>2175</v>
      </c>
      <c r="B4537" s="4" t="s">
        <v>14957</v>
      </c>
      <c r="C4537" s="4" t="s">
        <v>14958</v>
      </c>
      <c r="D4537" s="3" t="s">
        <v>14959</v>
      </c>
      <c r="E4537" s="4" t="s">
        <v>19</v>
      </c>
      <c r="F4537" s="3" t="s">
        <v>20</v>
      </c>
      <c r="G4537" s="4" t="s">
        <v>19</v>
      </c>
      <c r="H4537" s="3" t="s">
        <v>20</v>
      </c>
      <c r="I4537" s="4" t="s">
        <v>15</v>
      </c>
      <c r="J4537" s="4" t="s">
        <v>4793</v>
      </c>
      <c r="K4537" s="4" t="s">
        <v>19</v>
      </c>
      <c r="L4537" s="3" t="s">
        <v>20</v>
      </c>
      <c r="M4537" s="4" t="s">
        <v>19</v>
      </c>
      <c r="N4537" s="3" t="s">
        <v>20</v>
      </c>
    </row>
    <row r="4538">
      <c r="A4538" s="4" t="s">
        <v>2175</v>
      </c>
      <c r="B4538" s="4" t="s">
        <v>14960</v>
      </c>
      <c r="C4538" s="4" t="s">
        <v>14961</v>
      </c>
      <c r="D4538" s="3" t="s">
        <v>14962</v>
      </c>
      <c r="E4538" s="4" t="s">
        <v>19</v>
      </c>
      <c r="F4538" s="3" t="s">
        <v>20</v>
      </c>
      <c r="G4538" s="4" t="s">
        <v>19</v>
      </c>
      <c r="H4538" s="3" t="s">
        <v>20</v>
      </c>
      <c r="I4538" s="4" t="s">
        <v>26</v>
      </c>
      <c r="J4538" s="4" t="s">
        <v>14963</v>
      </c>
      <c r="K4538" s="4" t="s">
        <v>19</v>
      </c>
      <c r="L4538" s="3" t="s">
        <v>20</v>
      </c>
      <c r="M4538" s="4" t="s">
        <v>19</v>
      </c>
      <c r="N4538" s="3" t="s">
        <v>20</v>
      </c>
    </row>
    <row r="4539">
      <c r="A4539" s="4" t="s">
        <v>2175</v>
      </c>
      <c r="B4539" s="4" t="s">
        <v>14964</v>
      </c>
      <c r="C4539" s="4" t="s">
        <v>14965</v>
      </c>
      <c r="D4539" s="3" t="s">
        <v>14966</v>
      </c>
      <c r="E4539" s="4" t="s">
        <v>19</v>
      </c>
      <c r="F4539" s="3" t="s">
        <v>20</v>
      </c>
      <c r="G4539" s="4" t="s">
        <v>37</v>
      </c>
      <c r="H4539" s="4" t="s">
        <v>4042</v>
      </c>
      <c r="I4539" s="4" t="s">
        <v>441</v>
      </c>
      <c r="J4539" s="4" t="s">
        <v>14967</v>
      </c>
      <c r="K4539" s="4" t="s">
        <v>19</v>
      </c>
      <c r="L4539" s="3" t="s">
        <v>20</v>
      </c>
      <c r="M4539" s="4" t="s">
        <v>15</v>
      </c>
      <c r="N4539" s="4" t="s">
        <v>28</v>
      </c>
    </row>
    <row r="4540">
      <c r="A4540" s="4" t="s">
        <v>2175</v>
      </c>
      <c r="B4540" s="4" t="s">
        <v>14968</v>
      </c>
      <c r="C4540" s="4" t="s">
        <v>14969</v>
      </c>
      <c r="D4540" s="3" t="s">
        <v>14970</v>
      </c>
      <c r="E4540" s="4" t="s">
        <v>19</v>
      </c>
      <c r="F4540" s="3" t="s">
        <v>20</v>
      </c>
      <c r="G4540" s="4" t="s">
        <v>19</v>
      </c>
      <c r="H4540" s="3" t="s">
        <v>20</v>
      </c>
      <c r="I4540" s="4" t="s">
        <v>19</v>
      </c>
      <c r="J4540" s="3" t="s">
        <v>20</v>
      </c>
      <c r="K4540" s="4" t="s">
        <v>19</v>
      </c>
      <c r="L4540" s="3" t="s">
        <v>20</v>
      </c>
      <c r="M4540" s="4" t="s">
        <v>19</v>
      </c>
      <c r="N4540" s="3" t="s">
        <v>20</v>
      </c>
    </row>
    <row r="4541">
      <c r="A4541" s="4" t="s">
        <v>2175</v>
      </c>
      <c r="B4541" s="4" t="s">
        <v>14971</v>
      </c>
      <c r="C4541" s="4" t="s">
        <v>14972</v>
      </c>
      <c r="D4541" s="3" t="s">
        <v>14973</v>
      </c>
      <c r="E4541" s="4" t="s">
        <v>15</v>
      </c>
      <c r="F4541" s="4" t="s">
        <v>25</v>
      </c>
      <c r="G4541" s="4" t="s">
        <v>15</v>
      </c>
      <c r="H4541" s="4" t="s">
        <v>63</v>
      </c>
      <c r="I4541" s="4" t="s">
        <v>19</v>
      </c>
      <c r="J4541" s="3" t="s">
        <v>20</v>
      </c>
      <c r="K4541" s="4" t="s">
        <v>19</v>
      </c>
      <c r="L4541" s="3" t="s">
        <v>20</v>
      </c>
      <c r="M4541" s="4" t="s">
        <v>37</v>
      </c>
      <c r="N4541" s="4" t="s">
        <v>1041</v>
      </c>
    </row>
    <row r="4542">
      <c r="A4542" s="4" t="s">
        <v>2175</v>
      </c>
      <c r="B4542" s="4" t="s">
        <v>14974</v>
      </c>
      <c r="C4542" s="4" t="s">
        <v>14975</v>
      </c>
      <c r="D4542" s="3" t="s">
        <v>14976</v>
      </c>
      <c r="E4542" s="4" t="s">
        <v>19</v>
      </c>
      <c r="F4542" s="3" t="s">
        <v>20</v>
      </c>
      <c r="G4542" s="4" t="s">
        <v>15</v>
      </c>
      <c r="H4542" s="4" t="s">
        <v>32</v>
      </c>
      <c r="I4542" s="4" t="s">
        <v>15</v>
      </c>
      <c r="J4542" s="4" t="s">
        <v>722</v>
      </c>
      <c r="K4542" s="4" t="s">
        <v>19</v>
      </c>
      <c r="L4542" s="3" t="s">
        <v>20</v>
      </c>
      <c r="M4542" s="4" t="s">
        <v>19</v>
      </c>
      <c r="N4542" s="3" t="s">
        <v>20</v>
      </c>
    </row>
    <row r="4543">
      <c r="A4543" s="4" t="s">
        <v>2175</v>
      </c>
      <c r="B4543" s="4" t="s">
        <v>14977</v>
      </c>
      <c r="C4543" s="4" t="s">
        <v>14978</v>
      </c>
      <c r="D4543" s="3" t="s">
        <v>14979</v>
      </c>
      <c r="E4543" s="4" t="s">
        <v>19</v>
      </c>
      <c r="F4543" s="3" t="s">
        <v>20</v>
      </c>
      <c r="G4543" s="4" t="s">
        <v>19</v>
      </c>
      <c r="H4543" s="3" t="s">
        <v>20</v>
      </c>
      <c r="I4543" s="4" t="s">
        <v>19</v>
      </c>
      <c r="J4543" s="3" t="s">
        <v>20</v>
      </c>
      <c r="K4543" s="4" t="s">
        <v>19</v>
      </c>
      <c r="L4543" s="3" t="s">
        <v>20</v>
      </c>
      <c r="M4543" s="4" t="s">
        <v>19</v>
      </c>
      <c r="N4543" s="3" t="s">
        <v>20</v>
      </c>
    </row>
    <row r="4544">
      <c r="A4544" s="4" t="s">
        <v>2175</v>
      </c>
      <c r="B4544" s="4" t="s">
        <v>14980</v>
      </c>
      <c r="C4544" s="4" t="s">
        <v>14981</v>
      </c>
      <c r="D4544" s="3" t="s">
        <v>14982</v>
      </c>
      <c r="E4544" s="4" t="s">
        <v>19</v>
      </c>
      <c r="F4544" s="3" t="s">
        <v>20</v>
      </c>
      <c r="G4544" s="4" t="s">
        <v>19</v>
      </c>
      <c r="H4544" s="3" t="s">
        <v>20</v>
      </c>
      <c r="I4544" s="4" t="s">
        <v>15</v>
      </c>
      <c r="J4544" s="4" t="s">
        <v>1174</v>
      </c>
      <c r="K4544" s="4" t="s">
        <v>19</v>
      </c>
      <c r="L4544" s="3" t="s">
        <v>20</v>
      </c>
      <c r="M4544" s="4" t="s">
        <v>15</v>
      </c>
      <c r="N4544" s="4" t="s">
        <v>28</v>
      </c>
    </row>
    <row r="4545">
      <c r="A4545" s="4" t="s">
        <v>2175</v>
      </c>
      <c r="B4545" s="4" t="s">
        <v>14983</v>
      </c>
      <c r="C4545" s="4" t="s">
        <v>14984</v>
      </c>
      <c r="D4545" s="3" t="s">
        <v>14985</v>
      </c>
      <c r="E4545" s="4" t="s">
        <v>19</v>
      </c>
      <c r="F4545" s="3" t="s">
        <v>20</v>
      </c>
      <c r="G4545" s="4" t="s">
        <v>15</v>
      </c>
      <c r="H4545" s="4" t="s">
        <v>2752</v>
      </c>
      <c r="I4545" s="4" t="s">
        <v>19</v>
      </c>
      <c r="J4545" s="3" t="s">
        <v>20</v>
      </c>
      <c r="K4545" s="4" t="s">
        <v>15</v>
      </c>
      <c r="L4545" s="4" t="s">
        <v>123</v>
      </c>
      <c r="M4545" s="4" t="s">
        <v>15</v>
      </c>
      <c r="N4545" s="4" t="s">
        <v>28</v>
      </c>
    </row>
    <row r="4546">
      <c r="A4546" s="4" t="s">
        <v>2175</v>
      </c>
      <c r="B4546" s="4" t="s">
        <v>14986</v>
      </c>
      <c r="C4546" s="4" t="s">
        <v>14987</v>
      </c>
      <c r="D4546" s="3" t="s">
        <v>14988</v>
      </c>
      <c r="E4546" s="4" t="s">
        <v>19</v>
      </c>
      <c r="F4546" s="3" t="s">
        <v>20</v>
      </c>
      <c r="G4546" s="4" t="s">
        <v>19</v>
      </c>
      <c r="H4546" s="3" t="s">
        <v>20</v>
      </c>
      <c r="I4546" s="4" t="s">
        <v>19</v>
      </c>
      <c r="J4546" s="3" t="s">
        <v>20</v>
      </c>
      <c r="K4546" s="4" t="s">
        <v>19</v>
      </c>
      <c r="L4546" s="3" t="s">
        <v>20</v>
      </c>
      <c r="M4546" s="4" t="s">
        <v>19</v>
      </c>
      <c r="N4546" s="3" t="s">
        <v>20</v>
      </c>
    </row>
    <row r="4547">
      <c r="A4547" s="4" t="s">
        <v>2175</v>
      </c>
      <c r="B4547" s="4" t="s">
        <v>14989</v>
      </c>
      <c r="C4547" s="4" t="s">
        <v>14990</v>
      </c>
      <c r="D4547" s="3" t="s">
        <v>14991</v>
      </c>
      <c r="E4547" s="4" t="s">
        <v>19</v>
      </c>
      <c r="F4547" s="3" t="s">
        <v>20</v>
      </c>
      <c r="G4547" s="4" t="s">
        <v>19</v>
      </c>
      <c r="H4547" s="3" t="s">
        <v>20</v>
      </c>
      <c r="I4547" s="4" t="s">
        <v>19</v>
      </c>
      <c r="J4547" s="3" t="s">
        <v>20</v>
      </c>
      <c r="K4547" s="4" t="s">
        <v>19</v>
      </c>
      <c r="L4547" s="3" t="s">
        <v>20</v>
      </c>
      <c r="M4547" s="4" t="s">
        <v>19</v>
      </c>
      <c r="N4547" s="3" t="s">
        <v>20</v>
      </c>
    </row>
    <row r="4548">
      <c r="A4548" s="4" t="s">
        <v>2175</v>
      </c>
      <c r="B4548" s="4" t="s">
        <v>14992</v>
      </c>
      <c r="C4548" s="4" t="s">
        <v>14993</v>
      </c>
      <c r="D4548" s="3" t="s">
        <v>14994</v>
      </c>
      <c r="E4548" s="4" t="s">
        <v>19</v>
      </c>
      <c r="F4548" s="3" t="s">
        <v>20</v>
      </c>
      <c r="G4548" s="4" t="s">
        <v>15</v>
      </c>
      <c r="H4548" s="4" t="s">
        <v>32</v>
      </c>
      <c r="I4548" s="4" t="s">
        <v>19</v>
      </c>
      <c r="J4548" s="3" t="s">
        <v>20</v>
      </c>
      <c r="K4548" s="4" t="s">
        <v>19</v>
      </c>
      <c r="L4548" s="3" t="s">
        <v>20</v>
      </c>
      <c r="M4548" s="4" t="s">
        <v>19</v>
      </c>
      <c r="N4548" s="3" t="s">
        <v>20</v>
      </c>
    </row>
    <row r="4549">
      <c r="A4549" s="4" t="s">
        <v>2175</v>
      </c>
      <c r="B4549" s="4" t="s">
        <v>14995</v>
      </c>
      <c r="C4549" s="4" t="s">
        <v>14996</v>
      </c>
      <c r="D4549" s="3" t="s">
        <v>14997</v>
      </c>
      <c r="E4549" s="4" t="s">
        <v>19</v>
      </c>
      <c r="F4549" s="3" t="s">
        <v>20</v>
      </c>
      <c r="G4549" s="4" t="s">
        <v>19</v>
      </c>
      <c r="H4549" s="3" t="s">
        <v>20</v>
      </c>
      <c r="I4549" s="4" t="s">
        <v>15</v>
      </c>
      <c r="J4549" s="4" t="s">
        <v>1803</v>
      </c>
      <c r="K4549" s="4" t="s">
        <v>19</v>
      </c>
      <c r="L4549" s="3" t="s">
        <v>20</v>
      </c>
      <c r="M4549" s="4" t="s">
        <v>19</v>
      </c>
      <c r="N4549" s="3" t="s">
        <v>20</v>
      </c>
    </row>
    <row r="4550">
      <c r="A4550" s="4" t="s">
        <v>2175</v>
      </c>
      <c r="B4550" s="4" t="s">
        <v>14998</v>
      </c>
      <c r="C4550" s="4" t="s">
        <v>14999</v>
      </c>
      <c r="D4550" s="3" t="s">
        <v>15000</v>
      </c>
      <c r="E4550" s="4" t="s">
        <v>26</v>
      </c>
      <c r="F4550" s="4" t="s">
        <v>47</v>
      </c>
      <c r="G4550" s="4" t="s">
        <v>15</v>
      </c>
      <c r="H4550" s="4" t="s">
        <v>63</v>
      </c>
      <c r="I4550" s="4" t="s">
        <v>15</v>
      </c>
      <c r="J4550" s="4" t="s">
        <v>118</v>
      </c>
      <c r="K4550" s="4" t="s">
        <v>19</v>
      </c>
      <c r="L4550" s="3" t="s">
        <v>20</v>
      </c>
      <c r="M4550" s="4" t="s">
        <v>19</v>
      </c>
      <c r="N4550" s="3" t="s">
        <v>20</v>
      </c>
    </row>
    <row r="4551">
      <c r="A4551" s="4" t="s">
        <v>2175</v>
      </c>
      <c r="B4551" s="4" t="s">
        <v>15001</v>
      </c>
      <c r="C4551" s="4" t="s">
        <v>15002</v>
      </c>
      <c r="D4551" s="3" t="s">
        <v>15003</v>
      </c>
      <c r="E4551" s="4" t="s">
        <v>15</v>
      </c>
      <c r="F4551" s="4" t="s">
        <v>25</v>
      </c>
      <c r="G4551" s="4" t="s">
        <v>15</v>
      </c>
      <c r="H4551" s="4" t="s">
        <v>32</v>
      </c>
      <c r="I4551" s="4" t="s">
        <v>26</v>
      </c>
      <c r="J4551" s="4" t="s">
        <v>10854</v>
      </c>
      <c r="K4551" s="4" t="s">
        <v>19</v>
      </c>
      <c r="L4551" s="3" t="s">
        <v>20</v>
      </c>
      <c r="M4551" s="4" t="s">
        <v>19</v>
      </c>
      <c r="N4551" s="3" t="s">
        <v>20</v>
      </c>
    </row>
    <row r="4552">
      <c r="A4552" s="4" t="s">
        <v>2175</v>
      </c>
      <c r="B4552" s="4" t="s">
        <v>15004</v>
      </c>
      <c r="C4552" s="4" t="s">
        <v>15005</v>
      </c>
      <c r="D4552" s="3" t="s">
        <v>15006</v>
      </c>
      <c r="E4552" s="4" t="s">
        <v>19</v>
      </c>
      <c r="F4552" s="3" t="s">
        <v>20</v>
      </c>
      <c r="G4552" s="4" t="s">
        <v>19</v>
      </c>
      <c r="H4552" s="3" t="s">
        <v>20</v>
      </c>
      <c r="I4552" s="4" t="s">
        <v>19</v>
      </c>
      <c r="J4552" s="3" t="s">
        <v>20</v>
      </c>
      <c r="K4552" s="4" t="s">
        <v>19</v>
      </c>
      <c r="L4552" s="3" t="s">
        <v>20</v>
      </c>
      <c r="M4552" s="4" t="s">
        <v>19</v>
      </c>
      <c r="N4552" s="3" t="s">
        <v>20</v>
      </c>
    </row>
    <row r="4553">
      <c r="A4553" s="4" t="s">
        <v>2175</v>
      </c>
      <c r="B4553" s="4" t="s">
        <v>15007</v>
      </c>
      <c r="C4553" s="4" t="s">
        <v>15008</v>
      </c>
      <c r="D4553" s="3" t="s">
        <v>15009</v>
      </c>
      <c r="E4553" s="4" t="s">
        <v>15</v>
      </c>
      <c r="F4553" s="4" t="s">
        <v>155</v>
      </c>
      <c r="G4553" s="4" t="s">
        <v>15</v>
      </c>
      <c r="H4553" s="4" t="s">
        <v>32</v>
      </c>
      <c r="I4553" s="4" t="s">
        <v>19</v>
      </c>
      <c r="J4553" s="3" t="s">
        <v>20</v>
      </c>
      <c r="K4553" s="4" t="s">
        <v>19</v>
      </c>
      <c r="L4553" s="3" t="s">
        <v>20</v>
      </c>
      <c r="M4553" s="4" t="s">
        <v>15</v>
      </c>
      <c r="N4553" s="4" t="s">
        <v>72</v>
      </c>
    </row>
    <row r="4554">
      <c r="A4554" s="4" t="s">
        <v>2175</v>
      </c>
      <c r="B4554" s="4" t="s">
        <v>15010</v>
      </c>
      <c r="C4554" s="4" t="s">
        <v>15011</v>
      </c>
      <c r="D4554" s="3" t="s">
        <v>15012</v>
      </c>
      <c r="E4554" s="4" t="s">
        <v>19</v>
      </c>
      <c r="F4554" s="3" t="s">
        <v>20</v>
      </c>
      <c r="G4554" s="4" t="s">
        <v>19</v>
      </c>
      <c r="H4554" s="3" t="s">
        <v>20</v>
      </c>
      <c r="I4554" s="4" t="s">
        <v>15</v>
      </c>
      <c r="J4554" s="4" t="s">
        <v>1712</v>
      </c>
      <c r="K4554" s="4" t="s">
        <v>19</v>
      </c>
      <c r="L4554" s="3" t="s">
        <v>20</v>
      </c>
      <c r="M4554" s="4" t="s">
        <v>26</v>
      </c>
      <c r="N4554" s="4" t="s">
        <v>156</v>
      </c>
    </row>
    <row r="4555">
      <c r="A4555" s="4" t="s">
        <v>2175</v>
      </c>
      <c r="B4555" s="4" t="s">
        <v>15013</v>
      </c>
      <c r="C4555" s="4" t="s">
        <v>15014</v>
      </c>
      <c r="D4555" s="3" t="s">
        <v>15015</v>
      </c>
      <c r="E4555" s="4" t="s">
        <v>19</v>
      </c>
      <c r="F4555" s="3" t="s">
        <v>20</v>
      </c>
      <c r="G4555" s="4" t="s">
        <v>15</v>
      </c>
      <c r="H4555" s="4" t="s">
        <v>707</v>
      </c>
      <c r="I4555" s="4" t="s">
        <v>15</v>
      </c>
      <c r="J4555" s="4" t="s">
        <v>1390</v>
      </c>
      <c r="K4555" s="4" t="s">
        <v>19</v>
      </c>
      <c r="L4555" s="3" t="s">
        <v>20</v>
      </c>
      <c r="M4555" s="4" t="s">
        <v>19</v>
      </c>
      <c r="N4555" s="3" t="s">
        <v>20</v>
      </c>
    </row>
    <row r="4556">
      <c r="A4556" s="4" t="s">
        <v>2175</v>
      </c>
      <c r="B4556" s="4" t="s">
        <v>15016</v>
      </c>
      <c r="C4556" s="4" t="s">
        <v>15017</v>
      </c>
      <c r="D4556" s="3" t="s">
        <v>15018</v>
      </c>
      <c r="E4556" s="4" t="s">
        <v>19</v>
      </c>
      <c r="F4556" s="3" t="s">
        <v>20</v>
      </c>
      <c r="G4556" s="4" t="s">
        <v>19</v>
      </c>
      <c r="H4556" s="3" t="s">
        <v>20</v>
      </c>
      <c r="I4556" s="4" t="s">
        <v>15</v>
      </c>
      <c r="J4556" s="4" t="s">
        <v>71</v>
      </c>
      <c r="K4556" s="4" t="s">
        <v>15</v>
      </c>
      <c r="L4556" s="4" t="s">
        <v>1341</v>
      </c>
      <c r="M4556" s="4" t="s">
        <v>19</v>
      </c>
      <c r="N4556" s="3" t="s">
        <v>20</v>
      </c>
    </row>
    <row r="4557">
      <c r="A4557" s="4" t="s">
        <v>2175</v>
      </c>
      <c r="B4557" s="4" t="s">
        <v>15019</v>
      </c>
      <c r="C4557" s="4" t="s">
        <v>15020</v>
      </c>
      <c r="D4557" s="3" t="s">
        <v>15021</v>
      </c>
      <c r="E4557" s="4" t="s">
        <v>19</v>
      </c>
      <c r="F4557" s="3" t="s">
        <v>20</v>
      </c>
      <c r="G4557" s="4" t="s">
        <v>19</v>
      </c>
      <c r="H4557" s="3" t="s">
        <v>20</v>
      </c>
      <c r="I4557" s="4" t="s">
        <v>37</v>
      </c>
      <c r="J4557" s="4" t="s">
        <v>15022</v>
      </c>
      <c r="K4557" s="4" t="s">
        <v>19</v>
      </c>
      <c r="L4557" s="3" t="s">
        <v>20</v>
      </c>
      <c r="M4557" s="4" t="s">
        <v>19</v>
      </c>
      <c r="N4557" s="3" t="s">
        <v>20</v>
      </c>
    </row>
    <row r="4558">
      <c r="A4558" s="4" t="s">
        <v>2175</v>
      </c>
      <c r="B4558" s="4" t="s">
        <v>15023</v>
      </c>
      <c r="C4558" s="4" t="s">
        <v>15024</v>
      </c>
      <c r="D4558" s="3" t="s">
        <v>15025</v>
      </c>
      <c r="E4558" s="4" t="s">
        <v>15</v>
      </c>
      <c r="F4558" s="4" t="s">
        <v>2241</v>
      </c>
      <c r="G4558" s="4" t="s">
        <v>15</v>
      </c>
      <c r="H4558" s="4" t="s">
        <v>32</v>
      </c>
      <c r="I4558" s="4" t="s">
        <v>19</v>
      </c>
      <c r="J4558" s="3" t="s">
        <v>20</v>
      </c>
      <c r="K4558" s="4" t="s">
        <v>19</v>
      </c>
      <c r="L4558" s="3" t="s">
        <v>20</v>
      </c>
      <c r="M4558" s="4" t="s">
        <v>19</v>
      </c>
      <c r="N4558" s="3" t="s">
        <v>20</v>
      </c>
    </row>
    <row r="4559">
      <c r="A4559" s="4" t="s">
        <v>2175</v>
      </c>
      <c r="B4559" s="4" t="s">
        <v>15026</v>
      </c>
      <c r="C4559" s="4" t="s">
        <v>15027</v>
      </c>
      <c r="D4559" s="3" t="s">
        <v>15028</v>
      </c>
      <c r="E4559" s="4" t="s">
        <v>19</v>
      </c>
      <c r="F4559" s="3" t="s">
        <v>20</v>
      </c>
      <c r="G4559" s="4" t="s">
        <v>19</v>
      </c>
      <c r="H4559" s="3" t="s">
        <v>20</v>
      </c>
      <c r="I4559" s="4" t="s">
        <v>19</v>
      </c>
      <c r="J4559" s="3" t="s">
        <v>20</v>
      </c>
      <c r="K4559" s="4" t="s">
        <v>19</v>
      </c>
      <c r="L4559" s="3" t="s">
        <v>20</v>
      </c>
      <c r="M4559" s="4" t="s">
        <v>19</v>
      </c>
      <c r="N4559" s="3" t="s">
        <v>20</v>
      </c>
    </row>
    <row r="4560">
      <c r="A4560" s="4" t="s">
        <v>2175</v>
      </c>
      <c r="B4560" s="4" t="s">
        <v>15029</v>
      </c>
      <c r="C4560" s="4" t="s">
        <v>15030</v>
      </c>
      <c r="D4560" s="3" t="s">
        <v>15031</v>
      </c>
      <c r="E4560" s="4" t="s">
        <v>19</v>
      </c>
      <c r="F4560" s="3" t="s">
        <v>20</v>
      </c>
      <c r="G4560" s="4" t="s">
        <v>19</v>
      </c>
      <c r="H4560" s="3" t="s">
        <v>20</v>
      </c>
      <c r="I4560" s="4" t="s">
        <v>85</v>
      </c>
      <c r="J4560" s="4" t="s">
        <v>15032</v>
      </c>
      <c r="K4560" s="4" t="s">
        <v>19</v>
      </c>
      <c r="L4560" s="3" t="s">
        <v>20</v>
      </c>
      <c r="M4560" s="4" t="s">
        <v>19</v>
      </c>
      <c r="N4560" s="3" t="s">
        <v>20</v>
      </c>
    </row>
    <row r="4561">
      <c r="A4561" s="4" t="s">
        <v>2175</v>
      </c>
      <c r="B4561" s="4" t="s">
        <v>15033</v>
      </c>
      <c r="C4561" s="4" t="s">
        <v>15034</v>
      </c>
      <c r="D4561" s="3" t="s">
        <v>15035</v>
      </c>
      <c r="E4561" s="4" t="s">
        <v>19</v>
      </c>
      <c r="F4561" s="3" t="s">
        <v>20</v>
      </c>
      <c r="G4561" s="4" t="s">
        <v>19</v>
      </c>
      <c r="H4561" s="3" t="s">
        <v>20</v>
      </c>
      <c r="I4561" s="4" t="s">
        <v>19</v>
      </c>
      <c r="J4561" s="3" t="s">
        <v>20</v>
      </c>
      <c r="K4561" s="4" t="s">
        <v>19</v>
      </c>
      <c r="L4561" s="3" t="s">
        <v>20</v>
      </c>
      <c r="M4561" s="4" t="s">
        <v>19</v>
      </c>
      <c r="N4561" s="3" t="s">
        <v>20</v>
      </c>
    </row>
    <row r="4562">
      <c r="A4562" s="4" t="s">
        <v>2175</v>
      </c>
      <c r="B4562" s="4" t="s">
        <v>15036</v>
      </c>
      <c r="C4562" s="4" t="s">
        <v>15037</v>
      </c>
      <c r="D4562" s="3" t="s">
        <v>15038</v>
      </c>
      <c r="E4562" s="4" t="s">
        <v>19</v>
      </c>
      <c r="F4562" s="3" t="s">
        <v>20</v>
      </c>
      <c r="G4562" s="4" t="s">
        <v>19</v>
      </c>
      <c r="H4562" s="3" t="s">
        <v>20</v>
      </c>
      <c r="I4562" s="4" t="s">
        <v>19</v>
      </c>
      <c r="J4562" s="3" t="s">
        <v>20</v>
      </c>
      <c r="K4562" s="4" t="s">
        <v>19</v>
      </c>
      <c r="L4562" s="3" t="s">
        <v>20</v>
      </c>
      <c r="M4562" s="4" t="s">
        <v>15</v>
      </c>
      <c r="N4562" s="4" t="s">
        <v>28</v>
      </c>
    </row>
    <row r="4563">
      <c r="A4563" s="4" t="s">
        <v>2175</v>
      </c>
      <c r="B4563" s="4" t="s">
        <v>15039</v>
      </c>
      <c r="C4563" s="4" t="s">
        <v>15040</v>
      </c>
      <c r="D4563" s="3" t="s">
        <v>15041</v>
      </c>
      <c r="E4563" s="4" t="s">
        <v>19</v>
      </c>
      <c r="F4563" s="3" t="s">
        <v>20</v>
      </c>
      <c r="G4563" s="4" t="s">
        <v>19</v>
      </c>
      <c r="H4563" s="3" t="s">
        <v>20</v>
      </c>
      <c r="I4563" s="4" t="s">
        <v>15</v>
      </c>
      <c r="J4563" s="4" t="s">
        <v>1390</v>
      </c>
      <c r="K4563" s="4" t="s">
        <v>19</v>
      </c>
      <c r="L4563" s="3" t="s">
        <v>20</v>
      </c>
      <c r="M4563" s="4" t="s">
        <v>19</v>
      </c>
      <c r="N4563" s="3" t="s">
        <v>20</v>
      </c>
    </row>
    <row r="4564">
      <c r="A4564" s="4" t="s">
        <v>2175</v>
      </c>
      <c r="B4564" s="4" t="s">
        <v>15042</v>
      </c>
      <c r="C4564" s="4" t="s">
        <v>15043</v>
      </c>
      <c r="D4564" s="3" t="s">
        <v>15044</v>
      </c>
      <c r="E4564" s="4" t="s">
        <v>19</v>
      </c>
      <c r="F4564" s="3" t="s">
        <v>20</v>
      </c>
      <c r="G4564" s="4" t="s">
        <v>19</v>
      </c>
      <c r="H4564" s="3" t="s">
        <v>20</v>
      </c>
      <c r="I4564" s="4" t="s">
        <v>19</v>
      </c>
      <c r="J4564" s="3" t="s">
        <v>20</v>
      </c>
      <c r="K4564" s="4" t="s">
        <v>19</v>
      </c>
      <c r="L4564" s="3" t="s">
        <v>20</v>
      </c>
      <c r="M4564" s="4" t="s">
        <v>19</v>
      </c>
      <c r="N4564" s="3" t="s">
        <v>20</v>
      </c>
    </row>
    <row r="4565">
      <c r="A4565" s="4" t="s">
        <v>2175</v>
      </c>
      <c r="B4565" s="4" t="s">
        <v>15045</v>
      </c>
      <c r="C4565" s="4" t="s">
        <v>15046</v>
      </c>
      <c r="D4565" s="3" t="s">
        <v>15047</v>
      </c>
      <c r="E4565" s="4" t="s">
        <v>19</v>
      </c>
      <c r="F4565" s="3" t="s">
        <v>20</v>
      </c>
      <c r="G4565" s="4" t="s">
        <v>19</v>
      </c>
      <c r="H4565" s="3" t="s">
        <v>20</v>
      </c>
      <c r="I4565" s="4" t="s">
        <v>19</v>
      </c>
      <c r="J4565" s="3" t="s">
        <v>20</v>
      </c>
      <c r="K4565" s="4" t="s">
        <v>19</v>
      </c>
      <c r="L4565" s="3" t="s">
        <v>20</v>
      </c>
      <c r="M4565" s="4" t="s">
        <v>19</v>
      </c>
      <c r="N4565" s="3" t="s">
        <v>20</v>
      </c>
    </row>
    <row r="4566">
      <c r="A4566" s="4" t="s">
        <v>2175</v>
      </c>
      <c r="B4566" s="4" t="s">
        <v>15048</v>
      </c>
      <c r="C4566" s="4" t="s">
        <v>15049</v>
      </c>
      <c r="D4566" s="3" t="s">
        <v>15050</v>
      </c>
      <c r="E4566" s="4" t="s">
        <v>19</v>
      </c>
      <c r="F4566" s="3" t="s">
        <v>20</v>
      </c>
      <c r="G4566" s="4" t="s">
        <v>19</v>
      </c>
      <c r="H4566" s="3" t="s">
        <v>20</v>
      </c>
      <c r="I4566" s="4" t="s">
        <v>19</v>
      </c>
      <c r="J4566" s="3" t="s">
        <v>20</v>
      </c>
      <c r="K4566" s="4" t="s">
        <v>15</v>
      </c>
      <c r="L4566" s="4" t="s">
        <v>235</v>
      </c>
      <c r="M4566" s="4" t="s">
        <v>19</v>
      </c>
      <c r="N4566" s="3" t="s">
        <v>20</v>
      </c>
    </row>
    <row r="4567">
      <c r="A4567" s="4" t="s">
        <v>2175</v>
      </c>
      <c r="B4567" s="4" t="s">
        <v>15051</v>
      </c>
      <c r="C4567" s="4" t="s">
        <v>15052</v>
      </c>
      <c r="D4567" s="3" t="s">
        <v>15053</v>
      </c>
      <c r="E4567" s="4" t="s">
        <v>19</v>
      </c>
      <c r="F4567" s="3" t="s">
        <v>20</v>
      </c>
      <c r="G4567" s="4" t="s">
        <v>15</v>
      </c>
      <c r="H4567" s="4" t="s">
        <v>398</v>
      </c>
      <c r="I4567" s="4" t="s">
        <v>26</v>
      </c>
      <c r="J4567" s="4" t="s">
        <v>3341</v>
      </c>
      <c r="K4567" s="4" t="s">
        <v>15</v>
      </c>
      <c r="L4567" s="4" t="s">
        <v>265</v>
      </c>
      <c r="M4567" s="4" t="s">
        <v>26</v>
      </c>
      <c r="N4567" s="4" t="s">
        <v>254</v>
      </c>
    </row>
    <row r="4568">
      <c r="A4568" s="4" t="s">
        <v>2175</v>
      </c>
      <c r="B4568" s="4" t="s">
        <v>15054</v>
      </c>
      <c r="C4568" s="4" t="s">
        <v>15055</v>
      </c>
      <c r="D4568" s="3" t="s">
        <v>15056</v>
      </c>
      <c r="E4568" s="4" t="s">
        <v>19</v>
      </c>
      <c r="F4568" s="3" t="s">
        <v>20</v>
      </c>
      <c r="G4568" s="4" t="s">
        <v>19</v>
      </c>
      <c r="H4568" s="3" t="s">
        <v>20</v>
      </c>
      <c r="I4568" s="4" t="s">
        <v>19</v>
      </c>
      <c r="J4568" s="3" t="s">
        <v>20</v>
      </c>
      <c r="K4568" s="4" t="s">
        <v>19</v>
      </c>
      <c r="L4568" s="3" t="s">
        <v>20</v>
      </c>
      <c r="M4568" s="4" t="s">
        <v>19</v>
      </c>
      <c r="N4568" s="3" t="s">
        <v>20</v>
      </c>
    </row>
    <row r="4569">
      <c r="A4569" s="4" t="s">
        <v>2175</v>
      </c>
      <c r="B4569" s="4" t="s">
        <v>15057</v>
      </c>
      <c r="C4569" s="4" t="s">
        <v>15058</v>
      </c>
      <c r="D4569" s="3" t="s">
        <v>15059</v>
      </c>
      <c r="E4569" s="4" t="s">
        <v>19</v>
      </c>
      <c r="F4569" s="3" t="s">
        <v>20</v>
      </c>
      <c r="G4569" s="4" t="s">
        <v>19</v>
      </c>
      <c r="H4569" s="3" t="s">
        <v>20</v>
      </c>
      <c r="I4569" s="4" t="s">
        <v>15</v>
      </c>
      <c r="J4569" s="4" t="s">
        <v>714</v>
      </c>
      <c r="K4569" s="4" t="s">
        <v>19</v>
      </c>
      <c r="L4569" s="3" t="s">
        <v>20</v>
      </c>
      <c r="M4569" s="4" t="s">
        <v>15</v>
      </c>
      <c r="N4569" s="4" t="s">
        <v>6061</v>
      </c>
    </row>
    <row r="4570">
      <c r="A4570" s="4" t="s">
        <v>15060</v>
      </c>
      <c r="B4570" s="4" t="s">
        <v>15061</v>
      </c>
      <c r="C4570" s="4" t="s">
        <v>15062</v>
      </c>
      <c r="D4570" s="3" t="s">
        <v>15063</v>
      </c>
      <c r="E4570" s="4" t="s">
        <v>19</v>
      </c>
      <c r="F4570" s="3" t="s">
        <v>20</v>
      </c>
      <c r="G4570" s="4" t="s">
        <v>26</v>
      </c>
      <c r="H4570" s="4" t="s">
        <v>9634</v>
      </c>
      <c r="I4570" s="4" t="s">
        <v>37</v>
      </c>
      <c r="J4570" s="4" t="s">
        <v>15064</v>
      </c>
      <c r="K4570" s="4" t="s">
        <v>19</v>
      </c>
      <c r="L4570" s="3" t="s">
        <v>20</v>
      </c>
      <c r="M4570" s="4" t="s">
        <v>15</v>
      </c>
      <c r="N4570" s="4" t="s">
        <v>130</v>
      </c>
    </row>
    <row r="4571">
      <c r="A4571" s="4" t="s">
        <v>15060</v>
      </c>
      <c r="B4571" s="4" t="s">
        <v>15065</v>
      </c>
      <c r="C4571" s="4" t="s">
        <v>15066</v>
      </c>
      <c r="D4571" s="3" t="s">
        <v>15067</v>
      </c>
      <c r="E4571" s="4" t="s">
        <v>15</v>
      </c>
      <c r="F4571" s="4" t="s">
        <v>740</v>
      </c>
      <c r="G4571" s="4" t="s">
        <v>26</v>
      </c>
      <c r="H4571" s="4" t="s">
        <v>6060</v>
      </c>
      <c r="I4571" s="4" t="s">
        <v>26</v>
      </c>
      <c r="J4571" s="4" t="s">
        <v>15068</v>
      </c>
      <c r="K4571" s="4" t="s">
        <v>19</v>
      </c>
      <c r="L4571" s="3" t="s">
        <v>20</v>
      </c>
      <c r="M4571" s="4" t="s">
        <v>19</v>
      </c>
      <c r="N4571" s="3" t="s">
        <v>20</v>
      </c>
    </row>
    <row r="4572">
      <c r="A4572" s="4" t="s">
        <v>15060</v>
      </c>
      <c r="B4572" s="4" t="s">
        <v>15069</v>
      </c>
      <c r="C4572" s="4" t="s">
        <v>15070</v>
      </c>
      <c r="D4572" s="3" t="s">
        <v>15071</v>
      </c>
      <c r="E4572" s="4" t="s">
        <v>19</v>
      </c>
      <c r="F4572" s="3" t="s">
        <v>20</v>
      </c>
      <c r="G4572" s="4" t="s">
        <v>1411</v>
      </c>
      <c r="H4572" s="4" t="s">
        <v>15072</v>
      </c>
      <c r="I4572" s="4" t="s">
        <v>37</v>
      </c>
      <c r="J4572" s="4" t="s">
        <v>8285</v>
      </c>
      <c r="K4572" s="4" t="s">
        <v>19</v>
      </c>
      <c r="L4572" s="3" t="s">
        <v>20</v>
      </c>
      <c r="M4572" s="4" t="s">
        <v>26</v>
      </c>
      <c r="N4572" s="4" t="s">
        <v>156</v>
      </c>
    </row>
    <row r="4573">
      <c r="A4573" s="4" t="s">
        <v>15060</v>
      </c>
      <c r="B4573" s="4" t="s">
        <v>15073</v>
      </c>
      <c r="C4573" s="4" t="s">
        <v>15074</v>
      </c>
      <c r="D4573" s="3" t="s">
        <v>15075</v>
      </c>
      <c r="E4573" s="4" t="s">
        <v>19</v>
      </c>
      <c r="F4573" s="3" t="s">
        <v>20</v>
      </c>
      <c r="G4573" s="4" t="s">
        <v>200</v>
      </c>
      <c r="H4573" s="4" t="s">
        <v>15076</v>
      </c>
      <c r="I4573" s="4" t="s">
        <v>42</v>
      </c>
      <c r="J4573" s="4" t="s">
        <v>15077</v>
      </c>
      <c r="K4573" s="4" t="s">
        <v>15</v>
      </c>
      <c r="L4573" s="4" t="s">
        <v>119</v>
      </c>
      <c r="M4573" s="4" t="s">
        <v>19</v>
      </c>
      <c r="N4573" s="3" t="s">
        <v>20</v>
      </c>
    </row>
    <row r="4574">
      <c r="A4574" s="4" t="s">
        <v>15060</v>
      </c>
      <c r="B4574" s="4" t="s">
        <v>15078</v>
      </c>
      <c r="C4574" s="4" t="s">
        <v>15079</v>
      </c>
      <c r="D4574" s="3" t="s">
        <v>15080</v>
      </c>
      <c r="E4574" s="4" t="s">
        <v>19</v>
      </c>
      <c r="F4574" s="3" t="s">
        <v>20</v>
      </c>
      <c r="G4574" s="4" t="s">
        <v>19</v>
      </c>
      <c r="H4574" s="3" t="s">
        <v>20</v>
      </c>
      <c r="I4574" s="4" t="s">
        <v>37</v>
      </c>
      <c r="J4574" s="4" t="s">
        <v>15081</v>
      </c>
      <c r="K4574" s="4" t="s">
        <v>19</v>
      </c>
      <c r="L4574" s="3" t="s">
        <v>20</v>
      </c>
      <c r="M4574" s="4" t="s">
        <v>19</v>
      </c>
      <c r="N4574" s="3" t="s">
        <v>20</v>
      </c>
    </row>
    <row r="4575">
      <c r="A4575" s="4" t="s">
        <v>15060</v>
      </c>
      <c r="B4575" s="4" t="s">
        <v>15082</v>
      </c>
      <c r="C4575" s="4" t="s">
        <v>15083</v>
      </c>
      <c r="D4575" s="3" t="s">
        <v>15084</v>
      </c>
      <c r="E4575" s="4" t="s">
        <v>19</v>
      </c>
      <c r="F4575" s="3" t="s">
        <v>20</v>
      </c>
      <c r="G4575" s="4" t="s">
        <v>19</v>
      </c>
      <c r="H4575" s="3" t="s">
        <v>20</v>
      </c>
      <c r="I4575" s="4" t="s">
        <v>19</v>
      </c>
      <c r="J4575" s="3" t="s">
        <v>20</v>
      </c>
      <c r="K4575" s="4" t="s">
        <v>15</v>
      </c>
      <c r="L4575" s="4" t="s">
        <v>703</v>
      </c>
      <c r="M4575" s="4" t="s">
        <v>19</v>
      </c>
      <c r="N4575" s="3" t="s">
        <v>20</v>
      </c>
    </row>
    <row r="4576">
      <c r="A4576" s="4" t="s">
        <v>15060</v>
      </c>
      <c r="B4576" s="4" t="s">
        <v>15085</v>
      </c>
      <c r="C4576" s="4" t="s">
        <v>15086</v>
      </c>
      <c r="D4576" s="3" t="s">
        <v>15087</v>
      </c>
      <c r="E4576" s="4" t="s">
        <v>19</v>
      </c>
      <c r="F4576" s="3" t="s">
        <v>20</v>
      </c>
      <c r="G4576" s="4" t="s">
        <v>15</v>
      </c>
      <c r="H4576" s="4" t="s">
        <v>63</v>
      </c>
      <c r="I4576" s="4" t="s">
        <v>85</v>
      </c>
      <c r="J4576" s="4" t="s">
        <v>15088</v>
      </c>
      <c r="K4576" s="4" t="s">
        <v>15</v>
      </c>
      <c r="L4576" s="4" t="s">
        <v>265</v>
      </c>
      <c r="M4576" s="4" t="s">
        <v>15</v>
      </c>
      <c r="N4576" s="4" t="s">
        <v>28</v>
      </c>
    </row>
    <row r="4577">
      <c r="A4577" s="4" t="s">
        <v>15060</v>
      </c>
      <c r="B4577" s="4" t="s">
        <v>15089</v>
      </c>
      <c r="C4577" s="4" t="s">
        <v>15090</v>
      </c>
      <c r="D4577" s="3" t="s">
        <v>15091</v>
      </c>
      <c r="E4577" s="4" t="s">
        <v>19</v>
      </c>
      <c r="F4577" s="3" t="s">
        <v>20</v>
      </c>
      <c r="G4577" s="4" t="s">
        <v>19</v>
      </c>
      <c r="H4577" s="3" t="s">
        <v>20</v>
      </c>
      <c r="I4577" s="4" t="s">
        <v>37</v>
      </c>
      <c r="J4577" s="4" t="s">
        <v>11660</v>
      </c>
      <c r="K4577" s="4" t="s">
        <v>19</v>
      </c>
      <c r="L4577" s="3" t="s">
        <v>20</v>
      </c>
      <c r="M4577" s="4" t="s">
        <v>19</v>
      </c>
      <c r="N4577" s="3" t="s">
        <v>20</v>
      </c>
    </row>
    <row r="4578">
      <c r="A4578" s="4" t="s">
        <v>15060</v>
      </c>
      <c r="B4578" s="4" t="s">
        <v>15092</v>
      </c>
      <c r="C4578" s="4" t="s">
        <v>15093</v>
      </c>
      <c r="D4578" s="3" t="s">
        <v>15094</v>
      </c>
      <c r="E4578" s="4" t="s">
        <v>19</v>
      </c>
      <c r="F4578" s="3" t="s">
        <v>20</v>
      </c>
      <c r="G4578" s="4" t="s">
        <v>15</v>
      </c>
      <c r="H4578" s="4" t="s">
        <v>63</v>
      </c>
      <c r="I4578" s="4" t="s">
        <v>37</v>
      </c>
      <c r="J4578" s="4" t="s">
        <v>15095</v>
      </c>
      <c r="K4578" s="4" t="s">
        <v>19</v>
      </c>
      <c r="L4578" s="3" t="s">
        <v>20</v>
      </c>
      <c r="M4578" s="4" t="s">
        <v>19</v>
      </c>
      <c r="N4578" s="3" t="s">
        <v>20</v>
      </c>
    </row>
    <row r="4579">
      <c r="A4579" s="4" t="s">
        <v>15060</v>
      </c>
      <c r="B4579" s="4" t="s">
        <v>15096</v>
      </c>
      <c r="C4579" s="4" t="s">
        <v>15097</v>
      </c>
      <c r="D4579" s="3" t="s">
        <v>15098</v>
      </c>
      <c r="E4579" s="4" t="s">
        <v>19</v>
      </c>
      <c r="F4579" s="3" t="s">
        <v>20</v>
      </c>
      <c r="G4579" s="4" t="s">
        <v>15</v>
      </c>
      <c r="H4579" s="4" t="s">
        <v>2752</v>
      </c>
      <c r="I4579" s="4" t="s">
        <v>527</v>
      </c>
      <c r="J4579" s="4" t="s">
        <v>15099</v>
      </c>
      <c r="K4579" s="4" t="s">
        <v>19</v>
      </c>
      <c r="L4579" s="3" t="s">
        <v>20</v>
      </c>
      <c r="M4579" s="4" t="s">
        <v>19</v>
      </c>
      <c r="N4579" s="3" t="s">
        <v>20</v>
      </c>
    </row>
    <row r="4580">
      <c r="A4580" s="4" t="s">
        <v>15060</v>
      </c>
      <c r="B4580" s="4" t="s">
        <v>15100</v>
      </c>
      <c r="C4580" s="4" t="s">
        <v>15101</v>
      </c>
      <c r="D4580" s="3" t="s">
        <v>15102</v>
      </c>
      <c r="E4580" s="4" t="s">
        <v>19</v>
      </c>
      <c r="F4580" s="3" t="s">
        <v>20</v>
      </c>
      <c r="G4580" s="4" t="s">
        <v>15</v>
      </c>
      <c r="H4580" s="4" t="s">
        <v>2752</v>
      </c>
      <c r="I4580" s="4" t="s">
        <v>470</v>
      </c>
      <c r="J4580" s="4" t="s">
        <v>15103</v>
      </c>
      <c r="K4580" s="4" t="s">
        <v>15</v>
      </c>
      <c r="L4580" s="4" t="s">
        <v>119</v>
      </c>
      <c r="M4580" s="4" t="s">
        <v>19</v>
      </c>
      <c r="N4580" s="3" t="s">
        <v>20</v>
      </c>
    </row>
    <row r="4581">
      <c r="A4581" s="4" t="s">
        <v>15060</v>
      </c>
      <c r="B4581" s="4" t="s">
        <v>15104</v>
      </c>
      <c r="C4581" s="4" t="s">
        <v>15105</v>
      </c>
      <c r="D4581" s="3" t="s">
        <v>15106</v>
      </c>
      <c r="E4581" s="4" t="s">
        <v>19</v>
      </c>
      <c r="F4581" s="3" t="s">
        <v>20</v>
      </c>
      <c r="G4581" s="4" t="s">
        <v>19</v>
      </c>
      <c r="H4581" s="3" t="s">
        <v>20</v>
      </c>
      <c r="I4581" s="4" t="s">
        <v>19</v>
      </c>
      <c r="J4581" s="3" t="s">
        <v>20</v>
      </c>
      <c r="K4581" s="4" t="s">
        <v>19</v>
      </c>
      <c r="L4581" s="3" t="s">
        <v>20</v>
      </c>
      <c r="M4581" s="4" t="s">
        <v>15</v>
      </c>
      <c r="N4581" s="4" t="s">
        <v>28</v>
      </c>
    </row>
    <row r="4582">
      <c r="A4582" s="4" t="s">
        <v>15060</v>
      </c>
      <c r="B4582" s="4" t="s">
        <v>15107</v>
      </c>
      <c r="C4582" s="4" t="s">
        <v>15108</v>
      </c>
      <c r="D4582" s="3" t="s">
        <v>15109</v>
      </c>
      <c r="E4582" s="4" t="s">
        <v>19</v>
      </c>
      <c r="F4582" s="3" t="s">
        <v>20</v>
      </c>
      <c r="G4582" s="4" t="s">
        <v>470</v>
      </c>
      <c r="H4582" s="4" t="s">
        <v>15110</v>
      </c>
      <c r="I4582" s="4" t="s">
        <v>42</v>
      </c>
      <c r="J4582" s="4" t="s">
        <v>15111</v>
      </c>
      <c r="K4582" s="4" t="s">
        <v>15</v>
      </c>
      <c r="L4582" s="4" t="s">
        <v>119</v>
      </c>
      <c r="M4582" s="4" t="s">
        <v>19</v>
      </c>
      <c r="N4582" s="3" t="s">
        <v>20</v>
      </c>
    </row>
    <row r="4583">
      <c r="A4583" s="4" t="s">
        <v>15060</v>
      </c>
      <c r="B4583" s="4" t="s">
        <v>15112</v>
      </c>
      <c r="C4583" s="4" t="s">
        <v>15113</v>
      </c>
      <c r="D4583" s="3" t="s">
        <v>15114</v>
      </c>
      <c r="E4583" s="4" t="s">
        <v>19</v>
      </c>
      <c r="F4583" s="3" t="s">
        <v>20</v>
      </c>
      <c r="G4583" s="4" t="s">
        <v>42</v>
      </c>
      <c r="H4583" s="4" t="s">
        <v>15115</v>
      </c>
      <c r="I4583" s="4" t="s">
        <v>85</v>
      </c>
      <c r="J4583" s="4" t="s">
        <v>15116</v>
      </c>
      <c r="K4583" s="4" t="s">
        <v>15</v>
      </c>
      <c r="L4583" s="4" t="s">
        <v>281</v>
      </c>
      <c r="M4583" s="4" t="s">
        <v>19</v>
      </c>
      <c r="N4583" s="3" t="s">
        <v>20</v>
      </c>
    </row>
    <row r="4584">
      <c r="A4584" s="4" t="s">
        <v>15060</v>
      </c>
      <c r="B4584" s="4" t="s">
        <v>15117</v>
      </c>
      <c r="C4584" s="4" t="s">
        <v>15118</v>
      </c>
      <c r="D4584" s="3" t="s">
        <v>15119</v>
      </c>
      <c r="E4584" s="4" t="s">
        <v>19</v>
      </c>
      <c r="F4584" s="3" t="s">
        <v>20</v>
      </c>
      <c r="G4584" s="4" t="s">
        <v>19</v>
      </c>
      <c r="H4584" s="3" t="s">
        <v>20</v>
      </c>
      <c r="I4584" s="4" t="s">
        <v>26</v>
      </c>
      <c r="J4584" s="4" t="s">
        <v>15120</v>
      </c>
      <c r="K4584" s="4" t="s">
        <v>19</v>
      </c>
      <c r="L4584" s="3" t="s">
        <v>20</v>
      </c>
      <c r="M4584" s="4" t="s">
        <v>19</v>
      </c>
      <c r="N4584" s="3" t="s">
        <v>20</v>
      </c>
    </row>
    <row r="4585">
      <c r="A4585" s="4" t="s">
        <v>15060</v>
      </c>
      <c r="B4585" s="4" t="s">
        <v>15121</v>
      </c>
      <c r="C4585" s="4" t="s">
        <v>3337</v>
      </c>
      <c r="D4585" s="3" t="s">
        <v>15122</v>
      </c>
      <c r="E4585" s="4" t="s">
        <v>19</v>
      </c>
      <c r="F4585" s="3" t="s">
        <v>20</v>
      </c>
      <c r="G4585" s="4" t="s">
        <v>19</v>
      </c>
      <c r="H4585" s="3" t="s">
        <v>20</v>
      </c>
      <c r="I4585" s="4" t="s">
        <v>26</v>
      </c>
      <c r="J4585" s="4" t="s">
        <v>4124</v>
      </c>
      <c r="K4585" s="4" t="s">
        <v>15</v>
      </c>
      <c r="L4585" s="4" t="s">
        <v>281</v>
      </c>
      <c r="M4585" s="4" t="s">
        <v>26</v>
      </c>
      <c r="N4585" s="4" t="s">
        <v>156</v>
      </c>
    </row>
    <row r="4586">
      <c r="A4586" s="4" t="s">
        <v>15060</v>
      </c>
      <c r="B4586" s="4" t="s">
        <v>15123</v>
      </c>
      <c r="C4586" s="4" t="s">
        <v>15124</v>
      </c>
      <c r="D4586" s="3" t="s">
        <v>15125</v>
      </c>
      <c r="E4586" s="4" t="s">
        <v>15</v>
      </c>
      <c r="F4586" s="4" t="s">
        <v>326</v>
      </c>
      <c r="G4586" s="4" t="s">
        <v>26</v>
      </c>
      <c r="H4586" s="4" t="s">
        <v>1634</v>
      </c>
      <c r="I4586" s="4" t="s">
        <v>19</v>
      </c>
      <c r="J4586" s="3" t="s">
        <v>20</v>
      </c>
      <c r="K4586" s="4" t="s">
        <v>15</v>
      </c>
      <c r="L4586" s="4" t="s">
        <v>265</v>
      </c>
      <c r="M4586" s="4" t="s">
        <v>19</v>
      </c>
      <c r="N4586" s="3" t="s">
        <v>20</v>
      </c>
    </row>
    <row r="4587">
      <c r="A4587" s="4" t="s">
        <v>15060</v>
      </c>
      <c r="B4587" s="4" t="s">
        <v>15126</v>
      </c>
      <c r="C4587" s="4" t="s">
        <v>15127</v>
      </c>
      <c r="D4587" s="3" t="s">
        <v>15128</v>
      </c>
      <c r="E4587" s="4" t="s">
        <v>19</v>
      </c>
      <c r="F4587" s="3" t="s">
        <v>20</v>
      </c>
      <c r="G4587" s="4" t="s">
        <v>19</v>
      </c>
      <c r="H4587" s="3" t="s">
        <v>20</v>
      </c>
      <c r="I4587" s="4" t="s">
        <v>15</v>
      </c>
      <c r="J4587" s="4" t="s">
        <v>1466</v>
      </c>
      <c r="K4587" s="4" t="s">
        <v>19</v>
      </c>
      <c r="L4587" s="3" t="s">
        <v>20</v>
      </c>
      <c r="M4587" s="4" t="s">
        <v>26</v>
      </c>
      <c r="N4587" s="4" t="s">
        <v>15129</v>
      </c>
    </row>
    <row r="4588">
      <c r="A4588" s="4" t="s">
        <v>15060</v>
      </c>
      <c r="B4588" s="4" t="s">
        <v>15130</v>
      </c>
      <c r="C4588" s="4" t="s">
        <v>15131</v>
      </c>
      <c r="D4588" s="3" t="s">
        <v>15132</v>
      </c>
      <c r="E4588" s="4" t="s">
        <v>26</v>
      </c>
      <c r="F4588" s="4" t="s">
        <v>15133</v>
      </c>
      <c r="G4588" s="4" t="s">
        <v>15</v>
      </c>
      <c r="H4588" s="4" t="s">
        <v>2752</v>
      </c>
      <c r="I4588" s="4" t="s">
        <v>15</v>
      </c>
      <c r="J4588" s="4" t="s">
        <v>118</v>
      </c>
      <c r="K4588" s="4" t="s">
        <v>15</v>
      </c>
      <c r="L4588" s="4" t="s">
        <v>265</v>
      </c>
      <c r="M4588" s="4" t="s">
        <v>85</v>
      </c>
      <c r="N4588" s="4" t="s">
        <v>15134</v>
      </c>
    </row>
    <row r="4589">
      <c r="A4589" s="4" t="s">
        <v>15060</v>
      </c>
      <c r="B4589" s="4" t="s">
        <v>15135</v>
      </c>
      <c r="C4589" s="4" t="s">
        <v>15136</v>
      </c>
      <c r="D4589" s="3" t="s">
        <v>15137</v>
      </c>
      <c r="E4589" s="4" t="s">
        <v>19</v>
      </c>
      <c r="F4589" s="3" t="s">
        <v>20</v>
      </c>
      <c r="G4589" s="4" t="s">
        <v>19</v>
      </c>
      <c r="H4589" s="3" t="s">
        <v>20</v>
      </c>
      <c r="I4589" s="4" t="s">
        <v>26</v>
      </c>
      <c r="J4589" s="4" t="s">
        <v>12717</v>
      </c>
      <c r="K4589" s="4" t="s">
        <v>19</v>
      </c>
      <c r="L4589" s="3" t="s">
        <v>20</v>
      </c>
      <c r="M4589" s="4" t="s">
        <v>15</v>
      </c>
      <c r="N4589" s="4" t="s">
        <v>480</v>
      </c>
    </row>
    <row r="4590">
      <c r="A4590" s="4" t="s">
        <v>15060</v>
      </c>
      <c r="B4590" s="4" t="s">
        <v>15138</v>
      </c>
      <c r="C4590" s="4" t="s">
        <v>15139</v>
      </c>
      <c r="D4590" s="3" t="s">
        <v>15140</v>
      </c>
      <c r="E4590" s="4" t="s">
        <v>19</v>
      </c>
      <c r="F4590" s="3" t="s">
        <v>20</v>
      </c>
      <c r="G4590" s="4" t="s">
        <v>15</v>
      </c>
      <c r="H4590" s="4" t="s">
        <v>32</v>
      </c>
      <c r="I4590" s="4" t="s">
        <v>19</v>
      </c>
      <c r="J4590" s="3" t="s">
        <v>20</v>
      </c>
      <c r="K4590" s="4" t="s">
        <v>15</v>
      </c>
      <c r="L4590" s="4" t="s">
        <v>119</v>
      </c>
      <c r="M4590" s="4" t="s">
        <v>26</v>
      </c>
      <c r="N4590" s="4" t="s">
        <v>13055</v>
      </c>
    </row>
    <row r="4591">
      <c r="A4591" s="4" t="s">
        <v>15060</v>
      </c>
      <c r="B4591" s="4" t="s">
        <v>15141</v>
      </c>
      <c r="C4591" s="4" t="s">
        <v>15142</v>
      </c>
      <c r="D4591" s="3" t="s">
        <v>15143</v>
      </c>
      <c r="E4591" s="4" t="s">
        <v>19</v>
      </c>
      <c r="F4591" s="3" t="s">
        <v>20</v>
      </c>
      <c r="G4591" s="4" t="s">
        <v>19</v>
      </c>
      <c r="H4591" s="3" t="s">
        <v>20</v>
      </c>
      <c r="I4591" s="4" t="s">
        <v>15</v>
      </c>
      <c r="J4591" s="4" t="s">
        <v>6644</v>
      </c>
      <c r="K4591" s="4" t="s">
        <v>15</v>
      </c>
      <c r="L4591" s="4" t="s">
        <v>265</v>
      </c>
      <c r="M4591" s="4" t="s">
        <v>19</v>
      </c>
      <c r="N4591" s="3" t="s">
        <v>20</v>
      </c>
    </row>
    <row r="4592">
      <c r="A4592" s="4" t="s">
        <v>15060</v>
      </c>
      <c r="B4592" s="4" t="s">
        <v>15144</v>
      </c>
      <c r="C4592" s="4" t="s">
        <v>15145</v>
      </c>
      <c r="D4592" s="3" t="s">
        <v>15146</v>
      </c>
      <c r="E4592" s="4" t="s">
        <v>19</v>
      </c>
      <c r="F4592" s="3" t="s">
        <v>20</v>
      </c>
      <c r="G4592" s="4" t="s">
        <v>19</v>
      </c>
      <c r="H4592" s="3" t="s">
        <v>20</v>
      </c>
      <c r="I4592" s="4" t="s">
        <v>85</v>
      </c>
      <c r="J4592" s="4" t="s">
        <v>15147</v>
      </c>
      <c r="K4592" s="4" t="s">
        <v>26</v>
      </c>
      <c r="L4592" s="4" t="s">
        <v>736</v>
      </c>
      <c r="M4592" s="4" t="s">
        <v>26</v>
      </c>
      <c r="N4592" s="4" t="s">
        <v>444</v>
      </c>
    </row>
    <row r="4593">
      <c r="A4593" s="4" t="s">
        <v>15060</v>
      </c>
      <c r="B4593" s="4" t="s">
        <v>15148</v>
      </c>
      <c r="C4593" s="4" t="s">
        <v>15149</v>
      </c>
      <c r="D4593" s="3" t="s">
        <v>15150</v>
      </c>
      <c r="E4593" s="4" t="s">
        <v>15</v>
      </c>
      <c r="F4593" s="4" t="s">
        <v>15151</v>
      </c>
      <c r="G4593" s="4" t="s">
        <v>26</v>
      </c>
      <c r="H4593" s="4" t="s">
        <v>9634</v>
      </c>
      <c r="I4593" s="4" t="s">
        <v>85</v>
      </c>
      <c r="J4593" s="4" t="s">
        <v>15152</v>
      </c>
      <c r="K4593" s="4" t="s">
        <v>15</v>
      </c>
      <c r="L4593" s="4" t="s">
        <v>119</v>
      </c>
      <c r="M4593" s="4" t="s">
        <v>26</v>
      </c>
      <c r="N4593" s="4" t="s">
        <v>156</v>
      </c>
    </row>
    <row r="4594">
      <c r="A4594" s="4" t="s">
        <v>15060</v>
      </c>
      <c r="B4594" s="4" t="s">
        <v>15153</v>
      </c>
      <c r="C4594" s="4" t="s">
        <v>15154</v>
      </c>
      <c r="D4594" s="3" t="s">
        <v>15155</v>
      </c>
      <c r="E4594" s="4" t="s">
        <v>19</v>
      </c>
      <c r="F4594" s="3" t="s">
        <v>20</v>
      </c>
      <c r="G4594" s="4" t="s">
        <v>19</v>
      </c>
      <c r="H4594" s="3" t="s">
        <v>20</v>
      </c>
      <c r="I4594" s="4" t="s">
        <v>1411</v>
      </c>
      <c r="J4594" s="4" t="s">
        <v>15156</v>
      </c>
      <c r="K4594" s="4" t="s">
        <v>15</v>
      </c>
      <c r="L4594" s="4" t="s">
        <v>119</v>
      </c>
      <c r="M4594" s="4" t="s">
        <v>15</v>
      </c>
      <c r="N4594" s="4" t="s">
        <v>28</v>
      </c>
    </row>
    <row r="4595">
      <c r="A4595" s="4" t="s">
        <v>15060</v>
      </c>
      <c r="B4595" s="4" t="s">
        <v>15157</v>
      </c>
      <c r="C4595" s="4" t="s">
        <v>15158</v>
      </c>
      <c r="D4595" s="3" t="s">
        <v>15159</v>
      </c>
      <c r="E4595" s="4" t="s">
        <v>19</v>
      </c>
      <c r="F4595" s="3" t="s">
        <v>20</v>
      </c>
      <c r="G4595" s="4" t="s">
        <v>19</v>
      </c>
      <c r="H4595" s="3" t="s">
        <v>20</v>
      </c>
      <c r="I4595" s="4" t="s">
        <v>42</v>
      </c>
      <c r="J4595" s="4" t="s">
        <v>15160</v>
      </c>
      <c r="K4595" s="4" t="s">
        <v>19</v>
      </c>
      <c r="L4595" s="3" t="s">
        <v>20</v>
      </c>
      <c r="M4595" s="4" t="s">
        <v>19</v>
      </c>
      <c r="N4595" s="3" t="s">
        <v>20</v>
      </c>
    </row>
    <row r="4596">
      <c r="A4596" s="4" t="s">
        <v>15060</v>
      </c>
      <c r="B4596" s="4" t="s">
        <v>15161</v>
      </c>
      <c r="C4596" s="4" t="s">
        <v>15162</v>
      </c>
      <c r="D4596" s="3" t="s">
        <v>15163</v>
      </c>
      <c r="E4596" s="4" t="s">
        <v>19</v>
      </c>
      <c r="F4596" s="3" t="s">
        <v>20</v>
      </c>
      <c r="G4596" s="4" t="s">
        <v>15</v>
      </c>
      <c r="H4596" s="4" t="s">
        <v>2462</v>
      </c>
      <c r="I4596" s="4" t="s">
        <v>19</v>
      </c>
      <c r="J4596" s="3" t="s">
        <v>20</v>
      </c>
      <c r="K4596" s="4" t="s">
        <v>15</v>
      </c>
      <c r="L4596" s="4" t="s">
        <v>265</v>
      </c>
      <c r="M4596" s="4" t="s">
        <v>19</v>
      </c>
      <c r="N4596" s="3" t="s">
        <v>20</v>
      </c>
    </row>
    <row r="4597">
      <c r="A4597" s="4" t="s">
        <v>15060</v>
      </c>
      <c r="B4597" s="4" t="s">
        <v>15164</v>
      </c>
      <c r="C4597" s="4" t="s">
        <v>15165</v>
      </c>
      <c r="D4597" s="3" t="s">
        <v>15166</v>
      </c>
      <c r="E4597" s="4" t="s">
        <v>19</v>
      </c>
      <c r="F4597" s="3" t="s">
        <v>20</v>
      </c>
      <c r="G4597" s="4" t="s">
        <v>15</v>
      </c>
      <c r="H4597" s="4" t="s">
        <v>398</v>
      </c>
      <c r="I4597" s="4" t="s">
        <v>19</v>
      </c>
      <c r="J4597" s="3" t="s">
        <v>20</v>
      </c>
      <c r="K4597" s="4" t="s">
        <v>15</v>
      </c>
      <c r="L4597" s="4" t="s">
        <v>119</v>
      </c>
      <c r="M4597" s="4" t="s">
        <v>19</v>
      </c>
      <c r="N4597" s="3" t="s">
        <v>20</v>
      </c>
    </row>
    <row r="4598">
      <c r="A4598" s="4" t="s">
        <v>15060</v>
      </c>
      <c r="B4598" s="4" t="s">
        <v>15167</v>
      </c>
      <c r="C4598" s="4" t="s">
        <v>15168</v>
      </c>
      <c r="D4598" s="3" t="s">
        <v>15169</v>
      </c>
      <c r="E4598" s="4" t="s">
        <v>19</v>
      </c>
      <c r="F4598" s="3" t="s">
        <v>20</v>
      </c>
      <c r="G4598" s="4" t="s">
        <v>19</v>
      </c>
      <c r="H4598" s="3" t="s">
        <v>20</v>
      </c>
      <c r="I4598" s="4" t="s">
        <v>19</v>
      </c>
      <c r="J4598" s="3" t="s">
        <v>20</v>
      </c>
      <c r="K4598" s="4" t="s">
        <v>19</v>
      </c>
      <c r="L4598" s="3" t="s">
        <v>20</v>
      </c>
      <c r="M4598" s="4" t="s">
        <v>15</v>
      </c>
      <c r="N4598" s="4" t="s">
        <v>480</v>
      </c>
    </row>
    <row r="4599">
      <c r="A4599" s="4" t="s">
        <v>15060</v>
      </c>
      <c r="B4599" s="4" t="s">
        <v>15170</v>
      </c>
      <c r="C4599" s="4" t="s">
        <v>15171</v>
      </c>
      <c r="D4599" s="3" t="s">
        <v>15172</v>
      </c>
      <c r="E4599" s="4" t="s">
        <v>26</v>
      </c>
      <c r="F4599" s="4" t="s">
        <v>47</v>
      </c>
      <c r="G4599" s="4" t="s">
        <v>19</v>
      </c>
      <c r="H4599" s="3" t="s">
        <v>20</v>
      </c>
      <c r="I4599" s="4" t="s">
        <v>26</v>
      </c>
      <c r="J4599" s="4" t="s">
        <v>15173</v>
      </c>
      <c r="K4599" s="4" t="s">
        <v>15</v>
      </c>
      <c r="L4599" s="4" t="s">
        <v>265</v>
      </c>
      <c r="M4599" s="4" t="s">
        <v>15</v>
      </c>
      <c r="N4599" s="4" t="s">
        <v>175</v>
      </c>
    </row>
    <row r="4600">
      <c r="A4600" s="4" t="s">
        <v>15060</v>
      </c>
      <c r="B4600" s="4" t="s">
        <v>15174</v>
      </c>
      <c r="C4600" s="4" t="s">
        <v>15175</v>
      </c>
      <c r="D4600" s="3" t="s">
        <v>15176</v>
      </c>
      <c r="E4600" s="4" t="s">
        <v>19</v>
      </c>
      <c r="F4600" s="3" t="s">
        <v>20</v>
      </c>
      <c r="G4600" s="4" t="s">
        <v>19</v>
      </c>
      <c r="H4600" s="3" t="s">
        <v>20</v>
      </c>
      <c r="I4600" s="4" t="s">
        <v>19</v>
      </c>
      <c r="J4600" s="3" t="s">
        <v>20</v>
      </c>
      <c r="K4600" s="4" t="s">
        <v>15</v>
      </c>
      <c r="L4600" s="4" t="s">
        <v>281</v>
      </c>
      <c r="M4600" s="4" t="s">
        <v>15</v>
      </c>
      <c r="N4600" s="4" t="s">
        <v>21</v>
      </c>
    </row>
    <row r="4601">
      <c r="A4601" s="4" t="s">
        <v>15060</v>
      </c>
      <c r="B4601" s="4" t="s">
        <v>15177</v>
      </c>
      <c r="C4601" s="4" t="s">
        <v>15178</v>
      </c>
      <c r="D4601" s="3" t="s">
        <v>15179</v>
      </c>
      <c r="E4601" s="4" t="s">
        <v>19</v>
      </c>
      <c r="F4601" s="3" t="s">
        <v>20</v>
      </c>
      <c r="G4601" s="4" t="s">
        <v>15</v>
      </c>
      <c r="H4601" s="4" t="s">
        <v>398</v>
      </c>
      <c r="I4601" s="4" t="s">
        <v>85</v>
      </c>
      <c r="J4601" s="4" t="s">
        <v>15180</v>
      </c>
      <c r="K4601" s="4" t="s">
        <v>15</v>
      </c>
      <c r="L4601" s="4" t="s">
        <v>265</v>
      </c>
      <c r="M4601" s="4" t="s">
        <v>37</v>
      </c>
      <c r="N4601" s="4" t="s">
        <v>1041</v>
      </c>
    </row>
    <row r="4602">
      <c r="A4602" s="4" t="s">
        <v>15060</v>
      </c>
      <c r="B4602" s="4" t="s">
        <v>15181</v>
      </c>
      <c r="C4602" s="4" t="s">
        <v>15182</v>
      </c>
      <c r="D4602" s="3" t="s">
        <v>15183</v>
      </c>
      <c r="E4602" s="4" t="s">
        <v>15</v>
      </c>
      <c r="F4602" s="4" t="s">
        <v>15184</v>
      </c>
      <c r="G4602" s="4" t="s">
        <v>26</v>
      </c>
      <c r="H4602" s="4" t="s">
        <v>3843</v>
      </c>
      <c r="I4602" s="4" t="s">
        <v>15</v>
      </c>
      <c r="J4602" s="4" t="s">
        <v>337</v>
      </c>
      <c r="K4602" s="4" t="s">
        <v>26</v>
      </c>
      <c r="L4602" s="4" t="s">
        <v>15185</v>
      </c>
      <c r="M4602" s="4" t="s">
        <v>19</v>
      </c>
      <c r="N4602" s="3" t="s">
        <v>20</v>
      </c>
    </row>
    <row r="4603">
      <c r="A4603" s="4" t="s">
        <v>15060</v>
      </c>
      <c r="B4603" s="4" t="s">
        <v>15186</v>
      </c>
      <c r="C4603" s="4" t="s">
        <v>15187</v>
      </c>
      <c r="D4603" s="3" t="s">
        <v>15188</v>
      </c>
      <c r="E4603" s="4" t="s">
        <v>19</v>
      </c>
      <c r="F4603" s="3" t="s">
        <v>20</v>
      </c>
      <c r="G4603" s="4" t="s">
        <v>85</v>
      </c>
      <c r="H4603" s="4" t="s">
        <v>15189</v>
      </c>
      <c r="I4603" s="4" t="s">
        <v>37</v>
      </c>
      <c r="J4603" s="4" t="s">
        <v>15190</v>
      </c>
      <c r="K4603" s="4" t="s">
        <v>200</v>
      </c>
      <c r="L4603" s="4" t="s">
        <v>15191</v>
      </c>
      <c r="M4603" s="4" t="s">
        <v>19</v>
      </c>
      <c r="N4603" s="3" t="s">
        <v>20</v>
      </c>
    </row>
    <row r="4604">
      <c r="A4604" s="4" t="s">
        <v>15060</v>
      </c>
      <c r="B4604" s="4" t="s">
        <v>15192</v>
      </c>
      <c r="C4604" s="4" t="s">
        <v>15193</v>
      </c>
      <c r="D4604" s="3" t="s">
        <v>15194</v>
      </c>
      <c r="E4604" s="4" t="s">
        <v>19</v>
      </c>
      <c r="F4604" s="3" t="s">
        <v>20</v>
      </c>
      <c r="G4604" s="4" t="s">
        <v>19</v>
      </c>
      <c r="H4604" s="3" t="s">
        <v>20</v>
      </c>
      <c r="I4604" s="4" t="s">
        <v>19</v>
      </c>
      <c r="J4604" s="3" t="s">
        <v>20</v>
      </c>
      <c r="K4604" s="4" t="s">
        <v>19</v>
      </c>
      <c r="L4604" s="3" t="s">
        <v>20</v>
      </c>
      <c r="M4604" s="4" t="s">
        <v>19</v>
      </c>
      <c r="N4604" s="3" t="s">
        <v>20</v>
      </c>
    </row>
    <row r="4605">
      <c r="A4605" s="4" t="s">
        <v>15060</v>
      </c>
      <c r="B4605" s="4" t="s">
        <v>15195</v>
      </c>
      <c r="C4605" s="4" t="s">
        <v>15196</v>
      </c>
      <c r="D4605" s="3" t="s">
        <v>15197</v>
      </c>
      <c r="E4605" s="4" t="s">
        <v>15</v>
      </c>
      <c r="F4605" s="4" t="s">
        <v>25</v>
      </c>
      <c r="G4605" s="4" t="s">
        <v>19</v>
      </c>
      <c r="H4605" s="3" t="s">
        <v>20</v>
      </c>
      <c r="I4605" s="4" t="s">
        <v>19</v>
      </c>
      <c r="J4605" s="3" t="s">
        <v>20</v>
      </c>
      <c r="K4605" s="4" t="s">
        <v>15</v>
      </c>
      <c r="L4605" s="4" t="s">
        <v>119</v>
      </c>
      <c r="M4605" s="4" t="s">
        <v>15</v>
      </c>
      <c r="N4605" s="4" t="s">
        <v>28</v>
      </c>
    </row>
    <row r="4606">
      <c r="A4606" s="4" t="s">
        <v>15060</v>
      </c>
      <c r="B4606" s="4" t="s">
        <v>15198</v>
      </c>
      <c r="C4606" s="4" t="s">
        <v>15199</v>
      </c>
      <c r="D4606" s="3" t="s">
        <v>15200</v>
      </c>
      <c r="E4606" s="4" t="s">
        <v>15</v>
      </c>
      <c r="F4606" s="4" t="s">
        <v>25</v>
      </c>
      <c r="G4606" s="4" t="s">
        <v>19</v>
      </c>
      <c r="H4606" s="3" t="s">
        <v>20</v>
      </c>
      <c r="I4606" s="4" t="s">
        <v>200</v>
      </c>
      <c r="J4606" s="4" t="s">
        <v>15201</v>
      </c>
      <c r="K4606" s="4" t="s">
        <v>19</v>
      </c>
      <c r="L4606" s="3" t="s">
        <v>20</v>
      </c>
      <c r="M4606" s="4" t="s">
        <v>26</v>
      </c>
      <c r="N4606" s="4" t="s">
        <v>15202</v>
      </c>
    </row>
    <row r="4607">
      <c r="A4607" s="4" t="s">
        <v>15060</v>
      </c>
      <c r="B4607" s="4" t="s">
        <v>15203</v>
      </c>
      <c r="C4607" s="4" t="s">
        <v>15204</v>
      </c>
      <c r="D4607" s="3" t="s">
        <v>15205</v>
      </c>
      <c r="E4607" s="4" t="s">
        <v>26</v>
      </c>
      <c r="F4607" s="4" t="s">
        <v>97</v>
      </c>
      <c r="G4607" s="4" t="s">
        <v>19</v>
      </c>
      <c r="H4607" s="3" t="s">
        <v>20</v>
      </c>
      <c r="I4607" s="4" t="s">
        <v>19</v>
      </c>
      <c r="J4607" s="3" t="s">
        <v>20</v>
      </c>
      <c r="K4607" s="4" t="s">
        <v>15</v>
      </c>
      <c r="L4607" s="4" t="s">
        <v>119</v>
      </c>
      <c r="M4607" s="4" t="s">
        <v>26</v>
      </c>
      <c r="N4607" s="4" t="s">
        <v>12113</v>
      </c>
    </row>
    <row r="4608">
      <c r="A4608" s="4" t="s">
        <v>15060</v>
      </c>
      <c r="B4608" s="4" t="s">
        <v>15206</v>
      </c>
      <c r="C4608" s="4" t="s">
        <v>15207</v>
      </c>
      <c r="D4608" s="3" t="s">
        <v>15208</v>
      </c>
      <c r="E4608" s="4" t="s">
        <v>15</v>
      </c>
      <c r="F4608" s="4" t="s">
        <v>740</v>
      </c>
      <c r="G4608" s="4" t="s">
        <v>19</v>
      </c>
      <c r="H4608" s="3" t="s">
        <v>20</v>
      </c>
      <c r="I4608" s="4" t="s">
        <v>85</v>
      </c>
      <c r="J4608" s="4" t="s">
        <v>10283</v>
      </c>
      <c r="K4608" s="4" t="s">
        <v>19</v>
      </c>
      <c r="L4608" s="3" t="s">
        <v>20</v>
      </c>
      <c r="M4608" s="4" t="s">
        <v>26</v>
      </c>
      <c r="N4608" s="4" t="s">
        <v>254</v>
      </c>
    </row>
    <row r="4609">
      <c r="A4609" s="4" t="s">
        <v>15060</v>
      </c>
      <c r="B4609" s="4" t="s">
        <v>15209</v>
      </c>
      <c r="C4609" s="4" t="s">
        <v>15210</v>
      </c>
      <c r="D4609" s="3" t="s">
        <v>15211</v>
      </c>
      <c r="E4609" s="4" t="s">
        <v>19</v>
      </c>
      <c r="F4609" s="3" t="s">
        <v>20</v>
      </c>
      <c r="G4609" s="4" t="s">
        <v>19</v>
      </c>
      <c r="H4609" s="3" t="s">
        <v>20</v>
      </c>
      <c r="I4609" s="4" t="s">
        <v>15</v>
      </c>
      <c r="J4609" s="4" t="s">
        <v>1712</v>
      </c>
      <c r="K4609" s="4" t="s">
        <v>19</v>
      </c>
      <c r="L4609" s="3" t="s">
        <v>20</v>
      </c>
      <c r="M4609" s="4" t="s">
        <v>15</v>
      </c>
      <c r="N4609" s="4" t="s">
        <v>6061</v>
      </c>
    </row>
    <row r="4610">
      <c r="A4610" s="4" t="s">
        <v>15060</v>
      </c>
      <c r="B4610" s="4" t="s">
        <v>15212</v>
      </c>
      <c r="C4610" s="4" t="s">
        <v>15213</v>
      </c>
      <c r="D4610" s="3" t="s">
        <v>15214</v>
      </c>
      <c r="E4610" s="4" t="s">
        <v>19</v>
      </c>
      <c r="F4610" s="3" t="s">
        <v>20</v>
      </c>
      <c r="G4610" s="4" t="s">
        <v>19</v>
      </c>
      <c r="H4610" s="3" t="s">
        <v>20</v>
      </c>
      <c r="I4610" s="4" t="s">
        <v>26</v>
      </c>
      <c r="J4610" s="4" t="s">
        <v>15215</v>
      </c>
      <c r="K4610" s="4" t="s">
        <v>15</v>
      </c>
      <c r="L4610" s="4" t="s">
        <v>265</v>
      </c>
      <c r="M4610" s="4" t="s">
        <v>15</v>
      </c>
      <c r="N4610" s="4" t="s">
        <v>6061</v>
      </c>
    </row>
    <row r="4611">
      <c r="A4611" s="4" t="s">
        <v>15060</v>
      </c>
      <c r="B4611" s="4" t="s">
        <v>15216</v>
      </c>
      <c r="C4611" s="4" t="s">
        <v>15217</v>
      </c>
      <c r="D4611" s="3" t="s">
        <v>15218</v>
      </c>
      <c r="E4611" s="4" t="s">
        <v>19</v>
      </c>
      <c r="F4611" s="3" t="s">
        <v>20</v>
      </c>
      <c r="G4611" s="4" t="s">
        <v>26</v>
      </c>
      <c r="H4611" s="4" t="s">
        <v>575</v>
      </c>
      <c r="I4611" s="4" t="s">
        <v>19</v>
      </c>
      <c r="J4611" s="3" t="s">
        <v>20</v>
      </c>
      <c r="K4611" s="4" t="s">
        <v>19</v>
      </c>
      <c r="L4611" s="3" t="s">
        <v>20</v>
      </c>
      <c r="M4611" s="4" t="s">
        <v>19</v>
      </c>
      <c r="N4611" s="3" t="s">
        <v>20</v>
      </c>
    </row>
    <row r="4612">
      <c r="A4612" s="4" t="s">
        <v>15060</v>
      </c>
      <c r="B4612" s="4" t="s">
        <v>15219</v>
      </c>
      <c r="C4612" s="4" t="s">
        <v>15220</v>
      </c>
      <c r="D4612" s="3" t="s">
        <v>15221</v>
      </c>
      <c r="E4612" s="4" t="s">
        <v>19</v>
      </c>
      <c r="F4612" s="3" t="s">
        <v>20</v>
      </c>
      <c r="G4612" s="4" t="s">
        <v>15</v>
      </c>
      <c r="H4612" s="4" t="s">
        <v>52</v>
      </c>
      <c r="I4612" s="4" t="s">
        <v>200</v>
      </c>
      <c r="J4612" s="4" t="s">
        <v>15222</v>
      </c>
      <c r="K4612" s="4" t="s">
        <v>15</v>
      </c>
      <c r="L4612" s="4" t="s">
        <v>119</v>
      </c>
      <c r="M4612" s="4" t="s">
        <v>42</v>
      </c>
      <c r="N4612" s="4" t="s">
        <v>15223</v>
      </c>
    </row>
    <row r="4613">
      <c r="A4613" s="4" t="s">
        <v>15060</v>
      </c>
      <c r="B4613" s="4" t="s">
        <v>15224</v>
      </c>
      <c r="C4613" s="4" t="s">
        <v>15225</v>
      </c>
      <c r="D4613" s="3" t="s">
        <v>15226</v>
      </c>
      <c r="E4613" s="4" t="s">
        <v>19</v>
      </c>
      <c r="F4613" s="3" t="s">
        <v>20</v>
      </c>
      <c r="G4613" s="4" t="s">
        <v>19</v>
      </c>
      <c r="H4613" s="3" t="s">
        <v>20</v>
      </c>
      <c r="I4613" s="4" t="s">
        <v>441</v>
      </c>
      <c r="J4613" s="4" t="s">
        <v>15227</v>
      </c>
      <c r="K4613" s="4" t="s">
        <v>19</v>
      </c>
      <c r="L4613" s="3" t="s">
        <v>20</v>
      </c>
      <c r="M4613" s="4" t="s">
        <v>856</v>
      </c>
      <c r="N4613" s="4" t="s">
        <v>15228</v>
      </c>
    </row>
    <row r="4614">
      <c r="A4614" s="4" t="s">
        <v>15060</v>
      </c>
      <c r="B4614" s="4" t="s">
        <v>15229</v>
      </c>
      <c r="C4614" s="4" t="s">
        <v>15230</v>
      </c>
      <c r="D4614" s="3" t="s">
        <v>15231</v>
      </c>
      <c r="E4614" s="4" t="s">
        <v>19</v>
      </c>
      <c r="F4614" s="3" t="s">
        <v>20</v>
      </c>
      <c r="G4614" s="4" t="s">
        <v>19</v>
      </c>
      <c r="H4614" s="3" t="s">
        <v>20</v>
      </c>
      <c r="I4614" s="4" t="s">
        <v>19</v>
      </c>
      <c r="J4614" s="3" t="s">
        <v>20</v>
      </c>
      <c r="K4614" s="4" t="s">
        <v>19</v>
      </c>
      <c r="L4614" s="3" t="s">
        <v>20</v>
      </c>
      <c r="M4614" s="4" t="s">
        <v>19</v>
      </c>
      <c r="N4614" s="3" t="s">
        <v>20</v>
      </c>
    </row>
    <row r="4615">
      <c r="A4615" s="4" t="s">
        <v>15060</v>
      </c>
      <c r="B4615" s="4" t="s">
        <v>15232</v>
      </c>
      <c r="C4615" s="4" t="s">
        <v>15233</v>
      </c>
      <c r="D4615" s="3" t="s">
        <v>15234</v>
      </c>
      <c r="E4615" s="4" t="s">
        <v>19</v>
      </c>
      <c r="F4615" s="3" t="s">
        <v>20</v>
      </c>
      <c r="G4615" s="4" t="s">
        <v>26</v>
      </c>
      <c r="H4615" s="4" t="s">
        <v>7414</v>
      </c>
      <c r="I4615" s="4" t="s">
        <v>37</v>
      </c>
      <c r="J4615" s="4" t="s">
        <v>15235</v>
      </c>
      <c r="K4615" s="4" t="s">
        <v>15</v>
      </c>
      <c r="L4615" s="4" t="s">
        <v>265</v>
      </c>
      <c r="M4615" s="4" t="s">
        <v>15</v>
      </c>
      <c r="N4615" s="4" t="s">
        <v>175</v>
      </c>
    </row>
    <row r="4616">
      <c r="A4616" s="4" t="s">
        <v>15060</v>
      </c>
      <c r="B4616" s="4" t="s">
        <v>15236</v>
      </c>
      <c r="C4616" s="4" t="s">
        <v>3985</v>
      </c>
      <c r="D4616" s="3" t="s">
        <v>15237</v>
      </c>
      <c r="E4616" s="4" t="s">
        <v>15</v>
      </c>
      <c r="F4616" s="4" t="s">
        <v>25</v>
      </c>
      <c r="G4616" s="4" t="s">
        <v>15</v>
      </c>
      <c r="H4616" s="4" t="s">
        <v>63</v>
      </c>
      <c r="I4616" s="4" t="s">
        <v>85</v>
      </c>
      <c r="J4616" s="4" t="s">
        <v>10513</v>
      </c>
      <c r="K4616" s="4" t="s">
        <v>19</v>
      </c>
      <c r="L4616" s="3" t="s">
        <v>20</v>
      </c>
      <c r="M4616" s="4" t="s">
        <v>19</v>
      </c>
      <c r="N4616" s="3" t="s">
        <v>20</v>
      </c>
    </row>
    <row r="4617">
      <c r="A4617" s="4" t="s">
        <v>15060</v>
      </c>
      <c r="B4617" s="4" t="s">
        <v>15238</v>
      </c>
      <c r="C4617" s="4" t="s">
        <v>15239</v>
      </c>
      <c r="D4617" s="3" t="s">
        <v>15240</v>
      </c>
      <c r="E4617" s="4" t="s">
        <v>19</v>
      </c>
      <c r="F4617" s="3" t="s">
        <v>20</v>
      </c>
      <c r="G4617" s="4" t="s">
        <v>15</v>
      </c>
      <c r="H4617" s="4" t="s">
        <v>63</v>
      </c>
      <c r="I4617" s="4" t="s">
        <v>26</v>
      </c>
      <c r="J4617" s="4" t="s">
        <v>11377</v>
      </c>
      <c r="K4617" s="4" t="s">
        <v>19</v>
      </c>
      <c r="L4617" s="3" t="s">
        <v>20</v>
      </c>
      <c r="M4617" s="4" t="s">
        <v>19</v>
      </c>
      <c r="N4617" s="3" t="s">
        <v>20</v>
      </c>
    </row>
    <row r="4618">
      <c r="A4618" s="4" t="s">
        <v>15060</v>
      </c>
      <c r="B4618" s="4" t="s">
        <v>15241</v>
      </c>
      <c r="C4618" s="4" t="s">
        <v>15242</v>
      </c>
      <c r="D4618" s="3" t="s">
        <v>15243</v>
      </c>
      <c r="E4618" s="4" t="s">
        <v>19</v>
      </c>
      <c r="F4618" s="3" t="s">
        <v>20</v>
      </c>
      <c r="G4618" s="4" t="s">
        <v>19</v>
      </c>
      <c r="H4618" s="3" t="s">
        <v>20</v>
      </c>
      <c r="I4618" s="4" t="s">
        <v>441</v>
      </c>
      <c r="J4618" s="4" t="s">
        <v>15244</v>
      </c>
      <c r="K4618" s="4" t="s">
        <v>15</v>
      </c>
      <c r="L4618" s="4" t="s">
        <v>265</v>
      </c>
      <c r="M4618" s="4" t="s">
        <v>15</v>
      </c>
      <c r="N4618" s="4" t="s">
        <v>28</v>
      </c>
    </row>
    <row r="4619">
      <c r="A4619" s="4" t="s">
        <v>15060</v>
      </c>
      <c r="B4619" s="4" t="s">
        <v>15245</v>
      </c>
      <c r="C4619" s="4" t="s">
        <v>15246</v>
      </c>
      <c r="D4619" s="3" t="s">
        <v>15247</v>
      </c>
      <c r="E4619" s="4" t="s">
        <v>19</v>
      </c>
      <c r="F4619" s="3" t="s">
        <v>20</v>
      </c>
      <c r="G4619" s="4" t="s">
        <v>19</v>
      </c>
      <c r="H4619" s="3" t="s">
        <v>20</v>
      </c>
      <c r="I4619" s="4" t="s">
        <v>856</v>
      </c>
      <c r="J4619" s="4" t="s">
        <v>15248</v>
      </c>
      <c r="K4619" s="4" t="s">
        <v>15</v>
      </c>
      <c r="L4619" s="4" t="s">
        <v>119</v>
      </c>
      <c r="M4619" s="4" t="s">
        <v>15</v>
      </c>
      <c r="N4619" s="4" t="s">
        <v>72</v>
      </c>
    </row>
    <row r="4620">
      <c r="A4620" s="4" t="s">
        <v>15060</v>
      </c>
      <c r="B4620" s="4" t="s">
        <v>15249</v>
      </c>
      <c r="C4620" s="4" t="s">
        <v>259</v>
      </c>
      <c r="D4620" s="3" t="s">
        <v>15250</v>
      </c>
      <c r="E4620" s="4" t="s">
        <v>19</v>
      </c>
      <c r="F4620" s="3" t="s">
        <v>20</v>
      </c>
      <c r="G4620" s="4" t="s">
        <v>19</v>
      </c>
      <c r="H4620" s="3" t="s">
        <v>20</v>
      </c>
      <c r="I4620" s="4" t="s">
        <v>26</v>
      </c>
      <c r="J4620" s="4" t="s">
        <v>3812</v>
      </c>
      <c r="K4620" s="4" t="s">
        <v>19</v>
      </c>
      <c r="L4620" s="3" t="s">
        <v>20</v>
      </c>
      <c r="M4620" s="4" t="s">
        <v>19</v>
      </c>
      <c r="N4620" s="3" t="s">
        <v>20</v>
      </c>
    </row>
    <row r="4621">
      <c r="A4621" s="4" t="s">
        <v>15060</v>
      </c>
      <c r="B4621" s="4" t="s">
        <v>15251</v>
      </c>
      <c r="C4621" s="4" t="s">
        <v>15252</v>
      </c>
      <c r="D4621" s="3" t="s">
        <v>15253</v>
      </c>
      <c r="E4621" s="4" t="s">
        <v>26</v>
      </c>
      <c r="F4621" s="4" t="s">
        <v>13572</v>
      </c>
      <c r="G4621" s="4" t="s">
        <v>26</v>
      </c>
      <c r="H4621" s="4" t="s">
        <v>2505</v>
      </c>
      <c r="I4621" s="4" t="s">
        <v>37</v>
      </c>
      <c r="J4621" s="4" t="s">
        <v>537</v>
      </c>
      <c r="K4621" s="4" t="s">
        <v>26</v>
      </c>
      <c r="L4621" s="4" t="s">
        <v>1180</v>
      </c>
      <c r="M4621" s="4" t="s">
        <v>19</v>
      </c>
      <c r="N4621" s="3" t="s">
        <v>20</v>
      </c>
    </row>
    <row r="4622">
      <c r="A4622" s="4" t="s">
        <v>15060</v>
      </c>
      <c r="B4622" s="4" t="s">
        <v>15254</v>
      </c>
      <c r="C4622" s="4" t="s">
        <v>13691</v>
      </c>
      <c r="D4622" s="3" t="s">
        <v>15255</v>
      </c>
      <c r="E4622" s="4" t="s">
        <v>19</v>
      </c>
      <c r="F4622" s="3" t="s">
        <v>20</v>
      </c>
      <c r="G4622" s="4" t="s">
        <v>19</v>
      </c>
      <c r="H4622" s="3" t="s">
        <v>20</v>
      </c>
      <c r="I4622" s="4" t="s">
        <v>19</v>
      </c>
      <c r="J4622" s="3" t="s">
        <v>20</v>
      </c>
      <c r="K4622" s="4" t="s">
        <v>15</v>
      </c>
      <c r="L4622" s="4" t="s">
        <v>265</v>
      </c>
      <c r="M4622" s="4" t="s">
        <v>26</v>
      </c>
      <c r="N4622" s="4" t="s">
        <v>444</v>
      </c>
    </row>
    <row r="4623">
      <c r="A4623" s="4" t="s">
        <v>15060</v>
      </c>
      <c r="B4623" s="4" t="s">
        <v>15256</v>
      </c>
      <c r="C4623" s="4" t="s">
        <v>15257</v>
      </c>
      <c r="D4623" s="3" t="s">
        <v>15258</v>
      </c>
      <c r="E4623" s="4" t="s">
        <v>19</v>
      </c>
      <c r="F4623" s="3" t="s">
        <v>20</v>
      </c>
      <c r="G4623" s="4" t="s">
        <v>19</v>
      </c>
      <c r="H4623" s="3" t="s">
        <v>20</v>
      </c>
      <c r="I4623" s="4" t="s">
        <v>42</v>
      </c>
      <c r="J4623" s="4" t="s">
        <v>15259</v>
      </c>
      <c r="K4623" s="4" t="s">
        <v>37</v>
      </c>
      <c r="L4623" s="4" t="s">
        <v>956</v>
      </c>
      <c r="M4623" s="4" t="s">
        <v>37</v>
      </c>
      <c r="N4623" s="4" t="s">
        <v>15260</v>
      </c>
    </row>
    <row r="4624">
      <c r="A4624" s="4" t="s">
        <v>15060</v>
      </c>
      <c r="B4624" s="4" t="s">
        <v>15261</v>
      </c>
      <c r="C4624" s="4" t="s">
        <v>15262</v>
      </c>
      <c r="D4624" s="3" t="s">
        <v>15263</v>
      </c>
      <c r="E4624" s="4" t="s">
        <v>15</v>
      </c>
      <c r="F4624" s="4" t="s">
        <v>25</v>
      </c>
      <c r="G4624" s="4" t="s">
        <v>26</v>
      </c>
      <c r="H4624" s="4" t="s">
        <v>5488</v>
      </c>
      <c r="I4624" s="4" t="s">
        <v>441</v>
      </c>
      <c r="J4624" s="4" t="s">
        <v>15264</v>
      </c>
      <c r="K4624" s="4" t="s">
        <v>19</v>
      </c>
      <c r="L4624" s="3" t="s">
        <v>20</v>
      </c>
      <c r="M4624" s="4" t="s">
        <v>37</v>
      </c>
      <c r="N4624" s="4" t="s">
        <v>15265</v>
      </c>
    </row>
    <row r="4625">
      <c r="A4625" s="4" t="s">
        <v>15060</v>
      </c>
      <c r="B4625" s="4" t="s">
        <v>15266</v>
      </c>
      <c r="C4625" s="4" t="s">
        <v>15267</v>
      </c>
      <c r="D4625" s="3" t="s">
        <v>15268</v>
      </c>
      <c r="E4625" s="4" t="s">
        <v>26</v>
      </c>
      <c r="F4625" s="4" t="s">
        <v>47</v>
      </c>
      <c r="G4625" s="4" t="s">
        <v>15</v>
      </c>
      <c r="H4625" s="4" t="s">
        <v>245</v>
      </c>
      <c r="I4625" s="4" t="s">
        <v>19</v>
      </c>
      <c r="J4625" s="3" t="s">
        <v>20</v>
      </c>
      <c r="K4625" s="4" t="s">
        <v>19</v>
      </c>
      <c r="L4625" s="3" t="s">
        <v>20</v>
      </c>
      <c r="M4625" s="4" t="s">
        <v>19</v>
      </c>
      <c r="N4625" s="3" t="s">
        <v>20</v>
      </c>
    </row>
    <row r="4626">
      <c r="A4626" s="4" t="s">
        <v>15060</v>
      </c>
      <c r="B4626" s="4" t="s">
        <v>15269</v>
      </c>
      <c r="C4626" s="4" t="s">
        <v>15270</v>
      </c>
      <c r="D4626" s="3" t="s">
        <v>15271</v>
      </c>
      <c r="E4626" s="4" t="s">
        <v>19</v>
      </c>
      <c r="F4626" s="3" t="s">
        <v>20</v>
      </c>
      <c r="G4626" s="4" t="s">
        <v>19</v>
      </c>
      <c r="H4626" s="3" t="s">
        <v>20</v>
      </c>
      <c r="I4626" s="4" t="s">
        <v>200</v>
      </c>
      <c r="J4626" s="4" t="s">
        <v>15272</v>
      </c>
      <c r="K4626" s="4" t="s">
        <v>19</v>
      </c>
      <c r="L4626" s="3" t="s">
        <v>20</v>
      </c>
      <c r="M4626" s="4" t="s">
        <v>19</v>
      </c>
      <c r="N4626" s="3" t="s">
        <v>20</v>
      </c>
    </row>
    <row r="4627">
      <c r="A4627" s="4" t="s">
        <v>15060</v>
      </c>
      <c r="B4627" s="4" t="s">
        <v>15273</v>
      </c>
      <c r="C4627" s="4" t="s">
        <v>15274</v>
      </c>
      <c r="D4627" s="3" t="s">
        <v>15275</v>
      </c>
      <c r="E4627" s="4" t="s">
        <v>19</v>
      </c>
      <c r="F4627" s="3" t="s">
        <v>20</v>
      </c>
      <c r="G4627" s="4" t="s">
        <v>19</v>
      </c>
      <c r="H4627" s="3" t="s">
        <v>20</v>
      </c>
      <c r="I4627" s="4" t="s">
        <v>19</v>
      </c>
      <c r="J4627" s="3" t="s">
        <v>20</v>
      </c>
      <c r="K4627" s="4" t="s">
        <v>19</v>
      </c>
      <c r="L4627" s="3" t="s">
        <v>20</v>
      </c>
      <c r="M4627" s="4" t="s">
        <v>19</v>
      </c>
      <c r="N4627" s="3" t="s">
        <v>20</v>
      </c>
    </row>
    <row r="4628">
      <c r="A4628" s="4" t="s">
        <v>15060</v>
      </c>
      <c r="B4628" s="4" t="s">
        <v>15276</v>
      </c>
      <c r="C4628" s="4" t="s">
        <v>15277</v>
      </c>
      <c r="D4628" s="3" t="s">
        <v>15278</v>
      </c>
      <c r="E4628" s="4" t="s">
        <v>19</v>
      </c>
      <c r="F4628" s="3" t="s">
        <v>20</v>
      </c>
      <c r="G4628" s="4" t="s">
        <v>19</v>
      </c>
      <c r="H4628" s="3" t="s">
        <v>20</v>
      </c>
      <c r="I4628" s="4" t="s">
        <v>19</v>
      </c>
      <c r="J4628" s="3" t="s">
        <v>20</v>
      </c>
      <c r="K4628" s="4" t="s">
        <v>19</v>
      </c>
      <c r="L4628" s="3" t="s">
        <v>20</v>
      </c>
      <c r="M4628" s="4" t="s">
        <v>19</v>
      </c>
      <c r="N4628" s="3" t="s">
        <v>20</v>
      </c>
    </row>
    <row r="4629">
      <c r="A4629" s="4" t="s">
        <v>15060</v>
      </c>
      <c r="B4629" s="4" t="s">
        <v>15279</v>
      </c>
      <c r="C4629" s="4" t="s">
        <v>15280</v>
      </c>
      <c r="D4629" s="3" t="s">
        <v>15281</v>
      </c>
      <c r="E4629" s="4" t="s">
        <v>19</v>
      </c>
      <c r="F4629" s="3" t="s">
        <v>20</v>
      </c>
      <c r="G4629" s="4" t="s">
        <v>19</v>
      </c>
      <c r="H4629" s="3" t="s">
        <v>20</v>
      </c>
      <c r="I4629" s="4" t="s">
        <v>19</v>
      </c>
      <c r="J4629" s="3" t="s">
        <v>20</v>
      </c>
      <c r="K4629" s="4" t="s">
        <v>19</v>
      </c>
      <c r="L4629" s="3" t="s">
        <v>20</v>
      </c>
      <c r="M4629" s="4" t="s">
        <v>26</v>
      </c>
      <c r="N4629" s="4" t="s">
        <v>13055</v>
      </c>
    </row>
    <row r="4630">
      <c r="A4630" s="4" t="s">
        <v>15060</v>
      </c>
      <c r="B4630" s="4" t="s">
        <v>15282</v>
      </c>
      <c r="C4630" s="4" t="s">
        <v>15283</v>
      </c>
      <c r="D4630" s="3" t="s">
        <v>15284</v>
      </c>
      <c r="E4630" s="4" t="s">
        <v>19</v>
      </c>
      <c r="F4630" s="3" t="s">
        <v>20</v>
      </c>
      <c r="G4630" s="4" t="s">
        <v>19</v>
      </c>
      <c r="H4630" s="3" t="s">
        <v>20</v>
      </c>
      <c r="I4630" s="4" t="s">
        <v>37</v>
      </c>
      <c r="J4630" s="4" t="s">
        <v>15285</v>
      </c>
      <c r="K4630" s="4" t="s">
        <v>19</v>
      </c>
      <c r="L4630" s="3" t="s">
        <v>20</v>
      </c>
      <c r="M4630" s="4" t="s">
        <v>37</v>
      </c>
      <c r="N4630" s="4" t="s">
        <v>15286</v>
      </c>
    </row>
    <row r="4631">
      <c r="A4631" s="4" t="s">
        <v>15060</v>
      </c>
      <c r="B4631" s="4" t="s">
        <v>15287</v>
      </c>
      <c r="C4631" s="4" t="s">
        <v>15288</v>
      </c>
      <c r="D4631" s="3" t="s">
        <v>15289</v>
      </c>
      <c r="E4631" s="4" t="s">
        <v>19</v>
      </c>
      <c r="F4631" s="3" t="s">
        <v>20</v>
      </c>
      <c r="G4631" s="4" t="s">
        <v>19</v>
      </c>
      <c r="H4631" s="3" t="s">
        <v>20</v>
      </c>
      <c r="I4631" s="4" t="s">
        <v>15</v>
      </c>
      <c r="J4631" s="4" t="s">
        <v>5227</v>
      </c>
      <c r="K4631" s="4" t="s">
        <v>19</v>
      </c>
      <c r="L4631" s="3" t="s">
        <v>20</v>
      </c>
      <c r="M4631" s="4" t="s">
        <v>19</v>
      </c>
      <c r="N4631" s="3" t="s">
        <v>20</v>
      </c>
    </row>
    <row r="4632">
      <c r="A4632" s="4" t="s">
        <v>15060</v>
      </c>
      <c r="B4632" s="4" t="s">
        <v>15290</v>
      </c>
      <c r="C4632" s="4" t="s">
        <v>15291</v>
      </c>
      <c r="D4632" s="3" t="s">
        <v>15292</v>
      </c>
      <c r="E4632" s="4" t="s">
        <v>15</v>
      </c>
      <c r="F4632" s="4" t="s">
        <v>25</v>
      </c>
      <c r="G4632" s="4" t="s">
        <v>15</v>
      </c>
      <c r="H4632" s="4" t="s">
        <v>32</v>
      </c>
      <c r="I4632" s="4" t="s">
        <v>200</v>
      </c>
      <c r="J4632" s="4" t="s">
        <v>15293</v>
      </c>
      <c r="K4632" s="4" t="s">
        <v>26</v>
      </c>
      <c r="L4632" s="4" t="s">
        <v>495</v>
      </c>
      <c r="M4632" s="4" t="s">
        <v>15</v>
      </c>
      <c r="N4632" s="4" t="s">
        <v>72</v>
      </c>
    </row>
    <row r="4633">
      <c r="A4633" s="4" t="s">
        <v>15060</v>
      </c>
      <c r="B4633" s="4" t="s">
        <v>15294</v>
      </c>
      <c r="C4633" s="4" t="s">
        <v>15295</v>
      </c>
      <c r="D4633" s="3" t="s">
        <v>15296</v>
      </c>
      <c r="E4633" s="4" t="s">
        <v>19</v>
      </c>
      <c r="F4633" s="3" t="s">
        <v>20</v>
      </c>
      <c r="G4633" s="4" t="s">
        <v>15</v>
      </c>
      <c r="H4633" s="4" t="s">
        <v>63</v>
      </c>
      <c r="I4633" s="4" t="s">
        <v>42</v>
      </c>
      <c r="J4633" s="4" t="s">
        <v>15297</v>
      </c>
      <c r="K4633" s="4" t="s">
        <v>15</v>
      </c>
      <c r="L4633" s="4" t="s">
        <v>215</v>
      </c>
      <c r="M4633" s="4" t="s">
        <v>19</v>
      </c>
      <c r="N4633" s="3" t="s">
        <v>20</v>
      </c>
    </row>
    <row r="4634">
      <c r="A4634" s="4" t="s">
        <v>15060</v>
      </c>
      <c r="B4634" s="4" t="s">
        <v>15298</v>
      </c>
      <c r="C4634" s="4" t="s">
        <v>15299</v>
      </c>
      <c r="D4634" s="3" t="s">
        <v>15300</v>
      </c>
      <c r="E4634" s="4" t="s">
        <v>15</v>
      </c>
      <c r="F4634" s="4" t="s">
        <v>740</v>
      </c>
      <c r="G4634" s="4" t="s">
        <v>26</v>
      </c>
      <c r="H4634" s="4" t="s">
        <v>1288</v>
      </c>
      <c r="I4634" s="4" t="s">
        <v>6298</v>
      </c>
      <c r="J4634" s="4" t="s">
        <v>15301</v>
      </c>
      <c r="K4634" s="4" t="s">
        <v>19</v>
      </c>
      <c r="L4634" s="3" t="s">
        <v>20</v>
      </c>
      <c r="M4634" s="4" t="s">
        <v>15</v>
      </c>
      <c r="N4634" s="4" t="s">
        <v>28</v>
      </c>
    </row>
    <row r="4635">
      <c r="A4635" s="4" t="s">
        <v>15060</v>
      </c>
      <c r="B4635" s="4" t="s">
        <v>15302</v>
      </c>
      <c r="C4635" s="4" t="s">
        <v>15303</v>
      </c>
      <c r="D4635" s="3" t="s">
        <v>15304</v>
      </c>
      <c r="E4635" s="4" t="s">
        <v>19</v>
      </c>
      <c r="F4635" s="3" t="s">
        <v>20</v>
      </c>
      <c r="G4635" s="4" t="s">
        <v>19</v>
      </c>
      <c r="H4635" s="3" t="s">
        <v>20</v>
      </c>
      <c r="I4635" s="4" t="s">
        <v>26</v>
      </c>
      <c r="J4635" s="4" t="s">
        <v>8191</v>
      </c>
      <c r="K4635" s="4" t="s">
        <v>19</v>
      </c>
      <c r="L4635" s="3" t="s">
        <v>20</v>
      </c>
      <c r="M4635" s="4" t="s">
        <v>19</v>
      </c>
      <c r="N4635" s="3" t="s">
        <v>20</v>
      </c>
    </row>
    <row r="4636">
      <c r="A4636" s="4" t="s">
        <v>15060</v>
      </c>
      <c r="B4636" s="4" t="s">
        <v>15305</v>
      </c>
      <c r="C4636" s="4" t="s">
        <v>15306</v>
      </c>
      <c r="D4636" s="3" t="s">
        <v>15307</v>
      </c>
      <c r="E4636" s="4" t="s">
        <v>19</v>
      </c>
      <c r="F4636" s="3" t="s">
        <v>20</v>
      </c>
      <c r="G4636" s="4" t="s">
        <v>26</v>
      </c>
      <c r="H4636" s="4" t="s">
        <v>4302</v>
      </c>
      <c r="I4636" s="4" t="s">
        <v>85</v>
      </c>
      <c r="J4636" s="4" t="s">
        <v>15308</v>
      </c>
      <c r="K4636" s="4" t="s">
        <v>15</v>
      </c>
      <c r="L4636" s="4" t="s">
        <v>265</v>
      </c>
      <c r="M4636" s="4" t="s">
        <v>15</v>
      </c>
      <c r="N4636" s="4" t="s">
        <v>28</v>
      </c>
    </row>
    <row r="4637">
      <c r="A4637" s="4" t="s">
        <v>15060</v>
      </c>
      <c r="B4637" s="4" t="s">
        <v>15309</v>
      </c>
      <c r="C4637" s="4" t="s">
        <v>15310</v>
      </c>
      <c r="D4637" s="3" t="s">
        <v>15311</v>
      </c>
      <c r="E4637" s="4" t="s">
        <v>19</v>
      </c>
      <c r="F4637" s="3" t="s">
        <v>20</v>
      </c>
      <c r="G4637" s="4" t="s">
        <v>19</v>
      </c>
      <c r="H4637" s="3" t="s">
        <v>20</v>
      </c>
      <c r="I4637" s="4" t="s">
        <v>26</v>
      </c>
      <c r="J4637" s="4" t="s">
        <v>11377</v>
      </c>
      <c r="K4637" s="4" t="s">
        <v>19</v>
      </c>
      <c r="L4637" s="3" t="s">
        <v>20</v>
      </c>
      <c r="M4637" s="4" t="s">
        <v>19</v>
      </c>
      <c r="N4637" s="3" t="s">
        <v>20</v>
      </c>
    </row>
    <row r="4638">
      <c r="A4638" s="4" t="s">
        <v>15060</v>
      </c>
      <c r="B4638" s="4" t="s">
        <v>15312</v>
      </c>
      <c r="C4638" s="4" t="s">
        <v>15313</v>
      </c>
      <c r="D4638" s="3" t="s">
        <v>15314</v>
      </c>
      <c r="E4638" s="4" t="s">
        <v>37</v>
      </c>
      <c r="F4638" s="4" t="s">
        <v>253</v>
      </c>
      <c r="G4638" s="4" t="s">
        <v>37</v>
      </c>
      <c r="H4638" s="4" t="s">
        <v>4213</v>
      </c>
      <c r="I4638" s="4" t="s">
        <v>15315</v>
      </c>
      <c r="J4638" s="4" t="s">
        <v>15316</v>
      </c>
      <c r="K4638" s="4" t="s">
        <v>37</v>
      </c>
      <c r="L4638" s="4" t="s">
        <v>15317</v>
      </c>
      <c r="M4638" s="4" t="s">
        <v>85</v>
      </c>
      <c r="N4638" s="4" t="s">
        <v>15318</v>
      </c>
    </row>
    <row r="4639">
      <c r="A4639" s="4" t="s">
        <v>15060</v>
      </c>
      <c r="B4639" s="4" t="s">
        <v>15319</v>
      </c>
      <c r="C4639" s="4" t="s">
        <v>15320</v>
      </c>
      <c r="D4639" s="3" t="s">
        <v>15321</v>
      </c>
      <c r="E4639" s="4" t="s">
        <v>19</v>
      </c>
      <c r="F4639" s="3" t="s">
        <v>20</v>
      </c>
      <c r="G4639" s="4" t="s">
        <v>15</v>
      </c>
      <c r="H4639" s="4" t="s">
        <v>52</v>
      </c>
      <c r="I4639" s="4" t="s">
        <v>441</v>
      </c>
      <c r="J4639" s="4" t="s">
        <v>15322</v>
      </c>
      <c r="K4639" s="4" t="s">
        <v>19</v>
      </c>
      <c r="L4639" s="3" t="s">
        <v>20</v>
      </c>
      <c r="M4639" s="4" t="s">
        <v>26</v>
      </c>
      <c r="N4639" s="4" t="s">
        <v>156</v>
      </c>
    </row>
    <row r="4640">
      <c r="A4640" s="4" t="s">
        <v>15060</v>
      </c>
      <c r="B4640" s="4" t="s">
        <v>15323</v>
      </c>
      <c r="C4640" s="4" t="s">
        <v>15324</v>
      </c>
      <c r="D4640" s="3" t="s">
        <v>15325</v>
      </c>
      <c r="E4640" s="4" t="s">
        <v>19</v>
      </c>
      <c r="F4640" s="3" t="s">
        <v>20</v>
      </c>
      <c r="G4640" s="4" t="s">
        <v>19</v>
      </c>
      <c r="H4640" s="3" t="s">
        <v>20</v>
      </c>
      <c r="I4640" s="4" t="s">
        <v>42</v>
      </c>
      <c r="J4640" s="4" t="s">
        <v>15326</v>
      </c>
      <c r="K4640" s="4" t="s">
        <v>26</v>
      </c>
      <c r="L4640" s="4" t="s">
        <v>495</v>
      </c>
      <c r="M4640" s="4" t="s">
        <v>19</v>
      </c>
      <c r="N4640" s="3" t="s">
        <v>20</v>
      </c>
    </row>
    <row r="4641">
      <c r="A4641" s="4" t="s">
        <v>15060</v>
      </c>
      <c r="B4641" s="4" t="s">
        <v>15327</v>
      </c>
      <c r="C4641" s="4" t="s">
        <v>15328</v>
      </c>
      <c r="D4641" s="3" t="s">
        <v>15329</v>
      </c>
      <c r="E4641" s="4" t="s">
        <v>26</v>
      </c>
      <c r="F4641" s="4" t="s">
        <v>47</v>
      </c>
      <c r="G4641" s="4" t="s">
        <v>19</v>
      </c>
      <c r="H4641" s="3" t="s">
        <v>20</v>
      </c>
      <c r="I4641" s="4" t="s">
        <v>856</v>
      </c>
      <c r="J4641" s="4" t="s">
        <v>15330</v>
      </c>
      <c r="K4641" s="4" t="s">
        <v>15</v>
      </c>
      <c r="L4641" s="4" t="s">
        <v>265</v>
      </c>
      <c r="M4641" s="4" t="s">
        <v>19</v>
      </c>
      <c r="N4641" s="3" t="s">
        <v>20</v>
      </c>
    </row>
    <row r="4642">
      <c r="A4642" s="4" t="s">
        <v>15060</v>
      </c>
      <c r="B4642" s="4" t="s">
        <v>15331</v>
      </c>
      <c r="C4642" s="4" t="s">
        <v>15332</v>
      </c>
      <c r="D4642" s="3" t="s">
        <v>15333</v>
      </c>
      <c r="E4642" s="4" t="s">
        <v>19</v>
      </c>
      <c r="F4642" s="3" t="s">
        <v>20</v>
      </c>
      <c r="G4642" s="4" t="s">
        <v>15</v>
      </c>
      <c r="H4642" s="4" t="s">
        <v>245</v>
      </c>
      <c r="I4642" s="4" t="s">
        <v>527</v>
      </c>
      <c r="J4642" s="4" t="s">
        <v>15334</v>
      </c>
      <c r="K4642" s="4" t="s">
        <v>19</v>
      </c>
      <c r="L4642" s="3" t="s">
        <v>20</v>
      </c>
      <c r="M4642" s="4" t="s">
        <v>15</v>
      </c>
      <c r="N4642" s="4" t="s">
        <v>28</v>
      </c>
    </row>
    <row r="4643">
      <c r="A4643" s="4" t="s">
        <v>15060</v>
      </c>
      <c r="B4643" s="4" t="s">
        <v>15335</v>
      </c>
      <c r="C4643" s="4" t="s">
        <v>15336</v>
      </c>
      <c r="D4643" s="3" t="s">
        <v>15337</v>
      </c>
      <c r="E4643" s="4" t="s">
        <v>19</v>
      </c>
      <c r="F4643" s="3" t="s">
        <v>20</v>
      </c>
      <c r="G4643" s="4" t="s">
        <v>19</v>
      </c>
      <c r="H4643" s="3" t="s">
        <v>20</v>
      </c>
      <c r="I4643" s="4" t="s">
        <v>19</v>
      </c>
      <c r="J4643" s="3" t="s">
        <v>20</v>
      </c>
      <c r="K4643" s="4" t="s">
        <v>26</v>
      </c>
      <c r="L4643" s="4" t="s">
        <v>15338</v>
      </c>
      <c r="M4643" s="4" t="s">
        <v>19</v>
      </c>
      <c r="N4643" s="3" t="s">
        <v>20</v>
      </c>
    </row>
    <row r="4644">
      <c r="A4644" s="4" t="s">
        <v>15060</v>
      </c>
      <c r="B4644" s="4" t="s">
        <v>15339</v>
      </c>
      <c r="C4644" s="4" t="s">
        <v>15340</v>
      </c>
      <c r="D4644" s="3" t="s">
        <v>15341</v>
      </c>
      <c r="E4644" s="4" t="s">
        <v>15</v>
      </c>
      <c r="F4644" s="4" t="s">
        <v>155</v>
      </c>
      <c r="G4644" s="4" t="s">
        <v>15</v>
      </c>
      <c r="H4644" s="4" t="s">
        <v>15342</v>
      </c>
      <c r="I4644" s="4" t="s">
        <v>527</v>
      </c>
      <c r="J4644" s="4" t="s">
        <v>14502</v>
      </c>
      <c r="K4644" s="4" t="s">
        <v>19</v>
      </c>
      <c r="L4644" s="3" t="s">
        <v>20</v>
      </c>
      <c r="M4644" s="4" t="s">
        <v>15</v>
      </c>
      <c r="N4644" s="4" t="s">
        <v>3733</v>
      </c>
    </row>
    <row r="4645">
      <c r="A4645" s="4" t="s">
        <v>15060</v>
      </c>
      <c r="B4645" s="4" t="s">
        <v>15343</v>
      </c>
      <c r="C4645" s="4" t="s">
        <v>15344</v>
      </c>
      <c r="D4645" s="3" t="s">
        <v>15345</v>
      </c>
      <c r="E4645" s="4" t="s">
        <v>19</v>
      </c>
      <c r="F4645" s="3" t="s">
        <v>20</v>
      </c>
      <c r="G4645" s="4" t="s">
        <v>15</v>
      </c>
      <c r="H4645" s="4" t="s">
        <v>2462</v>
      </c>
      <c r="I4645" s="4" t="s">
        <v>19</v>
      </c>
      <c r="J4645" s="3" t="s">
        <v>20</v>
      </c>
      <c r="K4645" s="4" t="s">
        <v>19</v>
      </c>
      <c r="L4645" s="3" t="s">
        <v>20</v>
      </c>
      <c r="M4645" s="4" t="s">
        <v>19</v>
      </c>
      <c r="N4645" s="3" t="s">
        <v>20</v>
      </c>
    </row>
    <row r="4646">
      <c r="A4646" s="4" t="s">
        <v>15060</v>
      </c>
      <c r="B4646" s="4" t="s">
        <v>15346</v>
      </c>
      <c r="C4646" s="4" t="s">
        <v>15347</v>
      </c>
      <c r="D4646" s="3" t="s">
        <v>15348</v>
      </c>
      <c r="E4646" s="4" t="s">
        <v>19</v>
      </c>
      <c r="F4646" s="3" t="s">
        <v>20</v>
      </c>
      <c r="G4646" s="4" t="s">
        <v>15</v>
      </c>
      <c r="H4646" s="4" t="s">
        <v>2462</v>
      </c>
      <c r="I4646" s="4" t="s">
        <v>26</v>
      </c>
      <c r="J4646" s="4" t="s">
        <v>8917</v>
      </c>
      <c r="K4646" s="4" t="s">
        <v>19</v>
      </c>
      <c r="L4646" s="3" t="s">
        <v>20</v>
      </c>
      <c r="M4646" s="4" t="s">
        <v>19</v>
      </c>
      <c r="N4646" s="3" t="s">
        <v>20</v>
      </c>
    </row>
    <row r="4647">
      <c r="A4647" s="4" t="s">
        <v>15060</v>
      </c>
      <c r="B4647" s="4" t="s">
        <v>15349</v>
      </c>
      <c r="C4647" s="4" t="s">
        <v>15350</v>
      </c>
      <c r="D4647" s="3" t="s">
        <v>15351</v>
      </c>
      <c r="E4647" s="4" t="s">
        <v>26</v>
      </c>
      <c r="F4647" s="4" t="s">
        <v>3518</v>
      </c>
      <c r="G4647" s="4" t="s">
        <v>19</v>
      </c>
      <c r="H4647" s="3" t="s">
        <v>20</v>
      </c>
      <c r="I4647" s="4" t="s">
        <v>15</v>
      </c>
      <c r="J4647" s="4" t="s">
        <v>161</v>
      </c>
      <c r="K4647" s="4" t="s">
        <v>19</v>
      </c>
      <c r="L4647" s="3" t="s">
        <v>20</v>
      </c>
      <c r="M4647" s="4" t="s">
        <v>15</v>
      </c>
      <c r="N4647" s="4" t="s">
        <v>28</v>
      </c>
    </row>
    <row r="4648">
      <c r="A4648" s="4" t="s">
        <v>15060</v>
      </c>
      <c r="B4648" s="4" t="s">
        <v>15352</v>
      </c>
      <c r="C4648" s="4" t="s">
        <v>8442</v>
      </c>
      <c r="D4648" s="3" t="s">
        <v>15353</v>
      </c>
      <c r="E4648" s="4" t="s">
        <v>19</v>
      </c>
      <c r="F4648" s="3" t="s">
        <v>20</v>
      </c>
      <c r="G4648" s="4" t="s">
        <v>26</v>
      </c>
      <c r="H4648" s="4" t="s">
        <v>4385</v>
      </c>
      <c r="I4648" s="4" t="s">
        <v>37</v>
      </c>
      <c r="J4648" s="4" t="s">
        <v>15354</v>
      </c>
      <c r="K4648" s="4" t="s">
        <v>19</v>
      </c>
      <c r="L4648" s="3" t="s">
        <v>20</v>
      </c>
      <c r="M4648" s="4" t="s">
        <v>19</v>
      </c>
      <c r="N4648" s="3" t="s">
        <v>20</v>
      </c>
    </row>
    <row r="4649">
      <c r="A4649" s="4" t="s">
        <v>15060</v>
      </c>
      <c r="B4649" s="4" t="s">
        <v>15355</v>
      </c>
      <c r="C4649" s="4" t="s">
        <v>15356</v>
      </c>
      <c r="D4649" s="3" t="s">
        <v>15357</v>
      </c>
      <c r="E4649" s="4" t="s">
        <v>19</v>
      </c>
      <c r="F4649" s="3" t="s">
        <v>20</v>
      </c>
      <c r="G4649" s="4" t="s">
        <v>19</v>
      </c>
      <c r="H4649" s="3" t="s">
        <v>20</v>
      </c>
      <c r="I4649" s="4" t="s">
        <v>26</v>
      </c>
      <c r="J4649" s="4" t="s">
        <v>14172</v>
      </c>
      <c r="K4649" s="4" t="s">
        <v>19</v>
      </c>
      <c r="L4649" s="3" t="s">
        <v>20</v>
      </c>
      <c r="M4649" s="4" t="s">
        <v>19</v>
      </c>
      <c r="N4649" s="3" t="s">
        <v>20</v>
      </c>
    </row>
    <row r="4650">
      <c r="A4650" s="4" t="s">
        <v>15060</v>
      </c>
      <c r="B4650" s="4" t="s">
        <v>15358</v>
      </c>
      <c r="C4650" s="4" t="s">
        <v>15359</v>
      </c>
      <c r="D4650" s="3" t="s">
        <v>15360</v>
      </c>
      <c r="E4650" s="4" t="s">
        <v>19</v>
      </c>
      <c r="F4650" s="3" t="s">
        <v>20</v>
      </c>
      <c r="G4650" s="4" t="s">
        <v>19</v>
      </c>
      <c r="H4650" s="3" t="s">
        <v>20</v>
      </c>
      <c r="I4650" s="4" t="s">
        <v>85</v>
      </c>
      <c r="J4650" s="4" t="s">
        <v>15361</v>
      </c>
      <c r="K4650" s="4" t="s">
        <v>15</v>
      </c>
      <c r="L4650" s="4" t="s">
        <v>265</v>
      </c>
      <c r="M4650" s="4" t="s">
        <v>19</v>
      </c>
      <c r="N4650" s="3" t="s">
        <v>20</v>
      </c>
    </row>
    <row r="4651">
      <c r="A4651" s="4" t="s">
        <v>15060</v>
      </c>
      <c r="B4651" s="4" t="s">
        <v>15362</v>
      </c>
      <c r="C4651" s="4" t="s">
        <v>15363</v>
      </c>
      <c r="D4651" s="3" t="s">
        <v>15364</v>
      </c>
      <c r="E4651" s="4" t="s">
        <v>19</v>
      </c>
      <c r="F4651" s="3" t="s">
        <v>20</v>
      </c>
      <c r="G4651" s="4" t="s">
        <v>19</v>
      </c>
      <c r="H4651" s="3" t="s">
        <v>20</v>
      </c>
      <c r="I4651" s="4" t="s">
        <v>26</v>
      </c>
      <c r="J4651" s="4" t="s">
        <v>15365</v>
      </c>
      <c r="K4651" s="4" t="s">
        <v>19</v>
      </c>
      <c r="L4651" s="3" t="s">
        <v>20</v>
      </c>
      <c r="M4651" s="4" t="s">
        <v>19</v>
      </c>
      <c r="N4651" s="3" t="s">
        <v>20</v>
      </c>
    </row>
    <row r="4652">
      <c r="A4652" s="4" t="s">
        <v>15060</v>
      </c>
      <c r="B4652" s="4" t="s">
        <v>15366</v>
      </c>
      <c r="C4652" s="4" t="s">
        <v>15367</v>
      </c>
      <c r="D4652" s="3" t="s">
        <v>15368</v>
      </c>
      <c r="E4652" s="4" t="s">
        <v>19</v>
      </c>
      <c r="F4652" s="3" t="s">
        <v>20</v>
      </c>
      <c r="G4652" s="4" t="s">
        <v>19</v>
      </c>
      <c r="H4652" s="3" t="s">
        <v>20</v>
      </c>
      <c r="I4652" s="4" t="s">
        <v>19</v>
      </c>
      <c r="J4652" s="3" t="s">
        <v>20</v>
      </c>
      <c r="K4652" s="4" t="s">
        <v>19</v>
      </c>
      <c r="L4652" s="3" t="s">
        <v>20</v>
      </c>
      <c r="M4652" s="4" t="s">
        <v>19</v>
      </c>
      <c r="N4652" s="3" t="s">
        <v>20</v>
      </c>
    </row>
    <row r="4653">
      <c r="A4653" s="4" t="s">
        <v>15060</v>
      </c>
      <c r="B4653" s="4" t="s">
        <v>15369</v>
      </c>
      <c r="C4653" s="4" t="s">
        <v>15370</v>
      </c>
      <c r="D4653" s="3" t="s">
        <v>15371</v>
      </c>
      <c r="E4653" s="4" t="s">
        <v>15</v>
      </c>
      <c r="F4653" s="4" t="s">
        <v>15372</v>
      </c>
      <c r="G4653" s="4" t="s">
        <v>19</v>
      </c>
      <c r="H4653" s="3" t="s">
        <v>20</v>
      </c>
      <c r="I4653" s="4" t="s">
        <v>15</v>
      </c>
      <c r="J4653" s="4" t="s">
        <v>461</v>
      </c>
      <c r="K4653" s="4" t="s">
        <v>15</v>
      </c>
      <c r="L4653" s="4" t="s">
        <v>372</v>
      </c>
      <c r="M4653" s="4" t="s">
        <v>26</v>
      </c>
      <c r="N4653" s="4" t="s">
        <v>156</v>
      </c>
    </row>
    <row r="4654">
      <c r="A4654" s="4" t="s">
        <v>15060</v>
      </c>
      <c r="B4654" s="4" t="s">
        <v>15373</v>
      </c>
      <c r="C4654" s="4" t="s">
        <v>15374</v>
      </c>
      <c r="D4654" s="3" t="s">
        <v>15375</v>
      </c>
      <c r="E4654" s="4" t="s">
        <v>19</v>
      </c>
      <c r="F4654" s="3" t="s">
        <v>20</v>
      </c>
      <c r="G4654" s="4" t="s">
        <v>19</v>
      </c>
      <c r="H4654" s="3" t="s">
        <v>20</v>
      </c>
      <c r="I4654" s="4" t="s">
        <v>19</v>
      </c>
      <c r="J4654" s="3" t="s">
        <v>20</v>
      </c>
      <c r="K4654" s="4" t="s">
        <v>19</v>
      </c>
      <c r="L4654" s="3" t="s">
        <v>20</v>
      </c>
      <c r="M4654" s="4" t="s">
        <v>19</v>
      </c>
      <c r="N4654" s="3" t="s">
        <v>20</v>
      </c>
    </row>
    <row r="4655">
      <c r="A4655" s="4" t="s">
        <v>15060</v>
      </c>
      <c r="B4655" s="4" t="s">
        <v>15376</v>
      </c>
      <c r="C4655" s="4" t="s">
        <v>15377</v>
      </c>
      <c r="D4655" s="3" t="s">
        <v>15378</v>
      </c>
      <c r="E4655" s="4" t="s">
        <v>19</v>
      </c>
      <c r="F4655" s="3" t="s">
        <v>20</v>
      </c>
      <c r="G4655" s="4" t="s">
        <v>19</v>
      </c>
      <c r="H4655" s="3" t="s">
        <v>20</v>
      </c>
      <c r="I4655" s="4" t="s">
        <v>19</v>
      </c>
      <c r="J4655" s="3" t="s">
        <v>20</v>
      </c>
      <c r="K4655" s="4" t="s">
        <v>19</v>
      </c>
      <c r="L4655" s="3" t="s">
        <v>20</v>
      </c>
      <c r="M4655" s="4" t="s">
        <v>19</v>
      </c>
      <c r="N4655" s="3" t="s">
        <v>20</v>
      </c>
    </row>
    <row r="4656">
      <c r="A4656" s="4" t="s">
        <v>15060</v>
      </c>
      <c r="B4656" s="4" t="s">
        <v>15379</v>
      </c>
      <c r="C4656" s="4" t="s">
        <v>15380</v>
      </c>
      <c r="D4656" s="3" t="s">
        <v>15381</v>
      </c>
      <c r="E4656" s="4" t="s">
        <v>15</v>
      </c>
      <c r="F4656" s="4" t="s">
        <v>155</v>
      </c>
      <c r="G4656" s="4" t="s">
        <v>15</v>
      </c>
      <c r="H4656" s="4" t="s">
        <v>1618</v>
      </c>
      <c r="I4656" s="4" t="s">
        <v>19</v>
      </c>
      <c r="J4656" s="3" t="s">
        <v>20</v>
      </c>
      <c r="K4656" s="4" t="s">
        <v>19</v>
      </c>
      <c r="L4656" s="3" t="s">
        <v>20</v>
      </c>
      <c r="M4656" s="4" t="s">
        <v>19</v>
      </c>
      <c r="N4656" s="3" t="s">
        <v>20</v>
      </c>
    </row>
    <row r="4657">
      <c r="A4657" s="4" t="s">
        <v>15060</v>
      </c>
      <c r="B4657" s="4" t="s">
        <v>15382</v>
      </c>
      <c r="C4657" s="4" t="s">
        <v>15383</v>
      </c>
      <c r="D4657" s="3" t="s">
        <v>15384</v>
      </c>
      <c r="E4657" s="4" t="s">
        <v>19</v>
      </c>
      <c r="F4657" s="3" t="s">
        <v>20</v>
      </c>
      <c r="G4657" s="4" t="s">
        <v>15</v>
      </c>
      <c r="H4657" s="4" t="s">
        <v>52</v>
      </c>
      <c r="I4657" s="4" t="s">
        <v>19</v>
      </c>
      <c r="J4657" s="3" t="s">
        <v>20</v>
      </c>
      <c r="K4657" s="4" t="s">
        <v>19</v>
      </c>
      <c r="L4657" s="3" t="s">
        <v>20</v>
      </c>
      <c r="M4657" s="4" t="s">
        <v>19</v>
      </c>
      <c r="N4657" s="3" t="s">
        <v>20</v>
      </c>
    </row>
    <row r="4658">
      <c r="A4658" s="4" t="s">
        <v>15060</v>
      </c>
      <c r="B4658" s="4" t="s">
        <v>15385</v>
      </c>
      <c r="C4658" s="4" t="s">
        <v>15386</v>
      </c>
      <c r="D4658" s="3" t="s">
        <v>15387</v>
      </c>
      <c r="E4658" s="4" t="s">
        <v>19</v>
      </c>
      <c r="F4658" s="3" t="s">
        <v>20</v>
      </c>
      <c r="G4658" s="4" t="s">
        <v>19</v>
      </c>
      <c r="H4658" s="3" t="s">
        <v>20</v>
      </c>
      <c r="I4658" s="4" t="s">
        <v>470</v>
      </c>
      <c r="J4658" s="4" t="s">
        <v>15388</v>
      </c>
      <c r="K4658" s="4" t="s">
        <v>19</v>
      </c>
      <c r="L4658" s="3" t="s">
        <v>20</v>
      </c>
      <c r="M4658" s="4" t="s">
        <v>19</v>
      </c>
      <c r="N4658" s="3" t="s">
        <v>20</v>
      </c>
    </row>
    <row r="4659">
      <c r="A4659" s="4" t="s">
        <v>15060</v>
      </c>
      <c r="B4659" s="4" t="s">
        <v>15389</v>
      </c>
      <c r="C4659" s="4" t="s">
        <v>15390</v>
      </c>
      <c r="D4659" s="3" t="s">
        <v>15391</v>
      </c>
      <c r="E4659" s="4" t="s">
        <v>19</v>
      </c>
      <c r="F4659" s="3" t="s">
        <v>20</v>
      </c>
      <c r="G4659" s="4" t="s">
        <v>19</v>
      </c>
      <c r="H4659" s="3" t="s">
        <v>20</v>
      </c>
      <c r="I4659" s="4" t="s">
        <v>19</v>
      </c>
      <c r="J4659" s="3" t="s">
        <v>20</v>
      </c>
      <c r="K4659" s="4" t="s">
        <v>19</v>
      </c>
      <c r="L4659" s="3" t="s">
        <v>20</v>
      </c>
      <c r="M4659" s="4" t="s">
        <v>19</v>
      </c>
      <c r="N4659" s="3" t="s">
        <v>20</v>
      </c>
    </row>
    <row r="4660">
      <c r="A4660" s="4" t="s">
        <v>15060</v>
      </c>
      <c r="B4660" s="4" t="s">
        <v>15392</v>
      </c>
      <c r="C4660" s="4" t="s">
        <v>15393</v>
      </c>
      <c r="D4660" s="3" t="s">
        <v>15394</v>
      </c>
      <c r="E4660" s="4" t="s">
        <v>19</v>
      </c>
      <c r="F4660" s="3" t="s">
        <v>20</v>
      </c>
      <c r="G4660" s="4" t="s">
        <v>19</v>
      </c>
      <c r="H4660" s="3" t="s">
        <v>20</v>
      </c>
      <c r="I4660" s="4" t="s">
        <v>19</v>
      </c>
      <c r="J4660" s="3" t="s">
        <v>20</v>
      </c>
      <c r="K4660" s="4" t="s">
        <v>19</v>
      </c>
      <c r="L4660" s="3" t="s">
        <v>20</v>
      </c>
      <c r="M4660" s="4" t="s">
        <v>19</v>
      </c>
      <c r="N4660" s="3" t="s">
        <v>20</v>
      </c>
    </row>
    <row r="4661">
      <c r="A4661" s="4" t="s">
        <v>15060</v>
      </c>
      <c r="B4661" s="4" t="s">
        <v>15395</v>
      </c>
      <c r="C4661" s="4" t="s">
        <v>15396</v>
      </c>
      <c r="D4661" s="3" t="s">
        <v>15397</v>
      </c>
      <c r="E4661" s="4" t="s">
        <v>19</v>
      </c>
      <c r="F4661" s="3" t="s">
        <v>20</v>
      </c>
      <c r="G4661" s="4" t="s">
        <v>19</v>
      </c>
      <c r="H4661" s="3" t="s">
        <v>20</v>
      </c>
      <c r="I4661" s="4" t="s">
        <v>19</v>
      </c>
      <c r="J4661" s="3" t="s">
        <v>20</v>
      </c>
      <c r="K4661" s="4" t="s">
        <v>19</v>
      </c>
      <c r="L4661" s="3" t="s">
        <v>20</v>
      </c>
      <c r="M4661" s="4" t="s">
        <v>19</v>
      </c>
      <c r="N4661" s="3" t="s">
        <v>20</v>
      </c>
    </row>
    <row r="4662">
      <c r="A4662" s="4" t="s">
        <v>15060</v>
      </c>
      <c r="B4662" s="4" t="s">
        <v>15398</v>
      </c>
      <c r="C4662" s="4" t="s">
        <v>15399</v>
      </c>
      <c r="D4662" s="3" t="s">
        <v>15400</v>
      </c>
      <c r="E4662" s="4" t="s">
        <v>19</v>
      </c>
      <c r="F4662" s="3" t="s">
        <v>20</v>
      </c>
      <c r="G4662" s="4" t="s">
        <v>19</v>
      </c>
      <c r="H4662" s="3" t="s">
        <v>20</v>
      </c>
      <c r="I4662" s="4" t="s">
        <v>26</v>
      </c>
      <c r="J4662" s="4" t="s">
        <v>8102</v>
      </c>
      <c r="K4662" s="4" t="s">
        <v>15</v>
      </c>
      <c r="L4662" s="4" t="s">
        <v>1341</v>
      </c>
      <c r="M4662" s="4" t="s">
        <v>19</v>
      </c>
      <c r="N4662" s="3" t="s">
        <v>20</v>
      </c>
    </row>
    <row r="4663">
      <c r="A4663" s="4" t="s">
        <v>15060</v>
      </c>
      <c r="B4663" s="4" t="s">
        <v>15401</v>
      </c>
      <c r="C4663" s="4" t="s">
        <v>15402</v>
      </c>
      <c r="D4663" s="3" t="s">
        <v>15403</v>
      </c>
      <c r="E4663" s="4" t="s">
        <v>15</v>
      </c>
      <c r="F4663" s="4" t="s">
        <v>25</v>
      </c>
      <c r="G4663" s="4" t="s">
        <v>19</v>
      </c>
      <c r="H4663" s="3" t="s">
        <v>20</v>
      </c>
      <c r="I4663" s="4" t="s">
        <v>19</v>
      </c>
      <c r="J4663" s="3" t="s">
        <v>20</v>
      </c>
      <c r="K4663" s="4" t="s">
        <v>19</v>
      </c>
      <c r="L4663" s="3" t="s">
        <v>20</v>
      </c>
      <c r="M4663" s="4" t="s">
        <v>15</v>
      </c>
      <c r="N4663" s="4" t="s">
        <v>28</v>
      </c>
    </row>
    <row r="4664">
      <c r="A4664" s="4" t="s">
        <v>15060</v>
      </c>
      <c r="B4664" s="4" t="s">
        <v>15404</v>
      </c>
      <c r="C4664" s="4" t="s">
        <v>15405</v>
      </c>
      <c r="D4664" s="3" t="s">
        <v>15406</v>
      </c>
      <c r="E4664" s="4" t="s">
        <v>19</v>
      </c>
      <c r="F4664" s="3" t="s">
        <v>20</v>
      </c>
      <c r="G4664" s="4" t="s">
        <v>19</v>
      </c>
      <c r="H4664" s="3" t="s">
        <v>20</v>
      </c>
      <c r="I4664" s="4" t="s">
        <v>26</v>
      </c>
      <c r="J4664" s="4" t="s">
        <v>4163</v>
      </c>
      <c r="K4664" s="4" t="s">
        <v>19</v>
      </c>
      <c r="L4664" s="3" t="s">
        <v>20</v>
      </c>
      <c r="M4664" s="4" t="s">
        <v>19</v>
      </c>
      <c r="N4664" s="3" t="s">
        <v>20</v>
      </c>
    </row>
    <row r="4665">
      <c r="A4665" s="4" t="s">
        <v>15060</v>
      </c>
      <c r="B4665" s="4" t="s">
        <v>15407</v>
      </c>
      <c r="C4665" s="4" t="s">
        <v>15408</v>
      </c>
      <c r="D4665" s="3" t="s">
        <v>15409</v>
      </c>
      <c r="E4665" s="4" t="s">
        <v>15</v>
      </c>
      <c r="F4665" s="4" t="s">
        <v>25</v>
      </c>
      <c r="G4665" s="4" t="s">
        <v>19</v>
      </c>
      <c r="H4665" s="3" t="s">
        <v>20</v>
      </c>
      <c r="I4665" s="4" t="s">
        <v>26</v>
      </c>
      <c r="J4665" s="4" t="s">
        <v>3212</v>
      </c>
      <c r="K4665" s="4" t="s">
        <v>19</v>
      </c>
      <c r="L4665" s="3" t="s">
        <v>20</v>
      </c>
      <c r="M4665" s="4" t="s">
        <v>19</v>
      </c>
      <c r="N4665" s="3" t="s">
        <v>20</v>
      </c>
    </row>
    <row r="4666">
      <c r="A4666" s="4" t="s">
        <v>15060</v>
      </c>
      <c r="B4666" s="4" t="s">
        <v>15410</v>
      </c>
      <c r="C4666" s="4" t="s">
        <v>15411</v>
      </c>
      <c r="D4666" s="3" t="s">
        <v>15412</v>
      </c>
      <c r="E4666" s="4" t="s">
        <v>19</v>
      </c>
      <c r="F4666" s="3" t="s">
        <v>20</v>
      </c>
      <c r="G4666" s="4" t="s">
        <v>19</v>
      </c>
      <c r="H4666" s="3" t="s">
        <v>20</v>
      </c>
      <c r="I4666" s="4" t="s">
        <v>19</v>
      </c>
      <c r="J4666" s="3" t="s">
        <v>20</v>
      </c>
      <c r="K4666" s="4" t="s">
        <v>19</v>
      </c>
      <c r="L4666" s="3" t="s">
        <v>20</v>
      </c>
      <c r="M4666" s="4" t="s">
        <v>19</v>
      </c>
      <c r="N4666" s="3" t="s">
        <v>20</v>
      </c>
    </row>
    <row r="4667">
      <c r="A4667" s="4" t="s">
        <v>15060</v>
      </c>
      <c r="B4667" s="4" t="s">
        <v>15413</v>
      </c>
      <c r="C4667" s="4" t="s">
        <v>15414</v>
      </c>
      <c r="D4667" s="3" t="s">
        <v>15415</v>
      </c>
      <c r="E4667" s="4" t="s">
        <v>19</v>
      </c>
      <c r="F4667" s="3" t="s">
        <v>20</v>
      </c>
      <c r="G4667" s="4" t="s">
        <v>19</v>
      </c>
      <c r="H4667" s="3" t="s">
        <v>20</v>
      </c>
      <c r="I4667" s="4" t="s">
        <v>15</v>
      </c>
      <c r="J4667" s="4" t="s">
        <v>1987</v>
      </c>
      <c r="K4667" s="4" t="s">
        <v>19</v>
      </c>
      <c r="L4667" s="3" t="s">
        <v>20</v>
      </c>
      <c r="M4667" s="4" t="s">
        <v>19</v>
      </c>
      <c r="N4667" s="3" t="s">
        <v>20</v>
      </c>
    </row>
    <row r="4668">
      <c r="A4668" s="4" t="s">
        <v>15060</v>
      </c>
      <c r="B4668" s="4" t="s">
        <v>15416</v>
      </c>
      <c r="C4668" s="4" t="s">
        <v>15417</v>
      </c>
      <c r="D4668" s="3" t="s">
        <v>15418</v>
      </c>
      <c r="E4668" s="4" t="s">
        <v>15</v>
      </c>
      <c r="F4668" s="4" t="s">
        <v>25</v>
      </c>
      <c r="G4668" s="4" t="s">
        <v>15</v>
      </c>
      <c r="H4668" s="4" t="s">
        <v>2752</v>
      </c>
      <c r="I4668" s="4" t="s">
        <v>527</v>
      </c>
      <c r="J4668" s="4" t="s">
        <v>15419</v>
      </c>
      <c r="K4668" s="4" t="s">
        <v>26</v>
      </c>
      <c r="L4668" s="4" t="s">
        <v>5753</v>
      </c>
      <c r="M4668" s="4" t="s">
        <v>19</v>
      </c>
      <c r="N4668" s="3" t="s">
        <v>20</v>
      </c>
    </row>
    <row r="4669">
      <c r="A4669" s="4" t="s">
        <v>15060</v>
      </c>
      <c r="B4669" s="4" t="s">
        <v>15420</v>
      </c>
      <c r="C4669" s="4" t="s">
        <v>15421</v>
      </c>
      <c r="D4669" s="3" t="s">
        <v>15422</v>
      </c>
      <c r="E4669" s="4" t="s">
        <v>15</v>
      </c>
      <c r="F4669" s="4" t="s">
        <v>25</v>
      </c>
      <c r="G4669" s="4" t="s">
        <v>19</v>
      </c>
      <c r="H4669" s="3" t="s">
        <v>20</v>
      </c>
      <c r="I4669" s="4" t="s">
        <v>15</v>
      </c>
      <c r="J4669" s="4" t="s">
        <v>1987</v>
      </c>
      <c r="K4669" s="4" t="s">
        <v>15</v>
      </c>
      <c r="L4669" s="4" t="s">
        <v>119</v>
      </c>
      <c r="M4669" s="4" t="s">
        <v>19</v>
      </c>
      <c r="N4669" s="3" t="s">
        <v>20</v>
      </c>
    </row>
    <row r="4670">
      <c r="A4670" s="4" t="s">
        <v>15060</v>
      </c>
      <c r="B4670" s="4" t="s">
        <v>15423</v>
      </c>
      <c r="C4670" s="4" t="s">
        <v>15424</v>
      </c>
      <c r="D4670" s="3" t="s">
        <v>15425</v>
      </c>
      <c r="E4670" s="4" t="s">
        <v>19</v>
      </c>
      <c r="F4670" s="3" t="s">
        <v>20</v>
      </c>
      <c r="G4670" s="4" t="s">
        <v>19</v>
      </c>
      <c r="H4670" s="3" t="s">
        <v>20</v>
      </c>
      <c r="I4670" s="4" t="s">
        <v>42</v>
      </c>
      <c r="J4670" s="4" t="s">
        <v>15426</v>
      </c>
      <c r="K4670" s="4" t="s">
        <v>19</v>
      </c>
      <c r="L4670" s="3" t="s">
        <v>20</v>
      </c>
      <c r="M4670" s="4" t="s">
        <v>15</v>
      </c>
      <c r="N4670" s="4" t="s">
        <v>28</v>
      </c>
    </row>
    <row r="4671">
      <c r="A4671" s="4" t="s">
        <v>15060</v>
      </c>
      <c r="B4671" s="4" t="s">
        <v>15427</v>
      </c>
      <c r="C4671" s="4" t="s">
        <v>15428</v>
      </c>
      <c r="D4671" s="3" t="s">
        <v>15429</v>
      </c>
      <c r="E4671" s="4" t="s">
        <v>19</v>
      </c>
      <c r="F4671" s="3" t="s">
        <v>20</v>
      </c>
      <c r="G4671" s="4" t="s">
        <v>15</v>
      </c>
      <c r="H4671" s="4" t="s">
        <v>1361</v>
      </c>
      <c r="I4671" s="4" t="s">
        <v>42</v>
      </c>
      <c r="J4671" s="4" t="s">
        <v>15430</v>
      </c>
      <c r="K4671" s="4" t="s">
        <v>19</v>
      </c>
      <c r="L4671" s="3" t="s">
        <v>20</v>
      </c>
      <c r="M4671" s="4" t="s">
        <v>15</v>
      </c>
      <c r="N4671" s="4" t="s">
        <v>28</v>
      </c>
    </row>
    <row r="4672">
      <c r="A4672" s="4" t="s">
        <v>15060</v>
      </c>
      <c r="B4672" s="4" t="s">
        <v>15431</v>
      </c>
      <c r="C4672" s="4" t="s">
        <v>15432</v>
      </c>
      <c r="D4672" s="3" t="s">
        <v>15433</v>
      </c>
      <c r="E4672" s="4" t="s">
        <v>19</v>
      </c>
      <c r="F4672" s="3" t="s">
        <v>20</v>
      </c>
      <c r="G4672" s="4" t="s">
        <v>19</v>
      </c>
      <c r="H4672" s="3" t="s">
        <v>20</v>
      </c>
      <c r="I4672" s="4" t="s">
        <v>548</v>
      </c>
      <c r="J4672" s="4" t="s">
        <v>15434</v>
      </c>
      <c r="K4672" s="4" t="s">
        <v>85</v>
      </c>
      <c r="L4672" s="4" t="s">
        <v>15435</v>
      </c>
      <c r="M4672" s="4" t="s">
        <v>546</v>
      </c>
      <c r="N4672" s="4" t="s">
        <v>15436</v>
      </c>
    </row>
    <row r="4673">
      <c r="A4673" s="4" t="s">
        <v>15060</v>
      </c>
      <c r="B4673" s="4" t="s">
        <v>15437</v>
      </c>
      <c r="C4673" s="4" t="s">
        <v>15438</v>
      </c>
      <c r="D4673" s="3" t="s">
        <v>15439</v>
      </c>
      <c r="E4673" s="4" t="s">
        <v>19</v>
      </c>
      <c r="F4673" s="3" t="s">
        <v>20</v>
      </c>
      <c r="G4673" s="4" t="s">
        <v>15</v>
      </c>
      <c r="H4673" s="4" t="s">
        <v>2462</v>
      </c>
      <c r="I4673" s="4" t="s">
        <v>42</v>
      </c>
      <c r="J4673" s="4" t="s">
        <v>15440</v>
      </c>
      <c r="K4673" s="4" t="s">
        <v>19</v>
      </c>
      <c r="L4673" s="3" t="s">
        <v>20</v>
      </c>
      <c r="M4673" s="4" t="s">
        <v>15</v>
      </c>
      <c r="N4673" s="4" t="s">
        <v>72</v>
      </c>
    </row>
    <row r="4674">
      <c r="A4674" s="4" t="s">
        <v>15060</v>
      </c>
      <c r="B4674" s="4" t="s">
        <v>15441</v>
      </c>
      <c r="C4674" s="4" t="s">
        <v>15442</v>
      </c>
      <c r="D4674" s="3" t="s">
        <v>15443</v>
      </c>
      <c r="E4674" s="4" t="s">
        <v>19</v>
      </c>
      <c r="F4674" s="3" t="s">
        <v>20</v>
      </c>
      <c r="G4674" s="4" t="s">
        <v>15</v>
      </c>
      <c r="H4674" s="4" t="s">
        <v>32</v>
      </c>
      <c r="I4674" s="4" t="s">
        <v>548</v>
      </c>
      <c r="J4674" s="4" t="s">
        <v>15444</v>
      </c>
      <c r="K4674" s="4" t="s">
        <v>85</v>
      </c>
      <c r="L4674" s="4" t="s">
        <v>15445</v>
      </c>
      <c r="M4674" s="4" t="s">
        <v>15</v>
      </c>
      <c r="N4674" s="4" t="s">
        <v>28</v>
      </c>
    </row>
    <row r="4675">
      <c r="A4675" s="4" t="s">
        <v>15060</v>
      </c>
      <c r="B4675" s="4" t="s">
        <v>15446</v>
      </c>
      <c r="C4675" s="4" t="s">
        <v>15447</v>
      </c>
      <c r="D4675" s="3" t="s">
        <v>15448</v>
      </c>
      <c r="E4675" s="4" t="s">
        <v>19</v>
      </c>
      <c r="F4675" s="3" t="s">
        <v>20</v>
      </c>
      <c r="G4675" s="4" t="s">
        <v>19</v>
      </c>
      <c r="H4675" s="3" t="s">
        <v>20</v>
      </c>
      <c r="I4675" s="4" t="s">
        <v>26</v>
      </c>
      <c r="J4675" s="4" t="s">
        <v>7111</v>
      </c>
      <c r="K4675" s="4" t="s">
        <v>15</v>
      </c>
      <c r="L4675" s="4" t="s">
        <v>265</v>
      </c>
      <c r="M4675" s="4" t="s">
        <v>19</v>
      </c>
      <c r="N4675" s="3" t="s">
        <v>20</v>
      </c>
    </row>
    <row r="4676">
      <c r="A4676" s="4" t="s">
        <v>15060</v>
      </c>
      <c r="B4676" s="4" t="s">
        <v>15449</v>
      </c>
      <c r="C4676" s="4" t="s">
        <v>15450</v>
      </c>
      <c r="D4676" s="3" t="s">
        <v>15451</v>
      </c>
      <c r="E4676" s="4" t="s">
        <v>15</v>
      </c>
      <c r="F4676" s="4" t="s">
        <v>4459</v>
      </c>
      <c r="G4676" s="4" t="s">
        <v>15</v>
      </c>
      <c r="H4676" s="4" t="s">
        <v>52</v>
      </c>
      <c r="I4676" s="4" t="s">
        <v>548</v>
      </c>
      <c r="J4676" s="4" t="s">
        <v>15452</v>
      </c>
      <c r="K4676" s="4" t="s">
        <v>15</v>
      </c>
      <c r="L4676" s="4" t="s">
        <v>472</v>
      </c>
      <c r="M4676" s="4" t="s">
        <v>19</v>
      </c>
      <c r="N4676" s="3" t="s">
        <v>20</v>
      </c>
    </row>
    <row r="4677">
      <c r="A4677" s="4" t="s">
        <v>15060</v>
      </c>
      <c r="B4677" s="4" t="s">
        <v>15453</v>
      </c>
      <c r="C4677" s="4" t="s">
        <v>15454</v>
      </c>
      <c r="D4677" s="3" t="s">
        <v>15455</v>
      </c>
      <c r="E4677" s="4" t="s">
        <v>19</v>
      </c>
      <c r="F4677" s="3" t="s">
        <v>20</v>
      </c>
      <c r="G4677" s="4" t="s">
        <v>19</v>
      </c>
      <c r="H4677" s="3" t="s">
        <v>20</v>
      </c>
      <c r="I4677" s="4" t="s">
        <v>42</v>
      </c>
      <c r="J4677" s="4" t="s">
        <v>15456</v>
      </c>
      <c r="K4677" s="4" t="s">
        <v>15</v>
      </c>
      <c r="L4677" s="4" t="s">
        <v>235</v>
      </c>
      <c r="M4677" s="4" t="s">
        <v>19</v>
      </c>
      <c r="N4677" s="3" t="s">
        <v>20</v>
      </c>
    </row>
    <row r="4678">
      <c r="A4678" s="4" t="s">
        <v>15060</v>
      </c>
      <c r="B4678" s="4" t="s">
        <v>15457</v>
      </c>
      <c r="C4678" s="4" t="s">
        <v>15458</v>
      </c>
      <c r="D4678" s="3" t="s">
        <v>15459</v>
      </c>
      <c r="E4678" s="4" t="s">
        <v>19</v>
      </c>
      <c r="F4678" s="3" t="s">
        <v>20</v>
      </c>
      <c r="G4678" s="4" t="s">
        <v>26</v>
      </c>
      <c r="H4678" s="4" t="s">
        <v>4302</v>
      </c>
      <c r="I4678" s="4" t="s">
        <v>527</v>
      </c>
      <c r="J4678" s="4" t="s">
        <v>15460</v>
      </c>
      <c r="K4678" s="4" t="s">
        <v>19</v>
      </c>
      <c r="L4678" s="3" t="s">
        <v>20</v>
      </c>
      <c r="M4678" s="4" t="s">
        <v>19</v>
      </c>
      <c r="N4678" s="3" t="s">
        <v>20</v>
      </c>
    </row>
    <row r="4679">
      <c r="A4679" s="4" t="s">
        <v>15060</v>
      </c>
      <c r="B4679" s="4" t="s">
        <v>15461</v>
      </c>
      <c r="C4679" s="4" t="s">
        <v>15462</v>
      </c>
      <c r="D4679" s="3" t="s">
        <v>15463</v>
      </c>
      <c r="E4679" s="4" t="s">
        <v>19</v>
      </c>
      <c r="F4679" s="3" t="s">
        <v>20</v>
      </c>
      <c r="G4679" s="4" t="s">
        <v>19</v>
      </c>
      <c r="H4679" s="3" t="s">
        <v>20</v>
      </c>
      <c r="I4679" s="4" t="s">
        <v>527</v>
      </c>
      <c r="J4679" s="4" t="s">
        <v>15464</v>
      </c>
      <c r="K4679" s="4" t="s">
        <v>26</v>
      </c>
      <c r="L4679" s="4" t="s">
        <v>15465</v>
      </c>
      <c r="M4679" s="4" t="s">
        <v>19</v>
      </c>
      <c r="N4679" s="3" t="s">
        <v>20</v>
      </c>
    </row>
    <row r="4680">
      <c r="A4680" s="4" t="s">
        <v>15060</v>
      </c>
      <c r="B4680" s="4" t="s">
        <v>15466</v>
      </c>
      <c r="C4680" s="4" t="s">
        <v>15467</v>
      </c>
      <c r="D4680" s="3" t="s">
        <v>15468</v>
      </c>
      <c r="E4680" s="4" t="s">
        <v>19</v>
      </c>
      <c r="F4680" s="3" t="s">
        <v>20</v>
      </c>
      <c r="G4680" s="4" t="s">
        <v>15</v>
      </c>
      <c r="H4680" s="4" t="s">
        <v>63</v>
      </c>
      <c r="I4680" s="4" t="s">
        <v>3280</v>
      </c>
      <c r="J4680" s="4" t="s">
        <v>15469</v>
      </c>
      <c r="K4680" s="4" t="s">
        <v>15</v>
      </c>
      <c r="L4680" s="4" t="s">
        <v>119</v>
      </c>
      <c r="M4680" s="4" t="s">
        <v>15</v>
      </c>
      <c r="N4680" s="4" t="s">
        <v>28</v>
      </c>
    </row>
    <row r="4681">
      <c r="A4681" s="4" t="s">
        <v>15060</v>
      </c>
      <c r="B4681" s="4" t="s">
        <v>15470</v>
      </c>
      <c r="C4681" s="4" t="s">
        <v>15471</v>
      </c>
      <c r="D4681" s="3" t="s">
        <v>15472</v>
      </c>
      <c r="E4681" s="4" t="s">
        <v>19</v>
      </c>
      <c r="F4681" s="3" t="s">
        <v>20</v>
      </c>
      <c r="G4681" s="4" t="s">
        <v>19</v>
      </c>
      <c r="H4681" s="3" t="s">
        <v>20</v>
      </c>
      <c r="I4681" s="4" t="s">
        <v>26</v>
      </c>
      <c r="J4681" s="4" t="s">
        <v>5398</v>
      </c>
      <c r="K4681" s="4" t="s">
        <v>19</v>
      </c>
      <c r="L4681" s="3" t="s">
        <v>20</v>
      </c>
      <c r="M4681" s="4" t="s">
        <v>19</v>
      </c>
      <c r="N4681" s="3" t="s">
        <v>20</v>
      </c>
    </row>
    <row r="4682">
      <c r="A4682" s="4" t="s">
        <v>15060</v>
      </c>
      <c r="B4682" s="4" t="s">
        <v>15473</v>
      </c>
      <c r="C4682" s="4" t="s">
        <v>15474</v>
      </c>
      <c r="D4682" s="3" t="s">
        <v>15475</v>
      </c>
      <c r="E4682" s="4" t="s">
        <v>19</v>
      </c>
      <c r="F4682" s="3" t="s">
        <v>20</v>
      </c>
      <c r="G4682" s="4" t="s">
        <v>15</v>
      </c>
      <c r="H4682" s="4" t="s">
        <v>1618</v>
      </c>
      <c r="I4682" s="4" t="s">
        <v>37</v>
      </c>
      <c r="J4682" s="4" t="s">
        <v>15476</v>
      </c>
      <c r="K4682" s="4" t="s">
        <v>15</v>
      </c>
      <c r="L4682" s="4" t="s">
        <v>1341</v>
      </c>
      <c r="M4682" s="4" t="s">
        <v>19</v>
      </c>
      <c r="N4682" s="3" t="s">
        <v>20</v>
      </c>
    </row>
    <row r="4683">
      <c r="A4683" s="4" t="s">
        <v>15060</v>
      </c>
      <c r="B4683" s="4" t="s">
        <v>15477</v>
      </c>
      <c r="C4683" s="4" t="s">
        <v>15478</v>
      </c>
      <c r="D4683" s="3" t="s">
        <v>15479</v>
      </c>
      <c r="E4683" s="4" t="s">
        <v>19</v>
      </c>
      <c r="F4683" s="3" t="s">
        <v>20</v>
      </c>
      <c r="G4683" s="4" t="s">
        <v>19</v>
      </c>
      <c r="H4683" s="3" t="s">
        <v>20</v>
      </c>
      <c r="I4683" s="4" t="s">
        <v>15</v>
      </c>
      <c r="J4683" s="4" t="s">
        <v>1094</v>
      </c>
      <c r="K4683" s="4" t="s">
        <v>19</v>
      </c>
      <c r="L4683" s="3" t="s">
        <v>20</v>
      </c>
      <c r="M4683" s="4" t="s">
        <v>19</v>
      </c>
      <c r="N4683" s="3" t="s">
        <v>20</v>
      </c>
    </row>
    <row r="4684">
      <c r="A4684" s="4" t="s">
        <v>15060</v>
      </c>
      <c r="B4684" s="4" t="s">
        <v>15480</v>
      </c>
      <c r="C4684" s="4" t="s">
        <v>15481</v>
      </c>
      <c r="D4684" s="3" t="s">
        <v>15482</v>
      </c>
      <c r="E4684" s="4" t="s">
        <v>19</v>
      </c>
      <c r="F4684" s="3" t="s">
        <v>20</v>
      </c>
      <c r="G4684" s="4" t="s">
        <v>19</v>
      </c>
      <c r="H4684" s="3" t="s">
        <v>20</v>
      </c>
      <c r="I4684" s="4" t="s">
        <v>42</v>
      </c>
      <c r="J4684" s="4" t="s">
        <v>15483</v>
      </c>
      <c r="K4684" s="4" t="s">
        <v>19</v>
      </c>
      <c r="L4684" s="3" t="s">
        <v>20</v>
      </c>
      <c r="M4684" s="4" t="s">
        <v>19</v>
      </c>
      <c r="N4684" s="3" t="s">
        <v>20</v>
      </c>
    </row>
    <row r="4685">
      <c r="A4685" s="4" t="s">
        <v>15060</v>
      </c>
      <c r="B4685" s="4" t="s">
        <v>15484</v>
      </c>
      <c r="C4685" s="4" t="s">
        <v>15485</v>
      </c>
      <c r="D4685" s="3" t="s">
        <v>15486</v>
      </c>
      <c r="E4685" s="4" t="s">
        <v>19</v>
      </c>
      <c r="F4685" s="3" t="s">
        <v>20</v>
      </c>
      <c r="G4685" s="4" t="s">
        <v>15</v>
      </c>
      <c r="H4685" s="4" t="s">
        <v>15342</v>
      </c>
      <c r="I4685" s="4" t="s">
        <v>37</v>
      </c>
      <c r="J4685" s="4" t="s">
        <v>2048</v>
      </c>
      <c r="K4685" s="4" t="s">
        <v>26</v>
      </c>
      <c r="L4685" s="4" t="s">
        <v>15487</v>
      </c>
      <c r="M4685" s="4" t="s">
        <v>19</v>
      </c>
      <c r="N4685" s="3" t="s">
        <v>20</v>
      </c>
    </row>
    <row r="4686">
      <c r="A4686" s="4" t="s">
        <v>15060</v>
      </c>
      <c r="B4686" s="4" t="s">
        <v>15488</v>
      </c>
      <c r="C4686" s="4" t="s">
        <v>15489</v>
      </c>
      <c r="D4686" s="3" t="s">
        <v>15490</v>
      </c>
      <c r="E4686" s="4" t="s">
        <v>19</v>
      </c>
      <c r="F4686" s="3" t="s">
        <v>20</v>
      </c>
      <c r="G4686" s="4" t="s">
        <v>15</v>
      </c>
      <c r="H4686" s="4" t="s">
        <v>15342</v>
      </c>
      <c r="I4686" s="4" t="s">
        <v>26</v>
      </c>
      <c r="J4686" s="4" t="s">
        <v>8102</v>
      </c>
      <c r="K4686" s="4" t="s">
        <v>19</v>
      </c>
      <c r="L4686" s="3" t="s">
        <v>20</v>
      </c>
      <c r="M4686" s="4" t="s">
        <v>19</v>
      </c>
      <c r="N4686" s="3" t="s">
        <v>20</v>
      </c>
    </row>
    <row r="4687">
      <c r="A4687" s="4" t="s">
        <v>15060</v>
      </c>
      <c r="B4687" s="4" t="s">
        <v>15491</v>
      </c>
      <c r="C4687" s="4" t="s">
        <v>15492</v>
      </c>
      <c r="D4687" s="3" t="s">
        <v>15493</v>
      </c>
      <c r="E4687" s="4" t="s">
        <v>19</v>
      </c>
      <c r="F4687" s="3" t="s">
        <v>20</v>
      </c>
      <c r="G4687" s="4" t="s">
        <v>470</v>
      </c>
      <c r="H4687" s="4" t="s">
        <v>15494</v>
      </c>
      <c r="I4687" s="4" t="s">
        <v>37</v>
      </c>
      <c r="J4687" s="4" t="s">
        <v>15495</v>
      </c>
      <c r="K4687" s="4" t="s">
        <v>19</v>
      </c>
      <c r="L4687" s="3" t="s">
        <v>20</v>
      </c>
      <c r="M4687" s="4" t="s">
        <v>1411</v>
      </c>
      <c r="N4687" s="4" t="s">
        <v>15496</v>
      </c>
    </row>
    <row r="4688">
      <c r="A4688" s="4" t="s">
        <v>15060</v>
      </c>
      <c r="B4688" s="4" t="s">
        <v>15497</v>
      </c>
      <c r="C4688" s="4" t="s">
        <v>15498</v>
      </c>
      <c r="D4688" s="3" t="s">
        <v>15499</v>
      </c>
      <c r="E4688" s="4" t="s">
        <v>15</v>
      </c>
      <c r="F4688" s="4" t="s">
        <v>3435</v>
      </c>
      <c r="G4688" s="4" t="s">
        <v>470</v>
      </c>
      <c r="H4688" s="4" t="s">
        <v>15500</v>
      </c>
      <c r="I4688" s="4" t="s">
        <v>19</v>
      </c>
      <c r="J4688" s="3" t="s">
        <v>20</v>
      </c>
      <c r="K4688" s="4" t="s">
        <v>15</v>
      </c>
      <c r="L4688" s="4" t="s">
        <v>215</v>
      </c>
      <c r="M4688" s="4" t="s">
        <v>19</v>
      </c>
      <c r="N4688" s="3" t="s">
        <v>20</v>
      </c>
    </row>
    <row r="4689">
      <c r="A4689" s="4" t="s">
        <v>15060</v>
      </c>
      <c r="B4689" s="4" t="s">
        <v>15501</v>
      </c>
      <c r="C4689" s="4" t="s">
        <v>15502</v>
      </c>
      <c r="D4689" s="3" t="s">
        <v>15503</v>
      </c>
      <c r="E4689" s="4" t="s">
        <v>19</v>
      </c>
      <c r="F4689" s="3" t="s">
        <v>20</v>
      </c>
      <c r="G4689" s="4" t="s">
        <v>26</v>
      </c>
      <c r="H4689" s="4" t="s">
        <v>4302</v>
      </c>
      <c r="I4689" s="4" t="s">
        <v>19</v>
      </c>
      <c r="J4689" s="3" t="s">
        <v>20</v>
      </c>
      <c r="K4689" s="4" t="s">
        <v>19</v>
      </c>
      <c r="L4689" s="3" t="s">
        <v>20</v>
      </c>
      <c r="M4689" s="4" t="s">
        <v>15</v>
      </c>
      <c r="N4689" s="4" t="s">
        <v>28</v>
      </c>
    </row>
    <row r="4690">
      <c r="A4690" s="4" t="s">
        <v>15060</v>
      </c>
      <c r="B4690" s="4" t="s">
        <v>15504</v>
      </c>
      <c r="C4690" s="4" t="s">
        <v>15505</v>
      </c>
      <c r="D4690" s="3" t="s">
        <v>15506</v>
      </c>
      <c r="E4690" s="4" t="s">
        <v>19</v>
      </c>
      <c r="F4690" s="3" t="s">
        <v>20</v>
      </c>
      <c r="G4690" s="4" t="s">
        <v>19</v>
      </c>
      <c r="H4690" s="3" t="s">
        <v>20</v>
      </c>
      <c r="I4690" s="4" t="s">
        <v>15</v>
      </c>
      <c r="J4690" s="4" t="s">
        <v>2618</v>
      </c>
      <c r="K4690" s="4" t="s">
        <v>19</v>
      </c>
      <c r="L4690" s="3" t="s">
        <v>20</v>
      </c>
      <c r="M4690" s="4" t="s">
        <v>19</v>
      </c>
      <c r="N4690" s="3" t="s">
        <v>20</v>
      </c>
    </row>
    <row r="4691">
      <c r="A4691" s="4" t="s">
        <v>15060</v>
      </c>
      <c r="B4691" s="4" t="s">
        <v>15507</v>
      </c>
      <c r="C4691" s="4" t="s">
        <v>15508</v>
      </c>
      <c r="D4691" s="3" t="s">
        <v>15509</v>
      </c>
      <c r="E4691" s="4" t="s">
        <v>19</v>
      </c>
      <c r="F4691" s="3" t="s">
        <v>20</v>
      </c>
      <c r="G4691" s="4" t="s">
        <v>19</v>
      </c>
      <c r="H4691" s="3" t="s">
        <v>20</v>
      </c>
      <c r="I4691" s="4" t="s">
        <v>15</v>
      </c>
      <c r="J4691" s="4" t="s">
        <v>2618</v>
      </c>
      <c r="K4691" s="4" t="s">
        <v>19</v>
      </c>
      <c r="L4691" s="3" t="s">
        <v>20</v>
      </c>
      <c r="M4691" s="4" t="s">
        <v>26</v>
      </c>
      <c r="N4691" s="4" t="s">
        <v>156</v>
      </c>
    </row>
    <row r="4692">
      <c r="A4692" s="4" t="s">
        <v>15060</v>
      </c>
      <c r="B4692" s="4" t="s">
        <v>15510</v>
      </c>
      <c r="C4692" s="4" t="s">
        <v>15511</v>
      </c>
      <c r="D4692" s="3" t="s">
        <v>15512</v>
      </c>
      <c r="E4692" s="4" t="s">
        <v>19</v>
      </c>
      <c r="F4692" s="3" t="s">
        <v>20</v>
      </c>
      <c r="G4692" s="4" t="s">
        <v>15</v>
      </c>
      <c r="H4692" s="4" t="s">
        <v>707</v>
      </c>
      <c r="I4692" s="4" t="s">
        <v>15</v>
      </c>
      <c r="J4692" s="4" t="s">
        <v>2618</v>
      </c>
      <c r="K4692" s="4" t="s">
        <v>19</v>
      </c>
      <c r="L4692" s="3" t="s">
        <v>20</v>
      </c>
      <c r="M4692" s="4" t="s">
        <v>19</v>
      </c>
      <c r="N4692" s="3" t="s">
        <v>20</v>
      </c>
    </row>
    <row r="4693">
      <c r="A4693" s="4" t="s">
        <v>15060</v>
      </c>
      <c r="B4693" s="4" t="s">
        <v>15513</v>
      </c>
      <c r="C4693" s="4" t="s">
        <v>15514</v>
      </c>
      <c r="D4693" s="3" t="s">
        <v>15515</v>
      </c>
      <c r="E4693" s="4" t="s">
        <v>19</v>
      </c>
      <c r="F4693" s="3" t="s">
        <v>20</v>
      </c>
      <c r="G4693" s="4" t="s">
        <v>85</v>
      </c>
      <c r="H4693" s="4" t="s">
        <v>15516</v>
      </c>
      <c r="I4693" s="4" t="s">
        <v>19</v>
      </c>
      <c r="J4693" s="3" t="s">
        <v>20</v>
      </c>
      <c r="K4693" s="4" t="s">
        <v>19</v>
      </c>
      <c r="L4693" s="3" t="s">
        <v>20</v>
      </c>
      <c r="M4693" s="4" t="s">
        <v>19</v>
      </c>
      <c r="N4693" s="3" t="s">
        <v>20</v>
      </c>
    </row>
    <row r="4694">
      <c r="A4694" s="4" t="s">
        <v>15060</v>
      </c>
      <c r="B4694" s="4" t="s">
        <v>15517</v>
      </c>
      <c r="C4694" s="4" t="s">
        <v>15518</v>
      </c>
      <c r="D4694" s="3" t="s">
        <v>15519</v>
      </c>
      <c r="E4694" s="4" t="s">
        <v>37</v>
      </c>
      <c r="F4694" s="4" t="s">
        <v>15520</v>
      </c>
      <c r="G4694" s="4" t="s">
        <v>527</v>
      </c>
      <c r="H4694" s="4" t="s">
        <v>15521</v>
      </c>
      <c r="I4694" s="4" t="s">
        <v>8998</v>
      </c>
      <c r="J4694" s="4" t="s">
        <v>15522</v>
      </c>
      <c r="K4694" s="4" t="s">
        <v>200</v>
      </c>
      <c r="L4694" s="4" t="s">
        <v>15523</v>
      </c>
      <c r="M4694" s="4" t="s">
        <v>26</v>
      </c>
      <c r="N4694" s="4" t="s">
        <v>156</v>
      </c>
    </row>
    <row r="4695">
      <c r="A4695" s="4" t="s">
        <v>15060</v>
      </c>
      <c r="B4695" s="4" t="s">
        <v>15524</v>
      </c>
      <c r="C4695" s="4" t="s">
        <v>15525</v>
      </c>
      <c r="D4695" s="3" t="s">
        <v>15526</v>
      </c>
      <c r="E4695" s="4" t="s">
        <v>19</v>
      </c>
      <c r="F4695" s="3" t="s">
        <v>20</v>
      </c>
      <c r="G4695" s="4" t="s">
        <v>19</v>
      </c>
      <c r="H4695" s="3" t="s">
        <v>20</v>
      </c>
      <c r="I4695" s="4" t="s">
        <v>85</v>
      </c>
      <c r="J4695" s="4" t="s">
        <v>11615</v>
      </c>
      <c r="K4695" s="4" t="s">
        <v>15</v>
      </c>
      <c r="L4695" s="4" t="s">
        <v>1341</v>
      </c>
      <c r="M4695" s="4" t="s">
        <v>19</v>
      </c>
      <c r="N4695" s="3" t="s">
        <v>20</v>
      </c>
    </row>
    <row r="4696">
      <c r="A4696" s="4" t="s">
        <v>15060</v>
      </c>
      <c r="B4696" s="4" t="s">
        <v>15527</v>
      </c>
      <c r="C4696" s="4" t="s">
        <v>15528</v>
      </c>
      <c r="D4696" s="3" t="s">
        <v>15529</v>
      </c>
      <c r="E4696" s="4" t="s">
        <v>19</v>
      </c>
      <c r="F4696" s="3" t="s">
        <v>20</v>
      </c>
      <c r="G4696" s="4" t="s">
        <v>15</v>
      </c>
      <c r="H4696" s="4" t="s">
        <v>52</v>
      </c>
      <c r="I4696" s="4" t="s">
        <v>548</v>
      </c>
      <c r="J4696" s="4" t="s">
        <v>15530</v>
      </c>
      <c r="K4696" s="4" t="s">
        <v>19</v>
      </c>
      <c r="L4696" s="3" t="s">
        <v>20</v>
      </c>
      <c r="M4696" s="4" t="s">
        <v>19</v>
      </c>
      <c r="N4696" s="3" t="s">
        <v>20</v>
      </c>
    </row>
    <row r="4697">
      <c r="A4697" s="4" t="s">
        <v>15060</v>
      </c>
      <c r="B4697" s="4" t="s">
        <v>15531</v>
      </c>
      <c r="C4697" s="4" t="s">
        <v>15532</v>
      </c>
      <c r="D4697" s="3" t="s">
        <v>15533</v>
      </c>
      <c r="E4697" s="4" t="s">
        <v>19</v>
      </c>
      <c r="F4697" s="3" t="s">
        <v>20</v>
      </c>
      <c r="G4697" s="4" t="s">
        <v>19</v>
      </c>
      <c r="H4697" s="3" t="s">
        <v>20</v>
      </c>
      <c r="I4697" s="4" t="s">
        <v>19</v>
      </c>
      <c r="J4697" s="3" t="s">
        <v>20</v>
      </c>
      <c r="K4697" s="4" t="s">
        <v>19</v>
      </c>
      <c r="L4697" s="3" t="s">
        <v>20</v>
      </c>
      <c r="M4697" s="4" t="s">
        <v>19</v>
      </c>
      <c r="N4697" s="3" t="s">
        <v>20</v>
      </c>
    </row>
    <row r="4698">
      <c r="A4698" s="4" t="s">
        <v>15060</v>
      </c>
      <c r="B4698" s="4" t="s">
        <v>15534</v>
      </c>
      <c r="C4698" s="4" t="s">
        <v>15535</v>
      </c>
      <c r="D4698" s="3" t="s">
        <v>15536</v>
      </c>
      <c r="E4698" s="4" t="s">
        <v>15</v>
      </c>
      <c r="F4698" s="4" t="s">
        <v>155</v>
      </c>
      <c r="G4698" s="4" t="s">
        <v>19</v>
      </c>
      <c r="H4698" s="3" t="s">
        <v>20</v>
      </c>
      <c r="I4698" s="4" t="s">
        <v>19</v>
      </c>
      <c r="J4698" s="3" t="s">
        <v>20</v>
      </c>
      <c r="K4698" s="4" t="s">
        <v>19</v>
      </c>
      <c r="L4698" s="3" t="s">
        <v>20</v>
      </c>
      <c r="M4698" s="4" t="s">
        <v>19</v>
      </c>
      <c r="N4698" s="3" t="s">
        <v>20</v>
      </c>
    </row>
    <row r="4699">
      <c r="A4699" s="4" t="s">
        <v>15060</v>
      </c>
      <c r="B4699" s="4" t="s">
        <v>15537</v>
      </c>
      <c r="C4699" s="4" t="s">
        <v>15538</v>
      </c>
      <c r="D4699" s="3" t="s">
        <v>15539</v>
      </c>
      <c r="E4699" s="4" t="s">
        <v>26</v>
      </c>
      <c r="F4699" s="4" t="s">
        <v>1854</v>
      </c>
      <c r="G4699" s="4" t="s">
        <v>15</v>
      </c>
      <c r="H4699" s="4" t="s">
        <v>245</v>
      </c>
      <c r="I4699" s="4" t="s">
        <v>1668</v>
      </c>
      <c r="J4699" s="4" t="s">
        <v>15540</v>
      </c>
      <c r="K4699" s="4" t="s">
        <v>15</v>
      </c>
      <c r="L4699" s="4" t="s">
        <v>1341</v>
      </c>
      <c r="M4699" s="4" t="s">
        <v>15</v>
      </c>
      <c r="N4699" s="4" t="s">
        <v>480</v>
      </c>
    </row>
    <row r="4700">
      <c r="A4700" s="4" t="s">
        <v>15060</v>
      </c>
      <c r="B4700" s="4" t="s">
        <v>15541</v>
      </c>
      <c r="C4700" s="4" t="s">
        <v>15542</v>
      </c>
      <c r="D4700" s="3" t="s">
        <v>15543</v>
      </c>
      <c r="E4700" s="4" t="s">
        <v>19</v>
      </c>
      <c r="F4700" s="3" t="s">
        <v>20</v>
      </c>
      <c r="G4700" s="4" t="s">
        <v>15</v>
      </c>
      <c r="H4700" s="4" t="s">
        <v>707</v>
      </c>
      <c r="I4700" s="4" t="s">
        <v>200</v>
      </c>
      <c r="J4700" s="4" t="s">
        <v>15544</v>
      </c>
      <c r="K4700" s="4" t="s">
        <v>85</v>
      </c>
      <c r="L4700" s="4" t="s">
        <v>15545</v>
      </c>
      <c r="M4700" s="4" t="s">
        <v>15</v>
      </c>
      <c r="N4700" s="4" t="s">
        <v>1847</v>
      </c>
    </row>
    <row r="4701">
      <c r="A4701" s="4" t="s">
        <v>15060</v>
      </c>
      <c r="B4701" s="4" t="s">
        <v>15546</v>
      </c>
      <c r="C4701" s="4" t="s">
        <v>15547</v>
      </c>
      <c r="D4701" s="3" t="s">
        <v>15548</v>
      </c>
      <c r="E4701" s="4" t="s">
        <v>19</v>
      </c>
      <c r="F4701" s="3" t="s">
        <v>20</v>
      </c>
      <c r="G4701" s="4" t="s">
        <v>19</v>
      </c>
      <c r="H4701" s="3" t="s">
        <v>20</v>
      </c>
      <c r="I4701" s="4" t="s">
        <v>85</v>
      </c>
      <c r="J4701" s="4" t="s">
        <v>1861</v>
      </c>
      <c r="K4701" s="4" t="s">
        <v>19</v>
      </c>
      <c r="L4701" s="3" t="s">
        <v>20</v>
      </c>
      <c r="M4701" s="4" t="s">
        <v>15</v>
      </c>
      <c r="N4701" s="4" t="s">
        <v>28</v>
      </c>
    </row>
    <row r="4702">
      <c r="A4702" s="4" t="s">
        <v>15060</v>
      </c>
      <c r="B4702" s="4" t="s">
        <v>15549</v>
      </c>
      <c r="C4702" s="4" t="s">
        <v>15550</v>
      </c>
      <c r="D4702" s="3" t="s">
        <v>15551</v>
      </c>
      <c r="E4702" s="4" t="s">
        <v>26</v>
      </c>
      <c r="F4702" s="4" t="s">
        <v>1854</v>
      </c>
      <c r="G4702" s="4" t="s">
        <v>342</v>
      </c>
      <c r="H4702" s="4" t="s">
        <v>15552</v>
      </c>
      <c r="I4702" s="4" t="s">
        <v>3280</v>
      </c>
      <c r="J4702" s="4" t="s">
        <v>15553</v>
      </c>
      <c r="K4702" s="4" t="s">
        <v>15</v>
      </c>
      <c r="L4702" s="4" t="s">
        <v>119</v>
      </c>
      <c r="M4702" s="4" t="s">
        <v>19</v>
      </c>
      <c r="N4702" s="3" t="s">
        <v>20</v>
      </c>
    </row>
    <row r="4703">
      <c r="A4703" s="4" t="s">
        <v>15060</v>
      </c>
      <c r="B4703" s="4" t="s">
        <v>15554</v>
      </c>
      <c r="C4703" s="4" t="s">
        <v>15555</v>
      </c>
      <c r="D4703" s="3" t="s">
        <v>15556</v>
      </c>
      <c r="E4703" s="4" t="s">
        <v>19</v>
      </c>
      <c r="F4703" s="3" t="s">
        <v>20</v>
      </c>
      <c r="G4703" s="4" t="s">
        <v>19</v>
      </c>
      <c r="H4703" s="3" t="s">
        <v>20</v>
      </c>
      <c r="I4703" s="4" t="s">
        <v>85</v>
      </c>
      <c r="J4703" s="4" t="s">
        <v>15557</v>
      </c>
      <c r="K4703" s="4" t="s">
        <v>15</v>
      </c>
      <c r="L4703" s="4" t="s">
        <v>265</v>
      </c>
      <c r="M4703" s="4" t="s">
        <v>19</v>
      </c>
      <c r="N4703" s="3" t="s">
        <v>20</v>
      </c>
    </row>
    <row r="4704">
      <c r="A4704" s="4" t="s">
        <v>15060</v>
      </c>
      <c r="B4704" s="4" t="s">
        <v>15558</v>
      </c>
      <c r="C4704" s="4" t="s">
        <v>15559</v>
      </c>
      <c r="D4704" s="3" t="s">
        <v>15560</v>
      </c>
      <c r="E4704" s="4" t="s">
        <v>19</v>
      </c>
      <c r="F4704" s="3" t="s">
        <v>20</v>
      </c>
      <c r="G4704" s="4" t="s">
        <v>19</v>
      </c>
      <c r="H4704" s="3" t="s">
        <v>20</v>
      </c>
      <c r="I4704" s="4" t="s">
        <v>19</v>
      </c>
      <c r="J4704" s="3" t="s">
        <v>20</v>
      </c>
      <c r="K4704" s="4" t="s">
        <v>19</v>
      </c>
      <c r="L4704" s="3" t="s">
        <v>20</v>
      </c>
      <c r="M4704" s="4" t="s">
        <v>19</v>
      </c>
      <c r="N4704" s="3" t="s">
        <v>20</v>
      </c>
    </row>
    <row r="4705">
      <c r="A4705" s="4" t="s">
        <v>15060</v>
      </c>
      <c r="B4705" s="4" t="s">
        <v>15561</v>
      </c>
      <c r="C4705" s="4" t="s">
        <v>15562</v>
      </c>
      <c r="D4705" s="3" t="s">
        <v>15563</v>
      </c>
      <c r="E4705" s="4" t="s">
        <v>26</v>
      </c>
      <c r="F4705" s="4" t="s">
        <v>1854</v>
      </c>
      <c r="G4705" s="4" t="s">
        <v>26</v>
      </c>
      <c r="H4705" s="4" t="s">
        <v>5488</v>
      </c>
      <c r="I4705" s="4" t="s">
        <v>3703</v>
      </c>
      <c r="J4705" s="4" t="s">
        <v>15564</v>
      </c>
      <c r="K4705" s="4" t="s">
        <v>15</v>
      </c>
      <c r="L4705" s="4" t="s">
        <v>119</v>
      </c>
      <c r="M4705" s="4" t="s">
        <v>37</v>
      </c>
      <c r="N4705" s="4" t="s">
        <v>641</v>
      </c>
    </row>
    <row r="4706">
      <c r="A4706" s="4" t="s">
        <v>15060</v>
      </c>
      <c r="B4706" s="4" t="s">
        <v>15565</v>
      </c>
      <c r="C4706" s="4" t="s">
        <v>15566</v>
      </c>
      <c r="D4706" s="3" t="s">
        <v>15567</v>
      </c>
      <c r="E4706" s="4" t="s">
        <v>26</v>
      </c>
      <c r="F4706" s="4" t="s">
        <v>3102</v>
      </c>
      <c r="G4706" s="4" t="s">
        <v>15</v>
      </c>
      <c r="H4706" s="4" t="s">
        <v>245</v>
      </c>
      <c r="I4706" s="4" t="s">
        <v>1178</v>
      </c>
      <c r="J4706" s="4" t="s">
        <v>15568</v>
      </c>
      <c r="K4706" s="4" t="s">
        <v>26</v>
      </c>
      <c r="L4706" s="4" t="s">
        <v>495</v>
      </c>
      <c r="M4706" s="4" t="s">
        <v>26</v>
      </c>
      <c r="N4706" s="4" t="s">
        <v>15569</v>
      </c>
    </row>
    <row r="4707">
      <c r="A4707" s="4" t="s">
        <v>15060</v>
      </c>
      <c r="B4707" s="4" t="s">
        <v>15570</v>
      </c>
      <c r="C4707" s="4" t="s">
        <v>15571</v>
      </c>
      <c r="D4707" s="3" t="s">
        <v>15572</v>
      </c>
      <c r="E4707" s="4" t="s">
        <v>85</v>
      </c>
      <c r="F4707" s="4" t="s">
        <v>15573</v>
      </c>
      <c r="G4707" s="4" t="s">
        <v>19</v>
      </c>
      <c r="H4707" s="3" t="s">
        <v>20</v>
      </c>
      <c r="I4707" s="4" t="s">
        <v>11543</v>
      </c>
      <c r="J4707" s="4" t="s">
        <v>15574</v>
      </c>
      <c r="K4707" s="4" t="s">
        <v>42</v>
      </c>
      <c r="L4707" s="4" t="s">
        <v>15575</v>
      </c>
      <c r="M4707" s="4" t="s">
        <v>200</v>
      </c>
      <c r="N4707" s="4" t="s">
        <v>3326</v>
      </c>
    </row>
    <row r="4708">
      <c r="A4708" s="4" t="s">
        <v>15060</v>
      </c>
      <c r="B4708" s="4" t="s">
        <v>15576</v>
      </c>
      <c r="C4708" s="4" t="s">
        <v>15577</v>
      </c>
      <c r="D4708" s="3" t="s">
        <v>15578</v>
      </c>
      <c r="E4708" s="4" t="s">
        <v>19</v>
      </c>
      <c r="F4708" s="3" t="s">
        <v>20</v>
      </c>
      <c r="G4708" s="4" t="s">
        <v>19</v>
      </c>
      <c r="H4708" s="3" t="s">
        <v>20</v>
      </c>
      <c r="I4708" s="4" t="s">
        <v>8998</v>
      </c>
      <c r="J4708" s="4" t="s">
        <v>15579</v>
      </c>
      <c r="K4708" s="4" t="s">
        <v>26</v>
      </c>
      <c r="L4708" s="4" t="s">
        <v>9424</v>
      </c>
      <c r="M4708" s="4" t="s">
        <v>26</v>
      </c>
      <c r="N4708" s="4" t="s">
        <v>3058</v>
      </c>
    </row>
    <row r="4709">
      <c r="A4709" s="4" t="s">
        <v>15060</v>
      </c>
      <c r="B4709" s="4" t="s">
        <v>15580</v>
      </c>
      <c r="C4709" s="4" t="s">
        <v>15581</v>
      </c>
      <c r="D4709" s="3" t="s">
        <v>15582</v>
      </c>
      <c r="E4709" s="4" t="s">
        <v>19</v>
      </c>
      <c r="F4709" s="3" t="s">
        <v>20</v>
      </c>
      <c r="G4709" s="4" t="s">
        <v>19</v>
      </c>
      <c r="H4709" s="3" t="s">
        <v>20</v>
      </c>
      <c r="I4709" s="4" t="s">
        <v>527</v>
      </c>
      <c r="J4709" s="4" t="s">
        <v>15583</v>
      </c>
      <c r="K4709" s="4" t="s">
        <v>19</v>
      </c>
      <c r="L4709" s="3" t="s">
        <v>20</v>
      </c>
      <c r="M4709" s="4" t="s">
        <v>19</v>
      </c>
      <c r="N4709" s="3" t="s">
        <v>20</v>
      </c>
    </row>
    <row r="4710">
      <c r="A4710" s="4" t="s">
        <v>15060</v>
      </c>
      <c r="B4710" s="4" t="s">
        <v>15584</v>
      </c>
      <c r="C4710" s="4" t="s">
        <v>15585</v>
      </c>
      <c r="D4710" s="3" t="s">
        <v>15586</v>
      </c>
      <c r="E4710" s="4" t="s">
        <v>15</v>
      </c>
      <c r="F4710" s="4" t="s">
        <v>1663</v>
      </c>
      <c r="G4710" s="4" t="s">
        <v>15</v>
      </c>
      <c r="H4710" s="4" t="s">
        <v>2462</v>
      </c>
      <c r="I4710" s="4" t="s">
        <v>856</v>
      </c>
      <c r="J4710" s="4" t="s">
        <v>15587</v>
      </c>
      <c r="K4710" s="4" t="s">
        <v>15</v>
      </c>
      <c r="L4710" s="4" t="s">
        <v>386</v>
      </c>
      <c r="M4710" s="4" t="s">
        <v>19</v>
      </c>
      <c r="N4710" s="3" t="s">
        <v>20</v>
      </c>
    </row>
    <row r="4711">
      <c r="A4711" s="4" t="s">
        <v>15060</v>
      </c>
      <c r="B4711" s="4" t="s">
        <v>15588</v>
      </c>
      <c r="C4711" s="4" t="s">
        <v>15589</v>
      </c>
      <c r="D4711" s="3" t="s">
        <v>15590</v>
      </c>
      <c r="E4711" s="4" t="s">
        <v>15</v>
      </c>
      <c r="F4711" s="4" t="s">
        <v>155</v>
      </c>
      <c r="G4711" s="4" t="s">
        <v>19</v>
      </c>
      <c r="H4711" s="3" t="s">
        <v>20</v>
      </c>
      <c r="I4711" s="4" t="s">
        <v>85</v>
      </c>
      <c r="J4711" s="4" t="s">
        <v>15591</v>
      </c>
      <c r="K4711" s="4" t="s">
        <v>19</v>
      </c>
      <c r="L4711" s="3" t="s">
        <v>20</v>
      </c>
      <c r="M4711" s="4" t="s">
        <v>19</v>
      </c>
      <c r="N4711" s="3" t="s">
        <v>20</v>
      </c>
    </row>
    <row r="4712">
      <c r="A4712" s="4" t="s">
        <v>15060</v>
      </c>
      <c r="B4712" s="4" t="s">
        <v>15592</v>
      </c>
      <c r="C4712" s="4" t="s">
        <v>15593</v>
      </c>
      <c r="D4712" s="3" t="s">
        <v>15594</v>
      </c>
      <c r="E4712" s="4" t="s">
        <v>15</v>
      </c>
      <c r="F4712" s="4" t="s">
        <v>25</v>
      </c>
      <c r="G4712" s="4" t="s">
        <v>15</v>
      </c>
      <c r="H4712" s="4" t="s">
        <v>32</v>
      </c>
      <c r="I4712" s="4" t="s">
        <v>12540</v>
      </c>
      <c r="J4712" s="4" t="s">
        <v>15595</v>
      </c>
      <c r="K4712" s="4" t="s">
        <v>15</v>
      </c>
      <c r="L4712" s="4" t="s">
        <v>223</v>
      </c>
      <c r="M4712" s="4" t="s">
        <v>26</v>
      </c>
      <c r="N4712" s="4" t="s">
        <v>254</v>
      </c>
    </row>
    <row r="4713">
      <c r="A4713" s="4" t="s">
        <v>15060</v>
      </c>
      <c r="B4713" s="4" t="s">
        <v>15596</v>
      </c>
      <c r="C4713" s="4" t="s">
        <v>15597</v>
      </c>
      <c r="D4713" s="3" t="s">
        <v>15598</v>
      </c>
      <c r="E4713" s="4" t="s">
        <v>15</v>
      </c>
      <c r="F4713" s="4" t="s">
        <v>155</v>
      </c>
      <c r="G4713" s="4" t="s">
        <v>19</v>
      </c>
      <c r="H4713" s="3" t="s">
        <v>20</v>
      </c>
      <c r="I4713" s="4" t="s">
        <v>8998</v>
      </c>
      <c r="J4713" s="4" t="s">
        <v>15599</v>
      </c>
      <c r="K4713" s="4" t="s">
        <v>19</v>
      </c>
      <c r="L4713" s="3" t="s">
        <v>20</v>
      </c>
      <c r="M4713" s="4" t="s">
        <v>15</v>
      </c>
      <c r="N4713" s="4" t="s">
        <v>28</v>
      </c>
    </row>
    <row r="4714">
      <c r="A4714" s="4" t="s">
        <v>15060</v>
      </c>
      <c r="B4714" s="4" t="s">
        <v>15600</v>
      </c>
      <c r="C4714" s="4" t="s">
        <v>15601</v>
      </c>
      <c r="D4714" s="3" t="s">
        <v>15602</v>
      </c>
      <c r="E4714" s="4" t="s">
        <v>15</v>
      </c>
      <c r="F4714" s="4" t="s">
        <v>315</v>
      </c>
      <c r="G4714" s="4" t="s">
        <v>15</v>
      </c>
      <c r="H4714" s="4" t="s">
        <v>32</v>
      </c>
      <c r="I4714" s="4" t="s">
        <v>1668</v>
      </c>
      <c r="J4714" s="4" t="s">
        <v>15603</v>
      </c>
      <c r="K4714" s="4" t="s">
        <v>19</v>
      </c>
      <c r="L4714" s="3" t="s">
        <v>20</v>
      </c>
      <c r="M4714" s="4" t="s">
        <v>15</v>
      </c>
      <c r="N4714" s="4" t="s">
        <v>28</v>
      </c>
    </row>
    <row r="4715">
      <c r="A4715" s="4" t="s">
        <v>15060</v>
      </c>
      <c r="B4715" s="4" t="s">
        <v>15604</v>
      </c>
      <c r="C4715" s="4" t="s">
        <v>15605</v>
      </c>
      <c r="D4715" s="3" t="s">
        <v>15606</v>
      </c>
      <c r="E4715" s="4" t="s">
        <v>19</v>
      </c>
      <c r="F4715" s="3" t="s">
        <v>20</v>
      </c>
      <c r="G4715" s="4" t="s">
        <v>19</v>
      </c>
      <c r="H4715" s="3" t="s">
        <v>20</v>
      </c>
      <c r="I4715" s="4" t="s">
        <v>15</v>
      </c>
      <c r="J4715" s="4" t="s">
        <v>1746</v>
      </c>
      <c r="K4715" s="4" t="s">
        <v>19</v>
      </c>
      <c r="L4715" s="3" t="s">
        <v>20</v>
      </c>
      <c r="M4715" s="4" t="s">
        <v>19</v>
      </c>
      <c r="N4715" s="3" t="s">
        <v>20</v>
      </c>
    </row>
    <row r="4716">
      <c r="A4716" s="4" t="s">
        <v>15060</v>
      </c>
      <c r="B4716" s="4" t="s">
        <v>15607</v>
      </c>
      <c r="C4716" s="4" t="s">
        <v>15608</v>
      </c>
      <c r="D4716" s="3" t="s">
        <v>15609</v>
      </c>
      <c r="E4716" s="4" t="s">
        <v>26</v>
      </c>
      <c r="F4716" s="4" t="s">
        <v>97</v>
      </c>
      <c r="G4716" s="4" t="s">
        <v>19</v>
      </c>
      <c r="H4716" s="3" t="s">
        <v>20</v>
      </c>
      <c r="I4716" s="4" t="s">
        <v>85</v>
      </c>
      <c r="J4716" s="4" t="s">
        <v>8413</v>
      </c>
      <c r="K4716" s="4" t="s">
        <v>19</v>
      </c>
      <c r="L4716" s="3" t="s">
        <v>20</v>
      </c>
      <c r="M4716" s="4" t="s">
        <v>19</v>
      </c>
      <c r="N4716" s="3" t="s">
        <v>20</v>
      </c>
    </row>
    <row r="4717">
      <c r="A4717" s="4" t="s">
        <v>15060</v>
      </c>
      <c r="B4717" s="4" t="s">
        <v>15610</v>
      </c>
      <c r="C4717" s="4" t="s">
        <v>15611</v>
      </c>
      <c r="D4717" s="3" t="s">
        <v>15612</v>
      </c>
      <c r="E4717" s="4" t="s">
        <v>19</v>
      </c>
      <c r="F4717" s="3" t="s">
        <v>20</v>
      </c>
      <c r="G4717" s="4" t="s">
        <v>19</v>
      </c>
      <c r="H4717" s="3" t="s">
        <v>20</v>
      </c>
      <c r="I4717" s="4" t="s">
        <v>6298</v>
      </c>
      <c r="J4717" s="4" t="s">
        <v>15613</v>
      </c>
      <c r="K4717" s="4" t="s">
        <v>85</v>
      </c>
      <c r="L4717" s="4" t="s">
        <v>15614</v>
      </c>
      <c r="M4717" s="4" t="s">
        <v>15</v>
      </c>
      <c r="N4717" s="4" t="s">
        <v>28</v>
      </c>
    </row>
    <row r="4718">
      <c r="A4718" s="4" t="s">
        <v>15060</v>
      </c>
      <c r="B4718" s="4" t="s">
        <v>15615</v>
      </c>
      <c r="C4718" s="4" t="s">
        <v>15616</v>
      </c>
      <c r="D4718" s="3" t="s">
        <v>15617</v>
      </c>
      <c r="E4718" s="4" t="s">
        <v>19</v>
      </c>
      <c r="F4718" s="3" t="s">
        <v>20</v>
      </c>
      <c r="G4718" s="4" t="s">
        <v>15</v>
      </c>
      <c r="H4718" s="4" t="s">
        <v>2752</v>
      </c>
      <c r="I4718" s="4" t="s">
        <v>527</v>
      </c>
      <c r="J4718" s="4" t="s">
        <v>15618</v>
      </c>
      <c r="K4718" s="4" t="s">
        <v>15</v>
      </c>
      <c r="L4718" s="4" t="s">
        <v>265</v>
      </c>
      <c r="M4718" s="4" t="s">
        <v>26</v>
      </c>
      <c r="N4718" s="4" t="s">
        <v>15619</v>
      </c>
    </row>
    <row r="4719">
      <c r="A4719" s="4" t="s">
        <v>15060</v>
      </c>
      <c r="B4719" s="4" t="s">
        <v>15620</v>
      </c>
      <c r="C4719" s="4" t="s">
        <v>15621</v>
      </c>
      <c r="D4719" s="3" t="s">
        <v>15622</v>
      </c>
      <c r="E4719" s="4" t="s">
        <v>15</v>
      </c>
      <c r="F4719" s="4" t="s">
        <v>25</v>
      </c>
      <c r="G4719" s="4" t="s">
        <v>15</v>
      </c>
      <c r="H4719" s="4" t="s">
        <v>1361</v>
      </c>
      <c r="I4719" s="4" t="s">
        <v>546</v>
      </c>
      <c r="J4719" s="4" t="s">
        <v>15623</v>
      </c>
      <c r="K4719" s="4" t="s">
        <v>15</v>
      </c>
      <c r="L4719" s="4" t="s">
        <v>472</v>
      </c>
      <c r="M4719" s="4" t="s">
        <v>26</v>
      </c>
      <c r="N4719" s="4" t="s">
        <v>156</v>
      </c>
    </row>
    <row r="4720">
      <c r="A4720" s="4" t="s">
        <v>15060</v>
      </c>
      <c r="B4720" s="4" t="s">
        <v>15624</v>
      </c>
      <c r="C4720" s="4" t="s">
        <v>15625</v>
      </c>
      <c r="D4720" s="3" t="s">
        <v>15626</v>
      </c>
      <c r="E4720" s="4" t="s">
        <v>15</v>
      </c>
      <c r="F4720" s="4" t="s">
        <v>15184</v>
      </c>
      <c r="G4720" s="4" t="s">
        <v>37</v>
      </c>
      <c r="H4720" s="4" t="s">
        <v>15627</v>
      </c>
      <c r="I4720" s="4" t="s">
        <v>15</v>
      </c>
      <c r="J4720" s="4" t="s">
        <v>306</v>
      </c>
      <c r="K4720" s="4" t="s">
        <v>19</v>
      </c>
      <c r="L4720" s="3" t="s">
        <v>20</v>
      </c>
      <c r="M4720" s="4" t="s">
        <v>19</v>
      </c>
      <c r="N4720" s="3" t="s">
        <v>20</v>
      </c>
    </row>
    <row r="4721">
      <c r="A4721" s="4" t="s">
        <v>15060</v>
      </c>
      <c r="B4721" s="4" t="s">
        <v>15628</v>
      </c>
      <c r="C4721" s="4" t="s">
        <v>15629</v>
      </c>
      <c r="D4721" s="3" t="s">
        <v>15630</v>
      </c>
      <c r="E4721" s="4" t="s">
        <v>15</v>
      </c>
      <c r="F4721" s="4" t="s">
        <v>155</v>
      </c>
      <c r="G4721" s="4" t="s">
        <v>19</v>
      </c>
      <c r="H4721" s="3" t="s">
        <v>20</v>
      </c>
      <c r="I4721" s="4" t="s">
        <v>85</v>
      </c>
      <c r="J4721" s="4" t="s">
        <v>15631</v>
      </c>
      <c r="K4721" s="4" t="s">
        <v>19</v>
      </c>
      <c r="L4721" s="3" t="s">
        <v>20</v>
      </c>
      <c r="M4721" s="4" t="s">
        <v>15</v>
      </c>
      <c r="N4721" s="4" t="s">
        <v>15632</v>
      </c>
    </row>
    <row r="4722">
      <c r="A4722" s="4" t="s">
        <v>15060</v>
      </c>
      <c r="B4722" s="4" t="s">
        <v>15633</v>
      </c>
      <c r="C4722" s="4" t="s">
        <v>15634</v>
      </c>
      <c r="D4722" s="3" t="s">
        <v>15635</v>
      </c>
      <c r="E4722" s="4" t="s">
        <v>19</v>
      </c>
      <c r="F4722" s="3" t="s">
        <v>20</v>
      </c>
      <c r="G4722" s="4" t="s">
        <v>15</v>
      </c>
      <c r="H4722" s="4" t="s">
        <v>245</v>
      </c>
      <c r="I4722" s="4" t="s">
        <v>19</v>
      </c>
      <c r="J4722" s="3" t="s">
        <v>20</v>
      </c>
      <c r="K4722" s="4" t="s">
        <v>19</v>
      </c>
      <c r="L4722" s="3" t="s">
        <v>20</v>
      </c>
      <c r="M4722" s="4" t="s">
        <v>19</v>
      </c>
      <c r="N4722" s="3" t="s">
        <v>20</v>
      </c>
    </row>
    <row r="4723">
      <c r="A4723" s="4" t="s">
        <v>15060</v>
      </c>
      <c r="B4723" s="4" t="s">
        <v>15636</v>
      </c>
      <c r="C4723" s="4" t="s">
        <v>15637</v>
      </c>
      <c r="D4723" s="3" t="s">
        <v>15638</v>
      </c>
      <c r="E4723" s="4" t="s">
        <v>19</v>
      </c>
      <c r="F4723" s="3" t="s">
        <v>20</v>
      </c>
      <c r="G4723" s="4" t="s">
        <v>19</v>
      </c>
      <c r="H4723" s="3" t="s">
        <v>20</v>
      </c>
      <c r="I4723" s="4" t="s">
        <v>470</v>
      </c>
      <c r="J4723" s="4" t="s">
        <v>15639</v>
      </c>
      <c r="K4723" s="4" t="s">
        <v>26</v>
      </c>
      <c r="L4723" s="4" t="s">
        <v>346</v>
      </c>
      <c r="M4723" s="4" t="s">
        <v>15</v>
      </c>
      <c r="N4723" s="4" t="s">
        <v>28</v>
      </c>
    </row>
    <row r="4724">
      <c r="A4724" s="4" t="s">
        <v>15060</v>
      </c>
      <c r="B4724" s="4" t="s">
        <v>15640</v>
      </c>
      <c r="C4724" s="4" t="s">
        <v>15641</v>
      </c>
      <c r="D4724" s="3" t="s">
        <v>15642</v>
      </c>
      <c r="E4724" s="4" t="s">
        <v>15</v>
      </c>
      <c r="F4724" s="4" t="s">
        <v>25</v>
      </c>
      <c r="G4724" s="4" t="s">
        <v>37</v>
      </c>
      <c r="H4724" s="4" t="s">
        <v>15643</v>
      </c>
      <c r="I4724" s="4" t="s">
        <v>8998</v>
      </c>
      <c r="J4724" s="4" t="s">
        <v>15644</v>
      </c>
      <c r="K4724" s="4" t="s">
        <v>15</v>
      </c>
      <c r="L4724" s="4" t="s">
        <v>235</v>
      </c>
      <c r="M4724" s="4" t="s">
        <v>26</v>
      </c>
      <c r="N4724" s="4" t="s">
        <v>296</v>
      </c>
    </row>
    <row r="4725">
      <c r="A4725" s="4" t="s">
        <v>15060</v>
      </c>
      <c r="B4725" s="4" t="s">
        <v>15645</v>
      </c>
      <c r="C4725" s="4" t="s">
        <v>15646</v>
      </c>
      <c r="D4725" s="3" t="s">
        <v>15647</v>
      </c>
      <c r="E4725" s="4" t="s">
        <v>19</v>
      </c>
      <c r="F4725" s="3" t="s">
        <v>20</v>
      </c>
      <c r="G4725" s="4" t="s">
        <v>15</v>
      </c>
      <c r="H4725" s="4" t="s">
        <v>32</v>
      </c>
      <c r="I4725" s="4" t="s">
        <v>441</v>
      </c>
      <c r="J4725" s="4" t="s">
        <v>15648</v>
      </c>
      <c r="K4725" s="4" t="s">
        <v>26</v>
      </c>
      <c r="L4725" s="4" t="s">
        <v>3493</v>
      </c>
      <c r="M4725" s="4" t="s">
        <v>15</v>
      </c>
      <c r="N4725" s="4" t="s">
        <v>7750</v>
      </c>
    </row>
    <row r="4726">
      <c r="A4726" s="4" t="s">
        <v>15060</v>
      </c>
      <c r="B4726" s="4" t="s">
        <v>15649</v>
      </c>
      <c r="C4726" s="4" t="s">
        <v>15650</v>
      </c>
      <c r="D4726" s="3" t="s">
        <v>15651</v>
      </c>
      <c r="E4726" s="4" t="s">
        <v>15</v>
      </c>
      <c r="F4726" s="4" t="s">
        <v>2241</v>
      </c>
      <c r="G4726" s="4" t="s">
        <v>19</v>
      </c>
      <c r="H4726" s="3" t="s">
        <v>20</v>
      </c>
      <c r="I4726" s="4" t="s">
        <v>470</v>
      </c>
      <c r="J4726" s="4" t="s">
        <v>15652</v>
      </c>
      <c r="K4726" s="4" t="s">
        <v>19</v>
      </c>
      <c r="L4726" s="3" t="s">
        <v>20</v>
      </c>
      <c r="M4726" s="4" t="s">
        <v>26</v>
      </c>
      <c r="N4726" s="4" t="s">
        <v>156</v>
      </c>
    </row>
    <row r="4727">
      <c r="A4727" s="4" t="s">
        <v>15060</v>
      </c>
      <c r="B4727" s="4" t="s">
        <v>15653</v>
      </c>
      <c r="C4727" s="4" t="s">
        <v>15654</v>
      </c>
      <c r="D4727" s="3" t="s">
        <v>15655</v>
      </c>
      <c r="E4727" s="4" t="s">
        <v>15</v>
      </c>
      <c r="F4727" s="4" t="s">
        <v>326</v>
      </c>
      <c r="G4727" s="4" t="s">
        <v>15</v>
      </c>
      <c r="H4727" s="4" t="s">
        <v>2752</v>
      </c>
      <c r="I4727" s="4" t="s">
        <v>441</v>
      </c>
      <c r="J4727" s="4" t="s">
        <v>15656</v>
      </c>
      <c r="K4727" s="4" t="s">
        <v>37</v>
      </c>
      <c r="L4727" s="4" t="s">
        <v>15657</v>
      </c>
      <c r="M4727" s="4" t="s">
        <v>42</v>
      </c>
      <c r="N4727" s="4" t="s">
        <v>15658</v>
      </c>
    </row>
    <row r="4728">
      <c r="A4728" s="4" t="s">
        <v>15060</v>
      </c>
      <c r="B4728" s="4" t="s">
        <v>15659</v>
      </c>
      <c r="C4728" s="4" t="s">
        <v>15660</v>
      </c>
      <c r="D4728" s="3" t="s">
        <v>15661</v>
      </c>
      <c r="E4728" s="4" t="s">
        <v>19</v>
      </c>
      <c r="F4728" s="3" t="s">
        <v>20</v>
      </c>
      <c r="G4728" s="4" t="s">
        <v>19</v>
      </c>
      <c r="H4728" s="3" t="s">
        <v>20</v>
      </c>
      <c r="I4728" s="4" t="s">
        <v>523</v>
      </c>
      <c r="J4728" s="4" t="s">
        <v>15662</v>
      </c>
      <c r="K4728" s="4" t="s">
        <v>37</v>
      </c>
      <c r="L4728" s="4" t="s">
        <v>15663</v>
      </c>
      <c r="M4728" s="4" t="s">
        <v>19</v>
      </c>
      <c r="N4728" s="3" t="s">
        <v>20</v>
      </c>
    </row>
    <row r="4729">
      <c r="A4729" s="4" t="s">
        <v>15060</v>
      </c>
      <c r="B4729" s="4" t="s">
        <v>15664</v>
      </c>
      <c r="C4729" s="4" t="s">
        <v>15665</v>
      </c>
      <c r="D4729" s="3" t="s">
        <v>15666</v>
      </c>
      <c r="E4729" s="4" t="s">
        <v>19</v>
      </c>
      <c r="F4729" s="3" t="s">
        <v>20</v>
      </c>
      <c r="G4729" s="4" t="s">
        <v>26</v>
      </c>
      <c r="H4729" s="4" t="s">
        <v>5488</v>
      </c>
      <c r="I4729" s="4" t="s">
        <v>19</v>
      </c>
      <c r="J4729" s="3" t="s">
        <v>20</v>
      </c>
      <c r="K4729" s="4" t="s">
        <v>26</v>
      </c>
      <c r="L4729" s="4" t="s">
        <v>3143</v>
      </c>
      <c r="M4729" s="4" t="s">
        <v>15</v>
      </c>
      <c r="N4729" s="4" t="s">
        <v>28</v>
      </c>
    </row>
    <row r="4730">
      <c r="A4730" s="4" t="s">
        <v>15060</v>
      </c>
      <c r="B4730" s="4" t="s">
        <v>15667</v>
      </c>
      <c r="C4730" s="4" t="s">
        <v>15668</v>
      </c>
      <c r="D4730" s="3" t="s">
        <v>15669</v>
      </c>
      <c r="E4730" s="4" t="s">
        <v>19</v>
      </c>
      <c r="F4730" s="3" t="s">
        <v>20</v>
      </c>
      <c r="G4730" s="4" t="s">
        <v>19</v>
      </c>
      <c r="H4730" s="3" t="s">
        <v>20</v>
      </c>
      <c r="I4730" s="4" t="s">
        <v>19</v>
      </c>
      <c r="J4730" s="3" t="s">
        <v>20</v>
      </c>
      <c r="K4730" s="4" t="s">
        <v>15</v>
      </c>
      <c r="L4730" s="4" t="s">
        <v>307</v>
      </c>
      <c r="M4730" s="4" t="s">
        <v>19</v>
      </c>
      <c r="N4730" s="3" t="s">
        <v>20</v>
      </c>
    </row>
    <row r="4731">
      <c r="A4731" s="4" t="s">
        <v>15060</v>
      </c>
      <c r="B4731" s="4" t="s">
        <v>15670</v>
      </c>
      <c r="C4731" s="4" t="s">
        <v>15671</v>
      </c>
      <c r="D4731" s="3" t="s">
        <v>15672</v>
      </c>
      <c r="E4731" s="4" t="s">
        <v>19</v>
      </c>
      <c r="F4731" s="3" t="s">
        <v>20</v>
      </c>
      <c r="G4731" s="4" t="s">
        <v>15</v>
      </c>
      <c r="H4731" s="4" t="s">
        <v>707</v>
      </c>
      <c r="I4731" s="4" t="s">
        <v>26</v>
      </c>
      <c r="J4731" s="4" t="s">
        <v>6212</v>
      </c>
      <c r="K4731" s="4" t="s">
        <v>19</v>
      </c>
      <c r="L4731" s="3" t="s">
        <v>20</v>
      </c>
      <c r="M4731" s="4" t="s">
        <v>19</v>
      </c>
      <c r="N4731" s="3" t="s">
        <v>20</v>
      </c>
    </row>
    <row r="4732">
      <c r="A4732" s="4" t="s">
        <v>15060</v>
      </c>
      <c r="B4732" s="4" t="s">
        <v>15673</v>
      </c>
      <c r="C4732" s="4" t="s">
        <v>15674</v>
      </c>
      <c r="D4732" s="3" t="s">
        <v>15675</v>
      </c>
      <c r="E4732" s="4" t="s">
        <v>19</v>
      </c>
      <c r="F4732" s="3" t="s">
        <v>20</v>
      </c>
      <c r="G4732" s="4" t="s">
        <v>15</v>
      </c>
      <c r="H4732" s="4" t="s">
        <v>63</v>
      </c>
      <c r="I4732" s="4" t="s">
        <v>19</v>
      </c>
      <c r="J4732" s="3" t="s">
        <v>20</v>
      </c>
      <c r="K4732" s="4" t="s">
        <v>19</v>
      </c>
      <c r="L4732" s="3" t="s">
        <v>20</v>
      </c>
      <c r="M4732" s="4" t="s">
        <v>19</v>
      </c>
      <c r="N4732" s="3" t="s">
        <v>20</v>
      </c>
    </row>
    <row r="4733">
      <c r="A4733" s="4" t="s">
        <v>15060</v>
      </c>
      <c r="B4733" s="4" t="s">
        <v>15676</v>
      </c>
      <c r="C4733" s="4" t="s">
        <v>15677</v>
      </c>
      <c r="D4733" s="3" t="s">
        <v>15678</v>
      </c>
      <c r="E4733" s="4" t="s">
        <v>19</v>
      </c>
      <c r="F4733" s="3" t="s">
        <v>20</v>
      </c>
      <c r="G4733" s="4" t="s">
        <v>19</v>
      </c>
      <c r="H4733" s="3" t="s">
        <v>20</v>
      </c>
      <c r="I4733" s="4" t="s">
        <v>15</v>
      </c>
      <c r="J4733" s="4" t="s">
        <v>306</v>
      </c>
      <c r="K4733" s="4" t="s">
        <v>19</v>
      </c>
      <c r="L4733" s="3" t="s">
        <v>20</v>
      </c>
      <c r="M4733" s="4" t="s">
        <v>19</v>
      </c>
      <c r="N4733" s="3" t="s">
        <v>20</v>
      </c>
    </row>
    <row r="4734">
      <c r="A4734" s="4" t="s">
        <v>15060</v>
      </c>
      <c r="B4734" s="4" t="s">
        <v>15679</v>
      </c>
      <c r="C4734" s="4" t="s">
        <v>15680</v>
      </c>
      <c r="D4734" s="3" t="s">
        <v>15681</v>
      </c>
      <c r="E4734" s="4" t="s">
        <v>19</v>
      </c>
      <c r="F4734" s="3" t="s">
        <v>20</v>
      </c>
      <c r="G4734" s="4" t="s">
        <v>15</v>
      </c>
      <c r="H4734" s="4" t="s">
        <v>707</v>
      </c>
      <c r="I4734" s="4" t="s">
        <v>85</v>
      </c>
      <c r="J4734" s="4" t="s">
        <v>15682</v>
      </c>
      <c r="K4734" s="4" t="s">
        <v>19</v>
      </c>
      <c r="L4734" s="3" t="s">
        <v>20</v>
      </c>
      <c r="M4734" s="4" t="s">
        <v>19</v>
      </c>
      <c r="N4734" s="3" t="s">
        <v>20</v>
      </c>
    </row>
    <row r="4735">
      <c r="A4735" s="4" t="s">
        <v>15060</v>
      </c>
      <c r="B4735" s="4" t="s">
        <v>15683</v>
      </c>
      <c r="C4735" s="4" t="s">
        <v>15684</v>
      </c>
      <c r="D4735" s="3" t="s">
        <v>15685</v>
      </c>
      <c r="E4735" s="4" t="s">
        <v>19</v>
      </c>
      <c r="F4735" s="3" t="s">
        <v>20</v>
      </c>
      <c r="G4735" s="4" t="s">
        <v>15</v>
      </c>
      <c r="H4735" s="4" t="s">
        <v>707</v>
      </c>
      <c r="I4735" s="4" t="s">
        <v>19</v>
      </c>
      <c r="J4735" s="3" t="s">
        <v>20</v>
      </c>
      <c r="K4735" s="4" t="s">
        <v>26</v>
      </c>
      <c r="L4735" s="4" t="s">
        <v>11151</v>
      </c>
      <c r="M4735" s="4" t="s">
        <v>19</v>
      </c>
      <c r="N4735" s="3" t="s">
        <v>20</v>
      </c>
    </row>
    <row r="4736">
      <c r="A4736" s="4" t="s">
        <v>15060</v>
      </c>
      <c r="B4736" s="4" t="s">
        <v>15686</v>
      </c>
      <c r="C4736" s="4" t="s">
        <v>15687</v>
      </c>
      <c r="D4736" s="3" t="s">
        <v>15688</v>
      </c>
      <c r="E4736" s="4" t="s">
        <v>15</v>
      </c>
      <c r="F4736" s="4" t="s">
        <v>25</v>
      </c>
      <c r="G4736" s="4" t="s">
        <v>15</v>
      </c>
      <c r="H4736" s="4" t="s">
        <v>707</v>
      </c>
      <c r="I4736" s="4" t="s">
        <v>85</v>
      </c>
      <c r="J4736" s="4" t="s">
        <v>15689</v>
      </c>
      <c r="K4736" s="4" t="s">
        <v>19</v>
      </c>
      <c r="L4736" s="3" t="s">
        <v>20</v>
      </c>
      <c r="M4736" s="4" t="s">
        <v>19</v>
      </c>
      <c r="N4736" s="3" t="s">
        <v>20</v>
      </c>
    </row>
    <row r="4737">
      <c r="A4737" s="4" t="s">
        <v>15060</v>
      </c>
      <c r="B4737" s="4" t="s">
        <v>15690</v>
      </c>
      <c r="C4737" s="4" t="s">
        <v>15691</v>
      </c>
      <c r="D4737" s="3" t="s">
        <v>15692</v>
      </c>
      <c r="E4737" s="4" t="s">
        <v>19</v>
      </c>
      <c r="F4737" s="3" t="s">
        <v>20</v>
      </c>
      <c r="G4737" s="4" t="s">
        <v>26</v>
      </c>
      <c r="H4737" s="4" t="s">
        <v>3333</v>
      </c>
      <c r="I4737" s="4" t="s">
        <v>19</v>
      </c>
      <c r="J4737" s="3" t="s">
        <v>20</v>
      </c>
      <c r="K4737" s="4" t="s">
        <v>19</v>
      </c>
      <c r="L4737" s="3" t="s">
        <v>20</v>
      </c>
      <c r="M4737" s="4" t="s">
        <v>15</v>
      </c>
      <c r="N4737" s="4" t="s">
        <v>28</v>
      </c>
    </row>
    <row r="4738">
      <c r="A4738" s="4" t="s">
        <v>15060</v>
      </c>
      <c r="B4738" s="4" t="s">
        <v>15693</v>
      </c>
      <c r="C4738" s="4" t="s">
        <v>15694</v>
      </c>
      <c r="D4738" s="3" t="s">
        <v>15695</v>
      </c>
      <c r="E4738" s="4" t="s">
        <v>19</v>
      </c>
      <c r="F4738" s="3" t="s">
        <v>20</v>
      </c>
      <c r="G4738" s="4" t="s">
        <v>19</v>
      </c>
      <c r="H4738" s="3" t="s">
        <v>20</v>
      </c>
      <c r="I4738" s="4" t="s">
        <v>26</v>
      </c>
      <c r="J4738" s="4" t="s">
        <v>15696</v>
      </c>
      <c r="K4738" s="4" t="s">
        <v>19</v>
      </c>
      <c r="L4738" s="3" t="s">
        <v>20</v>
      </c>
      <c r="M4738" s="4" t="s">
        <v>19</v>
      </c>
      <c r="N4738" s="3" t="s">
        <v>20</v>
      </c>
    </row>
    <row r="4739">
      <c r="A4739" s="4" t="s">
        <v>15060</v>
      </c>
      <c r="B4739" s="4" t="s">
        <v>15697</v>
      </c>
      <c r="C4739" s="4" t="s">
        <v>15698</v>
      </c>
      <c r="D4739" s="3" t="s">
        <v>15699</v>
      </c>
      <c r="E4739" s="4" t="s">
        <v>19</v>
      </c>
      <c r="F4739" s="3" t="s">
        <v>20</v>
      </c>
      <c r="G4739" s="4" t="s">
        <v>19</v>
      </c>
      <c r="H4739" s="3" t="s">
        <v>20</v>
      </c>
      <c r="I4739" s="4" t="s">
        <v>19</v>
      </c>
      <c r="J4739" s="3" t="s">
        <v>20</v>
      </c>
      <c r="K4739" s="4" t="s">
        <v>19</v>
      </c>
      <c r="L4739" s="3" t="s">
        <v>20</v>
      </c>
      <c r="M4739" s="4" t="s">
        <v>19</v>
      </c>
      <c r="N4739" s="3" t="s">
        <v>20</v>
      </c>
    </row>
    <row r="4740">
      <c r="A4740" s="4" t="s">
        <v>15060</v>
      </c>
      <c r="B4740" s="4" t="s">
        <v>15700</v>
      </c>
      <c r="C4740" s="4" t="s">
        <v>15701</v>
      </c>
      <c r="D4740" s="3" t="s">
        <v>15702</v>
      </c>
      <c r="E4740" s="4" t="s">
        <v>19</v>
      </c>
      <c r="F4740" s="3" t="s">
        <v>20</v>
      </c>
      <c r="G4740" s="4" t="s">
        <v>19</v>
      </c>
      <c r="H4740" s="3" t="s">
        <v>20</v>
      </c>
      <c r="I4740" s="4" t="s">
        <v>200</v>
      </c>
      <c r="J4740" s="4" t="s">
        <v>15703</v>
      </c>
      <c r="K4740" s="4" t="s">
        <v>19</v>
      </c>
      <c r="L4740" s="3" t="s">
        <v>20</v>
      </c>
      <c r="M4740" s="4" t="s">
        <v>19</v>
      </c>
      <c r="N4740" s="3" t="s">
        <v>20</v>
      </c>
    </row>
    <row r="4741">
      <c r="A4741" s="4" t="s">
        <v>15060</v>
      </c>
      <c r="B4741" s="4" t="s">
        <v>15704</v>
      </c>
      <c r="C4741" s="4" t="s">
        <v>15705</v>
      </c>
      <c r="D4741" s="3" t="s">
        <v>15706</v>
      </c>
      <c r="E4741" s="4" t="s">
        <v>19</v>
      </c>
      <c r="F4741" s="3" t="s">
        <v>20</v>
      </c>
      <c r="G4741" s="4" t="s">
        <v>15</v>
      </c>
      <c r="H4741" s="4" t="s">
        <v>707</v>
      </c>
      <c r="I4741" s="4" t="s">
        <v>26</v>
      </c>
      <c r="J4741" s="4" t="s">
        <v>15696</v>
      </c>
      <c r="K4741" s="4" t="s">
        <v>19</v>
      </c>
      <c r="L4741" s="3" t="s">
        <v>20</v>
      </c>
      <c r="M4741" s="4" t="s">
        <v>19</v>
      </c>
      <c r="N4741" s="3" t="s">
        <v>20</v>
      </c>
    </row>
    <row r="4742">
      <c r="A4742" s="4" t="s">
        <v>15060</v>
      </c>
      <c r="B4742" s="4" t="s">
        <v>15707</v>
      </c>
      <c r="C4742" s="4" t="s">
        <v>15708</v>
      </c>
      <c r="D4742" s="3" t="s">
        <v>15709</v>
      </c>
      <c r="E4742" s="4" t="s">
        <v>19</v>
      </c>
      <c r="F4742" s="3" t="s">
        <v>20</v>
      </c>
      <c r="G4742" s="4" t="s">
        <v>19</v>
      </c>
      <c r="H4742" s="3" t="s">
        <v>20</v>
      </c>
      <c r="I4742" s="4" t="s">
        <v>15</v>
      </c>
      <c r="J4742" s="4" t="s">
        <v>1094</v>
      </c>
      <c r="K4742" s="4" t="s">
        <v>19</v>
      </c>
      <c r="L4742" s="3" t="s">
        <v>20</v>
      </c>
      <c r="M4742" s="4" t="s">
        <v>15</v>
      </c>
      <c r="N4742" s="4" t="s">
        <v>72</v>
      </c>
    </row>
    <row r="4743">
      <c r="A4743" s="4" t="s">
        <v>15060</v>
      </c>
      <c r="B4743" s="4" t="s">
        <v>15710</v>
      </c>
      <c r="C4743" s="4" t="s">
        <v>15711</v>
      </c>
      <c r="D4743" s="3" t="s">
        <v>15712</v>
      </c>
      <c r="E4743" s="4" t="s">
        <v>19</v>
      </c>
      <c r="F4743" s="3" t="s">
        <v>20</v>
      </c>
      <c r="G4743" s="4" t="s">
        <v>19</v>
      </c>
      <c r="H4743" s="3" t="s">
        <v>20</v>
      </c>
      <c r="I4743" s="4" t="s">
        <v>37</v>
      </c>
      <c r="J4743" s="4" t="s">
        <v>15713</v>
      </c>
      <c r="K4743" s="4" t="s">
        <v>19</v>
      </c>
      <c r="L4743" s="3" t="s">
        <v>20</v>
      </c>
      <c r="M4743" s="4" t="s">
        <v>19</v>
      </c>
      <c r="N4743" s="3" t="s">
        <v>20</v>
      </c>
    </row>
    <row r="4744">
      <c r="A4744" s="4" t="s">
        <v>15060</v>
      </c>
      <c r="B4744" s="4" t="s">
        <v>15714</v>
      </c>
      <c r="C4744" s="4" t="s">
        <v>12200</v>
      </c>
      <c r="D4744" s="3" t="s">
        <v>15715</v>
      </c>
      <c r="E4744" s="4" t="s">
        <v>19</v>
      </c>
      <c r="F4744" s="3" t="s">
        <v>20</v>
      </c>
      <c r="G4744" s="4" t="s">
        <v>19</v>
      </c>
      <c r="H4744" s="3" t="s">
        <v>20</v>
      </c>
      <c r="I4744" s="4" t="s">
        <v>1178</v>
      </c>
      <c r="J4744" s="4" t="s">
        <v>15716</v>
      </c>
      <c r="K4744" s="4" t="s">
        <v>19</v>
      </c>
      <c r="L4744" s="3" t="s">
        <v>20</v>
      </c>
      <c r="M4744" s="4" t="s">
        <v>15</v>
      </c>
      <c r="N4744" s="4" t="s">
        <v>72</v>
      </c>
    </row>
    <row r="4745">
      <c r="A4745" s="4" t="s">
        <v>15060</v>
      </c>
      <c r="B4745" s="4" t="s">
        <v>15717</v>
      </c>
      <c r="C4745" s="4" t="s">
        <v>15718</v>
      </c>
      <c r="D4745" s="3" t="s">
        <v>15719</v>
      </c>
      <c r="E4745" s="4" t="s">
        <v>19</v>
      </c>
      <c r="F4745" s="3" t="s">
        <v>20</v>
      </c>
      <c r="G4745" s="4" t="s">
        <v>19</v>
      </c>
      <c r="H4745" s="3" t="s">
        <v>20</v>
      </c>
      <c r="I4745" s="4" t="s">
        <v>470</v>
      </c>
      <c r="J4745" s="4" t="s">
        <v>15720</v>
      </c>
      <c r="K4745" s="4" t="s">
        <v>19</v>
      </c>
      <c r="L4745" s="3" t="s">
        <v>20</v>
      </c>
      <c r="M4745" s="4" t="s">
        <v>15</v>
      </c>
      <c r="N4745" s="4" t="s">
        <v>480</v>
      </c>
    </row>
    <row r="4746">
      <c r="A4746" s="4" t="s">
        <v>15060</v>
      </c>
      <c r="B4746" s="4" t="s">
        <v>15721</v>
      </c>
      <c r="C4746" s="4" t="s">
        <v>15722</v>
      </c>
      <c r="D4746" s="3" t="s">
        <v>15723</v>
      </c>
      <c r="E4746" s="4" t="s">
        <v>19</v>
      </c>
      <c r="F4746" s="3" t="s">
        <v>20</v>
      </c>
      <c r="G4746" s="4" t="s">
        <v>19</v>
      </c>
      <c r="H4746" s="3" t="s">
        <v>20</v>
      </c>
      <c r="I4746" s="4" t="s">
        <v>856</v>
      </c>
      <c r="J4746" s="4" t="s">
        <v>15724</v>
      </c>
      <c r="K4746" s="4" t="s">
        <v>19</v>
      </c>
      <c r="L4746" s="3" t="s">
        <v>20</v>
      </c>
      <c r="M4746" s="4" t="s">
        <v>19</v>
      </c>
      <c r="N4746" s="3" t="s">
        <v>20</v>
      </c>
    </row>
    <row r="4747">
      <c r="A4747" s="4" t="s">
        <v>15060</v>
      </c>
      <c r="B4747" s="4" t="s">
        <v>15725</v>
      </c>
      <c r="C4747" s="4" t="s">
        <v>15726</v>
      </c>
      <c r="D4747" s="3" t="s">
        <v>15727</v>
      </c>
      <c r="E4747" s="4" t="s">
        <v>19</v>
      </c>
      <c r="F4747" s="3" t="s">
        <v>20</v>
      </c>
      <c r="G4747" s="4" t="s">
        <v>19</v>
      </c>
      <c r="H4747" s="3" t="s">
        <v>20</v>
      </c>
      <c r="I4747" s="4" t="s">
        <v>85</v>
      </c>
      <c r="J4747" s="4" t="s">
        <v>15728</v>
      </c>
      <c r="K4747" s="4" t="s">
        <v>26</v>
      </c>
      <c r="L4747" s="4" t="s">
        <v>3541</v>
      </c>
      <c r="M4747" s="4" t="s">
        <v>19</v>
      </c>
      <c r="N4747" s="3" t="s">
        <v>20</v>
      </c>
    </row>
    <row r="4748">
      <c r="A4748" s="4" t="s">
        <v>15060</v>
      </c>
      <c r="B4748" s="4" t="s">
        <v>15729</v>
      </c>
      <c r="C4748" s="4" t="s">
        <v>15730</v>
      </c>
      <c r="D4748" s="3" t="s">
        <v>15731</v>
      </c>
      <c r="E4748" s="4" t="s">
        <v>15</v>
      </c>
      <c r="F4748" s="4" t="s">
        <v>326</v>
      </c>
      <c r="G4748" s="4" t="s">
        <v>19</v>
      </c>
      <c r="H4748" s="3" t="s">
        <v>20</v>
      </c>
      <c r="I4748" s="4" t="s">
        <v>15</v>
      </c>
      <c r="J4748" s="4" t="s">
        <v>1466</v>
      </c>
      <c r="K4748" s="4" t="s">
        <v>19</v>
      </c>
      <c r="L4748" s="3" t="s">
        <v>20</v>
      </c>
      <c r="M4748" s="4" t="s">
        <v>15</v>
      </c>
      <c r="N4748" s="4" t="s">
        <v>72</v>
      </c>
    </row>
    <row r="4749">
      <c r="A4749" s="4" t="s">
        <v>15060</v>
      </c>
      <c r="B4749" s="4" t="s">
        <v>15732</v>
      </c>
      <c r="C4749" s="4" t="s">
        <v>15733</v>
      </c>
      <c r="D4749" s="3" t="s">
        <v>15734</v>
      </c>
      <c r="E4749" s="4" t="s">
        <v>19</v>
      </c>
      <c r="F4749" s="3" t="s">
        <v>20</v>
      </c>
      <c r="G4749" s="4" t="s">
        <v>19</v>
      </c>
      <c r="H4749" s="3" t="s">
        <v>20</v>
      </c>
      <c r="I4749" s="4" t="s">
        <v>26</v>
      </c>
      <c r="J4749" s="4" t="s">
        <v>15735</v>
      </c>
      <c r="K4749" s="4" t="s">
        <v>15</v>
      </c>
      <c r="L4749" s="4" t="s">
        <v>365</v>
      </c>
      <c r="M4749" s="4" t="s">
        <v>19</v>
      </c>
      <c r="N4749" s="3" t="s">
        <v>20</v>
      </c>
    </row>
    <row r="4750">
      <c r="A4750" s="4" t="s">
        <v>15060</v>
      </c>
      <c r="B4750" s="4" t="s">
        <v>15736</v>
      </c>
      <c r="C4750" s="4" t="s">
        <v>15737</v>
      </c>
      <c r="D4750" s="3" t="s">
        <v>15738</v>
      </c>
      <c r="E4750" s="4" t="s">
        <v>19</v>
      </c>
      <c r="F4750" s="3" t="s">
        <v>20</v>
      </c>
      <c r="G4750" s="4" t="s">
        <v>15</v>
      </c>
      <c r="H4750" s="4" t="s">
        <v>707</v>
      </c>
      <c r="I4750" s="4" t="s">
        <v>19</v>
      </c>
      <c r="J4750" s="3" t="s">
        <v>20</v>
      </c>
      <c r="K4750" s="4" t="s">
        <v>15</v>
      </c>
      <c r="L4750" s="4" t="s">
        <v>265</v>
      </c>
      <c r="M4750" s="4" t="s">
        <v>15</v>
      </c>
      <c r="N4750" s="4" t="s">
        <v>28</v>
      </c>
    </row>
    <row r="4751">
      <c r="A4751" s="4" t="s">
        <v>15060</v>
      </c>
      <c r="B4751" s="4" t="s">
        <v>15739</v>
      </c>
      <c r="C4751" s="4" t="s">
        <v>15740</v>
      </c>
      <c r="D4751" s="3" t="s">
        <v>15741</v>
      </c>
      <c r="E4751" s="4" t="s">
        <v>19</v>
      </c>
      <c r="F4751" s="3" t="s">
        <v>20</v>
      </c>
      <c r="G4751" s="4" t="s">
        <v>26</v>
      </c>
      <c r="H4751" s="4" t="s">
        <v>160</v>
      </c>
      <c r="I4751" s="4" t="s">
        <v>19</v>
      </c>
      <c r="J4751" s="3" t="s">
        <v>20</v>
      </c>
      <c r="K4751" s="4" t="s">
        <v>26</v>
      </c>
      <c r="L4751" s="4" t="s">
        <v>13011</v>
      </c>
      <c r="M4751" s="4" t="s">
        <v>19</v>
      </c>
      <c r="N4751" s="3" t="s">
        <v>20</v>
      </c>
    </row>
    <row r="4752">
      <c r="A4752" s="4" t="s">
        <v>15060</v>
      </c>
      <c r="B4752" s="4" t="s">
        <v>15742</v>
      </c>
      <c r="C4752" s="4" t="s">
        <v>15743</v>
      </c>
      <c r="D4752" s="3" t="s">
        <v>15744</v>
      </c>
      <c r="E4752" s="4" t="s">
        <v>15</v>
      </c>
      <c r="F4752" s="4" t="s">
        <v>25</v>
      </c>
      <c r="G4752" s="4" t="s">
        <v>15</v>
      </c>
      <c r="H4752" s="4" t="s">
        <v>15745</v>
      </c>
      <c r="I4752" s="4" t="s">
        <v>42</v>
      </c>
      <c r="J4752" s="4" t="s">
        <v>15746</v>
      </c>
      <c r="K4752" s="4" t="s">
        <v>15</v>
      </c>
      <c r="L4752" s="4" t="s">
        <v>372</v>
      </c>
      <c r="M4752" s="4" t="s">
        <v>15</v>
      </c>
      <c r="N4752" s="4" t="s">
        <v>28</v>
      </c>
    </row>
    <row r="4753">
      <c r="A4753" s="4" t="s">
        <v>15060</v>
      </c>
      <c r="B4753" s="4" t="s">
        <v>15747</v>
      </c>
      <c r="C4753" s="4" t="s">
        <v>15748</v>
      </c>
      <c r="D4753" s="3" t="s">
        <v>15749</v>
      </c>
      <c r="E4753" s="4" t="s">
        <v>19</v>
      </c>
      <c r="F4753" s="3" t="s">
        <v>20</v>
      </c>
      <c r="G4753" s="4" t="s">
        <v>19</v>
      </c>
      <c r="H4753" s="3" t="s">
        <v>20</v>
      </c>
      <c r="I4753" s="4" t="s">
        <v>15</v>
      </c>
      <c r="J4753" s="4" t="s">
        <v>280</v>
      </c>
      <c r="K4753" s="4" t="s">
        <v>19</v>
      </c>
      <c r="L4753" s="3" t="s">
        <v>20</v>
      </c>
      <c r="M4753" s="4" t="s">
        <v>19</v>
      </c>
      <c r="N4753" s="3" t="s">
        <v>20</v>
      </c>
    </row>
    <row r="4754">
      <c r="A4754" s="4" t="s">
        <v>15060</v>
      </c>
      <c r="B4754" s="4" t="s">
        <v>15750</v>
      </c>
      <c r="C4754" s="4" t="s">
        <v>15751</v>
      </c>
      <c r="D4754" s="3" t="s">
        <v>15752</v>
      </c>
      <c r="E4754" s="4" t="s">
        <v>19</v>
      </c>
      <c r="F4754" s="3" t="s">
        <v>20</v>
      </c>
      <c r="G4754" s="4" t="s">
        <v>19</v>
      </c>
      <c r="H4754" s="3" t="s">
        <v>20</v>
      </c>
      <c r="I4754" s="4" t="s">
        <v>19</v>
      </c>
      <c r="J4754" s="3" t="s">
        <v>20</v>
      </c>
      <c r="K4754" s="4" t="s">
        <v>19</v>
      </c>
      <c r="L4754" s="3" t="s">
        <v>20</v>
      </c>
      <c r="M4754" s="4" t="s">
        <v>19</v>
      </c>
      <c r="N4754" s="3" t="s">
        <v>20</v>
      </c>
    </row>
    <row r="4755">
      <c r="A4755" s="4" t="s">
        <v>15060</v>
      </c>
      <c r="B4755" s="4" t="s">
        <v>15753</v>
      </c>
      <c r="C4755" s="4" t="s">
        <v>15754</v>
      </c>
      <c r="D4755" s="3" t="s">
        <v>15755</v>
      </c>
      <c r="E4755" s="4" t="s">
        <v>19</v>
      </c>
      <c r="F4755" s="3" t="s">
        <v>20</v>
      </c>
      <c r="G4755" s="4" t="s">
        <v>19</v>
      </c>
      <c r="H4755" s="3" t="s">
        <v>20</v>
      </c>
      <c r="I4755" s="4" t="s">
        <v>19</v>
      </c>
      <c r="J4755" s="3" t="s">
        <v>20</v>
      </c>
      <c r="K4755" s="4" t="s">
        <v>19</v>
      </c>
      <c r="L4755" s="3" t="s">
        <v>20</v>
      </c>
      <c r="M4755" s="4" t="s">
        <v>19</v>
      </c>
      <c r="N4755" s="3" t="s">
        <v>20</v>
      </c>
    </row>
    <row r="4756">
      <c r="A4756" s="4" t="s">
        <v>15060</v>
      </c>
      <c r="B4756" s="4" t="s">
        <v>15756</v>
      </c>
      <c r="C4756" s="4" t="s">
        <v>15757</v>
      </c>
      <c r="D4756" s="3" t="s">
        <v>15758</v>
      </c>
      <c r="E4756" s="4" t="s">
        <v>19</v>
      </c>
      <c r="F4756" s="3" t="s">
        <v>20</v>
      </c>
      <c r="G4756" s="4" t="s">
        <v>19</v>
      </c>
      <c r="H4756" s="3" t="s">
        <v>20</v>
      </c>
      <c r="I4756" s="4" t="s">
        <v>19</v>
      </c>
      <c r="J4756" s="3" t="s">
        <v>20</v>
      </c>
      <c r="K4756" s="4" t="s">
        <v>19</v>
      </c>
      <c r="L4756" s="3" t="s">
        <v>20</v>
      </c>
      <c r="M4756" s="4" t="s">
        <v>19</v>
      </c>
      <c r="N4756" s="3" t="s">
        <v>20</v>
      </c>
    </row>
    <row r="4757">
      <c r="A4757" s="4" t="s">
        <v>15060</v>
      </c>
      <c r="B4757" s="4" t="s">
        <v>15759</v>
      </c>
      <c r="C4757" s="4" t="s">
        <v>15760</v>
      </c>
      <c r="D4757" s="3" t="s">
        <v>15761</v>
      </c>
      <c r="E4757" s="4" t="s">
        <v>19</v>
      </c>
      <c r="F4757" s="3" t="s">
        <v>20</v>
      </c>
      <c r="G4757" s="4" t="s">
        <v>19</v>
      </c>
      <c r="H4757" s="3" t="s">
        <v>20</v>
      </c>
      <c r="I4757" s="4" t="s">
        <v>19</v>
      </c>
      <c r="J4757" s="3" t="s">
        <v>20</v>
      </c>
      <c r="K4757" s="4" t="s">
        <v>19</v>
      </c>
      <c r="L4757" s="3" t="s">
        <v>20</v>
      </c>
      <c r="M4757" s="4" t="s">
        <v>19</v>
      </c>
      <c r="N4757" s="3" t="s">
        <v>20</v>
      </c>
    </row>
    <row r="4758">
      <c r="A4758" s="4" t="s">
        <v>15060</v>
      </c>
      <c r="B4758" s="4" t="s">
        <v>15762</v>
      </c>
      <c r="C4758" s="4" t="s">
        <v>15763</v>
      </c>
      <c r="D4758" s="3" t="s">
        <v>15764</v>
      </c>
      <c r="E4758" s="4" t="s">
        <v>19</v>
      </c>
      <c r="F4758" s="3" t="s">
        <v>20</v>
      </c>
      <c r="G4758" s="4" t="s">
        <v>19</v>
      </c>
      <c r="H4758" s="3" t="s">
        <v>20</v>
      </c>
      <c r="I4758" s="4" t="s">
        <v>19</v>
      </c>
      <c r="J4758" s="3" t="s">
        <v>20</v>
      </c>
      <c r="K4758" s="4" t="s">
        <v>19</v>
      </c>
      <c r="L4758" s="3" t="s">
        <v>20</v>
      </c>
      <c r="M4758" s="4" t="s">
        <v>19</v>
      </c>
      <c r="N4758" s="3" t="s">
        <v>20</v>
      </c>
    </row>
    <row r="4759">
      <c r="A4759" s="4" t="s">
        <v>15060</v>
      </c>
      <c r="B4759" s="4" t="s">
        <v>15765</v>
      </c>
      <c r="C4759" s="4" t="s">
        <v>15766</v>
      </c>
      <c r="D4759" s="3" t="s">
        <v>15767</v>
      </c>
      <c r="E4759" s="4" t="s">
        <v>19</v>
      </c>
      <c r="F4759" s="3" t="s">
        <v>20</v>
      </c>
      <c r="G4759" s="4" t="s">
        <v>19</v>
      </c>
      <c r="H4759" s="3" t="s">
        <v>20</v>
      </c>
      <c r="I4759" s="4" t="s">
        <v>470</v>
      </c>
      <c r="J4759" s="4" t="s">
        <v>15768</v>
      </c>
      <c r="K4759" s="4" t="s">
        <v>15</v>
      </c>
      <c r="L4759" s="4" t="s">
        <v>223</v>
      </c>
      <c r="M4759" s="4" t="s">
        <v>19</v>
      </c>
      <c r="N4759" s="3" t="s">
        <v>20</v>
      </c>
    </row>
    <row r="4760">
      <c r="A4760" s="4" t="s">
        <v>15060</v>
      </c>
      <c r="B4760" s="4" t="s">
        <v>15769</v>
      </c>
      <c r="C4760" s="4" t="s">
        <v>15770</v>
      </c>
      <c r="D4760" s="3" t="s">
        <v>15771</v>
      </c>
      <c r="E4760" s="4" t="s">
        <v>19</v>
      </c>
      <c r="F4760" s="3" t="s">
        <v>20</v>
      </c>
      <c r="G4760" s="4" t="s">
        <v>19</v>
      </c>
      <c r="H4760" s="3" t="s">
        <v>20</v>
      </c>
      <c r="I4760" s="4" t="s">
        <v>441</v>
      </c>
      <c r="J4760" s="4" t="s">
        <v>15772</v>
      </c>
      <c r="K4760" s="4" t="s">
        <v>19</v>
      </c>
      <c r="L4760" s="3" t="s">
        <v>20</v>
      </c>
      <c r="M4760" s="4" t="s">
        <v>19</v>
      </c>
      <c r="N4760" s="3" t="s">
        <v>20</v>
      </c>
    </row>
    <row r="4761">
      <c r="A4761" s="4" t="s">
        <v>15060</v>
      </c>
      <c r="B4761" s="4" t="s">
        <v>15773</v>
      </c>
      <c r="C4761" s="4" t="s">
        <v>15774</v>
      </c>
      <c r="D4761" s="3" t="s">
        <v>15775</v>
      </c>
      <c r="E4761" s="4" t="s">
        <v>19</v>
      </c>
      <c r="F4761" s="3" t="s">
        <v>20</v>
      </c>
      <c r="G4761" s="4" t="s">
        <v>19</v>
      </c>
      <c r="H4761" s="3" t="s">
        <v>20</v>
      </c>
      <c r="I4761" s="4" t="s">
        <v>200</v>
      </c>
      <c r="J4761" s="4" t="s">
        <v>15776</v>
      </c>
      <c r="K4761" s="4" t="s">
        <v>19</v>
      </c>
      <c r="L4761" s="3" t="s">
        <v>20</v>
      </c>
      <c r="M4761" s="4" t="s">
        <v>19</v>
      </c>
      <c r="N4761" s="3" t="s">
        <v>20</v>
      </c>
    </row>
    <row r="4762">
      <c r="A4762" s="4" t="s">
        <v>15060</v>
      </c>
      <c r="B4762" s="4" t="s">
        <v>15777</v>
      </c>
      <c r="C4762" s="4" t="s">
        <v>15778</v>
      </c>
      <c r="D4762" s="3" t="s">
        <v>15779</v>
      </c>
      <c r="E4762" s="4" t="s">
        <v>19</v>
      </c>
      <c r="F4762" s="3" t="s">
        <v>20</v>
      </c>
      <c r="G4762" s="4" t="s">
        <v>19</v>
      </c>
      <c r="H4762" s="3" t="s">
        <v>20</v>
      </c>
      <c r="I4762" s="4" t="s">
        <v>85</v>
      </c>
      <c r="J4762" s="4" t="s">
        <v>7274</v>
      </c>
      <c r="K4762" s="4" t="s">
        <v>19</v>
      </c>
      <c r="L4762" s="3" t="s">
        <v>20</v>
      </c>
      <c r="M4762" s="4" t="s">
        <v>19</v>
      </c>
      <c r="N4762" s="3" t="s">
        <v>20</v>
      </c>
    </row>
    <row r="4763">
      <c r="A4763" s="4" t="s">
        <v>15060</v>
      </c>
      <c r="B4763" s="4" t="s">
        <v>15780</v>
      </c>
      <c r="C4763" s="4" t="s">
        <v>15781</v>
      </c>
      <c r="D4763" s="3" t="s">
        <v>15782</v>
      </c>
      <c r="E4763" s="4" t="s">
        <v>19</v>
      </c>
      <c r="F4763" s="3" t="s">
        <v>20</v>
      </c>
      <c r="G4763" s="4" t="s">
        <v>19</v>
      </c>
      <c r="H4763" s="3" t="s">
        <v>20</v>
      </c>
      <c r="I4763" s="4" t="s">
        <v>26</v>
      </c>
      <c r="J4763" s="4" t="s">
        <v>2677</v>
      </c>
      <c r="K4763" s="4" t="s">
        <v>19</v>
      </c>
      <c r="L4763" s="3" t="s">
        <v>20</v>
      </c>
      <c r="M4763" s="4" t="s">
        <v>19</v>
      </c>
      <c r="N4763" s="3" t="s">
        <v>20</v>
      </c>
    </row>
    <row r="4764">
      <c r="A4764" s="4" t="s">
        <v>15060</v>
      </c>
      <c r="B4764" s="4" t="s">
        <v>15783</v>
      </c>
      <c r="C4764" s="4" t="s">
        <v>15784</v>
      </c>
      <c r="D4764" s="3" t="s">
        <v>15785</v>
      </c>
      <c r="E4764" s="4" t="s">
        <v>19</v>
      </c>
      <c r="F4764" s="3" t="s">
        <v>20</v>
      </c>
      <c r="G4764" s="4" t="s">
        <v>19</v>
      </c>
      <c r="H4764" s="3" t="s">
        <v>20</v>
      </c>
      <c r="I4764" s="4" t="s">
        <v>19</v>
      </c>
      <c r="J4764" s="3" t="s">
        <v>20</v>
      </c>
      <c r="K4764" s="4" t="s">
        <v>19</v>
      </c>
      <c r="L4764" s="3" t="s">
        <v>20</v>
      </c>
      <c r="M4764" s="4" t="s">
        <v>19</v>
      </c>
      <c r="N4764" s="3" t="s">
        <v>20</v>
      </c>
    </row>
    <row r="4765">
      <c r="A4765" s="4" t="s">
        <v>15060</v>
      </c>
      <c r="B4765" s="4" t="s">
        <v>15786</v>
      </c>
      <c r="C4765" s="4" t="s">
        <v>15787</v>
      </c>
      <c r="D4765" s="3" t="s">
        <v>15788</v>
      </c>
      <c r="E4765" s="4" t="s">
        <v>19</v>
      </c>
      <c r="F4765" s="3" t="s">
        <v>20</v>
      </c>
      <c r="G4765" s="4" t="s">
        <v>19</v>
      </c>
      <c r="H4765" s="3" t="s">
        <v>20</v>
      </c>
      <c r="I4765" s="4" t="s">
        <v>19</v>
      </c>
      <c r="J4765" s="3" t="s">
        <v>20</v>
      </c>
      <c r="K4765" s="4" t="s">
        <v>19</v>
      </c>
      <c r="L4765" s="3" t="s">
        <v>20</v>
      </c>
      <c r="M4765" s="4" t="s">
        <v>19</v>
      </c>
      <c r="N4765" s="3" t="s">
        <v>20</v>
      </c>
    </row>
    <row r="4766">
      <c r="A4766" s="4" t="s">
        <v>15060</v>
      </c>
      <c r="B4766" s="4" t="s">
        <v>15789</v>
      </c>
      <c r="C4766" s="4" t="s">
        <v>15790</v>
      </c>
      <c r="D4766" s="3" t="s">
        <v>15791</v>
      </c>
      <c r="E4766" s="4" t="s">
        <v>15</v>
      </c>
      <c r="F4766" s="4" t="s">
        <v>25</v>
      </c>
      <c r="G4766" s="4" t="s">
        <v>85</v>
      </c>
      <c r="H4766" s="4" t="s">
        <v>15792</v>
      </c>
      <c r="I4766" s="4" t="s">
        <v>470</v>
      </c>
      <c r="J4766" s="4" t="s">
        <v>15793</v>
      </c>
      <c r="K4766" s="4" t="s">
        <v>26</v>
      </c>
      <c r="L4766" s="4" t="s">
        <v>346</v>
      </c>
      <c r="M4766" s="4" t="s">
        <v>15</v>
      </c>
      <c r="N4766" s="4" t="s">
        <v>28</v>
      </c>
    </row>
    <row r="4767">
      <c r="A4767" s="4" t="s">
        <v>15060</v>
      </c>
      <c r="B4767" s="4" t="s">
        <v>15794</v>
      </c>
      <c r="C4767" s="4" t="s">
        <v>15795</v>
      </c>
      <c r="D4767" s="3" t="s">
        <v>15796</v>
      </c>
      <c r="E4767" s="4" t="s">
        <v>15</v>
      </c>
      <c r="F4767" s="4" t="s">
        <v>7584</v>
      </c>
      <c r="G4767" s="4" t="s">
        <v>19</v>
      </c>
      <c r="H4767" s="3" t="s">
        <v>20</v>
      </c>
      <c r="I4767" s="4" t="s">
        <v>523</v>
      </c>
      <c r="J4767" s="4" t="s">
        <v>15797</v>
      </c>
      <c r="K4767" s="4" t="s">
        <v>19</v>
      </c>
      <c r="L4767" s="3" t="s">
        <v>20</v>
      </c>
      <c r="M4767" s="4" t="s">
        <v>15</v>
      </c>
      <c r="N4767" s="4" t="s">
        <v>28</v>
      </c>
    </row>
    <row r="4768">
      <c r="A4768" s="4" t="s">
        <v>15060</v>
      </c>
      <c r="B4768" s="4" t="s">
        <v>15798</v>
      </c>
      <c r="C4768" s="4" t="s">
        <v>15799</v>
      </c>
      <c r="D4768" s="3" t="s">
        <v>15800</v>
      </c>
      <c r="E4768" s="4" t="s">
        <v>19</v>
      </c>
      <c r="F4768" s="3" t="s">
        <v>20</v>
      </c>
      <c r="G4768" s="4" t="s">
        <v>15</v>
      </c>
      <c r="H4768" s="4" t="s">
        <v>398</v>
      </c>
      <c r="I4768" s="4" t="s">
        <v>85</v>
      </c>
      <c r="J4768" s="4" t="s">
        <v>15801</v>
      </c>
      <c r="K4768" s="4" t="s">
        <v>15</v>
      </c>
      <c r="L4768" s="4" t="s">
        <v>235</v>
      </c>
      <c r="M4768" s="4" t="s">
        <v>19</v>
      </c>
      <c r="N4768" s="3" t="s">
        <v>20</v>
      </c>
    </row>
    <row r="4769">
      <c r="A4769" s="4" t="s">
        <v>15060</v>
      </c>
      <c r="B4769" s="4" t="s">
        <v>15802</v>
      </c>
      <c r="C4769" s="4" t="s">
        <v>15803</v>
      </c>
      <c r="D4769" s="3" t="s">
        <v>15804</v>
      </c>
      <c r="E4769" s="4" t="s">
        <v>19</v>
      </c>
      <c r="F4769" s="3" t="s">
        <v>20</v>
      </c>
      <c r="G4769" s="4" t="s">
        <v>200</v>
      </c>
      <c r="H4769" s="4" t="s">
        <v>7217</v>
      </c>
      <c r="I4769" s="4" t="s">
        <v>856</v>
      </c>
      <c r="J4769" s="4" t="s">
        <v>15805</v>
      </c>
      <c r="K4769" s="4" t="s">
        <v>15</v>
      </c>
      <c r="L4769" s="4" t="s">
        <v>265</v>
      </c>
      <c r="M4769" s="4" t="s">
        <v>19</v>
      </c>
      <c r="N4769" s="3" t="s">
        <v>20</v>
      </c>
    </row>
    <row r="4770">
      <c r="A4770" s="4" t="s">
        <v>15060</v>
      </c>
      <c r="B4770" s="4" t="s">
        <v>15806</v>
      </c>
      <c r="C4770" s="4" t="s">
        <v>15807</v>
      </c>
      <c r="D4770" s="3" t="s">
        <v>15808</v>
      </c>
      <c r="E4770" s="4" t="s">
        <v>19</v>
      </c>
      <c r="F4770" s="3" t="s">
        <v>20</v>
      </c>
      <c r="G4770" s="4" t="s">
        <v>15</v>
      </c>
      <c r="H4770" s="4" t="s">
        <v>398</v>
      </c>
      <c r="I4770" s="4" t="s">
        <v>200</v>
      </c>
      <c r="J4770" s="4" t="s">
        <v>15809</v>
      </c>
      <c r="K4770" s="4" t="s">
        <v>37</v>
      </c>
      <c r="L4770" s="4" t="s">
        <v>4119</v>
      </c>
      <c r="M4770" s="4" t="s">
        <v>15</v>
      </c>
      <c r="N4770" s="4" t="s">
        <v>21</v>
      </c>
    </row>
    <row r="4771">
      <c r="A4771" s="4" t="s">
        <v>15060</v>
      </c>
      <c r="B4771" s="4" t="s">
        <v>15810</v>
      </c>
      <c r="C4771" s="4" t="s">
        <v>15811</v>
      </c>
      <c r="D4771" s="3" t="s">
        <v>15812</v>
      </c>
      <c r="E4771" s="4" t="s">
        <v>19</v>
      </c>
      <c r="F4771" s="3" t="s">
        <v>20</v>
      </c>
      <c r="G4771" s="4" t="s">
        <v>19</v>
      </c>
      <c r="H4771" s="3" t="s">
        <v>20</v>
      </c>
      <c r="I4771" s="4" t="s">
        <v>37</v>
      </c>
      <c r="J4771" s="4" t="s">
        <v>15813</v>
      </c>
      <c r="K4771" s="4" t="s">
        <v>19</v>
      </c>
      <c r="L4771" s="3" t="s">
        <v>20</v>
      </c>
      <c r="M4771" s="4" t="s">
        <v>19</v>
      </c>
      <c r="N4771" s="3" t="s">
        <v>20</v>
      </c>
    </row>
    <row r="4772">
      <c r="A4772" s="4" t="s">
        <v>15060</v>
      </c>
      <c r="B4772" s="4" t="s">
        <v>15814</v>
      </c>
      <c r="C4772" s="4" t="s">
        <v>15815</v>
      </c>
      <c r="D4772" s="3" t="s">
        <v>15816</v>
      </c>
      <c r="E4772" s="4" t="s">
        <v>19</v>
      </c>
      <c r="F4772" s="3" t="s">
        <v>20</v>
      </c>
      <c r="G4772" s="4" t="s">
        <v>19</v>
      </c>
      <c r="H4772" s="3" t="s">
        <v>20</v>
      </c>
      <c r="I4772" s="4" t="s">
        <v>15</v>
      </c>
      <c r="J4772" s="4" t="s">
        <v>174</v>
      </c>
      <c r="K4772" s="4" t="s">
        <v>19</v>
      </c>
      <c r="L4772" s="3" t="s">
        <v>20</v>
      </c>
      <c r="M4772" s="4" t="s">
        <v>19</v>
      </c>
      <c r="N4772" s="3" t="s">
        <v>20</v>
      </c>
    </row>
    <row r="4773">
      <c r="A4773" s="4" t="s">
        <v>15060</v>
      </c>
      <c r="B4773" s="4" t="s">
        <v>15817</v>
      </c>
      <c r="C4773" s="4" t="s">
        <v>15818</v>
      </c>
      <c r="D4773" s="3" t="s">
        <v>15819</v>
      </c>
      <c r="E4773" s="4" t="s">
        <v>15</v>
      </c>
      <c r="F4773" s="4" t="s">
        <v>25</v>
      </c>
      <c r="G4773" s="4" t="s">
        <v>19</v>
      </c>
      <c r="H4773" s="3" t="s">
        <v>20</v>
      </c>
      <c r="I4773" s="4" t="s">
        <v>85</v>
      </c>
      <c r="J4773" s="4" t="s">
        <v>15820</v>
      </c>
      <c r="K4773" s="4" t="s">
        <v>19</v>
      </c>
      <c r="L4773" s="3" t="s">
        <v>20</v>
      </c>
      <c r="M4773" s="4" t="s">
        <v>19</v>
      </c>
      <c r="N4773" s="3" t="s">
        <v>20</v>
      </c>
    </row>
    <row r="4774">
      <c r="A4774" s="4" t="s">
        <v>15060</v>
      </c>
      <c r="B4774" s="4" t="s">
        <v>15821</v>
      </c>
      <c r="C4774" s="4" t="s">
        <v>15822</v>
      </c>
      <c r="D4774" s="3" t="s">
        <v>15823</v>
      </c>
      <c r="E4774" s="4" t="s">
        <v>19</v>
      </c>
      <c r="F4774" s="3" t="s">
        <v>20</v>
      </c>
      <c r="G4774" s="4" t="s">
        <v>19</v>
      </c>
      <c r="H4774" s="3" t="s">
        <v>20</v>
      </c>
      <c r="I4774" s="4" t="s">
        <v>19</v>
      </c>
      <c r="J4774" s="3" t="s">
        <v>20</v>
      </c>
      <c r="K4774" s="4" t="s">
        <v>19</v>
      </c>
      <c r="L4774" s="3" t="s">
        <v>20</v>
      </c>
      <c r="M4774" s="4" t="s">
        <v>15</v>
      </c>
      <c r="N4774" s="4" t="s">
        <v>28</v>
      </c>
    </row>
    <row r="4775">
      <c r="A4775" s="4" t="s">
        <v>15060</v>
      </c>
      <c r="B4775" s="4" t="s">
        <v>15824</v>
      </c>
      <c r="C4775" s="4" t="s">
        <v>15825</v>
      </c>
      <c r="D4775" s="3" t="s">
        <v>15826</v>
      </c>
      <c r="E4775" s="4" t="s">
        <v>15</v>
      </c>
      <c r="F4775" s="4" t="s">
        <v>7584</v>
      </c>
      <c r="G4775" s="4" t="s">
        <v>19</v>
      </c>
      <c r="H4775" s="3" t="s">
        <v>20</v>
      </c>
      <c r="I4775" s="4" t="s">
        <v>527</v>
      </c>
      <c r="J4775" s="4" t="s">
        <v>15827</v>
      </c>
      <c r="K4775" s="4" t="s">
        <v>19</v>
      </c>
      <c r="L4775" s="3" t="s">
        <v>20</v>
      </c>
      <c r="M4775" s="4" t="s">
        <v>19</v>
      </c>
      <c r="N4775" s="3" t="s">
        <v>20</v>
      </c>
    </row>
    <row r="4776">
      <c r="A4776" s="4" t="s">
        <v>15060</v>
      </c>
      <c r="B4776" s="4" t="s">
        <v>15828</v>
      </c>
      <c r="C4776" s="4" t="s">
        <v>15829</v>
      </c>
      <c r="D4776" s="3" t="s">
        <v>15830</v>
      </c>
      <c r="E4776" s="4" t="s">
        <v>19</v>
      </c>
      <c r="F4776" s="3" t="s">
        <v>20</v>
      </c>
      <c r="G4776" s="4" t="s">
        <v>19</v>
      </c>
      <c r="H4776" s="3" t="s">
        <v>20</v>
      </c>
      <c r="I4776" s="4" t="s">
        <v>548</v>
      </c>
      <c r="J4776" s="4" t="s">
        <v>15831</v>
      </c>
      <c r="K4776" s="4" t="s">
        <v>37</v>
      </c>
      <c r="L4776" s="4" t="s">
        <v>7300</v>
      </c>
      <c r="M4776" s="4" t="s">
        <v>19</v>
      </c>
      <c r="N4776" s="3" t="s">
        <v>20</v>
      </c>
    </row>
    <row r="4777">
      <c r="A4777" s="4" t="s">
        <v>15060</v>
      </c>
      <c r="B4777" s="4" t="s">
        <v>15832</v>
      </c>
      <c r="C4777" s="4" t="s">
        <v>15833</v>
      </c>
      <c r="D4777" s="3" t="s">
        <v>15834</v>
      </c>
      <c r="E4777" s="4" t="s">
        <v>19</v>
      </c>
      <c r="F4777" s="3" t="s">
        <v>20</v>
      </c>
      <c r="G4777" s="4" t="s">
        <v>19</v>
      </c>
      <c r="H4777" s="3" t="s">
        <v>20</v>
      </c>
      <c r="I4777" s="4" t="s">
        <v>19</v>
      </c>
      <c r="J4777" s="3" t="s">
        <v>20</v>
      </c>
      <c r="K4777" s="4" t="s">
        <v>19</v>
      </c>
      <c r="L4777" s="3" t="s">
        <v>20</v>
      </c>
      <c r="M4777" s="4" t="s">
        <v>19</v>
      </c>
      <c r="N4777" s="3" t="s">
        <v>20</v>
      </c>
    </row>
    <row r="4778">
      <c r="A4778" s="4" t="s">
        <v>15060</v>
      </c>
      <c r="B4778" s="4" t="s">
        <v>15835</v>
      </c>
      <c r="C4778" s="4" t="s">
        <v>15836</v>
      </c>
      <c r="D4778" s="3" t="s">
        <v>15837</v>
      </c>
      <c r="E4778" s="4" t="s">
        <v>19</v>
      </c>
      <c r="F4778" s="3" t="s">
        <v>20</v>
      </c>
      <c r="G4778" s="4" t="s">
        <v>15</v>
      </c>
      <c r="H4778" s="4" t="s">
        <v>32</v>
      </c>
      <c r="I4778" s="4" t="s">
        <v>856</v>
      </c>
      <c r="J4778" s="4" t="s">
        <v>15838</v>
      </c>
      <c r="K4778" s="4" t="s">
        <v>19</v>
      </c>
      <c r="L4778" s="3" t="s">
        <v>20</v>
      </c>
      <c r="M4778" s="4" t="s">
        <v>19</v>
      </c>
      <c r="N4778" s="3" t="s">
        <v>20</v>
      </c>
    </row>
    <row r="4779">
      <c r="A4779" s="4" t="s">
        <v>15060</v>
      </c>
      <c r="B4779" s="4" t="s">
        <v>15839</v>
      </c>
      <c r="C4779" s="4" t="s">
        <v>15840</v>
      </c>
      <c r="D4779" s="3" t="s">
        <v>15841</v>
      </c>
      <c r="E4779" s="4" t="s">
        <v>19</v>
      </c>
      <c r="F4779" s="3" t="s">
        <v>20</v>
      </c>
      <c r="G4779" s="4" t="s">
        <v>15</v>
      </c>
      <c r="H4779" s="4" t="s">
        <v>707</v>
      </c>
      <c r="I4779" s="4" t="s">
        <v>470</v>
      </c>
      <c r="J4779" s="4" t="s">
        <v>15842</v>
      </c>
      <c r="K4779" s="4" t="s">
        <v>19</v>
      </c>
      <c r="L4779" s="3" t="s">
        <v>20</v>
      </c>
      <c r="M4779" s="4" t="s">
        <v>15</v>
      </c>
      <c r="N4779" s="4" t="s">
        <v>12551</v>
      </c>
    </row>
    <row r="4780">
      <c r="A4780" s="4" t="s">
        <v>15060</v>
      </c>
      <c r="B4780" s="4" t="s">
        <v>15843</v>
      </c>
      <c r="C4780" s="4" t="s">
        <v>15844</v>
      </c>
      <c r="D4780" s="3" t="s">
        <v>15845</v>
      </c>
      <c r="E4780" s="4" t="s">
        <v>19</v>
      </c>
      <c r="F4780" s="3" t="s">
        <v>20</v>
      </c>
      <c r="G4780" s="4" t="s">
        <v>19</v>
      </c>
      <c r="H4780" s="3" t="s">
        <v>20</v>
      </c>
      <c r="I4780" s="4" t="s">
        <v>342</v>
      </c>
      <c r="J4780" s="4" t="s">
        <v>15846</v>
      </c>
      <c r="K4780" s="4" t="s">
        <v>15</v>
      </c>
      <c r="L4780" s="4" t="s">
        <v>265</v>
      </c>
      <c r="M4780" s="4" t="s">
        <v>26</v>
      </c>
      <c r="N4780" s="4" t="s">
        <v>156</v>
      </c>
    </row>
    <row r="4781">
      <c r="A4781" s="4" t="s">
        <v>15060</v>
      </c>
      <c r="B4781" s="4" t="s">
        <v>15847</v>
      </c>
      <c r="C4781" s="4" t="s">
        <v>15848</v>
      </c>
      <c r="D4781" s="3" t="s">
        <v>15849</v>
      </c>
      <c r="E4781" s="4" t="s">
        <v>19</v>
      </c>
      <c r="F4781" s="3" t="s">
        <v>20</v>
      </c>
      <c r="G4781" s="4" t="s">
        <v>19</v>
      </c>
      <c r="H4781" s="3" t="s">
        <v>20</v>
      </c>
      <c r="I4781" s="4" t="s">
        <v>342</v>
      </c>
      <c r="J4781" s="4" t="s">
        <v>15850</v>
      </c>
      <c r="K4781" s="4" t="s">
        <v>15</v>
      </c>
      <c r="L4781" s="4" t="s">
        <v>472</v>
      </c>
      <c r="M4781" s="4" t="s">
        <v>19</v>
      </c>
      <c r="N4781" s="3" t="s">
        <v>20</v>
      </c>
    </row>
    <row r="4782">
      <c r="A4782" s="4" t="s">
        <v>15060</v>
      </c>
      <c r="B4782" s="4" t="s">
        <v>15851</v>
      </c>
      <c r="C4782" s="4" t="s">
        <v>15852</v>
      </c>
      <c r="D4782" s="3" t="s">
        <v>15853</v>
      </c>
      <c r="E4782" s="4" t="s">
        <v>19</v>
      </c>
      <c r="F4782" s="3" t="s">
        <v>20</v>
      </c>
      <c r="G4782" s="4" t="s">
        <v>19</v>
      </c>
      <c r="H4782" s="3" t="s">
        <v>20</v>
      </c>
      <c r="I4782" s="4" t="s">
        <v>26</v>
      </c>
      <c r="J4782" s="4" t="s">
        <v>15854</v>
      </c>
      <c r="K4782" s="4" t="s">
        <v>19</v>
      </c>
      <c r="L4782" s="3" t="s">
        <v>20</v>
      </c>
      <c r="M4782" s="4" t="s">
        <v>19</v>
      </c>
      <c r="N4782" s="3" t="s">
        <v>20</v>
      </c>
    </row>
    <row r="4783">
      <c r="A4783" s="4" t="s">
        <v>15060</v>
      </c>
      <c r="B4783" s="4" t="s">
        <v>15855</v>
      </c>
      <c r="C4783" s="4" t="s">
        <v>15856</v>
      </c>
      <c r="D4783" s="3" t="s">
        <v>15857</v>
      </c>
      <c r="E4783" s="4" t="s">
        <v>19</v>
      </c>
      <c r="F4783" s="3" t="s">
        <v>20</v>
      </c>
      <c r="G4783" s="4" t="s">
        <v>19</v>
      </c>
      <c r="H4783" s="3" t="s">
        <v>20</v>
      </c>
      <c r="I4783" s="4" t="s">
        <v>42</v>
      </c>
      <c r="J4783" s="4" t="s">
        <v>15858</v>
      </c>
      <c r="K4783" s="4" t="s">
        <v>19</v>
      </c>
      <c r="L4783" s="3" t="s">
        <v>20</v>
      </c>
      <c r="M4783" s="4" t="s">
        <v>19</v>
      </c>
      <c r="N4783" s="3" t="s">
        <v>20</v>
      </c>
    </row>
    <row r="4784">
      <c r="A4784" s="4" t="s">
        <v>15060</v>
      </c>
      <c r="B4784" s="4" t="s">
        <v>15859</v>
      </c>
      <c r="C4784" s="4" t="s">
        <v>15860</v>
      </c>
      <c r="D4784" s="3" t="s">
        <v>15861</v>
      </c>
      <c r="E4784" s="4" t="s">
        <v>19</v>
      </c>
      <c r="F4784" s="3" t="s">
        <v>20</v>
      </c>
      <c r="G4784" s="4" t="s">
        <v>19</v>
      </c>
      <c r="H4784" s="3" t="s">
        <v>20</v>
      </c>
      <c r="I4784" s="4" t="s">
        <v>527</v>
      </c>
      <c r="J4784" s="4" t="s">
        <v>15862</v>
      </c>
      <c r="K4784" s="4" t="s">
        <v>19</v>
      </c>
      <c r="L4784" s="3" t="s">
        <v>20</v>
      </c>
      <c r="M4784" s="4" t="s">
        <v>19</v>
      </c>
      <c r="N4784" s="3" t="s">
        <v>20</v>
      </c>
    </row>
    <row r="4785">
      <c r="A4785" s="4" t="s">
        <v>15060</v>
      </c>
      <c r="B4785" s="4" t="s">
        <v>15863</v>
      </c>
      <c r="C4785" s="4" t="s">
        <v>15864</v>
      </c>
      <c r="D4785" s="3" t="s">
        <v>15865</v>
      </c>
      <c r="E4785" s="4" t="s">
        <v>19</v>
      </c>
      <c r="F4785" s="3" t="s">
        <v>20</v>
      </c>
      <c r="G4785" s="4" t="s">
        <v>19</v>
      </c>
      <c r="H4785" s="3" t="s">
        <v>20</v>
      </c>
      <c r="I4785" s="4" t="s">
        <v>85</v>
      </c>
      <c r="J4785" s="4" t="s">
        <v>15866</v>
      </c>
      <c r="K4785" s="4" t="s">
        <v>19</v>
      </c>
      <c r="L4785" s="3" t="s">
        <v>20</v>
      </c>
      <c r="M4785" s="4" t="s">
        <v>15</v>
      </c>
      <c r="N4785" s="4" t="s">
        <v>175</v>
      </c>
    </row>
    <row r="4786">
      <c r="A4786" s="4" t="s">
        <v>15060</v>
      </c>
      <c r="B4786" s="4" t="s">
        <v>15867</v>
      </c>
      <c r="C4786" s="4" t="s">
        <v>15868</v>
      </c>
      <c r="D4786" s="3" t="s">
        <v>15869</v>
      </c>
      <c r="E4786" s="4" t="s">
        <v>19</v>
      </c>
      <c r="F4786" s="3" t="s">
        <v>20</v>
      </c>
      <c r="G4786" s="4" t="s">
        <v>19</v>
      </c>
      <c r="H4786" s="3" t="s">
        <v>20</v>
      </c>
      <c r="I4786" s="4" t="s">
        <v>15</v>
      </c>
      <c r="J4786" s="4" t="s">
        <v>714</v>
      </c>
      <c r="K4786" s="4" t="s">
        <v>19</v>
      </c>
      <c r="L4786" s="3" t="s">
        <v>20</v>
      </c>
      <c r="M4786" s="4" t="s">
        <v>19</v>
      </c>
      <c r="N4786" s="3" t="s">
        <v>20</v>
      </c>
    </row>
    <row r="4787">
      <c r="A4787" s="4" t="s">
        <v>15060</v>
      </c>
      <c r="B4787" s="4" t="s">
        <v>15870</v>
      </c>
      <c r="C4787" s="4" t="s">
        <v>15871</v>
      </c>
      <c r="D4787" s="3" t="s">
        <v>15872</v>
      </c>
      <c r="E4787" s="4" t="s">
        <v>19</v>
      </c>
      <c r="F4787" s="3" t="s">
        <v>20</v>
      </c>
      <c r="G4787" s="4" t="s">
        <v>26</v>
      </c>
      <c r="H4787" s="4" t="s">
        <v>3333</v>
      </c>
      <c r="I4787" s="4" t="s">
        <v>527</v>
      </c>
      <c r="J4787" s="4" t="s">
        <v>15873</v>
      </c>
      <c r="K4787" s="4" t="s">
        <v>15</v>
      </c>
      <c r="L4787" s="4" t="s">
        <v>265</v>
      </c>
      <c r="M4787" s="4" t="s">
        <v>19</v>
      </c>
      <c r="N4787" s="3" t="s">
        <v>20</v>
      </c>
    </row>
    <row r="4788">
      <c r="A4788" s="4" t="s">
        <v>15060</v>
      </c>
      <c r="B4788" s="4" t="s">
        <v>15874</v>
      </c>
      <c r="C4788" s="4" t="s">
        <v>15875</v>
      </c>
      <c r="D4788" s="3" t="s">
        <v>15876</v>
      </c>
      <c r="E4788" s="4" t="s">
        <v>19</v>
      </c>
      <c r="F4788" s="3" t="s">
        <v>20</v>
      </c>
      <c r="G4788" s="4" t="s">
        <v>19</v>
      </c>
      <c r="H4788" s="3" t="s">
        <v>20</v>
      </c>
      <c r="I4788" s="4" t="s">
        <v>1668</v>
      </c>
      <c r="J4788" s="4" t="s">
        <v>15877</v>
      </c>
      <c r="K4788" s="4" t="s">
        <v>26</v>
      </c>
      <c r="L4788" s="4" t="s">
        <v>3483</v>
      </c>
      <c r="M4788" s="4" t="s">
        <v>15</v>
      </c>
      <c r="N4788" s="4" t="s">
        <v>28</v>
      </c>
    </row>
    <row r="4789">
      <c r="A4789" s="4" t="s">
        <v>15060</v>
      </c>
      <c r="B4789" s="4" t="s">
        <v>15878</v>
      </c>
      <c r="C4789" s="4" t="s">
        <v>15879</v>
      </c>
      <c r="D4789" s="3" t="s">
        <v>15880</v>
      </c>
      <c r="E4789" s="4" t="s">
        <v>19</v>
      </c>
      <c r="F4789" s="3" t="s">
        <v>20</v>
      </c>
      <c r="G4789" s="4" t="s">
        <v>19</v>
      </c>
      <c r="H4789" s="3" t="s">
        <v>20</v>
      </c>
      <c r="I4789" s="4" t="s">
        <v>523</v>
      </c>
      <c r="J4789" s="4" t="s">
        <v>15881</v>
      </c>
      <c r="K4789" s="4" t="s">
        <v>15</v>
      </c>
      <c r="L4789" s="4" t="s">
        <v>365</v>
      </c>
      <c r="M4789" s="4" t="s">
        <v>19</v>
      </c>
      <c r="N4789" s="3" t="s">
        <v>20</v>
      </c>
    </row>
    <row r="4790">
      <c r="A4790" s="4" t="s">
        <v>15060</v>
      </c>
      <c r="B4790" s="4" t="s">
        <v>15882</v>
      </c>
      <c r="C4790" s="4" t="s">
        <v>15883</v>
      </c>
      <c r="D4790" s="3" t="s">
        <v>15884</v>
      </c>
      <c r="E4790" s="4" t="s">
        <v>19</v>
      </c>
      <c r="F4790" s="3" t="s">
        <v>20</v>
      </c>
      <c r="G4790" s="4" t="s">
        <v>19</v>
      </c>
      <c r="H4790" s="3" t="s">
        <v>20</v>
      </c>
      <c r="I4790" s="4" t="s">
        <v>6298</v>
      </c>
      <c r="J4790" s="4" t="s">
        <v>15885</v>
      </c>
      <c r="K4790" s="4" t="s">
        <v>42</v>
      </c>
      <c r="L4790" s="4" t="s">
        <v>15886</v>
      </c>
      <c r="M4790" s="4" t="s">
        <v>19</v>
      </c>
      <c r="N4790" s="3" t="s">
        <v>20</v>
      </c>
    </row>
    <row r="4791">
      <c r="A4791" s="4" t="s">
        <v>15060</v>
      </c>
      <c r="B4791" s="4" t="s">
        <v>15887</v>
      </c>
      <c r="C4791" s="4" t="s">
        <v>15888</v>
      </c>
      <c r="D4791" s="3" t="s">
        <v>15889</v>
      </c>
      <c r="E4791" s="4" t="s">
        <v>19</v>
      </c>
      <c r="F4791" s="3" t="s">
        <v>20</v>
      </c>
      <c r="G4791" s="4" t="s">
        <v>19</v>
      </c>
      <c r="H4791" s="3" t="s">
        <v>20</v>
      </c>
      <c r="I4791" s="4" t="s">
        <v>37</v>
      </c>
      <c r="J4791" s="4" t="s">
        <v>15890</v>
      </c>
      <c r="K4791" s="4" t="s">
        <v>19</v>
      </c>
      <c r="L4791" s="3" t="s">
        <v>20</v>
      </c>
      <c r="M4791" s="4" t="s">
        <v>26</v>
      </c>
      <c r="N4791" s="4" t="s">
        <v>1141</v>
      </c>
    </row>
    <row r="4792">
      <c r="A4792" s="4" t="s">
        <v>15060</v>
      </c>
      <c r="B4792" s="4" t="s">
        <v>15891</v>
      </c>
      <c r="C4792" s="4" t="s">
        <v>15892</v>
      </c>
      <c r="D4792" s="3" t="s">
        <v>15893</v>
      </c>
      <c r="E4792" s="4" t="s">
        <v>15</v>
      </c>
      <c r="F4792" s="4" t="s">
        <v>155</v>
      </c>
      <c r="G4792" s="4" t="s">
        <v>19</v>
      </c>
      <c r="H4792" s="3" t="s">
        <v>20</v>
      </c>
      <c r="I4792" s="4" t="s">
        <v>1668</v>
      </c>
      <c r="J4792" s="4" t="s">
        <v>15894</v>
      </c>
      <c r="K4792" s="4" t="s">
        <v>15</v>
      </c>
      <c r="L4792" s="4" t="s">
        <v>307</v>
      </c>
      <c r="M4792" s="4" t="s">
        <v>19</v>
      </c>
      <c r="N4792" s="3" t="s">
        <v>20</v>
      </c>
    </row>
    <row r="4793">
      <c r="A4793" s="4" t="s">
        <v>15060</v>
      </c>
      <c r="B4793" s="4" t="s">
        <v>15895</v>
      </c>
      <c r="C4793" s="4" t="s">
        <v>15896</v>
      </c>
      <c r="D4793" s="3" t="s">
        <v>15897</v>
      </c>
      <c r="E4793" s="4" t="s">
        <v>15</v>
      </c>
      <c r="F4793" s="4" t="s">
        <v>25</v>
      </c>
      <c r="G4793" s="4" t="s">
        <v>26</v>
      </c>
      <c r="H4793" s="4" t="s">
        <v>2160</v>
      </c>
      <c r="I4793" s="4" t="s">
        <v>441</v>
      </c>
      <c r="J4793" s="4" t="s">
        <v>15898</v>
      </c>
      <c r="K4793" s="4" t="s">
        <v>15</v>
      </c>
      <c r="L4793" s="4" t="s">
        <v>265</v>
      </c>
      <c r="M4793" s="4" t="s">
        <v>26</v>
      </c>
      <c r="N4793" s="4" t="s">
        <v>156</v>
      </c>
    </row>
    <row r="4794">
      <c r="A4794" s="4" t="s">
        <v>15060</v>
      </c>
      <c r="B4794" s="4" t="s">
        <v>15899</v>
      </c>
      <c r="C4794" s="4" t="s">
        <v>15900</v>
      </c>
      <c r="D4794" s="3" t="s">
        <v>15901</v>
      </c>
      <c r="E4794" s="4" t="s">
        <v>19</v>
      </c>
      <c r="F4794" s="3" t="s">
        <v>20</v>
      </c>
      <c r="G4794" s="4" t="s">
        <v>19</v>
      </c>
      <c r="H4794" s="3" t="s">
        <v>20</v>
      </c>
      <c r="I4794" s="4" t="s">
        <v>26</v>
      </c>
      <c r="J4794" s="4" t="s">
        <v>11377</v>
      </c>
      <c r="K4794" s="4" t="s">
        <v>19</v>
      </c>
      <c r="L4794" s="3" t="s">
        <v>20</v>
      </c>
      <c r="M4794" s="4" t="s">
        <v>15</v>
      </c>
      <c r="N4794" s="4" t="s">
        <v>28</v>
      </c>
    </row>
    <row r="4795">
      <c r="A4795" s="4" t="s">
        <v>15060</v>
      </c>
      <c r="B4795" s="4" t="s">
        <v>15902</v>
      </c>
      <c r="C4795" s="4" t="s">
        <v>15903</v>
      </c>
      <c r="D4795" s="3" t="s">
        <v>15904</v>
      </c>
      <c r="E4795" s="4" t="s">
        <v>19</v>
      </c>
      <c r="F4795" s="3" t="s">
        <v>20</v>
      </c>
      <c r="G4795" s="4" t="s">
        <v>19</v>
      </c>
      <c r="H4795" s="3" t="s">
        <v>20</v>
      </c>
      <c r="I4795" s="4" t="s">
        <v>441</v>
      </c>
      <c r="J4795" s="4" t="s">
        <v>15905</v>
      </c>
      <c r="K4795" s="4" t="s">
        <v>15</v>
      </c>
      <c r="L4795" s="4" t="s">
        <v>223</v>
      </c>
      <c r="M4795" s="4" t="s">
        <v>15</v>
      </c>
      <c r="N4795" s="4" t="s">
        <v>72</v>
      </c>
    </row>
    <row r="4796">
      <c r="A4796" s="4" t="s">
        <v>15060</v>
      </c>
      <c r="B4796" s="4" t="s">
        <v>15906</v>
      </c>
      <c r="C4796" s="4" t="s">
        <v>15907</v>
      </c>
      <c r="D4796" s="3" t="s">
        <v>15908</v>
      </c>
      <c r="E4796" s="4" t="s">
        <v>19</v>
      </c>
      <c r="F4796" s="3" t="s">
        <v>20</v>
      </c>
      <c r="G4796" s="4" t="s">
        <v>19</v>
      </c>
      <c r="H4796" s="3" t="s">
        <v>20</v>
      </c>
      <c r="I4796" s="4" t="s">
        <v>9839</v>
      </c>
      <c r="J4796" s="4" t="s">
        <v>15909</v>
      </c>
      <c r="K4796" s="4" t="s">
        <v>19</v>
      </c>
      <c r="L4796" s="3" t="s">
        <v>20</v>
      </c>
      <c r="M4796" s="4" t="s">
        <v>19</v>
      </c>
      <c r="N4796" s="3" t="s">
        <v>20</v>
      </c>
    </row>
    <row r="4797">
      <c r="A4797" s="4" t="s">
        <v>15060</v>
      </c>
      <c r="B4797" s="4" t="s">
        <v>15910</v>
      </c>
      <c r="C4797" s="4" t="s">
        <v>15911</v>
      </c>
      <c r="D4797" s="3" t="s">
        <v>15912</v>
      </c>
      <c r="E4797" s="4" t="s">
        <v>15</v>
      </c>
      <c r="F4797" s="4" t="s">
        <v>25</v>
      </c>
      <c r="G4797" s="4" t="s">
        <v>19</v>
      </c>
      <c r="H4797" s="3" t="s">
        <v>20</v>
      </c>
      <c r="I4797" s="4" t="s">
        <v>527</v>
      </c>
      <c r="J4797" s="4" t="s">
        <v>15913</v>
      </c>
      <c r="K4797" s="4" t="s">
        <v>19</v>
      </c>
      <c r="L4797" s="3" t="s">
        <v>20</v>
      </c>
      <c r="M4797" s="4" t="s">
        <v>19</v>
      </c>
      <c r="N4797" s="3" t="s">
        <v>20</v>
      </c>
    </row>
    <row r="4798">
      <c r="A4798" s="4" t="s">
        <v>15060</v>
      </c>
      <c r="B4798" s="4" t="s">
        <v>15914</v>
      </c>
      <c r="C4798" s="4" t="s">
        <v>15915</v>
      </c>
      <c r="D4798" s="3" t="s">
        <v>15916</v>
      </c>
      <c r="E4798" s="4" t="s">
        <v>19</v>
      </c>
      <c r="F4798" s="3" t="s">
        <v>20</v>
      </c>
      <c r="G4798" s="4" t="s">
        <v>19</v>
      </c>
      <c r="H4798" s="3" t="s">
        <v>20</v>
      </c>
      <c r="I4798" s="4" t="s">
        <v>856</v>
      </c>
      <c r="J4798" s="4" t="s">
        <v>15917</v>
      </c>
      <c r="K4798" s="4" t="s">
        <v>15</v>
      </c>
      <c r="L4798" s="4" t="s">
        <v>119</v>
      </c>
      <c r="M4798" s="4" t="s">
        <v>19</v>
      </c>
      <c r="N4798" s="3" t="s">
        <v>20</v>
      </c>
    </row>
    <row r="4799">
      <c r="A4799" s="4" t="s">
        <v>15060</v>
      </c>
      <c r="B4799" s="4" t="s">
        <v>15918</v>
      </c>
      <c r="C4799" s="4" t="s">
        <v>15919</v>
      </c>
      <c r="D4799" s="3" t="s">
        <v>15920</v>
      </c>
      <c r="E4799" s="4" t="s">
        <v>26</v>
      </c>
      <c r="F4799" s="4" t="s">
        <v>47</v>
      </c>
      <c r="G4799" s="4" t="s">
        <v>470</v>
      </c>
      <c r="H4799" s="4" t="s">
        <v>15921</v>
      </c>
      <c r="I4799" s="4" t="s">
        <v>15315</v>
      </c>
      <c r="J4799" s="4" t="s">
        <v>15922</v>
      </c>
      <c r="K4799" s="4" t="s">
        <v>26</v>
      </c>
      <c r="L4799" s="4" t="s">
        <v>15923</v>
      </c>
      <c r="M4799" s="4" t="s">
        <v>15</v>
      </c>
      <c r="N4799" s="4" t="s">
        <v>28</v>
      </c>
    </row>
    <row r="4800">
      <c r="A4800" s="4" t="s">
        <v>15060</v>
      </c>
      <c r="B4800" s="4" t="s">
        <v>15924</v>
      </c>
      <c r="C4800" s="4" t="s">
        <v>15925</v>
      </c>
      <c r="D4800" s="3" t="s">
        <v>15926</v>
      </c>
      <c r="E4800" s="4" t="s">
        <v>19</v>
      </c>
      <c r="F4800" s="3" t="s">
        <v>20</v>
      </c>
      <c r="G4800" s="4" t="s">
        <v>37</v>
      </c>
      <c r="H4800" s="4" t="s">
        <v>15927</v>
      </c>
      <c r="I4800" s="4" t="s">
        <v>1668</v>
      </c>
      <c r="J4800" s="4" t="s">
        <v>15928</v>
      </c>
      <c r="K4800" s="4" t="s">
        <v>19</v>
      </c>
      <c r="L4800" s="3" t="s">
        <v>20</v>
      </c>
      <c r="M4800" s="4" t="s">
        <v>15</v>
      </c>
      <c r="N4800" s="4" t="s">
        <v>28</v>
      </c>
    </row>
    <row r="4801">
      <c r="A4801" s="4" t="s">
        <v>15060</v>
      </c>
      <c r="B4801" s="4" t="s">
        <v>15929</v>
      </c>
      <c r="C4801" s="4" t="s">
        <v>15930</v>
      </c>
      <c r="D4801" s="3" t="s">
        <v>15931</v>
      </c>
      <c r="E4801" s="4" t="s">
        <v>19</v>
      </c>
      <c r="F4801" s="3" t="s">
        <v>20</v>
      </c>
      <c r="G4801" s="4" t="s">
        <v>19</v>
      </c>
      <c r="H4801" s="3" t="s">
        <v>20</v>
      </c>
      <c r="I4801" s="4" t="s">
        <v>19</v>
      </c>
      <c r="J4801" s="3" t="s">
        <v>20</v>
      </c>
      <c r="K4801" s="4" t="s">
        <v>19</v>
      </c>
      <c r="L4801" s="3" t="s">
        <v>20</v>
      </c>
      <c r="M4801" s="4" t="s">
        <v>19</v>
      </c>
      <c r="N4801" s="3" t="s">
        <v>20</v>
      </c>
    </row>
    <row r="4802">
      <c r="A4802" s="4" t="s">
        <v>15060</v>
      </c>
      <c r="B4802" s="4" t="s">
        <v>15932</v>
      </c>
      <c r="C4802" s="4" t="s">
        <v>15933</v>
      </c>
      <c r="D4802" s="3" t="s">
        <v>15934</v>
      </c>
      <c r="E4802" s="4" t="s">
        <v>19</v>
      </c>
      <c r="F4802" s="3" t="s">
        <v>20</v>
      </c>
      <c r="G4802" s="4" t="s">
        <v>15</v>
      </c>
      <c r="H4802" s="4" t="s">
        <v>32</v>
      </c>
      <c r="I4802" s="4" t="s">
        <v>85</v>
      </c>
      <c r="J4802" s="4" t="s">
        <v>15935</v>
      </c>
      <c r="K4802" s="4" t="s">
        <v>19</v>
      </c>
      <c r="L4802" s="3" t="s">
        <v>20</v>
      </c>
      <c r="M4802" s="4" t="s">
        <v>26</v>
      </c>
      <c r="N4802" s="4" t="s">
        <v>1427</v>
      </c>
    </row>
    <row r="4803">
      <c r="A4803" s="4" t="s">
        <v>15060</v>
      </c>
      <c r="B4803" s="4" t="s">
        <v>15936</v>
      </c>
      <c r="C4803" s="4" t="s">
        <v>15937</v>
      </c>
      <c r="D4803" s="3" t="s">
        <v>15938</v>
      </c>
      <c r="E4803" s="4" t="s">
        <v>26</v>
      </c>
      <c r="F4803" s="4" t="s">
        <v>1672</v>
      </c>
      <c r="G4803" s="4" t="s">
        <v>15</v>
      </c>
      <c r="H4803" s="4" t="s">
        <v>2752</v>
      </c>
      <c r="I4803" s="4" t="s">
        <v>856</v>
      </c>
      <c r="J4803" s="4" t="s">
        <v>15939</v>
      </c>
      <c r="K4803" s="4" t="s">
        <v>19</v>
      </c>
      <c r="L4803" s="3" t="s">
        <v>20</v>
      </c>
      <c r="M4803" s="4" t="s">
        <v>15</v>
      </c>
      <c r="N4803" s="4" t="s">
        <v>28</v>
      </c>
    </row>
    <row r="4804">
      <c r="A4804" s="4" t="s">
        <v>15060</v>
      </c>
      <c r="B4804" s="4" t="s">
        <v>15940</v>
      </c>
      <c r="C4804" s="4" t="s">
        <v>15941</v>
      </c>
      <c r="D4804" s="3" t="s">
        <v>15942</v>
      </c>
      <c r="E4804" s="4" t="s">
        <v>15</v>
      </c>
      <c r="F4804" s="4" t="s">
        <v>740</v>
      </c>
      <c r="G4804" s="4" t="s">
        <v>19</v>
      </c>
      <c r="H4804" s="3" t="s">
        <v>20</v>
      </c>
      <c r="I4804" s="4" t="s">
        <v>19</v>
      </c>
      <c r="J4804" s="3" t="s">
        <v>20</v>
      </c>
      <c r="K4804" s="4" t="s">
        <v>26</v>
      </c>
      <c r="L4804" s="4" t="s">
        <v>346</v>
      </c>
      <c r="M4804" s="4" t="s">
        <v>19</v>
      </c>
      <c r="N4804" s="3" t="s">
        <v>20</v>
      </c>
    </row>
    <row r="4805">
      <c r="A4805" s="4" t="s">
        <v>15060</v>
      </c>
      <c r="B4805" s="4" t="s">
        <v>15943</v>
      </c>
      <c r="C4805" s="4" t="s">
        <v>15944</v>
      </c>
      <c r="D4805" s="3" t="s">
        <v>15945</v>
      </c>
      <c r="E4805" s="4" t="s">
        <v>19</v>
      </c>
      <c r="F4805" s="3" t="s">
        <v>20</v>
      </c>
      <c r="G4805" s="4" t="s">
        <v>19</v>
      </c>
      <c r="H4805" s="3" t="s">
        <v>20</v>
      </c>
      <c r="I4805" s="4" t="s">
        <v>19</v>
      </c>
      <c r="J4805" s="3" t="s">
        <v>20</v>
      </c>
      <c r="K4805" s="4" t="s">
        <v>19</v>
      </c>
      <c r="L4805" s="3" t="s">
        <v>20</v>
      </c>
      <c r="M4805" s="4" t="s">
        <v>19</v>
      </c>
      <c r="N4805" s="3" t="s">
        <v>20</v>
      </c>
    </row>
    <row r="4806">
      <c r="A4806" s="4" t="s">
        <v>15060</v>
      </c>
      <c r="B4806" s="4" t="s">
        <v>15946</v>
      </c>
      <c r="C4806" s="4" t="s">
        <v>15947</v>
      </c>
      <c r="D4806" s="3" t="s">
        <v>15948</v>
      </c>
      <c r="E4806" s="4" t="s">
        <v>19</v>
      </c>
      <c r="F4806" s="3" t="s">
        <v>20</v>
      </c>
      <c r="G4806" s="4" t="s">
        <v>19</v>
      </c>
      <c r="H4806" s="3" t="s">
        <v>20</v>
      </c>
      <c r="I4806" s="4" t="s">
        <v>37</v>
      </c>
      <c r="J4806" s="4" t="s">
        <v>13596</v>
      </c>
      <c r="K4806" s="4" t="s">
        <v>15</v>
      </c>
      <c r="L4806" s="4" t="s">
        <v>265</v>
      </c>
      <c r="M4806" s="4" t="s">
        <v>19</v>
      </c>
      <c r="N4806" s="3" t="s">
        <v>20</v>
      </c>
    </row>
    <row r="4807">
      <c r="A4807" s="4" t="s">
        <v>15060</v>
      </c>
      <c r="B4807" s="4" t="s">
        <v>15949</v>
      </c>
      <c r="C4807" s="4" t="s">
        <v>15950</v>
      </c>
      <c r="D4807" s="3" t="s">
        <v>15951</v>
      </c>
      <c r="E4807" s="4" t="s">
        <v>19</v>
      </c>
      <c r="F4807" s="3" t="s">
        <v>20</v>
      </c>
      <c r="G4807" s="4" t="s">
        <v>19</v>
      </c>
      <c r="H4807" s="3" t="s">
        <v>20</v>
      </c>
      <c r="I4807" s="4" t="s">
        <v>19</v>
      </c>
      <c r="J4807" s="3" t="s">
        <v>20</v>
      </c>
      <c r="K4807" s="4" t="s">
        <v>19</v>
      </c>
      <c r="L4807" s="3" t="s">
        <v>20</v>
      </c>
      <c r="M4807" s="4" t="s">
        <v>19</v>
      </c>
      <c r="N4807" s="3" t="s">
        <v>20</v>
      </c>
    </row>
    <row r="4808">
      <c r="A4808" s="4" t="s">
        <v>15060</v>
      </c>
      <c r="B4808" s="4" t="s">
        <v>15952</v>
      </c>
      <c r="C4808" s="4" t="s">
        <v>15953</v>
      </c>
      <c r="D4808" s="3" t="s">
        <v>15954</v>
      </c>
      <c r="E4808" s="4" t="s">
        <v>19</v>
      </c>
      <c r="F4808" s="3" t="s">
        <v>20</v>
      </c>
      <c r="G4808" s="4" t="s">
        <v>26</v>
      </c>
      <c r="H4808" s="4" t="s">
        <v>2160</v>
      </c>
      <c r="I4808" s="4" t="s">
        <v>15</v>
      </c>
      <c r="J4808" s="4" t="s">
        <v>1390</v>
      </c>
      <c r="K4808" s="4" t="s">
        <v>19</v>
      </c>
      <c r="L4808" s="3" t="s">
        <v>20</v>
      </c>
      <c r="M4808" s="4" t="s">
        <v>19</v>
      </c>
      <c r="N4808" s="3" t="s">
        <v>20</v>
      </c>
    </row>
    <row r="4809">
      <c r="A4809" s="4" t="s">
        <v>15060</v>
      </c>
      <c r="B4809" s="4" t="s">
        <v>15955</v>
      </c>
      <c r="C4809" s="4" t="s">
        <v>15956</v>
      </c>
      <c r="D4809" s="3" t="s">
        <v>15957</v>
      </c>
      <c r="E4809" s="4" t="s">
        <v>19</v>
      </c>
      <c r="F4809" s="3" t="s">
        <v>20</v>
      </c>
      <c r="G4809" s="4" t="s">
        <v>19</v>
      </c>
      <c r="H4809" s="3" t="s">
        <v>20</v>
      </c>
      <c r="I4809" s="4" t="s">
        <v>37</v>
      </c>
      <c r="J4809" s="4" t="s">
        <v>13779</v>
      </c>
      <c r="K4809" s="4" t="s">
        <v>527</v>
      </c>
      <c r="L4809" s="4" t="s">
        <v>15958</v>
      </c>
      <c r="M4809" s="4" t="s">
        <v>19</v>
      </c>
      <c r="N4809" s="3" t="s">
        <v>20</v>
      </c>
    </row>
    <row r="4810">
      <c r="A4810" s="4" t="s">
        <v>15060</v>
      </c>
      <c r="B4810" s="4" t="s">
        <v>15959</v>
      </c>
      <c r="C4810" s="4" t="s">
        <v>15960</v>
      </c>
      <c r="D4810" s="3" t="s">
        <v>15961</v>
      </c>
      <c r="E4810" s="4" t="s">
        <v>37</v>
      </c>
      <c r="F4810" s="4" t="s">
        <v>6705</v>
      </c>
      <c r="G4810" s="4" t="s">
        <v>19</v>
      </c>
      <c r="H4810" s="3" t="s">
        <v>20</v>
      </c>
      <c r="I4810" s="4" t="s">
        <v>15</v>
      </c>
      <c r="J4810" s="4" t="s">
        <v>1759</v>
      </c>
      <c r="K4810" s="4" t="s">
        <v>15</v>
      </c>
      <c r="L4810" s="4" t="s">
        <v>215</v>
      </c>
      <c r="M4810" s="4" t="s">
        <v>19</v>
      </c>
      <c r="N4810" s="3" t="s">
        <v>20</v>
      </c>
    </row>
    <row r="4811">
      <c r="A4811" s="4" t="s">
        <v>15060</v>
      </c>
      <c r="B4811" s="4" t="s">
        <v>15962</v>
      </c>
      <c r="C4811" s="4" t="s">
        <v>15963</v>
      </c>
      <c r="D4811" s="3" t="s">
        <v>15964</v>
      </c>
      <c r="E4811" s="4" t="s">
        <v>19</v>
      </c>
      <c r="F4811" s="3" t="s">
        <v>20</v>
      </c>
      <c r="G4811" s="4" t="s">
        <v>19</v>
      </c>
      <c r="H4811" s="3" t="s">
        <v>20</v>
      </c>
      <c r="I4811" s="4" t="s">
        <v>19</v>
      </c>
      <c r="J4811" s="3" t="s">
        <v>20</v>
      </c>
      <c r="K4811" s="4" t="s">
        <v>15</v>
      </c>
      <c r="L4811" s="4" t="s">
        <v>215</v>
      </c>
      <c r="M4811" s="4" t="s">
        <v>19</v>
      </c>
      <c r="N4811" s="3" t="s">
        <v>20</v>
      </c>
    </row>
    <row r="4812">
      <c r="A4812" s="4" t="s">
        <v>15060</v>
      </c>
      <c r="B4812" s="4" t="s">
        <v>15965</v>
      </c>
      <c r="C4812" s="4" t="s">
        <v>15966</v>
      </c>
      <c r="D4812" s="3" t="s">
        <v>15967</v>
      </c>
      <c r="E4812" s="4" t="s">
        <v>19</v>
      </c>
      <c r="F4812" s="3" t="s">
        <v>20</v>
      </c>
      <c r="G4812" s="4" t="s">
        <v>15</v>
      </c>
      <c r="H4812" s="4" t="s">
        <v>2752</v>
      </c>
      <c r="I4812" s="4" t="s">
        <v>85</v>
      </c>
      <c r="J4812" s="4" t="s">
        <v>15968</v>
      </c>
      <c r="K4812" s="4" t="s">
        <v>19</v>
      </c>
      <c r="L4812" s="3" t="s">
        <v>20</v>
      </c>
      <c r="M4812" s="4" t="s">
        <v>26</v>
      </c>
      <c r="N4812" s="4" t="s">
        <v>3029</v>
      </c>
    </row>
    <row r="4813">
      <c r="A4813" s="4" t="s">
        <v>15060</v>
      </c>
      <c r="B4813" s="4" t="s">
        <v>15969</v>
      </c>
      <c r="C4813" s="4" t="s">
        <v>15970</v>
      </c>
      <c r="D4813" s="3" t="s">
        <v>15971</v>
      </c>
      <c r="E4813" s="4" t="s">
        <v>19</v>
      </c>
      <c r="F4813" s="3" t="s">
        <v>20</v>
      </c>
      <c r="G4813" s="4" t="s">
        <v>15</v>
      </c>
      <c r="H4813" s="4" t="s">
        <v>32</v>
      </c>
      <c r="I4813" s="4" t="s">
        <v>37</v>
      </c>
      <c r="J4813" s="4" t="s">
        <v>15972</v>
      </c>
      <c r="K4813" s="4" t="s">
        <v>19</v>
      </c>
      <c r="L4813" s="3" t="s">
        <v>20</v>
      </c>
      <c r="M4813" s="4" t="s">
        <v>26</v>
      </c>
      <c r="N4813" s="4" t="s">
        <v>12664</v>
      </c>
    </row>
    <row r="4814">
      <c r="A4814" s="4" t="s">
        <v>15060</v>
      </c>
      <c r="B4814" s="4" t="s">
        <v>15973</v>
      </c>
      <c r="C4814" s="4" t="s">
        <v>15974</v>
      </c>
      <c r="D4814" s="3" t="s">
        <v>15975</v>
      </c>
      <c r="E4814" s="4" t="s">
        <v>15</v>
      </c>
      <c r="F4814" s="4" t="s">
        <v>25</v>
      </c>
      <c r="G4814" s="4" t="s">
        <v>19</v>
      </c>
      <c r="H4814" s="3" t="s">
        <v>20</v>
      </c>
      <c r="I4814" s="4" t="s">
        <v>19</v>
      </c>
      <c r="J4814" s="3" t="s">
        <v>20</v>
      </c>
      <c r="K4814" s="4" t="s">
        <v>19</v>
      </c>
      <c r="L4814" s="3" t="s">
        <v>20</v>
      </c>
      <c r="M4814" s="4" t="s">
        <v>15</v>
      </c>
      <c r="N4814" s="4" t="s">
        <v>72</v>
      </c>
    </row>
    <row r="4815">
      <c r="A4815" s="4" t="s">
        <v>15060</v>
      </c>
      <c r="B4815" s="4" t="s">
        <v>15976</v>
      </c>
      <c r="C4815" s="4" t="s">
        <v>15977</v>
      </c>
      <c r="D4815" s="3" t="s">
        <v>15978</v>
      </c>
      <c r="E4815" s="4" t="s">
        <v>15</v>
      </c>
      <c r="F4815" s="4" t="s">
        <v>535</v>
      </c>
      <c r="G4815" s="4" t="s">
        <v>85</v>
      </c>
      <c r="H4815" s="4" t="s">
        <v>15979</v>
      </c>
      <c r="I4815" s="4" t="s">
        <v>85</v>
      </c>
      <c r="J4815" s="4" t="s">
        <v>15980</v>
      </c>
      <c r="K4815" s="4" t="s">
        <v>26</v>
      </c>
      <c r="L4815" s="4" t="s">
        <v>3493</v>
      </c>
      <c r="M4815" s="4" t="s">
        <v>200</v>
      </c>
      <c r="N4815" s="4" t="s">
        <v>15981</v>
      </c>
    </row>
    <row r="4816">
      <c r="A4816" s="4" t="s">
        <v>15060</v>
      </c>
      <c r="B4816" s="4" t="s">
        <v>15982</v>
      </c>
      <c r="C4816" s="4" t="s">
        <v>15983</v>
      </c>
      <c r="D4816" s="3" t="s">
        <v>15984</v>
      </c>
      <c r="E4816" s="4" t="s">
        <v>15</v>
      </c>
      <c r="F4816" s="4" t="s">
        <v>1102</v>
      </c>
      <c r="G4816" s="4" t="s">
        <v>15</v>
      </c>
      <c r="H4816" s="4" t="s">
        <v>398</v>
      </c>
      <c r="I4816" s="4" t="s">
        <v>15</v>
      </c>
      <c r="J4816" s="4" t="s">
        <v>280</v>
      </c>
      <c r="K4816" s="4" t="s">
        <v>19</v>
      </c>
      <c r="L4816" s="3" t="s">
        <v>20</v>
      </c>
      <c r="M4816" s="4" t="s">
        <v>19</v>
      </c>
      <c r="N4816" s="3" t="s">
        <v>20</v>
      </c>
    </row>
    <row r="4817">
      <c r="A4817" s="4" t="s">
        <v>15060</v>
      </c>
      <c r="B4817" s="4" t="s">
        <v>15985</v>
      </c>
      <c r="C4817" s="4" t="s">
        <v>15986</v>
      </c>
      <c r="D4817" s="3" t="s">
        <v>15987</v>
      </c>
      <c r="E4817" s="4" t="s">
        <v>26</v>
      </c>
      <c r="F4817" s="4" t="s">
        <v>47</v>
      </c>
      <c r="G4817" s="4" t="s">
        <v>19</v>
      </c>
      <c r="H4817" s="3" t="s">
        <v>20</v>
      </c>
      <c r="I4817" s="4" t="s">
        <v>3703</v>
      </c>
      <c r="J4817" s="4" t="s">
        <v>15988</v>
      </c>
      <c r="K4817" s="4" t="s">
        <v>200</v>
      </c>
      <c r="L4817" s="4" t="s">
        <v>15989</v>
      </c>
      <c r="M4817" s="4" t="s">
        <v>15</v>
      </c>
      <c r="N4817" s="4" t="s">
        <v>28</v>
      </c>
    </row>
    <row r="4818">
      <c r="A4818" s="4" t="s">
        <v>15060</v>
      </c>
      <c r="B4818" s="4" t="s">
        <v>15990</v>
      </c>
      <c r="C4818" s="4" t="s">
        <v>15991</v>
      </c>
      <c r="D4818" s="3" t="s">
        <v>15992</v>
      </c>
      <c r="E4818" s="4" t="s">
        <v>15</v>
      </c>
      <c r="F4818" s="4" t="s">
        <v>25</v>
      </c>
      <c r="G4818" s="4" t="s">
        <v>19</v>
      </c>
      <c r="H4818" s="3" t="s">
        <v>20</v>
      </c>
      <c r="I4818" s="4" t="s">
        <v>85</v>
      </c>
      <c r="J4818" s="4" t="s">
        <v>15993</v>
      </c>
      <c r="K4818" s="4" t="s">
        <v>19</v>
      </c>
      <c r="L4818" s="3" t="s">
        <v>20</v>
      </c>
      <c r="M4818" s="4" t="s">
        <v>19</v>
      </c>
      <c r="N4818" s="3" t="s">
        <v>20</v>
      </c>
    </row>
    <row r="4819">
      <c r="A4819" s="4" t="s">
        <v>15060</v>
      </c>
      <c r="B4819" s="4" t="s">
        <v>15994</v>
      </c>
      <c r="C4819" s="4" t="s">
        <v>15995</v>
      </c>
      <c r="D4819" s="3" t="s">
        <v>15996</v>
      </c>
      <c r="E4819" s="4" t="s">
        <v>19</v>
      </c>
      <c r="F4819" s="3" t="s">
        <v>20</v>
      </c>
      <c r="G4819" s="4" t="s">
        <v>19</v>
      </c>
      <c r="H4819" s="3" t="s">
        <v>20</v>
      </c>
      <c r="I4819" s="4" t="s">
        <v>19</v>
      </c>
      <c r="J4819" s="3" t="s">
        <v>20</v>
      </c>
      <c r="K4819" s="4" t="s">
        <v>19</v>
      </c>
      <c r="L4819" s="3" t="s">
        <v>20</v>
      </c>
      <c r="M4819" s="4" t="s">
        <v>19</v>
      </c>
      <c r="N4819" s="3" t="s">
        <v>20</v>
      </c>
    </row>
    <row r="4820">
      <c r="A4820" s="4" t="s">
        <v>15060</v>
      </c>
      <c r="B4820" s="4" t="s">
        <v>15997</v>
      </c>
      <c r="C4820" s="4" t="s">
        <v>15998</v>
      </c>
      <c r="D4820" s="3" t="s">
        <v>15999</v>
      </c>
      <c r="E4820" s="4" t="s">
        <v>19</v>
      </c>
      <c r="F4820" s="3" t="s">
        <v>20</v>
      </c>
      <c r="G4820" s="4" t="s">
        <v>19</v>
      </c>
      <c r="H4820" s="3" t="s">
        <v>20</v>
      </c>
      <c r="I4820" s="4" t="s">
        <v>37</v>
      </c>
      <c r="J4820" s="4" t="s">
        <v>16000</v>
      </c>
      <c r="K4820" s="4" t="s">
        <v>19</v>
      </c>
      <c r="L4820" s="3" t="s">
        <v>20</v>
      </c>
      <c r="M4820" s="4" t="s">
        <v>19</v>
      </c>
      <c r="N4820" s="3" t="s">
        <v>20</v>
      </c>
    </row>
    <row r="4821">
      <c r="A4821" s="4" t="s">
        <v>15060</v>
      </c>
      <c r="B4821" s="4" t="s">
        <v>16001</v>
      </c>
      <c r="C4821" s="4" t="s">
        <v>16002</v>
      </c>
      <c r="D4821" s="3" t="s">
        <v>16003</v>
      </c>
      <c r="E4821" s="4" t="s">
        <v>19</v>
      </c>
      <c r="F4821" s="3" t="s">
        <v>20</v>
      </c>
      <c r="G4821" s="4" t="s">
        <v>19</v>
      </c>
      <c r="H4821" s="3" t="s">
        <v>20</v>
      </c>
      <c r="I4821" s="4" t="s">
        <v>37</v>
      </c>
      <c r="J4821" s="4" t="s">
        <v>16004</v>
      </c>
      <c r="K4821" s="4" t="s">
        <v>19</v>
      </c>
      <c r="L4821" s="3" t="s">
        <v>20</v>
      </c>
      <c r="M4821" s="4" t="s">
        <v>15</v>
      </c>
      <c r="N4821" s="4" t="s">
        <v>28</v>
      </c>
    </row>
    <row r="4822">
      <c r="A4822" s="4" t="s">
        <v>15060</v>
      </c>
      <c r="B4822" s="4" t="s">
        <v>16005</v>
      </c>
      <c r="C4822" s="4" t="s">
        <v>16006</v>
      </c>
      <c r="D4822" s="3" t="s">
        <v>16007</v>
      </c>
      <c r="E4822" s="4" t="s">
        <v>19</v>
      </c>
      <c r="F4822" s="3" t="s">
        <v>20</v>
      </c>
      <c r="G4822" s="4" t="s">
        <v>15</v>
      </c>
      <c r="H4822" s="4" t="s">
        <v>13333</v>
      </c>
      <c r="I4822" s="4" t="s">
        <v>85</v>
      </c>
      <c r="J4822" s="4" t="s">
        <v>10253</v>
      </c>
      <c r="K4822" s="4" t="s">
        <v>19</v>
      </c>
      <c r="L4822" s="3" t="s">
        <v>20</v>
      </c>
      <c r="M4822" s="4" t="s">
        <v>15</v>
      </c>
      <c r="N4822" s="4" t="s">
        <v>28</v>
      </c>
    </row>
    <row r="4823">
      <c r="A4823" s="4" t="s">
        <v>15060</v>
      </c>
      <c r="B4823" s="4" t="s">
        <v>16008</v>
      </c>
      <c r="C4823" s="4" t="s">
        <v>16009</v>
      </c>
      <c r="D4823" s="3" t="s">
        <v>16010</v>
      </c>
      <c r="E4823" s="4" t="s">
        <v>15</v>
      </c>
      <c r="F4823" s="4" t="s">
        <v>25</v>
      </c>
      <c r="G4823" s="4" t="s">
        <v>19</v>
      </c>
      <c r="H4823" s="3" t="s">
        <v>20</v>
      </c>
      <c r="I4823" s="4" t="s">
        <v>342</v>
      </c>
      <c r="J4823" s="4" t="s">
        <v>16011</v>
      </c>
      <c r="K4823" s="4" t="s">
        <v>19</v>
      </c>
      <c r="L4823" s="3" t="s">
        <v>20</v>
      </c>
      <c r="M4823" s="4" t="s">
        <v>19</v>
      </c>
      <c r="N4823" s="3" t="s">
        <v>20</v>
      </c>
    </row>
    <row r="4824">
      <c r="A4824" s="4" t="s">
        <v>15060</v>
      </c>
      <c r="B4824" s="4" t="s">
        <v>16012</v>
      </c>
      <c r="C4824" s="4" t="s">
        <v>16013</v>
      </c>
      <c r="D4824" s="3" t="s">
        <v>16014</v>
      </c>
      <c r="E4824" s="4" t="s">
        <v>15</v>
      </c>
      <c r="F4824" s="4" t="s">
        <v>25</v>
      </c>
      <c r="G4824" s="4" t="s">
        <v>19</v>
      </c>
      <c r="H4824" s="3" t="s">
        <v>20</v>
      </c>
      <c r="I4824" s="4" t="s">
        <v>3703</v>
      </c>
      <c r="J4824" s="4" t="s">
        <v>16015</v>
      </c>
      <c r="K4824" s="4" t="s">
        <v>15</v>
      </c>
      <c r="L4824" s="4" t="s">
        <v>472</v>
      </c>
      <c r="M4824" s="4" t="s">
        <v>15</v>
      </c>
      <c r="N4824" s="4" t="s">
        <v>28</v>
      </c>
    </row>
    <row r="4825">
      <c r="A4825" s="4" t="s">
        <v>15060</v>
      </c>
      <c r="B4825" s="4" t="s">
        <v>16016</v>
      </c>
      <c r="C4825" s="4" t="s">
        <v>16017</v>
      </c>
      <c r="D4825" s="3" t="s">
        <v>16018</v>
      </c>
      <c r="E4825" s="4" t="s">
        <v>19</v>
      </c>
      <c r="F4825" s="3" t="s">
        <v>20</v>
      </c>
      <c r="G4825" s="4" t="s">
        <v>19</v>
      </c>
      <c r="H4825" s="3" t="s">
        <v>20</v>
      </c>
      <c r="I4825" s="4" t="s">
        <v>37</v>
      </c>
      <c r="J4825" s="4" t="s">
        <v>2048</v>
      </c>
      <c r="K4825" s="4" t="s">
        <v>19</v>
      </c>
      <c r="L4825" s="3" t="s">
        <v>20</v>
      </c>
      <c r="M4825" s="4" t="s">
        <v>15</v>
      </c>
      <c r="N4825" s="4" t="s">
        <v>28</v>
      </c>
    </row>
    <row r="4826">
      <c r="A4826" s="4" t="s">
        <v>15060</v>
      </c>
      <c r="B4826" s="4" t="s">
        <v>16019</v>
      </c>
      <c r="C4826" s="4" t="s">
        <v>16020</v>
      </c>
      <c r="D4826" s="3" t="s">
        <v>16021</v>
      </c>
      <c r="E4826" s="4" t="s">
        <v>15</v>
      </c>
      <c r="F4826" s="4" t="s">
        <v>25</v>
      </c>
      <c r="G4826" s="4" t="s">
        <v>19</v>
      </c>
      <c r="H4826" s="3" t="s">
        <v>20</v>
      </c>
      <c r="I4826" s="4" t="s">
        <v>26</v>
      </c>
      <c r="J4826" s="4" t="s">
        <v>16022</v>
      </c>
      <c r="K4826" s="4" t="s">
        <v>19</v>
      </c>
      <c r="L4826" s="3" t="s">
        <v>20</v>
      </c>
      <c r="M4826" s="4" t="s">
        <v>19</v>
      </c>
      <c r="N4826" s="3" t="s">
        <v>20</v>
      </c>
    </row>
    <row r="4827">
      <c r="A4827" s="4" t="s">
        <v>15060</v>
      </c>
      <c r="B4827" s="4" t="s">
        <v>16023</v>
      </c>
      <c r="C4827" s="4" t="s">
        <v>16024</v>
      </c>
      <c r="D4827" s="3" t="s">
        <v>16025</v>
      </c>
      <c r="E4827" s="4" t="s">
        <v>19</v>
      </c>
      <c r="F4827" s="3" t="s">
        <v>20</v>
      </c>
      <c r="G4827" s="4" t="s">
        <v>19</v>
      </c>
      <c r="H4827" s="3" t="s">
        <v>20</v>
      </c>
      <c r="I4827" s="4" t="s">
        <v>15</v>
      </c>
      <c r="J4827" s="4" t="s">
        <v>1712</v>
      </c>
      <c r="K4827" s="4" t="s">
        <v>19</v>
      </c>
      <c r="L4827" s="3" t="s">
        <v>20</v>
      </c>
      <c r="M4827" s="4" t="s">
        <v>19</v>
      </c>
      <c r="N4827" s="3" t="s">
        <v>20</v>
      </c>
    </row>
    <row r="4828">
      <c r="A4828" s="4" t="s">
        <v>15060</v>
      </c>
      <c r="B4828" s="4" t="s">
        <v>16026</v>
      </c>
      <c r="C4828" s="4" t="s">
        <v>16027</v>
      </c>
      <c r="D4828" s="3" t="s">
        <v>16028</v>
      </c>
      <c r="E4828" s="4" t="s">
        <v>19</v>
      </c>
      <c r="F4828" s="3" t="s">
        <v>20</v>
      </c>
      <c r="G4828" s="4" t="s">
        <v>19</v>
      </c>
      <c r="H4828" s="3" t="s">
        <v>20</v>
      </c>
      <c r="I4828" s="4" t="s">
        <v>200</v>
      </c>
      <c r="J4828" s="4" t="s">
        <v>16029</v>
      </c>
      <c r="K4828" s="4" t="s">
        <v>19</v>
      </c>
      <c r="L4828" s="3" t="s">
        <v>20</v>
      </c>
      <c r="M4828" s="4" t="s">
        <v>19</v>
      </c>
      <c r="N4828" s="3" t="s">
        <v>20</v>
      </c>
    </row>
    <row r="4829">
      <c r="A4829" s="4" t="s">
        <v>15060</v>
      </c>
      <c r="B4829" s="4" t="s">
        <v>16030</v>
      </c>
      <c r="C4829" s="4" t="s">
        <v>16031</v>
      </c>
      <c r="D4829" s="3" t="s">
        <v>16032</v>
      </c>
      <c r="E4829" s="4" t="s">
        <v>19</v>
      </c>
      <c r="F4829" s="3" t="s">
        <v>20</v>
      </c>
      <c r="G4829" s="4" t="s">
        <v>19</v>
      </c>
      <c r="H4829" s="3" t="s">
        <v>20</v>
      </c>
      <c r="I4829" s="4" t="s">
        <v>19</v>
      </c>
      <c r="J4829" s="3" t="s">
        <v>20</v>
      </c>
      <c r="K4829" s="4" t="s">
        <v>19</v>
      </c>
      <c r="L4829" s="3" t="s">
        <v>20</v>
      </c>
      <c r="M4829" s="4" t="s">
        <v>19</v>
      </c>
      <c r="N4829" s="3" t="s">
        <v>20</v>
      </c>
    </row>
    <row r="4830">
      <c r="A4830" s="4" t="s">
        <v>15060</v>
      </c>
      <c r="B4830" s="4" t="s">
        <v>16033</v>
      </c>
      <c r="C4830" s="4" t="s">
        <v>16034</v>
      </c>
      <c r="D4830" s="3" t="s">
        <v>16035</v>
      </c>
      <c r="E4830" s="4" t="s">
        <v>19</v>
      </c>
      <c r="F4830" s="3" t="s">
        <v>20</v>
      </c>
      <c r="G4830" s="4" t="s">
        <v>19</v>
      </c>
      <c r="H4830" s="3" t="s">
        <v>20</v>
      </c>
      <c r="I4830" s="4" t="s">
        <v>85</v>
      </c>
      <c r="J4830" s="4" t="s">
        <v>16036</v>
      </c>
      <c r="K4830" s="4" t="s">
        <v>15</v>
      </c>
      <c r="L4830" s="4" t="s">
        <v>265</v>
      </c>
      <c r="M4830" s="4" t="s">
        <v>19</v>
      </c>
      <c r="N4830" s="3" t="s">
        <v>20</v>
      </c>
    </row>
    <row r="4831">
      <c r="A4831" s="4" t="s">
        <v>15060</v>
      </c>
      <c r="B4831" s="4" t="s">
        <v>16037</v>
      </c>
      <c r="C4831" s="4" t="s">
        <v>16038</v>
      </c>
      <c r="D4831" s="3" t="s">
        <v>16039</v>
      </c>
      <c r="E4831" s="4" t="s">
        <v>15</v>
      </c>
      <c r="F4831" s="4" t="s">
        <v>25</v>
      </c>
      <c r="G4831" s="4" t="s">
        <v>19</v>
      </c>
      <c r="H4831" s="3" t="s">
        <v>20</v>
      </c>
      <c r="I4831" s="4" t="s">
        <v>37</v>
      </c>
      <c r="J4831" s="4" t="s">
        <v>8223</v>
      </c>
      <c r="K4831" s="4" t="s">
        <v>26</v>
      </c>
      <c r="L4831" s="4" t="s">
        <v>14897</v>
      </c>
      <c r="M4831" s="4" t="s">
        <v>19</v>
      </c>
      <c r="N4831" s="3" t="s">
        <v>20</v>
      </c>
    </row>
    <row r="4832">
      <c r="A4832" s="4" t="s">
        <v>15060</v>
      </c>
      <c r="B4832" s="4" t="s">
        <v>16040</v>
      </c>
      <c r="C4832" s="4" t="s">
        <v>16041</v>
      </c>
      <c r="D4832" s="3" t="s">
        <v>16042</v>
      </c>
      <c r="E4832" s="4" t="s">
        <v>19</v>
      </c>
      <c r="F4832" s="3" t="s">
        <v>20</v>
      </c>
      <c r="G4832" s="4" t="s">
        <v>19</v>
      </c>
      <c r="H4832" s="3" t="s">
        <v>20</v>
      </c>
      <c r="I4832" s="4" t="s">
        <v>200</v>
      </c>
      <c r="J4832" s="4" t="s">
        <v>16043</v>
      </c>
      <c r="K4832" s="4" t="s">
        <v>15</v>
      </c>
      <c r="L4832" s="4" t="s">
        <v>265</v>
      </c>
      <c r="M4832" s="4" t="s">
        <v>26</v>
      </c>
      <c r="N4832" s="4" t="s">
        <v>1141</v>
      </c>
    </row>
    <row r="4833">
      <c r="A4833" s="4" t="s">
        <v>15060</v>
      </c>
      <c r="B4833" s="4" t="s">
        <v>16044</v>
      </c>
      <c r="C4833" s="4" t="s">
        <v>16045</v>
      </c>
      <c r="D4833" s="3" t="s">
        <v>16046</v>
      </c>
      <c r="E4833" s="4" t="s">
        <v>15</v>
      </c>
      <c r="F4833" s="4" t="s">
        <v>8537</v>
      </c>
      <c r="G4833" s="4" t="s">
        <v>15</v>
      </c>
      <c r="H4833" s="4" t="s">
        <v>2462</v>
      </c>
      <c r="I4833" s="4" t="s">
        <v>85</v>
      </c>
      <c r="J4833" s="4" t="s">
        <v>16047</v>
      </c>
      <c r="K4833" s="4" t="s">
        <v>26</v>
      </c>
      <c r="L4833" s="4" t="s">
        <v>1180</v>
      </c>
      <c r="M4833" s="4" t="s">
        <v>15</v>
      </c>
      <c r="N4833" s="4" t="s">
        <v>28</v>
      </c>
    </row>
    <row r="4834">
      <c r="A4834" s="4" t="s">
        <v>15060</v>
      </c>
      <c r="B4834" s="4" t="s">
        <v>16048</v>
      </c>
      <c r="C4834" s="4" t="s">
        <v>16049</v>
      </c>
      <c r="D4834" s="3" t="s">
        <v>16050</v>
      </c>
      <c r="E4834" s="4" t="s">
        <v>19</v>
      </c>
      <c r="F4834" s="3" t="s">
        <v>20</v>
      </c>
      <c r="G4834" s="4" t="s">
        <v>19</v>
      </c>
      <c r="H4834" s="3" t="s">
        <v>20</v>
      </c>
      <c r="I4834" s="4" t="s">
        <v>19</v>
      </c>
      <c r="J4834" s="3" t="s">
        <v>20</v>
      </c>
      <c r="K4834" s="4" t="s">
        <v>19</v>
      </c>
      <c r="L4834" s="3" t="s">
        <v>20</v>
      </c>
      <c r="M4834" s="4" t="s">
        <v>19</v>
      </c>
      <c r="N4834" s="3" t="s">
        <v>20</v>
      </c>
    </row>
    <row r="4835">
      <c r="A4835" s="4" t="s">
        <v>15060</v>
      </c>
      <c r="B4835" s="4" t="s">
        <v>16051</v>
      </c>
      <c r="C4835" s="4" t="s">
        <v>16052</v>
      </c>
      <c r="D4835" s="3" t="s">
        <v>16053</v>
      </c>
      <c r="E4835" s="4" t="s">
        <v>15</v>
      </c>
      <c r="F4835" s="4" t="s">
        <v>16054</v>
      </c>
      <c r="G4835" s="4" t="s">
        <v>19</v>
      </c>
      <c r="H4835" s="3" t="s">
        <v>20</v>
      </c>
      <c r="I4835" s="4" t="s">
        <v>1411</v>
      </c>
      <c r="J4835" s="4" t="s">
        <v>16055</v>
      </c>
      <c r="K4835" s="4" t="s">
        <v>15</v>
      </c>
      <c r="L4835" s="4" t="s">
        <v>265</v>
      </c>
      <c r="M4835" s="4" t="s">
        <v>15</v>
      </c>
      <c r="N4835" s="4" t="s">
        <v>28</v>
      </c>
    </row>
    <row r="4836">
      <c r="A4836" s="4" t="s">
        <v>15060</v>
      </c>
      <c r="B4836" s="4" t="s">
        <v>16056</v>
      </c>
      <c r="C4836" s="4" t="s">
        <v>16057</v>
      </c>
      <c r="D4836" s="3" t="s">
        <v>16058</v>
      </c>
      <c r="E4836" s="4" t="s">
        <v>19</v>
      </c>
      <c r="F4836" s="3" t="s">
        <v>20</v>
      </c>
      <c r="G4836" s="4" t="s">
        <v>19</v>
      </c>
      <c r="H4836" s="3" t="s">
        <v>20</v>
      </c>
      <c r="I4836" s="4" t="s">
        <v>15</v>
      </c>
      <c r="J4836" s="4" t="s">
        <v>7287</v>
      </c>
      <c r="K4836" s="4" t="s">
        <v>19</v>
      </c>
      <c r="L4836" s="3" t="s">
        <v>20</v>
      </c>
      <c r="M4836" s="4" t="s">
        <v>19</v>
      </c>
      <c r="N4836" s="3" t="s">
        <v>20</v>
      </c>
    </row>
    <row r="4837">
      <c r="A4837" s="4" t="s">
        <v>15060</v>
      </c>
      <c r="B4837" s="4" t="s">
        <v>16059</v>
      </c>
      <c r="C4837" s="4" t="s">
        <v>16060</v>
      </c>
      <c r="D4837" s="3" t="s">
        <v>16061</v>
      </c>
      <c r="E4837" s="4" t="s">
        <v>19</v>
      </c>
      <c r="F4837" s="3" t="s">
        <v>20</v>
      </c>
      <c r="G4837" s="4" t="s">
        <v>19</v>
      </c>
      <c r="H4837" s="3" t="s">
        <v>20</v>
      </c>
      <c r="I4837" s="4" t="s">
        <v>1668</v>
      </c>
      <c r="J4837" s="4" t="s">
        <v>16062</v>
      </c>
      <c r="K4837" s="4" t="s">
        <v>15</v>
      </c>
      <c r="L4837" s="4" t="s">
        <v>1341</v>
      </c>
      <c r="M4837" s="4" t="s">
        <v>26</v>
      </c>
      <c r="N4837" s="4" t="s">
        <v>16063</v>
      </c>
    </row>
    <row r="4838">
      <c r="A4838" s="4" t="s">
        <v>15060</v>
      </c>
      <c r="B4838" s="4" t="s">
        <v>16064</v>
      </c>
      <c r="C4838" s="4" t="s">
        <v>16065</v>
      </c>
      <c r="D4838" s="3" t="s">
        <v>16066</v>
      </c>
      <c r="E4838" s="4" t="s">
        <v>19</v>
      </c>
      <c r="F4838" s="3" t="s">
        <v>20</v>
      </c>
      <c r="G4838" s="4" t="s">
        <v>19</v>
      </c>
      <c r="H4838" s="3" t="s">
        <v>20</v>
      </c>
      <c r="I4838" s="4" t="s">
        <v>527</v>
      </c>
      <c r="J4838" s="4" t="s">
        <v>16067</v>
      </c>
      <c r="K4838" s="4" t="s">
        <v>15</v>
      </c>
      <c r="L4838" s="4" t="s">
        <v>265</v>
      </c>
      <c r="M4838" s="4" t="s">
        <v>19</v>
      </c>
      <c r="N4838" s="3" t="s">
        <v>20</v>
      </c>
    </row>
    <row r="4839">
      <c r="A4839" s="4" t="s">
        <v>15060</v>
      </c>
      <c r="B4839" s="4" t="s">
        <v>16068</v>
      </c>
      <c r="C4839" s="4" t="s">
        <v>16069</v>
      </c>
      <c r="D4839" s="3" t="s">
        <v>16070</v>
      </c>
      <c r="E4839" s="4" t="s">
        <v>19</v>
      </c>
      <c r="F4839" s="3" t="s">
        <v>20</v>
      </c>
      <c r="G4839" s="4" t="s">
        <v>19</v>
      </c>
      <c r="H4839" s="3" t="s">
        <v>20</v>
      </c>
      <c r="I4839" s="4" t="s">
        <v>200</v>
      </c>
      <c r="J4839" s="4" t="s">
        <v>8835</v>
      </c>
      <c r="K4839" s="4" t="s">
        <v>19</v>
      </c>
      <c r="L4839" s="3" t="s">
        <v>20</v>
      </c>
      <c r="M4839" s="4" t="s">
        <v>19</v>
      </c>
      <c r="N4839" s="3" t="s">
        <v>20</v>
      </c>
    </row>
    <row r="4840">
      <c r="A4840" s="4" t="s">
        <v>15060</v>
      </c>
      <c r="B4840" s="4" t="s">
        <v>16071</v>
      </c>
      <c r="C4840" s="4" t="s">
        <v>16072</v>
      </c>
      <c r="D4840" s="3" t="s">
        <v>16073</v>
      </c>
      <c r="E4840" s="4" t="s">
        <v>19</v>
      </c>
      <c r="F4840" s="3" t="s">
        <v>20</v>
      </c>
      <c r="G4840" s="4" t="s">
        <v>15</v>
      </c>
      <c r="H4840" s="4" t="s">
        <v>15745</v>
      </c>
      <c r="I4840" s="4" t="s">
        <v>85</v>
      </c>
      <c r="J4840" s="4" t="s">
        <v>16074</v>
      </c>
      <c r="K4840" s="4" t="s">
        <v>19</v>
      </c>
      <c r="L4840" s="3" t="s">
        <v>20</v>
      </c>
      <c r="M4840" s="4" t="s">
        <v>19</v>
      </c>
      <c r="N4840" s="3" t="s">
        <v>20</v>
      </c>
    </row>
    <row r="4841">
      <c r="A4841" s="4" t="s">
        <v>15060</v>
      </c>
      <c r="B4841" s="4" t="s">
        <v>16075</v>
      </c>
      <c r="C4841" s="4" t="s">
        <v>16076</v>
      </c>
      <c r="D4841" s="3" t="s">
        <v>16077</v>
      </c>
      <c r="E4841" s="4" t="s">
        <v>19</v>
      </c>
      <c r="F4841" s="3" t="s">
        <v>20</v>
      </c>
      <c r="G4841" s="4" t="s">
        <v>19</v>
      </c>
      <c r="H4841" s="3" t="s">
        <v>20</v>
      </c>
      <c r="I4841" s="4" t="s">
        <v>1411</v>
      </c>
      <c r="J4841" s="4" t="s">
        <v>16078</v>
      </c>
      <c r="K4841" s="4" t="s">
        <v>15</v>
      </c>
      <c r="L4841" s="4" t="s">
        <v>119</v>
      </c>
      <c r="M4841" s="4" t="s">
        <v>19</v>
      </c>
      <c r="N4841" s="3" t="s">
        <v>20</v>
      </c>
    </row>
    <row r="4842">
      <c r="A4842" s="4" t="s">
        <v>15060</v>
      </c>
      <c r="B4842" s="4" t="s">
        <v>16079</v>
      </c>
      <c r="C4842" s="4" t="s">
        <v>16080</v>
      </c>
      <c r="D4842" s="3" t="s">
        <v>16081</v>
      </c>
      <c r="E4842" s="4" t="s">
        <v>15</v>
      </c>
      <c r="F4842" s="4" t="s">
        <v>25</v>
      </c>
      <c r="G4842" s="4" t="s">
        <v>19</v>
      </c>
      <c r="H4842" s="3" t="s">
        <v>20</v>
      </c>
      <c r="I4842" s="4" t="s">
        <v>527</v>
      </c>
      <c r="J4842" s="4" t="s">
        <v>16082</v>
      </c>
      <c r="K4842" s="4" t="s">
        <v>19</v>
      </c>
      <c r="L4842" s="3" t="s">
        <v>20</v>
      </c>
      <c r="M4842" s="4" t="s">
        <v>15</v>
      </c>
      <c r="N4842" s="4" t="s">
        <v>28</v>
      </c>
    </row>
    <row r="4843">
      <c r="A4843" s="4" t="s">
        <v>15060</v>
      </c>
      <c r="B4843" s="4" t="s">
        <v>16083</v>
      </c>
      <c r="C4843" s="4" t="s">
        <v>16084</v>
      </c>
      <c r="D4843" s="3" t="s">
        <v>16085</v>
      </c>
      <c r="E4843" s="4" t="s">
        <v>19</v>
      </c>
      <c r="F4843" s="3" t="s">
        <v>20</v>
      </c>
      <c r="G4843" s="4" t="s">
        <v>19</v>
      </c>
      <c r="H4843" s="3" t="s">
        <v>20</v>
      </c>
      <c r="I4843" s="4" t="s">
        <v>15</v>
      </c>
      <c r="J4843" s="4" t="s">
        <v>860</v>
      </c>
      <c r="K4843" s="4" t="s">
        <v>19</v>
      </c>
      <c r="L4843" s="3" t="s">
        <v>20</v>
      </c>
      <c r="M4843" s="4" t="s">
        <v>19</v>
      </c>
      <c r="N4843" s="3" t="s">
        <v>20</v>
      </c>
    </row>
    <row r="4844">
      <c r="A4844" s="4" t="s">
        <v>15060</v>
      </c>
      <c r="B4844" s="4" t="s">
        <v>16086</v>
      </c>
      <c r="C4844" s="4" t="s">
        <v>16087</v>
      </c>
      <c r="D4844" s="3" t="s">
        <v>16088</v>
      </c>
      <c r="E4844" s="4" t="s">
        <v>19</v>
      </c>
      <c r="F4844" s="3" t="s">
        <v>20</v>
      </c>
      <c r="G4844" s="4" t="s">
        <v>26</v>
      </c>
      <c r="H4844" s="4" t="s">
        <v>4302</v>
      </c>
      <c r="I4844" s="4" t="s">
        <v>42</v>
      </c>
      <c r="J4844" s="4" t="s">
        <v>16089</v>
      </c>
      <c r="K4844" s="4" t="s">
        <v>26</v>
      </c>
      <c r="L4844" s="4" t="s">
        <v>443</v>
      </c>
      <c r="M4844" s="4" t="s">
        <v>19</v>
      </c>
      <c r="N4844" s="3" t="s">
        <v>20</v>
      </c>
    </row>
    <row r="4845">
      <c r="A4845" s="4" t="s">
        <v>15060</v>
      </c>
      <c r="B4845" s="4" t="s">
        <v>16090</v>
      </c>
      <c r="C4845" s="4" t="s">
        <v>16091</v>
      </c>
      <c r="D4845" s="3" t="s">
        <v>16092</v>
      </c>
      <c r="E4845" s="4" t="s">
        <v>19</v>
      </c>
      <c r="F4845" s="3" t="s">
        <v>20</v>
      </c>
      <c r="G4845" s="4" t="s">
        <v>19</v>
      </c>
      <c r="H4845" s="3" t="s">
        <v>20</v>
      </c>
      <c r="I4845" s="4" t="s">
        <v>37</v>
      </c>
      <c r="J4845" s="4" t="s">
        <v>2657</v>
      </c>
      <c r="K4845" s="4" t="s">
        <v>19</v>
      </c>
      <c r="L4845" s="3" t="s">
        <v>20</v>
      </c>
      <c r="M4845" s="4" t="s">
        <v>15</v>
      </c>
      <c r="N4845" s="4" t="s">
        <v>28</v>
      </c>
    </row>
    <row r="4846">
      <c r="A4846" s="4" t="s">
        <v>15060</v>
      </c>
      <c r="B4846" s="4" t="s">
        <v>16093</v>
      </c>
      <c r="C4846" s="4" t="s">
        <v>16094</v>
      </c>
      <c r="D4846" s="3" t="s">
        <v>16095</v>
      </c>
      <c r="E4846" s="4" t="s">
        <v>15</v>
      </c>
      <c r="F4846" s="4" t="s">
        <v>25</v>
      </c>
      <c r="G4846" s="4" t="s">
        <v>19</v>
      </c>
      <c r="H4846" s="3" t="s">
        <v>20</v>
      </c>
      <c r="I4846" s="4" t="s">
        <v>527</v>
      </c>
      <c r="J4846" s="4" t="s">
        <v>16096</v>
      </c>
      <c r="K4846" s="4" t="s">
        <v>26</v>
      </c>
      <c r="L4846" s="4" t="s">
        <v>3143</v>
      </c>
      <c r="M4846" s="4" t="s">
        <v>15</v>
      </c>
      <c r="N4846" s="4" t="s">
        <v>28</v>
      </c>
    </row>
    <row r="4847">
      <c r="A4847" s="4" t="s">
        <v>15060</v>
      </c>
      <c r="B4847" s="4" t="s">
        <v>16097</v>
      </c>
      <c r="C4847" s="4" t="s">
        <v>16098</v>
      </c>
      <c r="D4847" s="3" t="s">
        <v>16099</v>
      </c>
      <c r="E4847" s="4" t="s">
        <v>19</v>
      </c>
      <c r="F4847" s="3" t="s">
        <v>20</v>
      </c>
      <c r="G4847" s="4" t="s">
        <v>19</v>
      </c>
      <c r="H4847" s="3" t="s">
        <v>20</v>
      </c>
      <c r="I4847" s="4" t="s">
        <v>37</v>
      </c>
      <c r="J4847" s="4" t="s">
        <v>13596</v>
      </c>
      <c r="K4847" s="4" t="s">
        <v>19</v>
      </c>
      <c r="L4847" s="3" t="s">
        <v>20</v>
      </c>
      <c r="M4847" s="4" t="s">
        <v>15</v>
      </c>
      <c r="N4847" s="4" t="s">
        <v>28</v>
      </c>
    </row>
    <row r="4848">
      <c r="A4848" s="4" t="s">
        <v>15060</v>
      </c>
      <c r="B4848" s="4" t="s">
        <v>16100</v>
      </c>
      <c r="C4848" s="4" t="s">
        <v>16101</v>
      </c>
      <c r="D4848" s="3" t="s">
        <v>16102</v>
      </c>
      <c r="E4848" s="4" t="s">
        <v>19</v>
      </c>
      <c r="F4848" s="3" t="s">
        <v>20</v>
      </c>
      <c r="G4848" s="4" t="s">
        <v>15</v>
      </c>
      <c r="H4848" s="4" t="s">
        <v>1618</v>
      </c>
      <c r="I4848" s="4" t="s">
        <v>1668</v>
      </c>
      <c r="J4848" s="4" t="s">
        <v>16103</v>
      </c>
      <c r="K4848" s="4" t="s">
        <v>37</v>
      </c>
      <c r="L4848" s="4" t="s">
        <v>16104</v>
      </c>
      <c r="M4848" s="4" t="s">
        <v>19</v>
      </c>
      <c r="N4848" s="3" t="s">
        <v>20</v>
      </c>
    </row>
    <row r="4849">
      <c r="A4849" s="4" t="s">
        <v>15060</v>
      </c>
      <c r="B4849" s="4" t="s">
        <v>16105</v>
      </c>
      <c r="C4849" s="4" t="s">
        <v>16106</v>
      </c>
      <c r="D4849" s="3" t="s">
        <v>16107</v>
      </c>
      <c r="E4849" s="4" t="s">
        <v>19</v>
      </c>
      <c r="F4849" s="3" t="s">
        <v>20</v>
      </c>
      <c r="G4849" s="4" t="s">
        <v>19</v>
      </c>
      <c r="H4849" s="3" t="s">
        <v>20</v>
      </c>
      <c r="I4849" s="4" t="s">
        <v>19</v>
      </c>
      <c r="J4849" s="3" t="s">
        <v>20</v>
      </c>
      <c r="K4849" s="4" t="s">
        <v>19</v>
      </c>
      <c r="L4849" s="3" t="s">
        <v>20</v>
      </c>
      <c r="M4849" s="4" t="s">
        <v>19</v>
      </c>
      <c r="N4849" s="3" t="s">
        <v>20</v>
      </c>
    </row>
    <row r="4850">
      <c r="A4850" s="4" t="s">
        <v>15060</v>
      </c>
      <c r="B4850" s="4" t="s">
        <v>16108</v>
      </c>
      <c r="C4850" s="4" t="s">
        <v>16109</v>
      </c>
      <c r="D4850" s="3" t="s">
        <v>16110</v>
      </c>
      <c r="E4850" s="4" t="s">
        <v>19</v>
      </c>
      <c r="F4850" s="3" t="s">
        <v>20</v>
      </c>
      <c r="G4850" s="4" t="s">
        <v>19</v>
      </c>
      <c r="H4850" s="3" t="s">
        <v>20</v>
      </c>
      <c r="I4850" s="4" t="s">
        <v>19</v>
      </c>
      <c r="J4850" s="3" t="s">
        <v>20</v>
      </c>
      <c r="K4850" s="4" t="s">
        <v>19</v>
      </c>
      <c r="L4850" s="3" t="s">
        <v>20</v>
      </c>
      <c r="M4850" s="4" t="s">
        <v>19</v>
      </c>
      <c r="N4850" s="3" t="s">
        <v>20</v>
      </c>
    </row>
    <row r="4851">
      <c r="A4851" s="4" t="s">
        <v>15060</v>
      </c>
      <c r="B4851" s="4" t="s">
        <v>16111</v>
      </c>
      <c r="C4851" s="4" t="s">
        <v>16112</v>
      </c>
      <c r="D4851" s="3" t="s">
        <v>16113</v>
      </c>
      <c r="E4851" s="4" t="s">
        <v>19</v>
      </c>
      <c r="F4851" s="3" t="s">
        <v>20</v>
      </c>
      <c r="G4851" s="4" t="s">
        <v>19</v>
      </c>
      <c r="H4851" s="3" t="s">
        <v>20</v>
      </c>
      <c r="I4851" s="4" t="s">
        <v>19</v>
      </c>
      <c r="J4851" s="3" t="s">
        <v>20</v>
      </c>
      <c r="K4851" s="4" t="s">
        <v>19</v>
      </c>
      <c r="L4851" s="3" t="s">
        <v>20</v>
      </c>
      <c r="M4851" s="4" t="s">
        <v>19</v>
      </c>
      <c r="N4851" s="3" t="s">
        <v>20</v>
      </c>
    </row>
    <row r="4852">
      <c r="A4852" s="4" t="s">
        <v>15060</v>
      </c>
      <c r="B4852" s="4" t="s">
        <v>16114</v>
      </c>
      <c r="C4852" s="4" t="s">
        <v>16115</v>
      </c>
      <c r="D4852" s="3" t="s">
        <v>16116</v>
      </c>
      <c r="E4852" s="4" t="s">
        <v>19</v>
      </c>
      <c r="F4852" s="3" t="s">
        <v>20</v>
      </c>
      <c r="G4852" s="4" t="s">
        <v>19</v>
      </c>
      <c r="H4852" s="3" t="s">
        <v>20</v>
      </c>
      <c r="I4852" s="4" t="s">
        <v>15</v>
      </c>
      <c r="J4852" s="4" t="s">
        <v>228</v>
      </c>
      <c r="K4852" s="4" t="s">
        <v>19</v>
      </c>
      <c r="L4852" s="3" t="s">
        <v>20</v>
      </c>
      <c r="M4852" s="4" t="s">
        <v>19</v>
      </c>
      <c r="N4852" s="3" t="s">
        <v>20</v>
      </c>
    </row>
    <row r="4853">
      <c r="A4853" s="4" t="s">
        <v>15060</v>
      </c>
      <c r="B4853" s="4" t="s">
        <v>16117</v>
      </c>
      <c r="C4853" s="4" t="s">
        <v>16118</v>
      </c>
      <c r="D4853" s="3" t="s">
        <v>16119</v>
      </c>
      <c r="E4853" s="4" t="s">
        <v>19</v>
      </c>
      <c r="F4853" s="3" t="s">
        <v>20</v>
      </c>
      <c r="G4853" s="4" t="s">
        <v>19</v>
      </c>
      <c r="H4853" s="3" t="s">
        <v>20</v>
      </c>
      <c r="I4853" s="4" t="s">
        <v>15</v>
      </c>
      <c r="J4853" s="4" t="s">
        <v>228</v>
      </c>
      <c r="K4853" s="4" t="s">
        <v>19</v>
      </c>
      <c r="L4853" s="3" t="s">
        <v>20</v>
      </c>
      <c r="M4853" s="4" t="s">
        <v>19</v>
      </c>
      <c r="N4853" s="3" t="s">
        <v>20</v>
      </c>
    </row>
    <row r="4854">
      <c r="A4854" s="4" t="s">
        <v>15060</v>
      </c>
      <c r="B4854" s="4" t="s">
        <v>16120</v>
      </c>
      <c r="C4854" s="4" t="s">
        <v>16121</v>
      </c>
      <c r="D4854" s="3" t="s">
        <v>16122</v>
      </c>
      <c r="E4854" s="4" t="s">
        <v>19</v>
      </c>
      <c r="F4854" s="3" t="s">
        <v>20</v>
      </c>
      <c r="G4854" s="4" t="s">
        <v>19</v>
      </c>
      <c r="H4854" s="3" t="s">
        <v>20</v>
      </c>
      <c r="I4854" s="4" t="s">
        <v>15</v>
      </c>
      <c r="J4854" s="4" t="s">
        <v>5227</v>
      </c>
      <c r="K4854" s="4" t="s">
        <v>15</v>
      </c>
      <c r="L4854" s="4" t="s">
        <v>119</v>
      </c>
      <c r="M4854" s="4" t="s">
        <v>15</v>
      </c>
      <c r="N4854" s="4" t="s">
        <v>28</v>
      </c>
    </row>
    <row r="4855">
      <c r="A4855" s="4" t="s">
        <v>15060</v>
      </c>
      <c r="B4855" s="4" t="s">
        <v>16123</v>
      </c>
      <c r="C4855" s="4" t="s">
        <v>16124</v>
      </c>
      <c r="D4855" s="3" t="s">
        <v>16125</v>
      </c>
      <c r="E4855" s="4" t="s">
        <v>19</v>
      </c>
      <c r="F4855" s="3" t="s">
        <v>20</v>
      </c>
      <c r="G4855" s="4" t="s">
        <v>19</v>
      </c>
      <c r="H4855" s="3" t="s">
        <v>20</v>
      </c>
      <c r="I4855" s="4" t="s">
        <v>37</v>
      </c>
      <c r="J4855" s="4" t="s">
        <v>16126</v>
      </c>
      <c r="K4855" s="4" t="s">
        <v>19</v>
      </c>
      <c r="L4855" s="3" t="s">
        <v>20</v>
      </c>
      <c r="M4855" s="4" t="s">
        <v>19</v>
      </c>
      <c r="N4855" s="3" t="s">
        <v>20</v>
      </c>
    </row>
    <row r="4856">
      <c r="A4856" s="4" t="s">
        <v>15060</v>
      </c>
      <c r="B4856" s="4" t="s">
        <v>16127</v>
      </c>
      <c r="C4856" s="4" t="s">
        <v>16128</v>
      </c>
      <c r="D4856" s="3" t="s">
        <v>16129</v>
      </c>
      <c r="E4856" s="4" t="s">
        <v>15</v>
      </c>
      <c r="F4856" s="4" t="s">
        <v>2241</v>
      </c>
      <c r="G4856" s="4" t="s">
        <v>19</v>
      </c>
      <c r="H4856" s="3" t="s">
        <v>20</v>
      </c>
      <c r="I4856" s="4" t="s">
        <v>548</v>
      </c>
      <c r="J4856" s="4" t="s">
        <v>16130</v>
      </c>
      <c r="K4856" s="4" t="s">
        <v>26</v>
      </c>
      <c r="L4856" s="4" t="s">
        <v>495</v>
      </c>
      <c r="M4856" s="4" t="s">
        <v>15</v>
      </c>
      <c r="N4856" s="4" t="s">
        <v>72</v>
      </c>
    </row>
    <row r="4857">
      <c r="A4857" s="4" t="s">
        <v>15060</v>
      </c>
      <c r="B4857" s="4" t="s">
        <v>16131</v>
      </c>
      <c r="C4857" s="4" t="s">
        <v>16132</v>
      </c>
      <c r="D4857" s="3" t="s">
        <v>16133</v>
      </c>
      <c r="E4857" s="4" t="s">
        <v>19</v>
      </c>
      <c r="F4857" s="3" t="s">
        <v>20</v>
      </c>
      <c r="G4857" s="4" t="s">
        <v>19</v>
      </c>
      <c r="H4857" s="3" t="s">
        <v>20</v>
      </c>
      <c r="I4857" s="4" t="s">
        <v>26</v>
      </c>
      <c r="J4857" s="4" t="s">
        <v>8102</v>
      </c>
      <c r="K4857" s="4" t="s">
        <v>19</v>
      </c>
      <c r="L4857" s="3" t="s">
        <v>20</v>
      </c>
      <c r="M4857" s="4" t="s">
        <v>19</v>
      </c>
      <c r="N4857" s="3" t="s">
        <v>20</v>
      </c>
    </row>
    <row r="4858">
      <c r="A4858" s="4" t="s">
        <v>15060</v>
      </c>
      <c r="B4858" s="4" t="s">
        <v>16134</v>
      </c>
      <c r="C4858" s="4" t="s">
        <v>16135</v>
      </c>
      <c r="D4858" s="3" t="s">
        <v>16136</v>
      </c>
      <c r="E4858" s="4" t="s">
        <v>19</v>
      </c>
      <c r="F4858" s="3" t="s">
        <v>20</v>
      </c>
      <c r="G4858" s="4" t="s">
        <v>19</v>
      </c>
      <c r="H4858" s="3" t="s">
        <v>20</v>
      </c>
      <c r="I4858" s="4" t="s">
        <v>26</v>
      </c>
      <c r="J4858" s="4" t="s">
        <v>3212</v>
      </c>
      <c r="K4858" s="4" t="s">
        <v>19</v>
      </c>
      <c r="L4858" s="3" t="s">
        <v>20</v>
      </c>
      <c r="M4858" s="4" t="s">
        <v>15</v>
      </c>
      <c r="N4858" s="4" t="s">
        <v>28</v>
      </c>
    </row>
    <row r="4859">
      <c r="A4859" s="4" t="s">
        <v>15060</v>
      </c>
      <c r="B4859" s="4" t="s">
        <v>16137</v>
      </c>
      <c r="C4859" s="4" t="s">
        <v>16138</v>
      </c>
      <c r="D4859" s="3" t="s">
        <v>16139</v>
      </c>
      <c r="E4859" s="4" t="s">
        <v>19</v>
      </c>
      <c r="F4859" s="3" t="s">
        <v>20</v>
      </c>
      <c r="G4859" s="4" t="s">
        <v>19</v>
      </c>
      <c r="H4859" s="3" t="s">
        <v>20</v>
      </c>
      <c r="I4859" s="4" t="s">
        <v>19</v>
      </c>
      <c r="J4859" s="3" t="s">
        <v>20</v>
      </c>
      <c r="K4859" s="4" t="s">
        <v>19</v>
      </c>
      <c r="L4859" s="3" t="s">
        <v>20</v>
      </c>
      <c r="M4859" s="4" t="s">
        <v>19</v>
      </c>
      <c r="N4859" s="3" t="s">
        <v>20</v>
      </c>
    </row>
    <row r="4860">
      <c r="A4860" s="4" t="s">
        <v>15060</v>
      </c>
      <c r="B4860" s="4" t="s">
        <v>16140</v>
      </c>
      <c r="C4860" s="4" t="s">
        <v>16141</v>
      </c>
      <c r="D4860" s="3" t="s">
        <v>16142</v>
      </c>
      <c r="E4860" s="4" t="s">
        <v>19</v>
      </c>
      <c r="F4860" s="3" t="s">
        <v>20</v>
      </c>
      <c r="G4860" s="4" t="s">
        <v>19</v>
      </c>
      <c r="H4860" s="3" t="s">
        <v>20</v>
      </c>
      <c r="I4860" s="4" t="s">
        <v>19</v>
      </c>
      <c r="J4860" s="3" t="s">
        <v>20</v>
      </c>
      <c r="K4860" s="4" t="s">
        <v>19</v>
      </c>
      <c r="L4860" s="3" t="s">
        <v>20</v>
      </c>
      <c r="M4860" s="4" t="s">
        <v>19</v>
      </c>
      <c r="N4860" s="3" t="s">
        <v>20</v>
      </c>
    </row>
    <row r="4861">
      <c r="A4861" s="4" t="s">
        <v>15060</v>
      </c>
      <c r="B4861" s="4" t="s">
        <v>16143</v>
      </c>
      <c r="C4861" s="4" t="s">
        <v>16144</v>
      </c>
      <c r="D4861" s="3" t="s">
        <v>16145</v>
      </c>
      <c r="E4861" s="4" t="s">
        <v>19</v>
      </c>
      <c r="F4861" s="3" t="s">
        <v>20</v>
      </c>
      <c r="G4861" s="4" t="s">
        <v>19</v>
      </c>
      <c r="H4861" s="3" t="s">
        <v>20</v>
      </c>
      <c r="I4861" s="4" t="s">
        <v>15</v>
      </c>
      <c r="J4861" s="4" t="s">
        <v>2293</v>
      </c>
      <c r="K4861" s="4" t="s">
        <v>19</v>
      </c>
      <c r="L4861" s="3" t="s">
        <v>20</v>
      </c>
      <c r="M4861" s="4" t="s">
        <v>19</v>
      </c>
      <c r="N4861" s="3" t="s">
        <v>20</v>
      </c>
    </row>
    <row r="4862">
      <c r="A4862" s="4" t="s">
        <v>15060</v>
      </c>
      <c r="B4862" s="4" t="s">
        <v>16146</v>
      </c>
      <c r="C4862" s="4" t="s">
        <v>16147</v>
      </c>
      <c r="D4862" s="3" t="s">
        <v>16148</v>
      </c>
      <c r="E4862" s="4" t="s">
        <v>19</v>
      </c>
      <c r="F4862" s="3" t="s">
        <v>20</v>
      </c>
      <c r="G4862" s="4" t="s">
        <v>19</v>
      </c>
      <c r="H4862" s="3" t="s">
        <v>20</v>
      </c>
      <c r="I4862" s="4" t="s">
        <v>37</v>
      </c>
      <c r="J4862" s="4" t="s">
        <v>1103</v>
      </c>
      <c r="K4862" s="4" t="s">
        <v>19</v>
      </c>
      <c r="L4862" s="3" t="s">
        <v>20</v>
      </c>
      <c r="M4862" s="4" t="s">
        <v>19</v>
      </c>
      <c r="N4862" s="3" t="s">
        <v>20</v>
      </c>
    </row>
    <row r="4863">
      <c r="A4863" s="4" t="s">
        <v>15060</v>
      </c>
      <c r="B4863" s="4" t="s">
        <v>16149</v>
      </c>
      <c r="C4863" s="4" t="s">
        <v>16150</v>
      </c>
      <c r="D4863" s="3" t="s">
        <v>16151</v>
      </c>
      <c r="E4863" s="4" t="s">
        <v>19</v>
      </c>
      <c r="F4863" s="3" t="s">
        <v>20</v>
      </c>
      <c r="G4863" s="4" t="s">
        <v>19</v>
      </c>
      <c r="H4863" s="3" t="s">
        <v>20</v>
      </c>
      <c r="I4863" s="4" t="s">
        <v>15</v>
      </c>
      <c r="J4863" s="4" t="s">
        <v>2293</v>
      </c>
      <c r="K4863" s="4" t="s">
        <v>19</v>
      </c>
      <c r="L4863" s="3" t="s">
        <v>20</v>
      </c>
      <c r="M4863" s="4" t="s">
        <v>15</v>
      </c>
      <c r="N4863" s="4" t="s">
        <v>72</v>
      </c>
    </row>
    <row r="4864">
      <c r="A4864" s="4" t="s">
        <v>15060</v>
      </c>
      <c r="B4864" s="4" t="s">
        <v>16152</v>
      </c>
      <c r="C4864" s="4" t="s">
        <v>16153</v>
      </c>
      <c r="D4864" s="3" t="s">
        <v>16154</v>
      </c>
      <c r="E4864" s="4" t="s">
        <v>19</v>
      </c>
      <c r="F4864" s="3" t="s">
        <v>20</v>
      </c>
      <c r="G4864" s="4" t="s">
        <v>19</v>
      </c>
      <c r="H4864" s="3" t="s">
        <v>20</v>
      </c>
      <c r="I4864" s="4" t="s">
        <v>200</v>
      </c>
      <c r="J4864" s="4" t="s">
        <v>16155</v>
      </c>
      <c r="K4864" s="4" t="s">
        <v>19</v>
      </c>
      <c r="L4864" s="3" t="s">
        <v>20</v>
      </c>
      <c r="M4864" s="4" t="s">
        <v>19</v>
      </c>
      <c r="N4864" s="3" t="s">
        <v>20</v>
      </c>
    </row>
    <row r="4865">
      <c r="A4865" s="4" t="s">
        <v>15060</v>
      </c>
      <c r="B4865" s="4" t="s">
        <v>16156</v>
      </c>
      <c r="C4865" s="4" t="s">
        <v>16157</v>
      </c>
      <c r="D4865" s="3" t="s">
        <v>16158</v>
      </c>
      <c r="E4865" s="4" t="s">
        <v>19</v>
      </c>
      <c r="F4865" s="3" t="s">
        <v>20</v>
      </c>
      <c r="G4865" s="4" t="s">
        <v>26</v>
      </c>
      <c r="H4865" s="4" t="s">
        <v>160</v>
      </c>
      <c r="I4865" s="4" t="s">
        <v>85</v>
      </c>
      <c r="J4865" s="4" t="s">
        <v>8401</v>
      </c>
      <c r="K4865" s="4" t="s">
        <v>15</v>
      </c>
      <c r="L4865" s="4" t="s">
        <v>265</v>
      </c>
      <c r="M4865" s="4" t="s">
        <v>19</v>
      </c>
      <c r="N4865" s="3" t="s">
        <v>20</v>
      </c>
    </row>
    <row r="4866">
      <c r="A4866" s="4" t="s">
        <v>15060</v>
      </c>
      <c r="B4866" s="4" t="s">
        <v>16159</v>
      </c>
      <c r="C4866" s="4" t="s">
        <v>16160</v>
      </c>
      <c r="D4866" s="3" t="s">
        <v>16161</v>
      </c>
      <c r="E4866" s="4" t="s">
        <v>19</v>
      </c>
      <c r="F4866" s="3" t="s">
        <v>20</v>
      </c>
      <c r="G4866" s="4" t="s">
        <v>19</v>
      </c>
      <c r="H4866" s="3" t="s">
        <v>20</v>
      </c>
      <c r="I4866" s="4" t="s">
        <v>42</v>
      </c>
      <c r="J4866" s="4" t="s">
        <v>16162</v>
      </c>
      <c r="K4866" s="4" t="s">
        <v>19</v>
      </c>
      <c r="L4866" s="3" t="s">
        <v>20</v>
      </c>
      <c r="M4866" s="4" t="s">
        <v>19</v>
      </c>
      <c r="N4866" s="3" t="s">
        <v>20</v>
      </c>
    </row>
    <row r="4867">
      <c r="A4867" s="4" t="s">
        <v>15060</v>
      </c>
      <c r="B4867" s="4" t="s">
        <v>16163</v>
      </c>
      <c r="C4867" s="4" t="s">
        <v>16164</v>
      </c>
      <c r="D4867" s="3" t="s">
        <v>16165</v>
      </c>
      <c r="E4867" s="4" t="s">
        <v>19</v>
      </c>
      <c r="F4867" s="3" t="s">
        <v>20</v>
      </c>
      <c r="G4867" s="4" t="s">
        <v>19</v>
      </c>
      <c r="H4867" s="3" t="s">
        <v>20</v>
      </c>
      <c r="I4867" s="4" t="s">
        <v>85</v>
      </c>
      <c r="J4867" s="4" t="s">
        <v>693</v>
      </c>
      <c r="K4867" s="4" t="s">
        <v>15</v>
      </c>
      <c r="L4867" s="4" t="s">
        <v>265</v>
      </c>
      <c r="M4867" s="4" t="s">
        <v>15</v>
      </c>
      <c r="N4867" s="4" t="s">
        <v>28</v>
      </c>
    </row>
    <row r="4868">
      <c r="A4868" s="4" t="s">
        <v>15060</v>
      </c>
      <c r="B4868" s="4" t="s">
        <v>16166</v>
      </c>
      <c r="C4868" s="4" t="s">
        <v>16167</v>
      </c>
      <c r="D4868" s="3" t="s">
        <v>16168</v>
      </c>
      <c r="E4868" s="4" t="s">
        <v>19</v>
      </c>
      <c r="F4868" s="3" t="s">
        <v>20</v>
      </c>
      <c r="G4868" s="4" t="s">
        <v>15</v>
      </c>
      <c r="H4868" s="4" t="s">
        <v>2752</v>
      </c>
      <c r="I4868" s="4" t="s">
        <v>19</v>
      </c>
      <c r="J4868" s="3" t="s">
        <v>20</v>
      </c>
      <c r="K4868" s="4" t="s">
        <v>19</v>
      </c>
      <c r="L4868" s="3" t="s">
        <v>20</v>
      </c>
      <c r="M4868" s="4" t="s">
        <v>19</v>
      </c>
      <c r="N4868" s="3" t="s">
        <v>20</v>
      </c>
    </row>
    <row r="4869">
      <c r="A4869" s="4" t="s">
        <v>15060</v>
      </c>
      <c r="B4869" s="4" t="s">
        <v>16169</v>
      </c>
      <c r="C4869" s="4" t="s">
        <v>16170</v>
      </c>
      <c r="D4869" s="3" t="s">
        <v>16171</v>
      </c>
      <c r="E4869" s="4" t="s">
        <v>19</v>
      </c>
      <c r="F4869" s="3" t="s">
        <v>20</v>
      </c>
      <c r="G4869" s="4" t="s">
        <v>19</v>
      </c>
      <c r="H4869" s="3" t="s">
        <v>20</v>
      </c>
      <c r="I4869" s="4" t="s">
        <v>26</v>
      </c>
      <c r="J4869" s="4" t="s">
        <v>2041</v>
      </c>
      <c r="K4869" s="4" t="s">
        <v>19</v>
      </c>
      <c r="L4869" s="3" t="s">
        <v>20</v>
      </c>
      <c r="M4869" s="4" t="s">
        <v>19</v>
      </c>
      <c r="N4869" s="3" t="s">
        <v>20</v>
      </c>
    </row>
    <row r="4870">
      <c r="A4870" s="4" t="s">
        <v>15060</v>
      </c>
      <c r="B4870" s="4" t="s">
        <v>16172</v>
      </c>
      <c r="C4870" s="4" t="s">
        <v>16173</v>
      </c>
      <c r="D4870" s="3" t="s">
        <v>16174</v>
      </c>
      <c r="E4870" s="4" t="s">
        <v>15</v>
      </c>
      <c r="F4870" s="4" t="s">
        <v>2241</v>
      </c>
      <c r="G4870" s="4" t="s">
        <v>19</v>
      </c>
      <c r="H4870" s="3" t="s">
        <v>20</v>
      </c>
      <c r="I4870" s="4" t="s">
        <v>3703</v>
      </c>
      <c r="J4870" s="4" t="s">
        <v>16175</v>
      </c>
      <c r="K4870" s="4" t="s">
        <v>19</v>
      </c>
      <c r="L4870" s="3" t="s">
        <v>20</v>
      </c>
      <c r="M4870" s="4" t="s">
        <v>19</v>
      </c>
      <c r="N4870" s="3" t="s">
        <v>20</v>
      </c>
    </row>
    <row r="4871">
      <c r="A4871" s="4" t="s">
        <v>15060</v>
      </c>
      <c r="B4871" s="4" t="s">
        <v>16176</v>
      </c>
      <c r="C4871" s="4" t="s">
        <v>16177</v>
      </c>
      <c r="D4871" s="3" t="s">
        <v>16178</v>
      </c>
      <c r="E4871" s="4" t="s">
        <v>19</v>
      </c>
      <c r="F4871" s="3" t="s">
        <v>20</v>
      </c>
      <c r="G4871" s="4" t="s">
        <v>19</v>
      </c>
      <c r="H4871" s="3" t="s">
        <v>20</v>
      </c>
      <c r="I4871" s="4" t="s">
        <v>200</v>
      </c>
      <c r="J4871" s="4" t="s">
        <v>14194</v>
      </c>
      <c r="K4871" s="4" t="s">
        <v>19</v>
      </c>
      <c r="L4871" s="3" t="s">
        <v>20</v>
      </c>
      <c r="M4871" s="4" t="s">
        <v>26</v>
      </c>
      <c r="N4871" s="4" t="s">
        <v>254</v>
      </c>
    </row>
    <row r="4872">
      <c r="A4872" s="4" t="s">
        <v>15060</v>
      </c>
      <c r="B4872" s="4" t="s">
        <v>16179</v>
      </c>
      <c r="C4872" s="4" t="s">
        <v>16180</v>
      </c>
      <c r="D4872" s="3" t="s">
        <v>16181</v>
      </c>
      <c r="E4872" s="4" t="s">
        <v>19</v>
      </c>
      <c r="F4872" s="3" t="s">
        <v>20</v>
      </c>
      <c r="G4872" s="4" t="s">
        <v>19</v>
      </c>
      <c r="H4872" s="3" t="s">
        <v>20</v>
      </c>
      <c r="I4872" s="4" t="s">
        <v>26</v>
      </c>
      <c r="J4872" s="4" t="s">
        <v>2041</v>
      </c>
      <c r="K4872" s="4" t="s">
        <v>19</v>
      </c>
      <c r="L4872" s="3" t="s">
        <v>20</v>
      </c>
      <c r="M4872" s="4" t="s">
        <v>19</v>
      </c>
      <c r="N4872" s="3" t="s">
        <v>20</v>
      </c>
    </row>
    <row r="4873">
      <c r="A4873" s="4" t="s">
        <v>15060</v>
      </c>
      <c r="B4873" s="4" t="s">
        <v>16182</v>
      </c>
      <c r="C4873" s="4" t="s">
        <v>16183</v>
      </c>
      <c r="D4873" s="3" t="s">
        <v>16184</v>
      </c>
      <c r="E4873" s="4" t="s">
        <v>19</v>
      </c>
      <c r="F4873" s="3" t="s">
        <v>20</v>
      </c>
      <c r="G4873" s="4" t="s">
        <v>19</v>
      </c>
      <c r="H4873" s="3" t="s">
        <v>20</v>
      </c>
      <c r="I4873" s="4" t="s">
        <v>85</v>
      </c>
      <c r="J4873" s="4" t="s">
        <v>14190</v>
      </c>
      <c r="K4873" s="4" t="s">
        <v>19</v>
      </c>
      <c r="L4873" s="3" t="s">
        <v>20</v>
      </c>
      <c r="M4873" s="4" t="s">
        <v>19</v>
      </c>
      <c r="N4873" s="3" t="s">
        <v>20</v>
      </c>
    </row>
    <row r="4874">
      <c r="A4874" s="4" t="s">
        <v>15060</v>
      </c>
      <c r="B4874" s="4" t="s">
        <v>16185</v>
      </c>
      <c r="C4874" s="4" t="s">
        <v>16186</v>
      </c>
      <c r="D4874" s="3" t="s">
        <v>16187</v>
      </c>
      <c r="E4874" s="4" t="s">
        <v>15</v>
      </c>
      <c r="F4874" s="4" t="s">
        <v>155</v>
      </c>
      <c r="G4874" s="4" t="s">
        <v>19</v>
      </c>
      <c r="H4874" s="3" t="s">
        <v>20</v>
      </c>
      <c r="I4874" s="4" t="s">
        <v>26</v>
      </c>
      <c r="J4874" s="4" t="s">
        <v>10678</v>
      </c>
      <c r="K4874" s="4" t="s">
        <v>37</v>
      </c>
      <c r="L4874" s="4" t="s">
        <v>6822</v>
      </c>
      <c r="M4874" s="4" t="s">
        <v>19</v>
      </c>
      <c r="N4874" s="3" t="s">
        <v>20</v>
      </c>
    </row>
    <row r="4875">
      <c r="A4875" s="4" t="s">
        <v>15060</v>
      </c>
      <c r="B4875" s="4" t="s">
        <v>16188</v>
      </c>
      <c r="C4875" s="4" t="s">
        <v>16189</v>
      </c>
      <c r="D4875" s="3" t="s">
        <v>16190</v>
      </c>
      <c r="E4875" s="4" t="s">
        <v>19</v>
      </c>
      <c r="F4875" s="3" t="s">
        <v>20</v>
      </c>
      <c r="G4875" s="4" t="s">
        <v>19</v>
      </c>
      <c r="H4875" s="3" t="s">
        <v>20</v>
      </c>
      <c r="I4875" s="4" t="s">
        <v>37</v>
      </c>
      <c r="J4875" s="4" t="s">
        <v>10674</v>
      </c>
      <c r="K4875" s="4" t="s">
        <v>15</v>
      </c>
      <c r="L4875" s="4" t="s">
        <v>265</v>
      </c>
      <c r="M4875" s="4" t="s">
        <v>19</v>
      </c>
      <c r="N4875" s="3" t="s">
        <v>20</v>
      </c>
    </row>
    <row r="4876">
      <c r="A4876" s="4" t="s">
        <v>15060</v>
      </c>
      <c r="B4876" s="4" t="s">
        <v>16191</v>
      </c>
      <c r="C4876" s="4" t="s">
        <v>16192</v>
      </c>
      <c r="D4876" s="3" t="s">
        <v>16193</v>
      </c>
      <c r="E4876" s="4" t="s">
        <v>19</v>
      </c>
      <c r="F4876" s="3" t="s">
        <v>20</v>
      </c>
      <c r="G4876" s="4" t="s">
        <v>19</v>
      </c>
      <c r="H4876" s="3" t="s">
        <v>20</v>
      </c>
      <c r="I4876" s="4" t="s">
        <v>26</v>
      </c>
      <c r="J4876" s="4" t="s">
        <v>10678</v>
      </c>
      <c r="K4876" s="4" t="s">
        <v>19</v>
      </c>
      <c r="L4876" s="3" t="s">
        <v>20</v>
      </c>
      <c r="M4876" s="4" t="s">
        <v>19</v>
      </c>
      <c r="N4876" s="3" t="s">
        <v>20</v>
      </c>
    </row>
    <row r="4877">
      <c r="A4877" s="4" t="s">
        <v>15060</v>
      </c>
      <c r="B4877" s="4" t="s">
        <v>16194</v>
      </c>
      <c r="C4877" s="4" t="s">
        <v>16195</v>
      </c>
      <c r="D4877" s="3" t="s">
        <v>16196</v>
      </c>
      <c r="E4877" s="4" t="s">
        <v>19</v>
      </c>
      <c r="F4877" s="3" t="s">
        <v>20</v>
      </c>
      <c r="G4877" s="4" t="s">
        <v>19</v>
      </c>
      <c r="H4877" s="3" t="s">
        <v>20</v>
      </c>
      <c r="I4877" s="4" t="s">
        <v>37</v>
      </c>
      <c r="J4877" s="4" t="s">
        <v>3776</v>
      </c>
      <c r="K4877" s="4" t="s">
        <v>15</v>
      </c>
      <c r="L4877" s="4" t="s">
        <v>472</v>
      </c>
      <c r="M4877" s="4" t="s">
        <v>19</v>
      </c>
      <c r="N4877" s="3" t="s">
        <v>20</v>
      </c>
    </row>
    <row r="4878">
      <c r="A4878" s="4" t="s">
        <v>15060</v>
      </c>
      <c r="B4878" s="4" t="s">
        <v>16197</v>
      </c>
      <c r="C4878" s="4" t="s">
        <v>16198</v>
      </c>
      <c r="D4878" s="3" t="s">
        <v>16199</v>
      </c>
      <c r="E4878" s="4" t="s">
        <v>19</v>
      </c>
      <c r="F4878" s="3" t="s">
        <v>20</v>
      </c>
      <c r="G4878" s="4" t="s">
        <v>19</v>
      </c>
      <c r="H4878" s="3" t="s">
        <v>20</v>
      </c>
      <c r="I4878" s="4" t="s">
        <v>15</v>
      </c>
      <c r="J4878" s="4" t="s">
        <v>1746</v>
      </c>
      <c r="K4878" s="4" t="s">
        <v>19</v>
      </c>
      <c r="L4878" s="3" t="s">
        <v>20</v>
      </c>
      <c r="M4878" s="4" t="s">
        <v>19</v>
      </c>
      <c r="N4878" s="3" t="s">
        <v>20</v>
      </c>
    </row>
    <row r="4879">
      <c r="A4879" s="4" t="s">
        <v>15060</v>
      </c>
      <c r="B4879" s="4" t="s">
        <v>16200</v>
      </c>
      <c r="C4879" s="4" t="s">
        <v>16201</v>
      </c>
      <c r="D4879" s="3" t="s">
        <v>16202</v>
      </c>
      <c r="E4879" s="4" t="s">
        <v>26</v>
      </c>
      <c r="F4879" s="4" t="s">
        <v>3518</v>
      </c>
      <c r="G4879" s="4" t="s">
        <v>15</v>
      </c>
      <c r="H4879" s="4" t="s">
        <v>32</v>
      </c>
      <c r="I4879" s="4" t="s">
        <v>342</v>
      </c>
      <c r="J4879" s="4" t="s">
        <v>16203</v>
      </c>
      <c r="K4879" s="4" t="s">
        <v>19</v>
      </c>
      <c r="L4879" s="3" t="s">
        <v>20</v>
      </c>
      <c r="M4879" s="4" t="s">
        <v>26</v>
      </c>
      <c r="N4879" s="4" t="s">
        <v>16204</v>
      </c>
    </row>
    <row r="4880">
      <c r="A4880" s="4" t="s">
        <v>15060</v>
      </c>
      <c r="B4880" s="4" t="s">
        <v>16205</v>
      </c>
      <c r="C4880" s="4" t="s">
        <v>16206</v>
      </c>
      <c r="D4880" s="3" t="s">
        <v>16207</v>
      </c>
      <c r="E4880" s="4" t="s">
        <v>19</v>
      </c>
      <c r="F4880" s="3" t="s">
        <v>20</v>
      </c>
      <c r="G4880" s="4" t="s">
        <v>15</v>
      </c>
      <c r="H4880" s="4" t="s">
        <v>32</v>
      </c>
      <c r="I4880" s="4" t="s">
        <v>26</v>
      </c>
      <c r="J4880" s="4" t="s">
        <v>14179</v>
      </c>
      <c r="K4880" s="4" t="s">
        <v>19</v>
      </c>
      <c r="L4880" s="3" t="s">
        <v>20</v>
      </c>
      <c r="M4880" s="4" t="s">
        <v>15</v>
      </c>
      <c r="N4880" s="4" t="s">
        <v>28</v>
      </c>
    </row>
    <row r="4881">
      <c r="A4881" s="4" t="s">
        <v>15060</v>
      </c>
      <c r="B4881" s="4" t="s">
        <v>16208</v>
      </c>
      <c r="C4881" s="4" t="s">
        <v>16209</v>
      </c>
      <c r="D4881" s="3" t="s">
        <v>16210</v>
      </c>
      <c r="E4881" s="4" t="s">
        <v>19</v>
      </c>
      <c r="F4881" s="3" t="s">
        <v>20</v>
      </c>
      <c r="G4881" s="4" t="s">
        <v>441</v>
      </c>
      <c r="H4881" s="4" t="s">
        <v>16211</v>
      </c>
      <c r="I4881" s="4" t="s">
        <v>523</v>
      </c>
      <c r="J4881" s="4" t="s">
        <v>16212</v>
      </c>
      <c r="K4881" s="4" t="s">
        <v>15</v>
      </c>
      <c r="L4881" s="4" t="s">
        <v>472</v>
      </c>
      <c r="M4881" s="4" t="s">
        <v>1411</v>
      </c>
      <c r="N4881" s="4" t="s">
        <v>16213</v>
      </c>
    </row>
    <row r="4882">
      <c r="A4882" s="4" t="s">
        <v>15060</v>
      </c>
      <c r="B4882" s="4" t="s">
        <v>16214</v>
      </c>
      <c r="C4882" s="4" t="s">
        <v>16215</v>
      </c>
      <c r="D4882" s="3" t="s">
        <v>16216</v>
      </c>
      <c r="E4882" s="4" t="s">
        <v>19</v>
      </c>
      <c r="F4882" s="3" t="s">
        <v>20</v>
      </c>
      <c r="G4882" s="4" t="s">
        <v>37</v>
      </c>
      <c r="H4882" s="4" t="s">
        <v>300</v>
      </c>
      <c r="I4882" s="4" t="s">
        <v>523</v>
      </c>
      <c r="J4882" s="4" t="s">
        <v>16217</v>
      </c>
      <c r="K4882" s="4" t="s">
        <v>19</v>
      </c>
      <c r="L4882" s="3" t="s">
        <v>20</v>
      </c>
      <c r="M4882" s="4" t="s">
        <v>85</v>
      </c>
      <c r="N4882" s="4" t="s">
        <v>16218</v>
      </c>
    </row>
    <row r="4883">
      <c r="A4883" s="4" t="s">
        <v>15060</v>
      </c>
      <c r="B4883" s="4" t="s">
        <v>16219</v>
      </c>
      <c r="C4883" s="4" t="s">
        <v>16220</v>
      </c>
      <c r="D4883" s="3" t="s">
        <v>16221</v>
      </c>
      <c r="E4883" s="4" t="s">
        <v>19</v>
      </c>
      <c r="F4883" s="3" t="s">
        <v>20</v>
      </c>
      <c r="G4883" s="4" t="s">
        <v>15</v>
      </c>
      <c r="H4883" s="4" t="s">
        <v>52</v>
      </c>
      <c r="I4883" s="4" t="s">
        <v>856</v>
      </c>
      <c r="J4883" s="4" t="s">
        <v>16222</v>
      </c>
      <c r="K4883" s="4" t="s">
        <v>26</v>
      </c>
      <c r="L4883" s="4" t="s">
        <v>736</v>
      </c>
      <c r="M4883" s="4" t="s">
        <v>85</v>
      </c>
      <c r="N4883" s="4" t="s">
        <v>16223</v>
      </c>
    </row>
    <row r="4884">
      <c r="A4884" s="4" t="s">
        <v>15060</v>
      </c>
      <c r="B4884" s="4" t="s">
        <v>16224</v>
      </c>
      <c r="C4884" s="4" t="s">
        <v>16225</v>
      </c>
      <c r="D4884" s="3" t="s">
        <v>16226</v>
      </c>
      <c r="E4884" s="4" t="s">
        <v>19</v>
      </c>
      <c r="F4884" s="3" t="s">
        <v>20</v>
      </c>
      <c r="G4884" s="4" t="s">
        <v>15</v>
      </c>
      <c r="H4884" s="4" t="s">
        <v>52</v>
      </c>
      <c r="I4884" s="4" t="s">
        <v>37</v>
      </c>
      <c r="J4884" s="4" t="s">
        <v>2189</v>
      </c>
      <c r="K4884" s="4" t="s">
        <v>19</v>
      </c>
      <c r="L4884" s="3" t="s">
        <v>20</v>
      </c>
      <c r="M4884" s="4" t="s">
        <v>19</v>
      </c>
      <c r="N4884" s="3" t="s">
        <v>20</v>
      </c>
    </row>
    <row r="4885">
      <c r="A4885" s="4" t="s">
        <v>15060</v>
      </c>
      <c r="B4885" s="4" t="s">
        <v>16227</v>
      </c>
      <c r="C4885" s="4" t="s">
        <v>16228</v>
      </c>
      <c r="D4885" s="3" t="s">
        <v>16229</v>
      </c>
      <c r="E4885" s="4" t="s">
        <v>26</v>
      </c>
      <c r="F4885" s="4" t="s">
        <v>16230</v>
      </c>
      <c r="G4885" s="4" t="s">
        <v>26</v>
      </c>
      <c r="H4885" s="4" t="s">
        <v>11898</v>
      </c>
      <c r="I4885" s="4" t="s">
        <v>9839</v>
      </c>
      <c r="J4885" s="4" t="s">
        <v>16231</v>
      </c>
      <c r="K4885" s="4" t="s">
        <v>42</v>
      </c>
      <c r="L4885" s="4" t="s">
        <v>16232</v>
      </c>
      <c r="M4885" s="4" t="s">
        <v>26</v>
      </c>
      <c r="N4885" s="4" t="s">
        <v>7326</v>
      </c>
    </row>
    <row r="4886">
      <c r="A4886" s="4" t="s">
        <v>15060</v>
      </c>
      <c r="B4886" s="4" t="s">
        <v>16233</v>
      </c>
      <c r="C4886" s="4" t="s">
        <v>16234</v>
      </c>
      <c r="D4886" s="3" t="s">
        <v>16235</v>
      </c>
      <c r="E4886" s="4" t="s">
        <v>19</v>
      </c>
      <c r="F4886" s="3" t="s">
        <v>20</v>
      </c>
      <c r="G4886" s="4" t="s">
        <v>19</v>
      </c>
      <c r="H4886" s="3" t="s">
        <v>20</v>
      </c>
      <c r="I4886" s="4" t="s">
        <v>26</v>
      </c>
      <c r="J4886" s="4" t="s">
        <v>10678</v>
      </c>
      <c r="K4886" s="4" t="s">
        <v>19</v>
      </c>
      <c r="L4886" s="3" t="s">
        <v>20</v>
      </c>
      <c r="M4886" s="4" t="s">
        <v>19</v>
      </c>
      <c r="N4886" s="3" t="s">
        <v>20</v>
      </c>
    </row>
    <row r="4887">
      <c r="A4887" s="4" t="s">
        <v>15060</v>
      </c>
      <c r="B4887" s="4" t="s">
        <v>16236</v>
      </c>
      <c r="C4887" s="4" t="s">
        <v>16237</v>
      </c>
      <c r="D4887" s="3" t="s">
        <v>16238</v>
      </c>
      <c r="E4887" s="4" t="s">
        <v>19</v>
      </c>
      <c r="F4887" s="3" t="s">
        <v>20</v>
      </c>
      <c r="G4887" s="4" t="s">
        <v>19</v>
      </c>
      <c r="H4887" s="3" t="s">
        <v>20</v>
      </c>
      <c r="I4887" s="4" t="s">
        <v>19</v>
      </c>
      <c r="J4887" s="3" t="s">
        <v>20</v>
      </c>
      <c r="K4887" s="4" t="s">
        <v>19</v>
      </c>
      <c r="L4887" s="3" t="s">
        <v>20</v>
      </c>
      <c r="M4887" s="4" t="s">
        <v>19</v>
      </c>
      <c r="N4887" s="3" t="s">
        <v>20</v>
      </c>
    </row>
    <row r="4888">
      <c r="A4888" s="4" t="s">
        <v>15060</v>
      </c>
      <c r="B4888" s="4" t="s">
        <v>16239</v>
      </c>
      <c r="C4888" s="4" t="s">
        <v>16240</v>
      </c>
      <c r="D4888" s="3" t="s">
        <v>16241</v>
      </c>
      <c r="E4888" s="4" t="s">
        <v>19</v>
      </c>
      <c r="F4888" s="3" t="s">
        <v>20</v>
      </c>
      <c r="G4888" s="4" t="s">
        <v>85</v>
      </c>
      <c r="H4888" s="4" t="s">
        <v>1197</v>
      </c>
      <c r="I4888" s="4" t="s">
        <v>15</v>
      </c>
      <c r="J4888" s="4" t="s">
        <v>1140</v>
      </c>
      <c r="K4888" s="4" t="s">
        <v>19</v>
      </c>
      <c r="L4888" s="3" t="s">
        <v>20</v>
      </c>
      <c r="M4888" s="4" t="s">
        <v>15</v>
      </c>
      <c r="N4888" s="4" t="s">
        <v>28</v>
      </c>
    </row>
    <row r="4889">
      <c r="A4889" s="4" t="s">
        <v>15060</v>
      </c>
      <c r="B4889" s="4" t="s">
        <v>16242</v>
      </c>
      <c r="C4889" s="4" t="s">
        <v>16243</v>
      </c>
      <c r="D4889" s="3" t="s">
        <v>16244</v>
      </c>
      <c r="E4889" s="4" t="s">
        <v>19</v>
      </c>
      <c r="F4889" s="3" t="s">
        <v>20</v>
      </c>
      <c r="G4889" s="4" t="s">
        <v>19</v>
      </c>
      <c r="H4889" s="3" t="s">
        <v>20</v>
      </c>
      <c r="I4889" s="4" t="s">
        <v>19</v>
      </c>
      <c r="J4889" s="3" t="s">
        <v>20</v>
      </c>
      <c r="K4889" s="4" t="s">
        <v>19</v>
      </c>
      <c r="L4889" s="3" t="s">
        <v>20</v>
      </c>
      <c r="M4889" s="4" t="s">
        <v>19</v>
      </c>
      <c r="N4889" s="3" t="s">
        <v>20</v>
      </c>
    </row>
    <row r="4890">
      <c r="A4890" s="4" t="s">
        <v>15060</v>
      </c>
      <c r="B4890" s="4" t="s">
        <v>16245</v>
      </c>
      <c r="C4890" s="4" t="s">
        <v>16246</v>
      </c>
      <c r="D4890" s="3" t="s">
        <v>16247</v>
      </c>
      <c r="E4890" s="4" t="s">
        <v>19</v>
      </c>
      <c r="F4890" s="3" t="s">
        <v>20</v>
      </c>
      <c r="G4890" s="4" t="s">
        <v>19</v>
      </c>
      <c r="H4890" s="3" t="s">
        <v>20</v>
      </c>
      <c r="I4890" s="4" t="s">
        <v>19</v>
      </c>
      <c r="J4890" s="3" t="s">
        <v>20</v>
      </c>
      <c r="K4890" s="4" t="s">
        <v>19</v>
      </c>
      <c r="L4890" s="3" t="s">
        <v>20</v>
      </c>
      <c r="M4890" s="4" t="s">
        <v>19</v>
      </c>
      <c r="N4890" s="3" t="s">
        <v>20</v>
      </c>
    </row>
    <row r="4891">
      <c r="A4891" s="4" t="s">
        <v>15060</v>
      </c>
      <c r="B4891" s="4" t="s">
        <v>16248</v>
      </c>
      <c r="C4891" s="4" t="s">
        <v>16249</v>
      </c>
      <c r="D4891" s="3" t="s">
        <v>16250</v>
      </c>
      <c r="E4891" s="4" t="s">
        <v>19</v>
      </c>
      <c r="F4891" s="3" t="s">
        <v>20</v>
      </c>
      <c r="G4891" s="4" t="s">
        <v>19</v>
      </c>
      <c r="H4891" s="3" t="s">
        <v>20</v>
      </c>
      <c r="I4891" s="4" t="s">
        <v>15</v>
      </c>
      <c r="J4891" s="4" t="s">
        <v>264</v>
      </c>
      <c r="K4891" s="4" t="s">
        <v>19</v>
      </c>
      <c r="L4891" s="3" t="s">
        <v>20</v>
      </c>
      <c r="M4891" s="4" t="s">
        <v>15</v>
      </c>
      <c r="N4891" s="4" t="s">
        <v>130</v>
      </c>
    </row>
    <row r="4892">
      <c r="A4892" s="4" t="s">
        <v>15060</v>
      </c>
      <c r="B4892" s="4" t="s">
        <v>16251</v>
      </c>
      <c r="C4892" s="4" t="s">
        <v>16252</v>
      </c>
      <c r="D4892" s="3" t="s">
        <v>16253</v>
      </c>
      <c r="E4892" s="4" t="s">
        <v>19</v>
      </c>
      <c r="F4892" s="3" t="s">
        <v>20</v>
      </c>
      <c r="G4892" s="4" t="s">
        <v>15</v>
      </c>
      <c r="H4892" s="4" t="s">
        <v>707</v>
      </c>
      <c r="I4892" s="4" t="s">
        <v>37</v>
      </c>
      <c r="J4892" s="4" t="s">
        <v>12795</v>
      </c>
      <c r="K4892" s="4" t="s">
        <v>19</v>
      </c>
      <c r="L4892" s="3" t="s">
        <v>20</v>
      </c>
      <c r="M4892" s="4" t="s">
        <v>15</v>
      </c>
      <c r="N4892" s="4" t="s">
        <v>28</v>
      </c>
    </row>
    <row r="4893">
      <c r="A4893" s="4" t="s">
        <v>15060</v>
      </c>
      <c r="B4893" s="4" t="s">
        <v>16254</v>
      </c>
      <c r="C4893" s="4" t="s">
        <v>16255</v>
      </c>
      <c r="D4893" s="3" t="s">
        <v>16256</v>
      </c>
      <c r="E4893" s="4" t="s">
        <v>19</v>
      </c>
      <c r="F4893" s="3" t="s">
        <v>20</v>
      </c>
      <c r="G4893" s="4" t="s">
        <v>19</v>
      </c>
      <c r="H4893" s="3" t="s">
        <v>20</v>
      </c>
      <c r="I4893" s="4" t="s">
        <v>19</v>
      </c>
      <c r="J4893" s="3" t="s">
        <v>20</v>
      </c>
      <c r="K4893" s="4" t="s">
        <v>19</v>
      </c>
      <c r="L4893" s="3" t="s">
        <v>20</v>
      </c>
      <c r="M4893" s="4" t="s">
        <v>15</v>
      </c>
      <c r="N4893" s="4" t="s">
        <v>130</v>
      </c>
    </row>
    <row r="4894">
      <c r="A4894" s="4" t="s">
        <v>15060</v>
      </c>
      <c r="B4894" s="4" t="s">
        <v>16257</v>
      </c>
      <c r="C4894" s="4" t="s">
        <v>16258</v>
      </c>
      <c r="D4894" s="3" t="s">
        <v>16259</v>
      </c>
      <c r="E4894" s="4" t="s">
        <v>19</v>
      </c>
      <c r="F4894" s="3" t="s">
        <v>20</v>
      </c>
      <c r="G4894" s="4" t="s">
        <v>15</v>
      </c>
      <c r="H4894" s="4" t="s">
        <v>1618</v>
      </c>
      <c r="I4894" s="4" t="s">
        <v>15</v>
      </c>
      <c r="J4894" s="4" t="s">
        <v>1390</v>
      </c>
      <c r="K4894" s="4" t="s">
        <v>19</v>
      </c>
      <c r="L4894" s="3" t="s">
        <v>20</v>
      </c>
      <c r="M4894" s="4" t="s">
        <v>15</v>
      </c>
      <c r="N4894" s="4" t="s">
        <v>130</v>
      </c>
    </row>
    <row r="4895">
      <c r="A4895" s="4" t="s">
        <v>15060</v>
      </c>
      <c r="B4895" s="4" t="s">
        <v>16260</v>
      </c>
      <c r="C4895" s="4" t="s">
        <v>16261</v>
      </c>
      <c r="D4895" s="3" t="s">
        <v>16262</v>
      </c>
      <c r="E4895" s="4" t="s">
        <v>19</v>
      </c>
      <c r="F4895" s="3" t="s">
        <v>20</v>
      </c>
      <c r="G4895" s="4" t="s">
        <v>19</v>
      </c>
      <c r="H4895" s="3" t="s">
        <v>20</v>
      </c>
      <c r="I4895" s="4" t="s">
        <v>856</v>
      </c>
      <c r="J4895" s="4" t="s">
        <v>16263</v>
      </c>
      <c r="K4895" s="4" t="s">
        <v>19</v>
      </c>
      <c r="L4895" s="3" t="s">
        <v>20</v>
      </c>
      <c r="M4895" s="4" t="s">
        <v>37</v>
      </c>
      <c r="N4895" s="4" t="s">
        <v>7315</v>
      </c>
    </row>
    <row r="4896">
      <c r="A4896" s="4" t="s">
        <v>15060</v>
      </c>
      <c r="B4896" s="4" t="s">
        <v>16264</v>
      </c>
      <c r="C4896" s="4" t="s">
        <v>16265</v>
      </c>
      <c r="D4896" s="3" t="s">
        <v>16266</v>
      </c>
      <c r="E4896" s="4" t="s">
        <v>15</v>
      </c>
      <c r="F4896" s="4" t="s">
        <v>155</v>
      </c>
      <c r="G4896" s="4" t="s">
        <v>19</v>
      </c>
      <c r="H4896" s="3" t="s">
        <v>20</v>
      </c>
      <c r="I4896" s="4" t="s">
        <v>26</v>
      </c>
      <c r="J4896" s="4" t="s">
        <v>16267</v>
      </c>
      <c r="K4896" s="4" t="s">
        <v>19</v>
      </c>
      <c r="L4896" s="3" t="s">
        <v>20</v>
      </c>
      <c r="M4896" s="4" t="s">
        <v>15</v>
      </c>
      <c r="N4896" s="4" t="s">
        <v>28</v>
      </c>
    </row>
    <row r="4897">
      <c r="A4897" s="4" t="s">
        <v>15060</v>
      </c>
      <c r="B4897" s="4" t="s">
        <v>16268</v>
      </c>
      <c r="C4897" s="4" t="s">
        <v>16269</v>
      </c>
      <c r="D4897" s="3" t="s">
        <v>16270</v>
      </c>
      <c r="E4897" s="4" t="s">
        <v>19</v>
      </c>
      <c r="F4897" s="3" t="s">
        <v>20</v>
      </c>
      <c r="G4897" s="4" t="s">
        <v>19</v>
      </c>
      <c r="H4897" s="3" t="s">
        <v>20</v>
      </c>
      <c r="I4897" s="4" t="s">
        <v>26</v>
      </c>
      <c r="J4897" s="4" t="s">
        <v>5789</v>
      </c>
      <c r="K4897" s="4" t="s">
        <v>15</v>
      </c>
      <c r="L4897" s="4" t="s">
        <v>119</v>
      </c>
      <c r="M4897" s="4" t="s">
        <v>19</v>
      </c>
      <c r="N4897" s="3" t="s">
        <v>20</v>
      </c>
    </row>
    <row r="4898">
      <c r="A4898" s="4" t="s">
        <v>15060</v>
      </c>
      <c r="B4898" s="4" t="s">
        <v>16271</v>
      </c>
      <c r="C4898" s="4" t="s">
        <v>16272</v>
      </c>
      <c r="D4898" s="3" t="s">
        <v>16273</v>
      </c>
      <c r="E4898" s="4" t="s">
        <v>19</v>
      </c>
      <c r="F4898" s="3" t="s">
        <v>20</v>
      </c>
      <c r="G4898" s="4" t="s">
        <v>19</v>
      </c>
      <c r="H4898" s="3" t="s">
        <v>20</v>
      </c>
      <c r="I4898" s="4" t="s">
        <v>26</v>
      </c>
      <c r="J4898" s="4" t="s">
        <v>16274</v>
      </c>
      <c r="K4898" s="4" t="s">
        <v>19</v>
      </c>
      <c r="L4898" s="3" t="s">
        <v>20</v>
      </c>
      <c r="M4898" s="4" t="s">
        <v>19</v>
      </c>
      <c r="N4898" s="3" t="s">
        <v>20</v>
      </c>
    </row>
    <row r="4899">
      <c r="A4899" s="4" t="s">
        <v>15060</v>
      </c>
      <c r="B4899" s="4" t="s">
        <v>16275</v>
      </c>
      <c r="C4899" s="4" t="s">
        <v>16276</v>
      </c>
      <c r="D4899" s="3" t="s">
        <v>16277</v>
      </c>
      <c r="E4899" s="4" t="s">
        <v>19</v>
      </c>
      <c r="F4899" s="3" t="s">
        <v>20</v>
      </c>
      <c r="G4899" s="4" t="s">
        <v>19</v>
      </c>
      <c r="H4899" s="3" t="s">
        <v>20</v>
      </c>
      <c r="I4899" s="4" t="s">
        <v>15</v>
      </c>
      <c r="J4899" s="4" t="s">
        <v>71</v>
      </c>
      <c r="K4899" s="4" t="s">
        <v>19</v>
      </c>
      <c r="L4899" s="3" t="s">
        <v>20</v>
      </c>
      <c r="M4899" s="4" t="s">
        <v>19</v>
      </c>
      <c r="N4899" s="3" t="s">
        <v>20</v>
      </c>
    </row>
    <row r="4900">
      <c r="A4900" s="4" t="s">
        <v>15060</v>
      </c>
      <c r="B4900" s="4" t="s">
        <v>16278</v>
      </c>
      <c r="C4900" s="4" t="s">
        <v>16279</v>
      </c>
      <c r="D4900" s="3" t="s">
        <v>16280</v>
      </c>
      <c r="E4900" s="4" t="s">
        <v>37</v>
      </c>
      <c r="F4900" s="4" t="s">
        <v>16281</v>
      </c>
      <c r="G4900" s="4" t="s">
        <v>19</v>
      </c>
      <c r="H4900" s="3" t="s">
        <v>20</v>
      </c>
      <c r="I4900" s="4" t="s">
        <v>527</v>
      </c>
      <c r="J4900" s="4" t="s">
        <v>12802</v>
      </c>
      <c r="K4900" s="4" t="s">
        <v>19</v>
      </c>
      <c r="L4900" s="3" t="s">
        <v>20</v>
      </c>
      <c r="M4900" s="4" t="s">
        <v>15</v>
      </c>
      <c r="N4900" s="4" t="s">
        <v>16282</v>
      </c>
    </row>
    <row r="4901">
      <c r="A4901" s="4" t="s">
        <v>15060</v>
      </c>
      <c r="B4901" s="4" t="s">
        <v>16283</v>
      </c>
      <c r="C4901" s="4" t="s">
        <v>16284</v>
      </c>
      <c r="D4901" s="3" t="s">
        <v>16285</v>
      </c>
      <c r="E4901" s="4" t="s">
        <v>19</v>
      </c>
      <c r="F4901" s="3" t="s">
        <v>20</v>
      </c>
      <c r="G4901" s="4" t="s">
        <v>19</v>
      </c>
      <c r="H4901" s="3" t="s">
        <v>20</v>
      </c>
      <c r="I4901" s="4" t="s">
        <v>42</v>
      </c>
      <c r="J4901" s="4" t="s">
        <v>16286</v>
      </c>
      <c r="K4901" s="4" t="s">
        <v>15</v>
      </c>
      <c r="L4901" s="4" t="s">
        <v>265</v>
      </c>
      <c r="M4901" s="4" t="s">
        <v>19</v>
      </c>
      <c r="N4901" s="3" t="s">
        <v>20</v>
      </c>
    </row>
    <row r="4902">
      <c r="A4902" s="4" t="s">
        <v>15060</v>
      </c>
      <c r="B4902" s="4" t="s">
        <v>16287</v>
      </c>
      <c r="C4902" s="4" t="s">
        <v>16288</v>
      </c>
      <c r="D4902" s="3" t="s">
        <v>16289</v>
      </c>
      <c r="E4902" s="4" t="s">
        <v>15</v>
      </c>
      <c r="F4902" s="4" t="s">
        <v>25</v>
      </c>
      <c r="G4902" s="4" t="s">
        <v>15</v>
      </c>
      <c r="H4902" s="4" t="s">
        <v>63</v>
      </c>
      <c r="I4902" s="4" t="s">
        <v>15</v>
      </c>
      <c r="J4902" s="4" t="s">
        <v>5227</v>
      </c>
      <c r="K4902" s="4" t="s">
        <v>19</v>
      </c>
      <c r="L4902" s="3" t="s">
        <v>20</v>
      </c>
      <c r="M4902" s="4" t="s">
        <v>19</v>
      </c>
      <c r="N4902" s="3" t="s">
        <v>20</v>
      </c>
    </row>
    <row r="4903">
      <c r="A4903" s="4" t="s">
        <v>15060</v>
      </c>
      <c r="B4903" s="4" t="s">
        <v>16290</v>
      </c>
      <c r="C4903" s="4" t="s">
        <v>16291</v>
      </c>
      <c r="D4903" s="3" t="s">
        <v>16292</v>
      </c>
      <c r="E4903" s="4" t="s">
        <v>19</v>
      </c>
      <c r="F4903" s="3" t="s">
        <v>20</v>
      </c>
      <c r="G4903" s="4" t="s">
        <v>19</v>
      </c>
      <c r="H4903" s="3" t="s">
        <v>20</v>
      </c>
      <c r="I4903" s="4" t="s">
        <v>19</v>
      </c>
      <c r="J4903" s="3" t="s">
        <v>20</v>
      </c>
      <c r="K4903" s="4" t="s">
        <v>19</v>
      </c>
      <c r="L4903" s="3" t="s">
        <v>20</v>
      </c>
      <c r="M4903" s="4" t="s">
        <v>19</v>
      </c>
      <c r="N4903" s="3" t="s">
        <v>20</v>
      </c>
    </row>
    <row r="4904">
      <c r="A4904" s="4" t="s">
        <v>15060</v>
      </c>
      <c r="B4904" s="4" t="s">
        <v>16293</v>
      </c>
      <c r="C4904" s="4" t="s">
        <v>16294</v>
      </c>
      <c r="D4904" s="3" t="s">
        <v>16295</v>
      </c>
      <c r="E4904" s="4" t="s">
        <v>19</v>
      </c>
      <c r="F4904" s="3" t="s">
        <v>20</v>
      </c>
      <c r="G4904" s="4" t="s">
        <v>85</v>
      </c>
      <c r="H4904" s="4" t="s">
        <v>16296</v>
      </c>
      <c r="I4904" s="4" t="s">
        <v>1411</v>
      </c>
      <c r="J4904" s="4" t="s">
        <v>16297</v>
      </c>
      <c r="K4904" s="4" t="s">
        <v>19</v>
      </c>
      <c r="L4904" s="3" t="s">
        <v>20</v>
      </c>
      <c r="M4904" s="4" t="s">
        <v>19</v>
      </c>
      <c r="N4904" s="3" t="s">
        <v>20</v>
      </c>
    </row>
    <row r="4905">
      <c r="A4905" s="4" t="s">
        <v>15060</v>
      </c>
      <c r="B4905" s="4" t="s">
        <v>16298</v>
      </c>
      <c r="C4905" s="4" t="s">
        <v>16299</v>
      </c>
      <c r="D4905" s="3" t="s">
        <v>16300</v>
      </c>
      <c r="E4905" s="4" t="s">
        <v>19</v>
      </c>
      <c r="F4905" s="3" t="s">
        <v>20</v>
      </c>
      <c r="G4905" s="4" t="s">
        <v>19</v>
      </c>
      <c r="H4905" s="3" t="s">
        <v>20</v>
      </c>
      <c r="I4905" s="4" t="s">
        <v>19</v>
      </c>
      <c r="J4905" s="3" t="s">
        <v>20</v>
      </c>
      <c r="K4905" s="4" t="s">
        <v>19</v>
      </c>
      <c r="L4905" s="3" t="s">
        <v>20</v>
      </c>
      <c r="M4905" s="4" t="s">
        <v>19</v>
      </c>
      <c r="N4905" s="3" t="s">
        <v>20</v>
      </c>
    </row>
    <row r="4906">
      <c r="A4906" s="4" t="s">
        <v>15060</v>
      </c>
      <c r="B4906" s="4" t="s">
        <v>16301</v>
      </c>
      <c r="C4906" s="4" t="s">
        <v>16302</v>
      </c>
      <c r="D4906" s="3" t="s">
        <v>16303</v>
      </c>
      <c r="E4906" s="4" t="s">
        <v>19</v>
      </c>
      <c r="F4906" s="3" t="s">
        <v>20</v>
      </c>
      <c r="G4906" s="4" t="s">
        <v>19</v>
      </c>
      <c r="H4906" s="3" t="s">
        <v>20</v>
      </c>
      <c r="I4906" s="4" t="s">
        <v>19</v>
      </c>
      <c r="J4906" s="3" t="s">
        <v>20</v>
      </c>
      <c r="K4906" s="4" t="s">
        <v>19</v>
      </c>
      <c r="L4906" s="3" t="s">
        <v>20</v>
      </c>
      <c r="M4906" s="4" t="s">
        <v>19</v>
      </c>
      <c r="N4906" s="3" t="s">
        <v>20</v>
      </c>
    </row>
    <row r="4907">
      <c r="A4907" s="4" t="s">
        <v>16304</v>
      </c>
      <c r="B4907" s="4" t="s">
        <v>16305</v>
      </c>
      <c r="C4907" s="4" t="s">
        <v>16306</v>
      </c>
      <c r="D4907" s="3" t="s">
        <v>16307</v>
      </c>
      <c r="E4907" s="4" t="s">
        <v>19</v>
      </c>
      <c r="F4907" s="3" t="s">
        <v>20</v>
      </c>
      <c r="G4907" s="4" t="s">
        <v>19</v>
      </c>
      <c r="H4907" s="3" t="s">
        <v>20</v>
      </c>
      <c r="I4907" s="4" t="s">
        <v>42</v>
      </c>
      <c r="J4907" s="4" t="s">
        <v>16308</v>
      </c>
      <c r="K4907" s="4" t="s">
        <v>19</v>
      </c>
      <c r="L4907" s="3" t="s">
        <v>20</v>
      </c>
      <c r="M4907" s="4" t="s">
        <v>19</v>
      </c>
      <c r="N4907" s="3" t="s">
        <v>20</v>
      </c>
    </row>
    <row r="4908">
      <c r="A4908" s="4" t="s">
        <v>16304</v>
      </c>
      <c r="B4908" s="4" t="s">
        <v>16309</v>
      </c>
      <c r="C4908" s="4" t="s">
        <v>16310</v>
      </c>
      <c r="D4908" s="3" t="s">
        <v>16311</v>
      </c>
      <c r="E4908" s="4" t="s">
        <v>19</v>
      </c>
      <c r="F4908" s="3" t="s">
        <v>20</v>
      </c>
      <c r="G4908" s="4" t="s">
        <v>15</v>
      </c>
      <c r="H4908" s="4" t="s">
        <v>398</v>
      </c>
      <c r="I4908" s="4" t="s">
        <v>85</v>
      </c>
      <c r="J4908" s="4" t="s">
        <v>12633</v>
      </c>
      <c r="K4908" s="4" t="s">
        <v>15</v>
      </c>
      <c r="L4908" s="4" t="s">
        <v>372</v>
      </c>
      <c r="M4908" s="4" t="s">
        <v>19</v>
      </c>
      <c r="N4908" s="3" t="s">
        <v>20</v>
      </c>
    </row>
    <row r="4909">
      <c r="A4909" s="4" t="s">
        <v>16304</v>
      </c>
      <c r="B4909" s="4" t="s">
        <v>16312</v>
      </c>
      <c r="C4909" s="4" t="s">
        <v>16313</v>
      </c>
      <c r="D4909" s="3" t="s">
        <v>16314</v>
      </c>
      <c r="E4909" s="4" t="s">
        <v>19</v>
      </c>
      <c r="F4909" s="3" t="s">
        <v>20</v>
      </c>
      <c r="G4909" s="4" t="s">
        <v>19</v>
      </c>
      <c r="H4909" s="3" t="s">
        <v>20</v>
      </c>
      <c r="I4909" s="4" t="s">
        <v>37</v>
      </c>
      <c r="J4909" s="4" t="s">
        <v>2048</v>
      </c>
      <c r="K4909" s="4" t="s">
        <v>15</v>
      </c>
      <c r="L4909" s="4" t="s">
        <v>265</v>
      </c>
      <c r="M4909" s="4" t="s">
        <v>15</v>
      </c>
      <c r="N4909" s="4" t="s">
        <v>28</v>
      </c>
    </row>
    <row r="4910">
      <c r="A4910" s="4" t="s">
        <v>16304</v>
      </c>
      <c r="B4910" s="4" t="s">
        <v>16315</v>
      </c>
      <c r="C4910" s="4" t="s">
        <v>16316</v>
      </c>
      <c r="D4910" s="3" t="s">
        <v>16317</v>
      </c>
      <c r="E4910" s="4" t="s">
        <v>19</v>
      </c>
      <c r="F4910" s="3" t="s">
        <v>20</v>
      </c>
      <c r="G4910" s="4" t="s">
        <v>19</v>
      </c>
      <c r="H4910" s="3" t="s">
        <v>20</v>
      </c>
      <c r="I4910" s="4" t="s">
        <v>19</v>
      </c>
      <c r="J4910" s="3" t="s">
        <v>20</v>
      </c>
      <c r="K4910" s="4" t="s">
        <v>19</v>
      </c>
      <c r="L4910" s="3" t="s">
        <v>20</v>
      </c>
      <c r="M4910" s="4" t="s">
        <v>19</v>
      </c>
      <c r="N4910" s="3" t="s">
        <v>20</v>
      </c>
    </row>
    <row r="4911">
      <c r="A4911" s="4" t="s">
        <v>16304</v>
      </c>
      <c r="B4911" s="4" t="s">
        <v>16318</v>
      </c>
      <c r="C4911" s="4" t="s">
        <v>16319</v>
      </c>
      <c r="D4911" s="3" t="s">
        <v>16320</v>
      </c>
      <c r="E4911" s="4" t="s">
        <v>15</v>
      </c>
      <c r="F4911" s="4" t="s">
        <v>2241</v>
      </c>
      <c r="G4911" s="4" t="s">
        <v>26</v>
      </c>
      <c r="H4911" s="4" t="s">
        <v>5909</v>
      </c>
      <c r="I4911" s="4" t="s">
        <v>15</v>
      </c>
      <c r="J4911" s="4" t="s">
        <v>423</v>
      </c>
      <c r="K4911" s="4" t="s">
        <v>19</v>
      </c>
      <c r="L4911" s="3" t="s">
        <v>20</v>
      </c>
      <c r="M4911" s="4" t="s">
        <v>19</v>
      </c>
      <c r="N4911" s="3" t="s">
        <v>20</v>
      </c>
    </row>
    <row r="4912">
      <c r="A4912" s="4" t="s">
        <v>16304</v>
      </c>
      <c r="B4912" s="4" t="s">
        <v>16321</v>
      </c>
      <c r="C4912" s="4" t="s">
        <v>16322</v>
      </c>
      <c r="D4912" s="3" t="s">
        <v>16323</v>
      </c>
      <c r="E4912" s="4" t="s">
        <v>19</v>
      </c>
      <c r="F4912" s="3" t="s">
        <v>20</v>
      </c>
      <c r="G4912" s="4" t="s">
        <v>19</v>
      </c>
      <c r="H4912" s="3" t="s">
        <v>20</v>
      </c>
      <c r="I4912" s="4" t="s">
        <v>470</v>
      </c>
      <c r="J4912" s="4" t="s">
        <v>16324</v>
      </c>
      <c r="K4912" s="4" t="s">
        <v>15</v>
      </c>
      <c r="L4912" s="4" t="s">
        <v>123</v>
      </c>
      <c r="M4912" s="4" t="s">
        <v>15</v>
      </c>
      <c r="N4912" s="4" t="s">
        <v>72</v>
      </c>
    </row>
    <row r="4913">
      <c r="A4913" s="4" t="s">
        <v>16304</v>
      </c>
      <c r="B4913" s="4" t="s">
        <v>16325</v>
      </c>
      <c r="C4913" s="4" t="s">
        <v>16326</v>
      </c>
      <c r="D4913" s="3" t="s">
        <v>16327</v>
      </c>
      <c r="E4913" s="4" t="s">
        <v>19</v>
      </c>
      <c r="F4913" s="3" t="s">
        <v>20</v>
      </c>
      <c r="G4913" s="4" t="s">
        <v>19</v>
      </c>
      <c r="H4913" s="3" t="s">
        <v>20</v>
      </c>
      <c r="I4913" s="4" t="s">
        <v>19</v>
      </c>
      <c r="J4913" s="3" t="s">
        <v>20</v>
      </c>
      <c r="K4913" s="4" t="s">
        <v>19</v>
      </c>
      <c r="L4913" s="3" t="s">
        <v>20</v>
      </c>
      <c r="M4913" s="4" t="s">
        <v>19</v>
      </c>
      <c r="N4913" s="3" t="s">
        <v>20</v>
      </c>
    </row>
    <row r="4914">
      <c r="A4914" s="4" t="s">
        <v>16304</v>
      </c>
      <c r="B4914" s="4" t="s">
        <v>16328</v>
      </c>
      <c r="C4914" s="4" t="s">
        <v>16329</v>
      </c>
      <c r="D4914" s="3" t="s">
        <v>16330</v>
      </c>
      <c r="E4914" s="4" t="s">
        <v>15</v>
      </c>
      <c r="F4914" s="4" t="s">
        <v>740</v>
      </c>
      <c r="G4914" s="4" t="s">
        <v>26</v>
      </c>
      <c r="H4914" s="4" t="s">
        <v>9634</v>
      </c>
      <c r="I4914" s="4" t="s">
        <v>19</v>
      </c>
      <c r="J4914" s="3" t="s">
        <v>20</v>
      </c>
      <c r="K4914" s="4" t="s">
        <v>19</v>
      </c>
      <c r="L4914" s="3" t="s">
        <v>20</v>
      </c>
      <c r="M4914" s="4" t="s">
        <v>15</v>
      </c>
      <c r="N4914" s="4" t="s">
        <v>480</v>
      </c>
    </row>
    <row r="4915">
      <c r="A4915" s="4" t="s">
        <v>16304</v>
      </c>
      <c r="B4915" s="4" t="s">
        <v>16331</v>
      </c>
      <c r="C4915" s="4" t="s">
        <v>16332</v>
      </c>
      <c r="D4915" s="3" t="s">
        <v>16333</v>
      </c>
      <c r="E4915" s="4" t="s">
        <v>15</v>
      </c>
      <c r="F4915" s="4" t="s">
        <v>25</v>
      </c>
      <c r="G4915" s="4" t="s">
        <v>19</v>
      </c>
      <c r="H4915" s="3" t="s">
        <v>20</v>
      </c>
      <c r="I4915" s="4" t="s">
        <v>85</v>
      </c>
      <c r="J4915" s="4" t="s">
        <v>1098</v>
      </c>
      <c r="K4915" s="4" t="s">
        <v>19</v>
      </c>
      <c r="L4915" s="3" t="s">
        <v>20</v>
      </c>
      <c r="M4915" s="4" t="s">
        <v>19</v>
      </c>
      <c r="N4915" s="3" t="s">
        <v>20</v>
      </c>
    </row>
    <row r="4916">
      <c r="A4916" s="4" t="s">
        <v>16304</v>
      </c>
      <c r="B4916" s="4" t="s">
        <v>16334</v>
      </c>
      <c r="C4916" s="4" t="s">
        <v>16335</v>
      </c>
      <c r="D4916" s="3" t="s">
        <v>16336</v>
      </c>
      <c r="E4916" s="4" t="s">
        <v>19</v>
      </c>
      <c r="F4916" s="3" t="s">
        <v>20</v>
      </c>
      <c r="G4916" s="4" t="s">
        <v>19</v>
      </c>
      <c r="H4916" s="3" t="s">
        <v>20</v>
      </c>
      <c r="I4916" s="4" t="s">
        <v>19</v>
      </c>
      <c r="J4916" s="3" t="s">
        <v>20</v>
      </c>
      <c r="K4916" s="4" t="s">
        <v>19</v>
      </c>
      <c r="L4916" s="3" t="s">
        <v>20</v>
      </c>
      <c r="M4916" s="4" t="s">
        <v>15</v>
      </c>
      <c r="N4916" s="4" t="s">
        <v>28</v>
      </c>
    </row>
    <row r="4917">
      <c r="A4917" s="4" t="s">
        <v>16304</v>
      </c>
      <c r="B4917" s="4" t="s">
        <v>16337</v>
      </c>
      <c r="C4917" s="4" t="s">
        <v>16338</v>
      </c>
      <c r="D4917" s="3" t="s">
        <v>16339</v>
      </c>
      <c r="E4917" s="4" t="s">
        <v>15</v>
      </c>
      <c r="F4917" s="4" t="s">
        <v>25</v>
      </c>
      <c r="G4917" s="4" t="s">
        <v>15</v>
      </c>
      <c r="H4917" s="4" t="s">
        <v>1051</v>
      </c>
      <c r="I4917" s="4" t="s">
        <v>19</v>
      </c>
      <c r="J4917" s="3" t="s">
        <v>20</v>
      </c>
      <c r="K4917" s="4" t="s">
        <v>19</v>
      </c>
      <c r="L4917" s="3" t="s">
        <v>20</v>
      </c>
      <c r="M4917" s="4" t="s">
        <v>19</v>
      </c>
      <c r="N4917" s="3" t="s">
        <v>20</v>
      </c>
    </row>
    <row r="4918">
      <c r="A4918" s="4" t="s">
        <v>16304</v>
      </c>
      <c r="B4918" s="4" t="s">
        <v>16340</v>
      </c>
      <c r="C4918" s="4" t="s">
        <v>16341</v>
      </c>
      <c r="D4918" s="3" t="s">
        <v>16342</v>
      </c>
      <c r="E4918" s="4" t="s">
        <v>15</v>
      </c>
      <c r="F4918" s="4" t="s">
        <v>315</v>
      </c>
      <c r="G4918" s="4" t="s">
        <v>15</v>
      </c>
      <c r="H4918" s="4" t="s">
        <v>2462</v>
      </c>
      <c r="I4918" s="4" t="s">
        <v>19</v>
      </c>
      <c r="J4918" s="3" t="s">
        <v>20</v>
      </c>
      <c r="K4918" s="4" t="s">
        <v>19</v>
      </c>
      <c r="L4918" s="3" t="s">
        <v>20</v>
      </c>
      <c r="M4918" s="4" t="s">
        <v>15</v>
      </c>
      <c r="N4918" s="4" t="s">
        <v>28</v>
      </c>
    </row>
    <row r="4919">
      <c r="A4919" s="4" t="s">
        <v>16304</v>
      </c>
      <c r="B4919" s="4" t="s">
        <v>16343</v>
      </c>
      <c r="C4919" s="4" t="s">
        <v>16344</v>
      </c>
      <c r="D4919" s="3" t="s">
        <v>16345</v>
      </c>
      <c r="E4919" s="4" t="s">
        <v>19</v>
      </c>
      <c r="F4919" s="3" t="s">
        <v>20</v>
      </c>
      <c r="G4919" s="4" t="s">
        <v>19</v>
      </c>
      <c r="H4919" s="3" t="s">
        <v>20</v>
      </c>
      <c r="I4919" s="4" t="s">
        <v>19</v>
      </c>
      <c r="J4919" s="3" t="s">
        <v>20</v>
      </c>
      <c r="K4919" s="4" t="s">
        <v>19</v>
      </c>
      <c r="L4919" s="3" t="s">
        <v>20</v>
      </c>
      <c r="M4919" s="4" t="s">
        <v>19</v>
      </c>
      <c r="N4919" s="3" t="s">
        <v>20</v>
      </c>
    </row>
    <row r="4920">
      <c r="A4920" s="4" t="s">
        <v>16304</v>
      </c>
      <c r="B4920" s="4" t="s">
        <v>16346</v>
      </c>
      <c r="C4920" s="4" t="s">
        <v>16347</v>
      </c>
      <c r="D4920" s="3" t="s">
        <v>16348</v>
      </c>
      <c r="E4920" s="4" t="s">
        <v>19</v>
      </c>
      <c r="F4920" s="3" t="s">
        <v>20</v>
      </c>
      <c r="G4920" s="4" t="s">
        <v>19</v>
      </c>
      <c r="H4920" s="3" t="s">
        <v>20</v>
      </c>
      <c r="I4920" s="4" t="s">
        <v>15</v>
      </c>
      <c r="J4920" s="4" t="s">
        <v>2303</v>
      </c>
      <c r="K4920" s="4" t="s">
        <v>15</v>
      </c>
      <c r="L4920" s="4" t="s">
        <v>265</v>
      </c>
      <c r="M4920" s="4" t="s">
        <v>15</v>
      </c>
      <c r="N4920" s="4" t="s">
        <v>28</v>
      </c>
    </row>
    <row r="4921">
      <c r="A4921" s="4" t="s">
        <v>16304</v>
      </c>
      <c r="B4921" s="4" t="s">
        <v>16349</v>
      </c>
      <c r="C4921" s="4" t="s">
        <v>16350</v>
      </c>
      <c r="D4921" s="3" t="s">
        <v>16351</v>
      </c>
      <c r="E4921" s="4" t="s">
        <v>19</v>
      </c>
      <c r="F4921" s="3" t="s">
        <v>20</v>
      </c>
      <c r="G4921" s="4" t="s">
        <v>15</v>
      </c>
      <c r="H4921" s="4" t="s">
        <v>32</v>
      </c>
      <c r="I4921" s="4" t="s">
        <v>19</v>
      </c>
      <c r="J4921" s="3" t="s">
        <v>20</v>
      </c>
      <c r="K4921" s="4" t="s">
        <v>15</v>
      </c>
      <c r="L4921" s="4" t="s">
        <v>123</v>
      </c>
      <c r="M4921" s="4" t="s">
        <v>26</v>
      </c>
      <c r="N4921" s="4" t="s">
        <v>254</v>
      </c>
    </row>
    <row r="4922">
      <c r="A4922" s="4" t="s">
        <v>16304</v>
      </c>
      <c r="B4922" s="4" t="s">
        <v>16352</v>
      </c>
      <c r="C4922" s="4" t="s">
        <v>16353</v>
      </c>
      <c r="D4922" s="3" t="s">
        <v>16354</v>
      </c>
      <c r="E4922" s="4" t="s">
        <v>19</v>
      </c>
      <c r="F4922" s="3" t="s">
        <v>20</v>
      </c>
      <c r="G4922" s="4" t="s">
        <v>19</v>
      </c>
      <c r="H4922" s="3" t="s">
        <v>20</v>
      </c>
      <c r="I4922" s="4" t="s">
        <v>19</v>
      </c>
      <c r="J4922" s="3" t="s">
        <v>20</v>
      </c>
      <c r="K4922" s="4" t="s">
        <v>19</v>
      </c>
      <c r="L4922" s="3" t="s">
        <v>20</v>
      </c>
      <c r="M4922" s="4" t="s">
        <v>19</v>
      </c>
      <c r="N4922" s="3" t="s">
        <v>20</v>
      </c>
    </row>
    <row r="4923">
      <c r="A4923" s="4" t="s">
        <v>16304</v>
      </c>
      <c r="B4923" s="4" t="s">
        <v>921</v>
      </c>
      <c r="C4923" s="4" t="s">
        <v>16355</v>
      </c>
      <c r="D4923" s="3" t="s">
        <v>16356</v>
      </c>
      <c r="E4923" s="4" t="s">
        <v>19</v>
      </c>
      <c r="F4923" s="3" t="s">
        <v>20</v>
      </c>
      <c r="G4923" s="4" t="s">
        <v>19</v>
      </c>
      <c r="H4923" s="3" t="s">
        <v>20</v>
      </c>
      <c r="I4923" s="4" t="s">
        <v>19</v>
      </c>
      <c r="J4923" s="3" t="s">
        <v>20</v>
      </c>
      <c r="K4923" s="4" t="s">
        <v>19</v>
      </c>
      <c r="L4923" s="3" t="s">
        <v>20</v>
      </c>
      <c r="M4923" s="4" t="s">
        <v>19</v>
      </c>
      <c r="N4923" s="3" t="s">
        <v>20</v>
      </c>
    </row>
    <row r="4924">
      <c r="A4924" s="4" t="s">
        <v>16304</v>
      </c>
      <c r="B4924" s="4" t="s">
        <v>16357</v>
      </c>
      <c r="C4924" s="4" t="s">
        <v>16358</v>
      </c>
      <c r="D4924" s="3" t="s">
        <v>16359</v>
      </c>
      <c r="E4924" s="4" t="s">
        <v>19</v>
      </c>
      <c r="F4924" s="3" t="s">
        <v>20</v>
      </c>
      <c r="G4924" s="4" t="s">
        <v>19</v>
      </c>
      <c r="H4924" s="3" t="s">
        <v>20</v>
      </c>
      <c r="I4924" s="4" t="s">
        <v>19</v>
      </c>
      <c r="J4924" s="3" t="s">
        <v>20</v>
      </c>
      <c r="K4924" s="4" t="s">
        <v>15</v>
      </c>
      <c r="L4924" s="4" t="s">
        <v>265</v>
      </c>
      <c r="M4924" s="4" t="s">
        <v>19</v>
      </c>
      <c r="N4924" s="3" t="s">
        <v>20</v>
      </c>
    </row>
    <row r="4925">
      <c r="A4925" s="4" t="s">
        <v>16304</v>
      </c>
      <c r="B4925" s="4" t="s">
        <v>16360</v>
      </c>
      <c r="C4925" s="4" t="s">
        <v>16361</v>
      </c>
      <c r="D4925" s="3" t="s">
        <v>16362</v>
      </c>
      <c r="E4925" s="4" t="s">
        <v>19</v>
      </c>
      <c r="F4925" s="3" t="s">
        <v>20</v>
      </c>
      <c r="G4925" s="4" t="s">
        <v>19</v>
      </c>
      <c r="H4925" s="3" t="s">
        <v>20</v>
      </c>
      <c r="I4925" s="4" t="s">
        <v>19</v>
      </c>
      <c r="J4925" s="3" t="s">
        <v>20</v>
      </c>
      <c r="K4925" s="4" t="s">
        <v>19</v>
      </c>
      <c r="L4925" s="3" t="s">
        <v>20</v>
      </c>
      <c r="M4925" s="4" t="s">
        <v>19</v>
      </c>
      <c r="N4925" s="3" t="s">
        <v>20</v>
      </c>
    </row>
    <row r="4926">
      <c r="A4926" s="4" t="s">
        <v>16304</v>
      </c>
      <c r="B4926" s="4" t="s">
        <v>16363</v>
      </c>
      <c r="C4926" s="4" t="s">
        <v>16364</v>
      </c>
      <c r="D4926" s="3" t="s">
        <v>16365</v>
      </c>
      <c r="E4926" s="4" t="s">
        <v>19</v>
      </c>
      <c r="F4926" s="3" t="s">
        <v>20</v>
      </c>
      <c r="G4926" s="4" t="s">
        <v>15</v>
      </c>
      <c r="H4926" s="4" t="s">
        <v>398</v>
      </c>
      <c r="I4926" s="4" t="s">
        <v>19</v>
      </c>
      <c r="J4926" s="3" t="s">
        <v>20</v>
      </c>
      <c r="K4926" s="4" t="s">
        <v>19</v>
      </c>
      <c r="L4926" s="3" t="s">
        <v>20</v>
      </c>
      <c r="M4926" s="4" t="s">
        <v>15</v>
      </c>
      <c r="N4926" s="4" t="s">
        <v>28</v>
      </c>
    </row>
    <row r="4927">
      <c r="A4927" s="4" t="s">
        <v>16304</v>
      </c>
      <c r="B4927" s="4" t="s">
        <v>16366</v>
      </c>
      <c r="C4927" s="4" t="s">
        <v>16367</v>
      </c>
      <c r="D4927" s="3" t="s">
        <v>16368</v>
      </c>
      <c r="E4927" s="4" t="s">
        <v>19</v>
      </c>
      <c r="F4927" s="3" t="s">
        <v>20</v>
      </c>
      <c r="G4927" s="4" t="s">
        <v>19</v>
      </c>
      <c r="H4927" s="3" t="s">
        <v>20</v>
      </c>
      <c r="I4927" s="4" t="s">
        <v>19</v>
      </c>
      <c r="J4927" s="3" t="s">
        <v>20</v>
      </c>
      <c r="K4927" s="4" t="s">
        <v>19</v>
      </c>
      <c r="L4927" s="3" t="s">
        <v>20</v>
      </c>
      <c r="M4927" s="4" t="s">
        <v>15</v>
      </c>
      <c r="N4927" s="4" t="s">
        <v>28</v>
      </c>
    </row>
    <row r="4928">
      <c r="A4928" s="4" t="s">
        <v>16304</v>
      </c>
      <c r="B4928" s="4" t="s">
        <v>16369</v>
      </c>
      <c r="C4928" s="4" t="s">
        <v>16370</v>
      </c>
      <c r="D4928" s="3" t="s">
        <v>16371</v>
      </c>
      <c r="E4928" s="4" t="s">
        <v>19</v>
      </c>
      <c r="F4928" s="3" t="s">
        <v>20</v>
      </c>
      <c r="G4928" s="4" t="s">
        <v>19</v>
      </c>
      <c r="H4928" s="3" t="s">
        <v>20</v>
      </c>
      <c r="I4928" s="4" t="s">
        <v>19</v>
      </c>
      <c r="J4928" s="3" t="s">
        <v>20</v>
      </c>
      <c r="K4928" s="4" t="s">
        <v>19</v>
      </c>
      <c r="L4928" s="3" t="s">
        <v>20</v>
      </c>
      <c r="M4928" s="4" t="s">
        <v>19</v>
      </c>
      <c r="N4928" s="3" t="s">
        <v>20</v>
      </c>
    </row>
    <row r="4929">
      <c r="A4929" s="4" t="s">
        <v>16304</v>
      </c>
      <c r="B4929" s="4" t="s">
        <v>16372</v>
      </c>
      <c r="C4929" s="4" t="s">
        <v>16373</v>
      </c>
      <c r="D4929" s="3" t="s">
        <v>16374</v>
      </c>
      <c r="E4929" s="4" t="s">
        <v>19</v>
      </c>
      <c r="F4929" s="3" t="s">
        <v>20</v>
      </c>
      <c r="G4929" s="4" t="s">
        <v>19</v>
      </c>
      <c r="H4929" s="3" t="s">
        <v>20</v>
      </c>
      <c r="I4929" s="4" t="s">
        <v>15</v>
      </c>
      <c r="J4929" s="4" t="s">
        <v>71</v>
      </c>
      <c r="K4929" s="4" t="s">
        <v>19</v>
      </c>
      <c r="L4929" s="3" t="s">
        <v>20</v>
      </c>
      <c r="M4929" s="4" t="s">
        <v>15</v>
      </c>
      <c r="N4929" s="4" t="s">
        <v>28</v>
      </c>
    </row>
    <row r="4930">
      <c r="A4930" s="4" t="s">
        <v>16304</v>
      </c>
      <c r="B4930" s="4" t="s">
        <v>16375</v>
      </c>
      <c r="C4930" s="4" t="s">
        <v>16376</v>
      </c>
      <c r="D4930" s="3" t="s">
        <v>16377</v>
      </c>
      <c r="E4930" s="4" t="s">
        <v>19</v>
      </c>
      <c r="F4930" s="3" t="s">
        <v>20</v>
      </c>
      <c r="G4930" s="4" t="s">
        <v>19</v>
      </c>
      <c r="H4930" s="3" t="s">
        <v>20</v>
      </c>
      <c r="I4930" s="4" t="s">
        <v>19</v>
      </c>
      <c r="J4930" s="3" t="s">
        <v>20</v>
      </c>
      <c r="K4930" s="4" t="s">
        <v>19</v>
      </c>
      <c r="L4930" s="3" t="s">
        <v>20</v>
      </c>
      <c r="M4930" s="4" t="s">
        <v>19</v>
      </c>
      <c r="N4930" s="3" t="s">
        <v>20</v>
      </c>
    </row>
    <row r="4931">
      <c r="A4931" s="4" t="s">
        <v>16304</v>
      </c>
      <c r="B4931" s="4" t="s">
        <v>16378</v>
      </c>
      <c r="C4931" s="4" t="s">
        <v>16379</v>
      </c>
      <c r="D4931" s="3" t="s">
        <v>16380</v>
      </c>
      <c r="E4931" s="4" t="s">
        <v>19</v>
      </c>
      <c r="F4931" s="3" t="s">
        <v>20</v>
      </c>
      <c r="G4931" s="4" t="s">
        <v>15</v>
      </c>
      <c r="H4931" s="4" t="s">
        <v>15745</v>
      </c>
      <c r="I4931" s="4" t="s">
        <v>15</v>
      </c>
      <c r="J4931" s="4" t="s">
        <v>3762</v>
      </c>
      <c r="K4931" s="4" t="s">
        <v>15</v>
      </c>
      <c r="L4931" s="4" t="s">
        <v>215</v>
      </c>
      <c r="M4931" s="4" t="s">
        <v>37</v>
      </c>
      <c r="N4931" s="4" t="s">
        <v>16381</v>
      </c>
    </row>
    <row r="4932">
      <c r="A4932" s="4" t="s">
        <v>16304</v>
      </c>
      <c r="B4932" s="4" t="s">
        <v>16382</v>
      </c>
      <c r="C4932" s="4" t="s">
        <v>16383</v>
      </c>
      <c r="D4932" s="3" t="s">
        <v>16384</v>
      </c>
      <c r="E4932" s="4" t="s">
        <v>15</v>
      </c>
      <c r="F4932" s="4" t="s">
        <v>25</v>
      </c>
      <c r="G4932" s="4" t="s">
        <v>19</v>
      </c>
      <c r="H4932" s="3" t="s">
        <v>20</v>
      </c>
      <c r="I4932" s="4" t="s">
        <v>470</v>
      </c>
      <c r="J4932" s="4" t="s">
        <v>16385</v>
      </c>
      <c r="K4932" s="4" t="s">
        <v>42</v>
      </c>
      <c r="L4932" s="4" t="s">
        <v>16386</v>
      </c>
      <c r="M4932" s="4" t="s">
        <v>37</v>
      </c>
      <c r="N4932" s="4" t="s">
        <v>13818</v>
      </c>
    </row>
    <row r="4933">
      <c r="A4933" s="4" t="s">
        <v>16304</v>
      </c>
      <c r="B4933" s="4" t="s">
        <v>16387</v>
      </c>
      <c r="C4933" s="4" t="s">
        <v>16388</v>
      </c>
      <c r="D4933" s="3" t="s">
        <v>16389</v>
      </c>
      <c r="E4933" s="4" t="s">
        <v>15</v>
      </c>
      <c r="F4933" s="4" t="s">
        <v>25</v>
      </c>
      <c r="G4933" s="4" t="s">
        <v>15</v>
      </c>
      <c r="H4933" s="4" t="s">
        <v>32</v>
      </c>
      <c r="I4933" s="4" t="s">
        <v>42</v>
      </c>
      <c r="J4933" s="4" t="s">
        <v>16390</v>
      </c>
      <c r="K4933" s="4" t="s">
        <v>19</v>
      </c>
      <c r="L4933" s="3" t="s">
        <v>20</v>
      </c>
      <c r="M4933" s="4" t="s">
        <v>85</v>
      </c>
      <c r="N4933" s="4" t="s">
        <v>1298</v>
      </c>
    </row>
    <row r="4934">
      <c r="A4934" s="4" t="s">
        <v>16304</v>
      </c>
      <c r="B4934" s="4" t="s">
        <v>16391</v>
      </c>
      <c r="C4934" s="4" t="s">
        <v>16392</v>
      </c>
      <c r="D4934" s="3" t="s">
        <v>16393</v>
      </c>
      <c r="E4934" s="4" t="s">
        <v>19</v>
      </c>
      <c r="F4934" s="3" t="s">
        <v>20</v>
      </c>
      <c r="G4934" s="4" t="s">
        <v>19</v>
      </c>
      <c r="H4934" s="3" t="s">
        <v>20</v>
      </c>
      <c r="I4934" s="4" t="s">
        <v>85</v>
      </c>
      <c r="J4934" s="4" t="s">
        <v>11615</v>
      </c>
      <c r="K4934" s="4" t="s">
        <v>15</v>
      </c>
      <c r="L4934" s="4" t="s">
        <v>119</v>
      </c>
      <c r="M4934" s="4" t="s">
        <v>85</v>
      </c>
      <c r="N4934" s="4" t="s">
        <v>2243</v>
      </c>
    </row>
    <row r="4935">
      <c r="A4935" s="4" t="s">
        <v>16304</v>
      </c>
      <c r="B4935" s="4" t="s">
        <v>16394</v>
      </c>
      <c r="C4935" s="4" t="s">
        <v>16395</v>
      </c>
      <c r="D4935" s="3" t="s">
        <v>16396</v>
      </c>
      <c r="E4935" s="4" t="s">
        <v>19</v>
      </c>
      <c r="F4935" s="3" t="s">
        <v>20</v>
      </c>
      <c r="G4935" s="4" t="s">
        <v>15</v>
      </c>
      <c r="H4935" s="4" t="s">
        <v>32</v>
      </c>
      <c r="I4935" s="4" t="s">
        <v>19</v>
      </c>
      <c r="J4935" s="3" t="s">
        <v>20</v>
      </c>
      <c r="K4935" s="4" t="s">
        <v>19</v>
      </c>
      <c r="L4935" s="3" t="s">
        <v>20</v>
      </c>
      <c r="M4935" s="4" t="s">
        <v>19</v>
      </c>
      <c r="N4935" s="3" t="s">
        <v>20</v>
      </c>
    </row>
    <row r="4936">
      <c r="A4936" s="4" t="s">
        <v>16304</v>
      </c>
      <c r="B4936" s="4" t="s">
        <v>16397</v>
      </c>
      <c r="C4936" s="4" t="s">
        <v>16398</v>
      </c>
      <c r="D4936" s="3" t="s">
        <v>16399</v>
      </c>
      <c r="E4936" s="4" t="s">
        <v>19</v>
      </c>
      <c r="F4936" s="3" t="s">
        <v>20</v>
      </c>
      <c r="G4936" s="4" t="s">
        <v>15</v>
      </c>
      <c r="H4936" s="4" t="s">
        <v>32</v>
      </c>
      <c r="I4936" s="4" t="s">
        <v>19</v>
      </c>
      <c r="J4936" s="3" t="s">
        <v>20</v>
      </c>
      <c r="K4936" s="4" t="s">
        <v>19</v>
      </c>
      <c r="L4936" s="3" t="s">
        <v>20</v>
      </c>
      <c r="M4936" s="4" t="s">
        <v>19</v>
      </c>
      <c r="N4936" s="3" t="s">
        <v>20</v>
      </c>
    </row>
    <row r="4937">
      <c r="A4937" s="4" t="s">
        <v>16304</v>
      </c>
      <c r="B4937" s="4" t="s">
        <v>16400</v>
      </c>
      <c r="C4937" s="4" t="s">
        <v>16401</v>
      </c>
      <c r="D4937" s="3" t="s">
        <v>16402</v>
      </c>
      <c r="E4937" s="4" t="s">
        <v>19</v>
      </c>
      <c r="F4937" s="3" t="s">
        <v>20</v>
      </c>
      <c r="G4937" s="4" t="s">
        <v>19</v>
      </c>
      <c r="H4937" s="3" t="s">
        <v>20</v>
      </c>
      <c r="I4937" s="4" t="s">
        <v>19</v>
      </c>
      <c r="J4937" s="3" t="s">
        <v>20</v>
      </c>
      <c r="K4937" s="4" t="s">
        <v>15</v>
      </c>
      <c r="L4937" s="4" t="s">
        <v>123</v>
      </c>
      <c r="M4937" s="4" t="s">
        <v>15</v>
      </c>
      <c r="N4937" s="4" t="s">
        <v>28</v>
      </c>
    </row>
    <row r="4938">
      <c r="A4938" s="4" t="s">
        <v>16304</v>
      </c>
      <c r="B4938" s="4" t="s">
        <v>16403</v>
      </c>
      <c r="C4938" s="4" t="s">
        <v>16404</v>
      </c>
      <c r="D4938" s="3" t="s">
        <v>16405</v>
      </c>
      <c r="E4938" s="4" t="s">
        <v>15</v>
      </c>
      <c r="F4938" s="4" t="s">
        <v>6220</v>
      </c>
      <c r="G4938" s="4" t="s">
        <v>26</v>
      </c>
      <c r="H4938" s="4" t="s">
        <v>3642</v>
      </c>
      <c r="I4938" s="4" t="s">
        <v>26</v>
      </c>
      <c r="J4938" s="4" t="s">
        <v>16406</v>
      </c>
      <c r="K4938" s="4" t="s">
        <v>19</v>
      </c>
      <c r="L4938" s="3" t="s">
        <v>20</v>
      </c>
      <c r="M4938" s="4" t="s">
        <v>26</v>
      </c>
      <c r="N4938" s="4" t="s">
        <v>254</v>
      </c>
    </row>
    <row r="4939">
      <c r="A4939" s="4" t="s">
        <v>16304</v>
      </c>
      <c r="B4939" s="4" t="s">
        <v>16407</v>
      </c>
      <c r="C4939" s="4" t="s">
        <v>16408</v>
      </c>
      <c r="D4939" s="3" t="s">
        <v>16409</v>
      </c>
      <c r="E4939" s="4" t="s">
        <v>15</v>
      </c>
      <c r="F4939" s="4" t="s">
        <v>25</v>
      </c>
      <c r="G4939" s="4" t="s">
        <v>19</v>
      </c>
      <c r="H4939" s="3" t="s">
        <v>20</v>
      </c>
      <c r="I4939" s="4" t="s">
        <v>26</v>
      </c>
      <c r="J4939" s="4" t="s">
        <v>2535</v>
      </c>
      <c r="K4939" s="4" t="s">
        <v>19</v>
      </c>
      <c r="L4939" s="3" t="s">
        <v>20</v>
      </c>
      <c r="M4939" s="4" t="s">
        <v>19</v>
      </c>
      <c r="N4939" s="3" t="s">
        <v>20</v>
      </c>
    </row>
    <row r="4940">
      <c r="A4940" s="4" t="s">
        <v>16304</v>
      </c>
      <c r="B4940" s="4" t="s">
        <v>16410</v>
      </c>
      <c r="C4940" s="4" t="s">
        <v>16411</v>
      </c>
      <c r="D4940" s="3" t="s">
        <v>16412</v>
      </c>
      <c r="E4940" s="4" t="s">
        <v>37</v>
      </c>
      <c r="F4940" s="4" t="s">
        <v>16413</v>
      </c>
      <c r="G4940" s="4" t="s">
        <v>42</v>
      </c>
      <c r="H4940" s="4" t="s">
        <v>16414</v>
      </c>
      <c r="I4940" s="4" t="s">
        <v>1668</v>
      </c>
      <c r="J4940" s="4" t="s">
        <v>16415</v>
      </c>
      <c r="K4940" s="4" t="s">
        <v>26</v>
      </c>
      <c r="L4940" s="4" t="s">
        <v>1104</v>
      </c>
      <c r="M4940" s="4" t="s">
        <v>15</v>
      </c>
      <c r="N4940" s="4" t="s">
        <v>28</v>
      </c>
    </row>
    <row r="4941">
      <c r="A4941" s="4" t="s">
        <v>16304</v>
      </c>
      <c r="B4941" s="4" t="s">
        <v>16416</v>
      </c>
      <c r="C4941" s="4" t="s">
        <v>16417</v>
      </c>
      <c r="D4941" s="3" t="s">
        <v>16418</v>
      </c>
      <c r="E4941" s="4" t="s">
        <v>15</v>
      </c>
      <c r="F4941" s="4" t="s">
        <v>740</v>
      </c>
      <c r="G4941" s="4" t="s">
        <v>19</v>
      </c>
      <c r="H4941" s="3" t="s">
        <v>20</v>
      </c>
      <c r="I4941" s="4" t="s">
        <v>200</v>
      </c>
      <c r="J4941" s="4" t="s">
        <v>16419</v>
      </c>
      <c r="K4941" s="4" t="s">
        <v>15</v>
      </c>
      <c r="L4941" s="4" t="s">
        <v>215</v>
      </c>
      <c r="M4941" s="4" t="s">
        <v>19</v>
      </c>
      <c r="N4941" s="3" t="s">
        <v>20</v>
      </c>
    </row>
    <row r="4942">
      <c r="A4942" s="4" t="s">
        <v>16304</v>
      </c>
      <c r="B4942" s="4" t="s">
        <v>16420</v>
      </c>
      <c r="C4942" s="4" t="s">
        <v>16421</v>
      </c>
      <c r="D4942" s="3" t="s">
        <v>16422</v>
      </c>
      <c r="E4942" s="4" t="s">
        <v>19</v>
      </c>
      <c r="F4942" s="3" t="s">
        <v>20</v>
      </c>
      <c r="G4942" s="4" t="s">
        <v>19</v>
      </c>
      <c r="H4942" s="3" t="s">
        <v>20</v>
      </c>
      <c r="I4942" s="4" t="s">
        <v>26</v>
      </c>
      <c r="J4942" s="4" t="s">
        <v>7387</v>
      </c>
      <c r="K4942" s="4" t="s">
        <v>15</v>
      </c>
      <c r="L4942" s="4" t="s">
        <v>265</v>
      </c>
      <c r="M4942" s="4" t="s">
        <v>19</v>
      </c>
      <c r="N4942" s="3" t="s">
        <v>20</v>
      </c>
    </row>
    <row r="4943">
      <c r="A4943" s="4" t="s">
        <v>16304</v>
      </c>
      <c r="B4943" s="4" t="s">
        <v>16423</v>
      </c>
      <c r="C4943" s="4" t="s">
        <v>16424</v>
      </c>
      <c r="D4943" s="3" t="s">
        <v>16425</v>
      </c>
      <c r="E4943" s="4" t="s">
        <v>19</v>
      </c>
      <c r="F4943" s="3" t="s">
        <v>20</v>
      </c>
      <c r="G4943" s="4" t="s">
        <v>19</v>
      </c>
      <c r="H4943" s="3" t="s">
        <v>20</v>
      </c>
      <c r="I4943" s="4" t="s">
        <v>26</v>
      </c>
      <c r="J4943" s="4" t="s">
        <v>7387</v>
      </c>
      <c r="K4943" s="4" t="s">
        <v>19</v>
      </c>
      <c r="L4943" s="3" t="s">
        <v>20</v>
      </c>
      <c r="M4943" s="4" t="s">
        <v>19</v>
      </c>
      <c r="N4943" s="3" t="s">
        <v>20</v>
      </c>
    </row>
    <row r="4944">
      <c r="A4944" s="4" t="s">
        <v>16304</v>
      </c>
      <c r="B4944" s="4" t="s">
        <v>16426</v>
      </c>
      <c r="C4944" s="4" t="s">
        <v>16427</v>
      </c>
      <c r="D4944" s="3" t="s">
        <v>16428</v>
      </c>
      <c r="E4944" s="4" t="s">
        <v>15</v>
      </c>
      <c r="F4944" s="4" t="s">
        <v>750</v>
      </c>
      <c r="G4944" s="4" t="s">
        <v>15</v>
      </c>
      <c r="H4944" s="4" t="s">
        <v>32</v>
      </c>
      <c r="I4944" s="4" t="s">
        <v>470</v>
      </c>
      <c r="J4944" s="4" t="s">
        <v>16429</v>
      </c>
      <c r="K4944" s="4" t="s">
        <v>37</v>
      </c>
      <c r="L4944" s="4" t="s">
        <v>16430</v>
      </c>
      <c r="M4944" s="4" t="s">
        <v>15</v>
      </c>
      <c r="N4944" s="4" t="s">
        <v>72</v>
      </c>
    </row>
    <row r="4945">
      <c r="A4945" s="4" t="s">
        <v>16304</v>
      </c>
      <c r="B4945" s="4" t="s">
        <v>16431</v>
      </c>
      <c r="C4945" s="4" t="s">
        <v>16432</v>
      </c>
      <c r="D4945" s="3" t="s">
        <v>16433</v>
      </c>
      <c r="E4945" s="4" t="s">
        <v>19</v>
      </c>
      <c r="F4945" s="3" t="s">
        <v>20</v>
      </c>
      <c r="G4945" s="4" t="s">
        <v>19</v>
      </c>
      <c r="H4945" s="3" t="s">
        <v>20</v>
      </c>
      <c r="I4945" s="4" t="s">
        <v>85</v>
      </c>
      <c r="J4945" s="4" t="s">
        <v>16434</v>
      </c>
      <c r="K4945" s="4" t="s">
        <v>19</v>
      </c>
      <c r="L4945" s="3" t="s">
        <v>20</v>
      </c>
      <c r="M4945" s="4" t="s">
        <v>15</v>
      </c>
      <c r="N4945" s="4" t="s">
        <v>28</v>
      </c>
    </row>
    <row r="4946">
      <c r="A4946" s="4" t="s">
        <v>16304</v>
      </c>
      <c r="B4946" s="4" t="s">
        <v>16435</v>
      </c>
      <c r="C4946" s="4" t="s">
        <v>16436</v>
      </c>
      <c r="D4946" s="3" t="s">
        <v>16437</v>
      </c>
      <c r="E4946" s="4" t="s">
        <v>15</v>
      </c>
      <c r="F4946" s="4" t="s">
        <v>25</v>
      </c>
      <c r="G4946" s="4" t="s">
        <v>19</v>
      </c>
      <c r="H4946" s="3" t="s">
        <v>20</v>
      </c>
      <c r="I4946" s="4" t="s">
        <v>19</v>
      </c>
      <c r="J4946" s="3" t="s">
        <v>20</v>
      </c>
      <c r="K4946" s="4" t="s">
        <v>19</v>
      </c>
      <c r="L4946" s="3" t="s">
        <v>20</v>
      </c>
      <c r="M4946" s="4" t="s">
        <v>19</v>
      </c>
      <c r="N4946" s="3" t="s">
        <v>20</v>
      </c>
    </row>
    <row r="4947">
      <c r="A4947" s="4" t="s">
        <v>16304</v>
      </c>
      <c r="B4947" s="4" t="s">
        <v>16438</v>
      </c>
      <c r="C4947" s="4" t="s">
        <v>16439</v>
      </c>
      <c r="D4947" s="3" t="s">
        <v>16440</v>
      </c>
      <c r="E4947" s="4" t="s">
        <v>15</v>
      </c>
      <c r="F4947" s="4" t="s">
        <v>25</v>
      </c>
      <c r="G4947" s="4" t="s">
        <v>15</v>
      </c>
      <c r="H4947" s="4" t="s">
        <v>32</v>
      </c>
      <c r="I4947" s="4" t="s">
        <v>37</v>
      </c>
      <c r="J4947" s="4" t="s">
        <v>537</v>
      </c>
      <c r="K4947" s="4" t="s">
        <v>19</v>
      </c>
      <c r="L4947" s="3" t="s">
        <v>20</v>
      </c>
      <c r="M4947" s="4" t="s">
        <v>26</v>
      </c>
      <c r="N4947" s="4" t="s">
        <v>1141</v>
      </c>
    </row>
    <row r="4948">
      <c r="A4948" s="4" t="s">
        <v>16304</v>
      </c>
      <c r="B4948" s="4" t="s">
        <v>16441</v>
      </c>
      <c r="C4948" s="4" t="s">
        <v>16442</v>
      </c>
      <c r="D4948" s="3" t="s">
        <v>16443</v>
      </c>
      <c r="E4948" s="4" t="s">
        <v>15</v>
      </c>
      <c r="F4948" s="4" t="s">
        <v>25</v>
      </c>
      <c r="G4948" s="4" t="s">
        <v>15</v>
      </c>
      <c r="H4948" s="4" t="s">
        <v>32</v>
      </c>
      <c r="I4948" s="4" t="s">
        <v>37</v>
      </c>
      <c r="J4948" s="4" t="s">
        <v>537</v>
      </c>
      <c r="K4948" s="4" t="s">
        <v>19</v>
      </c>
      <c r="L4948" s="3" t="s">
        <v>20</v>
      </c>
      <c r="M4948" s="4" t="s">
        <v>19</v>
      </c>
      <c r="N4948" s="3" t="s">
        <v>20</v>
      </c>
    </row>
    <row r="4949">
      <c r="A4949" s="4" t="s">
        <v>16304</v>
      </c>
      <c r="B4949" s="4" t="s">
        <v>16444</v>
      </c>
      <c r="C4949" s="4" t="s">
        <v>16445</v>
      </c>
      <c r="D4949" s="3" t="s">
        <v>16446</v>
      </c>
      <c r="E4949" s="4" t="s">
        <v>19</v>
      </c>
      <c r="F4949" s="3" t="s">
        <v>20</v>
      </c>
      <c r="G4949" s="4" t="s">
        <v>19</v>
      </c>
      <c r="H4949" s="3" t="s">
        <v>20</v>
      </c>
      <c r="I4949" s="4" t="s">
        <v>15</v>
      </c>
      <c r="J4949" s="4" t="s">
        <v>1249</v>
      </c>
      <c r="K4949" s="4" t="s">
        <v>19</v>
      </c>
      <c r="L4949" s="3" t="s">
        <v>20</v>
      </c>
      <c r="M4949" s="4" t="s">
        <v>26</v>
      </c>
      <c r="N4949" s="4" t="s">
        <v>16447</v>
      </c>
    </row>
    <row r="4950">
      <c r="A4950" s="4" t="s">
        <v>16304</v>
      </c>
      <c r="B4950" s="4" t="s">
        <v>16448</v>
      </c>
      <c r="C4950" s="4" t="s">
        <v>16449</v>
      </c>
      <c r="D4950" s="3" t="s">
        <v>16450</v>
      </c>
      <c r="E4950" s="4" t="s">
        <v>15</v>
      </c>
      <c r="F4950" s="4" t="s">
        <v>25</v>
      </c>
      <c r="G4950" s="4" t="s">
        <v>15</v>
      </c>
      <c r="H4950" s="4" t="s">
        <v>32</v>
      </c>
      <c r="I4950" s="4" t="s">
        <v>85</v>
      </c>
      <c r="J4950" s="4" t="s">
        <v>9318</v>
      </c>
      <c r="K4950" s="4" t="s">
        <v>19</v>
      </c>
      <c r="L4950" s="3" t="s">
        <v>20</v>
      </c>
      <c r="M4950" s="4" t="s">
        <v>19</v>
      </c>
      <c r="N4950" s="3" t="s">
        <v>20</v>
      </c>
    </row>
    <row r="4951">
      <c r="A4951" s="4" t="s">
        <v>16304</v>
      </c>
      <c r="B4951" s="4" t="s">
        <v>16451</v>
      </c>
      <c r="C4951" s="4" t="s">
        <v>12695</v>
      </c>
      <c r="D4951" s="3" t="s">
        <v>16452</v>
      </c>
      <c r="E4951" s="4" t="s">
        <v>19</v>
      </c>
      <c r="F4951" s="3" t="s">
        <v>20</v>
      </c>
      <c r="G4951" s="4" t="s">
        <v>19</v>
      </c>
      <c r="H4951" s="3" t="s">
        <v>20</v>
      </c>
      <c r="I4951" s="4" t="s">
        <v>19</v>
      </c>
      <c r="J4951" s="3" t="s">
        <v>20</v>
      </c>
      <c r="K4951" s="4" t="s">
        <v>19</v>
      </c>
      <c r="L4951" s="3" t="s">
        <v>20</v>
      </c>
      <c r="M4951" s="4" t="s">
        <v>19</v>
      </c>
      <c r="N4951" s="3" t="s">
        <v>20</v>
      </c>
    </row>
    <row r="4952">
      <c r="A4952" s="4" t="s">
        <v>16304</v>
      </c>
      <c r="B4952" s="4" t="s">
        <v>16453</v>
      </c>
      <c r="C4952" s="4" t="s">
        <v>16454</v>
      </c>
      <c r="D4952" s="3" t="s">
        <v>16455</v>
      </c>
      <c r="E4952" s="4" t="s">
        <v>19</v>
      </c>
      <c r="F4952" s="3" t="s">
        <v>20</v>
      </c>
      <c r="G4952" s="4" t="s">
        <v>15</v>
      </c>
      <c r="H4952" s="4" t="s">
        <v>398</v>
      </c>
      <c r="I4952" s="4" t="s">
        <v>19</v>
      </c>
      <c r="J4952" s="3" t="s">
        <v>20</v>
      </c>
      <c r="K4952" s="4" t="s">
        <v>19</v>
      </c>
      <c r="L4952" s="3" t="s">
        <v>20</v>
      </c>
      <c r="M4952" s="4" t="s">
        <v>19</v>
      </c>
      <c r="N4952" s="3" t="s">
        <v>20</v>
      </c>
    </row>
    <row r="4953">
      <c r="A4953" s="4" t="s">
        <v>16304</v>
      </c>
      <c r="B4953" s="4" t="s">
        <v>16456</v>
      </c>
      <c r="C4953" s="4" t="s">
        <v>16457</v>
      </c>
      <c r="D4953" s="3" t="s">
        <v>16458</v>
      </c>
      <c r="E4953" s="4" t="s">
        <v>15</v>
      </c>
      <c r="F4953" s="4" t="s">
        <v>2241</v>
      </c>
      <c r="G4953" s="4" t="s">
        <v>37</v>
      </c>
      <c r="H4953" s="4" t="s">
        <v>2423</v>
      </c>
      <c r="I4953" s="4" t="s">
        <v>470</v>
      </c>
      <c r="J4953" s="4" t="s">
        <v>16459</v>
      </c>
      <c r="K4953" s="4" t="s">
        <v>15</v>
      </c>
      <c r="L4953" s="4" t="s">
        <v>372</v>
      </c>
      <c r="M4953" s="4" t="s">
        <v>26</v>
      </c>
      <c r="N4953" s="4" t="s">
        <v>16460</v>
      </c>
    </row>
    <row r="4954">
      <c r="A4954" s="4" t="s">
        <v>16304</v>
      </c>
      <c r="B4954" s="4" t="s">
        <v>16461</v>
      </c>
      <c r="C4954" s="4" t="s">
        <v>16462</v>
      </c>
      <c r="D4954" s="3" t="s">
        <v>16463</v>
      </c>
      <c r="E4954" s="4" t="s">
        <v>19</v>
      </c>
      <c r="F4954" s="3" t="s">
        <v>20</v>
      </c>
      <c r="G4954" s="4" t="s">
        <v>19</v>
      </c>
      <c r="H4954" s="3" t="s">
        <v>20</v>
      </c>
      <c r="I4954" s="4" t="s">
        <v>26</v>
      </c>
      <c r="J4954" s="4" t="s">
        <v>3212</v>
      </c>
      <c r="K4954" s="4" t="s">
        <v>15</v>
      </c>
      <c r="L4954" s="4" t="s">
        <v>365</v>
      </c>
      <c r="M4954" s="4" t="s">
        <v>19</v>
      </c>
      <c r="N4954" s="3" t="s">
        <v>20</v>
      </c>
    </row>
    <row r="4955">
      <c r="A4955" s="4" t="s">
        <v>16304</v>
      </c>
      <c r="B4955" s="4" t="s">
        <v>16464</v>
      </c>
      <c r="C4955" s="4" t="s">
        <v>16465</v>
      </c>
      <c r="D4955" s="3" t="s">
        <v>16466</v>
      </c>
      <c r="E4955" s="4" t="s">
        <v>19</v>
      </c>
      <c r="F4955" s="3" t="s">
        <v>20</v>
      </c>
      <c r="G4955" s="4" t="s">
        <v>19</v>
      </c>
      <c r="H4955" s="3" t="s">
        <v>20</v>
      </c>
      <c r="I4955" s="4" t="s">
        <v>15</v>
      </c>
      <c r="J4955" s="4" t="s">
        <v>1249</v>
      </c>
      <c r="K4955" s="4" t="s">
        <v>19</v>
      </c>
      <c r="L4955" s="3" t="s">
        <v>20</v>
      </c>
      <c r="M4955" s="4" t="s">
        <v>19</v>
      </c>
      <c r="N4955" s="3" t="s">
        <v>20</v>
      </c>
    </row>
    <row r="4956">
      <c r="A4956" s="4" t="s">
        <v>16304</v>
      </c>
      <c r="B4956" s="4" t="s">
        <v>16467</v>
      </c>
      <c r="C4956" s="4" t="s">
        <v>16468</v>
      </c>
      <c r="D4956" s="3" t="s">
        <v>16469</v>
      </c>
      <c r="E4956" s="4" t="s">
        <v>19</v>
      </c>
      <c r="F4956" s="3" t="s">
        <v>20</v>
      </c>
      <c r="G4956" s="4" t="s">
        <v>19</v>
      </c>
      <c r="H4956" s="3" t="s">
        <v>20</v>
      </c>
      <c r="I4956" s="4" t="s">
        <v>200</v>
      </c>
      <c r="J4956" s="4" t="s">
        <v>16470</v>
      </c>
      <c r="K4956" s="4" t="s">
        <v>19</v>
      </c>
      <c r="L4956" s="3" t="s">
        <v>20</v>
      </c>
      <c r="M4956" s="4" t="s">
        <v>19</v>
      </c>
      <c r="N4956" s="3" t="s">
        <v>20</v>
      </c>
    </row>
    <row r="4957">
      <c r="A4957" s="4" t="s">
        <v>16304</v>
      </c>
      <c r="B4957" s="4" t="s">
        <v>16471</v>
      </c>
      <c r="C4957" s="4" t="s">
        <v>16472</v>
      </c>
      <c r="D4957" s="3" t="s">
        <v>16473</v>
      </c>
      <c r="E4957" s="4" t="s">
        <v>19</v>
      </c>
      <c r="F4957" s="3" t="s">
        <v>20</v>
      </c>
      <c r="G4957" s="4" t="s">
        <v>19</v>
      </c>
      <c r="H4957" s="3" t="s">
        <v>20</v>
      </c>
      <c r="I4957" s="4" t="s">
        <v>15</v>
      </c>
      <c r="J4957" s="4" t="s">
        <v>1249</v>
      </c>
      <c r="K4957" s="4" t="s">
        <v>19</v>
      </c>
      <c r="L4957" s="3" t="s">
        <v>20</v>
      </c>
      <c r="M4957" s="4" t="s">
        <v>19</v>
      </c>
      <c r="N4957" s="3" t="s">
        <v>20</v>
      </c>
    </row>
    <row r="4958">
      <c r="A4958" s="4" t="s">
        <v>16304</v>
      </c>
      <c r="B4958" s="4" t="s">
        <v>16474</v>
      </c>
      <c r="C4958" s="4" t="s">
        <v>16475</v>
      </c>
      <c r="D4958" s="3" t="s">
        <v>16476</v>
      </c>
      <c r="E4958" s="4" t="s">
        <v>19</v>
      </c>
      <c r="F4958" s="3" t="s">
        <v>20</v>
      </c>
      <c r="G4958" s="4" t="s">
        <v>19</v>
      </c>
      <c r="H4958" s="3" t="s">
        <v>20</v>
      </c>
      <c r="I4958" s="4" t="s">
        <v>15</v>
      </c>
      <c r="J4958" s="4" t="s">
        <v>1249</v>
      </c>
      <c r="K4958" s="4" t="s">
        <v>19</v>
      </c>
      <c r="L4958" s="3" t="s">
        <v>20</v>
      </c>
      <c r="M4958" s="4" t="s">
        <v>19</v>
      </c>
      <c r="N4958" s="3" t="s">
        <v>20</v>
      </c>
    </row>
    <row r="4959">
      <c r="A4959" s="4" t="s">
        <v>16304</v>
      </c>
      <c r="B4959" s="4" t="s">
        <v>16477</v>
      </c>
      <c r="C4959" s="4" t="s">
        <v>16478</v>
      </c>
      <c r="D4959" s="3" t="s">
        <v>16479</v>
      </c>
      <c r="E4959" s="4" t="s">
        <v>19</v>
      </c>
      <c r="F4959" s="3" t="s">
        <v>20</v>
      </c>
      <c r="G4959" s="4" t="s">
        <v>19</v>
      </c>
      <c r="H4959" s="3" t="s">
        <v>20</v>
      </c>
      <c r="I4959" s="4" t="s">
        <v>37</v>
      </c>
      <c r="J4959" s="4" t="s">
        <v>16480</v>
      </c>
      <c r="K4959" s="4" t="s">
        <v>19</v>
      </c>
      <c r="L4959" s="3" t="s">
        <v>20</v>
      </c>
      <c r="M4959" s="4" t="s">
        <v>19</v>
      </c>
      <c r="N4959" s="3" t="s">
        <v>20</v>
      </c>
    </row>
    <row r="4960">
      <c r="A4960" s="4" t="s">
        <v>16304</v>
      </c>
      <c r="B4960" s="4" t="s">
        <v>16481</v>
      </c>
      <c r="C4960" s="4" t="s">
        <v>16482</v>
      </c>
      <c r="D4960" s="3" t="s">
        <v>16483</v>
      </c>
      <c r="E4960" s="4" t="s">
        <v>19</v>
      </c>
      <c r="F4960" s="3" t="s">
        <v>20</v>
      </c>
      <c r="G4960" s="4" t="s">
        <v>19</v>
      </c>
      <c r="H4960" s="3" t="s">
        <v>20</v>
      </c>
      <c r="I4960" s="4" t="s">
        <v>19</v>
      </c>
      <c r="J4960" s="3" t="s">
        <v>20</v>
      </c>
      <c r="K4960" s="4" t="s">
        <v>19</v>
      </c>
      <c r="L4960" s="3" t="s">
        <v>20</v>
      </c>
      <c r="M4960" s="4" t="s">
        <v>19</v>
      </c>
      <c r="N4960" s="3" t="s">
        <v>20</v>
      </c>
    </row>
    <row r="4961">
      <c r="A4961" s="4" t="s">
        <v>16304</v>
      </c>
      <c r="B4961" s="4" t="s">
        <v>16484</v>
      </c>
      <c r="C4961" s="4" t="s">
        <v>16485</v>
      </c>
      <c r="D4961" s="3" t="s">
        <v>16486</v>
      </c>
      <c r="E4961" s="4" t="s">
        <v>19</v>
      </c>
      <c r="F4961" s="3" t="s">
        <v>20</v>
      </c>
      <c r="G4961" s="4" t="s">
        <v>19</v>
      </c>
      <c r="H4961" s="3" t="s">
        <v>20</v>
      </c>
      <c r="I4961" s="4" t="s">
        <v>19</v>
      </c>
      <c r="J4961" s="3" t="s">
        <v>20</v>
      </c>
      <c r="K4961" s="4" t="s">
        <v>15</v>
      </c>
      <c r="L4961" s="4" t="s">
        <v>472</v>
      </c>
      <c r="M4961" s="4" t="s">
        <v>19</v>
      </c>
      <c r="N4961" s="3" t="s">
        <v>20</v>
      </c>
    </row>
    <row r="4962">
      <c r="A4962" s="4" t="s">
        <v>16304</v>
      </c>
      <c r="B4962" s="4" t="s">
        <v>16487</v>
      </c>
      <c r="C4962" s="4" t="s">
        <v>16488</v>
      </c>
      <c r="D4962" s="3" t="s">
        <v>16489</v>
      </c>
      <c r="E4962" s="4" t="s">
        <v>15</v>
      </c>
      <c r="F4962" s="4" t="s">
        <v>1102</v>
      </c>
      <c r="G4962" s="4" t="s">
        <v>19</v>
      </c>
      <c r="H4962" s="3" t="s">
        <v>20</v>
      </c>
      <c r="I4962" s="4" t="s">
        <v>527</v>
      </c>
      <c r="J4962" s="4" t="s">
        <v>16490</v>
      </c>
      <c r="K4962" s="4" t="s">
        <v>19</v>
      </c>
      <c r="L4962" s="3" t="s">
        <v>20</v>
      </c>
      <c r="M4962" s="4" t="s">
        <v>19</v>
      </c>
      <c r="N4962" s="3" t="s">
        <v>20</v>
      </c>
    </row>
    <row r="4963">
      <c r="A4963" s="4" t="s">
        <v>16304</v>
      </c>
      <c r="B4963" s="4" t="s">
        <v>16491</v>
      </c>
      <c r="C4963" s="4" t="s">
        <v>16492</v>
      </c>
      <c r="D4963" s="3" t="s">
        <v>16493</v>
      </c>
      <c r="E4963" s="4" t="s">
        <v>19</v>
      </c>
      <c r="F4963" s="3" t="s">
        <v>20</v>
      </c>
      <c r="G4963" s="4" t="s">
        <v>19</v>
      </c>
      <c r="H4963" s="3" t="s">
        <v>20</v>
      </c>
      <c r="I4963" s="4" t="s">
        <v>19</v>
      </c>
      <c r="J4963" s="3" t="s">
        <v>20</v>
      </c>
      <c r="K4963" s="4" t="s">
        <v>19</v>
      </c>
      <c r="L4963" s="3" t="s">
        <v>20</v>
      </c>
      <c r="M4963" s="4" t="s">
        <v>19</v>
      </c>
      <c r="N4963" s="3" t="s">
        <v>20</v>
      </c>
    </row>
    <row r="4964">
      <c r="A4964" s="4" t="s">
        <v>16304</v>
      </c>
      <c r="B4964" s="4" t="s">
        <v>16494</v>
      </c>
      <c r="C4964" s="4" t="s">
        <v>16495</v>
      </c>
      <c r="D4964" s="3" t="s">
        <v>16496</v>
      </c>
      <c r="E4964" s="4" t="s">
        <v>19</v>
      </c>
      <c r="F4964" s="3" t="s">
        <v>20</v>
      </c>
      <c r="G4964" s="4" t="s">
        <v>19</v>
      </c>
      <c r="H4964" s="3" t="s">
        <v>20</v>
      </c>
      <c r="I4964" s="4" t="s">
        <v>15</v>
      </c>
      <c r="J4964" s="4" t="s">
        <v>1803</v>
      </c>
      <c r="K4964" s="4" t="s">
        <v>15</v>
      </c>
      <c r="L4964" s="4" t="s">
        <v>265</v>
      </c>
      <c r="M4964" s="4" t="s">
        <v>15</v>
      </c>
      <c r="N4964" s="4" t="s">
        <v>480</v>
      </c>
    </row>
    <row r="4965">
      <c r="A4965" s="4" t="s">
        <v>16304</v>
      </c>
      <c r="B4965" s="4" t="s">
        <v>16497</v>
      </c>
      <c r="C4965" s="4" t="s">
        <v>16498</v>
      </c>
      <c r="D4965" s="3" t="s">
        <v>16499</v>
      </c>
      <c r="E4965" s="4" t="s">
        <v>19</v>
      </c>
      <c r="F4965" s="3" t="s">
        <v>20</v>
      </c>
      <c r="G4965" s="4" t="s">
        <v>19</v>
      </c>
      <c r="H4965" s="3" t="s">
        <v>20</v>
      </c>
      <c r="I4965" s="4" t="s">
        <v>200</v>
      </c>
      <c r="J4965" s="4" t="s">
        <v>16500</v>
      </c>
      <c r="K4965" s="4" t="s">
        <v>19</v>
      </c>
      <c r="L4965" s="3" t="s">
        <v>20</v>
      </c>
      <c r="M4965" s="4" t="s">
        <v>19</v>
      </c>
      <c r="N4965" s="3" t="s">
        <v>20</v>
      </c>
    </row>
    <row r="4966">
      <c r="A4966" s="4" t="s">
        <v>16304</v>
      </c>
      <c r="B4966" s="4" t="s">
        <v>16501</v>
      </c>
      <c r="C4966" s="4" t="s">
        <v>16502</v>
      </c>
      <c r="D4966" s="3" t="s">
        <v>16503</v>
      </c>
      <c r="E4966" s="4" t="s">
        <v>19</v>
      </c>
      <c r="F4966" s="3" t="s">
        <v>20</v>
      </c>
      <c r="G4966" s="4" t="s">
        <v>19</v>
      </c>
      <c r="H4966" s="3" t="s">
        <v>20</v>
      </c>
      <c r="I4966" s="4" t="s">
        <v>200</v>
      </c>
      <c r="J4966" s="4" t="s">
        <v>16504</v>
      </c>
      <c r="K4966" s="4" t="s">
        <v>19</v>
      </c>
      <c r="L4966" s="3" t="s">
        <v>20</v>
      </c>
      <c r="M4966" s="4" t="s">
        <v>19</v>
      </c>
      <c r="N4966" s="3" t="s">
        <v>20</v>
      </c>
    </row>
    <row r="4967">
      <c r="A4967" s="4" t="s">
        <v>16304</v>
      </c>
      <c r="B4967" s="4" t="s">
        <v>16505</v>
      </c>
      <c r="C4967" s="4" t="s">
        <v>16506</v>
      </c>
      <c r="D4967" s="3" t="s">
        <v>16507</v>
      </c>
      <c r="E4967" s="4" t="s">
        <v>19</v>
      </c>
      <c r="F4967" s="3" t="s">
        <v>20</v>
      </c>
      <c r="G4967" s="4" t="s">
        <v>19</v>
      </c>
      <c r="H4967" s="3" t="s">
        <v>20</v>
      </c>
      <c r="I4967" s="4" t="s">
        <v>15</v>
      </c>
      <c r="J4967" s="4" t="s">
        <v>264</v>
      </c>
      <c r="K4967" s="4" t="s">
        <v>19</v>
      </c>
      <c r="L4967" s="3" t="s">
        <v>20</v>
      </c>
      <c r="M4967" s="4" t="s">
        <v>19</v>
      </c>
      <c r="N4967" s="3" t="s">
        <v>20</v>
      </c>
    </row>
    <row r="4968">
      <c r="A4968" s="4" t="s">
        <v>16304</v>
      </c>
      <c r="B4968" s="4" t="s">
        <v>16508</v>
      </c>
      <c r="C4968" s="4" t="s">
        <v>16509</v>
      </c>
      <c r="D4968" s="3" t="s">
        <v>16510</v>
      </c>
      <c r="E4968" s="4" t="s">
        <v>19</v>
      </c>
      <c r="F4968" s="3" t="s">
        <v>20</v>
      </c>
      <c r="G4968" s="4" t="s">
        <v>26</v>
      </c>
      <c r="H4968" s="4" t="s">
        <v>575</v>
      </c>
      <c r="I4968" s="4" t="s">
        <v>85</v>
      </c>
      <c r="J4968" s="4" t="s">
        <v>15820</v>
      </c>
      <c r="K4968" s="4" t="s">
        <v>26</v>
      </c>
      <c r="L4968" s="4" t="s">
        <v>495</v>
      </c>
      <c r="M4968" s="4" t="s">
        <v>19</v>
      </c>
      <c r="N4968" s="3" t="s">
        <v>20</v>
      </c>
    </row>
    <row r="4969">
      <c r="A4969" s="4" t="s">
        <v>16304</v>
      </c>
      <c r="B4969" s="4" t="s">
        <v>16511</v>
      </c>
      <c r="C4969" s="4" t="s">
        <v>16512</v>
      </c>
      <c r="D4969" s="3" t="s">
        <v>16513</v>
      </c>
      <c r="E4969" s="4" t="s">
        <v>19</v>
      </c>
      <c r="F4969" s="3" t="s">
        <v>20</v>
      </c>
      <c r="G4969" s="4" t="s">
        <v>15</v>
      </c>
      <c r="H4969" s="4" t="s">
        <v>32</v>
      </c>
      <c r="I4969" s="4" t="s">
        <v>15</v>
      </c>
      <c r="J4969" s="4" t="s">
        <v>118</v>
      </c>
      <c r="K4969" s="4" t="s">
        <v>15</v>
      </c>
      <c r="L4969" s="4" t="s">
        <v>235</v>
      </c>
      <c r="M4969" s="4" t="s">
        <v>19</v>
      </c>
      <c r="N4969" s="3" t="s">
        <v>20</v>
      </c>
    </row>
    <row r="4970">
      <c r="A4970" s="4" t="s">
        <v>16304</v>
      </c>
      <c r="B4970" s="4" t="s">
        <v>16514</v>
      </c>
      <c r="C4970" s="4" t="s">
        <v>16515</v>
      </c>
      <c r="D4970" s="3" t="s">
        <v>16516</v>
      </c>
      <c r="E4970" s="4" t="s">
        <v>19</v>
      </c>
      <c r="F4970" s="3" t="s">
        <v>20</v>
      </c>
      <c r="G4970" s="4" t="s">
        <v>15</v>
      </c>
      <c r="H4970" s="4" t="s">
        <v>32</v>
      </c>
      <c r="I4970" s="4" t="s">
        <v>19</v>
      </c>
      <c r="J4970" s="3" t="s">
        <v>20</v>
      </c>
      <c r="K4970" s="4" t="s">
        <v>19</v>
      </c>
      <c r="L4970" s="3" t="s">
        <v>20</v>
      </c>
      <c r="M4970" s="4" t="s">
        <v>19</v>
      </c>
      <c r="N4970" s="3" t="s">
        <v>20</v>
      </c>
    </row>
    <row r="4971">
      <c r="A4971" s="4" t="s">
        <v>16304</v>
      </c>
      <c r="B4971" s="4" t="s">
        <v>16517</v>
      </c>
      <c r="C4971" s="4" t="s">
        <v>16518</v>
      </c>
      <c r="D4971" s="3" t="s">
        <v>16519</v>
      </c>
      <c r="E4971" s="4" t="s">
        <v>19</v>
      </c>
      <c r="F4971" s="3" t="s">
        <v>20</v>
      </c>
      <c r="G4971" s="4" t="s">
        <v>19</v>
      </c>
      <c r="H4971" s="3" t="s">
        <v>20</v>
      </c>
      <c r="I4971" s="4" t="s">
        <v>19</v>
      </c>
      <c r="J4971" s="3" t="s">
        <v>20</v>
      </c>
      <c r="K4971" s="4" t="s">
        <v>19</v>
      </c>
      <c r="L4971" s="3" t="s">
        <v>20</v>
      </c>
      <c r="M4971" s="4" t="s">
        <v>15</v>
      </c>
      <c r="N4971" s="4" t="s">
        <v>28</v>
      </c>
    </row>
    <row r="4972">
      <c r="A4972" s="4" t="s">
        <v>16304</v>
      </c>
      <c r="B4972" s="4" t="s">
        <v>16520</v>
      </c>
      <c r="C4972" s="4" t="s">
        <v>16521</v>
      </c>
      <c r="D4972" s="3" t="s">
        <v>16522</v>
      </c>
      <c r="E4972" s="4" t="s">
        <v>19</v>
      </c>
      <c r="F4972" s="3" t="s">
        <v>20</v>
      </c>
      <c r="G4972" s="4" t="s">
        <v>19</v>
      </c>
      <c r="H4972" s="3" t="s">
        <v>20</v>
      </c>
      <c r="I4972" s="4" t="s">
        <v>19</v>
      </c>
      <c r="J4972" s="3" t="s">
        <v>20</v>
      </c>
      <c r="K4972" s="4" t="s">
        <v>15</v>
      </c>
      <c r="L4972" s="4" t="s">
        <v>265</v>
      </c>
      <c r="M4972" s="4" t="s">
        <v>19</v>
      </c>
      <c r="N4972" s="3" t="s">
        <v>20</v>
      </c>
    </row>
    <row r="4973">
      <c r="A4973" s="4" t="s">
        <v>16304</v>
      </c>
      <c r="B4973" s="4" t="s">
        <v>16523</v>
      </c>
      <c r="C4973" s="4" t="s">
        <v>16524</v>
      </c>
      <c r="D4973" s="3" t="s">
        <v>16525</v>
      </c>
      <c r="E4973" s="4" t="s">
        <v>19</v>
      </c>
      <c r="F4973" s="3" t="s">
        <v>20</v>
      </c>
      <c r="G4973" s="4" t="s">
        <v>19</v>
      </c>
      <c r="H4973" s="3" t="s">
        <v>20</v>
      </c>
      <c r="I4973" s="4" t="s">
        <v>19</v>
      </c>
      <c r="J4973" s="3" t="s">
        <v>20</v>
      </c>
      <c r="K4973" s="4" t="s">
        <v>19</v>
      </c>
      <c r="L4973" s="3" t="s">
        <v>20</v>
      </c>
      <c r="M4973" s="4" t="s">
        <v>19</v>
      </c>
      <c r="N4973" s="3" t="s">
        <v>20</v>
      </c>
    </row>
    <row r="4974">
      <c r="A4974" s="4" t="s">
        <v>16304</v>
      </c>
      <c r="B4974" s="4" t="s">
        <v>16526</v>
      </c>
      <c r="C4974" s="4" t="s">
        <v>16527</v>
      </c>
      <c r="D4974" s="3" t="s">
        <v>16528</v>
      </c>
      <c r="E4974" s="4" t="s">
        <v>19</v>
      </c>
      <c r="F4974" s="3" t="s">
        <v>20</v>
      </c>
      <c r="G4974" s="4" t="s">
        <v>19</v>
      </c>
      <c r="H4974" s="3" t="s">
        <v>20</v>
      </c>
      <c r="I4974" s="4" t="s">
        <v>19</v>
      </c>
      <c r="J4974" s="3" t="s">
        <v>20</v>
      </c>
      <c r="K4974" s="4" t="s">
        <v>15</v>
      </c>
      <c r="L4974" s="4" t="s">
        <v>123</v>
      </c>
      <c r="M4974" s="4" t="s">
        <v>19</v>
      </c>
      <c r="N4974" s="3" t="s">
        <v>20</v>
      </c>
    </row>
    <row r="4975">
      <c r="A4975" s="4" t="s">
        <v>16304</v>
      </c>
      <c r="B4975" s="4" t="s">
        <v>16529</v>
      </c>
      <c r="C4975" s="4" t="s">
        <v>16530</v>
      </c>
      <c r="D4975" s="3" t="s">
        <v>16531</v>
      </c>
      <c r="E4975" s="4" t="s">
        <v>19</v>
      </c>
      <c r="F4975" s="3" t="s">
        <v>20</v>
      </c>
      <c r="G4975" s="4" t="s">
        <v>19</v>
      </c>
      <c r="H4975" s="3" t="s">
        <v>20</v>
      </c>
      <c r="I4975" s="4" t="s">
        <v>19</v>
      </c>
      <c r="J4975" s="3" t="s">
        <v>20</v>
      </c>
      <c r="K4975" s="4" t="s">
        <v>15</v>
      </c>
      <c r="L4975" s="4" t="s">
        <v>223</v>
      </c>
      <c r="M4975" s="4" t="s">
        <v>19</v>
      </c>
      <c r="N4975" s="3" t="s">
        <v>20</v>
      </c>
    </row>
    <row r="4976">
      <c r="A4976" s="4" t="s">
        <v>16304</v>
      </c>
      <c r="B4976" s="4" t="s">
        <v>16532</v>
      </c>
      <c r="C4976" s="4" t="s">
        <v>16533</v>
      </c>
      <c r="D4976" s="3" t="s">
        <v>16534</v>
      </c>
      <c r="E4976" s="4" t="s">
        <v>26</v>
      </c>
      <c r="F4976" s="4" t="s">
        <v>670</v>
      </c>
      <c r="G4976" s="4" t="s">
        <v>15</v>
      </c>
      <c r="H4976" s="4" t="s">
        <v>245</v>
      </c>
      <c r="I4976" s="4" t="s">
        <v>19</v>
      </c>
      <c r="J4976" s="3" t="s">
        <v>20</v>
      </c>
      <c r="K4976" s="4" t="s">
        <v>19</v>
      </c>
      <c r="L4976" s="3" t="s">
        <v>20</v>
      </c>
      <c r="M4976" s="4" t="s">
        <v>15</v>
      </c>
      <c r="N4976" s="4" t="s">
        <v>130</v>
      </c>
    </row>
    <row r="4977">
      <c r="A4977" s="4" t="s">
        <v>16304</v>
      </c>
      <c r="B4977" s="4" t="s">
        <v>16535</v>
      </c>
      <c r="C4977" s="4" t="s">
        <v>16536</v>
      </c>
      <c r="D4977" s="3" t="s">
        <v>16537</v>
      </c>
      <c r="E4977" s="4" t="s">
        <v>19</v>
      </c>
      <c r="F4977" s="3" t="s">
        <v>20</v>
      </c>
      <c r="G4977" s="4" t="s">
        <v>19</v>
      </c>
      <c r="H4977" s="3" t="s">
        <v>20</v>
      </c>
      <c r="I4977" s="4" t="s">
        <v>19</v>
      </c>
      <c r="J4977" s="3" t="s">
        <v>20</v>
      </c>
      <c r="K4977" s="4" t="s">
        <v>19</v>
      </c>
      <c r="L4977" s="3" t="s">
        <v>20</v>
      </c>
      <c r="M4977" s="4" t="s">
        <v>19</v>
      </c>
      <c r="N4977" s="3" t="s">
        <v>20</v>
      </c>
    </row>
    <row r="4978">
      <c r="A4978" s="4" t="s">
        <v>16304</v>
      </c>
      <c r="B4978" s="4" t="s">
        <v>16538</v>
      </c>
      <c r="C4978" s="4" t="s">
        <v>16539</v>
      </c>
      <c r="D4978" s="3" t="s">
        <v>16540</v>
      </c>
      <c r="E4978" s="4" t="s">
        <v>26</v>
      </c>
      <c r="F4978" s="4" t="s">
        <v>179</v>
      </c>
      <c r="G4978" s="4" t="s">
        <v>15</v>
      </c>
      <c r="H4978" s="4" t="s">
        <v>2462</v>
      </c>
      <c r="I4978" s="4" t="s">
        <v>19</v>
      </c>
      <c r="J4978" s="3" t="s">
        <v>20</v>
      </c>
      <c r="K4978" s="4" t="s">
        <v>19</v>
      </c>
      <c r="L4978" s="3" t="s">
        <v>20</v>
      </c>
      <c r="M4978" s="4" t="s">
        <v>15</v>
      </c>
      <c r="N4978" s="4" t="s">
        <v>28</v>
      </c>
    </row>
    <row r="4979">
      <c r="A4979" s="4" t="s">
        <v>16304</v>
      </c>
      <c r="B4979" s="4" t="s">
        <v>16541</v>
      </c>
      <c r="C4979" s="4" t="s">
        <v>16542</v>
      </c>
      <c r="D4979" s="3" t="s">
        <v>16543</v>
      </c>
      <c r="E4979" s="4" t="s">
        <v>19</v>
      </c>
      <c r="F4979" s="3" t="s">
        <v>20</v>
      </c>
      <c r="G4979" s="4" t="s">
        <v>19</v>
      </c>
      <c r="H4979" s="3" t="s">
        <v>20</v>
      </c>
      <c r="I4979" s="4" t="s">
        <v>19</v>
      </c>
      <c r="J4979" s="3" t="s">
        <v>20</v>
      </c>
      <c r="K4979" s="4" t="s">
        <v>15</v>
      </c>
      <c r="L4979" s="4" t="s">
        <v>123</v>
      </c>
      <c r="M4979" s="4" t="s">
        <v>19</v>
      </c>
      <c r="N4979" s="3" t="s">
        <v>20</v>
      </c>
    </row>
    <row r="4980">
      <c r="A4980" s="4" t="s">
        <v>16304</v>
      </c>
      <c r="B4980" s="4" t="s">
        <v>16544</v>
      </c>
      <c r="C4980" s="4" t="s">
        <v>16545</v>
      </c>
      <c r="D4980" s="3" t="s">
        <v>16546</v>
      </c>
      <c r="E4980" s="4" t="s">
        <v>19</v>
      </c>
      <c r="F4980" s="3" t="s">
        <v>20</v>
      </c>
      <c r="G4980" s="4" t="s">
        <v>19</v>
      </c>
      <c r="H4980" s="3" t="s">
        <v>20</v>
      </c>
      <c r="I4980" s="4" t="s">
        <v>19</v>
      </c>
      <c r="J4980" s="3" t="s">
        <v>20</v>
      </c>
      <c r="K4980" s="4" t="s">
        <v>19</v>
      </c>
      <c r="L4980" s="3" t="s">
        <v>20</v>
      </c>
      <c r="M4980" s="4" t="s">
        <v>19</v>
      </c>
      <c r="N4980" s="3" t="s">
        <v>20</v>
      </c>
    </row>
    <row r="4981">
      <c r="A4981" s="4" t="s">
        <v>16304</v>
      </c>
      <c r="B4981" s="4" t="s">
        <v>16547</v>
      </c>
      <c r="C4981" s="4" t="s">
        <v>16548</v>
      </c>
      <c r="D4981" s="3" t="s">
        <v>16549</v>
      </c>
      <c r="E4981" s="4" t="s">
        <v>19</v>
      </c>
      <c r="F4981" s="3" t="s">
        <v>20</v>
      </c>
      <c r="G4981" s="4" t="s">
        <v>19</v>
      </c>
      <c r="H4981" s="3" t="s">
        <v>20</v>
      </c>
      <c r="I4981" s="4" t="s">
        <v>19</v>
      </c>
      <c r="J4981" s="3" t="s">
        <v>20</v>
      </c>
      <c r="K4981" s="4" t="s">
        <v>19</v>
      </c>
      <c r="L4981" s="3" t="s">
        <v>20</v>
      </c>
      <c r="M4981" s="4" t="s">
        <v>19</v>
      </c>
      <c r="N4981" s="3" t="s">
        <v>20</v>
      </c>
    </row>
    <row r="4982">
      <c r="A4982" s="4" t="s">
        <v>16304</v>
      </c>
      <c r="B4982" s="4" t="s">
        <v>5647</v>
      </c>
      <c r="C4982" s="4" t="s">
        <v>16550</v>
      </c>
      <c r="D4982" s="3" t="s">
        <v>16551</v>
      </c>
      <c r="E4982" s="4" t="s">
        <v>19</v>
      </c>
      <c r="F4982" s="3" t="s">
        <v>20</v>
      </c>
      <c r="G4982" s="4" t="s">
        <v>26</v>
      </c>
      <c r="H4982" s="4" t="s">
        <v>160</v>
      </c>
      <c r="I4982" s="4" t="s">
        <v>19</v>
      </c>
      <c r="J4982" s="3" t="s">
        <v>20</v>
      </c>
      <c r="K4982" s="4" t="s">
        <v>19</v>
      </c>
      <c r="L4982" s="3" t="s">
        <v>20</v>
      </c>
      <c r="M4982" s="4" t="s">
        <v>19</v>
      </c>
      <c r="N4982" s="3" t="s">
        <v>20</v>
      </c>
    </row>
    <row r="4983">
      <c r="A4983" s="4" t="s">
        <v>16304</v>
      </c>
      <c r="B4983" s="4" t="s">
        <v>16552</v>
      </c>
      <c r="C4983" s="4" t="s">
        <v>16553</v>
      </c>
      <c r="D4983" s="3" t="s">
        <v>16554</v>
      </c>
      <c r="E4983" s="4" t="s">
        <v>15</v>
      </c>
      <c r="F4983" s="4" t="s">
        <v>1102</v>
      </c>
      <c r="G4983" s="4" t="s">
        <v>15</v>
      </c>
      <c r="H4983" s="4" t="s">
        <v>2752</v>
      </c>
      <c r="I4983" s="4" t="s">
        <v>15</v>
      </c>
      <c r="J4983" s="4" t="s">
        <v>1174</v>
      </c>
      <c r="K4983" s="4" t="s">
        <v>19</v>
      </c>
      <c r="L4983" s="3" t="s">
        <v>20</v>
      </c>
      <c r="M4983" s="4" t="s">
        <v>19</v>
      </c>
      <c r="N4983" s="3" t="s">
        <v>20</v>
      </c>
    </row>
    <row r="4984">
      <c r="A4984" s="4" t="s">
        <v>16304</v>
      </c>
      <c r="B4984" s="4" t="s">
        <v>16555</v>
      </c>
      <c r="C4984" s="4" t="s">
        <v>16556</v>
      </c>
      <c r="D4984" s="3" t="s">
        <v>16557</v>
      </c>
      <c r="E4984" s="4" t="s">
        <v>19</v>
      </c>
      <c r="F4984" s="3" t="s">
        <v>20</v>
      </c>
      <c r="G4984" s="4" t="s">
        <v>19</v>
      </c>
      <c r="H4984" s="3" t="s">
        <v>20</v>
      </c>
      <c r="I4984" s="4" t="s">
        <v>19</v>
      </c>
      <c r="J4984" s="3" t="s">
        <v>20</v>
      </c>
      <c r="K4984" s="4" t="s">
        <v>19</v>
      </c>
      <c r="L4984" s="3" t="s">
        <v>20</v>
      </c>
      <c r="M4984" s="4" t="s">
        <v>19</v>
      </c>
      <c r="N4984" s="3" t="s">
        <v>20</v>
      </c>
    </row>
    <row r="4985">
      <c r="A4985" s="4" t="s">
        <v>16304</v>
      </c>
      <c r="B4985" s="4" t="s">
        <v>16558</v>
      </c>
      <c r="C4985" s="4" t="s">
        <v>16559</v>
      </c>
      <c r="D4985" s="3" t="s">
        <v>16560</v>
      </c>
      <c r="E4985" s="4" t="s">
        <v>19</v>
      </c>
      <c r="F4985" s="3" t="s">
        <v>20</v>
      </c>
      <c r="G4985" s="4" t="s">
        <v>19</v>
      </c>
      <c r="H4985" s="3" t="s">
        <v>20</v>
      </c>
      <c r="I4985" s="4" t="s">
        <v>19</v>
      </c>
      <c r="J4985" s="3" t="s">
        <v>20</v>
      </c>
      <c r="K4985" s="4" t="s">
        <v>19</v>
      </c>
      <c r="L4985" s="3" t="s">
        <v>20</v>
      </c>
      <c r="M4985" s="4" t="s">
        <v>19</v>
      </c>
      <c r="N4985" s="3" t="s">
        <v>20</v>
      </c>
    </row>
    <row r="4986">
      <c r="A4986" s="4" t="s">
        <v>16304</v>
      </c>
      <c r="B4986" s="4" t="s">
        <v>16561</v>
      </c>
      <c r="C4986" s="4" t="s">
        <v>16562</v>
      </c>
      <c r="D4986" s="3" t="s">
        <v>16563</v>
      </c>
      <c r="E4986" s="4" t="s">
        <v>15</v>
      </c>
      <c r="F4986" s="4" t="s">
        <v>25</v>
      </c>
      <c r="G4986" s="4" t="s">
        <v>19</v>
      </c>
      <c r="H4986" s="3" t="s">
        <v>20</v>
      </c>
      <c r="I4986" s="4" t="s">
        <v>19</v>
      </c>
      <c r="J4986" s="3" t="s">
        <v>20</v>
      </c>
      <c r="K4986" s="4" t="s">
        <v>37</v>
      </c>
      <c r="L4986" s="4" t="s">
        <v>16564</v>
      </c>
      <c r="M4986" s="4" t="s">
        <v>15</v>
      </c>
      <c r="N4986" s="4" t="s">
        <v>72</v>
      </c>
    </row>
    <row r="4987">
      <c r="A4987" s="4" t="s">
        <v>16304</v>
      </c>
      <c r="B4987" s="4" t="s">
        <v>16565</v>
      </c>
      <c r="C4987" s="4" t="s">
        <v>16566</v>
      </c>
      <c r="D4987" s="3" t="s">
        <v>16567</v>
      </c>
      <c r="E4987" s="4" t="s">
        <v>19</v>
      </c>
      <c r="F4987" s="3" t="s">
        <v>20</v>
      </c>
      <c r="G4987" s="4" t="s">
        <v>15</v>
      </c>
      <c r="H4987" s="4" t="s">
        <v>32</v>
      </c>
      <c r="I4987" s="4" t="s">
        <v>15</v>
      </c>
      <c r="J4987" s="4" t="s">
        <v>71</v>
      </c>
      <c r="K4987" s="4" t="s">
        <v>19</v>
      </c>
      <c r="L4987" s="3" t="s">
        <v>20</v>
      </c>
      <c r="M4987" s="4" t="s">
        <v>26</v>
      </c>
      <c r="N4987" s="4" t="s">
        <v>254</v>
      </c>
    </row>
    <row r="4988">
      <c r="A4988" s="4" t="s">
        <v>16304</v>
      </c>
      <c r="B4988" s="4" t="s">
        <v>16568</v>
      </c>
      <c r="C4988" s="4" t="s">
        <v>16569</v>
      </c>
      <c r="D4988" s="3" t="s">
        <v>16570</v>
      </c>
      <c r="E4988" s="4" t="s">
        <v>19</v>
      </c>
      <c r="F4988" s="3" t="s">
        <v>20</v>
      </c>
      <c r="G4988" s="4" t="s">
        <v>19</v>
      </c>
      <c r="H4988" s="3" t="s">
        <v>20</v>
      </c>
      <c r="I4988" s="4" t="s">
        <v>19</v>
      </c>
      <c r="J4988" s="3" t="s">
        <v>20</v>
      </c>
      <c r="K4988" s="4" t="s">
        <v>19</v>
      </c>
      <c r="L4988" s="3" t="s">
        <v>20</v>
      </c>
      <c r="M4988" s="4" t="s">
        <v>19</v>
      </c>
      <c r="N4988" s="3" t="s">
        <v>20</v>
      </c>
    </row>
    <row r="4989">
      <c r="A4989" s="4" t="s">
        <v>16304</v>
      </c>
      <c r="B4989" s="4" t="s">
        <v>16571</v>
      </c>
      <c r="C4989" s="4" t="s">
        <v>16572</v>
      </c>
      <c r="D4989" s="3" t="s">
        <v>16573</v>
      </c>
      <c r="E4989" s="4" t="s">
        <v>15</v>
      </c>
      <c r="F4989" s="4" t="s">
        <v>25</v>
      </c>
      <c r="G4989" s="4" t="s">
        <v>19</v>
      </c>
      <c r="H4989" s="3" t="s">
        <v>20</v>
      </c>
      <c r="I4989" s="4" t="s">
        <v>19</v>
      </c>
      <c r="J4989" s="3" t="s">
        <v>20</v>
      </c>
      <c r="K4989" s="4" t="s">
        <v>19</v>
      </c>
      <c r="L4989" s="3" t="s">
        <v>20</v>
      </c>
      <c r="M4989" s="4" t="s">
        <v>19</v>
      </c>
      <c r="N4989" s="3" t="s">
        <v>20</v>
      </c>
    </row>
    <row r="4990">
      <c r="A4990" s="4" t="s">
        <v>16304</v>
      </c>
      <c r="B4990" s="4" t="s">
        <v>16574</v>
      </c>
      <c r="C4990" s="4" t="s">
        <v>16575</v>
      </c>
      <c r="D4990" s="3" t="s">
        <v>16576</v>
      </c>
      <c r="E4990" s="4" t="s">
        <v>19</v>
      </c>
      <c r="F4990" s="3" t="s">
        <v>20</v>
      </c>
      <c r="G4990" s="4" t="s">
        <v>19</v>
      </c>
      <c r="H4990" s="3" t="s">
        <v>20</v>
      </c>
      <c r="I4990" s="4" t="s">
        <v>19</v>
      </c>
      <c r="J4990" s="3" t="s">
        <v>20</v>
      </c>
      <c r="K4990" s="4" t="s">
        <v>15</v>
      </c>
      <c r="L4990" s="4" t="s">
        <v>265</v>
      </c>
      <c r="M4990" s="4" t="s">
        <v>19</v>
      </c>
      <c r="N4990" s="3" t="s">
        <v>20</v>
      </c>
    </row>
    <row r="4991">
      <c r="A4991" s="4" t="s">
        <v>16304</v>
      </c>
      <c r="B4991" s="4" t="s">
        <v>16577</v>
      </c>
      <c r="C4991" s="4" t="s">
        <v>16578</v>
      </c>
      <c r="D4991" s="3" t="s">
        <v>16579</v>
      </c>
      <c r="E4991" s="4" t="s">
        <v>19</v>
      </c>
      <c r="F4991" s="3" t="s">
        <v>20</v>
      </c>
      <c r="G4991" s="4" t="s">
        <v>15</v>
      </c>
      <c r="H4991" s="4" t="s">
        <v>32</v>
      </c>
      <c r="I4991" s="4" t="s">
        <v>15</v>
      </c>
      <c r="J4991" s="4" t="s">
        <v>71</v>
      </c>
      <c r="K4991" s="4" t="s">
        <v>15</v>
      </c>
      <c r="L4991" s="4" t="s">
        <v>265</v>
      </c>
      <c r="M4991" s="4" t="s">
        <v>85</v>
      </c>
      <c r="N4991" s="4" t="s">
        <v>16580</v>
      </c>
    </row>
    <row r="4992">
      <c r="A4992" s="4" t="s">
        <v>16304</v>
      </c>
      <c r="B4992" s="4" t="s">
        <v>16581</v>
      </c>
      <c r="C4992" s="4" t="s">
        <v>16582</v>
      </c>
      <c r="D4992" s="3" t="s">
        <v>16583</v>
      </c>
      <c r="E4992" s="4" t="s">
        <v>19</v>
      </c>
      <c r="F4992" s="3" t="s">
        <v>20</v>
      </c>
      <c r="G4992" s="4" t="s">
        <v>19</v>
      </c>
      <c r="H4992" s="3" t="s">
        <v>20</v>
      </c>
      <c r="I4992" s="4" t="s">
        <v>15</v>
      </c>
      <c r="J4992" s="4" t="s">
        <v>118</v>
      </c>
      <c r="K4992" s="4" t="s">
        <v>19</v>
      </c>
      <c r="L4992" s="3" t="s">
        <v>20</v>
      </c>
      <c r="M4992" s="4" t="s">
        <v>19</v>
      </c>
      <c r="N4992" s="3" t="s">
        <v>20</v>
      </c>
    </row>
    <row r="4993">
      <c r="A4993" s="4" t="s">
        <v>16304</v>
      </c>
      <c r="B4993" s="4" t="s">
        <v>16584</v>
      </c>
      <c r="C4993" s="4" t="s">
        <v>16585</v>
      </c>
      <c r="D4993" s="3" t="s">
        <v>16586</v>
      </c>
      <c r="E4993" s="4" t="s">
        <v>19</v>
      </c>
      <c r="F4993" s="3" t="s">
        <v>20</v>
      </c>
      <c r="G4993" s="4" t="s">
        <v>19</v>
      </c>
      <c r="H4993" s="3" t="s">
        <v>20</v>
      </c>
      <c r="I4993" s="4" t="s">
        <v>19</v>
      </c>
      <c r="J4993" s="3" t="s">
        <v>20</v>
      </c>
      <c r="K4993" s="4" t="s">
        <v>15</v>
      </c>
      <c r="L4993" s="4" t="s">
        <v>265</v>
      </c>
      <c r="M4993" s="4" t="s">
        <v>19</v>
      </c>
      <c r="N4993" s="3" t="s">
        <v>20</v>
      </c>
    </row>
    <row r="4994">
      <c r="A4994" s="4" t="s">
        <v>16304</v>
      </c>
      <c r="B4994" s="4" t="s">
        <v>16587</v>
      </c>
      <c r="C4994" s="4" t="s">
        <v>16588</v>
      </c>
      <c r="D4994" s="3" t="s">
        <v>16589</v>
      </c>
      <c r="E4994" s="4" t="s">
        <v>19</v>
      </c>
      <c r="F4994" s="3" t="s">
        <v>20</v>
      </c>
      <c r="G4994" s="4" t="s">
        <v>19</v>
      </c>
      <c r="H4994" s="3" t="s">
        <v>20</v>
      </c>
      <c r="I4994" s="4" t="s">
        <v>19</v>
      </c>
      <c r="J4994" s="3" t="s">
        <v>20</v>
      </c>
      <c r="K4994" s="4" t="s">
        <v>19</v>
      </c>
      <c r="L4994" s="3" t="s">
        <v>20</v>
      </c>
      <c r="M4994" s="4" t="s">
        <v>19</v>
      </c>
      <c r="N4994" s="3" t="s">
        <v>20</v>
      </c>
    </row>
    <row r="4995">
      <c r="A4995" s="4" t="s">
        <v>16304</v>
      </c>
      <c r="B4995" s="4" t="s">
        <v>16590</v>
      </c>
      <c r="C4995" s="4" t="s">
        <v>16591</v>
      </c>
      <c r="D4995" s="3" t="s">
        <v>16592</v>
      </c>
      <c r="E4995" s="4" t="s">
        <v>19</v>
      </c>
      <c r="F4995" s="3" t="s">
        <v>20</v>
      </c>
      <c r="G4995" s="4" t="s">
        <v>15</v>
      </c>
      <c r="H4995" s="4" t="s">
        <v>32</v>
      </c>
      <c r="I4995" s="4" t="s">
        <v>19</v>
      </c>
      <c r="J4995" s="3" t="s">
        <v>20</v>
      </c>
      <c r="K4995" s="4" t="s">
        <v>19</v>
      </c>
      <c r="L4995" s="3" t="s">
        <v>20</v>
      </c>
      <c r="M4995" s="4" t="s">
        <v>15</v>
      </c>
      <c r="N4995" s="4" t="s">
        <v>28</v>
      </c>
    </row>
    <row r="4996">
      <c r="A4996" s="4" t="s">
        <v>16304</v>
      </c>
      <c r="B4996" s="4" t="s">
        <v>16593</v>
      </c>
      <c r="C4996" s="4" t="s">
        <v>16594</v>
      </c>
      <c r="D4996" s="3" t="s">
        <v>16595</v>
      </c>
      <c r="E4996" s="4" t="s">
        <v>19</v>
      </c>
      <c r="F4996" s="3" t="s">
        <v>20</v>
      </c>
      <c r="G4996" s="4" t="s">
        <v>19</v>
      </c>
      <c r="H4996" s="3" t="s">
        <v>20</v>
      </c>
      <c r="I4996" s="4" t="s">
        <v>37</v>
      </c>
      <c r="J4996" s="4" t="s">
        <v>16596</v>
      </c>
      <c r="K4996" s="4" t="s">
        <v>19</v>
      </c>
      <c r="L4996" s="3" t="s">
        <v>20</v>
      </c>
      <c r="M4996" s="4" t="s">
        <v>19</v>
      </c>
      <c r="N4996" s="3" t="s">
        <v>20</v>
      </c>
    </row>
    <row r="4997">
      <c r="A4997" s="4" t="s">
        <v>16304</v>
      </c>
      <c r="B4997" s="4" t="s">
        <v>16597</v>
      </c>
      <c r="C4997" s="4" t="s">
        <v>16598</v>
      </c>
      <c r="D4997" s="3" t="s">
        <v>16599</v>
      </c>
      <c r="E4997" s="4" t="s">
        <v>19</v>
      </c>
      <c r="F4997" s="3" t="s">
        <v>20</v>
      </c>
      <c r="G4997" s="4" t="s">
        <v>19</v>
      </c>
      <c r="H4997" s="3" t="s">
        <v>20</v>
      </c>
      <c r="I4997" s="4" t="s">
        <v>19</v>
      </c>
      <c r="J4997" s="3" t="s">
        <v>20</v>
      </c>
      <c r="K4997" s="4" t="s">
        <v>19</v>
      </c>
      <c r="L4997" s="3" t="s">
        <v>20</v>
      </c>
      <c r="M4997" s="4" t="s">
        <v>15</v>
      </c>
      <c r="N4997" s="4" t="s">
        <v>175</v>
      </c>
    </row>
    <row r="4998">
      <c r="A4998" s="4" t="s">
        <v>16304</v>
      </c>
      <c r="B4998" s="4" t="s">
        <v>16600</v>
      </c>
      <c r="C4998" s="4" t="s">
        <v>16601</v>
      </c>
      <c r="D4998" s="3" t="s">
        <v>16602</v>
      </c>
      <c r="E4998" s="4" t="s">
        <v>15</v>
      </c>
      <c r="F4998" s="4" t="s">
        <v>25</v>
      </c>
      <c r="G4998" s="4" t="s">
        <v>19</v>
      </c>
      <c r="H4998" s="3" t="s">
        <v>20</v>
      </c>
      <c r="I4998" s="4" t="s">
        <v>85</v>
      </c>
      <c r="J4998" s="4" t="s">
        <v>16603</v>
      </c>
      <c r="K4998" s="4" t="s">
        <v>19</v>
      </c>
      <c r="L4998" s="3" t="s">
        <v>20</v>
      </c>
      <c r="M4998" s="4" t="s">
        <v>15</v>
      </c>
      <c r="N4998" s="4" t="s">
        <v>28</v>
      </c>
    </row>
    <row r="4999">
      <c r="A4999" s="4" t="s">
        <v>16304</v>
      </c>
      <c r="B4999" s="4" t="s">
        <v>16604</v>
      </c>
      <c r="C4999" s="4" t="s">
        <v>16605</v>
      </c>
      <c r="D4999" s="3" t="s">
        <v>16606</v>
      </c>
      <c r="E4999" s="4" t="s">
        <v>19</v>
      </c>
      <c r="F4999" s="3" t="s">
        <v>20</v>
      </c>
      <c r="G4999" s="4" t="s">
        <v>19</v>
      </c>
      <c r="H4999" s="3" t="s">
        <v>20</v>
      </c>
      <c r="I4999" s="4" t="s">
        <v>37</v>
      </c>
      <c r="J4999" s="4" t="s">
        <v>16607</v>
      </c>
      <c r="K4999" s="4" t="s">
        <v>19</v>
      </c>
      <c r="L4999" s="3" t="s">
        <v>20</v>
      </c>
      <c r="M4999" s="4" t="s">
        <v>19</v>
      </c>
      <c r="N4999" s="3" t="s">
        <v>20</v>
      </c>
    </row>
    <row r="5000">
      <c r="A5000" s="4" t="s">
        <v>16304</v>
      </c>
      <c r="B5000" s="4" t="s">
        <v>16608</v>
      </c>
      <c r="C5000" s="4" t="s">
        <v>16609</v>
      </c>
      <c r="D5000" s="3" t="s">
        <v>16610</v>
      </c>
      <c r="E5000" s="4" t="s">
        <v>19</v>
      </c>
      <c r="F5000" s="3" t="s">
        <v>20</v>
      </c>
      <c r="G5000" s="4" t="s">
        <v>19</v>
      </c>
      <c r="H5000" s="3" t="s">
        <v>20</v>
      </c>
      <c r="I5000" s="4" t="s">
        <v>15</v>
      </c>
      <c r="J5000" s="4" t="s">
        <v>1249</v>
      </c>
      <c r="K5000" s="4" t="s">
        <v>19</v>
      </c>
      <c r="L5000" s="3" t="s">
        <v>20</v>
      </c>
      <c r="M5000" s="4" t="s">
        <v>15</v>
      </c>
      <c r="N5000" s="4" t="s">
        <v>175</v>
      </c>
    </row>
    <row r="5001">
      <c r="A5001" s="4" t="s">
        <v>16304</v>
      </c>
      <c r="B5001" s="4" t="s">
        <v>16611</v>
      </c>
      <c r="C5001" s="4" t="s">
        <v>16612</v>
      </c>
      <c r="D5001" s="3" t="s">
        <v>16613</v>
      </c>
      <c r="E5001" s="4" t="s">
        <v>15</v>
      </c>
      <c r="F5001" s="4" t="s">
        <v>25</v>
      </c>
      <c r="G5001" s="4" t="s">
        <v>26</v>
      </c>
      <c r="H5001" s="4" t="s">
        <v>1288</v>
      </c>
      <c r="I5001" s="4" t="s">
        <v>15</v>
      </c>
      <c r="J5001" s="4" t="s">
        <v>3755</v>
      </c>
      <c r="K5001" s="4" t="s">
        <v>26</v>
      </c>
      <c r="L5001" s="4" t="s">
        <v>9672</v>
      </c>
      <c r="M5001" s="4" t="s">
        <v>26</v>
      </c>
      <c r="N5001" s="4" t="s">
        <v>254</v>
      </c>
    </row>
    <row r="5002">
      <c r="A5002" s="4" t="s">
        <v>16304</v>
      </c>
      <c r="B5002" s="4" t="s">
        <v>16614</v>
      </c>
      <c r="C5002" s="4" t="s">
        <v>16615</v>
      </c>
      <c r="D5002" s="3" t="s">
        <v>16616</v>
      </c>
      <c r="E5002" s="4" t="s">
        <v>15</v>
      </c>
      <c r="F5002" s="4" t="s">
        <v>740</v>
      </c>
      <c r="G5002" s="4" t="s">
        <v>19</v>
      </c>
      <c r="H5002" s="3" t="s">
        <v>20</v>
      </c>
      <c r="I5002" s="4" t="s">
        <v>19</v>
      </c>
      <c r="J5002" s="3" t="s">
        <v>20</v>
      </c>
      <c r="K5002" s="4" t="s">
        <v>15</v>
      </c>
      <c r="L5002" s="4" t="s">
        <v>386</v>
      </c>
      <c r="M5002" s="4" t="s">
        <v>26</v>
      </c>
      <c r="N5002" s="4" t="s">
        <v>4750</v>
      </c>
    </row>
    <row r="5003">
      <c r="A5003" s="4" t="s">
        <v>16304</v>
      </c>
      <c r="B5003" s="4" t="s">
        <v>16617</v>
      </c>
      <c r="C5003" s="4" t="s">
        <v>16618</v>
      </c>
      <c r="D5003" s="3" t="s">
        <v>16619</v>
      </c>
      <c r="E5003" s="4" t="s">
        <v>15</v>
      </c>
      <c r="F5003" s="4" t="s">
        <v>9626</v>
      </c>
      <c r="G5003" s="4" t="s">
        <v>19</v>
      </c>
      <c r="H5003" s="3" t="s">
        <v>20</v>
      </c>
      <c r="I5003" s="4" t="s">
        <v>470</v>
      </c>
      <c r="J5003" s="4" t="s">
        <v>16620</v>
      </c>
      <c r="K5003" s="4" t="s">
        <v>85</v>
      </c>
      <c r="L5003" s="4" t="s">
        <v>1980</v>
      </c>
      <c r="M5003" s="4" t="s">
        <v>15</v>
      </c>
      <c r="N5003" s="4" t="s">
        <v>448</v>
      </c>
    </row>
    <row r="5004">
      <c r="A5004" s="4" t="s">
        <v>16304</v>
      </c>
      <c r="B5004" s="4" t="s">
        <v>16621</v>
      </c>
      <c r="C5004" s="4" t="s">
        <v>16622</v>
      </c>
      <c r="D5004" s="3" t="s">
        <v>16623</v>
      </c>
      <c r="E5004" s="4" t="s">
        <v>19</v>
      </c>
      <c r="F5004" s="3" t="s">
        <v>20</v>
      </c>
      <c r="G5004" s="4" t="s">
        <v>26</v>
      </c>
      <c r="H5004" s="4" t="s">
        <v>4302</v>
      </c>
      <c r="I5004" s="4" t="s">
        <v>42</v>
      </c>
      <c r="J5004" s="4" t="s">
        <v>16624</v>
      </c>
      <c r="K5004" s="4" t="s">
        <v>26</v>
      </c>
      <c r="L5004" s="4" t="s">
        <v>495</v>
      </c>
      <c r="M5004" s="4" t="s">
        <v>26</v>
      </c>
      <c r="N5004" s="4" t="s">
        <v>2915</v>
      </c>
    </row>
    <row r="5005">
      <c r="A5005" s="4" t="s">
        <v>16304</v>
      </c>
      <c r="B5005" s="4" t="s">
        <v>16625</v>
      </c>
      <c r="C5005" s="4" t="s">
        <v>16626</v>
      </c>
      <c r="D5005" s="3" t="s">
        <v>16627</v>
      </c>
      <c r="E5005" s="4" t="s">
        <v>19</v>
      </c>
      <c r="F5005" s="3" t="s">
        <v>20</v>
      </c>
      <c r="G5005" s="4" t="s">
        <v>26</v>
      </c>
      <c r="H5005" s="4" t="s">
        <v>4302</v>
      </c>
      <c r="I5005" s="4" t="s">
        <v>19</v>
      </c>
      <c r="J5005" s="3" t="s">
        <v>20</v>
      </c>
      <c r="K5005" s="4" t="s">
        <v>19</v>
      </c>
      <c r="L5005" s="3" t="s">
        <v>20</v>
      </c>
      <c r="M5005" s="4" t="s">
        <v>15</v>
      </c>
      <c r="N5005" s="4" t="s">
        <v>28</v>
      </c>
    </row>
    <row r="5006">
      <c r="A5006" s="4" t="s">
        <v>16304</v>
      </c>
      <c r="B5006" s="4" t="s">
        <v>16628</v>
      </c>
      <c r="C5006" s="4" t="s">
        <v>16629</v>
      </c>
      <c r="D5006" s="3" t="s">
        <v>16630</v>
      </c>
      <c r="E5006" s="4" t="s">
        <v>19</v>
      </c>
      <c r="F5006" s="3" t="s">
        <v>20</v>
      </c>
      <c r="G5006" s="4" t="s">
        <v>200</v>
      </c>
      <c r="H5006" s="4" t="s">
        <v>16631</v>
      </c>
      <c r="I5006" s="4" t="s">
        <v>4021</v>
      </c>
      <c r="J5006" s="4" t="s">
        <v>16632</v>
      </c>
      <c r="K5006" s="4" t="s">
        <v>19</v>
      </c>
      <c r="L5006" s="3" t="s">
        <v>20</v>
      </c>
      <c r="M5006" s="4" t="s">
        <v>15</v>
      </c>
      <c r="N5006" s="4" t="s">
        <v>28</v>
      </c>
    </row>
    <row r="5007">
      <c r="A5007" s="4" t="s">
        <v>16304</v>
      </c>
      <c r="B5007" s="4" t="s">
        <v>16633</v>
      </c>
      <c r="C5007" s="4" t="s">
        <v>16634</v>
      </c>
      <c r="D5007" s="3" t="s">
        <v>16635</v>
      </c>
      <c r="E5007" s="4" t="s">
        <v>19</v>
      </c>
      <c r="F5007" s="3" t="s">
        <v>20</v>
      </c>
      <c r="G5007" s="4" t="s">
        <v>19</v>
      </c>
      <c r="H5007" s="3" t="s">
        <v>20</v>
      </c>
      <c r="I5007" s="4" t="s">
        <v>19</v>
      </c>
      <c r="J5007" s="3" t="s">
        <v>20</v>
      </c>
      <c r="K5007" s="4" t="s">
        <v>26</v>
      </c>
      <c r="L5007" s="4" t="s">
        <v>3136</v>
      </c>
      <c r="M5007" s="4" t="s">
        <v>26</v>
      </c>
      <c r="N5007" s="4" t="s">
        <v>1141</v>
      </c>
    </row>
    <row r="5008">
      <c r="A5008" s="4" t="s">
        <v>16304</v>
      </c>
      <c r="B5008" s="4" t="s">
        <v>16636</v>
      </c>
      <c r="C5008" s="4" t="s">
        <v>16637</v>
      </c>
      <c r="D5008" s="3" t="s">
        <v>16638</v>
      </c>
      <c r="E5008" s="4" t="s">
        <v>19</v>
      </c>
      <c r="F5008" s="3" t="s">
        <v>20</v>
      </c>
      <c r="G5008" s="4" t="s">
        <v>15</v>
      </c>
      <c r="H5008" s="4" t="s">
        <v>707</v>
      </c>
      <c r="I5008" s="4" t="s">
        <v>37</v>
      </c>
      <c r="J5008" s="4" t="s">
        <v>8285</v>
      </c>
      <c r="K5008" s="4" t="s">
        <v>19</v>
      </c>
      <c r="L5008" s="3" t="s">
        <v>20</v>
      </c>
      <c r="M5008" s="4" t="s">
        <v>19</v>
      </c>
      <c r="N5008" s="3" t="s">
        <v>20</v>
      </c>
    </row>
    <row r="5009">
      <c r="A5009" s="4" t="s">
        <v>16304</v>
      </c>
      <c r="B5009" s="4" t="s">
        <v>16639</v>
      </c>
      <c r="C5009" s="4" t="s">
        <v>16640</v>
      </c>
      <c r="D5009" s="3" t="s">
        <v>16641</v>
      </c>
      <c r="E5009" s="4" t="s">
        <v>19</v>
      </c>
      <c r="F5009" s="3" t="s">
        <v>20</v>
      </c>
      <c r="G5009" s="4" t="s">
        <v>15</v>
      </c>
      <c r="H5009" s="4" t="s">
        <v>32</v>
      </c>
      <c r="I5009" s="4" t="s">
        <v>1668</v>
      </c>
      <c r="J5009" s="4" t="s">
        <v>16642</v>
      </c>
      <c r="K5009" s="4" t="s">
        <v>26</v>
      </c>
      <c r="L5009" s="4" t="s">
        <v>1996</v>
      </c>
      <c r="M5009" s="4" t="s">
        <v>26</v>
      </c>
      <c r="N5009" s="4" t="s">
        <v>254</v>
      </c>
    </row>
    <row r="5010">
      <c r="A5010" s="4" t="s">
        <v>16304</v>
      </c>
      <c r="B5010" s="4" t="s">
        <v>16643</v>
      </c>
      <c r="C5010" s="4" t="s">
        <v>16644</v>
      </c>
      <c r="D5010" s="3" t="s">
        <v>16645</v>
      </c>
      <c r="E5010" s="4" t="s">
        <v>19</v>
      </c>
      <c r="F5010" s="3" t="s">
        <v>20</v>
      </c>
      <c r="G5010" s="4" t="s">
        <v>19</v>
      </c>
      <c r="H5010" s="3" t="s">
        <v>20</v>
      </c>
      <c r="I5010" s="4" t="s">
        <v>15</v>
      </c>
      <c r="J5010" s="4" t="s">
        <v>2303</v>
      </c>
      <c r="K5010" s="4" t="s">
        <v>19</v>
      </c>
      <c r="L5010" s="3" t="s">
        <v>20</v>
      </c>
      <c r="M5010" s="4" t="s">
        <v>26</v>
      </c>
      <c r="N5010" s="4" t="s">
        <v>156</v>
      </c>
    </row>
    <row r="5011">
      <c r="A5011" s="4" t="s">
        <v>16304</v>
      </c>
      <c r="B5011" s="4" t="s">
        <v>16646</v>
      </c>
      <c r="C5011" s="4" t="s">
        <v>16647</v>
      </c>
      <c r="D5011" s="3" t="s">
        <v>16648</v>
      </c>
      <c r="E5011" s="4" t="s">
        <v>15</v>
      </c>
      <c r="F5011" s="4" t="s">
        <v>25</v>
      </c>
      <c r="G5011" s="4" t="s">
        <v>19</v>
      </c>
      <c r="H5011" s="3" t="s">
        <v>20</v>
      </c>
      <c r="I5011" s="4" t="s">
        <v>37</v>
      </c>
      <c r="J5011" s="4" t="s">
        <v>16649</v>
      </c>
      <c r="K5011" s="4" t="s">
        <v>19</v>
      </c>
      <c r="L5011" s="3" t="s">
        <v>20</v>
      </c>
      <c r="M5011" s="4" t="s">
        <v>15</v>
      </c>
      <c r="N5011" s="4" t="s">
        <v>28</v>
      </c>
    </row>
    <row r="5012">
      <c r="A5012" s="4" t="s">
        <v>16304</v>
      </c>
      <c r="B5012" s="4" t="s">
        <v>16650</v>
      </c>
      <c r="C5012" s="4" t="s">
        <v>16651</v>
      </c>
      <c r="D5012" s="3" t="s">
        <v>16652</v>
      </c>
      <c r="E5012" s="4" t="s">
        <v>19</v>
      </c>
      <c r="F5012" s="3" t="s">
        <v>20</v>
      </c>
      <c r="G5012" s="4" t="s">
        <v>19</v>
      </c>
      <c r="H5012" s="3" t="s">
        <v>20</v>
      </c>
      <c r="I5012" s="4" t="s">
        <v>19</v>
      </c>
      <c r="J5012" s="3" t="s">
        <v>20</v>
      </c>
      <c r="K5012" s="4" t="s">
        <v>19</v>
      </c>
      <c r="L5012" s="3" t="s">
        <v>20</v>
      </c>
      <c r="M5012" s="4" t="s">
        <v>26</v>
      </c>
      <c r="N5012" s="4" t="s">
        <v>254</v>
      </c>
    </row>
    <row r="5013">
      <c r="A5013" s="4" t="s">
        <v>16304</v>
      </c>
      <c r="B5013" s="4" t="s">
        <v>16653</v>
      </c>
      <c r="C5013" s="4" t="s">
        <v>16654</v>
      </c>
      <c r="D5013" s="3" t="s">
        <v>16655</v>
      </c>
      <c r="E5013" s="4" t="s">
        <v>19</v>
      </c>
      <c r="F5013" s="3" t="s">
        <v>20</v>
      </c>
      <c r="G5013" s="4" t="s">
        <v>19</v>
      </c>
      <c r="H5013" s="3" t="s">
        <v>20</v>
      </c>
      <c r="I5013" s="4" t="s">
        <v>19</v>
      </c>
      <c r="J5013" s="3" t="s">
        <v>20</v>
      </c>
      <c r="K5013" s="4" t="s">
        <v>19</v>
      </c>
      <c r="L5013" s="3" t="s">
        <v>20</v>
      </c>
      <c r="M5013" s="4" t="s">
        <v>26</v>
      </c>
      <c r="N5013" s="4" t="s">
        <v>254</v>
      </c>
    </row>
    <row r="5014">
      <c r="A5014" s="4" t="s">
        <v>16304</v>
      </c>
      <c r="B5014" s="4" t="s">
        <v>16656</v>
      </c>
      <c r="C5014" s="4" t="s">
        <v>16657</v>
      </c>
      <c r="D5014" s="3" t="s">
        <v>16658</v>
      </c>
      <c r="E5014" s="4" t="s">
        <v>19</v>
      </c>
      <c r="F5014" s="3" t="s">
        <v>20</v>
      </c>
      <c r="G5014" s="4" t="s">
        <v>19</v>
      </c>
      <c r="H5014" s="3" t="s">
        <v>20</v>
      </c>
      <c r="I5014" s="4" t="s">
        <v>1411</v>
      </c>
      <c r="J5014" s="4" t="s">
        <v>16659</v>
      </c>
      <c r="K5014" s="4" t="s">
        <v>19</v>
      </c>
      <c r="L5014" s="3" t="s">
        <v>20</v>
      </c>
      <c r="M5014" s="4" t="s">
        <v>26</v>
      </c>
      <c r="N5014" s="4" t="s">
        <v>1357</v>
      </c>
    </row>
    <row r="5015">
      <c r="A5015" s="4" t="s">
        <v>16304</v>
      </c>
      <c r="B5015" s="4" t="s">
        <v>16660</v>
      </c>
      <c r="C5015" s="4" t="s">
        <v>16661</v>
      </c>
      <c r="D5015" s="3" t="s">
        <v>16662</v>
      </c>
      <c r="E5015" s="4" t="s">
        <v>19</v>
      </c>
      <c r="F5015" s="3" t="s">
        <v>20</v>
      </c>
      <c r="G5015" s="4" t="s">
        <v>19</v>
      </c>
      <c r="H5015" s="3" t="s">
        <v>20</v>
      </c>
      <c r="I5015" s="4" t="s">
        <v>37</v>
      </c>
      <c r="J5015" s="4" t="s">
        <v>4194</v>
      </c>
      <c r="K5015" s="4" t="s">
        <v>19</v>
      </c>
      <c r="L5015" s="3" t="s">
        <v>20</v>
      </c>
      <c r="M5015" s="4" t="s">
        <v>19</v>
      </c>
      <c r="N5015" s="3" t="s">
        <v>20</v>
      </c>
    </row>
    <row r="5016">
      <c r="A5016" s="4" t="s">
        <v>16304</v>
      </c>
      <c r="B5016" s="4" t="s">
        <v>16663</v>
      </c>
      <c r="C5016" s="4" t="s">
        <v>16664</v>
      </c>
      <c r="D5016" s="3" t="s">
        <v>16665</v>
      </c>
      <c r="E5016" s="4" t="s">
        <v>19</v>
      </c>
      <c r="F5016" s="3" t="s">
        <v>20</v>
      </c>
      <c r="G5016" s="4" t="s">
        <v>15</v>
      </c>
      <c r="H5016" s="4" t="s">
        <v>32</v>
      </c>
      <c r="I5016" s="4" t="s">
        <v>37</v>
      </c>
      <c r="J5016" s="4" t="s">
        <v>16666</v>
      </c>
      <c r="K5016" s="4" t="s">
        <v>19</v>
      </c>
      <c r="L5016" s="3" t="s">
        <v>20</v>
      </c>
      <c r="M5016" s="4" t="s">
        <v>19</v>
      </c>
      <c r="N5016" s="3" t="s">
        <v>20</v>
      </c>
    </row>
    <row r="5017">
      <c r="A5017" s="4" t="s">
        <v>16304</v>
      </c>
      <c r="B5017" s="4" t="s">
        <v>16667</v>
      </c>
      <c r="C5017" s="4" t="s">
        <v>16668</v>
      </c>
      <c r="D5017" s="3" t="s">
        <v>16669</v>
      </c>
      <c r="E5017" s="4" t="s">
        <v>19</v>
      </c>
      <c r="F5017" s="3" t="s">
        <v>20</v>
      </c>
      <c r="G5017" s="4" t="s">
        <v>19</v>
      </c>
      <c r="H5017" s="3" t="s">
        <v>20</v>
      </c>
      <c r="I5017" s="4" t="s">
        <v>19</v>
      </c>
      <c r="J5017" s="3" t="s">
        <v>20</v>
      </c>
      <c r="K5017" s="4" t="s">
        <v>19</v>
      </c>
      <c r="L5017" s="3" t="s">
        <v>20</v>
      </c>
      <c r="M5017" s="4" t="s">
        <v>19</v>
      </c>
      <c r="N5017" s="3" t="s">
        <v>20</v>
      </c>
    </row>
    <row r="5018">
      <c r="A5018" s="4" t="s">
        <v>16304</v>
      </c>
      <c r="B5018" s="4" t="s">
        <v>16670</v>
      </c>
      <c r="C5018" s="4" t="s">
        <v>16671</v>
      </c>
      <c r="D5018" s="3" t="s">
        <v>16672</v>
      </c>
      <c r="E5018" s="4" t="s">
        <v>15</v>
      </c>
      <c r="F5018" s="4" t="s">
        <v>25</v>
      </c>
      <c r="G5018" s="4" t="s">
        <v>19</v>
      </c>
      <c r="H5018" s="3" t="s">
        <v>20</v>
      </c>
      <c r="I5018" s="4" t="s">
        <v>19</v>
      </c>
      <c r="J5018" s="3" t="s">
        <v>20</v>
      </c>
      <c r="K5018" s="4" t="s">
        <v>19</v>
      </c>
      <c r="L5018" s="3" t="s">
        <v>20</v>
      </c>
      <c r="M5018" s="4" t="s">
        <v>19</v>
      </c>
      <c r="N5018" s="3" t="s">
        <v>20</v>
      </c>
    </row>
    <row r="5019">
      <c r="A5019" s="4" t="s">
        <v>16304</v>
      </c>
      <c r="B5019" s="4" t="s">
        <v>16673</v>
      </c>
      <c r="C5019" s="4" t="s">
        <v>16674</v>
      </c>
      <c r="D5019" s="3" t="s">
        <v>16675</v>
      </c>
      <c r="E5019" s="4" t="s">
        <v>15</v>
      </c>
      <c r="F5019" s="4" t="s">
        <v>25</v>
      </c>
      <c r="G5019" s="4" t="s">
        <v>19</v>
      </c>
      <c r="H5019" s="3" t="s">
        <v>20</v>
      </c>
      <c r="I5019" s="4" t="s">
        <v>15</v>
      </c>
      <c r="J5019" s="4" t="s">
        <v>264</v>
      </c>
      <c r="K5019" s="4" t="s">
        <v>37</v>
      </c>
      <c r="L5019" s="4" t="s">
        <v>16676</v>
      </c>
      <c r="M5019" s="4" t="s">
        <v>15</v>
      </c>
      <c r="N5019" s="4" t="s">
        <v>72</v>
      </c>
    </row>
    <row r="5020">
      <c r="A5020" s="4" t="s">
        <v>16304</v>
      </c>
      <c r="B5020" s="4" t="s">
        <v>16677</v>
      </c>
      <c r="C5020" s="4" t="s">
        <v>16678</v>
      </c>
      <c r="D5020" s="3" t="s">
        <v>16679</v>
      </c>
      <c r="E5020" s="4" t="s">
        <v>15</v>
      </c>
      <c r="F5020" s="4" t="s">
        <v>3435</v>
      </c>
      <c r="G5020" s="4" t="s">
        <v>85</v>
      </c>
      <c r="H5020" s="4" t="s">
        <v>16680</v>
      </c>
      <c r="I5020" s="4" t="s">
        <v>26</v>
      </c>
      <c r="J5020" s="4" t="s">
        <v>16681</v>
      </c>
      <c r="K5020" s="4" t="s">
        <v>19</v>
      </c>
      <c r="L5020" s="3" t="s">
        <v>20</v>
      </c>
      <c r="M5020" s="4" t="s">
        <v>85</v>
      </c>
      <c r="N5020" s="4" t="s">
        <v>16682</v>
      </c>
    </row>
    <row r="5021">
      <c r="A5021" s="4" t="s">
        <v>16304</v>
      </c>
      <c r="B5021" s="4" t="s">
        <v>16683</v>
      </c>
      <c r="C5021" s="4" t="s">
        <v>16684</v>
      </c>
      <c r="D5021" s="3" t="s">
        <v>16685</v>
      </c>
      <c r="E5021" s="4" t="s">
        <v>19</v>
      </c>
      <c r="F5021" s="3" t="s">
        <v>20</v>
      </c>
      <c r="G5021" s="4" t="s">
        <v>19</v>
      </c>
      <c r="H5021" s="3" t="s">
        <v>20</v>
      </c>
      <c r="I5021" s="4" t="s">
        <v>19</v>
      </c>
      <c r="J5021" s="3" t="s">
        <v>20</v>
      </c>
      <c r="K5021" s="4" t="s">
        <v>19</v>
      </c>
      <c r="L5021" s="3" t="s">
        <v>20</v>
      </c>
      <c r="M5021" s="4" t="s">
        <v>19</v>
      </c>
      <c r="N5021" s="3" t="s">
        <v>20</v>
      </c>
    </row>
    <row r="5022">
      <c r="A5022" s="4" t="s">
        <v>16304</v>
      </c>
      <c r="B5022" s="4" t="s">
        <v>16686</v>
      </c>
      <c r="C5022" s="4" t="s">
        <v>3109</v>
      </c>
      <c r="D5022" s="3" t="s">
        <v>16687</v>
      </c>
      <c r="E5022" s="4" t="s">
        <v>19</v>
      </c>
      <c r="F5022" s="3" t="s">
        <v>20</v>
      </c>
      <c r="G5022" s="4" t="s">
        <v>37</v>
      </c>
      <c r="H5022" s="4" t="s">
        <v>16688</v>
      </c>
      <c r="I5022" s="4" t="s">
        <v>19</v>
      </c>
      <c r="J5022" s="3" t="s">
        <v>20</v>
      </c>
      <c r="K5022" s="4" t="s">
        <v>19</v>
      </c>
      <c r="L5022" s="3" t="s">
        <v>20</v>
      </c>
      <c r="M5022" s="4" t="s">
        <v>15</v>
      </c>
      <c r="N5022" s="4" t="s">
        <v>480</v>
      </c>
    </row>
    <row r="5023">
      <c r="A5023" s="4" t="s">
        <v>16304</v>
      </c>
      <c r="B5023" s="4" t="s">
        <v>16689</v>
      </c>
      <c r="C5023" s="4" t="s">
        <v>16690</v>
      </c>
      <c r="D5023" s="3" t="s">
        <v>16691</v>
      </c>
      <c r="E5023" s="4" t="s">
        <v>19</v>
      </c>
      <c r="F5023" s="3" t="s">
        <v>20</v>
      </c>
      <c r="G5023" s="4" t="s">
        <v>200</v>
      </c>
      <c r="H5023" s="4" t="s">
        <v>16692</v>
      </c>
      <c r="I5023" s="4" t="s">
        <v>19</v>
      </c>
      <c r="J5023" s="3" t="s">
        <v>20</v>
      </c>
      <c r="K5023" s="4" t="s">
        <v>26</v>
      </c>
      <c r="L5023" s="4" t="s">
        <v>3150</v>
      </c>
      <c r="M5023" s="4" t="s">
        <v>37</v>
      </c>
      <c r="N5023" s="4" t="s">
        <v>16693</v>
      </c>
    </row>
    <row r="5024">
      <c r="A5024" s="4" t="s">
        <v>16304</v>
      </c>
      <c r="B5024" s="4" t="s">
        <v>16694</v>
      </c>
      <c r="C5024" s="4" t="s">
        <v>16695</v>
      </c>
      <c r="D5024" s="3" t="s">
        <v>16696</v>
      </c>
      <c r="E5024" s="4" t="s">
        <v>19</v>
      </c>
      <c r="F5024" s="3" t="s">
        <v>20</v>
      </c>
      <c r="G5024" s="4" t="s">
        <v>19</v>
      </c>
      <c r="H5024" s="3" t="s">
        <v>20</v>
      </c>
      <c r="I5024" s="4" t="s">
        <v>1668</v>
      </c>
      <c r="J5024" s="4" t="s">
        <v>16697</v>
      </c>
      <c r="K5024" s="4" t="s">
        <v>19</v>
      </c>
      <c r="L5024" s="3" t="s">
        <v>20</v>
      </c>
      <c r="M5024" s="4" t="s">
        <v>15</v>
      </c>
      <c r="N5024" s="4" t="s">
        <v>28</v>
      </c>
    </row>
    <row r="5025">
      <c r="A5025" s="4" t="s">
        <v>16304</v>
      </c>
      <c r="B5025" s="4" t="s">
        <v>16698</v>
      </c>
      <c r="C5025" s="4" t="s">
        <v>16699</v>
      </c>
      <c r="D5025" s="3" t="s">
        <v>16700</v>
      </c>
      <c r="E5025" s="4" t="s">
        <v>19</v>
      </c>
      <c r="F5025" s="3" t="s">
        <v>20</v>
      </c>
      <c r="G5025" s="4" t="s">
        <v>15</v>
      </c>
      <c r="H5025" s="4" t="s">
        <v>32</v>
      </c>
      <c r="I5025" s="4" t="s">
        <v>19</v>
      </c>
      <c r="J5025" s="3" t="s">
        <v>20</v>
      </c>
      <c r="K5025" s="4" t="s">
        <v>19</v>
      </c>
      <c r="L5025" s="3" t="s">
        <v>20</v>
      </c>
      <c r="M5025" s="4" t="s">
        <v>19</v>
      </c>
      <c r="N5025" s="3" t="s">
        <v>20</v>
      </c>
    </row>
    <row r="5026">
      <c r="A5026" s="4" t="s">
        <v>16304</v>
      </c>
      <c r="B5026" s="4" t="s">
        <v>16701</v>
      </c>
      <c r="C5026" s="4" t="s">
        <v>16702</v>
      </c>
      <c r="D5026" s="3" t="s">
        <v>16703</v>
      </c>
      <c r="E5026" s="4" t="s">
        <v>19</v>
      </c>
      <c r="F5026" s="3" t="s">
        <v>20</v>
      </c>
      <c r="G5026" s="4" t="s">
        <v>15</v>
      </c>
      <c r="H5026" s="4" t="s">
        <v>707</v>
      </c>
      <c r="I5026" s="4" t="s">
        <v>19</v>
      </c>
      <c r="J5026" s="3" t="s">
        <v>20</v>
      </c>
      <c r="K5026" s="4" t="s">
        <v>19</v>
      </c>
      <c r="L5026" s="3" t="s">
        <v>20</v>
      </c>
      <c r="M5026" s="4" t="s">
        <v>15</v>
      </c>
      <c r="N5026" s="4" t="s">
        <v>28</v>
      </c>
    </row>
    <row r="5027">
      <c r="A5027" s="4" t="s">
        <v>16304</v>
      </c>
      <c r="B5027" s="4" t="s">
        <v>16704</v>
      </c>
      <c r="C5027" s="4" t="s">
        <v>16705</v>
      </c>
      <c r="D5027" s="3" t="s">
        <v>16706</v>
      </c>
      <c r="E5027" s="4" t="s">
        <v>19</v>
      </c>
      <c r="F5027" s="3" t="s">
        <v>20</v>
      </c>
      <c r="G5027" s="4" t="s">
        <v>15</v>
      </c>
      <c r="H5027" s="4" t="s">
        <v>15745</v>
      </c>
      <c r="I5027" s="4" t="s">
        <v>19</v>
      </c>
      <c r="J5027" s="3" t="s">
        <v>20</v>
      </c>
      <c r="K5027" s="4" t="s">
        <v>19</v>
      </c>
      <c r="L5027" s="3" t="s">
        <v>20</v>
      </c>
      <c r="M5027" s="4" t="s">
        <v>15</v>
      </c>
      <c r="N5027" s="4" t="s">
        <v>28</v>
      </c>
    </row>
    <row r="5028">
      <c r="A5028" s="4" t="s">
        <v>16304</v>
      </c>
      <c r="B5028" s="4" t="s">
        <v>16707</v>
      </c>
      <c r="C5028" s="4" t="s">
        <v>16708</v>
      </c>
      <c r="D5028" s="3" t="s">
        <v>16709</v>
      </c>
      <c r="E5028" s="4" t="s">
        <v>19</v>
      </c>
      <c r="F5028" s="3" t="s">
        <v>20</v>
      </c>
      <c r="G5028" s="4" t="s">
        <v>15</v>
      </c>
      <c r="H5028" s="4" t="s">
        <v>707</v>
      </c>
      <c r="I5028" s="4" t="s">
        <v>19</v>
      </c>
      <c r="J5028" s="3" t="s">
        <v>20</v>
      </c>
      <c r="K5028" s="4" t="s">
        <v>19</v>
      </c>
      <c r="L5028" s="3" t="s">
        <v>20</v>
      </c>
      <c r="M5028" s="4" t="s">
        <v>15</v>
      </c>
      <c r="N5028" s="4" t="s">
        <v>28</v>
      </c>
    </row>
    <row r="5029">
      <c r="A5029" s="4" t="s">
        <v>16304</v>
      </c>
      <c r="B5029" s="4" t="s">
        <v>16710</v>
      </c>
      <c r="C5029" s="4" t="s">
        <v>16711</v>
      </c>
      <c r="D5029" s="3" t="s">
        <v>16712</v>
      </c>
      <c r="E5029" s="4" t="s">
        <v>19</v>
      </c>
      <c r="F5029" s="3" t="s">
        <v>20</v>
      </c>
      <c r="G5029" s="4" t="s">
        <v>19</v>
      </c>
      <c r="H5029" s="3" t="s">
        <v>20</v>
      </c>
      <c r="I5029" s="4" t="s">
        <v>19</v>
      </c>
      <c r="J5029" s="3" t="s">
        <v>20</v>
      </c>
      <c r="K5029" s="4" t="s">
        <v>19</v>
      </c>
      <c r="L5029" s="3" t="s">
        <v>20</v>
      </c>
      <c r="M5029" s="4" t="s">
        <v>19</v>
      </c>
      <c r="N5029" s="3" t="s">
        <v>20</v>
      </c>
    </row>
    <row r="5030">
      <c r="A5030" s="4" t="s">
        <v>16304</v>
      </c>
      <c r="B5030" s="4" t="s">
        <v>16713</v>
      </c>
      <c r="C5030" s="4" t="s">
        <v>16714</v>
      </c>
      <c r="D5030" s="3" t="s">
        <v>16715</v>
      </c>
      <c r="E5030" s="4" t="s">
        <v>19</v>
      </c>
      <c r="F5030" s="3" t="s">
        <v>20</v>
      </c>
      <c r="G5030" s="4" t="s">
        <v>19</v>
      </c>
      <c r="H5030" s="3" t="s">
        <v>20</v>
      </c>
      <c r="I5030" s="4" t="s">
        <v>19</v>
      </c>
      <c r="J5030" s="3" t="s">
        <v>20</v>
      </c>
      <c r="K5030" s="4" t="s">
        <v>19</v>
      </c>
      <c r="L5030" s="3" t="s">
        <v>20</v>
      </c>
      <c r="M5030" s="4" t="s">
        <v>19</v>
      </c>
      <c r="N5030" s="3" t="s">
        <v>20</v>
      </c>
    </row>
    <row r="5031">
      <c r="A5031" s="4" t="s">
        <v>16304</v>
      </c>
      <c r="B5031" s="4" t="s">
        <v>16716</v>
      </c>
      <c r="C5031" s="4" t="s">
        <v>16717</v>
      </c>
      <c r="D5031" s="3" t="s">
        <v>16718</v>
      </c>
      <c r="E5031" s="4" t="s">
        <v>19</v>
      </c>
      <c r="F5031" s="3" t="s">
        <v>20</v>
      </c>
      <c r="G5031" s="4" t="s">
        <v>37</v>
      </c>
      <c r="H5031" s="4" t="s">
        <v>4213</v>
      </c>
      <c r="I5031" s="4" t="s">
        <v>470</v>
      </c>
      <c r="J5031" s="4" t="s">
        <v>16719</v>
      </c>
      <c r="K5031" s="4" t="s">
        <v>15</v>
      </c>
      <c r="L5031" s="4" t="s">
        <v>223</v>
      </c>
      <c r="M5031" s="4" t="s">
        <v>15</v>
      </c>
      <c r="N5031" s="4" t="s">
        <v>28</v>
      </c>
    </row>
    <row r="5032">
      <c r="A5032" s="4" t="s">
        <v>16304</v>
      </c>
      <c r="B5032" s="4" t="s">
        <v>16720</v>
      </c>
      <c r="C5032" s="4" t="s">
        <v>16721</v>
      </c>
      <c r="D5032" s="3" t="s">
        <v>16722</v>
      </c>
      <c r="E5032" s="4" t="s">
        <v>19</v>
      </c>
      <c r="F5032" s="3" t="s">
        <v>20</v>
      </c>
      <c r="G5032" s="4" t="s">
        <v>15</v>
      </c>
      <c r="H5032" s="4" t="s">
        <v>32</v>
      </c>
      <c r="I5032" s="4" t="s">
        <v>37</v>
      </c>
      <c r="J5032" s="4" t="s">
        <v>2331</v>
      </c>
      <c r="K5032" s="4" t="s">
        <v>19</v>
      </c>
      <c r="L5032" s="3" t="s">
        <v>20</v>
      </c>
      <c r="M5032" s="4" t="s">
        <v>15</v>
      </c>
      <c r="N5032" s="4" t="s">
        <v>28</v>
      </c>
    </row>
    <row r="5033">
      <c r="A5033" s="4" t="s">
        <v>16304</v>
      </c>
      <c r="B5033" s="4" t="s">
        <v>16723</v>
      </c>
      <c r="C5033" s="4" t="s">
        <v>16724</v>
      </c>
      <c r="D5033" s="3" t="s">
        <v>16725</v>
      </c>
      <c r="E5033" s="4" t="s">
        <v>19</v>
      </c>
      <c r="F5033" s="3" t="s">
        <v>20</v>
      </c>
      <c r="G5033" s="4" t="s">
        <v>19</v>
      </c>
      <c r="H5033" s="3" t="s">
        <v>20</v>
      </c>
      <c r="I5033" s="4" t="s">
        <v>85</v>
      </c>
      <c r="J5033" s="4" t="s">
        <v>9104</v>
      </c>
      <c r="K5033" s="4" t="s">
        <v>15</v>
      </c>
      <c r="L5033" s="4" t="s">
        <v>1341</v>
      </c>
      <c r="M5033" s="4" t="s">
        <v>15</v>
      </c>
      <c r="N5033" s="4" t="s">
        <v>72</v>
      </c>
    </row>
    <row r="5034">
      <c r="A5034" s="4" t="s">
        <v>16304</v>
      </c>
      <c r="B5034" s="4" t="s">
        <v>16723</v>
      </c>
      <c r="C5034" s="4" t="s">
        <v>16724</v>
      </c>
      <c r="D5034" s="3" t="s">
        <v>16725</v>
      </c>
      <c r="E5034" s="4" t="s">
        <v>19</v>
      </c>
      <c r="F5034" s="3" t="s">
        <v>20</v>
      </c>
      <c r="G5034" s="4" t="s">
        <v>19</v>
      </c>
      <c r="H5034" s="3" t="s">
        <v>20</v>
      </c>
      <c r="I5034" s="4" t="s">
        <v>470</v>
      </c>
      <c r="J5034" s="4" t="s">
        <v>16719</v>
      </c>
      <c r="K5034" s="4" t="s">
        <v>15</v>
      </c>
      <c r="L5034" s="4" t="s">
        <v>1341</v>
      </c>
      <c r="M5034" s="4" t="s">
        <v>15</v>
      </c>
      <c r="N5034" s="4" t="s">
        <v>72</v>
      </c>
    </row>
    <row r="5035">
      <c r="A5035" s="4" t="s">
        <v>16304</v>
      </c>
      <c r="B5035" s="4" t="s">
        <v>16726</v>
      </c>
      <c r="C5035" s="4" t="s">
        <v>16727</v>
      </c>
      <c r="D5035" s="3" t="s">
        <v>16728</v>
      </c>
      <c r="E5035" s="4" t="s">
        <v>19</v>
      </c>
      <c r="F5035" s="3" t="s">
        <v>20</v>
      </c>
      <c r="G5035" s="4" t="s">
        <v>15</v>
      </c>
      <c r="H5035" s="4" t="s">
        <v>63</v>
      </c>
      <c r="I5035" s="4" t="s">
        <v>15</v>
      </c>
      <c r="J5035" s="4" t="s">
        <v>2885</v>
      </c>
      <c r="K5035" s="4" t="s">
        <v>26</v>
      </c>
      <c r="L5035" s="4" t="s">
        <v>16729</v>
      </c>
      <c r="M5035" s="4" t="s">
        <v>15</v>
      </c>
      <c r="N5035" s="4" t="s">
        <v>72</v>
      </c>
    </row>
    <row r="5036">
      <c r="A5036" s="4" t="s">
        <v>16304</v>
      </c>
      <c r="B5036" s="4" t="s">
        <v>16730</v>
      </c>
      <c r="C5036" s="4" t="s">
        <v>16731</v>
      </c>
      <c r="D5036" s="3" t="s">
        <v>16732</v>
      </c>
      <c r="E5036" s="4" t="s">
        <v>19</v>
      </c>
      <c r="F5036" s="3" t="s">
        <v>20</v>
      </c>
      <c r="G5036" s="4" t="s">
        <v>19</v>
      </c>
      <c r="H5036" s="3" t="s">
        <v>20</v>
      </c>
      <c r="I5036" s="4" t="s">
        <v>19</v>
      </c>
      <c r="J5036" s="3" t="s">
        <v>20</v>
      </c>
      <c r="K5036" s="4" t="s">
        <v>19</v>
      </c>
      <c r="L5036" s="3" t="s">
        <v>20</v>
      </c>
      <c r="M5036" s="4" t="s">
        <v>19</v>
      </c>
      <c r="N5036" s="3" t="s">
        <v>20</v>
      </c>
    </row>
    <row r="5037">
      <c r="A5037" s="4" t="s">
        <v>16304</v>
      </c>
      <c r="B5037" s="4" t="s">
        <v>16733</v>
      </c>
      <c r="C5037" s="4" t="s">
        <v>16734</v>
      </c>
      <c r="D5037" s="3" t="s">
        <v>16735</v>
      </c>
      <c r="E5037" s="4" t="s">
        <v>19</v>
      </c>
      <c r="F5037" s="3" t="s">
        <v>20</v>
      </c>
      <c r="G5037" s="4" t="s">
        <v>19</v>
      </c>
      <c r="H5037" s="3" t="s">
        <v>20</v>
      </c>
      <c r="I5037" s="4" t="s">
        <v>19</v>
      </c>
      <c r="J5037" s="3" t="s">
        <v>20</v>
      </c>
      <c r="K5037" s="4" t="s">
        <v>15</v>
      </c>
      <c r="L5037" s="4" t="s">
        <v>365</v>
      </c>
      <c r="M5037" s="4" t="s">
        <v>19</v>
      </c>
      <c r="N5037" s="3" t="s">
        <v>20</v>
      </c>
    </row>
    <row r="5038">
      <c r="A5038" s="4" t="s">
        <v>16304</v>
      </c>
      <c r="B5038" s="4" t="s">
        <v>16736</v>
      </c>
      <c r="C5038" s="4" t="s">
        <v>16737</v>
      </c>
      <c r="D5038" s="3" t="s">
        <v>16738</v>
      </c>
      <c r="E5038" s="4" t="s">
        <v>19</v>
      </c>
      <c r="F5038" s="3" t="s">
        <v>20</v>
      </c>
      <c r="G5038" s="4" t="s">
        <v>19</v>
      </c>
      <c r="H5038" s="3" t="s">
        <v>20</v>
      </c>
      <c r="I5038" s="4" t="s">
        <v>19</v>
      </c>
      <c r="J5038" s="3" t="s">
        <v>20</v>
      </c>
      <c r="K5038" s="4" t="s">
        <v>19</v>
      </c>
      <c r="L5038" s="3" t="s">
        <v>20</v>
      </c>
      <c r="M5038" s="4" t="s">
        <v>19</v>
      </c>
      <c r="N5038" s="3" t="s">
        <v>20</v>
      </c>
    </row>
    <row r="5039">
      <c r="A5039" s="4" t="s">
        <v>16304</v>
      </c>
      <c r="B5039" s="4" t="s">
        <v>16739</v>
      </c>
      <c r="C5039" s="4" t="s">
        <v>16740</v>
      </c>
      <c r="D5039" s="3" t="s">
        <v>16741</v>
      </c>
      <c r="E5039" s="4" t="s">
        <v>19</v>
      </c>
      <c r="F5039" s="3" t="s">
        <v>20</v>
      </c>
      <c r="G5039" s="4" t="s">
        <v>19</v>
      </c>
      <c r="H5039" s="3" t="s">
        <v>20</v>
      </c>
      <c r="I5039" s="4" t="s">
        <v>15</v>
      </c>
      <c r="J5039" s="4" t="s">
        <v>7287</v>
      </c>
      <c r="K5039" s="4" t="s">
        <v>19</v>
      </c>
      <c r="L5039" s="3" t="s">
        <v>20</v>
      </c>
      <c r="M5039" s="4" t="s">
        <v>19</v>
      </c>
      <c r="N5039" s="3" t="s">
        <v>20</v>
      </c>
    </row>
    <row r="5040">
      <c r="A5040" s="4" t="s">
        <v>16304</v>
      </c>
      <c r="B5040" s="4" t="s">
        <v>16742</v>
      </c>
      <c r="C5040" s="4" t="s">
        <v>16743</v>
      </c>
      <c r="D5040" s="3" t="s">
        <v>16744</v>
      </c>
      <c r="E5040" s="4" t="s">
        <v>19</v>
      </c>
      <c r="F5040" s="3" t="s">
        <v>20</v>
      </c>
      <c r="G5040" s="4" t="s">
        <v>19</v>
      </c>
      <c r="H5040" s="3" t="s">
        <v>20</v>
      </c>
      <c r="I5040" s="4" t="s">
        <v>19</v>
      </c>
      <c r="J5040" s="3" t="s">
        <v>20</v>
      </c>
      <c r="K5040" s="4" t="s">
        <v>19</v>
      </c>
      <c r="L5040" s="3" t="s">
        <v>20</v>
      </c>
      <c r="M5040" s="4" t="s">
        <v>19</v>
      </c>
      <c r="N5040" s="3" t="s">
        <v>20</v>
      </c>
    </row>
    <row r="5041">
      <c r="A5041" s="4" t="s">
        <v>16304</v>
      </c>
      <c r="B5041" s="4" t="s">
        <v>16745</v>
      </c>
      <c r="C5041" s="4" t="s">
        <v>16746</v>
      </c>
      <c r="D5041" s="3" t="s">
        <v>16747</v>
      </c>
      <c r="E5041" s="4" t="s">
        <v>19</v>
      </c>
      <c r="F5041" s="3" t="s">
        <v>20</v>
      </c>
      <c r="G5041" s="4" t="s">
        <v>19</v>
      </c>
      <c r="H5041" s="3" t="s">
        <v>20</v>
      </c>
      <c r="I5041" s="4" t="s">
        <v>19</v>
      </c>
      <c r="J5041" s="3" t="s">
        <v>20</v>
      </c>
      <c r="K5041" s="4" t="s">
        <v>19</v>
      </c>
      <c r="L5041" s="3" t="s">
        <v>20</v>
      </c>
      <c r="M5041" s="4" t="s">
        <v>19</v>
      </c>
      <c r="N5041" s="3" t="s">
        <v>20</v>
      </c>
    </row>
    <row r="5042">
      <c r="A5042" s="4" t="s">
        <v>16304</v>
      </c>
      <c r="B5042" s="4" t="s">
        <v>16748</v>
      </c>
      <c r="C5042" s="4" t="s">
        <v>16749</v>
      </c>
      <c r="D5042" s="3" t="s">
        <v>16750</v>
      </c>
      <c r="E5042" s="4" t="s">
        <v>19</v>
      </c>
      <c r="F5042" s="3" t="s">
        <v>20</v>
      </c>
      <c r="G5042" s="4" t="s">
        <v>19</v>
      </c>
      <c r="H5042" s="3" t="s">
        <v>20</v>
      </c>
      <c r="I5042" s="4" t="s">
        <v>1411</v>
      </c>
      <c r="J5042" s="4" t="s">
        <v>16751</v>
      </c>
      <c r="K5042" s="4" t="s">
        <v>19</v>
      </c>
      <c r="L5042" s="3" t="s">
        <v>20</v>
      </c>
      <c r="M5042" s="4" t="s">
        <v>15</v>
      </c>
      <c r="N5042" s="4" t="s">
        <v>72</v>
      </c>
    </row>
    <row r="5043">
      <c r="A5043" s="4" t="s">
        <v>16304</v>
      </c>
      <c r="B5043" s="4" t="s">
        <v>16752</v>
      </c>
      <c r="C5043" s="4" t="s">
        <v>16753</v>
      </c>
      <c r="D5043" s="3" t="s">
        <v>16754</v>
      </c>
      <c r="E5043" s="4" t="s">
        <v>19</v>
      </c>
      <c r="F5043" s="3" t="s">
        <v>20</v>
      </c>
      <c r="G5043" s="4" t="s">
        <v>19</v>
      </c>
      <c r="H5043" s="3" t="s">
        <v>20</v>
      </c>
      <c r="I5043" s="4" t="s">
        <v>200</v>
      </c>
      <c r="J5043" s="4" t="s">
        <v>16755</v>
      </c>
      <c r="K5043" s="4" t="s">
        <v>19</v>
      </c>
      <c r="L5043" s="3" t="s">
        <v>20</v>
      </c>
      <c r="M5043" s="4" t="s">
        <v>15</v>
      </c>
      <c r="N5043" s="4" t="s">
        <v>28</v>
      </c>
    </row>
    <row r="5044">
      <c r="A5044" s="4" t="s">
        <v>16304</v>
      </c>
      <c r="B5044" s="4" t="s">
        <v>16756</v>
      </c>
      <c r="C5044" s="4" t="s">
        <v>16757</v>
      </c>
      <c r="D5044" s="3" t="s">
        <v>16758</v>
      </c>
      <c r="E5044" s="4" t="s">
        <v>19</v>
      </c>
      <c r="F5044" s="3" t="s">
        <v>20</v>
      </c>
      <c r="G5044" s="4" t="s">
        <v>19</v>
      </c>
      <c r="H5044" s="3" t="s">
        <v>20</v>
      </c>
      <c r="I5044" s="4" t="s">
        <v>15</v>
      </c>
      <c r="J5044" s="4" t="s">
        <v>1140</v>
      </c>
      <c r="K5044" s="4" t="s">
        <v>15</v>
      </c>
      <c r="L5044" s="4" t="s">
        <v>372</v>
      </c>
      <c r="M5044" s="4" t="s">
        <v>19</v>
      </c>
      <c r="N5044" s="3" t="s">
        <v>20</v>
      </c>
    </row>
    <row r="5045">
      <c r="A5045" s="4" t="s">
        <v>16304</v>
      </c>
      <c r="B5045" s="4" t="s">
        <v>16759</v>
      </c>
      <c r="C5045" s="4" t="s">
        <v>16760</v>
      </c>
      <c r="D5045" s="3" t="s">
        <v>16761</v>
      </c>
      <c r="E5045" s="4" t="s">
        <v>19</v>
      </c>
      <c r="F5045" s="3" t="s">
        <v>20</v>
      </c>
      <c r="G5045" s="4" t="s">
        <v>19</v>
      </c>
      <c r="H5045" s="3" t="s">
        <v>20</v>
      </c>
      <c r="I5045" s="4" t="s">
        <v>26</v>
      </c>
      <c r="J5045" s="4" t="s">
        <v>16762</v>
      </c>
      <c r="K5045" s="4" t="s">
        <v>19</v>
      </c>
      <c r="L5045" s="3" t="s">
        <v>20</v>
      </c>
      <c r="M5045" s="4" t="s">
        <v>26</v>
      </c>
      <c r="N5045" s="4" t="s">
        <v>1427</v>
      </c>
    </row>
    <row r="5046">
      <c r="A5046" s="4" t="s">
        <v>16304</v>
      </c>
      <c r="B5046" s="4" t="s">
        <v>16763</v>
      </c>
      <c r="C5046" s="4" t="s">
        <v>16764</v>
      </c>
      <c r="D5046" s="3" t="s">
        <v>16765</v>
      </c>
      <c r="E5046" s="4" t="s">
        <v>19</v>
      </c>
      <c r="F5046" s="3" t="s">
        <v>20</v>
      </c>
      <c r="G5046" s="4" t="s">
        <v>26</v>
      </c>
      <c r="H5046" s="4" t="s">
        <v>4302</v>
      </c>
      <c r="I5046" s="4" t="s">
        <v>19</v>
      </c>
      <c r="J5046" s="3" t="s">
        <v>20</v>
      </c>
      <c r="K5046" s="4" t="s">
        <v>19</v>
      </c>
      <c r="L5046" s="3" t="s">
        <v>20</v>
      </c>
      <c r="M5046" s="4" t="s">
        <v>19</v>
      </c>
      <c r="N5046" s="3" t="s">
        <v>20</v>
      </c>
    </row>
    <row r="5047">
      <c r="A5047" s="4" t="s">
        <v>16304</v>
      </c>
      <c r="B5047" s="4" t="s">
        <v>16766</v>
      </c>
      <c r="C5047" s="4" t="s">
        <v>16767</v>
      </c>
      <c r="D5047" s="3" t="s">
        <v>16768</v>
      </c>
      <c r="E5047" s="4" t="s">
        <v>19</v>
      </c>
      <c r="F5047" s="3" t="s">
        <v>20</v>
      </c>
      <c r="G5047" s="4" t="s">
        <v>19</v>
      </c>
      <c r="H5047" s="3" t="s">
        <v>20</v>
      </c>
      <c r="I5047" s="4" t="s">
        <v>15</v>
      </c>
      <c r="J5047" s="4" t="s">
        <v>2293</v>
      </c>
      <c r="K5047" s="4" t="s">
        <v>19</v>
      </c>
      <c r="L5047" s="3" t="s">
        <v>20</v>
      </c>
      <c r="M5047" s="4" t="s">
        <v>26</v>
      </c>
      <c r="N5047" s="4" t="s">
        <v>16769</v>
      </c>
    </row>
    <row r="5048">
      <c r="A5048" s="4" t="s">
        <v>16304</v>
      </c>
      <c r="B5048" s="4" t="s">
        <v>16770</v>
      </c>
      <c r="C5048" s="4" t="s">
        <v>16771</v>
      </c>
      <c r="D5048" s="3" t="s">
        <v>16772</v>
      </c>
      <c r="E5048" s="4" t="s">
        <v>15</v>
      </c>
      <c r="F5048" s="4" t="s">
        <v>155</v>
      </c>
      <c r="G5048" s="4" t="s">
        <v>19</v>
      </c>
      <c r="H5048" s="3" t="s">
        <v>20</v>
      </c>
      <c r="I5048" s="4" t="s">
        <v>26</v>
      </c>
      <c r="J5048" s="4" t="s">
        <v>2056</v>
      </c>
      <c r="K5048" s="4" t="s">
        <v>19</v>
      </c>
      <c r="L5048" s="3" t="s">
        <v>20</v>
      </c>
      <c r="M5048" s="4" t="s">
        <v>19</v>
      </c>
      <c r="N5048" s="3" t="s">
        <v>20</v>
      </c>
    </row>
    <row r="5049">
      <c r="A5049" s="4" t="s">
        <v>16304</v>
      </c>
      <c r="B5049" s="4" t="s">
        <v>16773</v>
      </c>
      <c r="C5049" s="4" t="s">
        <v>16774</v>
      </c>
      <c r="D5049" s="3" t="s">
        <v>16775</v>
      </c>
      <c r="E5049" s="4" t="s">
        <v>19</v>
      </c>
      <c r="F5049" s="3" t="s">
        <v>20</v>
      </c>
      <c r="G5049" s="4" t="s">
        <v>37</v>
      </c>
      <c r="H5049" s="4" t="s">
        <v>16776</v>
      </c>
      <c r="I5049" s="4" t="s">
        <v>85</v>
      </c>
      <c r="J5049" s="4" t="s">
        <v>4234</v>
      </c>
      <c r="K5049" s="4" t="s">
        <v>19</v>
      </c>
      <c r="L5049" s="3" t="s">
        <v>20</v>
      </c>
      <c r="M5049" s="4" t="s">
        <v>19</v>
      </c>
      <c r="N5049" s="3" t="s">
        <v>20</v>
      </c>
    </row>
    <row r="5050">
      <c r="A5050" s="4" t="s">
        <v>16304</v>
      </c>
      <c r="B5050" s="4" t="s">
        <v>16777</v>
      </c>
      <c r="C5050" s="4" t="s">
        <v>16778</v>
      </c>
      <c r="D5050" s="3" t="s">
        <v>16779</v>
      </c>
      <c r="E5050" s="4" t="s">
        <v>19</v>
      </c>
      <c r="F5050" s="3" t="s">
        <v>20</v>
      </c>
      <c r="G5050" s="4" t="s">
        <v>15</v>
      </c>
      <c r="H5050" s="4" t="s">
        <v>63</v>
      </c>
      <c r="I5050" s="4" t="s">
        <v>15</v>
      </c>
      <c r="J5050" s="4" t="s">
        <v>2885</v>
      </c>
      <c r="K5050" s="4" t="s">
        <v>19</v>
      </c>
      <c r="L5050" s="3" t="s">
        <v>20</v>
      </c>
      <c r="M5050" s="4" t="s">
        <v>19</v>
      </c>
      <c r="N5050" s="3" t="s">
        <v>20</v>
      </c>
    </row>
    <row r="5051">
      <c r="A5051" s="4" t="s">
        <v>16304</v>
      </c>
      <c r="B5051" s="4" t="s">
        <v>16780</v>
      </c>
      <c r="C5051" s="4" t="s">
        <v>16781</v>
      </c>
      <c r="D5051" s="3" t="s">
        <v>16782</v>
      </c>
      <c r="E5051" s="4" t="s">
        <v>15</v>
      </c>
      <c r="F5051" s="4" t="s">
        <v>155</v>
      </c>
      <c r="G5051" s="4" t="s">
        <v>19</v>
      </c>
      <c r="H5051" s="3" t="s">
        <v>20</v>
      </c>
      <c r="I5051" s="4" t="s">
        <v>19</v>
      </c>
      <c r="J5051" s="3" t="s">
        <v>20</v>
      </c>
      <c r="K5051" s="4" t="s">
        <v>19</v>
      </c>
      <c r="L5051" s="3" t="s">
        <v>20</v>
      </c>
      <c r="M5051" s="4" t="s">
        <v>37</v>
      </c>
      <c r="N5051" s="4" t="s">
        <v>641</v>
      </c>
    </row>
    <row r="5052">
      <c r="A5052" s="4" t="s">
        <v>16304</v>
      </c>
      <c r="B5052" s="4" t="s">
        <v>16783</v>
      </c>
      <c r="C5052" s="4" t="s">
        <v>16784</v>
      </c>
      <c r="D5052" s="3" t="s">
        <v>16785</v>
      </c>
      <c r="E5052" s="4" t="s">
        <v>19</v>
      </c>
      <c r="F5052" s="3" t="s">
        <v>20</v>
      </c>
      <c r="G5052" s="4" t="s">
        <v>19</v>
      </c>
      <c r="H5052" s="3" t="s">
        <v>20</v>
      </c>
      <c r="I5052" s="4" t="s">
        <v>19</v>
      </c>
      <c r="J5052" s="3" t="s">
        <v>20</v>
      </c>
      <c r="K5052" s="4" t="s">
        <v>19</v>
      </c>
      <c r="L5052" s="3" t="s">
        <v>20</v>
      </c>
      <c r="M5052" s="4" t="s">
        <v>19</v>
      </c>
      <c r="N5052" s="3" t="s">
        <v>20</v>
      </c>
    </row>
    <row r="5053">
      <c r="A5053" s="4" t="s">
        <v>16304</v>
      </c>
      <c r="B5053" s="4" t="s">
        <v>16786</v>
      </c>
      <c r="C5053" s="4" t="s">
        <v>16787</v>
      </c>
      <c r="D5053" s="3" t="s">
        <v>16788</v>
      </c>
      <c r="E5053" s="4" t="s">
        <v>19</v>
      </c>
      <c r="F5053" s="3" t="s">
        <v>20</v>
      </c>
      <c r="G5053" s="4" t="s">
        <v>15</v>
      </c>
      <c r="H5053" s="4" t="s">
        <v>2462</v>
      </c>
      <c r="I5053" s="4" t="s">
        <v>19</v>
      </c>
      <c r="J5053" s="3" t="s">
        <v>20</v>
      </c>
      <c r="K5053" s="4" t="s">
        <v>19</v>
      </c>
      <c r="L5053" s="3" t="s">
        <v>20</v>
      </c>
      <c r="M5053" s="4" t="s">
        <v>26</v>
      </c>
      <c r="N5053" s="4" t="s">
        <v>156</v>
      </c>
    </row>
    <row r="5054">
      <c r="A5054" s="4" t="s">
        <v>16304</v>
      </c>
      <c r="B5054" s="4" t="s">
        <v>16789</v>
      </c>
      <c r="C5054" s="4" t="s">
        <v>16790</v>
      </c>
      <c r="D5054" s="3" t="s">
        <v>16791</v>
      </c>
      <c r="E5054" s="4" t="s">
        <v>19</v>
      </c>
      <c r="F5054" s="3" t="s">
        <v>20</v>
      </c>
      <c r="G5054" s="4" t="s">
        <v>19</v>
      </c>
      <c r="H5054" s="3" t="s">
        <v>20</v>
      </c>
      <c r="I5054" s="4" t="s">
        <v>26</v>
      </c>
      <c r="J5054" s="4" t="s">
        <v>885</v>
      </c>
      <c r="K5054" s="4" t="s">
        <v>15</v>
      </c>
      <c r="L5054" s="4" t="s">
        <v>365</v>
      </c>
      <c r="M5054" s="4" t="s">
        <v>15</v>
      </c>
      <c r="N5054" s="4" t="s">
        <v>72</v>
      </c>
    </row>
    <row r="5055">
      <c r="A5055" s="4" t="s">
        <v>16304</v>
      </c>
      <c r="B5055" s="4" t="s">
        <v>16792</v>
      </c>
      <c r="C5055" s="4" t="s">
        <v>16793</v>
      </c>
      <c r="D5055" s="3" t="s">
        <v>16794</v>
      </c>
      <c r="E5055" s="4" t="s">
        <v>19</v>
      </c>
      <c r="F5055" s="3" t="s">
        <v>20</v>
      </c>
      <c r="G5055" s="4" t="s">
        <v>19</v>
      </c>
      <c r="H5055" s="3" t="s">
        <v>20</v>
      </c>
      <c r="I5055" s="4" t="s">
        <v>15</v>
      </c>
      <c r="J5055" s="4" t="s">
        <v>616</v>
      </c>
      <c r="K5055" s="4" t="s">
        <v>19</v>
      </c>
      <c r="L5055" s="3" t="s">
        <v>20</v>
      </c>
      <c r="M5055" s="4" t="s">
        <v>19</v>
      </c>
      <c r="N5055" s="3" t="s">
        <v>20</v>
      </c>
    </row>
    <row r="5056">
      <c r="A5056" s="4" t="s">
        <v>16304</v>
      </c>
      <c r="B5056" s="4" t="s">
        <v>16795</v>
      </c>
      <c r="C5056" s="4" t="s">
        <v>16796</v>
      </c>
      <c r="D5056" s="3" t="s">
        <v>16797</v>
      </c>
      <c r="E5056" s="4" t="s">
        <v>19</v>
      </c>
      <c r="F5056" s="3" t="s">
        <v>20</v>
      </c>
      <c r="G5056" s="4" t="s">
        <v>19</v>
      </c>
      <c r="H5056" s="3" t="s">
        <v>20</v>
      </c>
      <c r="I5056" s="4" t="s">
        <v>15</v>
      </c>
      <c r="J5056" s="4" t="s">
        <v>174</v>
      </c>
      <c r="K5056" s="4" t="s">
        <v>19</v>
      </c>
      <c r="L5056" s="3" t="s">
        <v>20</v>
      </c>
      <c r="M5056" s="4" t="s">
        <v>19</v>
      </c>
      <c r="N5056" s="3" t="s">
        <v>20</v>
      </c>
    </row>
    <row r="5057">
      <c r="A5057" s="4" t="s">
        <v>16304</v>
      </c>
      <c r="B5057" s="4" t="s">
        <v>16798</v>
      </c>
      <c r="C5057" s="4" t="s">
        <v>16799</v>
      </c>
      <c r="D5057" s="3" t="s">
        <v>16800</v>
      </c>
      <c r="E5057" s="4" t="s">
        <v>26</v>
      </c>
      <c r="F5057" s="4" t="s">
        <v>47</v>
      </c>
      <c r="G5057" s="4" t="s">
        <v>37</v>
      </c>
      <c r="H5057" s="4" t="s">
        <v>16776</v>
      </c>
      <c r="I5057" s="4" t="s">
        <v>6298</v>
      </c>
      <c r="J5057" s="4" t="s">
        <v>16801</v>
      </c>
      <c r="K5057" s="4" t="s">
        <v>26</v>
      </c>
      <c r="L5057" s="4" t="s">
        <v>4016</v>
      </c>
      <c r="M5057" s="4" t="s">
        <v>85</v>
      </c>
      <c r="N5057" s="4" t="s">
        <v>1298</v>
      </c>
    </row>
    <row r="5058">
      <c r="A5058" s="4" t="s">
        <v>16304</v>
      </c>
      <c r="B5058" s="4" t="s">
        <v>16802</v>
      </c>
      <c r="C5058" s="4" t="s">
        <v>16803</v>
      </c>
      <c r="D5058" s="3" t="s">
        <v>16804</v>
      </c>
      <c r="E5058" s="4" t="s">
        <v>15</v>
      </c>
      <c r="F5058" s="4" t="s">
        <v>16805</v>
      </c>
      <c r="G5058" s="4" t="s">
        <v>19</v>
      </c>
      <c r="H5058" s="3" t="s">
        <v>20</v>
      </c>
      <c r="I5058" s="4" t="s">
        <v>85</v>
      </c>
      <c r="J5058" s="4" t="s">
        <v>16806</v>
      </c>
      <c r="K5058" s="4" t="s">
        <v>19</v>
      </c>
      <c r="L5058" s="3" t="s">
        <v>20</v>
      </c>
      <c r="M5058" s="4" t="s">
        <v>19</v>
      </c>
      <c r="N5058" s="3" t="s">
        <v>20</v>
      </c>
    </row>
    <row r="5059">
      <c r="A5059" s="4" t="s">
        <v>16304</v>
      </c>
      <c r="B5059" s="4" t="s">
        <v>16807</v>
      </c>
      <c r="C5059" s="4" t="s">
        <v>16808</v>
      </c>
      <c r="D5059" s="3" t="s">
        <v>16809</v>
      </c>
      <c r="E5059" s="4" t="s">
        <v>19</v>
      </c>
      <c r="F5059" s="3" t="s">
        <v>20</v>
      </c>
      <c r="G5059" s="4" t="s">
        <v>19</v>
      </c>
      <c r="H5059" s="3" t="s">
        <v>20</v>
      </c>
      <c r="I5059" s="4" t="s">
        <v>37</v>
      </c>
      <c r="J5059" s="4" t="s">
        <v>7208</v>
      </c>
      <c r="K5059" s="4" t="s">
        <v>19</v>
      </c>
      <c r="L5059" s="3" t="s">
        <v>20</v>
      </c>
      <c r="M5059" s="4" t="s">
        <v>19</v>
      </c>
      <c r="N5059" s="3" t="s">
        <v>20</v>
      </c>
    </row>
    <row r="5060">
      <c r="A5060" s="4" t="s">
        <v>16304</v>
      </c>
      <c r="B5060" s="4" t="s">
        <v>16810</v>
      </c>
      <c r="C5060" s="4" t="s">
        <v>16811</v>
      </c>
      <c r="D5060" s="3" t="s">
        <v>16812</v>
      </c>
      <c r="E5060" s="4" t="s">
        <v>19</v>
      </c>
      <c r="F5060" s="3" t="s">
        <v>20</v>
      </c>
      <c r="G5060" s="4" t="s">
        <v>19</v>
      </c>
      <c r="H5060" s="3" t="s">
        <v>20</v>
      </c>
      <c r="I5060" s="4" t="s">
        <v>26</v>
      </c>
      <c r="J5060" s="4" t="s">
        <v>12166</v>
      </c>
      <c r="K5060" s="4" t="s">
        <v>19</v>
      </c>
      <c r="L5060" s="3" t="s">
        <v>20</v>
      </c>
      <c r="M5060" s="4" t="s">
        <v>15</v>
      </c>
      <c r="N5060" s="4" t="s">
        <v>72</v>
      </c>
    </row>
    <row r="5061">
      <c r="A5061" s="4" t="s">
        <v>16304</v>
      </c>
      <c r="B5061" s="4" t="s">
        <v>16813</v>
      </c>
      <c r="C5061" s="4" t="s">
        <v>16814</v>
      </c>
      <c r="D5061" s="3" t="s">
        <v>16815</v>
      </c>
      <c r="E5061" s="4" t="s">
        <v>19</v>
      </c>
      <c r="F5061" s="3" t="s">
        <v>20</v>
      </c>
      <c r="G5061" s="4" t="s">
        <v>19</v>
      </c>
      <c r="H5061" s="3" t="s">
        <v>20</v>
      </c>
      <c r="I5061" s="4" t="s">
        <v>42</v>
      </c>
      <c r="J5061" s="4" t="s">
        <v>16816</v>
      </c>
      <c r="K5061" s="4" t="s">
        <v>19</v>
      </c>
      <c r="L5061" s="3" t="s">
        <v>20</v>
      </c>
      <c r="M5061" s="4" t="s">
        <v>19</v>
      </c>
      <c r="N5061" s="3" t="s">
        <v>20</v>
      </c>
    </row>
    <row r="5062">
      <c r="A5062" s="4" t="s">
        <v>16304</v>
      </c>
      <c r="B5062" s="4" t="s">
        <v>16817</v>
      </c>
      <c r="C5062" s="4" t="s">
        <v>16818</v>
      </c>
      <c r="D5062" s="3" t="s">
        <v>16819</v>
      </c>
      <c r="E5062" s="4" t="s">
        <v>15</v>
      </c>
      <c r="F5062" s="4" t="s">
        <v>6220</v>
      </c>
      <c r="G5062" s="4" t="s">
        <v>19</v>
      </c>
      <c r="H5062" s="3" t="s">
        <v>20</v>
      </c>
      <c r="I5062" s="4" t="s">
        <v>85</v>
      </c>
      <c r="J5062" s="4" t="s">
        <v>7274</v>
      </c>
      <c r="K5062" s="4" t="s">
        <v>19</v>
      </c>
      <c r="L5062" s="3" t="s">
        <v>20</v>
      </c>
      <c r="M5062" s="4" t="s">
        <v>26</v>
      </c>
      <c r="N5062" s="4" t="s">
        <v>156</v>
      </c>
    </row>
    <row r="5063">
      <c r="A5063" s="4" t="s">
        <v>16304</v>
      </c>
      <c r="B5063" s="4" t="s">
        <v>16820</v>
      </c>
      <c r="C5063" s="4" t="s">
        <v>16821</v>
      </c>
      <c r="D5063" s="3" t="s">
        <v>16822</v>
      </c>
      <c r="E5063" s="4" t="s">
        <v>19</v>
      </c>
      <c r="F5063" s="3" t="s">
        <v>20</v>
      </c>
      <c r="G5063" s="4" t="s">
        <v>19</v>
      </c>
      <c r="H5063" s="3" t="s">
        <v>20</v>
      </c>
      <c r="I5063" s="4" t="s">
        <v>26</v>
      </c>
      <c r="J5063" s="4" t="s">
        <v>5253</v>
      </c>
      <c r="K5063" s="4" t="s">
        <v>15</v>
      </c>
      <c r="L5063" s="4" t="s">
        <v>365</v>
      </c>
      <c r="M5063" s="4" t="s">
        <v>15</v>
      </c>
      <c r="N5063" s="4" t="s">
        <v>28</v>
      </c>
    </row>
    <row r="5064">
      <c r="A5064" s="4" t="s">
        <v>16304</v>
      </c>
      <c r="B5064" s="4" t="s">
        <v>16823</v>
      </c>
      <c r="C5064" s="4" t="s">
        <v>16824</v>
      </c>
      <c r="D5064" s="3" t="s">
        <v>16825</v>
      </c>
      <c r="E5064" s="4" t="s">
        <v>19</v>
      </c>
      <c r="F5064" s="3" t="s">
        <v>20</v>
      </c>
      <c r="G5064" s="4" t="s">
        <v>19</v>
      </c>
      <c r="H5064" s="3" t="s">
        <v>20</v>
      </c>
      <c r="I5064" s="4" t="s">
        <v>19</v>
      </c>
      <c r="J5064" s="3" t="s">
        <v>20</v>
      </c>
      <c r="K5064" s="4" t="s">
        <v>15</v>
      </c>
      <c r="L5064" s="4" t="s">
        <v>265</v>
      </c>
      <c r="M5064" s="4" t="s">
        <v>26</v>
      </c>
      <c r="N5064" s="4" t="s">
        <v>254</v>
      </c>
    </row>
    <row r="5065">
      <c r="A5065" s="4" t="s">
        <v>16304</v>
      </c>
      <c r="B5065" s="4" t="s">
        <v>16826</v>
      </c>
      <c r="C5065" s="4" t="s">
        <v>16827</v>
      </c>
      <c r="D5065" s="3" t="s">
        <v>16828</v>
      </c>
      <c r="E5065" s="4" t="s">
        <v>19</v>
      </c>
      <c r="F5065" s="3" t="s">
        <v>20</v>
      </c>
      <c r="G5065" s="4" t="s">
        <v>19</v>
      </c>
      <c r="H5065" s="3" t="s">
        <v>20</v>
      </c>
      <c r="I5065" s="4" t="s">
        <v>19</v>
      </c>
      <c r="J5065" s="3" t="s">
        <v>20</v>
      </c>
      <c r="K5065" s="4" t="s">
        <v>19</v>
      </c>
      <c r="L5065" s="3" t="s">
        <v>20</v>
      </c>
      <c r="M5065" s="4" t="s">
        <v>15</v>
      </c>
      <c r="N5065" s="4" t="s">
        <v>72</v>
      </c>
    </row>
    <row r="5066">
      <c r="A5066" s="4" t="s">
        <v>16304</v>
      </c>
      <c r="B5066" s="4" t="s">
        <v>16829</v>
      </c>
      <c r="C5066" s="4" t="s">
        <v>16830</v>
      </c>
      <c r="D5066" s="3" t="s">
        <v>16831</v>
      </c>
      <c r="E5066" s="4" t="s">
        <v>19</v>
      </c>
      <c r="F5066" s="3" t="s">
        <v>20</v>
      </c>
      <c r="G5066" s="4" t="s">
        <v>19</v>
      </c>
      <c r="H5066" s="3" t="s">
        <v>20</v>
      </c>
      <c r="I5066" s="4" t="s">
        <v>19</v>
      </c>
      <c r="J5066" s="3" t="s">
        <v>20</v>
      </c>
      <c r="K5066" s="4" t="s">
        <v>19</v>
      </c>
      <c r="L5066" s="3" t="s">
        <v>20</v>
      </c>
      <c r="M5066" s="4" t="s">
        <v>19</v>
      </c>
      <c r="N5066" s="3" t="s">
        <v>20</v>
      </c>
    </row>
    <row r="5067">
      <c r="A5067" s="4" t="s">
        <v>16304</v>
      </c>
      <c r="B5067" s="4" t="s">
        <v>16832</v>
      </c>
      <c r="C5067" s="4" t="s">
        <v>16833</v>
      </c>
      <c r="D5067" s="3" t="s">
        <v>16834</v>
      </c>
      <c r="E5067" s="4" t="s">
        <v>19</v>
      </c>
      <c r="F5067" s="3" t="s">
        <v>20</v>
      </c>
      <c r="G5067" s="4" t="s">
        <v>19</v>
      </c>
      <c r="H5067" s="3" t="s">
        <v>20</v>
      </c>
      <c r="I5067" s="4" t="s">
        <v>19</v>
      </c>
      <c r="J5067" s="3" t="s">
        <v>20</v>
      </c>
      <c r="K5067" s="4" t="s">
        <v>19</v>
      </c>
      <c r="L5067" s="3" t="s">
        <v>20</v>
      </c>
      <c r="M5067" s="4" t="s">
        <v>19</v>
      </c>
      <c r="N5067" s="3" t="s">
        <v>20</v>
      </c>
    </row>
    <row r="5068">
      <c r="A5068" s="4" t="s">
        <v>16304</v>
      </c>
      <c r="B5068" s="4" t="s">
        <v>16835</v>
      </c>
      <c r="C5068" s="4" t="s">
        <v>16836</v>
      </c>
      <c r="D5068" s="3" t="s">
        <v>16837</v>
      </c>
      <c r="E5068" s="4" t="s">
        <v>19</v>
      </c>
      <c r="F5068" s="3" t="s">
        <v>20</v>
      </c>
      <c r="G5068" s="4" t="s">
        <v>19</v>
      </c>
      <c r="H5068" s="3" t="s">
        <v>20</v>
      </c>
      <c r="I5068" s="4" t="s">
        <v>19</v>
      </c>
      <c r="J5068" s="3" t="s">
        <v>20</v>
      </c>
      <c r="K5068" s="4" t="s">
        <v>19</v>
      </c>
      <c r="L5068" s="3" t="s">
        <v>20</v>
      </c>
      <c r="M5068" s="4" t="s">
        <v>19</v>
      </c>
      <c r="N5068" s="3" t="s">
        <v>20</v>
      </c>
    </row>
    <row r="5069">
      <c r="A5069" s="4" t="s">
        <v>16304</v>
      </c>
      <c r="B5069" s="4" t="s">
        <v>16838</v>
      </c>
      <c r="C5069" s="4" t="s">
        <v>16839</v>
      </c>
      <c r="D5069" s="3" t="s">
        <v>16840</v>
      </c>
      <c r="E5069" s="4" t="s">
        <v>19</v>
      </c>
      <c r="F5069" s="3" t="s">
        <v>20</v>
      </c>
      <c r="G5069" s="4" t="s">
        <v>19</v>
      </c>
      <c r="H5069" s="3" t="s">
        <v>20</v>
      </c>
      <c r="I5069" s="4" t="s">
        <v>19</v>
      </c>
      <c r="J5069" s="3" t="s">
        <v>20</v>
      </c>
      <c r="K5069" s="4" t="s">
        <v>15</v>
      </c>
      <c r="L5069" s="4" t="s">
        <v>265</v>
      </c>
      <c r="M5069" s="4" t="s">
        <v>26</v>
      </c>
      <c r="N5069" s="4" t="s">
        <v>254</v>
      </c>
    </row>
    <row r="5070">
      <c r="A5070" s="4" t="s">
        <v>16304</v>
      </c>
      <c r="B5070" s="4" t="s">
        <v>16841</v>
      </c>
      <c r="C5070" s="4" t="s">
        <v>16842</v>
      </c>
      <c r="D5070" s="3" t="s">
        <v>16843</v>
      </c>
      <c r="E5070" s="4" t="s">
        <v>19</v>
      </c>
      <c r="F5070" s="3" t="s">
        <v>20</v>
      </c>
      <c r="G5070" s="4" t="s">
        <v>19</v>
      </c>
      <c r="H5070" s="3" t="s">
        <v>20</v>
      </c>
      <c r="I5070" s="4" t="s">
        <v>15</v>
      </c>
      <c r="J5070" s="4" t="s">
        <v>653</v>
      </c>
      <c r="K5070" s="4" t="s">
        <v>15</v>
      </c>
      <c r="L5070" s="4" t="s">
        <v>265</v>
      </c>
      <c r="M5070" s="4" t="s">
        <v>19</v>
      </c>
      <c r="N5070" s="3" t="s">
        <v>20</v>
      </c>
    </row>
    <row r="5071">
      <c r="A5071" s="4" t="s">
        <v>16304</v>
      </c>
      <c r="B5071" s="4" t="s">
        <v>16844</v>
      </c>
      <c r="C5071" s="4" t="s">
        <v>16845</v>
      </c>
      <c r="D5071" s="3" t="s">
        <v>16846</v>
      </c>
      <c r="E5071" s="4" t="s">
        <v>19</v>
      </c>
      <c r="F5071" s="3" t="s">
        <v>20</v>
      </c>
      <c r="G5071" s="4" t="s">
        <v>15</v>
      </c>
      <c r="H5071" s="4" t="s">
        <v>63</v>
      </c>
      <c r="I5071" s="4" t="s">
        <v>19</v>
      </c>
      <c r="J5071" s="3" t="s">
        <v>20</v>
      </c>
      <c r="K5071" s="4" t="s">
        <v>19</v>
      </c>
      <c r="L5071" s="3" t="s">
        <v>20</v>
      </c>
      <c r="M5071" s="4" t="s">
        <v>15</v>
      </c>
      <c r="N5071" s="4" t="s">
        <v>28</v>
      </c>
    </row>
    <row r="5072">
      <c r="A5072" s="4" t="s">
        <v>16304</v>
      </c>
      <c r="B5072" s="4" t="s">
        <v>16847</v>
      </c>
      <c r="C5072" s="4" t="s">
        <v>16848</v>
      </c>
      <c r="D5072" s="3" t="s">
        <v>16849</v>
      </c>
      <c r="E5072" s="4" t="s">
        <v>19</v>
      </c>
      <c r="F5072" s="3" t="s">
        <v>20</v>
      </c>
      <c r="G5072" s="4" t="s">
        <v>19</v>
      </c>
      <c r="H5072" s="3" t="s">
        <v>20</v>
      </c>
      <c r="I5072" s="4" t="s">
        <v>15</v>
      </c>
      <c r="J5072" s="4" t="s">
        <v>306</v>
      </c>
      <c r="K5072" s="4" t="s">
        <v>19</v>
      </c>
      <c r="L5072" s="3" t="s">
        <v>20</v>
      </c>
      <c r="M5072" s="4" t="s">
        <v>19</v>
      </c>
      <c r="N5072" s="3" t="s">
        <v>20</v>
      </c>
    </row>
    <row r="5073">
      <c r="A5073" s="4" t="s">
        <v>16304</v>
      </c>
      <c r="B5073" s="4" t="s">
        <v>16850</v>
      </c>
      <c r="C5073" s="4" t="s">
        <v>16851</v>
      </c>
      <c r="D5073" s="3" t="s">
        <v>16852</v>
      </c>
      <c r="E5073" s="4" t="s">
        <v>19</v>
      </c>
      <c r="F5073" s="3" t="s">
        <v>20</v>
      </c>
      <c r="G5073" s="4" t="s">
        <v>19</v>
      </c>
      <c r="H5073" s="3" t="s">
        <v>20</v>
      </c>
      <c r="I5073" s="4" t="s">
        <v>15</v>
      </c>
      <c r="J5073" s="4" t="s">
        <v>71</v>
      </c>
      <c r="K5073" s="4" t="s">
        <v>19</v>
      </c>
      <c r="L5073" s="3" t="s">
        <v>20</v>
      </c>
      <c r="M5073" s="4" t="s">
        <v>19</v>
      </c>
      <c r="N5073" s="3" t="s">
        <v>20</v>
      </c>
    </row>
    <row r="5074">
      <c r="A5074" s="4" t="s">
        <v>16304</v>
      </c>
      <c r="B5074" s="4" t="s">
        <v>16853</v>
      </c>
      <c r="C5074" s="4" t="s">
        <v>16854</v>
      </c>
      <c r="D5074" s="3" t="s">
        <v>16855</v>
      </c>
      <c r="E5074" s="4" t="s">
        <v>15</v>
      </c>
      <c r="F5074" s="4" t="s">
        <v>8537</v>
      </c>
      <c r="G5074" s="4" t="s">
        <v>19</v>
      </c>
      <c r="H5074" s="3" t="s">
        <v>20</v>
      </c>
      <c r="I5074" s="4" t="s">
        <v>19</v>
      </c>
      <c r="J5074" s="3" t="s">
        <v>20</v>
      </c>
      <c r="K5074" s="4" t="s">
        <v>19</v>
      </c>
      <c r="L5074" s="3" t="s">
        <v>20</v>
      </c>
      <c r="M5074" s="4" t="s">
        <v>19</v>
      </c>
      <c r="N5074" s="3" t="s">
        <v>20</v>
      </c>
    </row>
    <row r="5075">
      <c r="A5075" s="4" t="s">
        <v>16304</v>
      </c>
      <c r="B5075" s="4" t="s">
        <v>16856</v>
      </c>
      <c r="C5075" s="4" t="s">
        <v>16857</v>
      </c>
      <c r="D5075" s="3" t="s">
        <v>16858</v>
      </c>
      <c r="E5075" s="4" t="s">
        <v>15</v>
      </c>
      <c r="F5075" s="4" t="s">
        <v>1102</v>
      </c>
      <c r="G5075" s="4" t="s">
        <v>15</v>
      </c>
      <c r="H5075" s="4" t="s">
        <v>32</v>
      </c>
      <c r="I5075" s="4" t="s">
        <v>19</v>
      </c>
      <c r="J5075" s="3" t="s">
        <v>20</v>
      </c>
      <c r="K5075" s="4" t="s">
        <v>19</v>
      </c>
      <c r="L5075" s="3" t="s">
        <v>20</v>
      </c>
      <c r="M5075" s="4" t="s">
        <v>19</v>
      </c>
      <c r="N5075" s="3" t="s">
        <v>20</v>
      </c>
    </row>
    <row r="5076">
      <c r="A5076" s="4" t="s">
        <v>16304</v>
      </c>
      <c r="B5076" s="4" t="s">
        <v>16859</v>
      </c>
      <c r="C5076" s="4" t="s">
        <v>16860</v>
      </c>
      <c r="D5076" s="3" t="s">
        <v>16861</v>
      </c>
      <c r="E5076" s="4" t="s">
        <v>19</v>
      </c>
      <c r="F5076" s="3" t="s">
        <v>20</v>
      </c>
      <c r="G5076" s="4" t="s">
        <v>19</v>
      </c>
      <c r="H5076" s="3" t="s">
        <v>20</v>
      </c>
      <c r="I5076" s="4" t="s">
        <v>19</v>
      </c>
      <c r="J5076" s="3" t="s">
        <v>20</v>
      </c>
      <c r="K5076" s="4" t="s">
        <v>15</v>
      </c>
      <c r="L5076" s="4" t="s">
        <v>372</v>
      </c>
      <c r="M5076" s="4" t="s">
        <v>19</v>
      </c>
      <c r="N5076" s="3" t="s">
        <v>20</v>
      </c>
    </row>
    <row r="5077">
      <c r="A5077" s="4" t="s">
        <v>16304</v>
      </c>
      <c r="B5077" s="4" t="s">
        <v>16862</v>
      </c>
      <c r="C5077" s="4" t="s">
        <v>16863</v>
      </c>
      <c r="D5077" s="3" t="s">
        <v>16864</v>
      </c>
      <c r="E5077" s="4" t="s">
        <v>19</v>
      </c>
      <c r="F5077" s="3" t="s">
        <v>20</v>
      </c>
      <c r="G5077" s="4" t="s">
        <v>15</v>
      </c>
      <c r="H5077" s="4" t="s">
        <v>32</v>
      </c>
      <c r="I5077" s="4" t="s">
        <v>19</v>
      </c>
      <c r="J5077" s="3" t="s">
        <v>20</v>
      </c>
      <c r="K5077" s="4" t="s">
        <v>19</v>
      </c>
      <c r="L5077" s="3" t="s">
        <v>20</v>
      </c>
      <c r="M5077" s="4" t="s">
        <v>19</v>
      </c>
      <c r="N5077" s="3" t="s">
        <v>20</v>
      </c>
    </row>
    <row r="5078">
      <c r="A5078" s="4" t="s">
        <v>16304</v>
      </c>
      <c r="B5078" s="4" t="s">
        <v>16865</v>
      </c>
      <c r="C5078" s="4" t="s">
        <v>16866</v>
      </c>
      <c r="D5078" s="3" t="s">
        <v>16867</v>
      </c>
      <c r="E5078" s="4" t="s">
        <v>19</v>
      </c>
      <c r="F5078" s="3" t="s">
        <v>20</v>
      </c>
      <c r="G5078" s="4" t="s">
        <v>15</v>
      </c>
      <c r="H5078" s="4" t="s">
        <v>63</v>
      </c>
      <c r="I5078" s="4" t="s">
        <v>19</v>
      </c>
      <c r="J5078" s="3" t="s">
        <v>20</v>
      </c>
      <c r="K5078" s="4" t="s">
        <v>19</v>
      </c>
      <c r="L5078" s="3" t="s">
        <v>20</v>
      </c>
      <c r="M5078" s="4" t="s">
        <v>15</v>
      </c>
      <c r="N5078" s="4" t="s">
        <v>72</v>
      </c>
    </row>
    <row r="5079">
      <c r="A5079" s="4" t="s">
        <v>16304</v>
      </c>
      <c r="B5079" s="4" t="s">
        <v>16868</v>
      </c>
      <c r="C5079" s="4" t="s">
        <v>16869</v>
      </c>
      <c r="D5079" s="3" t="s">
        <v>16870</v>
      </c>
      <c r="E5079" s="4" t="s">
        <v>15</v>
      </c>
      <c r="F5079" s="4" t="s">
        <v>315</v>
      </c>
      <c r="G5079" s="4" t="s">
        <v>15</v>
      </c>
      <c r="H5079" s="4" t="s">
        <v>32</v>
      </c>
      <c r="I5079" s="4" t="s">
        <v>37</v>
      </c>
      <c r="J5079" s="4" t="s">
        <v>16871</v>
      </c>
      <c r="K5079" s="4" t="s">
        <v>15</v>
      </c>
      <c r="L5079" s="4" t="s">
        <v>265</v>
      </c>
      <c r="M5079" s="4" t="s">
        <v>26</v>
      </c>
      <c r="N5079" s="4" t="s">
        <v>156</v>
      </c>
    </row>
    <row r="5080">
      <c r="A5080" s="4" t="s">
        <v>16304</v>
      </c>
      <c r="B5080" s="4" t="s">
        <v>16872</v>
      </c>
      <c r="C5080" s="4" t="s">
        <v>16873</v>
      </c>
      <c r="D5080" s="3" t="s">
        <v>16874</v>
      </c>
      <c r="E5080" s="4" t="s">
        <v>19</v>
      </c>
      <c r="F5080" s="3" t="s">
        <v>20</v>
      </c>
      <c r="G5080" s="4" t="s">
        <v>19</v>
      </c>
      <c r="H5080" s="3" t="s">
        <v>20</v>
      </c>
      <c r="I5080" s="4" t="s">
        <v>19</v>
      </c>
      <c r="J5080" s="3" t="s">
        <v>20</v>
      </c>
      <c r="K5080" s="4" t="s">
        <v>19</v>
      </c>
      <c r="L5080" s="3" t="s">
        <v>20</v>
      </c>
      <c r="M5080" s="4" t="s">
        <v>19</v>
      </c>
      <c r="N5080" s="3" t="s">
        <v>20</v>
      </c>
    </row>
    <row r="5081">
      <c r="A5081" s="4" t="s">
        <v>16304</v>
      </c>
      <c r="B5081" s="4" t="s">
        <v>16875</v>
      </c>
      <c r="C5081" s="4" t="s">
        <v>16876</v>
      </c>
      <c r="D5081" s="3" t="s">
        <v>16877</v>
      </c>
      <c r="E5081" s="4" t="s">
        <v>19</v>
      </c>
      <c r="F5081" s="3" t="s">
        <v>20</v>
      </c>
      <c r="G5081" s="4" t="s">
        <v>19</v>
      </c>
      <c r="H5081" s="3" t="s">
        <v>20</v>
      </c>
      <c r="I5081" s="4" t="s">
        <v>19</v>
      </c>
      <c r="J5081" s="3" t="s">
        <v>20</v>
      </c>
      <c r="K5081" s="4" t="s">
        <v>19</v>
      </c>
      <c r="L5081" s="3" t="s">
        <v>20</v>
      </c>
      <c r="M5081" s="4" t="s">
        <v>15</v>
      </c>
      <c r="N5081" s="4" t="s">
        <v>175</v>
      </c>
    </row>
    <row r="5082">
      <c r="A5082" s="4" t="s">
        <v>16304</v>
      </c>
      <c r="B5082" s="4" t="s">
        <v>16878</v>
      </c>
      <c r="C5082" s="4" t="s">
        <v>16879</v>
      </c>
      <c r="D5082" s="3" t="s">
        <v>16880</v>
      </c>
      <c r="E5082" s="4" t="s">
        <v>15</v>
      </c>
      <c r="F5082" s="4" t="s">
        <v>155</v>
      </c>
      <c r="G5082" s="4" t="s">
        <v>19</v>
      </c>
      <c r="H5082" s="3" t="s">
        <v>20</v>
      </c>
      <c r="I5082" s="4" t="s">
        <v>19</v>
      </c>
      <c r="J5082" s="3" t="s">
        <v>20</v>
      </c>
      <c r="K5082" s="4" t="s">
        <v>15</v>
      </c>
      <c r="L5082" s="4" t="s">
        <v>265</v>
      </c>
      <c r="M5082" s="4" t="s">
        <v>19</v>
      </c>
      <c r="N5082" s="3" t="s">
        <v>20</v>
      </c>
    </row>
    <row r="5083">
      <c r="A5083" s="4" t="s">
        <v>16304</v>
      </c>
      <c r="B5083" s="4" t="s">
        <v>16881</v>
      </c>
      <c r="C5083" s="4" t="s">
        <v>16882</v>
      </c>
      <c r="D5083" s="3" t="s">
        <v>16883</v>
      </c>
      <c r="E5083" s="4" t="s">
        <v>15</v>
      </c>
      <c r="F5083" s="4" t="s">
        <v>155</v>
      </c>
      <c r="G5083" s="4" t="s">
        <v>19</v>
      </c>
      <c r="H5083" s="3" t="s">
        <v>20</v>
      </c>
      <c r="I5083" s="4" t="s">
        <v>15</v>
      </c>
      <c r="J5083" s="4" t="s">
        <v>71</v>
      </c>
      <c r="K5083" s="4" t="s">
        <v>26</v>
      </c>
      <c r="L5083" s="4" t="s">
        <v>4016</v>
      </c>
      <c r="M5083" s="4" t="s">
        <v>15</v>
      </c>
      <c r="N5083" s="4" t="s">
        <v>28</v>
      </c>
    </row>
    <row r="5084">
      <c r="A5084" s="4" t="s">
        <v>16304</v>
      </c>
      <c r="B5084" s="4" t="s">
        <v>16884</v>
      </c>
      <c r="C5084" s="4" t="s">
        <v>16885</v>
      </c>
      <c r="D5084" s="3" t="s">
        <v>16886</v>
      </c>
      <c r="E5084" s="4" t="s">
        <v>19</v>
      </c>
      <c r="F5084" s="3" t="s">
        <v>20</v>
      </c>
      <c r="G5084" s="4" t="s">
        <v>19</v>
      </c>
      <c r="H5084" s="3" t="s">
        <v>20</v>
      </c>
      <c r="I5084" s="4" t="s">
        <v>15</v>
      </c>
      <c r="J5084" s="4" t="s">
        <v>118</v>
      </c>
      <c r="K5084" s="4" t="s">
        <v>15</v>
      </c>
      <c r="L5084" s="4" t="s">
        <v>265</v>
      </c>
      <c r="M5084" s="4" t="s">
        <v>19</v>
      </c>
      <c r="N5084" s="3" t="s">
        <v>20</v>
      </c>
    </row>
    <row r="5085">
      <c r="A5085" s="4" t="s">
        <v>16304</v>
      </c>
      <c r="B5085" s="4" t="s">
        <v>16887</v>
      </c>
      <c r="C5085" s="4" t="s">
        <v>16888</v>
      </c>
      <c r="D5085" s="3" t="s">
        <v>16889</v>
      </c>
      <c r="E5085" s="4" t="s">
        <v>19</v>
      </c>
      <c r="F5085" s="3" t="s">
        <v>20</v>
      </c>
      <c r="G5085" s="4" t="s">
        <v>15</v>
      </c>
      <c r="H5085" s="4" t="s">
        <v>32</v>
      </c>
      <c r="I5085" s="4" t="s">
        <v>19</v>
      </c>
      <c r="J5085" s="3" t="s">
        <v>20</v>
      </c>
      <c r="K5085" s="4" t="s">
        <v>26</v>
      </c>
      <c r="L5085" s="4" t="s">
        <v>3483</v>
      </c>
      <c r="M5085" s="4" t="s">
        <v>26</v>
      </c>
      <c r="N5085" s="4" t="s">
        <v>156</v>
      </c>
    </row>
    <row r="5086">
      <c r="A5086" s="4" t="s">
        <v>16304</v>
      </c>
      <c r="B5086" s="4" t="s">
        <v>16890</v>
      </c>
      <c r="C5086" s="4" t="s">
        <v>16891</v>
      </c>
      <c r="D5086" s="3" t="s">
        <v>16892</v>
      </c>
      <c r="E5086" s="4" t="s">
        <v>19</v>
      </c>
      <c r="F5086" s="3" t="s">
        <v>20</v>
      </c>
      <c r="G5086" s="4" t="s">
        <v>19</v>
      </c>
      <c r="H5086" s="3" t="s">
        <v>20</v>
      </c>
      <c r="I5086" s="4" t="s">
        <v>15</v>
      </c>
      <c r="J5086" s="4" t="s">
        <v>5429</v>
      </c>
      <c r="K5086" s="4" t="s">
        <v>19</v>
      </c>
      <c r="L5086" s="3" t="s">
        <v>20</v>
      </c>
      <c r="M5086" s="4" t="s">
        <v>19</v>
      </c>
      <c r="N5086" s="3" t="s">
        <v>20</v>
      </c>
    </row>
    <row r="5087">
      <c r="A5087" s="4" t="s">
        <v>16304</v>
      </c>
      <c r="B5087" s="4" t="s">
        <v>16893</v>
      </c>
      <c r="C5087" s="4" t="s">
        <v>16894</v>
      </c>
      <c r="D5087" s="3" t="s">
        <v>16895</v>
      </c>
      <c r="E5087" s="4" t="s">
        <v>19</v>
      </c>
      <c r="F5087" s="3" t="s">
        <v>20</v>
      </c>
      <c r="G5087" s="4" t="s">
        <v>19</v>
      </c>
      <c r="H5087" s="3" t="s">
        <v>20</v>
      </c>
      <c r="I5087" s="4" t="s">
        <v>15</v>
      </c>
      <c r="J5087" s="4" t="s">
        <v>5429</v>
      </c>
      <c r="K5087" s="4" t="s">
        <v>19</v>
      </c>
      <c r="L5087" s="3" t="s">
        <v>20</v>
      </c>
      <c r="M5087" s="4" t="s">
        <v>19</v>
      </c>
      <c r="N5087" s="3" t="s">
        <v>20</v>
      </c>
    </row>
    <row r="5088">
      <c r="A5088" s="4" t="s">
        <v>16304</v>
      </c>
      <c r="B5088" s="4" t="s">
        <v>16896</v>
      </c>
      <c r="C5088" s="4" t="s">
        <v>16897</v>
      </c>
      <c r="D5088" s="3" t="s">
        <v>16898</v>
      </c>
      <c r="E5088" s="4" t="s">
        <v>19</v>
      </c>
      <c r="F5088" s="3" t="s">
        <v>20</v>
      </c>
      <c r="G5088" s="4" t="s">
        <v>15</v>
      </c>
      <c r="H5088" s="4" t="s">
        <v>32</v>
      </c>
      <c r="I5088" s="4" t="s">
        <v>26</v>
      </c>
      <c r="J5088" s="4" t="s">
        <v>16899</v>
      </c>
      <c r="K5088" s="4" t="s">
        <v>15</v>
      </c>
      <c r="L5088" s="4" t="s">
        <v>119</v>
      </c>
      <c r="M5088" s="4" t="s">
        <v>19</v>
      </c>
      <c r="N5088" s="3" t="s">
        <v>20</v>
      </c>
    </row>
    <row r="5089">
      <c r="A5089" s="4" t="s">
        <v>16304</v>
      </c>
      <c r="B5089" s="4" t="s">
        <v>16900</v>
      </c>
      <c r="C5089" s="4" t="s">
        <v>16901</v>
      </c>
      <c r="D5089" s="3" t="s">
        <v>16902</v>
      </c>
      <c r="E5089" s="4" t="s">
        <v>15</v>
      </c>
      <c r="F5089" s="4" t="s">
        <v>155</v>
      </c>
      <c r="G5089" s="4" t="s">
        <v>19</v>
      </c>
      <c r="H5089" s="3" t="s">
        <v>20</v>
      </c>
      <c r="I5089" s="4" t="s">
        <v>15</v>
      </c>
      <c r="J5089" s="4" t="s">
        <v>616</v>
      </c>
      <c r="K5089" s="4" t="s">
        <v>19</v>
      </c>
      <c r="L5089" s="3" t="s">
        <v>20</v>
      </c>
      <c r="M5089" s="4" t="s">
        <v>19</v>
      </c>
      <c r="N5089" s="3" t="s">
        <v>20</v>
      </c>
    </row>
    <row r="5090">
      <c r="A5090" s="4" t="s">
        <v>16304</v>
      </c>
      <c r="B5090" s="4" t="s">
        <v>16903</v>
      </c>
      <c r="C5090" s="4" t="s">
        <v>16904</v>
      </c>
      <c r="D5090" s="3" t="s">
        <v>16905</v>
      </c>
      <c r="E5090" s="4" t="s">
        <v>19</v>
      </c>
      <c r="F5090" s="3" t="s">
        <v>20</v>
      </c>
      <c r="G5090" s="4" t="s">
        <v>19</v>
      </c>
      <c r="H5090" s="3" t="s">
        <v>20</v>
      </c>
      <c r="I5090" s="4" t="s">
        <v>26</v>
      </c>
      <c r="J5090" s="4" t="s">
        <v>3973</v>
      </c>
      <c r="K5090" s="4" t="s">
        <v>19</v>
      </c>
      <c r="L5090" s="3" t="s">
        <v>20</v>
      </c>
      <c r="M5090" s="4" t="s">
        <v>19</v>
      </c>
      <c r="N5090" s="3" t="s">
        <v>20</v>
      </c>
    </row>
    <row r="5091">
      <c r="A5091" s="4" t="s">
        <v>16304</v>
      </c>
      <c r="B5091" s="4" t="s">
        <v>16906</v>
      </c>
      <c r="C5091" s="4" t="s">
        <v>16907</v>
      </c>
      <c r="D5091" s="3" t="s">
        <v>16908</v>
      </c>
      <c r="E5091" s="4" t="s">
        <v>19</v>
      </c>
      <c r="F5091" s="3" t="s">
        <v>20</v>
      </c>
      <c r="G5091" s="4" t="s">
        <v>15</v>
      </c>
      <c r="H5091" s="4" t="s">
        <v>707</v>
      </c>
      <c r="I5091" s="4" t="s">
        <v>15</v>
      </c>
      <c r="J5091" s="4" t="s">
        <v>228</v>
      </c>
      <c r="K5091" s="4" t="s">
        <v>19</v>
      </c>
      <c r="L5091" s="3" t="s">
        <v>20</v>
      </c>
      <c r="M5091" s="4" t="s">
        <v>19</v>
      </c>
      <c r="N5091" s="3" t="s">
        <v>20</v>
      </c>
    </row>
    <row r="5092">
      <c r="A5092" s="4" t="s">
        <v>16304</v>
      </c>
      <c r="B5092" s="4" t="s">
        <v>16909</v>
      </c>
      <c r="C5092" s="4" t="s">
        <v>16910</v>
      </c>
      <c r="D5092" s="3" t="s">
        <v>16911</v>
      </c>
      <c r="E5092" s="4" t="s">
        <v>19</v>
      </c>
      <c r="F5092" s="3" t="s">
        <v>20</v>
      </c>
      <c r="G5092" s="4" t="s">
        <v>19</v>
      </c>
      <c r="H5092" s="3" t="s">
        <v>20</v>
      </c>
      <c r="I5092" s="4" t="s">
        <v>15</v>
      </c>
      <c r="J5092" s="4" t="s">
        <v>3762</v>
      </c>
      <c r="K5092" s="4" t="s">
        <v>19</v>
      </c>
      <c r="L5092" s="3" t="s">
        <v>20</v>
      </c>
      <c r="M5092" s="4" t="s">
        <v>15</v>
      </c>
      <c r="N5092" s="4" t="s">
        <v>28</v>
      </c>
    </row>
    <row r="5093">
      <c r="A5093" s="4" t="s">
        <v>16304</v>
      </c>
      <c r="B5093" s="4" t="s">
        <v>16912</v>
      </c>
      <c r="C5093" s="4" t="s">
        <v>16913</v>
      </c>
      <c r="D5093" s="3" t="s">
        <v>16914</v>
      </c>
      <c r="E5093" s="4" t="s">
        <v>19</v>
      </c>
      <c r="F5093" s="3" t="s">
        <v>20</v>
      </c>
      <c r="G5093" s="4" t="s">
        <v>15</v>
      </c>
      <c r="H5093" s="4" t="s">
        <v>707</v>
      </c>
      <c r="I5093" s="4" t="s">
        <v>37</v>
      </c>
      <c r="J5093" s="4" t="s">
        <v>16915</v>
      </c>
      <c r="K5093" s="4" t="s">
        <v>19</v>
      </c>
      <c r="L5093" s="3" t="s">
        <v>20</v>
      </c>
      <c r="M5093" s="4" t="s">
        <v>19</v>
      </c>
      <c r="N5093" s="3" t="s">
        <v>20</v>
      </c>
    </row>
    <row r="5094">
      <c r="A5094" s="4" t="s">
        <v>16304</v>
      </c>
      <c r="B5094" s="4" t="s">
        <v>16916</v>
      </c>
      <c r="C5094" s="4" t="s">
        <v>16917</v>
      </c>
      <c r="D5094" s="3" t="s">
        <v>16918</v>
      </c>
      <c r="E5094" s="4" t="s">
        <v>19</v>
      </c>
      <c r="F5094" s="3" t="s">
        <v>20</v>
      </c>
      <c r="G5094" s="4" t="s">
        <v>19</v>
      </c>
      <c r="H5094" s="3" t="s">
        <v>20</v>
      </c>
      <c r="I5094" s="4" t="s">
        <v>26</v>
      </c>
      <c r="J5094" s="4" t="s">
        <v>2943</v>
      </c>
      <c r="K5094" s="4" t="s">
        <v>19</v>
      </c>
      <c r="L5094" s="3" t="s">
        <v>20</v>
      </c>
      <c r="M5094" s="4" t="s">
        <v>19</v>
      </c>
      <c r="N5094" s="3" t="s">
        <v>20</v>
      </c>
    </row>
    <row r="5095">
      <c r="A5095" s="4" t="s">
        <v>16304</v>
      </c>
      <c r="B5095" s="4" t="s">
        <v>16919</v>
      </c>
      <c r="C5095" s="4" t="s">
        <v>16920</v>
      </c>
      <c r="D5095" s="3" t="s">
        <v>16921</v>
      </c>
      <c r="E5095" s="4" t="s">
        <v>15</v>
      </c>
      <c r="F5095" s="4" t="s">
        <v>326</v>
      </c>
      <c r="G5095" s="4" t="s">
        <v>19</v>
      </c>
      <c r="H5095" s="3" t="s">
        <v>20</v>
      </c>
      <c r="I5095" s="4" t="s">
        <v>527</v>
      </c>
      <c r="J5095" s="4" t="s">
        <v>2520</v>
      </c>
      <c r="K5095" s="4" t="s">
        <v>19</v>
      </c>
      <c r="L5095" s="3" t="s">
        <v>20</v>
      </c>
      <c r="M5095" s="4" t="s">
        <v>26</v>
      </c>
      <c r="N5095" s="4" t="s">
        <v>14425</v>
      </c>
    </row>
    <row r="5096">
      <c r="A5096" s="4" t="s">
        <v>16304</v>
      </c>
      <c r="B5096" s="4" t="s">
        <v>16922</v>
      </c>
      <c r="C5096" s="4" t="s">
        <v>16923</v>
      </c>
      <c r="D5096" s="3" t="s">
        <v>16924</v>
      </c>
      <c r="E5096" s="4" t="s">
        <v>19</v>
      </c>
      <c r="F5096" s="3" t="s">
        <v>20</v>
      </c>
      <c r="G5096" s="4" t="s">
        <v>19</v>
      </c>
      <c r="H5096" s="3" t="s">
        <v>20</v>
      </c>
      <c r="I5096" s="4" t="s">
        <v>15</v>
      </c>
      <c r="J5096" s="4" t="s">
        <v>118</v>
      </c>
      <c r="K5096" s="4" t="s">
        <v>19</v>
      </c>
      <c r="L5096" s="3" t="s">
        <v>20</v>
      </c>
      <c r="M5096" s="4" t="s">
        <v>19</v>
      </c>
      <c r="N5096" s="3" t="s">
        <v>20</v>
      </c>
    </row>
    <row r="5097">
      <c r="A5097" s="4" t="s">
        <v>16304</v>
      </c>
      <c r="B5097" s="4" t="s">
        <v>16925</v>
      </c>
      <c r="C5097" s="4" t="s">
        <v>16926</v>
      </c>
      <c r="D5097" s="3" t="s">
        <v>16927</v>
      </c>
      <c r="E5097" s="4" t="s">
        <v>19</v>
      </c>
      <c r="F5097" s="3" t="s">
        <v>20</v>
      </c>
      <c r="G5097" s="4" t="s">
        <v>19</v>
      </c>
      <c r="H5097" s="3" t="s">
        <v>20</v>
      </c>
      <c r="I5097" s="4" t="s">
        <v>19</v>
      </c>
      <c r="J5097" s="3" t="s">
        <v>20</v>
      </c>
      <c r="K5097" s="4" t="s">
        <v>19</v>
      </c>
      <c r="L5097" s="3" t="s">
        <v>20</v>
      </c>
      <c r="M5097" s="4" t="s">
        <v>19</v>
      </c>
      <c r="N5097" s="3" t="s">
        <v>20</v>
      </c>
    </row>
    <row r="5098">
      <c r="A5098" s="4" t="s">
        <v>16304</v>
      </c>
      <c r="B5098" s="4" t="s">
        <v>16928</v>
      </c>
      <c r="C5098" s="4" t="s">
        <v>16929</v>
      </c>
      <c r="D5098" s="3" t="s">
        <v>16930</v>
      </c>
      <c r="E5098" s="4" t="s">
        <v>19</v>
      </c>
      <c r="F5098" s="3" t="s">
        <v>20</v>
      </c>
      <c r="G5098" s="4" t="s">
        <v>19</v>
      </c>
      <c r="H5098" s="3" t="s">
        <v>20</v>
      </c>
      <c r="I5098" s="4" t="s">
        <v>15</v>
      </c>
      <c r="J5098" s="4" t="s">
        <v>811</v>
      </c>
      <c r="K5098" s="4" t="s">
        <v>19</v>
      </c>
      <c r="L5098" s="3" t="s">
        <v>20</v>
      </c>
      <c r="M5098" s="4" t="s">
        <v>19</v>
      </c>
      <c r="N5098" s="3" t="s">
        <v>20</v>
      </c>
    </row>
    <row r="5099">
      <c r="A5099" s="4" t="s">
        <v>16304</v>
      </c>
      <c r="B5099" s="4" t="s">
        <v>16931</v>
      </c>
      <c r="C5099" s="4" t="s">
        <v>16932</v>
      </c>
      <c r="D5099" s="3" t="s">
        <v>16933</v>
      </c>
      <c r="E5099" s="4" t="s">
        <v>19</v>
      </c>
      <c r="F5099" s="3" t="s">
        <v>20</v>
      </c>
      <c r="G5099" s="4" t="s">
        <v>19</v>
      </c>
      <c r="H5099" s="3" t="s">
        <v>20</v>
      </c>
      <c r="I5099" s="4" t="s">
        <v>26</v>
      </c>
      <c r="J5099" s="4" t="s">
        <v>10311</v>
      </c>
      <c r="K5099" s="4" t="s">
        <v>19</v>
      </c>
      <c r="L5099" s="3" t="s">
        <v>20</v>
      </c>
      <c r="M5099" s="4" t="s">
        <v>19</v>
      </c>
      <c r="N5099" s="3" t="s">
        <v>20</v>
      </c>
    </row>
    <row r="5100">
      <c r="A5100" s="4" t="s">
        <v>16304</v>
      </c>
      <c r="B5100" s="4" t="s">
        <v>16934</v>
      </c>
      <c r="C5100" s="4" t="s">
        <v>16935</v>
      </c>
      <c r="D5100" s="3" t="s">
        <v>16936</v>
      </c>
      <c r="E5100" s="4" t="s">
        <v>15</v>
      </c>
      <c r="F5100" s="4" t="s">
        <v>25</v>
      </c>
      <c r="G5100" s="4" t="s">
        <v>19</v>
      </c>
      <c r="H5100" s="3" t="s">
        <v>20</v>
      </c>
      <c r="I5100" s="4" t="s">
        <v>19</v>
      </c>
      <c r="J5100" s="3" t="s">
        <v>20</v>
      </c>
      <c r="K5100" s="4" t="s">
        <v>19</v>
      </c>
      <c r="L5100" s="3" t="s">
        <v>20</v>
      </c>
      <c r="M5100" s="4" t="s">
        <v>15</v>
      </c>
      <c r="N5100" s="4" t="s">
        <v>28</v>
      </c>
    </row>
    <row r="5101">
      <c r="A5101" s="4" t="s">
        <v>16304</v>
      </c>
      <c r="B5101" s="4" t="s">
        <v>16937</v>
      </c>
      <c r="C5101" s="4" t="s">
        <v>16938</v>
      </c>
      <c r="D5101" s="3" t="s">
        <v>16939</v>
      </c>
      <c r="E5101" s="4" t="s">
        <v>19</v>
      </c>
      <c r="F5101" s="3" t="s">
        <v>20</v>
      </c>
      <c r="G5101" s="4" t="s">
        <v>19</v>
      </c>
      <c r="H5101" s="3" t="s">
        <v>20</v>
      </c>
      <c r="I5101" s="4" t="s">
        <v>19</v>
      </c>
      <c r="J5101" s="3" t="s">
        <v>20</v>
      </c>
      <c r="K5101" s="4" t="s">
        <v>15</v>
      </c>
      <c r="L5101" s="4" t="s">
        <v>119</v>
      </c>
      <c r="M5101" s="4" t="s">
        <v>15</v>
      </c>
      <c r="N5101" s="4" t="s">
        <v>28</v>
      </c>
    </row>
    <row r="5102">
      <c r="A5102" s="4" t="s">
        <v>16304</v>
      </c>
      <c r="B5102" s="4" t="s">
        <v>16940</v>
      </c>
      <c r="C5102" s="4" t="s">
        <v>16941</v>
      </c>
      <c r="D5102" s="3" t="s">
        <v>16942</v>
      </c>
      <c r="E5102" s="4" t="s">
        <v>19</v>
      </c>
      <c r="F5102" s="3" t="s">
        <v>20</v>
      </c>
      <c r="G5102" s="4" t="s">
        <v>19</v>
      </c>
      <c r="H5102" s="3" t="s">
        <v>20</v>
      </c>
      <c r="I5102" s="4" t="s">
        <v>19</v>
      </c>
      <c r="J5102" s="3" t="s">
        <v>20</v>
      </c>
      <c r="K5102" s="4" t="s">
        <v>19</v>
      </c>
      <c r="L5102" s="3" t="s">
        <v>20</v>
      </c>
      <c r="M5102" s="4" t="s">
        <v>19</v>
      </c>
      <c r="N5102" s="3" t="s">
        <v>20</v>
      </c>
    </row>
    <row r="5103">
      <c r="A5103" s="4" t="s">
        <v>16304</v>
      </c>
      <c r="B5103" s="4" t="s">
        <v>16943</v>
      </c>
      <c r="C5103" s="4" t="s">
        <v>16944</v>
      </c>
      <c r="D5103" s="3" t="s">
        <v>16945</v>
      </c>
      <c r="E5103" s="4" t="s">
        <v>19</v>
      </c>
      <c r="F5103" s="3" t="s">
        <v>20</v>
      </c>
      <c r="G5103" s="4" t="s">
        <v>19</v>
      </c>
      <c r="H5103" s="3" t="s">
        <v>20</v>
      </c>
      <c r="I5103" s="4" t="s">
        <v>19</v>
      </c>
      <c r="J5103" s="3" t="s">
        <v>20</v>
      </c>
      <c r="K5103" s="4" t="s">
        <v>15</v>
      </c>
      <c r="L5103" s="4" t="s">
        <v>703</v>
      </c>
      <c r="M5103" s="4" t="s">
        <v>19</v>
      </c>
      <c r="N5103" s="3" t="s">
        <v>20</v>
      </c>
    </row>
    <row r="5104">
      <c r="A5104" s="4" t="s">
        <v>16304</v>
      </c>
      <c r="B5104" s="4" t="s">
        <v>16946</v>
      </c>
      <c r="C5104" s="4" t="s">
        <v>16947</v>
      </c>
      <c r="D5104" s="3" t="s">
        <v>16948</v>
      </c>
      <c r="E5104" s="4" t="s">
        <v>19</v>
      </c>
      <c r="F5104" s="3" t="s">
        <v>20</v>
      </c>
      <c r="G5104" s="4" t="s">
        <v>15</v>
      </c>
      <c r="H5104" s="4" t="s">
        <v>32</v>
      </c>
      <c r="I5104" s="4" t="s">
        <v>19</v>
      </c>
      <c r="J5104" s="3" t="s">
        <v>20</v>
      </c>
      <c r="K5104" s="4" t="s">
        <v>19</v>
      </c>
      <c r="L5104" s="3" t="s">
        <v>20</v>
      </c>
      <c r="M5104" s="4" t="s">
        <v>26</v>
      </c>
      <c r="N5104" s="4" t="s">
        <v>254</v>
      </c>
    </row>
    <row r="5105">
      <c r="A5105" s="4" t="s">
        <v>16304</v>
      </c>
      <c r="B5105" s="4" t="s">
        <v>16949</v>
      </c>
      <c r="C5105" s="4" t="s">
        <v>16950</v>
      </c>
      <c r="D5105" s="3" t="s">
        <v>16951</v>
      </c>
      <c r="E5105" s="4" t="s">
        <v>19</v>
      </c>
      <c r="F5105" s="3" t="s">
        <v>20</v>
      </c>
      <c r="G5105" s="4" t="s">
        <v>19</v>
      </c>
      <c r="H5105" s="3" t="s">
        <v>20</v>
      </c>
      <c r="I5105" s="4" t="s">
        <v>15</v>
      </c>
      <c r="J5105" s="4" t="s">
        <v>1712</v>
      </c>
      <c r="K5105" s="4" t="s">
        <v>15</v>
      </c>
      <c r="L5105" s="4" t="s">
        <v>265</v>
      </c>
      <c r="M5105" s="4" t="s">
        <v>15</v>
      </c>
      <c r="N5105" s="4" t="s">
        <v>28</v>
      </c>
    </row>
    <row r="5106">
      <c r="A5106" s="4" t="s">
        <v>16304</v>
      </c>
      <c r="B5106" s="4" t="s">
        <v>16952</v>
      </c>
      <c r="C5106" s="4" t="s">
        <v>16953</v>
      </c>
      <c r="D5106" s="3" t="s">
        <v>16954</v>
      </c>
      <c r="E5106" s="4" t="s">
        <v>19</v>
      </c>
      <c r="F5106" s="3" t="s">
        <v>20</v>
      </c>
      <c r="G5106" s="4" t="s">
        <v>19</v>
      </c>
      <c r="H5106" s="3" t="s">
        <v>20</v>
      </c>
      <c r="I5106" s="4" t="s">
        <v>19</v>
      </c>
      <c r="J5106" s="3" t="s">
        <v>20</v>
      </c>
      <c r="K5106" s="4" t="s">
        <v>19</v>
      </c>
      <c r="L5106" s="3" t="s">
        <v>20</v>
      </c>
      <c r="M5106" s="4" t="s">
        <v>15</v>
      </c>
      <c r="N5106" s="4" t="s">
        <v>28</v>
      </c>
    </row>
    <row r="5107">
      <c r="A5107" s="4" t="s">
        <v>16304</v>
      </c>
      <c r="B5107" s="4" t="s">
        <v>16955</v>
      </c>
      <c r="C5107" s="4" t="s">
        <v>16956</v>
      </c>
      <c r="D5107" s="3" t="s">
        <v>16957</v>
      </c>
      <c r="E5107" s="4" t="s">
        <v>15</v>
      </c>
      <c r="F5107" s="4" t="s">
        <v>25</v>
      </c>
      <c r="G5107" s="4" t="s">
        <v>19</v>
      </c>
      <c r="H5107" s="3" t="s">
        <v>20</v>
      </c>
      <c r="I5107" s="4" t="s">
        <v>15</v>
      </c>
      <c r="J5107" s="4" t="s">
        <v>174</v>
      </c>
      <c r="K5107" s="4" t="s">
        <v>19</v>
      </c>
      <c r="L5107" s="3" t="s">
        <v>20</v>
      </c>
      <c r="M5107" s="4" t="s">
        <v>15</v>
      </c>
      <c r="N5107" s="4" t="s">
        <v>11200</v>
      </c>
    </row>
    <row r="5108">
      <c r="A5108" s="4" t="s">
        <v>16304</v>
      </c>
      <c r="B5108" s="4" t="s">
        <v>16958</v>
      </c>
      <c r="C5108" s="4" t="s">
        <v>16959</v>
      </c>
      <c r="D5108" s="3" t="s">
        <v>16960</v>
      </c>
      <c r="E5108" s="4" t="s">
        <v>19</v>
      </c>
      <c r="F5108" s="3" t="s">
        <v>20</v>
      </c>
      <c r="G5108" s="4" t="s">
        <v>19</v>
      </c>
      <c r="H5108" s="3" t="s">
        <v>20</v>
      </c>
      <c r="I5108" s="4" t="s">
        <v>37</v>
      </c>
      <c r="J5108" s="4" t="s">
        <v>10768</v>
      </c>
      <c r="K5108" s="4" t="s">
        <v>37</v>
      </c>
      <c r="L5108" s="4" t="s">
        <v>16961</v>
      </c>
      <c r="M5108" s="4" t="s">
        <v>19</v>
      </c>
      <c r="N5108" s="3" t="s">
        <v>20</v>
      </c>
    </row>
    <row r="5109">
      <c r="A5109" s="4" t="s">
        <v>16304</v>
      </c>
      <c r="B5109" s="4" t="s">
        <v>16962</v>
      </c>
      <c r="C5109" s="4" t="s">
        <v>16963</v>
      </c>
      <c r="D5109" s="3" t="s">
        <v>16964</v>
      </c>
      <c r="E5109" s="4" t="s">
        <v>19</v>
      </c>
      <c r="F5109" s="3" t="s">
        <v>20</v>
      </c>
      <c r="G5109" s="4" t="s">
        <v>19</v>
      </c>
      <c r="H5109" s="3" t="s">
        <v>20</v>
      </c>
      <c r="I5109" s="4" t="s">
        <v>19</v>
      </c>
      <c r="J5109" s="3" t="s">
        <v>20</v>
      </c>
      <c r="K5109" s="4" t="s">
        <v>19</v>
      </c>
      <c r="L5109" s="3" t="s">
        <v>20</v>
      </c>
      <c r="M5109" s="4" t="s">
        <v>19</v>
      </c>
      <c r="N5109" s="3" t="s">
        <v>20</v>
      </c>
    </row>
    <row r="5110">
      <c r="A5110" s="4" t="s">
        <v>16304</v>
      </c>
      <c r="B5110" s="4" t="s">
        <v>16965</v>
      </c>
      <c r="C5110" s="4" t="s">
        <v>16966</v>
      </c>
      <c r="D5110" s="3" t="s">
        <v>16967</v>
      </c>
      <c r="E5110" s="4" t="s">
        <v>19</v>
      </c>
      <c r="F5110" s="3" t="s">
        <v>20</v>
      </c>
      <c r="G5110" s="4" t="s">
        <v>19</v>
      </c>
      <c r="H5110" s="3" t="s">
        <v>20</v>
      </c>
      <c r="I5110" s="4" t="s">
        <v>19</v>
      </c>
      <c r="J5110" s="3" t="s">
        <v>20</v>
      </c>
      <c r="K5110" s="4" t="s">
        <v>19</v>
      </c>
      <c r="L5110" s="3" t="s">
        <v>20</v>
      </c>
      <c r="M5110" s="4" t="s">
        <v>19</v>
      </c>
      <c r="N5110" s="3" t="s">
        <v>20</v>
      </c>
    </row>
    <row r="5111">
      <c r="A5111" s="4" t="s">
        <v>16304</v>
      </c>
      <c r="B5111" s="4" t="s">
        <v>16968</v>
      </c>
      <c r="C5111" s="4" t="s">
        <v>16969</v>
      </c>
      <c r="D5111" s="3" t="s">
        <v>16970</v>
      </c>
      <c r="E5111" s="4" t="s">
        <v>19</v>
      </c>
      <c r="F5111" s="3" t="s">
        <v>20</v>
      </c>
      <c r="G5111" s="4" t="s">
        <v>19</v>
      </c>
      <c r="H5111" s="3" t="s">
        <v>20</v>
      </c>
      <c r="I5111" s="4" t="s">
        <v>19</v>
      </c>
      <c r="J5111" s="3" t="s">
        <v>20</v>
      </c>
      <c r="K5111" s="4" t="s">
        <v>19</v>
      </c>
      <c r="L5111" s="3" t="s">
        <v>20</v>
      </c>
      <c r="M5111" s="4" t="s">
        <v>19</v>
      </c>
      <c r="N5111" s="3" t="s">
        <v>20</v>
      </c>
    </row>
    <row r="5112">
      <c r="A5112" s="4" t="s">
        <v>16304</v>
      </c>
      <c r="B5112" s="4" t="s">
        <v>16971</v>
      </c>
      <c r="C5112" s="4" t="s">
        <v>16972</v>
      </c>
      <c r="D5112" s="3" t="s">
        <v>16973</v>
      </c>
      <c r="E5112" s="4" t="s">
        <v>19</v>
      </c>
      <c r="F5112" s="3" t="s">
        <v>20</v>
      </c>
      <c r="G5112" s="4" t="s">
        <v>19</v>
      </c>
      <c r="H5112" s="3" t="s">
        <v>20</v>
      </c>
      <c r="I5112" s="4" t="s">
        <v>19</v>
      </c>
      <c r="J5112" s="3" t="s">
        <v>20</v>
      </c>
      <c r="K5112" s="4" t="s">
        <v>19</v>
      </c>
      <c r="L5112" s="3" t="s">
        <v>20</v>
      </c>
      <c r="M5112" s="4" t="s">
        <v>19</v>
      </c>
      <c r="N5112" s="3" t="s">
        <v>20</v>
      </c>
    </row>
    <row r="5113">
      <c r="A5113" s="4" t="s">
        <v>16304</v>
      </c>
      <c r="B5113" s="4" t="s">
        <v>16974</v>
      </c>
      <c r="C5113" s="4" t="s">
        <v>16975</v>
      </c>
      <c r="D5113" s="3" t="s">
        <v>16976</v>
      </c>
      <c r="E5113" s="4" t="s">
        <v>19</v>
      </c>
      <c r="F5113" s="3" t="s">
        <v>20</v>
      </c>
      <c r="G5113" s="4" t="s">
        <v>19</v>
      </c>
      <c r="H5113" s="3" t="s">
        <v>20</v>
      </c>
      <c r="I5113" s="4" t="s">
        <v>19</v>
      </c>
      <c r="J5113" s="3" t="s">
        <v>20</v>
      </c>
      <c r="K5113" s="4" t="s">
        <v>15</v>
      </c>
      <c r="L5113" s="4" t="s">
        <v>281</v>
      </c>
      <c r="M5113" s="4" t="s">
        <v>19</v>
      </c>
      <c r="N5113" s="3" t="s">
        <v>20</v>
      </c>
    </row>
    <row r="5114">
      <c r="A5114" s="4" t="s">
        <v>16304</v>
      </c>
      <c r="B5114" s="4" t="s">
        <v>16977</v>
      </c>
      <c r="C5114" s="4" t="s">
        <v>16978</v>
      </c>
      <c r="D5114" s="3" t="s">
        <v>16979</v>
      </c>
      <c r="E5114" s="4" t="s">
        <v>19</v>
      </c>
      <c r="F5114" s="3" t="s">
        <v>20</v>
      </c>
      <c r="G5114" s="4" t="s">
        <v>19</v>
      </c>
      <c r="H5114" s="3" t="s">
        <v>20</v>
      </c>
      <c r="I5114" s="4" t="s">
        <v>19</v>
      </c>
      <c r="J5114" s="3" t="s">
        <v>20</v>
      </c>
      <c r="K5114" s="4" t="s">
        <v>19</v>
      </c>
      <c r="L5114" s="3" t="s">
        <v>20</v>
      </c>
      <c r="M5114" s="4" t="s">
        <v>19</v>
      </c>
      <c r="N5114" s="3" t="s">
        <v>20</v>
      </c>
    </row>
    <row r="5115">
      <c r="A5115" s="4" t="s">
        <v>16304</v>
      </c>
      <c r="B5115" s="4" t="s">
        <v>16980</v>
      </c>
      <c r="C5115" s="4" t="s">
        <v>16981</v>
      </c>
      <c r="D5115" s="3" t="s">
        <v>16982</v>
      </c>
      <c r="E5115" s="4" t="s">
        <v>19</v>
      </c>
      <c r="F5115" s="3" t="s">
        <v>20</v>
      </c>
      <c r="G5115" s="4" t="s">
        <v>26</v>
      </c>
      <c r="H5115" s="4" t="s">
        <v>1288</v>
      </c>
      <c r="I5115" s="4" t="s">
        <v>15</v>
      </c>
      <c r="J5115" s="4" t="s">
        <v>280</v>
      </c>
      <c r="K5115" s="4" t="s">
        <v>15</v>
      </c>
      <c r="L5115" s="4" t="s">
        <v>472</v>
      </c>
      <c r="M5115" s="4" t="s">
        <v>15</v>
      </c>
      <c r="N5115" s="4" t="s">
        <v>72</v>
      </c>
    </row>
    <row r="5116">
      <c r="A5116" s="4" t="s">
        <v>16304</v>
      </c>
      <c r="B5116" s="4" t="s">
        <v>16983</v>
      </c>
      <c r="C5116" s="4" t="s">
        <v>16984</v>
      </c>
      <c r="D5116" s="3" t="s">
        <v>16985</v>
      </c>
      <c r="E5116" s="4" t="s">
        <v>19</v>
      </c>
      <c r="F5116" s="3" t="s">
        <v>20</v>
      </c>
      <c r="G5116" s="4" t="s">
        <v>19</v>
      </c>
      <c r="H5116" s="3" t="s">
        <v>20</v>
      </c>
      <c r="I5116" s="4" t="s">
        <v>19</v>
      </c>
      <c r="J5116" s="3" t="s">
        <v>20</v>
      </c>
      <c r="K5116" s="4" t="s">
        <v>19</v>
      </c>
      <c r="L5116" s="3" t="s">
        <v>20</v>
      </c>
      <c r="M5116" s="4" t="s">
        <v>19</v>
      </c>
      <c r="N5116" s="3" t="s">
        <v>20</v>
      </c>
    </row>
    <row r="5117">
      <c r="A5117" s="4" t="s">
        <v>16304</v>
      </c>
      <c r="B5117" s="4" t="s">
        <v>16986</v>
      </c>
      <c r="C5117" s="4" t="s">
        <v>16987</v>
      </c>
      <c r="D5117" s="3" t="s">
        <v>16988</v>
      </c>
      <c r="E5117" s="4" t="s">
        <v>15</v>
      </c>
      <c r="F5117" s="4" t="s">
        <v>25</v>
      </c>
      <c r="G5117" s="4" t="s">
        <v>15</v>
      </c>
      <c r="H5117" s="4" t="s">
        <v>32</v>
      </c>
      <c r="I5117" s="4" t="s">
        <v>19</v>
      </c>
      <c r="J5117" s="3" t="s">
        <v>20</v>
      </c>
      <c r="K5117" s="4" t="s">
        <v>15</v>
      </c>
      <c r="L5117" s="4" t="s">
        <v>265</v>
      </c>
      <c r="M5117" s="4" t="s">
        <v>19</v>
      </c>
      <c r="N5117" s="3" t="s">
        <v>20</v>
      </c>
    </row>
    <row r="5118">
      <c r="A5118" s="4" t="s">
        <v>16304</v>
      </c>
      <c r="B5118" s="4" t="s">
        <v>16989</v>
      </c>
      <c r="C5118" s="4" t="s">
        <v>16990</v>
      </c>
      <c r="D5118" s="3" t="s">
        <v>16991</v>
      </c>
      <c r="E5118" s="4" t="s">
        <v>19</v>
      </c>
      <c r="F5118" s="3" t="s">
        <v>20</v>
      </c>
      <c r="G5118" s="4" t="s">
        <v>15</v>
      </c>
      <c r="H5118" s="4" t="s">
        <v>63</v>
      </c>
      <c r="I5118" s="4" t="s">
        <v>19</v>
      </c>
      <c r="J5118" s="3" t="s">
        <v>20</v>
      </c>
      <c r="K5118" s="4" t="s">
        <v>19</v>
      </c>
      <c r="L5118" s="3" t="s">
        <v>20</v>
      </c>
      <c r="M5118" s="4" t="s">
        <v>19</v>
      </c>
      <c r="N5118" s="3" t="s">
        <v>20</v>
      </c>
    </row>
    <row r="5119">
      <c r="A5119" s="4" t="s">
        <v>16304</v>
      </c>
      <c r="B5119" s="4" t="s">
        <v>16992</v>
      </c>
      <c r="C5119" s="4" t="s">
        <v>16993</v>
      </c>
      <c r="D5119" s="3" t="s">
        <v>16994</v>
      </c>
      <c r="E5119" s="4" t="s">
        <v>19</v>
      </c>
      <c r="F5119" s="3" t="s">
        <v>20</v>
      </c>
      <c r="G5119" s="4" t="s">
        <v>19</v>
      </c>
      <c r="H5119" s="3" t="s">
        <v>20</v>
      </c>
      <c r="I5119" s="4" t="s">
        <v>19</v>
      </c>
      <c r="J5119" s="3" t="s">
        <v>20</v>
      </c>
      <c r="K5119" s="4" t="s">
        <v>19</v>
      </c>
      <c r="L5119" s="3" t="s">
        <v>20</v>
      </c>
      <c r="M5119" s="4" t="s">
        <v>19</v>
      </c>
      <c r="N5119" s="3" t="s">
        <v>20</v>
      </c>
    </row>
    <row r="5120">
      <c r="A5120" s="4" t="s">
        <v>16304</v>
      </c>
      <c r="B5120" s="4" t="s">
        <v>16995</v>
      </c>
      <c r="C5120" s="4" t="s">
        <v>16996</v>
      </c>
      <c r="D5120" s="3" t="s">
        <v>16997</v>
      </c>
      <c r="E5120" s="4" t="s">
        <v>19</v>
      </c>
      <c r="F5120" s="3" t="s">
        <v>20</v>
      </c>
      <c r="G5120" s="4" t="s">
        <v>19</v>
      </c>
      <c r="H5120" s="3" t="s">
        <v>20</v>
      </c>
      <c r="I5120" s="4" t="s">
        <v>19</v>
      </c>
      <c r="J5120" s="3" t="s">
        <v>20</v>
      </c>
      <c r="K5120" s="4" t="s">
        <v>19</v>
      </c>
      <c r="L5120" s="3" t="s">
        <v>20</v>
      </c>
      <c r="M5120" s="4" t="s">
        <v>19</v>
      </c>
      <c r="N5120" s="3" t="s">
        <v>20</v>
      </c>
    </row>
    <row r="5121">
      <c r="A5121" s="4" t="s">
        <v>16304</v>
      </c>
      <c r="B5121" s="4" t="s">
        <v>16998</v>
      </c>
      <c r="C5121" s="4" t="s">
        <v>16999</v>
      </c>
      <c r="D5121" s="3" t="s">
        <v>17000</v>
      </c>
      <c r="E5121" s="4" t="s">
        <v>19</v>
      </c>
      <c r="F5121" s="3" t="s">
        <v>20</v>
      </c>
      <c r="G5121" s="4" t="s">
        <v>19</v>
      </c>
      <c r="H5121" s="3" t="s">
        <v>20</v>
      </c>
      <c r="I5121" s="4" t="s">
        <v>19</v>
      </c>
      <c r="J5121" s="3" t="s">
        <v>20</v>
      </c>
      <c r="K5121" s="4" t="s">
        <v>19</v>
      </c>
      <c r="L5121" s="3" t="s">
        <v>20</v>
      </c>
      <c r="M5121" s="4" t="s">
        <v>19</v>
      </c>
      <c r="N5121" s="3" t="s">
        <v>20</v>
      </c>
    </row>
    <row r="5122">
      <c r="A5122" s="4" t="s">
        <v>16304</v>
      </c>
      <c r="B5122" s="4" t="s">
        <v>17001</v>
      </c>
      <c r="C5122" s="4" t="s">
        <v>17002</v>
      </c>
      <c r="D5122" s="3" t="s">
        <v>17003</v>
      </c>
      <c r="E5122" s="4" t="s">
        <v>15</v>
      </c>
      <c r="F5122" s="4" t="s">
        <v>155</v>
      </c>
      <c r="G5122" s="4" t="s">
        <v>19</v>
      </c>
      <c r="H5122" s="3" t="s">
        <v>20</v>
      </c>
      <c r="I5122" s="4" t="s">
        <v>19</v>
      </c>
      <c r="J5122" s="3" t="s">
        <v>20</v>
      </c>
      <c r="K5122" s="4" t="s">
        <v>19</v>
      </c>
      <c r="L5122" s="3" t="s">
        <v>20</v>
      </c>
      <c r="M5122" s="4" t="s">
        <v>19</v>
      </c>
      <c r="N5122" s="3" t="s">
        <v>20</v>
      </c>
    </row>
    <row r="5123">
      <c r="A5123" s="4" t="s">
        <v>16304</v>
      </c>
      <c r="B5123" s="4" t="s">
        <v>17004</v>
      </c>
      <c r="C5123" s="4" t="s">
        <v>17005</v>
      </c>
      <c r="D5123" s="3" t="s">
        <v>17006</v>
      </c>
      <c r="E5123" s="4" t="s">
        <v>15</v>
      </c>
      <c r="F5123" s="4" t="s">
        <v>25</v>
      </c>
      <c r="G5123" s="4" t="s">
        <v>26</v>
      </c>
      <c r="H5123" s="4" t="s">
        <v>4302</v>
      </c>
      <c r="I5123" s="4" t="s">
        <v>15</v>
      </c>
      <c r="J5123" s="4" t="s">
        <v>616</v>
      </c>
      <c r="K5123" s="4" t="s">
        <v>19</v>
      </c>
      <c r="L5123" s="3" t="s">
        <v>20</v>
      </c>
      <c r="M5123" s="4" t="s">
        <v>15</v>
      </c>
      <c r="N5123" s="4" t="s">
        <v>28</v>
      </c>
    </row>
    <row r="5124">
      <c r="A5124" s="4" t="s">
        <v>16304</v>
      </c>
      <c r="B5124" s="4" t="s">
        <v>17007</v>
      </c>
      <c r="C5124" s="4" t="s">
        <v>17008</v>
      </c>
      <c r="D5124" s="3" t="s">
        <v>17009</v>
      </c>
      <c r="E5124" s="4" t="s">
        <v>19</v>
      </c>
      <c r="F5124" s="3" t="s">
        <v>20</v>
      </c>
      <c r="G5124" s="4" t="s">
        <v>19</v>
      </c>
      <c r="H5124" s="3" t="s">
        <v>20</v>
      </c>
      <c r="I5124" s="4" t="s">
        <v>15</v>
      </c>
      <c r="J5124" s="4" t="s">
        <v>5227</v>
      </c>
      <c r="K5124" s="4" t="s">
        <v>15</v>
      </c>
      <c r="L5124" s="4" t="s">
        <v>1341</v>
      </c>
      <c r="M5124" s="4" t="s">
        <v>15</v>
      </c>
      <c r="N5124" s="4" t="s">
        <v>2698</v>
      </c>
    </row>
    <row r="5125">
      <c r="A5125" s="4" t="s">
        <v>16304</v>
      </c>
      <c r="B5125" s="4" t="s">
        <v>17010</v>
      </c>
      <c r="C5125" s="4" t="s">
        <v>17011</v>
      </c>
      <c r="D5125" s="3" t="s">
        <v>17012</v>
      </c>
      <c r="E5125" s="4" t="s">
        <v>26</v>
      </c>
      <c r="F5125" s="4" t="s">
        <v>47</v>
      </c>
      <c r="G5125" s="4" t="s">
        <v>15</v>
      </c>
      <c r="H5125" s="4" t="s">
        <v>63</v>
      </c>
      <c r="I5125" s="4" t="s">
        <v>19</v>
      </c>
      <c r="J5125" s="3" t="s">
        <v>20</v>
      </c>
      <c r="K5125" s="4" t="s">
        <v>19</v>
      </c>
      <c r="L5125" s="3" t="s">
        <v>20</v>
      </c>
      <c r="M5125" s="4" t="s">
        <v>19</v>
      </c>
      <c r="N5125" s="3" t="s">
        <v>20</v>
      </c>
    </row>
    <row r="5126">
      <c r="A5126" s="4" t="s">
        <v>16304</v>
      </c>
      <c r="B5126" s="4" t="s">
        <v>17013</v>
      </c>
      <c r="C5126" s="4" t="s">
        <v>17014</v>
      </c>
      <c r="D5126" s="3" t="s">
        <v>17015</v>
      </c>
      <c r="E5126" s="4" t="s">
        <v>19</v>
      </c>
      <c r="F5126" s="3" t="s">
        <v>20</v>
      </c>
      <c r="G5126" s="4" t="s">
        <v>19</v>
      </c>
      <c r="H5126" s="3" t="s">
        <v>20</v>
      </c>
      <c r="I5126" s="4" t="s">
        <v>19</v>
      </c>
      <c r="J5126" s="3" t="s">
        <v>20</v>
      </c>
      <c r="K5126" s="4" t="s">
        <v>15</v>
      </c>
      <c r="L5126" s="4" t="s">
        <v>265</v>
      </c>
      <c r="M5126" s="4" t="s">
        <v>19</v>
      </c>
      <c r="N5126" s="3" t="s">
        <v>20</v>
      </c>
    </row>
    <row r="5127">
      <c r="A5127" s="4" t="s">
        <v>16304</v>
      </c>
      <c r="B5127" s="4" t="s">
        <v>17016</v>
      </c>
      <c r="C5127" s="4" t="s">
        <v>17017</v>
      </c>
      <c r="D5127" s="3" t="s">
        <v>17018</v>
      </c>
      <c r="E5127" s="4" t="s">
        <v>19</v>
      </c>
      <c r="F5127" s="3" t="s">
        <v>20</v>
      </c>
      <c r="G5127" s="4" t="s">
        <v>19</v>
      </c>
      <c r="H5127" s="3" t="s">
        <v>20</v>
      </c>
      <c r="I5127" s="4" t="s">
        <v>19</v>
      </c>
      <c r="J5127" s="3" t="s">
        <v>20</v>
      </c>
      <c r="K5127" s="4" t="s">
        <v>15</v>
      </c>
      <c r="L5127" s="4" t="s">
        <v>281</v>
      </c>
      <c r="M5127" s="4" t="s">
        <v>26</v>
      </c>
      <c r="N5127" s="4" t="s">
        <v>1141</v>
      </c>
    </row>
    <row r="5128">
      <c r="A5128" s="4" t="s">
        <v>16304</v>
      </c>
      <c r="B5128" s="4" t="s">
        <v>17019</v>
      </c>
      <c r="C5128" s="4" t="s">
        <v>17020</v>
      </c>
      <c r="D5128" s="3" t="s">
        <v>17021</v>
      </c>
      <c r="E5128" s="4" t="s">
        <v>19</v>
      </c>
      <c r="F5128" s="3" t="s">
        <v>20</v>
      </c>
      <c r="G5128" s="4" t="s">
        <v>19</v>
      </c>
      <c r="H5128" s="3" t="s">
        <v>20</v>
      </c>
      <c r="I5128" s="4" t="s">
        <v>19</v>
      </c>
      <c r="J5128" s="3" t="s">
        <v>20</v>
      </c>
      <c r="K5128" s="4" t="s">
        <v>15</v>
      </c>
      <c r="L5128" s="4" t="s">
        <v>265</v>
      </c>
      <c r="M5128" s="4" t="s">
        <v>19</v>
      </c>
      <c r="N5128" s="3" t="s">
        <v>20</v>
      </c>
    </row>
    <row r="5129">
      <c r="A5129" s="4" t="s">
        <v>16304</v>
      </c>
      <c r="B5129" s="4" t="s">
        <v>17022</v>
      </c>
      <c r="C5129" s="4" t="s">
        <v>17023</v>
      </c>
      <c r="D5129" s="3" t="s">
        <v>17024</v>
      </c>
      <c r="E5129" s="4" t="s">
        <v>19</v>
      </c>
      <c r="F5129" s="3" t="s">
        <v>20</v>
      </c>
      <c r="G5129" s="4" t="s">
        <v>19</v>
      </c>
      <c r="H5129" s="3" t="s">
        <v>20</v>
      </c>
      <c r="I5129" s="4" t="s">
        <v>19</v>
      </c>
      <c r="J5129" s="3" t="s">
        <v>20</v>
      </c>
      <c r="K5129" s="4" t="s">
        <v>19</v>
      </c>
      <c r="L5129" s="3" t="s">
        <v>20</v>
      </c>
      <c r="M5129" s="4" t="s">
        <v>19</v>
      </c>
      <c r="N5129" s="3" t="s">
        <v>20</v>
      </c>
    </row>
    <row r="5130">
      <c r="A5130" s="4" t="s">
        <v>16304</v>
      </c>
      <c r="B5130" s="4" t="s">
        <v>17025</v>
      </c>
      <c r="C5130" s="4" t="s">
        <v>17026</v>
      </c>
      <c r="D5130" s="3" t="s">
        <v>17027</v>
      </c>
      <c r="E5130" s="4" t="s">
        <v>15</v>
      </c>
      <c r="F5130" s="4" t="s">
        <v>155</v>
      </c>
      <c r="G5130" s="4" t="s">
        <v>19</v>
      </c>
      <c r="H5130" s="3" t="s">
        <v>20</v>
      </c>
      <c r="I5130" s="4" t="s">
        <v>19</v>
      </c>
      <c r="J5130" s="3" t="s">
        <v>20</v>
      </c>
      <c r="K5130" s="4" t="s">
        <v>19</v>
      </c>
      <c r="L5130" s="3" t="s">
        <v>20</v>
      </c>
      <c r="M5130" s="4" t="s">
        <v>19</v>
      </c>
      <c r="N5130" s="3" t="s">
        <v>20</v>
      </c>
    </row>
    <row r="5131">
      <c r="A5131" s="4" t="s">
        <v>16304</v>
      </c>
      <c r="B5131" s="4" t="s">
        <v>17028</v>
      </c>
      <c r="C5131" s="4" t="s">
        <v>17029</v>
      </c>
      <c r="D5131" s="3" t="s">
        <v>17030</v>
      </c>
      <c r="E5131" s="4" t="s">
        <v>19</v>
      </c>
      <c r="F5131" s="3" t="s">
        <v>20</v>
      </c>
      <c r="G5131" s="4" t="s">
        <v>19</v>
      </c>
      <c r="H5131" s="3" t="s">
        <v>20</v>
      </c>
      <c r="I5131" s="4" t="s">
        <v>19</v>
      </c>
      <c r="J5131" s="3" t="s">
        <v>20</v>
      </c>
      <c r="K5131" s="4" t="s">
        <v>19</v>
      </c>
      <c r="L5131" s="3" t="s">
        <v>20</v>
      </c>
      <c r="M5131" s="4" t="s">
        <v>19</v>
      </c>
      <c r="N5131" s="3" t="s">
        <v>20</v>
      </c>
    </row>
    <row r="5132">
      <c r="A5132" s="4" t="s">
        <v>16304</v>
      </c>
      <c r="B5132" s="4" t="s">
        <v>17031</v>
      </c>
      <c r="C5132" s="4" t="s">
        <v>17032</v>
      </c>
      <c r="D5132" s="3" t="s">
        <v>17033</v>
      </c>
      <c r="E5132" s="4" t="s">
        <v>19</v>
      </c>
      <c r="F5132" s="3" t="s">
        <v>20</v>
      </c>
      <c r="G5132" s="4" t="s">
        <v>19</v>
      </c>
      <c r="H5132" s="3" t="s">
        <v>20</v>
      </c>
      <c r="I5132" s="4" t="s">
        <v>15</v>
      </c>
      <c r="J5132" s="4" t="s">
        <v>653</v>
      </c>
      <c r="K5132" s="4" t="s">
        <v>26</v>
      </c>
      <c r="L5132" s="4" t="s">
        <v>3483</v>
      </c>
      <c r="M5132" s="4" t="s">
        <v>15</v>
      </c>
      <c r="N5132" s="4" t="s">
        <v>28</v>
      </c>
    </row>
    <row r="5133">
      <c r="A5133" s="4" t="s">
        <v>16304</v>
      </c>
      <c r="B5133" s="4" t="s">
        <v>17034</v>
      </c>
      <c r="C5133" s="4" t="s">
        <v>17035</v>
      </c>
      <c r="D5133" s="3" t="s">
        <v>17036</v>
      </c>
      <c r="E5133" s="4" t="s">
        <v>15</v>
      </c>
      <c r="F5133" s="4" t="s">
        <v>740</v>
      </c>
      <c r="G5133" s="4" t="s">
        <v>19</v>
      </c>
      <c r="H5133" s="3" t="s">
        <v>20</v>
      </c>
      <c r="I5133" s="4" t="s">
        <v>19</v>
      </c>
      <c r="J5133" s="3" t="s">
        <v>20</v>
      </c>
      <c r="K5133" s="4" t="s">
        <v>15</v>
      </c>
      <c r="L5133" s="4" t="s">
        <v>265</v>
      </c>
      <c r="M5133" s="4" t="s">
        <v>15</v>
      </c>
      <c r="N5133" s="4" t="s">
        <v>28</v>
      </c>
    </row>
    <row r="5134">
      <c r="A5134" s="4" t="s">
        <v>16304</v>
      </c>
      <c r="B5134" s="4" t="s">
        <v>17037</v>
      </c>
      <c r="C5134" s="4" t="s">
        <v>17038</v>
      </c>
      <c r="D5134" s="3" t="s">
        <v>17039</v>
      </c>
      <c r="E5134" s="4" t="s">
        <v>19</v>
      </c>
      <c r="F5134" s="3" t="s">
        <v>20</v>
      </c>
      <c r="G5134" s="4" t="s">
        <v>15</v>
      </c>
      <c r="H5134" s="4" t="s">
        <v>32</v>
      </c>
      <c r="I5134" s="4" t="s">
        <v>85</v>
      </c>
      <c r="J5134" s="4" t="s">
        <v>4238</v>
      </c>
      <c r="K5134" s="4" t="s">
        <v>19</v>
      </c>
      <c r="L5134" s="3" t="s">
        <v>20</v>
      </c>
      <c r="M5134" s="4" t="s">
        <v>15</v>
      </c>
      <c r="N5134" s="4" t="s">
        <v>448</v>
      </c>
    </row>
    <row r="5135">
      <c r="A5135" s="4" t="s">
        <v>16304</v>
      </c>
      <c r="B5135" s="4" t="s">
        <v>17040</v>
      </c>
      <c r="C5135" s="4" t="s">
        <v>17041</v>
      </c>
      <c r="D5135" s="3" t="s">
        <v>17042</v>
      </c>
      <c r="E5135" s="4" t="s">
        <v>15</v>
      </c>
      <c r="F5135" s="4" t="s">
        <v>155</v>
      </c>
      <c r="G5135" s="4" t="s">
        <v>19</v>
      </c>
      <c r="H5135" s="3" t="s">
        <v>20</v>
      </c>
      <c r="I5135" s="4" t="s">
        <v>19</v>
      </c>
      <c r="J5135" s="3" t="s">
        <v>20</v>
      </c>
      <c r="K5135" s="4" t="s">
        <v>19</v>
      </c>
      <c r="L5135" s="3" t="s">
        <v>20</v>
      </c>
      <c r="M5135" s="4" t="s">
        <v>19</v>
      </c>
      <c r="N5135" s="3" t="s">
        <v>20</v>
      </c>
    </row>
    <row r="5136">
      <c r="A5136" s="4" t="s">
        <v>16304</v>
      </c>
      <c r="B5136" s="4" t="s">
        <v>17043</v>
      </c>
      <c r="C5136" s="4" t="s">
        <v>17044</v>
      </c>
      <c r="D5136" s="3" t="s">
        <v>17045</v>
      </c>
      <c r="E5136" s="4" t="s">
        <v>19</v>
      </c>
      <c r="F5136" s="3" t="s">
        <v>20</v>
      </c>
      <c r="G5136" s="4" t="s">
        <v>19</v>
      </c>
      <c r="H5136" s="3" t="s">
        <v>20</v>
      </c>
      <c r="I5136" s="4" t="s">
        <v>19</v>
      </c>
      <c r="J5136" s="3" t="s">
        <v>20</v>
      </c>
      <c r="K5136" s="4" t="s">
        <v>19</v>
      </c>
      <c r="L5136" s="3" t="s">
        <v>20</v>
      </c>
      <c r="M5136" s="4" t="s">
        <v>19</v>
      </c>
      <c r="N5136" s="3" t="s">
        <v>20</v>
      </c>
    </row>
    <row r="5137">
      <c r="A5137" s="4" t="s">
        <v>16304</v>
      </c>
      <c r="B5137" s="4" t="s">
        <v>17046</v>
      </c>
      <c r="C5137" s="4" t="s">
        <v>17047</v>
      </c>
      <c r="D5137" s="3" t="s">
        <v>17048</v>
      </c>
      <c r="E5137" s="4" t="s">
        <v>19</v>
      </c>
      <c r="F5137" s="3" t="s">
        <v>20</v>
      </c>
      <c r="G5137" s="4" t="s">
        <v>19</v>
      </c>
      <c r="H5137" s="3" t="s">
        <v>20</v>
      </c>
      <c r="I5137" s="4" t="s">
        <v>19</v>
      </c>
      <c r="J5137" s="3" t="s">
        <v>20</v>
      </c>
      <c r="K5137" s="4" t="s">
        <v>15</v>
      </c>
      <c r="L5137" s="4" t="s">
        <v>265</v>
      </c>
      <c r="M5137" s="4" t="s">
        <v>15</v>
      </c>
      <c r="N5137" s="4" t="s">
        <v>28</v>
      </c>
    </row>
    <row r="5138">
      <c r="A5138" s="4" t="s">
        <v>16304</v>
      </c>
      <c r="B5138" s="4" t="s">
        <v>17049</v>
      </c>
      <c r="C5138" s="4" t="s">
        <v>17050</v>
      </c>
      <c r="D5138" s="3" t="s">
        <v>17051</v>
      </c>
      <c r="E5138" s="4" t="s">
        <v>19</v>
      </c>
      <c r="F5138" s="3" t="s">
        <v>20</v>
      </c>
      <c r="G5138" s="4" t="s">
        <v>19</v>
      </c>
      <c r="H5138" s="3" t="s">
        <v>20</v>
      </c>
      <c r="I5138" s="4" t="s">
        <v>19</v>
      </c>
      <c r="J5138" s="3" t="s">
        <v>20</v>
      </c>
      <c r="K5138" s="4" t="s">
        <v>19</v>
      </c>
      <c r="L5138" s="3" t="s">
        <v>20</v>
      </c>
      <c r="M5138" s="4" t="s">
        <v>26</v>
      </c>
      <c r="N5138" s="4" t="s">
        <v>156</v>
      </c>
    </row>
    <row r="5139">
      <c r="A5139" s="4" t="s">
        <v>16304</v>
      </c>
      <c r="B5139" s="4" t="s">
        <v>17052</v>
      </c>
      <c r="C5139" s="4" t="s">
        <v>17053</v>
      </c>
      <c r="D5139" s="3" t="s">
        <v>17054</v>
      </c>
      <c r="E5139" s="4" t="s">
        <v>15</v>
      </c>
      <c r="F5139" s="4" t="s">
        <v>25</v>
      </c>
      <c r="G5139" s="4" t="s">
        <v>19</v>
      </c>
      <c r="H5139" s="3" t="s">
        <v>20</v>
      </c>
      <c r="I5139" s="4" t="s">
        <v>19</v>
      </c>
      <c r="J5139" s="3" t="s">
        <v>20</v>
      </c>
      <c r="K5139" s="4" t="s">
        <v>15</v>
      </c>
      <c r="L5139" s="4" t="s">
        <v>265</v>
      </c>
      <c r="M5139" s="4" t="s">
        <v>19</v>
      </c>
      <c r="N5139" s="3" t="s">
        <v>20</v>
      </c>
    </row>
    <row r="5140">
      <c r="A5140" s="4" t="s">
        <v>16304</v>
      </c>
      <c r="B5140" s="4" t="s">
        <v>17055</v>
      </c>
      <c r="C5140" s="4" t="s">
        <v>17056</v>
      </c>
      <c r="D5140" s="3" t="s">
        <v>17057</v>
      </c>
      <c r="E5140" s="4" t="s">
        <v>19</v>
      </c>
      <c r="F5140" s="3" t="s">
        <v>20</v>
      </c>
      <c r="G5140" s="4" t="s">
        <v>19</v>
      </c>
      <c r="H5140" s="3" t="s">
        <v>20</v>
      </c>
      <c r="I5140" s="4" t="s">
        <v>19</v>
      </c>
      <c r="J5140" s="3" t="s">
        <v>20</v>
      </c>
      <c r="K5140" s="4" t="s">
        <v>19</v>
      </c>
      <c r="L5140" s="3" t="s">
        <v>20</v>
      </c>
      <c r="M5140" s="4" t="s">
        <v>15</v>
      </c>
      <c r="N5140" s="4" t="s">
        <v>72</v>
      </c>
    </row>
    <row r="5141">
      <c r="A5141" s="4" t="s">
        <v>16304</v>
      </c>
      <c r="B5141" s="4" t="s">
        <v>17058</v>
      </c>
      <c r="C5141" s="4" t="s">
        <v>17059</v>
      </c>
      <c r="D5141" s="3" t="s">
        <v>17060</v>
      </c>
      <c r="E5141" s="4" t="s">
        <v>19</v>
      </c>
      <c r="F5141" s="3" t="s">
        <v>20</v>
      </c>
      <c r="G5141" s="4" t="s">
        <v>19</v>
      </c>
      <c r="H5141" s="3" t="s">
        <v>20</v>
      </c>
      <c r="I5141" s="4" t="s">
        <v>19</v>
      </c>
      <c r="J5141" s="3" t="s">
        <v>20</v>
      </c>
      <c r="K5141" s="4" t="s">
        <v>26</v>
      </c>
      <c r="L5141" s="4" t="s">
        <v>9288</v>
      </c>
      <c r="M5141" s="4" t="s">
        <v>19</v>
      </c>
      <c r="N5141" s="3" t="s">
        <v>20</v>
      </c>
    </row>
    <row r="5142">
      <c r="A5142" s="4" t="s">
        <v>16304</v>
      </c>
      <c r="B5142" s="4" t="s">
        <v>17061</v>
      </c>
      <c r="C5142" s="4" t="s">
        <v>17062</v>
      </c>
      <c r="D5142" s="3" t="s">
        <v>17063</v>
      </c>
      <c r="E5142" s="4" t="s">
        <v>19</v>
      </c>
      <c r="F5142" s="3" t="s">
        <v>20</v>
      </c>
      <c r="G5142" s="4" t="s">
        <v>37</v>
      </c>
      <c r="H5142" s="4" t="s">
        <v>4628</v>
      </c>
      <c r="I5142" s="4" t="s">
        <v>19</v>
      </c>
      <c r="J5142" s="3" t="s">
        <v>20</v>
      </c>
      <c r="K5142" s="4" t="s">
        <v>26</v>
      </c>
      <c r="L5142" s="4" t="s">
        <v>246</v>
      </c>
      <c r="M5142" s="4" t="s">
        <v>19</v>
      </c>
      <c r="N5142" s="3" t="s">
        <v>20</v>
      </c>
    </row>
    <row r="5143">
      <c r="A5143" s="4" t="s">
        <v>16304</v>
      </c>
      <c r="B5143" s="4" t="s">
        <v>17064</v>
      </c>
      <c r="C5143" s="4" t="s">
        <v>17065</v>
      </c>
      <c r="D5143" s="3" t="s">
        <v>17066</v>
      </c>
      <c r="E5143" s="4" t="s">
        <v>19</v>
      </c>
      <c r="F5143" s="3" t="s">
        <v>20</v>
      </c>
      <c r="G5143" s="4" t="s">
        <v>37</v>
      </c>
      <c r="H5143" s="4" t="s">
        <v>13885</v>
      </c>
      <c r="I5143" s="4" t="s">
        <v>19</v>
      </c>
      <c r="J5143" s="3" t="s">
        <v>20</v>
      </c>
      <c r="K5143" s="4" t="s">
        <v>19</v>
      </c>
      <c r="L5143" s="3" t="s">
        <v>20</v>
      </c>
      <c r="M5143" s="4" t="s">
        <v>19</v>
      </c>
      <c r="N5143" s="3" t="s">
        <v>20</v>
      </c>
    </row>
    <row r="5144">
      <c r="A5144" s="4" t="s">
        <v>16304</v>
      </c>
      <c r="B5144" s="4" t="s">
        <v>17067</v>
      </c>
      <c r="C5144" s="4" t="s">
        <v>17068</v>
      </c>
      <c r="D5144" s="3" t="s">
        <v>17069</v>
      </c>
      <c r="E5144" s="4" t="s">
        <v>19</v>
      </c>
      <c r="F5144" s="3" t="s">
        <v>20</v>
      </c>
      <c r="G5144" s="4" t="s">
        <v>19</v>
      </c>
      <c r="H5144" s="3" t="s">
        <v>20</v>
      </c>
      <c r="I5144" s="4" t="s">
        <v>19</v>
      </c>
      <c r="J5144" s="3" t="s">
        <v>20</v>
      </c>
      <c r="K5144" s="4" t="s">
        <v>19</v>
      </c>
      <c r="L5144" s="3" t="s">
        <v>20</v>
      </c>
      <c r="M5144" s="4" t="s">
        <v>15</v>
      </c>
      <c r="N5144" s="4" t="s">
        <v>72</v>
      </c>
    </row>
    <row r="5145">
      <c r="A5145" s="4" t="s">
        <v>16304</v>
      </c>
      <c r="B5145" s="4" t="s">
        <v>17070</v>
      </c>
      <c r="C5145" s="4" t="s">
        <v>17071</v>
      </c>
      <c r="D5145" s="3" t="s">
        <v>17072</v>
      </c>
      <c r="E5145" s="4" t="s">
        <v>19</v>
      </c>
      <c r="F5145" s="3" t="s">
        <v>20</v>
      </c>
      <c r="G5145" s="4" t="s">
        <v>19</v>
      </c>
      <c r="H5145" s="3" t="s">
        <v>20</v>
      </c>
      <c r="I5145" s="4" t="s">
        <v>19</v>
      </c>
      <c r="J5145" s="3" t="s">
        <v>20</v>
      </c>
      <c r="K5145" s="4" t="s">
        <v>15</v>
      </c>
      <c r="L5145" s="4" t="s">
        <v>119</v>
      </c>
      <c r="M5145" s="4" t="s">
        <v>19</v>
      </c>
      <c r="N5145" s="3" t="s">
        <v>20</v>
      </c>
    </row>
    <row r="5146">
      <c r="A5146" s="4" t="s">
        <v>16304</v>
      </c>
      <c r="B5146" s="4" t="s">
        <v>17073</v>
      </c>
      <c r="C5146" s="4" t="s">
        <v>17074</v>
      </c>
      <c r="D5146" s="3" t="s">
        <v>17075</v>
      </c>
      <c r="E5146" s="4" t="s">
        <v>19</v>
      </c>
      <c r="F5146" s="3" t="s">
        <v>20</v>
      </c>
      <c r="G5146" s="4" t="s">
        <v>19</v>
      </c>
      <c r="H5146" s="3" t="s">
        <v>20</v>
      </c>
      <c r="I5146" s="4" t="s">
        <v>19</v>
      </c>
      <c r="J5146" s="3" t="s">
        <v>20</v>
      </c>
      <c r="K5146" s="4" t="s">
        <v>19</v>
      </c>
      <c r="L5146" s="3" t="s">
        <v>20</v>
      </c>
      <c r="M5146" s="4" t="s">
        <v>15</v>
      </c>
      <c r="N5146" s="4" t="s">
        <v>28</v>
      </c>
    </row>
    <row r="5147">
      <c r="A5147" s="4" t="s">
        <v>16304</v>
      </c>
      <c r="B5147" s="4" t="s">
        <v>17076</v>
      </c>
      <c r="C5147" s="4" t="s">
        <v>17077</v>
      </c>
      <c r="D5147" s="3" t="s">
        <v>17078</v>
      </c>
      <c r="E5147" s="4" t="s">
        <v>15</v>
      </c>
      <c r="F5147" s="4" t="s">
        <v>25</v>
      </c>
      <c r="G5147" s="4" t="s">
        <v>19</v>
      </c>
      <c r="H5147" s="3" t="s">
        <v>20</v>
      </c>
      <c r="I5147" s="4" t="s">
        <v>19</v>
      </c>
      <c r="J5147" s="3" t="s">
        <v>20</v>
      </c>
      <c r="K5147" s="4" t="s">
        <v>19</v>
      </c>
      <c r="L5147" s="3" t="s">
        <v>20</v>
      </c>
      <c r="M5147" s="4" t="s">
        <v>19</v>
      </c>
      <c r="N5147" s="3" t="s">
        <v>20</v>
      </c>
    </row>
    <row r="5148">
      <c r="A5148" s="4" t="s">
        <v>16304</v>
      </c>
      <c r="B5148" s="4" t="s">
        <v>17079</v>
      </c>
      <c r="C5148" s="4" t="s">
        <v>17080</v>
      </c>
      <c r="D5148" s="3" t="s">
        <v>17081</v>
      </c>
      <c r="E5148" s="4" t="s">
        <v>19</v>
      </c>
      <c r="F5148" s="3" t="s">
        <v>20</v>
      </c>
      <c r="G5148" s="4" t="s">
        <v>19</v>
      </c>
      <c r="H5148" s="3" t="s">
        <v>20</v>
      </c>
      <c r="I5148" s="4" t="s">
        <v>26</v>
      </c>
      <c r="J5148" s="4" t="s">
        <v>885</v>
      </c>
      <c r="K5148" s="4" t="s">
        <v>15</v>
      </c>
      <c r="L5148" s="4" t="s">
        <v>484</v>
      </c>
      <c r="M5148" s="4" t="s">
        <v>15</v>
      </c>
      <c r="N5148" s="4" t="s">
        <v>28</v>
      </c>
    </row>
    <row r="5149">
      <c r="A5149" s="4" t="s">
        <v>16304</v>
      </c>
      <c r="B5149" s="4" t="s">
        <v>17082</v>
      </c>
      <c r="C5149" s="4" t="s">
        <v>17083</v>
      </c>
      <c r="D5149" s="3" t="s">
        <v>17084</v>
      </c>
      <c r="E5149" s="4" t="s">
        <v>19</v>
      </c>
      <c r="F5149" s="3" t="s">
        <v>20</v>
      </c>
      <c r="G5149" s="4" t="s">
        <v>19</v>
      </c>
      <c r="H5149" s="3" t="s">
        <v>20</v>
      </c>
      <c r="I5149" s="4" t="s">
        <v>470</v>
      </c>
      <c r="J5149" s="4" t="s">
        <v>17085</v>
      </c>
      <c r="K5149" s="4" t="s">
        <v>15</v>
      </c>
      <c r="L5149" s="4" t="s">
        <v>265</v>
      </c>
      <c r="M5149" s="4" t="s">
        <v>26</v>
      </c>
      <c r="N5149" s="4" t="s">
        <v>254</v>
      </c>
    </row>
    <row r="5150">
      <c r="A5150" s="4" t="s">
        <v>16304</v>
      </c>
      <c r="B5150" s="4" t="s">
        <v>17086</v>
      </c>
      <c r="C5150" s="4" t="s">
        <v>17087</v>
      </c>
      <c r="D5150" s="3" t="s">
        <v>17088</v>
      </c>
      <c r="E5150" s="4" t="s">
        <v>19</v>
      </c>
      <c r="F5150" s="3" t="s">
        <v>20</v>
      </c>
      <c r="G5150" s="4" t="s">
        <v>19</v>
      </c>
      <c r="H5150" s="3" t="s">
        <v>20</v>
      </c>
      <c r="I5150" s="4" t="s">
        <v>19</v>
      </c>
      <c r="J5150" s="3" t="s">
        <v>20</v>
      </c>
      <c r="K5150" s="4" t="s">
        <v>19</v>
      </c>
      <c r="L5150" s="3" t="s">
        <v>20</v>
      </c>
      <c r="M5150" s="4" t="s">
        <v>19</v>
      </c>
      <c r="N5150" s="3" t="s">
        <v>20</v>
      </c>
    </row>
    <row r="5151">
      <c r="A5151" s="4" t="s">
        <v>16304</v>
      </c>
      <c r="B5151" s="4" t="s">
        <v>17089</v>
      </c>
      <c r="C5151" s="4" t="s">
        <v>17090</v>
      </c>
      <c r="D5151" s="3" t="s">
        <v>17091</v>
      </c>
      <c r="E5151" s="4" t="s">
        <v>19</v>
      </c>
      <c r="F5151" s="3" t="s">
        <v>20</v>
      </c>
      <c r="G5151" s="4" t="s">
        <v>15</v>
      </c>
      <c r="H5151" s="4" t="s">
        <v>32</v>
      </c>
      <c r="I5151" s="4" t="s">
        <v>19</v>
      </c>
      <c r="J5151" s="3" t="s">
        <v>20</v>
      </c>
      <c r="K5151" s="4" t="s">
        <v>19</v>
      </c>
      <c r="L5151" s="3" t="s">
        <v>20</v>
      </c>
      <c r="M5151" s="4" t="s">
        <v>15</v>
      </c>
      <c r="N5151" s="4" t="s">
        <v>72</v>
      </c>
    </row>
    <row r="5152">
      <c r="A5152" s="4" t="s">
        <v>16304</v>
      </c>
      <c r="B5152" s="4" t="s">
        <v>17092</v>
      </c>
      <c r="C5152" s="4" t="s">
        <v>17093</v>
      </c>
      <c r="D5152" s="3" t="s">
        <v>17094</v>
      </c>
      <c r="E5152" s="4" t="s">
        <v>19</v>
      </c>
      <c r="F5152" s="3" t="s">
        <v>20</v>
      </c>
      <c r="G5152" s="4" t="s">
        <v>15</v>
      </c>
      <c r="H5152" s="4" t="s">
        <v>2752</v>
      </c>
      <c r="I5152" s="4" t="s">
        <v>26</v>
      </c>
      <c r="J5152" s="4" t="s">
        <v>17095</v>
      </c>
      <c r="K5152" s="4" t="s">
        <v>26</v>
      </c>
      <c r="L5152" s="4" t="s">
        <v>17096</v>
      </c>
      <c r="M5152" s="4" t="s">
        <v>26</v>
      </c>
      <c r="N5152" s="4" t="s">
        <v>296</v>
      </c>
    </row>
    <row r="5153">
      <c r="A5153" s="4" t="s">
        <v>16304</v>
      </c>
      <c r="B5153" s="4" t="s">
        <v>17097</v>
      </c>
      <c r="C5153" s="4" t="s">
        <v>17098</v>
      </c>
      <c r="D5153" s="3" t="s">
        <v>17099</v>
      </c>
      <c r="E5153" s="4" t="s">
        <v>19</v>
      </c>
      <c r="F5153" s="3" t="s">
        <v>20</v>
      </c>
      <c r="G5153" s="4" t="s">
        <v>19</v>
      </c>
      <c r="H5153" s="3" t="s">
        <v>20</v>
      </c>
      <c r="I5153" s="4" t="s">
        <v>19</v>
      </c>
      <c r="J5153" s="3" t="s">
        <v>20</v>
      </c>
      <c r="K5153" s="4" t="s">
        <v>19</v>
      </c>
      <c r="L5153" s="3" t="s">
        <v>20</v>
      </c>
      <c r="M5153" s="4" t="s">
        <v>19</v>
      </c>
      <c r="N5153" s="3" t="s">
        <v>20</v>
      </c>
    </row>
    <row r="5154">
      <c r="A5154" s="4" t="s">
        <v>16304</v>
      </c>
      <c r="B5154" s="4" t="s">
        <v>17100</v>
      </c>
      <c r="C5154" s="4" t="s">
        <v>17101</v>
      </c>
      <c r="D5154" s="3" t="s">
        <v>17102</v>
      </c>
      <c r="E5154" s="4" t="s">
        <v>19</v>
      </c>
      <c r="F5154" s="3" t="s">
        <v>20</v>
      </c>
      <c r="G5154" s="4" t="s">
        <v>19</v>
      </c>
      <c r="H5154" s="3" t="s">
        <v>20</v>
      </c>
      <c r="I5154" s="4" t="s">
        <v>19</v>
      </c>
      <c r="J5154" s="3" t="s">
        <v>20</v>
      </c>
      <c r="K5154" s="4" t="s">
        <v>19</v>
      </c>
      <c r="L5154" s="3" t="s">
        <v>20</v>
      </c>
      <c r="M5154" s="4" t="s">
        <v>19</v>
      </c>
      <c r="N5154" s="3" t="s">
        <v>20</v>
      </c>
    </row>
    <row r="5155">
      <c r="A5155" s="4" t="s">
        <v>16304</v>
      </c>
      <c r="B5155" s="4" t="s">
        <v>17103</v>
      </c>
      <c r="C5155" s="4" t="s">
        <v>17104</v>
      </c>
      <c r="D5155" s="3" t="s">
        <v>17105</v>
      </c>
      <c r="E5155" s="4" t="s">
        <v>15</v>
      </c>
      <c r="F5155" s="4" t="s">
        <v>326</v>
      </c>
      <c r="G5155" s="4" t="s">
        <v>15</v>
      </c>
      <c r="H5155" s="4" t="s">
        <v>32</v>
      </c>
      <c r="I5155" s="4" t="s">
        <v>26</v>
      </c>
      <c r="J5155" s="4" t="s">
        <v>12166</v>
      </c>
      <c r="K5155" s="4" t="s">
        <v>26</v>
      </c>
      <c r="L5155" s="4" t="s">
        <v>776</v>
      </c>
      <c r="M5155" s="4" t="s">
        <v>19</v>
      </c>
      <c r="N5155" s="3" t="s">
        <v>20</v>
      </c>
    </row>
    <row r="5156">
      <c r="A5156" s="4" t="s">
        <v>16304</v>
      </c>
      <c r="B5156" s="4" t="s">
        <v>17106</v>
      </c>
      <c r="C5156" s="4" t="s">
        <v>17107</v>
      </c>
      <c r="D5156" s="3" t="s">
        <v>17108</v>
      </c>
      <c r="E5156" s="4" t="s">
        <v>19</v>
      </c>
      <c r="F5156" s="3" t="s">
        <v>20</v>
      </c>
      <c r="G5156" s="4" t="s">
        <v>19</v>
      </c>
      <c r="H5156" s="3" t="s">
        <v>20</v>
      </c>
      <c r="I5156" s="4" t="s">
        <v>19</v>
      </c>
      <c r="J5156" s="3" t="s">
        <v>20</v>
      </c>
      <c r="K5156" s="4" t="s">
        <v>15</v>
      </c>
      <c r="L5156" s="4" t="s">
        <v>119</v>
      </c>
      <c r="M5156" s="4" t="s">
        <v>15</v>
      </c>
      <c r="N5156" s="4" t="s">
        <v>28</v>
      </c>
    </row>
    <row r="5157">
      <c r="A5157" s="4" t="s">
        <v>16304</v>
      </c>
      <c r="B5157" s="4" t="s">
        <v>17109</v>
      </c>
      <c r="C5157" s="4" t="s">
        <v>17110</v>
      </c>
      <c r="D5157" s="3" t="s">
        <v>17111</v>
      </c>
      <c r="E5157" s="4" t="s">
        <v>19</v>
      </c>
      <c r="F5157" s="3" t="s">
        <v>20</v>
      </c>
      <c r="G5157" s="4" t="s">
        <v>19</v>
      </c>
      <c r="H5157" s="3" t="s">
        <v>20</v>
      </c>
      <c r="I5157" s="4" t="s">
        <v>15</v>
      </c>
      <c r="J5157" s="4" t="s">
        <v>280</v>
      </c>
      <c r="K5157" s="4" t="s">
        <v>19</v>
      </c>
      <c r="L5157" s="3" t="s">
        <v>20</v>
      </c>
      <c r="M5157" s="4" t="s">
        <v>19</v>
      </c>
      <c r="N5157" s="3" t="s">
        <v>20</v>
      </c>
    </row>
    <row r="5158">
      <c r="A5158" s="4" t="s">
        <v>16304</v>
      </c>
      <c r="B5158" s="4" t="s">
        <v>17112</v>
      </c>
      <c r="C5158" s="4" t="s">
        <v>17113</v>
      </c>
      <c r="D5158" s="3" t="s">
        <v>17114</v>
      </c>
      <c r="E5158" s="4" t="s">
        <v>19</v>
      </c>
      <c r="F5158" s="3" t="s">
        <v>20</v>
      </c>
      <c r="G5158" s="4" t="s">
        <v>19</v>
      </c>
      <c r="H5158" s="3" t="s">
        <v>20</v>
      </c>
      <c r="I5158" s="4" t="s">
        <v>19</v>
      </c>
      <c r="J5158" s="3" t="s">
        <v>20</v>
      </c>
      <c r="K5158" s="4" t="s">
        <v>19</v>
      </c>
      <c r="L5158" s="3" t="s">
        <v>20</v>
      </c>
      <c r="M5158" s="4" t="s">
        <v>26</v>
      </c>
      <c r="N5158" s="4" t="s">
        <v>17115</v>
      </c>
    </row>
    <row r="5159">
      <c r="A5159" s="4" t="s">
        <v>16304</v>
      </c>
      <c r="B5159" s="4" t="s">
        <v>17116</v>
      </c>
      <c r="C5159" s="4" t="s">
        <v>17117</v>
      </c>
      <c r="D5159" s="3" t="s">
        <v>17118</v>
      </c>
      <c r="E5159" s="4" t="s">
        <v>15</v>
      </c>
      <c r="F5159" s="4" t="s">
        <v>25</v>
      </c>
      <c r="G5159" s="4" t="s">
        <v>26</v>
      </c>
      <c r="H5159" s="4" t="s">
        <v>1495</v>
      </c>
      <c r="I5159" s="4" t="s">
        <v>15</v>
      </c>
      <c r="J5159" s="4" t="s">
        <v>1466</v>
      </c>
      <c r="K5159" s="4" t="s">
        <v>15</v>
      </c>
      <c r="L5159" s="4" t="s">
        <v>265</v>
      </c>
      <c r="M5159" s="4" t="s">
        <v>15</v>
      </c>
      <c r="N5159" s="4" t="s">
        <v>72</v>
      </c>
    </row>
    <row r="5160">
      <c r="A5160" s="4" t="s">
        <v>16304</v>
      </c>
      <c r="B5160" s="4" t="s">
        <v>17119</v>
      </c>
      <c r="C5160" s="4" t="s">
        <v>17120</v>
      </c>
      <c r="D5160" s="3" t="s">
        <v>17121</v>
      </c>
      <c r="E5160" s="4" t="s">
        <v>19</v>
      </c>
      <c r="F5160" s="3" t="s">
        <v>20</v>
      </c>
      <c r="G5160" s="4" t="s">
        <v>26</v>
      </c>
      <c r="H5160" s="4" t="s">
        <v>160</v>
      </c>
      <c r="I5160" s="4" t="s">
        <v>15</v>
      </c>
      <c r="J5160" s="4" t="s">
        <v>71</v>
      </c>
      <c r="K5160" s="4" t="s">
        <v>26</v>
      </c>
      <c r="L5160" s="4" t="s">
        <v>495</v>
      </c>
      <c r="M5160" s="4" t="s">
        <v>15</v>
      </c>
      <c r="N5160" s="4" t="s">
        <v>72</v>
      </c>
    </row>
    <row r="5161">
      <c r="A5161" s="4" t="s">
        <v>16304</v>
      </c>
      <c r="B5161" s="4" t="s">
        <v>17122</v>
      </c>
      <c r="C5161" s="4" t="s">
        <v>17123</v>
      </c>
      <c r="D5161" s="3" t="s">
        <v>17124</v>
      </c>
      <c r="E5161" s="4" t="s">
        <v>19</v>
      </c>
      <c r="F5161" s="3" t="s">
        <v>20</v>
      </c>
      <c r="G5161" s="4" t="s">
        <v>19</v>
      </c>
      <c r="H5161" s="3" t="s">
        <v>20</v>
      </c>
      <c r="I5161" s="4" t="s">
        <v>19</v>
      </c>
      <c r="J5161" s="3" t="s">
        <v>20</v>
      </c>
      <c r="K5161" s="4" t="s">
        <v>19</v>
      </c>
      <c r="L5161" s="3" t="s">
        <v>20</v>
      </c>
      <c r="M5161" s="4" t="s">
        <v>15</v>
      </c>
      <c r="N5161" s="4" t="s">
        <v>28</v>
      </c>
    </row>
    <row r="5162">
      <c r="A5162" s="4" t="s">
        <v>16304</v>
      </c>
      <c r="B5162" s="4" t="s">
        <v>17125</v>
      </c>
      <c r="C5162" s="4" t="s">
        <v>17126</v>
      </c>
      <c r="D5162" s="3" t="s">
        <v>17127</v>
      </c>
      <c r="E5162" s="4" t="s">
        <v>19</v>
      </c>
      <c r="F5162" s="3" t="s">
        <v>20</v>
      </c>
      <c r="G5162" s="4" t="s">
        <v>19</v>
      </c>
      <c r="H5162" s="3" t="s">
        <v>20</v>
      </c>
      <c r="I5162" s="4" t="s">
        <v>19</v>
      </c>
      <c r="J5162" s="3" t="s">
        <v>20</v>
      </c>
      <c r="K5162" s="4" t="s">
        <v>19</v>
      </c>
      <c r="L5162" s="3" t="s">
        <v>20</v>
      </c>
      <c r="M5162" s="4" t="s">
        <v>19</v>
      </c>
      <c r="N5162" s="3" t="s">
        <v>20</v>
      </c>
    </row>
    <row r="5163">
      <c r="A5163" s="4" t="s">
        <v>16304</v>
      </c>
      <c r="B5163" s="4" t="s">
        <v>17128</v>
      </c>
      <c r="C5163" s="4" t="s">
        <v>17129</v>
      </c>
      <c r="D5163" s="3" t="s">
        <v>17130</v>
      </c>
      <c r="E5163" s="4" t="s">
        <v>19</v>
      </c>
      <c r="F5163" s="3" t="s">
        <v>20</v>
      </c>
      <c r="G5163" s="4" t="s">
        <v>19</v>
      </c>
      <c r="H5163" s="3" t="s">
        <v>20</v>
      </c>
      <c r="I5163" s="4" t="s">
        <v>15</v>
      </c>
      <c r="J5163" s="4" t="s">
        <v>71</v>
      </c>
      <c r="K5163" s="4" t="s">
        <v>19</v>
      </c>
      <c r="L5163" s="3" t="s">
        <v>20</v>
      </c>
      <c r="M5163" s="4" t="s">
        <v>19</v>
      </c>
      <c r="N5163" s="3" t="s">
        <v>20</v>
      </c>
    </row>
    <row r="5164">
      <c r="A5164" s="4" t="s">
        <v>16304</v>
      </c>
      <c r="B5164" s="4" t="s">
        <v>17131</v>
      </c>
      <c r="C5164" s="4" t="s">
        <v>17132</v>
      </c>
      <c r="D5164" s="3" t="s">
        <v>17133</v>
      </c>
      <c r="E5164" s="4" t="s">
        <v>19</v>
      </c>
      <c r="F5164" s="3" t="s">
        <v>20</v>
      </c>
      <c r="G5164" s="4" t="s">
        <v>19</v>
      </c>
      <c r="H5164" s="3" t="s">
        <v>20</v>
      </c>
      <c r="I5164" s="4" t="s">
        <v>527</v>
      </c>
      <c r="J5164" s="4" t="s">
        <v>8562</v>
      </c>
      <c r="K5164" s="4" t="s">
        <v>26</v>
      </c>
      <c r="L5164" s="4" t="s">
        <v>495</v>
      </c>
      <c r="M5164" s="4" t="s">
        <v>19</v>
      </c>
      <c r="N5164" s="3" t="s">
        <v>20</v>
      </c>
    </row>
    <row r="5165">
      <c r="A5165" s="4" t="s">
        <v>16304</v>
      </c>
      <c r="B5165" s="4" t="s">
        <v>17134</v>
      </c>
      <c r="C5165" s="4" t="s">
        <v>17135</v>
      </c>
      <c r="D5165" s="3" t="s">
        <v>17136</v>
      </c>
      <c r="E5165" s="4" t="s">
        <v>19</v>
      </c>
      <c r="F5165" s="3" t="s">
        <v>20</v>
      </c>
      <c r="G5165" s="4" t="s">
        <v>19</v>
      </c>
      <c r="H5165" s="3" t="s">
        <v>20</v>
      </c>
      <c r="I5165" s="4" t="s">
        <v>15</v>
      </c>
      <c r="J5165" s="4" t="s">
        <v>1712</v>
      </c>
      <c r="K5165" s="4" t="s">
        <v>19</v>
      </c>
      <c r="L5165" s="3" t="s">
        <v>20</v>
      </c>
      <c r="M5165" s="4" t="s">
        <v>19</v>
      </c>
      <c r="N5165" s="3" t="s">
        <v>20</v>
      </c>
    </row>
    <row r="5166">
      <c r="A5166" s="4" t="s">
        <v>16304</v>
      </c>
      <c r="B5166" s="4" t="s">
        <v>17137</v>
      </c>
      <c r="C5166" s="4" t="s">
        <v>17138</v>
      </c>
      <c r="D5166" s="3" t="s">
        <v>17139</v>
      </c>
      <c r="E5166" s="4" t="s">
        <v>19</v>
      </c>
      <c r="F5166" s="3" t="s">
        <v>20</v>
      </c>
      <c r="G5166" s="4" t="s">
        <v>19</v>
      </c>
      <c r="H5166" s="3" t="s">
        <v>20</v>
      </c>
      <c r="I5166" s="4" t="s">
        <v>856</v>
      </c>
      <c r="J5166" s="4" t="s">
        <v>17140</v>
      </c>
      <c r="K5166" s="4" t="s">
        <v>19</v>
      </c>
      <c r="L5166" s="3" t="s">
        <v>20</v>
      </c>
      <c r="M5166" s="4" t="s">
        <v>15</v>
      </c>
      <c r="N5166" s="4" t="s">
        <v>72</v>
      </c>
    </row>
    <row r="5167">
      <c r="A5167" s="4" t="s">
        <v>16304</v>
      </c>
      <c r="B5167" s="4" t="s">
        <v>17141</v>
      </c>
      <c r="C5167" s="4" t="s">
        <v>17142</v>
      </c>
      <c r="D5167" s="3" t="s">
        <v>17143</v>
      </c>
      <c r="E5167" s="4" t="s">
        <v>19</v>
      </c>
      <c r="F5167" s="3" t="s">
        <v>20</v>
      </c>
      <c r="G5167" s="4" t="s">
        <v>19</v>
      </c>
      <c r="H5167" s="3" t="s">
        <v>20</v>
      </c>
      <c r="I5167" s="4" t="s">
        <v>19</v>
      </c>
      <c r="J5167" s="3" t="s">
        <v>20</v>
      </c>
      <c r="K5167" s="4" t="s">
        <v>19</v>
      </c>
      <c r="L5167" s="3" t="s">
        <v>20</v>
      </c>
      <c r="M5167" s="4" t="s">
        <v>19</v>
      </c>
      <c r="N5167" s="3" t="s">
        <v>20</v>
      </c>
    </row>
    <row r="5168">
      <c r="A5168" s="4" t="s">
        <v>16304</v>
      </c>
      <c r="B5168" s="4" t="s">
        <v>17144</v>
      </c>
      <c r="C5168" s="4" t="s">
        <v>17145</v>
      </c>
      <c r="D5168" s="3" t="s">
        <v>17146</v>
      </c>
      <c r="E5168" s="4" t="s">
        <v>19</v>
      </c>
      <c r="F5168" s="3" t="s">
        <v>20</v>
      </c>
      <c r="G5168" s="4" t="s">
        <v>19</v>
      </c>
      <c r="H5168" s="3" t="s">
        <v>20</v>
      </c>
      <c r="I5168" s="4" t="s">
        <v>470</v>
      </c>
      <c r="J5168" s="4" t="s">
        <v>17147</v>
      </c>
      <c r="K5168" s="4" t="s">
        <v>19</v>
      </c>
      <c r="L5168" s="3" t="s">
        <v>20</v>
      </c>
      <c r="M5168" s="4" t="s">
        <v>19</v>
      </c>
      <c r="N5168" s="3" t="s">
        <v>20</v>
      </c>
    </row>
    <row r="5169">
      <c r="A5169" s="4" t="s">
        <v>16304</v>
      </c>
      <c r="B5169" s="4" t="s">
        <v>17148</v>
      </c>
      <c r="C5169" s="4" t="s">
        <v>17149</v>
      </c>
      <c r="D5169" s="3" t="s">
        <v>17150</v>
      </c>
      <c r="E5169" s="4" t="s">
        <v>26</v>
      </c>
      <c r="F5169" s="4" t="s">
        <v>47</v>
      </c>
      <c r="G5169" s="4" t="s">
        <v>19</v>
      </c>
      <c r="H5169" s="3" t="s">
        <v>20</v>
      </c>
      <c r="I5169" s="4" t="s">
        <v>1668</v>
      </c>
      <c r="J5169" s="4" t="s">
        <v>17151</v>
      </c>
      <c r="K5169" s="4" t="s">
        <v>15</v>
      </c>
      <c r="L5169" s="4" t="s">
        <v>472</v>
      </c>
      <c r="M5169" s="4" t="s">
        <v>15</v>
      </c>
      <c r="N5169" s="4" t="s">
        <v>28</v>
      </c>
    </row>
    <row r="5170">
      <c r="A5170" s="4" t="s">
        <v>16304</v>
      </c>
      <c r="B5170" s="4" t="s">
        <v>17152</v>
      </c>
      <c r="C5170" s="4" t="s">
        <v>17153</v>
      </c>
      <c r="D5170" s="3" t="s">
        <v>17154</v>
      </c>
      <c r="E5170" s="4" t="s">
        <v>26</v>
      </c>
      <c r="F5170" s="4" t="s">
        <v>179</v>
      </c>
      <c r="G5170" s="4" t="s">
        <v>26</v>
      </c>
      <c r="H5170" s="4" t="s">
        <v>1495</v>
      </c>
      <c r="I5170" s="4" t="s">
        <v>19</v>
      </c>
      <c r="J5170" s="3" t="s">
        <v>20</v>
      </c>
      <c r="K5170" s="4" t="s">
        <v>15</v>
      </c>
      <c r="L5170" s="4" t="s">
        <v>703</v>
      </c>
      <c r="M5170" s="4" t="s">
        <v>15</v>
      </c>
      <c r="N5170" s="4" t="s">
        <v>28</v>
      </c>
    </row>
    <row r="5171">
      <c r="A5171" s="4" t="s">
        <v>16304</v>
      </c>
      <c r="B5171" s="4" t="s">
        <v>17155</v>
      </c>
      <c r="C5171" s="4" t="s">
        <v>17156</v>
      </c>
      <c r="D5171" s="3" t="s">
        <v>17157</v>
      </c>
      <c r="E5171" s="4" t="s">
        <v>15</v>
      </c>
      <c r="F5171" s="4" t="s">
        <v>8537</v>
      </c>
      <c r="G5171" s="4" t="s">
        <v>26</v>
      </c>
      <c r="H5171" s="4" t="s">
        <v>17158</v>
      </c>
      <c r="I5171" s="4" t="s">
        <v>15</v>
      </c>
      <c r="J5171" s="4" t="s">
        <v>3755</v>
      </c>
      <c r="K5171" s="4" t="s">
        <v>19</v>
      </c>
      <c r="L5171" s="3" t="s">
        <v>20</v>
      </c>
      <c r="M5171" s="4" t="s">
        <v>19</v>
      </c>
      <c r="N5171" s="3" t="s">
        <v>20</v>
      </c>
    </row>
    <row r="5172">
      <c r="A5172" s="4" t="s">
        <v>16304</v>
      </c>
      <c r="B5172" s="4" t="s">
        <v>17159</v>
      </c>
      <c r="C5172" s="4" t="s">
        <v>17160</v>
      </c>
      <c r="D5172" s="3" t="s">
        <v>17161</v>
      </c>
      <c r="E5172" s="4" t="s">
        <v>19</v>
      </c>
      <c r="F5172" s="3" t="s">
        <v>20</v>
      </c>
      <c r="G5172" s="4" t="s">
        <v>37</v>
      </c>
      <c r="H5172" s="4" t="s">
        <v>103</v>
      </c>
      <c r="I5172" s="4" t="s">
        <v>15</v>
      </c>
      <c r="J5172" s="4" t="s">
        <v>264</v>
      </c>
      <c r="K5172" s="4" t="s">
        <v>37</v>
      </c>
      <c r="L5172" s="4" t="s">
        <v>6631</v>
      </c>
      <c r="M5172" s="4" t="s">
        <v>15</v>
      </c>
      <c r="N5172" s="4" t="s">
        <v>28</v>
      </c>
    </row>
    <row r="5173">
      <c r="A5173" s="4" t="s">
        <v>16304</v>
      </c>
      <c r="B5173" s="4" t="s">
        <v>17162</v>
      </c>
      <c r="C5173" s="4" t="s">
        <v>17163</v>
      </c>
      <c r="D5173" s="3" t="s">
        <v>17164</v>
      </c>
      <c r="E5173" s="4" t="s">
        <v>19</v>
      </c>
      <c r="F5173" s="3" t="s">
        <v>20</v>
      </c>
      <c r="G5173" s="4" t="s">
        <v>19</v>
      </c>
      <c r="H5173" s="3" t="s">
        <v>20</v>
      </c>
      <c r="I5173" s="4" t="s">
        <v>19</v>
      </c>
      <c r="J5173" s="3" t="s">
        <v>20</v>
      </c>
      <c r="K5173" s="4" t="s">
        <v>19</v>
      </c>
      <c r="L5173" s="3" t="s">
        <v>20</v>
      </c>
      <c r="M5173" s="4" t="s">
        <v>19</v>
      </c>
      <c r="N5173" s="3" t="s">
        <v>20</v>
      </c>
    </row>
    <row r="5174">
      <c r="A5174" s="4" t="s">
        <v>16304</v>
      </c>
      <c r="B5174" s="4" t="s">
        <v>17165</v>
      </c>
      <c r="C5174" s="4" t="s">
        <v>17166</v>
      </c>
      <c r="D5174" s="3" t="s">
        <v>17167</v>
      </c>
      <c r="E5174" s="4" t="s">
        <v>19</v>
      </c>
      <c r="F5174" s="3" t="s">
        <v>20</v>
      </c>
      <c r="G5174" s="4" t="s">
        <v>26</v>
      </c>
      <c r="H5174" s="4" t="s">
        <v>1502</v>
      </c>
      <c r="I5174" s="4" t="s">
        <v>15</v>
      </c>
      <c r="J5174" s="4" t="s">
        <v>3755</v>
      </c>
      <c r="K5174" s="4" t="s">
        <v>37</v>
      </c>
      <c r="L5174" s="4" t="s">
        <v>956</v>
      </c>
      <c r="M5174" s="4" t="s">
        <v>19</v>
      </c>
      <c r="N5174" s="3" t="s">
        <v>20</v>
      </c>
    </row>
    <row r="5175">
      <c r="A5175" s="4" t="s">
        <v>16304</v>
      </c>
      <c r="B5175" s="4" t="s">
        <v>17168</v>
      </c>
      <c r="C5175" s="4" t="s">
        <v>17169</v>
      </c>
      <c r="D5175" s="3" t="s">
        <v>17170</v>
      </c>
      <c r="E5175" s="4" t="s">
        <v>15</v>
      </c>
      <c r="F5175" s="4" t="s">
        <v>25</v>
      </c>
      <c r="G5175" s="4" t="s">
        <v>19</v>
      </c>
      <c r="H5175" s="3" t="s">
        <v>20</v>
      </c>
      <c r="I5175" s="4" t="s">
        <v>19</v>
      </c>
      <c r="J5175" s="3" t="s">
        <v>20</v>
      </c>
      <c r="K5175" s="4" t="s">
        <v>19</v>
      </c>
      <c r="L5175" s="3" t="s">
        <v>20</v>
      </c>
      <c r="M5175" s="4" t="s">
        <v>19</v>
      </c>
      <c r="N5175" s="3" t="s">
        <v>20</v>
      </c>
    </row>
    <row r="5176">
      <c r="A5176" s="4" t="s">
        <v>16304</v>
      </c>
      <c r="B5176" s="4" t="s">
        <v>17171</v>
      </c>
      <c r="C5176" s="4" t="s">
        <v>17172</v>
      </c>
      <c r="D5176" s="3" t="s">
        <v>17173</v>
      </c>
      <c r="E5176" s="4" t="s">
        <v>19</v>
      </c>
      <c r="F5176" s="3" t="s">
        <v>20</v>
      </c>
      <c r="G5176" s="4" t="s">
        <v>19</v>
      </c>
      <c r="H5176" s="3" t="s">
        <v>20</v>
      </c>
      <c r="I5176" s="4" t="s">
        <v>15</v>
      </c>
      <c r="J5176" s="4" t="s">
        <v>71</v>
      </c>
      <c r="K5176" s="4" t="s">
        <v>19</v>
      </c>
      <c r="L5176" s="3" t="s">
        <v>20</v>
      </c>
      <c r="M5176" s="4" t="s">
        <v>19</v>
      </c>
      <c r="N5176" s="3" t="s">
        <v>20</v>
      </c>
    </row>
    <row r="5177">
      <c r="A5177" s="4" t="s">
        <v>16304</v>
      </c>
      <c r="B5177" s="4" t="s">
        <v>17174</v>
      </c>
      <c r="C5177" s="4" t="s">
        <v>17175</v>
      </c>
      <c r="D5177" s="3" t="s">
        <v>17176</v>
      </c>
      <c r="E5177" s="4" t="s">
        <v>19</v>
      </c>
      <c r="F5177" s="3" t="s">
        <v>20</v>
      </c>
      <c r="G5177" s="4" t="s">
        <v>15</v>
      </c>
      <c r="H5177" s="4" t="s">
        <v>32</v>
      </c>
      <c r="I5177" s="4" t="s">
        <v>19</v>
      </c>
      <c r="J5177" s="3" t="s">
        <v>20</v>
      </c>
      <c r="K5177" s="4" t="s">
        <v>19</v>
      </c>
      <c r="L5177" s="3" t="s">
        <v>20</v>
      </c>
      <c r="M5177" s="4" t="s">
        <v>26</v>
      </c>
      <c r="N5177" s="4" t="s">
        <v>5312</v>
      </c>
    </row>
    <row r="5178">
      <c r="A5178" s="4" t="s">
        <v>16304</v>
      </c>
      <c r="B5178" s="4" t="s">
        <v>17177</v>
      </c>
      <c r="C5178" s="4" t="s">
        <v>17178</v>
      </c>
      <c r="D5178" s="3" t="s">
        <v>17179</v>
      </c>
      <c r="E5178" s="4" t="s">
        <v>19</v>
      </c>
      <c r="F5178" s="3" t="s">
        <v>20</v>
      </c>
      <c r="G5178" s="4" t="s">
        <v>19</v>
      </c>
      <c r="H5178" s="3" t="s">
        <v>20</v>
      </c>
      <c r="I5178" s="4" t="s">
        <v>15</v>
      </c>
      <c r="J5178" s="4" t="s">
        <v>71</v>
      </c>
      <c r="K5178" s="4" t="s">
        <v>26</v>
      </c>
      <c r="L5178" s="4" t="s">
        <v>495</v>
      </c>
      <c r="M5178" s="4" t="s">
        <v>19</v>
      </c>
      <c r="N5178" s="3" t="s">
        <v>20</v>
      </c>
    </row>
    <row r="5179">
      <c r="A5179" s="4" t="s">
        <v>16304</v>
      </c>
      <c r="B5179" s="4" t="s">
        <v>17180</v>
      </c>
      <c r="C5179" s="4" t="s">
        <v>17181</v>
      </c>
      <c r="D5179" s="3" t="s">
        <v>17182</v>
      </c>
      <c r="E5179" s="4" t="s">
        <v>19</v>
      </c>
      <c r="F5179" s="3" t="s">
        <v>20</v>
      </c>
      <c r="G5179" s="4" t="s">
        <v>19</v>
      </c>
      <c r="H5179" s="3" t="s">
        <v>20</v>
      </c>
      <c r="I5179" s="4" t="s">
        <v>19</v>
      </c>
      <c r="J5179" s="3" t="s">
        <v>20</v>
      </c>
      <c r="K5179" s="4" t="s">
        <v>15</v>
      </c>
      <c r="L5179" s="4" t="s">
        <v>119</v>
      </c>
      <c r="M5179" s="4" t="s">
        <v>19</v>
      </c>
      <c r="N5179" s="3" t="s">
        <v>20</v>
      </c>
    </row>
    <row r="5180">
      <c r="A5180" s="4" t="s">
        <v>16304</v>
      </c>
      <c r="B5180" s="4" t="s">
        <v>17183</v>
      </c>
      <c r="C5180" s="4" t="s">
        <v>17184</v>
      </c>
      <c r="D5180" s="3" t="s">
        <v>17185</v>
      </c>
      <c r="E5180" s="4" t="s">
        <v>19</v>
      </c>
      <c r="F5180" s="3" t="s">
        <v>20</v>
      </c>
      <c r="G5180" s="4" t="s">
        <v>19</v>
      </c>
      <c r="H5180" s="3" t="s">
        <v>20</v>
      </c>
      <c r="I5180" s="4" t="s">
        <v>19</v>
      </c>
      <c r="J5180" s="3" t="s">
        <v>20</v>
      </c>
      <c r="K5180" s="4" t="s">
        <v>19</v>
      </c>
      <c r="L5180" s="3" t="s">
        <v>20</v>
      </c>
      <c r="M5180" s="4" t="s">
        <v>15</v>
      </c>
      <c r="N5180" s="4" t="s">
        <v>72</v>
      </c>
    </row>
    <row r="5181">
      <c r="A5181" s="4" t="s">
        <v>16304</v>
      </c>
      <c r="B5181" s="4" t="s">
        <v>17186</v>
      </c>
      <c r="C5181" s="4" t="s">
        <v>17187</v>
      </c>
      <c r="D5181" s="3" t="s">
        <v>17188</v>
      </c>
      <c r="E5181" s="4" t="s">
        <v>19</v>
      </c>
      <c r="F5181" s="3" t="s">
        <v>20</v>
      </c>
      <c r="G5181" s="4" t="s">
        <v>19</v>
      </c>
      <c r="H5181" s="3" t="s">
        <v>20</v>
      </c>
      <c r="I5181" s="4" t="s">
        <v>19</v>
      </c>
      <c r="J5181" s="3" t="s">
        <v>20</v>
      </c>
      <c r="K5181" s="4" t="s">
        <v>19</v>
      </c>
      <c r="L5181" s="3" t="s">
        <v>20</v>
      </c>
      <c r="M5181" s="4" t="s">
        <v>15</v>
      </c>
      <c r="N5181" s="4" t="s">
        <v>28</v>
      </c>
    </row>
    <row r="5182">
      <c r="A5182" s="4" t="s">
        <v>16304</v>
      </c>
      <c r="B5182" s="4" t="s">
        <v>17189</v>
      </c>
      <c r="C5182" s="4" t="s">
        <v>17190</v>
      </c>
      <c r="D5182" s="3" t="s">
        <v>17191</v>
      </c>
      <c r="E5182" s="4" t="s">
        <v>19</v>
      </c>
      <c r="F5182" s="3" t="s">
        <v>20</v>
      </c>
      <c r="G5182" s="4" t="s">
        <v>15</v>
      </c>
      <c r="H5182" s="4" t="s">
        <v>32</v>
      </c>
      <c r="I5182" s="4" t="s">
        <v>19</v>
      </c>
      <c r="J5182" s="3" t="s">
        <v>20</v>
      </c>
      <c r="K5182" s="4" t="s">
        <v>26</v>
      </c>
      <c r="L5182" s="4" t="s">
        <v>495</v>
      </c>
      <c r="M5182" s="4" t="s">
        <v>26</v>
      </c>
      <c r="N5182" s="4" t="s">
        <v>156</v>
      </c>
    </row>
    <row r="5183">
      <c r="A5183" s="4" t="s">
        <v>16304</v>
      </c>
      <c r="B5183" s="4" t="s">
        <v>17192</v>
      </c>
      <c r="C5183" s="4" t="s">
        <v>17193</v>
      </c>
      <c r="D5183" s="3" t="s">
        <v>17194</v>
      </c>
      <c r="E5183" s="4" t="s">
        <v>19</v>
      </c>
      <c r="F5183" s="3" t="s">
        <v>20</v>
      </c>
      <c r="G5183" s="4" t="s">
        <v>19</v>
      </c>
      <c r="H5183" s="3" t="s">
        <v>20</v>
      </c>
      <c r="I5183" s="4" t="s">
        <v>19</v>
      </c>
      <c r="J5183" s="3" t="s">
        <v>20</v>
      </c>
      <c r="K5183" s="4" t="s">
        <v>15</v>
      </c>
      <c r="L5183" s="4" t="s">
        <v>235</v>
      </c>
      <c r="M5183" s="4" t="s">
        <v>19</v>
      </c>
      <c r="N5183" s="3" t="s">
        <v>20</v>
      </c>
    </row>
    <row r="5184">
      <c r="A5184" s="4" t="s">
        <v>16304</v>
      </c>
      <c r="B5184" s="4" t="s">
        <v>17195</v>
      </c>
      <c r="C5184" s="4" t="s">
        <v>17196</v>
      </c>
      <c r="D5184" s="3" t="s">
        <v>17197</v>
      </c>
      <c r="E5184" s="4" t="s">
        <v>15</v>
      </c>
      <c r="F5184" s="4" t="s">
        <v>25</v>
      </c>
      <c r="G5184" s="4" t="s">
        <v>15</v>
      </c>
      <c r="H5184" s="4" t="s">
        <v>52</v>
      </c>
      <c r="I5184" s="4" t="s">
        <v>19</v>
      </c>
      <c r="J5184" s="3" t="s">
        <v>20</v>
      </c>
      <c r="K5184" s="4" t="s">
        <v>26</v>
      </c>
      <c r="L5184" s="4" t="s">
        <v>495</v>
      </c>
      <c r="M5184" s="4" t="s">
        <v>26</v>
      </c>
      <c r="N5184" s="4" t="s">
        <v>156</v>
      </c>
    </row>
    <row r="5185">
      <c r="A5185" s="4" t="s">
        <v>16304</v>
      </c>
      <c r="B5185" s="4" t="s">
        <v>17198</v>
      </c>
      <c r="C5185" s="4" t="s">
        <v>17199</v>
      </c>
      <c r="D5185" s="3" t="s">
        <v>17200</v>
      </c>
      <c r="E5185" s="4" t="s">
        <v>19</v>
      </c>
      <c r="F5185" s="3" t="s">
        <v>20</v>
      </c>
      <c r="G5185" s="4" t="s">
        <v>19</v>
      </c>
      <c r="H5185" s="3" t="s">
        <v>20</v>
      </c>
      <c r="I5185" s="4" t="s">
        <v>19</v>
      </c>
      <c r="J5185" s="3" t="s">
        <v>20</v>
      </c>
      <c r="K5185" s="4" t="s">
        <v>19</v>
      </c>
      <c r="L5185" s="3" t="s">
        <v>20</v>
      </c>
      <c r="M5185" s="4" t="s">
        <v>19</v>
      </c>
      <c r="N5185" s="3" t="s">
        <v>20</v>
      </c>
    </row>
    <row r="5186">
      <c r="A5186" s="4" t="s">
        <v>16304</v>
      </c>
      <c r="B5186" s="4" t="s">
        <v>17201</v>
      </c>
      <c r="C5186" s="4" t="s">
        <v>17202</v>
      </c>
      <c r="D5186" s="3" t="s">
        <v>17203</v>
      </c>
      <c r="E5186" s="4" t="s">
        <v>15</v>
      </c>
      <c r="F5186" s="4" t="s">
        <v>8537</v>
      </c>
      <c r="G5186" s="4" t="s">
        <v>15</v>
      </c>
      <c r="H5186" s="4" t="s">
        <v>32</v>
      </c>
      <c r="I5186" s="4" t="s">
        <v>19</v>
      </c>
      <c r="J5186" s="3" t="s">
        <v>20</v>
      </c>
      <c r="K5186" s="4" t="s">
        <v>19</v>
      </c>
      <c r="L5186" s="3" t="s">
        <v>20</v>
      </c>
      <c r="M5186" s="4" t="s">
        <v>19</v>
      </c>
      <c r="N5186" s="3" t="s">
        <v>20</v>
      </c>
    </row>
    <row r="5187">
      <c r="A5187" s="4" t="s">
        <v>16304</v>
      </c>
      <c r="B5187" s="4" t="s">
        <v>17204</v>
      </c>
      <c r="C5187" s="4" t="s">
        <v>17205</v>
      </c>
      <c r="D5187" s="3" t="s">
        <v>17206</v>
      </c>
      <c r="E5187" s="4" t="s">
        <v>26</v>
      </c>
      <c r="F5187" s="4" t="s">
        <v>97</v>
      </c>
      <c r="G5187" s="4" t="s">
        <v>26</v>
      </c>
      <c r="H5187" s="4" t="s">
        <v>1288</v>
      </c>
      <c r="I5187" s="4" t="s">
        <v>15</v>
      </c>
      <c r="J5187" s="4" t="s">
        <v>71</v>
      </c>
      <c r="K5187" s="4" t="s">
        <v>19</v>
      </c>
      <c r="L5187" s="3" t="s">
        <v>20</v>
      </c>
      <c r="M5187" s="4" t="s">
        <v>37</v>
      </c>
      <c r="N5187" s="4" t="s">
        <v>1041</v>
      </c>
    </row>
    <row r="5188">
      <c r="A5188" s="4" t="s">
        <v>16304</v>
      </c>
      <c r="B5188" s="4" t="s">
        <v>17207</v>
      </c>
      <c r="C5188" s="4" t="s">
        <v>17208</v>
      </c>
      <c r="D5188" s="3" t="s">
        <v>17209</v>
      </c>
      <c r="E5188" s="4" t="s">
        <v>15</v>
      </c>
      <c r="F5188" s="4" t="s">
        <v>59</v>
      </c>
      <c r="G5188" s="4" t="s">
        <v>15</v>
      </c>
      <c r="H5188" s="4" t="s">
        <v>32</v>
      </c>
      <c r="I5188" s="4" t="s">
        <v>19</v>
      </c>
      <c r="J5188" s="3" t="s">
        <v>20</v>
      </c>
      <c r="K5188" s="4" t="s">
        <v>19</v>
      </c>
      <c r="L5188" s="3" t="s">
        <v>20</v>
      </c>
      <c r="M5188" s="4" t="s">
        <v>19</v>
      </c>
      <c r="N5188" s="3" t="s">
        <v>20</v>
      </c>
    </row>
    <row r="5189">
      <c r="A5189" s="4" t="s">
        <v>16304</v>
      </c>
      <c r="B5189" s="4" t="s">
        <v>17210</v>
      </c>
      <c r="C5189" s="4" t="s">
        <v>17211</v>
      </c>
      <c r="D5189" s="3" t="s">
        <v>17212</v>
      </c>
      <c r="E5189" s="4" t="s">
        <v>19</v>
      </c>
      <c r="F5189" s="3" t="s">
        <v>20</v>
      </c>
      <c r="G5189" s="4" t="s">
        <v>19</v>
      </c>
      <c r="H5189" s="3" t="s">
        <v>20</v>
      </c>
      <c r="I5189" s="4" t="s">
        <v>19</v>
      </c>
      <c r="J5189" s="3" t="s">
        <v>20</v>
      </c>
      <c r="K5189" s="4" t="s">
        <v>19</v>
      </c>
      <c r="L5189" s="3" t="s">
        <v>20</v>
      </c>
      <c r="M5189" s="4" t="s">
        <v>19</v>
      </c>
      <c r="N5189" s="3" t="s">
        <v>20</v>
      </c>
    </row>
    <row r="5190">
      <c r="A5190" s="4" t="s">
        <v>16304</v>
      </c>
      <c r="B5190" s="4" t="s">
        <v>17213</v>
      </c>
      <c r="C5190" s="4" t="s">
        <v>17214</v>
      </c>
      <c r="D5190" s="3" t="s">
        <v>17215</v>
      </c>
      <c r="E5190" s="4" t="s">
        <v>37</v>
      </c>
      <c r="F5190" s="4" t="s">
        <v>3747</v>
      </c>
      <c r="G5190" s="4" t="s">
        <v>15</v>
      </c>
      <c r="H5190" s="4" t="s">
        <v>63</v>
      </c>
      <c r="I5190" s="4" t="s">
        <v>15</v>
      </c>
      <c r="J5190" s="4" t="s">
        <v>71</v>
      </c>
      <c r="K5190" s="4" t="s">
        <v>19</v>
      </c>
      <c r="L5190" s="3" t="s">
        <v>20</v>
      </c>
      <c r="M5190" s="4" t="s">
        <v>19</v>
      </c>
      <c r="N5190" s="3" t="s">
        <v>20</v>
      </c>
    </row>
    <row r="5191">
      <c r="A5191" s="4" t="s">
        <v>16304</v>
      </c>
      <c r="B5191" s="4" t="s">
        <v>17216</v>
      </c>
      <c r="C5191" s="4" t="s">
        <v>17217</v>
      </c>
      <c r="D5191" s="3" t="s">
        <v>17218</v>
      </c>
      <c r="E5191" s="4" t="s">
        <v>19</v>
      </c>
      <c r="F5191" s="3" t="s">
        <v>20</v>
      </c>
      <c r="G5191" s="4" t="s">
        <v>19</v>
      </c>
      <c r="H5191" s="3" t="s">
        <v>20</v>
      </c>
      <c r="I5191" s="4" t="s">
        <v>19</v>
      </c>
      <c r="J5191" s="3" t="s">
        <v>20</v>
      </c>
      <c r="K5191" s="4" t="s">
        <v>19</v>
      </c>
      <c r="L5191" s="3" t="s">
        <v>20</v>
      </c>
      <c r="M5191" s="4" t="s">
        <v>19</v>
      </c>
      <c r="N5191" s="3" t="s">
        <v>20</v>
      </c>
    </row>
    <row r="5192">
      <c r="A5192" s="4" t="s">
        <v>16304</v>
      </c>
      <c r="B5192" s="4" t="s">
        <v>17219</v>
      </c>
      <c r="C5192" s="4" t="s">
        <v>17220</v>
      </c>
      <c r="D5192" s="3" t="s">
        <v>17221</v>
      </c>
      <c r="E5192" s="4" t="s">
        <v>19</v>
      </c>
      <c r="F5192" s="3" t="s">
        <v>20</v>
      </c>
      <c r="G5192" s="4" t="s">
        <v>37</v>
      </c>
      <c r="H5192" s="4" t="s">
        <v>2939</v>
      </c>
      <c r="I5192" s="4" t="s">
        <v>42</v>
      </c>
      <c r="J5192" s="4" t="s">
        <v>17222</v>
      </c>
      <c r="K5192" s="4" t="s">
        <v>85</v>
      </c>
      <c r="L5192" s="4" t="s">
        <v>5951</v>
      </c>
      <c r="M5192" s="4" t="s">
        <v>85</v>
      </c>
      <c r="N5192" s="4" t="s">
        <v>17223</v>
      </c>
    </row>
    <row r="5193">
      <c r="A5193" s="4" t="s">
        <v>16304</v>
      </c>
      <c r="B5193" s="4" t="s">
        <v>17224</v>
      </c>
      <c r="C5193" s="4" t="s">
        <v>17225</v>
      </c>
      <c r="D5193" s="3" t="s">
        <v>17226</v>
      </c>
      <c r="E5193" s="4" t="s">
        <v>26</v>
      </c>
      <c r="F5193" s="4" t="s">
        <v>97</v>
      </c>
      <c r="G5193" s="4" t="s">
        <v>26</v>
      </c>
      <c r="H5193" s="4" t="s">
        <v>10239</v>
      </c>
      <c r="I5193" s="4" t="s">
        <v>523</v>
      </c>
      <c r="J5193" s="4" t="s">
        <v>17227</v>
      </c>
      <c r="K5193" s="4" t="s">
        <v>26</v>
      </c>
      <c r="L5193" s="4" t="s">
        <v>495</v>
      </c>
      <c r="M5193" s="4" t="s">
        <v>19</v>
      </c>
      <c r="N5193" s="3" t="s">
        <v>20</v>
      </c>
    </row>
    <row r="5194">
      <c r="A5194" s="4" t="s">
        <v>16304</v>
      </c>
      <c r="B5194" s="4" t="s">
        <v>17228</v>
      </c>
      <c r="C5194" s="4" t="s">
        <v>17229</v>
      </c>
      <c r="D5194" s="3" t="s">
        <v>17230</v>
      </c>
      <c r="E5194" s="4" t="s">
        <v>15</v>
      </c>
      <c r="F5194" s="4" t="s">
        <v>155</v>
      </c>
      <c r="G5194" s="4" t="s">
        <v>19</v>
      </c>
      <c r="H5194" s="3" t="s">
        <v>20</v>
      </c>
      <c r="I5194" s="4" t="s">
        <v>548</v>
      </c>
      <c r="J5194" s="4" t="s">
        <v>17231</v>
      </c>
      <c r="K5194" s="4" t="s">
        <v>26</v>
      </c>
      <c r="L5194" s="4" t="s">
        <v>776</v>
      </c>
      <c r="M5194" s="4" t="s">
        <v>19</v>
      </c>
      <c r="N5194" s="3" t="s">
        <v>20</v>
      </c>
    </row>
    <row r="5195">
      <c r="A5195" s="4" t="s">
        <v>16304</v>
      </c>
      <c r="B5195" s="4" t="s">
        <v>17232</v>
      </c>
      <c r="C5195" s="4" t="s">
        <v>17233</v>
      </c>
      <c r="D5195" s="3" t="s">
        <v>17234</v>
      </c>
      <c r="E5195" s="4" t="s">
        <v>19</v>
      </c>
      <c r="F5195" s="3" t="s">
        <v>20</v>
      </c>
      <c r="G5195" s="4" t="s">
        <v>19</v>
      </c>
      <c r="H5195" s="3" t="s">
        <v>20</v>
      </c>
      <c r="I5195" s="4" t="s">
        <v>1668</v>
      </c>
      <c r="J5195" s="4" t="s">
        <v>17235</v>
      </c>
      <c r="K5195" s="4" t="s">
        <v>37</v>
      </c>
      <c r="L5195" s="4" t="s">
        <v>7300</v>
      </c>
      <c r="M5195" s="4" t="s">
        <v>37</v>
      </c>
      <c r="N5195" s="4" t="s">
        <v>641</v>
      </c>
    </row>
    <row r="5196">
      <c r="A5196" s="4" t="s">
        <v>16304</v>
      </c>
      <c r="B5196" s="4" t="s">
        <v>17236</v>
      </c>
      <c r="C5196" s="4" t="s">
        <v>17237</v>
      </c>
      <c r="D5196" s="3" t="s">
        <v>17238</v>
      </c>
      <c r="E5196" s="4" t="s">
        <v>19</v>
      </c>
      <c r="F5196" s="3" t="s">
        <v>20</v>
      </c>
      <c r="G5196" s="4" t="s">
        <v>19</v>
      </c>
      <c r="H5196" s="3" t="s">
        <v>20</v>
      </c>
      <c r="I5196" s="4" t="s">
        <v>15</v>
      </c>
      <c r="J5196" s="4" t="s">
        <v>3755</v>
      </c>
      <c r="K5196" s="4" t="s">
        <v>19</v>
      </c>
      <c r="L5196" s="3" t="s">
        <v>20</v>
      </c>
      <c r="M5196" s="4" t="s">
        <v>19</v>
      </c>
      <c r="N5196" s="3" t="s">
        <v>20</v>
      </c>
    </row>
    <row r="5197">
      <c r="A5197" s="4" t="s">
        <v>16304</v>
      </c>
      <c r="B5197" s="4" t="s">
        <v>17239</v>
      </c>
      <c r="C5197" s="4" t="s">
        <v>17240</v>
      </c>
      <c r="D5197" s="3" t="s">
        <v>17241</v>
      </c>
      <c r="E5197" s="4" t="s">
        <v>15</v>
      </c>
      <c r="F5197" s="4" t="s">
        <v>1102</v>
      </c>
      <c r="G5197" s="4" t="s">
        <v>15</v>
      </c>
      <c r="H5197" s="4" t="s">
        <v>32</v>
      </c>
      <c r="I5197" s="4" t="s">
        <v>856</v>
      </c>
      <c r="J5197" s="4" t="s">
        <v>17242</v>
      </c>
      <c r="K5197" s="4" t="s">
        <v>19</v>
      </c>
      <c r="L5197" s="3" t="s">
        <v>20</v>
      </c>
      <c r="M5197" s="4" t="s">
        <v>15</v>
      </c>
      <c r="N5197" s="4" t="s">
        <v>480</v>
      </c>
    </row>
    <row r="5198">
      <c r="A5198" s="4" t="s">
        <v>16304</v>
      </c>
      <c r="B5198" s="4" t="s">
        <v>17243</v>
      </c>
      <c r="C5198" s="4" t="s">
        <v>17244</v>
      </c>
      <c r="D5198" s="3" t="s">
        <v>17245</v>
      </c>
      <c r="E5198" s="4" t="s">
        <v>19</v>
      </c>
      <c r="F5198" s="3" t="s">
        <v>20</v>
      </c>
      <c r="G5198" s="4" t="s">
        <v>19</v>
      </c>
      <c r="H5198" s="3" t="s">
        <v>20</v>
      </c>
      <c r="I5198" s="4" t="s">
        <v>26</v>
      </c>
      <c r="J5198" s="4" t="s">
        <v>8102</v>
      </c>
      <c r="K5198" s="4" t="s">
        <v>19</v>
      </c>
      <c r="L5198" s="3" t="s">
        <v>20</v>
      </c>
      <c r="M5198" s="4" t="s">
        <v>19</v>
      </c>
      <c r="N5198" s="3" t="s">
        <v>20</v>
      </c>
    </row>
    <row r="5199">
      <c r="A5199" s="4" t="s">
        <v>16304</v>
      </c>
      <c r="B5199" s="4" t="s">
        <v>17246</v>
      </c>
      <c r="C5199" s="4" t="s">
        <v>17247</v>
      </c>
      <c r="D5199" s="3" t="s">
        <v>17248</v>
      </c>
      <c r="E5199" s="4" t="s">
        <v>19</v>
      </c>
      <c r="F5199" s="3" t="s">
        <v>20</v>
      </c>
      <c r="G5199" s="4" t="s">
        <v>19</v>
      </c>
      <c r="H5199" s="3" t="s">
        <v>20</v>
      </c>
      <c r="I5199" s="4" t="s">
        <v>26</v>
      </c>
      <c r="J5199" s="4" t="s">
        <v>17249</v>
      </c>
      <c r="K5199" s="4" t="s">
        <v>19</v>
      </c>
      <c r="L5199" s="3" t="s">
        <v>20</v>
      </c>
      <c r="M5199" s="4" t="s">
        <v>19</v>
      </c>
      <c r="N5199" s="3" t="s">
        <v>20</v>
      </c>
    </row>
    <row r="5200">
      <c r="A5200" s="4" t="s">
        <v>16304</v>
      </c>
      <c r="B5200" s="4" t="s">
        <v>17250</v>
      </c>
      <c r="C5200" s="4" t="s">
        <v>17251</v>
      </c>
      <c r="D5200" s="3" t="s">
        <v>17252</v>
      </c>
      <c r="E5200" s="4" t="s">
        <v>19</v>
      </c>
      <c r="F5200" s="3" t="s">
        <v>20</v>
      </c>
      <c r="G5200" s="4" t="s">
        <v>15</v>
      </c>
      <c r="H5200" s="4" t="s">
        <v>63</v>
      </c>
      <c r="I5200" s="4" t="s">
        <v>1668</v>
      </c>
      <c r="J5200" s="4" t="s">
        <v>17253</v>
      </c>
      <c r="K5200" s="4" t="s">
        <v>37</v>
      </c>
      <c r="L5200" s="4" t="s">
        <v>4683</v>
      </c>
      <c r="M5200" s="4" t="s">
        <v>15</v>
      </c>
      <c r="N5200" s="4" t="s">
        <v>448</v>
      </c>
    </row>
    <row r="5201">
      <c r="A5201" s="4" t="s">
        <v>16304</v>
      </c>
      <c r="B5201" s="4" t="s">
        <v>17254</v>
      </c>
      <c r="C5201" s="4" t="s">
        <v>17255</v>
      </c>
      <c r="D5201" s="3" t="s">
        <v>17256</v>
      </c>
      <c r="E5201" s="4" t="s">
        <v>19</v>
      </c>
      <c r="F5201" s="3" t="s">
        <v>20</v>
      </c>
      <c r="G5201" s="4" t="s">
        <v>19</v>
      </c>
      <c r="H5201" s="3" t="s">
        <v>20</v>
      </c>
      <c r="I5201" s="4" t="s">
        <v>85</v>
      </c>
      <c r="J5201" s="4" t="s">
        <v>4251</v>
      </c>
      <c r="K5201" s="4" t="s">
        <v>19</v>
      </c>
      <c r="L5201" s="3" t="s">
        <v>20</v>
      </c>
      <c r="M5201" s="4" t="s">
        <v>19</v>
      </c>
      <c r="N5201" s="3" t="s">
        <v>20</v>
      </c>
    </row>
    <row r="5202">
      <c r="A5202" s="4" t="s">
        <v>16304</v>
      </c>
      <c r="B5202" s="4" t="s">
        <v>17257</v>
      </c>
      <c r="C5202" s="4" t="s">
        <v>17258</v>
      </c>
      <c r="D5202" s="3" t="s">
        <v>17259</v>
      </c>
      <c r="E5202" s="4" t="s">
        <v>19</v>
      </c>
      <c r="F5202" s="3" t="s">
        <v>20</v>
      </c>
      <c r="G5202" s="4" t="s">
        <v>15</v>
      </c>
      <c r="H5202" s="4" t="s">
        <v>32</v>
      </c>
      <c r="I5202" s="4" t="s">
        <v>26</v>
      </c>
      <c r="J5202" s="4" t="s">
        <v>2351</v>
      </c>
      <c r="K5202" s="4" t="s">
        <v>19</v>
      </c>
      <c r="L5202" s="3" t="s">
        <v>20</v>
      </c>
      <c r="M5202" s="4" t="s">
        <v>26</v>
      </c>
      <c r="N5202" s="4" t="s">
        <v>254</v>
      </c>
    </row>
    <row r="5203">
      <c r="A5203" s="4" t="s">
        <v>16304</v>
      </c>
      <c r="B5203" s="4" t="s">
        <v>17260</v>
      </c>
      <c r="C5203" s="4" t="s">
        <v>17261</v>
      </c>
      <c r="D5203" s="3" t="s">
        <v>17262</v>
      </c>
      <c r="E5203" s="4" t="s">
        <v>19</v>
      </c>
      <c r="F5203" s="3" t="s">
        <v>20</v>
      </c>
      <c r="G5203" s="4" t="s">
        <v>15</v>
      </c>
      <c r="H5203" s="4" t="s">
        <v>245</v>
      </c>
      <c r="I5203" s="4" t="s">
        <v>19</v>
      </c>
      <c r="J5203" s="3" t="s">
        <v>20</v>
      </c>
      <c r="K5203" s="4" t="s">
        <v>15</v>
      </c>
      <c r="L5203" s="4" t="s">
        <v>265</v>
      </c>
      <c r="M5203" s="4" t="s">
        <v>19</v>
      </c>
      <c r="N5203" s="3" t="s">
        <v>20</v>
      </c>
    </row>
    <row r="5204">
      <c r="A5204" s="4" t="s">
        <v>16304</v>
      </c>
      <c r="B5204" s="4" t="s">
        <v>17263</v>
      </c>
      <c r="C5204" s="4" t="s">
        <v>17264</v>
      </c>
      <c r="D5204" s="3" t="s">
        <v>17265</v>
      </c>
      <c r="E5204" s="4" t="s">
        <v>15</v>
      </c>
      <c r="F5204" s="4" t="s">
        <v>982</v>
      </c>
      <c r="G5204" s="4" t="s">
        <v>15</v>
      </c>
      <c r="H5204" s="4" t="s">
        <v>2462</v>
      </c>
      <c r="I5204" s="4" t="s">
        <v>26</v>
      </c>
      <c r="J5204" s="4" t="s">
        <v>12717</v>
      </c>
      <c r="K5204" s="4" t="s">
        <v>19</v>
      </c>
      <c r="L5204" s="3" t="s">
        <v>20</v>
      </c>
      <c r="M5204" s="4" t="s">
        <v>19</v>
      </c>
      <c r="N5204" s="3" t="s">
        <v>20</v>
      </c>
    </row>
    <row r="5205">
      <c r="A5205" s="4" t="s">
        <v>16304</v>
      </c>
      <c r="B5205" s="4" t="s">
        <v>17266</v>
      </c>
      <c r="C5205" s="4" t="s">
        <v>17267</v>
      </c>
      <c r="D5205" s="3" t="s">
        <v>17268</v>
      </c>
      <c r="E5205" s="4" t="s">
        <v>19</v>
      </c>
      <c r="F5205" s="3" t="s">
        <v>20</v>
      </c>
      <c r="G5205" s="4" t="s">
        <v>19</v>
      </c>
      <c r="H5205" s="3" t="s">
        <v>20</v>
      </c>
      <c r="I5205" s="4" t="s">
        <v>15</v>
      </c>
      <c r="J5205" s="4" t="s">
        <v>811</v>
      </c>
      <c r="K5205" s="4" t="s">
        <v>19</v>
      </c>
      <c r="L5205" s="3" t="s">
        <v>20</v>
      </c>
      <c r="M5205" s="4" t="s">
        <v>26</v>
      </c>
      <c r="N5205" s="4" t="s">
        <v>5312</v>
      </c>
    </row>
    <row r="5206">
      <c r="A5206" s="4" t="s">
        <v>16304</v>
      </c>
      <c r="B5206" s="4" t="s">
        <v>17269</v>
      </c>
      <c r="C5206" s="4" t="s">
        <v>17270</v>
      </c>
      <c r="D5206" s="3" t="s">
        <v>17271</v>
      </c>
      <c r="E5206" s="4" t="s">
        <v>19</v>
      </c>
      <c r="F5206" s="3" t="s">
        <v>20</v>
      </c>
      <c r="G5206" s="4" t="s">
        <v>19</v>
      </c>
      <c r="H5206" s="3" t="s">
        <v>20</v>
      </c>
      <c r="I5206" s="4" t="s">
        <v>85</v>
      </c>
      <c r="J5206" s="4" t="s">
        <v>180</v>
      </c>
      <c r="K5206" s="4" t="s">
        <v>15</v>
      </c>
      <c r="L5206" s="4" t="s">
        <v>703</v>
      </c>
      <c r="M5206" s="4" t="s">
        <v>19</v>
      </c>
      <c r="N5206" s="3" t="s">
        <v>20</v>
      </c>
    </row>
    <row r="5207">
      <c r="A5207" s="4" t="s">
        <v>16304</v>
      </c>
      <c r="B5207" s="4" t="s">
        <v>17272</v>
      </c>
      <c r="C5207" s="4" t="s">
        <v>17273</v>
      </c>
      <c r="D5207" s="3" t="s">
        <v>17274</v>
      </c>
      <c r="E5207" s="4" t="s">
        <v>19</v>
      </c>
      <c r="F5207" s="3" t="s">
        <v>20</v>
      </c>
      <c r="G5207" s="4" t="s">
        <v>19</v>
      </c>
      <c r="H5207" s="3" t="s">
        <v>20</v>
      </c>
      <c r="I5207" s="4" t="s">
        <v>19</v>
      </c>
      <c r="J5207" s="3" t="s">
        <v>20</v>
      </c>
      <c r="K5207" s="4" t="s">
        <v>15</v>
      </c>
      <c r="L5207" s="4" t="s">
        <v>265</v>
      </c>
      <c r="M5207" s="4" t="s">
        <v>15</v>
      </c>
      <c r="N5207" s="4" t="s">
        <v>28</v>
      </c>
    </row>
    <row r="5208">
      <c r="A5208" s="4" t="s">
        <v>16304</v>
      </c>
      <c r="B5208" s="4" t="s">
        <v>17275</v>
      </c>
      <c r="C5208" s="4" t="s">
        <v>17276</v>
      </c>
      <c r="D5208" s="3" t="s">
        <v>17277</v>
      </c>
      <c r="E5208" s="4" t="s">
        <v>15</v>
      </c>
      <c r="F5208" s="4" t="s">
        <v>25</v>
      </c>
      <c r="G5208" s="4" t="s">
        <v>19</v>
      </c>
      <c r="H5208" s="3" t="s">
        <v>20</v>
      </c>
      <c r="I5208" s="4" t="s">
        <v>19</v>
      </c>
      <c r="J5208" s="3" t="s">
        <v>20</v>
      </c>
      <c r="K5208" s="4" t="s">
        <v>19</v>
      </c>
      <c r="L5208" s="3" t="s">
        <v>20</v>
      </c>
      <c r="M5208" s="4" t="s">
        <v>19</v>
      </c>
      <c r="N5208" s="3" t="s">
        <v>20</v>
      </c>
    </row>
    <row r="5209">
      <c r="A5209" s="4" t="s">
        <v>16304</v>
      </c>
      <c r="B5209" s="4" t="s">
        <v>17278</v>
      </c>
      <c r="C5209" s="4" t="s">
        <v>17279</v>
      </c>
      <c r="D5209" s="3" t="s">
        <v>17280</v>
      </c>
      <c r="E5209" s="4" t="s">
        <v>26</v>
      </c>
      <c r="F5209" s="4" t="s">
        <v>692</v>
      </c>
      <c r="G5209" s="4" t="s">
        <v>15</v>
      </c>
      <c r="H5209" s="4" t="s">
        <v>32</v>
      </c>
      <c r="I5209" s="4" t="s">
        <v>42</v>
      </c>
      <c r="J5209" s="4" t="s">
        <v>17281</v>
      </c>
      <c r="K5209" s="4" t="s">
        <v>26</v>
      </c>
      <c r="L5209" s="4" t="s">
        <v>443</v>
      </c>
      <c r="M5209" s="4" t="s">
        <v>15</v>
      </c>
      <c r="N5209" s="4" t="s">
        <v>72</v>
      </c>
    </row>
    <row r="5210">
      <c r="A5210" s="4" t="s">
        <v>16304</v>
      </c>
      <c r="B5210" s="4" t="s">
        <v>17282</v>
      </c>
      <c r="C5210" s="4" t="s">
        <v>17283</v>
      </c>
      <c r="D5210" s="3" t="s">
        <v>17284</v>
      </c>
      <c r="E5210" s="4" t="s">
        <v>19</v>
      </c>
      <c r="F5210" s="3" t="s">
        <v>20</v>
      </c>
      <c r="G5210" s="4" t="s">
        <v>15</v>
      </c>
      <c r="H5210" s="4" t="s">
        <v>32</v>
      </c>
      <c r="I5210" s="4" t="s">
        <v>15</v>
      </c>
      <c r="J5210" s="4" t="s">
        <v>1987</v>
      </c>
      <c r="K5210" s="4" t="s">
        <v>19</v>
      </c>
      <c r="L5210" s="3" t="s">
        <v>20</v>
      </c>
      <c r="M5210" s="4" t="s">
        <v>15</v>
      </c>
      <c r="N5210" s="4" t="s">
        <v>28</v>
      </c>
    </row>
    <row r="5211">
      <c r="A5211" s="4" t="s">
        <v>16304</v>
      </c>
      <c r="B5211" s="4" t="s">
        <v>17285</v>
      </c>
      <c r="C5211" s="4" t="s">
        <v>17286</v>
      </c>
      <c r="D5211" s="3" t="s">
        <v>17287</v>
      </c>
      <c r="E5211" s="4" t="s">
        <v>19</v>
      </c>
      <c r="F5211" s="3" t="s">
        <v>20</v>
      </c>
      <c r="G5211" s="4" t="s">
        <v>26</v>
      </c>
      <c r="H5211" s="4" t="s">
        <v>1288</v>
      </c>
      <c r="I5211" s="4" t="s">
        <v>15</v>
      </c>
      <c r="J5211" s="4" t="s">
        <v>1987</v>
      </c>
      <c r="K5211" s="4" t="s">
        <v>15</v>
      </c>
      <c r="L5211" s="4" t="s">
        <v>265</v>
      </c>
      <c r="M5211" s="4" t="s">
        <v>19</v>
      </c>
      <c r="N5211" s="3" t="s">
        <v>20</v>
      </c>
    </row>
    <row r="5212">
      <c r="A5212" s="4" t="s">
        <v>16304</v>
      </c>
      <c r="B5212" s="4" t="s">
        <v>17288</v>
      </c>
      <c r="C5212" s="4" t="s">
        <v>17289</v>
      </c>
      <c r="D5212" s="3" t="s">
        <v>17290</v>
      </c>
      <c r="E5212" s="4" t="s">
        <v>19</v>
      </c>
      <c r="F5212" s="3" t="s">
        <v>20</v>
      </c>
      <c r="G5212" s="4" t="s">
        <v>15</v>
      </c>
      <c r="H5212" s="4" t="s">
        <v>63</v>
      </c>
      <c r="I5212" s="4" t="s">
        <v>15</v>
      </c>
      <c r="J5212" s="4" t="s">
        <v>161</v>
      </c>
      <c r="K5212" s="4" t="s">
        <v>19</v>
      </c>
      <c r="L5212" s="3" t="s">
        <v>20</v>
      </c>
      <c r="M5212" s="4" t="s">
        <v>19</v>
      </c>
      <c r="N5212" s="3" t="s">
        <v>20</v>
      </c>
    </row>
    <row r="5213">
      <c r="A5213" s="4" t="s">
        <v>16304</v>
      </c>
      <c r="B5213" s="4" t="s">
        <v>17291</v>
      </c>
      <c r="C5213" s="4" t="s">
        <v>17292</v>
      </c>
      <c r="D5213" s="3" t="s">
        <v>17293</v>
      </c>
      <c r="E5213" s="4" t="s">
        <v>19</v>
      </c>
      <c r="F5213" s="3" t="s">
        <v>20</v>
      </c>
      <c r="G5213" s="4" t="s">
        <v>19</v>
      </c>
      <c r="H5213" s="3" t="s">
        <v>20</v>
      </c>
      <c r="I5213" s="4" t="s">
        <v>19</v>
      </c>
      <c r="J5213" s="3" t="s">
        <v>20</v>
      </c>
      <c r="K5213" s="4" t="s">
        <v>19</v>
      </c>
      <c r="L5213" s="3" t="s">
        <v>20</v>
      </c>
      <c r="M5213" s="4" t="s">
        <v>19</v>
      </c>
      <c r="N5213" s="3" t="s">
        <v>20</v>
      </c>
    </row>
    <row r="5214">
      <c r="A5214" s="4" t="s">
        <v>16304</v>
      </c>
      <c r="B5214" s="4" t="s">
        <v>17294</v>
      </c>
      <c r="C5214" s="4" t="s">
        <v>17295</v>
      </c>
      <c r="D5214" s="3" t="s">
        <v>17296</v>
      </c>
      <c r="E5214" s="4" t="s">
        <v>19</v>
      </c>
      <c r="F5214" s="3" t="s">
        <v>20</v>
      </c>
      <c r="G5214" s="4" t="s">
        <v>19</v>
      </c>
      <c r="H5214" s="3" t="s">
        <v>20</v>
      </c>
      <c r="I5214" s="4" t="s">
        <v>37</v>
      </c>
      <c r="J5214" s="4" t="s">
        <v>9488</v>
      </c>
      <c r="K5214" s="4" t="s">
        <v>19</v>
      </c>
      <c r="L5214" s="3" t="s">
        <v>20</v>
      </c>
      <c r="M5214" s="4" t="s">
        <v>15</v>
      </c>
      <c r="N5214" s="4" t="s">
        <v>72</v>
      </c>
    </row>
    <row r="5215">
      <c r="A5215" s="4" t="s">
        <v>16304</v>
      </c>
      <c r="B5215" s="4" t="s">
        <v>17297</v>
      </c>
      <c r="C5215" s="4" t="s">
        <v>17298</v>
      </c>
      <c r="D5215" s="3" t="s">
        <v>17299</v>
      </c>
      <c r="E5215" s="4" t="s">
        <v>19</v>
      </c>
      <c r="F5215" s="3" t="s">
        <v>20</v>
      </c>
      <c r="G5215" s="4" t="s">
        <v>19</v>
      </c>
      <c r="H5215" s="3" t="s">
        <v>20</v>
      </c>
      <c r="I5215" s="4" t="s">
        <v>19</v>
      </c>
      <c r="J5215" s="3" t="s">
        <v>20</v>
      </c>
      <c r="K5215" s="4" t="s">
        <v>19</v>
      </c>
      <c r="L5215" s="3" t="s">
        <v>20</v>
      </c>
      <c r="M5215" s="4" t="s">
        <v>19</v>
      </c>
      <c r="N5215" s="3" t="s">
        <v>20</v>
      </c>
    </row>
    <row r="5216">
      <c r="A5216" s="4" t="s">
        <v>16304</v>
      </c>
      <c r="B5216" s="4" t="s">
        <v>17300</v>
      </c>
      <c r="C5216" s="4" t="s">
        <v>17301</v>
      </c>
      <c r="D5216" s="3" t="s">
        <v>17302</v>
      </c>
      <c r="E5216" s="4" t="s">
        <v>15</v>
      </c>
      <c r="F5216" s="4" t="s">
        <v>982</v>
      </c>
      <c r="G5216" s="4" t="s">
        <v>19</v>
      </c>
      <c r="H5216" s="3" t="s">
        <v>20</v>
      </c>
      <c r="I5216" s="4" t="s">
        <v>15</v>
      </c>
      <c r="J5216" s="4" t="s">
        <v>161</v>
      </c>
      <c r="K5216" s="4" t="s">
        <v>19</v>
      </c>
      <c r="L5216" s="3" t="s">
        <v>20</v>
      </c>
      <c r="M5216" s="4" t="s">
        <v>19</v>
      </c>
      <c r="N5216" s="3" t="s">
        <v>20</v>
      </c>
    </row>
    <row r="5217">
      <c r="A5217" s="4" t="s">
        <v>16304</v>
      </c>
      <c r="B5217" s="4" t="s">
        <v>17303</v>
      </c>
      <c r="C5217" s="4" t="s">
        <v>17304</v>
      </c>
      <c r="D5217" s="3" t="s">
        <v>17305</v>
      </c>
      <c r="E5217" s="4" t="s">
        <v>19</v>
      </c>
      <c r="F5217" s="3" t="s">
        <v>20</v>
      </c>
      <c r="G5217" s="4" t="s">
        <v>19</v>
      </c>
      <c r="H5217" s="3" t="s">
        <v>20</v>
      </c>
      <c r="I5217" s="4" t="s">
        <v>15</v>
      </c>
      <c r="J5217" s="4" t="s">
        <v>161</v>
      </c>
      <c r="K5217" s="4" t="s">
        <v>19</v>
      </c>
      <c r="L5217" s="3" t="s">
        <v>20</v>
      </c>
      <c r="M5217" s="4" t="s">
        <v>19</v>
      </c>
      <c r="N5217" s="3" t="s">
        <v>20</v>
      </c>
    </row>
    <row r="5218">
      <c r="A5218" s="4" t="s">
        <v>16304</v>
      </c>
      <c r="B5218" s="4" t="s">
        <v>17306</v>
      </c>
      <c r="C5218" s="4" t="s">
        <v>17307</v>
      </c>
      <c r="D5218" s="3" t="s">
        <v>17308</v>
      </c>
      <c r="E5218" s="4" t="s">
        <v>19</v>
      </c>
      <c r="F5218" s="3" t="s">
        <v>20</v>
      </c>
      <c r="G5218" s="4" t="s">
        <v>19</v>
      </c>
      <c r="H5218" s="3" t="s">
        <v>20</v>
      </c>
      <c r="I5218" s="4" t="s">
        <v>26</v>
      </c>
      <c r="J5218" s="4" t="s">
        <v>3812</v>
      </c>
      <c r="K5218" s="4" t="s">
        <v>19</v>
      </c>
      <c r="L5218" s="3" t="s">
        <v>20</v>
      </c>
      <c r="M5218" s="4" t="s">
        <v>15</v>
      </c>
      <c r="N5218" s="4" t="s">
        <v>72</v>
      </c>
    </row>
    <row r="5219">
      <c r="A5219" s="4" t="s">
        <v>16304</v>
      </c>
      <c r="B5219" s="4" t="s">
        <v>17309</v>
      </c>
      <c r="C5219" s="4" t="s">
        <v>17310</v>
      </c>
      <c r="D5219" s="3" t="s">
        <v>17311</v>
      </c>
      <c r="E5219" s="4" t="s">
        <v>19</v>
      </c>
      <c r="F5219" s="3" t="s">
        <v>20</v>
      </c>
      <c r="G5219" s="4" t="s">
        <v>19</v>
      </c>
      <c r="H5219" s="3" t="s">
        <v>20</v>
      </c>
      <c r="I5219" s="4" t="s">
        <v>19</v>
      </c>
      <c r="J5219" s="3" t="s">
        <v>20</v>
      </c>
      <c r="K5219" s="4" t="s">
        <v>19</v>
      </c>
      <c r="L5219" s="3" t="s">
        <v>20</v>
      </c>
      <c r="M5219" s="4" t="s">
        <v>19</v>
      </c>
      <c r="N5219" s="3" t="s">
        <v>20</v>
      </c>
    </row>
    <row r="5220">
      <c r="A5220" s="4" t="s">
        <v>16304</v>
      </c>
      <c r="B5220" s="4" t="s">
        <v>17312</v>
      </c>
      <c r="C5220" s="4" t="s">
        <v>17313</v>
      </c>
      <c r="D5220" s="3" t="s">
        <v>17314</v>
      </c>
      <c r="E5220" s="4" t="s">
        <v>19</v>
      </c>
      <c r="F5220" s="3" t="s">
        <v>20</v>
      </c>
      <c r="G5220" s="4" t="s">
        <v>19</v>
      </c>
      <c r="H5220" s="3" t="s">
        <v>20</v>
      </c>
      <c r="I5220" s="4" t="s">
        <v>15</v>
      </c>
      <c r="J5220" s="4" t="s">
        <v>653</v>
      </c>
      <c r="K5220" s="4" t="s">
        <v>19</v>
      </c>
      <c r="L5220" s="3" t="s">
        <v>20</v>
      </c>
      <c r="M5220" s="4" t="s">
        <v>15</v>
      </c>
      <c r="N5220" s="4" t="s">
        <v>28</v>
      </c>
    </row>
    <row r="5221">
      <c r="A5221" s="4" t="s">
        <v>16304</v>
      </c>
      <c r="B5221" s="4" t="s">
        <v>17315</v>
      </c>
      <c r="C5221" s="4" t="s">
        <v>17316</v>
      </c>
      <c r="D5221" s="3" t="s">
        <v>17317</v>
      </c>
      <c r="E5221" s="4" t="s">
        <v>26</v>
      </c>
      <c r="F5221" s="4" t="s">
        <v>97</v>
      </c>
      <c r="G5221" s="4" t="s">
        <v>19</v>
      </c>
      <c r="H5221" s="3" t="s">
        <v>20</v>
      </c>
      <c r="I5221" s="4" t="s">
        <v>19</v>
      </c>
      <c r="J5221" s="3" t="s">
        <v>20</v>
      </c>
      <c r="K5221" s="4" t="s">
        <v>19</v>
      </c>
      <c r="L5221" s="3" t="s">
        <v>20</v>
      </c>
      <c r="M5221" s="4" t="s">
        <v>15</v>
      </c>
      <c r="N5221" s="4" t="s">
        <v>28</v>
      </c>
    </row>
    <row r="5222">
      <c r="A5222" s="4" t="s">
        <v>16304</v>
      </c>
      <c r="B5222" s="4" t="s">
        <v>17318</v>
      </c>
      <c r="C5222" s="4" t="s">
        <v>17319</v>
      </c>
      <c r="D5222" s="3" t="s">
        <v>17320</v>
      </c>
      <c r="E5222" s="4" t="s">
        <v>19</v>
      </c>
      <c r="F5222" s="3" t="s">
        <v>20</v>
      </c>
      <c r="G5222" s="4" t="s">
        <v>19</v>
      </c>
      <c r="H5222" s="3" t="s">
        <v>20</v>
      </c>
      <c r="I5222" s="4" t="s">
        <v>19</v>
      </c>
      <c r="J5222" s="3" t="s">
        <v>20</v>
      </c>
      <c r="K5222" s="4" t="s">
        <v>19</v>
      </c>
      <c r="L5222" s="3" t="s">
        <v>20</v>
      </c>
      <c r="M5222" s="4" t="s">
        <v>19</v>
      </c>
      <c r="N5222" s="3" t="s">
        <v>20</v>
      </c>
    </row>
    <row r="5223">
      <c r="A5223" s="4" t="s">
        <v>16304</v>
      </c>
      <c r="B5223" s="4" t="s">
        <v>17321</v>
      </c>
      <c r="C5223" s="4" t="s">
        <v>17322</v>
      </c>
      <c r="D5223" s="3" t="s">
        <v>17323</v>
      </c>
      <c r="E5223" s="4" t="s">
        <v>19</v>
      </c>
      <c r="F5223" s="3" t="s">
        <v>20</v>
      </c>
      <c r="G5223" s="4" t="s">
        <v>19</v>
      </c>
      <c r="H5223" s="3" t="s">
        <v>20</v>
      </c>
      <c r="I5223" s="4" t="s">
        <v>15</v>
      </c>
      <c r="J5223" s="4" t="s">
        <v>653</v>
      </c>
      <c r="K5223" s="4" t="s">
        <v>37</v>
      </c>
      <c r="L5223" s="4" t="s">
        <v>956</v>
      </c>
      <c r="M5223" s="4" t="s">
        <v>19</v>
      </c>
      <c r="N5223" s="3" t="s">
        <v>20</v>
      </c>
    </row>
    <row r="5224">
      <c r="A5224" s="4" t="s">
        <v>16304</v>
      </c>
      <c r="B5224" s="4" t="s">
        <v>17324</v>
      </c>
      <c r="C5224" s="4" t="s">
        <v>17325</v>
      </c>
      <c r="D5224" s="3" t="s">
        <v>17326</v>
      </c>
      <c r="E5224" s="4" t="s">
        <v>19</v>
      </c>
      <c r="F5224" s="3" t="s">
        <v>20</v>
      </c>
      <c r="G5224" s="4" t="s">
        <v>15</v>
      </c>
      <c r="H5224" s="4" t="s">
        <v>32</v>
      </c>
      <c r="I5224" s="4" t="s">
        <v>19</v>
      </c>
      <c r="J5224" s="3" t="s">
        <v>20</v>
      </c>
      <c r="K5224" s="4" t="s">
        <v>15</v>
      </c>
      <c r="L5224" s="4" t="s">
        <v>119</v>
      </c>
      <c r="M5224" s="4" t="s">
        <v>19</v>
      </c>
      <c r="N5224" s="3" t="s">
        <v>20</v>
      </c>
    </row>
    <row r="5225">
      <c r="A5225" s="4" t="s">
        <v>16304</v>
      </c>
      <c r="B5225" s="4" t="s">
        <v>17327</v>
      </c>
      <c r="C5225" s="4" t="s">
        <v>17328</v>
      </c>
      <c r="D5225" s="3" t="s">
        <v>17329</v>
      </c>
      <c r="E5225" s="4" t="s">
        <v>19</v>
      </c>
      <c r="F5225" s="3" t="s">
        <v>20</v>
      </c>
      <c r="G5225" s="4" t="s">
        <v>19</v>
      </c>
      <c r="H5225" s="3" t="s">
        <v>20</v>
      </c>
      <c r="I5225" s="4" t="s">
        <v>19</v>
      </c>
      <c r="J5225" s="3" t="s">
        <v>20</v>
      </c>
      <c r="K5225" s="4" t="s">
        <v>19</v>
      </c>
      <c r="L5225" s="3" t="s">
        <v>20</v>
      </c>
      <c r="M5225" s="4" t="s">
        <v>19</v>
      </c>
      <c r="N5225" s="3" t="s">
        <v>20</v>
      </c>
    </row>
    <row r="5226">
      <c r="A5226" s="4" t="s">
        <v>16304</v>
      </c>
      <c r="B5226" s="4" t="s">
        <v>17330</v>
      </c>
      <c r="C5226" s="4" t="s">
        <v>17331</v>
      </c>
      <c r="D5226" s="3" t="s">
        <v>17332</v>
      </c>
      <c r="E5226" s="4" t="s">
        <v>19</v>
      </c>
      <c r="F5226" s="3" t="s">
        <v>20</v>
      </c>
      <c r="G5226" s="4" t="s">
        <v>19</v>
      </c>
      <c r="H5226" s="3" t="s">
        <v>20</v>
      </c>
      <c r="I5226" s="4" t="s">
        <v>85</v>
      </c>
      <c r="J5226" s="4" t="s">
        <v>17333</v>
      </c>
      <c r="K5226" s="4" t="s">
        <v>19</v>
      </c>
      <c r="L5226" s="3" t="s">
        <v>20</v>
      </c>
      <c r="M5226" s="4" t="s">
        <v>26</v>
      </c>
      <c r="N5226" s="4" t="s">
        <v>156</v>
      </c>
    </row>
    <row r="5227">
      <c r="A5227" s="4" t="s">
        <v>16304</v>
      </c>
      <c r="B5227" s="4" t="s">
        <v>17334</v>
      </c>
      <c r="C5227" s="4" t="s">
        <v>17335</v>
      </c>
      <c r="D5227" s="3" t="s">
        <v>17336</v>
      </c>
      <c r="E5227" s="4" t="s">
        <v>19</v>
      </c>
      <c r="F5227" s="3" t="s">
        <v>20</v>
      </c>
      <c r="G5227" s="4" t="s">
        <v>15</v>
      </c>
      <c r="H5227" s="4" t="s">
        <v>32</v>
      </c>
      <c r="I5227" s="4" t="s">
        <v>42</v>
      </c>
      <c r="J5227" s="4" t="s">
        <v>17337</v>
      </c>
      <c r="K5227" s="4" t="s">
        <v>15</v>
      </c>
      <c r="L5227" s="4" t="s">
        <v>703</v>
      </c>
      <c r="M5227" s="4" t="s">
        <v>19</v>
      </c>
      <c r="N5227" s="3" t="s">
        <v>20</v>
      </c>
    </row>
    <row r="5228">
      <c r="A5228" s="4" t="s">
        <v>16304</v>
      </c>
      <c r="B5228" s="4" t="s">
        <v>17338</v>
      </c>
      <c r="C5228" s="4" t="s">
        <v>17339</v>
      </c>
      <c r="D5228" s="3" t="s">
        <v>17340</v>
      </c>
      <c r="E5228" s="4" t="s">
        <v>19</v>
      </c>
      <c r="F5228" s="3" t="s">
        <v>20</v>
      </c>
      <c r="G5228" s="4" t="s">
        <v>19</v>
      </c>
      <c r="H5228" s="3" t="s">
        <v>20</v>
      </c>
      <c r="I5228" s="4" t="s">
        <v>15</v>
      </c>
      <c r="J5228" s="4" t="s">
        <v>1140</v>
      </c>
      <c r="K5228" s="4" t="s">
        <v>19</v>
      </c>
      <c r="L5228" s="3" t="s">
        <v>20</v>
      </c>
      <c r="M5228" s="4" t="s">
        <v>15</v>
      </c>
      <c r="N5228" s="4" t="s">
        <v>28</v>
      </c>
    </row>
    <row r="5229">
      <c r="A5229" s="4" t="s">
        <v>16304</v>
      </c>
      <c r="B5229" s="4" t="s">
        <v>17341</v>
      </c>
      <c r="C5229" s="4" t="s">
        <v>17342</v>
      </c>
      <c r="D5229" s="3" t="s">
        <v>17343</v>
      </c>
      <c r="E5229" s="4" t="s">
        <v>19</v>
      </c>
      <c r="F5229" s="3" t="s">
        <v>20</v>
      </c>
      <c r="G5229" s="4" t="s">
        <v>19</v>
      </c>
      <c r="H5229" s="3" t="s">
        <v>20</v>
      </c>
      <c r="I5229" s="4" t="s">
        <v>26</v>
      </c>
      <c r="J5229" s="4" t="s">
        <v>10678</v>
      </c>
      <c r="K5229" s="4" t="s">
        <v>26</v>
      </c>
      <c r="L5229" s="4" t="s">
        <v>10383</v>
      </c>
      <c r="M5229" s="4" t="s">
        <v>15</v>
      </c>
      <c r="N5229" s="4" t="s">
        <v>72</v>
      </c>
    </row>
    <row r="5230">
      <c r="A5230" s="4" t="s">
        <v>16304</v>
      </c>
      <c r="B5230" s="4" t="s">
        <v>17344</v>
      </c>
      <c r="C5230" s="4" t="s">
        <v>17345</v>
      </c>
      <c r="D5230" s="3" t="s">
        <v>17346</v>
      </c>
      <c r="E5230" s="4" t="s">
        <v>15</v>
      </c>
      <c r="F5230" s="4" t="s">
        <v>25</v>
      </c>
      <c r="G5230" s="4" t="s">
        <v>15</v>
      </c>
      <c r="H5230" s="4" t="s">
        <v>245</v>
      </c>
      <c r="I5230" s="4" t="s">
        <v>85</v>
      </c>
      <c r="J5230" s="4" t="s">
        <v>12407</v>
      </c>
      <c r="K5230" s="4" t="s">
        <v>15</v>
      </c>
      <c r="L5230" s="4" t="s">
        <v>372</v>
      </c>
      <c r="M5230" s="4" t="s">
        <v>26</v>
      </c>
      <c r="N5230" s="4" t="s">
        <v>1141</v>
      </c>
    </row>
    <row r="5231">
      <c r="A5231" s="4" t="s">
        <v>16304</v>
      </c>
      <c r="B5231" s="4" t="s">
        <v>17347</v>
      </c>
      <c r="C5231" s="4" t="s">
        <v>17348</v>
      </c>
      <c r="D5231" s="3" t="s">
        <v>17349</v>
      </c>
      <c r="E5231" s="4" t="s">
        <v>15</v>
      </c>
      <c r="F5231" s="4" t="s">
        <v>25</v>
      </c>
      <c r="G5231" s="4" t="s">
        <v>19</v>
      </c>
      <c r="H5231" s="3" t="s">
        <v>20</v>
      </c>
      <c r="I5231" s="4" t="s">
        <v>527</v>
      </c>
      <c r="J5231" s="4" t="s">
        <v>8839</v>
      </c>
      <c r="K5231" s="4" t="s">
        <v>19</v>
      </c>
      <c r="L5231" s="3" t="s">
        <v>20</v>
      </c>
      <c r="M5231" s="4" t="s">
        <v>26</v>
      </c>
      <c r="N5231" s="4" t="s">
        <v>156</v>
      </c>
    </row>
    <row r="5232">
      <c r="A5232" s="4" t="s">
        <v>16304</v>
      </c>
      <c r="B5232" s="4" t="s">
        <v>17350</v>
      </c>
      <c r="C5232" s="4" t="s">
        <v>17351</v>
      </c>
      <c r="D5232" s="3" t="s">
        <v>17352</v>
      </c>
      <c r="E5232" s="4" t="s">
        <v>19</v>
      </c>
      <c r="F5232" s="3" t="s">
        <v>20</v>
      </c>
      <c r="G5232" s="4" t="s">
        <v>19</v>
      </c>
      <c r="H5232" s="3" t="s">
        <v>20</v>
      </c>
      <c r="I5232" s="4" t="s">
        <v>19</v>
      </c>
      <c r="J5232" s="3" t="s">
        <v>20</v>
      </c>
      <c r="K5232" s="4" t="s">
        <v>19</v>
      </c>
      <c r="L5232" s="3" t="s">
        <v>20</v>
      </c>
      <c r="M5232" s="4" t="s">
        <v>19</v>
      </c>
      <c r="N5232" s="3" t="s">
        <v>20</v>
      </c>
    </row>
    <row r="5233">
      <c r="A5233" s="4" t="s">
        <v>16304</v>
      </c>
      <c r="B5233" s="4" t="s">
        <v>17353</v>
      </c>
      <c r="C5233" s="4" t="s">
        <v>17354</v>
      </c>
      <c r="D5233" s="3" t="s">
        <v>17355</v>
      </c>
      <c r="E5233" s="4" t="s">
        <v>19</v>
      </c>
      <c r="F5233" s="3" t="s">
        <v>20</v>
      </c>
      <c r="G5233" s="4" t="s">
        <v>19</v>
      </c>
      <c r="H5233" s="3" t="s">
        <v>20</v>
      </c>
      <c r="I5233" s="4" t="s">
        <v>15</v>
      </c>
      <c r="J5233" s="4" t="s">
        <v>118</v>
      </c>
      <c r="K5233" s="4" t="s">
        <v>19</v>
      </c>
      <c r="L5233" s="3" t="s">
        <v>20</v>
      </c>
      <c r="M5233" s="4" t="s">
        <v>26</v>
      </c>
      <c r="N5233" s="4" t="s">
        <v>156</v>
      </c>
    </row>
    <row r="5234">
      <c r="A5234" s="4" t="s">
        <v>16304</v>
      </c>
      <c r="B5234" s="4" t="s">
        <v>17356</v>
      </c>
      <c r="C5234" s="4" t="s">
        <v>17357</v>
      </c>
      <c r="D5234" s="3" t="s">
        <v>17358</v>
      </c>
      <c r="E5234" s="4" t="s">
        <v>19</v>
      </c>
      <c r="F5234" s="3" t="s">
        <v>20</v>
      </c>
      <c r="G5234" s="4" t="s">
        <v>19</v>
      </c>
      <c r="H5234" s="3" t="s">
        <v>20</v>
      </c>
      <c r="I5234" s="4" t="s">
        <v>19</v>
      </c>
      <c r="J5234" s="3" t="s">
        <v>20</v>
      </c>
      <c r="K5234" s="4" t="s">
        <v>19</v>
      </c>
      <c r="L5234" s="3" t="s">
        <v>20</v>
      </c>
      <c r="M5234" s="4" t="s">
        <v>19</v>
      </c>
      <c r="N5234" s="3" t="s">
        <v>20</v>
      </c>
    </row>
    <row r="5235">
      <c r="A5235" s="4" t="s">
        <v>16304</v>
      </c>
      <c r="B5235" s="4" t="s">
        <v>17359</v>
      </c>
      <c r="C5235" s="4" t="s">
        <v>17360</v>
      </c>
      <c r="D5235" s="3" t="s">
        <v>17361</v>
      </c>
      <c r="E5235" s="4" t="s">
        <v>19</v>
      </c>
      <c r="F5235" s="3" t="s">
        <v>20</v>
      </c>
      <c r="G5235" s="4" t="s">
        <v>19</v>
      </c>
      <c r="H5235" s="3" t="s">
        <v>20</v>
      </c>
      <c r="I5235" s="4" t="s">
        <v>19</v>
      </c>
      <c r="J5235" s="3" t="s">
        <v>20</v>
      </c>
      <c r="K5235" s="4" t="s">
        <v>19</v>
      </c>
      <c r="L5235" s="3" t="s">
        <v>20</v>
      </c>
      <c r="M5235" s="4" t="s">
        <v>19</v>
      </c>
      <c r="N5235" s="3" t="s">
        <v>20</v>
      </c>
    </row>
    <row r="5236">
      <c r="A5236" s="4" t="s">
        <v>16304</v>
      </c>
      <c r="B5236" s="4" t="s">
        <v>17362</v>
      </c>
      <c r="C5236" s="4" t="s">
        <v>17363</v>
      </c>
      <c r="D5236" s="3" t="s">
        <v>17364</v>
      </c>
      <c r="E5236" s="4" t="s">
        <v>15</v>
      </c>
      <c r="F5236" s="4" t="s">
        <v>25</v>
      </c>
      <c r="G5236" s="4" t="s">
        <v>19</v>
      </c>
      <c r="H5236" s="3" t="s">
        <v>20</v>
      </c>
      <c r="I5236" s="4" t="s">
        <v>19</v>
      </c>
      <c r="J5236" s="3" t="s">
        <v>20</v>
      </c>
      <c r="K5236" s="4" t="s">
        <v>15</v>
      </c>
      <c r="L5236" s="4" t="s">
        <v>372</v>
      </c>
      <c r="M5236" s="4" t="s">
        <v>19</v>
      </c>
      <c r="N5236" s="3" t="s">
        <v>20</v>
      </c>
    </row>
    <row r="5237">
      <c r="A5237" s="4" t="s">
        <v>16304</v>
      </c>
      <c r="B5237" s="4" t="s">
        <v>17365</v>
      </c>
      <c r="C5237" s="4" t="s">
        <v>17366</v>
      </c>
      <c r="D5237" s="3" t="s">
        <v>17367</v>
      </c>
      <c r="E5237" s="4" t="s">
        <v>19</v>
      </c>
      <c r="F5237" s="3" t="s">
        <v>20</v>
      </c>
      <c r="G5237" s="4" t="s">
        <v>19</v>
      </c>
      <c r="H5237" s="3" t="s">
        <v>20</v>
      </c>
      <c r="I5237" s="4" t="s">
        <v>15</v>
      </c>
      <c r="J5237" s="4" t="s">
        <v>1687</v>
      </c>
      <c r="K5237" s="4" t="s">
        <v>26</v>
      </c>
      <c r="L5237" s="4" t="s">
        <v>4365</v>
      </c>
      <c r="M5237" s="4" t="s">
        <v>15</v>
      </c>
      <c r="N5237" s="4" t="s">
        <v>72</v>
      </c>
    </row>
    <row r="5238">
      <c r="A5238" s="4" t="s">
        <v>16304</v>
      </c>
      <c r="B5238" s="4" t="s">
        <v>17368</v>
      </c>
      <c r="C5238" s="4" t="s">
        <v>17369</v>
      </c>
      <c r="D5238" s="3" t="s">
        <v>17370</v>
      </c>
      <c r="E5238" s="4" t="s">
        <v>19</v>
      </c>
      <c r="F5238" s="3" t="s">
        <v>20</v>
      </c>
      <c r="G5238" s="4" t="s">
        <v>26</v>
      </c>
      <c r="H5238" s="4" t="s">
        <v>160</v>
      </c>
      <c r="I5238" s="4" t="s">
        <v>19</v>
      </c>
      <c r="J5238" s="3" t="s">
        <v>20</v>
      </c>
      <c r="K5238" s="4" t="s">
        <v>15</v>
      </c>
      <c r="L5238" s="4" t="s">
        <v>265</v>
      </c>
      <c r="M5238" s="4" t="s">
        <v>15</v>
      </c>
      <c r="N5238" s="4" t="s">
        <v>28</v>
      </c>
    </row>
    <row r="5239">
      <c r="A5239" s="4" t="s">
        <v>16304</v>
      </c>
      <c r="B5239" s="4" t="s">
        <v>17371</v>
      </c>
      <c r="C5239" s="4" t="s">
        <v>17372</v>
      </c>
      <c r="D5239" s="3" t="s">
        <v>17373</v>
      </c>
      <c r="E5239" s="4" t="s">
        <v>19</v>
      </c>
      <c r="F5239" s="3" t="s">
        <v>20</v>
      </c>
      <c r="G5239" s="4" t="s">
        <v>19</v>
      </c>
      <c r="H5239" s="3" t="s">
        <v>20</v>
      </c>
      <c r="I5239" s="4" t="s">
        <v>19</v>
      </c>
      <c r="J5239" s="3" t="s">
        <v>20</v>
      </c>
      <c r="K5239" s="4" t="s">
        <v>19</v>
      </c>
      <c r="L5239" s="3" t="s">
        <v>20</v>
      </c>
      <c r="M5239" s="4" t="s">
        <v>19</v>
      </c>
      <c r="N5239" s="3" t="s">
        <v>20</v>
      </c>
    </row>
    <row r="5240">
      <c r="A5240" s="4" t="s">
        <v>16304</v>
      </c>
      <c r="B5240" s="4" t="s">
        <v>17374</v>
      </c>
      <c r="C5240" s="4" t="s">
        <v>17375</v>
      </c>
      <c r="D5240" s="3" t="s">
        <v>17376</v>
      </c>
      <c r="E5240" s="4" t="s">
        <v>19</v>
      </c>
      <c r="F5240" s="3" t="s">
        <v>20</v>
      </c>
      <c r="G5240" s="4" t="s">
        <v>15</v>
      </c>
      <c r="H5240" s="4" t="s">
        <v>32</v>
      </c>
      <c r="I5240" s="4" t="s">
        <v>19</v>
      </c>
      <c r="J5240" s="3" t="s">
        <v>20</v>
      </c>
      <c r="K5240" s="4" t="s">
        <v>19</v>
      </c>
      <c r="L5240" s="3" t="s">
        <v>20</v>
      </c>
      <c r="M5240" s="4" t="s">
        <v>15</v>
      </c>
      <c r="N5240" s="4" t="s">
        <v>28</v>
      </c>
    </row>
    <row r="5241">
      <c r="A5241" s="4" t="s">
        <v>16304</v>
      </c>
      <c r="B5241" s="4" t="s">
        <v>17377</v>
      </c>
      <c r="C5241" s="4" t="s">
        <v>17378</v>
      </c>
      <c r="D5241" s="3" t="s">
        <v>17379</v>
      </c>
      <c r="E5241" s="4" t="s">
        <v>15</v>
      </c>
      <c r="F5241" s="4" t="s">
        <v>25</v>
      </c>
      <c r="G5241" s="4" t="s">
        <v>15</v>
      </c>
      <c r="H5241" s="4" t="s">
        <v>32</v>
      </c>
      <c r="I5241" s="4" t="s">
        <v>19</v>
      </c>
      <c r="J5241" s="3" t="s">
        <v>20</v>
      </c>
      <c r="K5241" s="4" t="s">
        <v>15</v>
      </c>
      <c r="L5241" s="4" t="s">
        <v>703</v>
      </c>
      <c r="M5241" s="4" t="s">
        <v>26</v>
      </c>
      <c r="N5241" s="4" t="s">
        <v>156</v>
      </c>
    </row>
    <row r="5242">
      <c r="A5242" s="4" t="s">
        <v>16304</v>
      </c>
      <c r="B5242" s="4" t="s">
        <v>17380</v>
      </c>
      <c r="C5242" s="4" t="s">
        <v>17381</v>
      </c>
      <c r="D5242" s="3" t="s">
        <v>17382</v>
      </c>
      <c r="E5242" s="4" t="s">
        <v>19</v>
      </c>
      <c r="F5242" s="3" t="s">
        <v>20</v>
      </c>
      <c r="G5242" s="4" t="s">
        <v>26</v>
      </c>
      <c r="H5242" s="4" t="s">
        <v>4302</v>
      </c>
      <c r="I5242" s="4" t="s">
        <v>15</v>
      </c>
      <c r="J5242" s="4" t="s">
        <v>714</v>
      </c>
      <c r="K5242" s="4" t="s">
        <v>85</v>
      </c>
      <c r="L5242" s="4" t="s">
        <v>3714</v>
      </c>
      <c r="M5242" s="4" t="s">
        <v>37</v>
      </c>
      <c r="N5242" s="4" t="s">
        <v>17383</v>
      </c>
    </row>
    <row r="5243">
      <c r="A5243" s="4" t="s">
        <v>16304</v>
      </c>
      <c r="B5243" s="4" t="s">
        <v>17384</v>
      </c>
      <c r="C5243" s="4" t="s">
        <v>17385</v>
      </c>
      <c r="D5243" s="3" t="s">
        <v>17386</v>
      </c>
      <c r="E5243" s="4" t="s">
        <v>19</v>
      </c>
      <c r="F5243" s="3" t="s">
        <v>20</v>
      </c>
      <c r="G5243" s="4" t="s">
        <v>19</v>
      </c>
      <c r="H5243" s="3" t="s">
        <v>20</v>
      </c>
      <c r="I5243" s="4" t="s">
        <v>19</v>
      </c>
      <c r="J5243" s="3" t="s">
        <v>20</v>
      </c>
      <c r="K5243" s="4" t="s">
        <v>19</v>
      </c>
      <c r="L5243" s="3" t="s">
        <v>20</v>
      </c>
      <c r="M5243" s="4" t="s">
        <v>19</v>
      </c>
      <c r="N5243" s="3" t="s">
        <v>20</v>
      </c>
    </row>
    <row r="5244">
      <c r="A5244" s="4" t="s">
        <v>16304</v>
      </c>
      <c r="B5244" s="4" t="s">
        <v>17387</v>
      </c>
      <c r="C5244" s="4" t="s">
        <v>17388</v>
      </c>
      <c r="D5244" s="3" t="s">
        <v>17389</v>
      </c>
      <c r="E5244" s="4" t="s">
        <v>19</v>
      </c>
      <c r="F5244" s="3" t="s">
        <v>20</v>
      </c>
      <c r="G5244" s="4" t="s">
        <v>19</v>
      </c>
      <c r="H5244" s="3" t="s">
        <v>20</v>
      </c>
      <c r="I5244" s="4" t="s">
        <v>19</v>
      </c>
      <c r="J5244" s="3" t="s">
        <v>20</v>
      </c>
      <c r="K5244" s="4" t="s">
        <v>19</v>
      </c>
      <c r="L5244" s="3" t="s">
        <v>20</v>
      </c>
      <c r="M5244" s="4" t="s">
        <v>19</v>
      </c>
      <c r="N5244" s="3" t="s">
        <v>20</v>
      </c>
    </row>
    <row r="5245">
      <c r="A5245" s="4" t="s">
        <v>16304</v>
      </c>
      <c r="B5245" s="4" t="s">
        <v>17390</v>
      </c>
      <c r="C5245" s="4" t="s">
        <v>17391</v>
      </c>
      <c r="D5245" s="3" t="s">
        <v>17392</v>
      </c>
      <c r="E5245" s="4" t="s">
        <v>19</v>
      </c>
      <c r="F5245" s="3" t="s">
        <v>20</v>
      </c>
      <c r="G5245" s="4" t="s">
        <v>19</v>
      </c>
      <c r="H5245" s="3" t="s">
        <v>20</v>
      </c>
      <c r="I5245" s="4" t="s">
        <v>19</v>
      </c>
      <c r="J5245" s="3" t="s">
        <v>20</v>
      </c>
      <c r="K5245" s="4" t="s">
        <v>26</v>
      </c>
      <c r="L5245" s="4" t="s">
        <v>1104</v>
      </c>
      <c r="M5245" s="4" t="s">
        <v>15</v>
      </c>
      <c r="N5245" s="4" t="s">
        <v>28</v>
      </c>
    </row>
    <row r="5246">
      <c r="A5246" s="4" t="s">
        <v>16304</v>
      </c>
      <c r="B5246" s="4" t="s">
        <v>17393</v>
      </c>
      <c r="C5246" s="4" t="s">
        <v>17394</v>
      </c>
      <c r="D5246" s="3" t="s">
        <v>17395</v>
      </c>
      <c r="E5246" s="4" t="s">
        <v>19</v>
      </c>
      <c r="F5246" s="3" t="s">
        <v>20</v>
      </c>
      <c r="G5246" s="4" t="s">
        <v>19</v>
      </c>
      <c r="H5246" s="3" t="s">
        <v>20</v>
      </c>
      <c r="I5246" s="4" t="s">
        <v>26</v>
      </c>
      <c r="J5246" s="4" t="s">
        <v>2677</v>
      </c>
      <c r="K5246" s="4" t="s">
        <v>37</v>
      </c>
      <c r="L5246" s="4" t="s">
        <v>6631</v>
      </c>
      <c r="M5246" s="4" t="s">
        <v>19</v>
      </c>
      <c r="N5246" s="3" t="s">
        <v>20</v>
      </c>
    </row>
    <row r="5247">
      <c r="A5247" s="4" t="s">
        <v>16304</v>
      </c>
      <c r="B5247" s="4" t="s">
        <v>17396</v>
      </c>
      <c r="C5247" s="4" t="s">
        <v>17397</v>
      </c>
      <c r="D5247" s="3" t="s">
        <v>17398</v>
      </c>
      <c r="E5247" s="4" t="s">
        <v>19</v>
      </c>
      <c r="F5247" s="3" t="s">
        <v>20</v>
      </c>
      <c r="G5247" s="4" t="s">
        <v>19</v>
      </c>
      <c r="H5247" s="3" t="s">
        <v>20</v>
      </c>
      <c r="I5247" s="4" t="s">
        <v>19</v>
      </c>
      <c r="J5247" s="3" t="s">
        <v>20</v>
      </c>
      <c r="K5247" s="4" t="s">
        <v>26</v>
      </c>
      <c r="L5247" s="4" t="s">
        <v>4016</v>
      </c>
      <c r="M5247" s="4" t="s">
        <v>15</v>
      </c>
      <c r="N5247" s="4" t="s">
        <v>130</v>
      </c>
    </row>
    <row r="5248">
      <c r="A5248" s="4" t="s">
        <v>16304</v>
      </c>
      <c r="B5248" s="4" t="s">
        <v>17399</v>
      </c>
      <c r="C5248" s="4" t="s">
        <v>17400</v>
      </c>
      <c r="D5248" s="3" t="s">
        <v>17401</v>
      </c>
      <c r="E5248" s="4" t="s">
        <v>19</v>
      </c>
      <c r="F5248" s="3" t="s">
        <v>20</v>
      </c>
      <c r="G5248" s="4" t="s">
        <v>19</v>
      </c>
      <c r="H5248" s="3" t="s">
        <v>20</v>
      </c>
      <c r="I5248" s="4" t="s">
        <v>19</v>
      </c>
      <c r="J5248" s="3" t="s">
        <v>20</v>
      </c>
      <c r="K5248" s="4" t="s">
        <v>19</v>
      </c>
      <c r="L5248" s="3" t="s">
        <v>20</v>
      </c>
      <c r="M5248" s="4" t="s">
        <v>19</v>
      </c>
      <c r="N5248" s="3" t="s">
        <v>20</v>
      </c>
    </row>
    <row r="5249">
      <c r="A5249" s="4" t="s">
        <v>16304</v>
      </c>
      <c r="B5249" s="4" t="s">
        <v>17402</v>
      </c>
      <c r="C5249" s="4" t="s">
        <v>17403</v>
      </c>
      <c r="D5249" s="3" t="s">
        <v>17404</v>
      </c>
      <c r="E5249" s="4" t="s">
        <v>15</v>
      </c>
      <c r="F5249" s="4" t="s">
        <v>155</v>
      </c>
      <c r="G5249" s="4" t="s">
        <v>19</v>
      </c>
      <c r="H5249" s="3" t="s">
        <v>20</v>
      </c>
      <c r="I5249" s="4" t="s">
        <v>15</v>
      </c>
      <c r="J5249" s="4" t="s">
        <v>811</v>
      </c>
      <c r="K5249" s="4" t="s">
        <v>19</v>
      </c>
      <c r="L5249" s="3" t="s">
        <v>20</v>
      </c>
      <c r="M5249" s="4" t="s">
        <v>19</v>
      </c>
      <c r="N5249" s="3" t="s">
        <v>20</v>
      </c>
    </row>
    <row r="5250">
      <c r="A5250" s="4" t="s">
        <v>16304</v>
      </c>
      <c r="B5250" s="4" t="s">
        <v>17405</v>
      </c>
      <c r="C5250" s="4" t="s">
        <v>17406</v>
      </c>
      <c r="D5250" s="3" t="s">
        <v>17407</v>
      </c>
      <c r="E5250" s="4" t="s">
        <v>19</v>
      </c>
      <c r="F5250" s="3" t="s">
        <v>20</v>
      </c>
      <c r="G5250" s="4" t="s">
        <v>19</v>
      </c>
      <c r="H5250" s="3" t="s">
        <v>20</v>
      </c>
      <c r="I5250" s="4" t="s">
        <v>15</v>
      </c>
      <c r="J5250" s="4" t="s">
        <v>71</v>
      </c>
      <c r="K5250" s="4" t="s">
        <v>19</v>
      </c>
      <c r="L5250" s="3" t="s">
        <v>20</v>
      </c>
      <c r="M5250" s="4" t="s">
        <v>15</v>
      </c>
      <c r="N5250" s="4" t="s">
        <v>72</v>
      </c>
    </row>
    <row r="5251">
      <c r="A5251" s="4" t="s">
        <v>16304</v>
      </c>
      <c r="B5251" s="4" t="s">
        <v>17408</v>
      </c>
      <c r="C5251" s="4" t="s">
        <v>17409</v>
      </c>
      <c r="D5251" s="3" t="s">
        <v>17410</v>
      </c>
      <c r="E5251" s="4" t="s">
        <v>19</v>
      </c>
      <c r="F5251" s="3" t="s">
        <v>20</v>
      </c>
      <c r="G5251" s="4" t="s">
        <v>19</v>
      </c>
      <c r="H5251" s="3" t="s">
        <v>20</v>
      </c>
      <c r="I5251" s="4" t="s">
        <v>19</v>
      </c>
      <c r="J5251" s="3" t="s">
        <v>20</v>
      </c>
      <c r="K5251" s="4" t="s">
        <v>19</v>
      </c>
      <c r="L5251" s="3" t="s">
        <v>20</v>
      </c>
      <c r="M5251" s="4" t="s">
        <v>19</v>
      </c>
      <c r="N5251" s="3" t="s">
        <v>20</v>
      </c>
    </row>
    <row r="5252">
      <c r="A5252" s="4" t="s">
        <v>16304</v>
      </c>
      <c r="B5252" s="4" t="s">
        <v>17411</v>
      </c>
      <c r="C5252" s="4" t="s">
        <v>17412</v>
      </c>
      <c r="D5252" s="3" t="s">
        <v>17413</v>
      </c>
      <c r="E5252" s="4" t="s">
        <v>19</v>
      </c>
      <c r="F5252" s="3" t="s">
        <v>20</v>
      </c>
      <c r="G5252" s="4" t="s">
        <v>19</v>
      </c>
      <c r="H5252" s="3" t="s">
        <v>20</v>
      </c>
      <c r="I5252" s="4" t="s">
        <v>19</v>
      </c>
      <c r="J5252" s="3" t="s">
        <v>20</v>
      </c>
      <c r="K5252" s="4" t="s">
        <v>15</v>
      </c>
      <c r="L5252" s="4" t="s">
        <v>484</v>
      </c>
      <c r="M5252" s="4" t="s">
        <v>19</v>
      </c>
      <c r="N5252" s="3" t="s">
        <v>20</v>
      </c>
    </row>
    <row r="5253">
      <c r="A5253" s="4" t="s">
        <v>16304</v>
      </c>
      <c r="B5253" s="4" t="s">
        <v>17414</v>
      </c>
      <c r="C5253" s="4" t="s">
        <v>17415</v>
      </c>
      <c r="D5253" s="3" t="s">
        <v>17416</v>
      </c>
      <c r="E5253" s="4" t="s">
        <v>19</v>
      </c>
      <c r="F5253" s="3" t="s">
        <v>20</v>
      </c>
      <c r="G5253" s="4" t="s">
        <v>19</v>
      </c>
      <c r="H5253" s="3" t="s">
        <v>20</v>
      </c>
      <c r="I5253" s="4" t="s">
        <v>19</v>
      </c>
      <c r="J5253" s="3" t="s">
        <v>20</v>
      </c>
      <c r="K5253" s="4" t="s">
        <v>19</v>
      </c>
      <c r="L5253" s="3" t="s">
        <v>20</v>
      </c>
      <c r="M5253" s="4" t="s">
        <v>15</v>
      </c>
      <c r="N5253" s="4" t="s">
        <v>72</v>
      </c>
    </row>
    <row r="5254">
      <c r="A5254" s="4" t="s">
        <v>16304</v>
      </c>
      <c r="B5254" s="4" t="s">
        <v>17417</v>
      </c>
      <c r="C5254" s="4" t="s">
        <v>17418</v>
      </c>
      <c r="D5254" s="3" t="s">
        <v>17419</v>
      </c>
      <c r="E5254" s="4" t="s">
        <v>19</v>
      </c>
      <c r="F5254" s="3" t="s">
        <v>20</v>
      </c>
      <c r="G5254" s="4" t="s">
        <v>19</v>
      </c>
      <c r="H5254" s="3" t="s">
        <v>20</v>
      </c>
      <c r="I5254" s="4" t="s">
        <v>19</v>
      </c>
      <c r="J5254" s="3" t="s">
        <v>20</v>
      </c>
      <c r="K5254" s="4" t="s">
        <v>19</v>
      </c>
      <c r="L5254" s="3" t="s">
        <v>20</v>
      </c>
      <c r="M5254" s="4" t="s">
        <v>26</v>
      </c>
      <c r="N5254" s="4" t="s">
        <v>156</v>
      </c>
    </row>
    <row r="5255">
      <c r="A5255" s="4" t="s">
        <v>16304</v>
      </c>
      <c r="B5255" s="4" t="s">
        <v>17420</v>
      </c>
      <c r="C5255" s="4" t="s">
        <v>17421</v>
      </c>
      <c r="D5255" s="3" t="s">
        <v>17422</v>
      </c>
      <c r="E5255" s="4" t="s">
        <v>19</v>
      </c>
      <c r="F5255" s="3" t="s">
        <v>20</v>
      </c>
      <c r="G5255" s="4" t="s">
        <v>19</v>
      </c>
      <c r="H5255" s="3" t="s">
        <v>20</v>
      </c>
      <c r="I5255" s="4" t="s">
        <v>19</v>
      </c>
      <c r="J5255" s="3" t="s">
        <v>20</v>
      </c>
      <c r="K5255" s="4" t="s">
        <v>19</v>
      </c>
      <c r="L5255" s="3" t="s">
        <v>20</v>
      </c>
      <c r="M5255" s="4" t="s">
        <v>19</v>
      </c>
      <c r="N5255" s="3" t="s">
        <v>20</v>
      </c>
    </row>
    <row r="5256">
      <c r="A5256" s="4" t="s">
        <v>16304</v>
      </c>
      <c r="B5256" s="4" t="s">
        <v>17423</v>
      </c>
      <c r="C5256" s="4" t="s">
        <v>17424</v>
      </c>
      <c r="D5256" s="3" t="s">
        <v>17425</v>
      </c>
      <c r="E5256" s="4" t="s">
        <v>15</v>
      </c>
      <c r="F5256" s="4" t="s">
        <v>25</v>
      </c>
      <c r="G5256" s="4" t="s">
        <v>37</v>
      </c>
      <c r="H5256" s="4" t="s">
        <v>227</v>
      </c>
      <c r="I5256" s="4" t="s">
        <v>15</v>
      </c>
      <c r="J5256" s="4" t="s">
        <v>616</v>
      </c>
      <c r="K5256" s="4" t="s">
        <v>19</v>
      </c>
      <c r="L5256" s="3" t="s">
        <v>20</v>
      </c>
      <c r="M5256" s="4" t="s">
        <v>15</v>
      </c>
      <c r="N5256" s="4" t="s">
        <v>72</v>
      </c>
    </row>
    <row r="5257">
      <c r="A5257" s="4" t="s">
        <v>16304</v>
      </c>
      <c r="B5257" s="4" t="s">
        <v>17426</v>
      </c>
      <c r="C5257" s="4" t="s">
        <v>17427</v>
      </c>
      <c r="D5257" s="3" t="s">
        <v>17428</v>
      </c>
      <c r="E5257" s="4" t="s">
        <v>15</v>
      </c>
      <c r="F5257" s="4" t="s">
        <v>326</v>
      </c>
      <c r="G5257" s="4" t="s">
        <v>15</v>
      </c>
      <c r="H5257" s="4" t="s">
        <v>245</v>
      </c>
      <c r="I5257" s="4" t="s">
        <v>19</v>
      </c>
      <c r="J5257" s="3" t="s">
        <v>20</v>
      </c>
      <c r="K5257" s="4" t="s">
        <v>15</v>
      </c>
      <c r="L5257" s="4" t="s">
        <v>265</v>
      </c>
      <c r="M5257" s="4" t="s">
        <v>19</v>
      </c>
      <c r="N5257" s="3" t="s">
        <v>20</v>
      </c>
    </row>
    <row r="5258">
      <c r="A5258" s="4" t="s">
        <v>16304</v>
      </c>
      <c r="B5258" s="4" t="s">
        <v>17429</v>
      </c>
      <c r="C5258" s="4" t="s">
        <v>17430</v>
      </c>
      <c r="D5258" s="3" t="s">
        <v>17431</v>
      </c>
      <c r="E5258" s="4" t="s">
        <v>19</v>
      </c>
      <c r="F5258" s="3" t="s">
        <v>20</v>
      </c>
      <c r="G5258" s="4" t="s">
        <v>15</v>
      </c>
      <c r="H5258" s="4" t="s">
        <v>1051</v>
      </c>
      <c r="I5258" s="4" t="s">
        <v>19</v>
      </c>
      <c r="J5258" s="3" t="s">
        <v>20</v>
      </c>
      <c r="K5258" s="4" t="s">
        <v>26</v>
      </c>
      <c r="L5258" s="4" t="s">
        <v>9424</v>
      </c>
      <c r="M5258" s="4" t="s">
        <v>26</v>
      </c>
      <c r="N5258" s="4" t="s">
        <v>5312</v>
      </c>
    </row>
    <row r="5259">
      <c r="A5259" s="4" t="s">
        <v>16304</v>
      </c>
      <c r="B5259" s="4" t="s">
        <v>17432</v>
      </c>
      <c r="C5259" s="4" t="s">
        <v>17433</v>
      </c>
      <c r="D5259" s="3" t="s">
        <v>17434</v>
      </c>
      <c r="E5259" s="4" t="s">
        <v>19</v>
      </c>
      <c r="F5259" s="3" t="s">
        <v>20</v>
      </c>
      <c r="G5259" s="4" t="s">
        <v>26</v>
      </c>
      <c r="H5259" s="4" t="s">
        <v>4302</v>
      </c>
      <c r="I5259" s="4" t="s">
        <v>26</v>
      </c>
      <c r="J5259" s="4" t="s">
        <v>885</v>
      </c>
      <c r="K5259" s="4" t="s">
        <v>19</v>
      </c>
      <c r="L5259" s="3" t="s">
        <v>20</v>
      </c>
      <c r="M5259" s="4" t="s">
        <v>19</v>
      </c>
      <c r="N5259" s="3" t="s">
        <v>20</v>
      </c>
    </row>
    <row r="5260">
      <c r="A5260" s="4" t="s">
        <v>16304</v>
      </c>
      <c r="B5260" s="4" t="s">
        <v>17435</v>
      </c>
      <c r="C5260" s="4" t="s">
        <v>17436</v>
      </c>
      <c r="D5260" s="3" t="s">
        <v>17437</v>
      </c>
      <c r="E5260" s="4" t="s">
        <v>19</v>
      </c>
      <c r="F5260" s="3" t="s">
        <v>20</v>
      </c>
      <c r="G5260" s="4" t="s">
        <v>19</v>
      </c>
      <c r="H5260" s="3" t="s">
        <v>20</v>
      </c>
      <c r="I5260" s="4" t="s">
        <v>19</v>
      </c>
      <c r="J5260" s="3" t="s">
        <v>20</v>
      </c>
      <c r="K5260" s="4" t="s">
        <v>15</v>
      </c>
      <c r="L5260" s="4" t="s">
        <v>372</v>
      </c>
      <c r="M5260" s="4" t="s">
        <v>85</v>
      </c>
      <c r="N5260" s="4" t="s">
        <v>17438</v>
      </c>
    </row>
    <row r="5261">
      <c r="A5261" s="4" t="s">
        <v>16304</v>
      </c>
      <c r="B5261" s="4" t="s">
        <v>17439</v>
      </c>
      <c r="C5261" s="4" t="s">
        <v>17440</v>
      </c>
      <c r="D5261" s="3" t="s">
        <v>17441</v>
      </c>
      <c r="E5261" s="4" t="s">
        <v>19</v>
      </c>
      <c r="F5261" s="3" t="s">
        <v>20</v>
      </c>
      <c r="G5261" s="4" t="s">
        <v>19</v>
      </c>
      <c r="H5261" s="3" t="s">
        <v>20</v>
      </c>
      <c r="I5261" s="4" t="s">
        <v>19</v>
      </c>
      <c r="J5261" s="3" t="s">
        <v>20</v>
      </c>
      <c r="K5261" s="4" t="s">
        <v>19</v>
      </c>
      <c r="L5261" s="3" t="s">
        <v>20</v>
      </c>
      <c r="M5261" s="4" t="s">
        <v>26</v>
      </c>
      <c r="N5261" s="4" t="s">
        <v>5312</v>
      </c>
    </row>
    <row r="5262">
      <c r="A5262" s="4" t="s">
        <v>16304</v>
      </c>
      <c r="B5262" s="4" t="s">
        <v>17442</v>
      </c>
      <c r="C5262" s="4" t="s">
        <v>17443</v>
      </c>
      <c r="D5262" s="3" t="s">
        <v>17444</v>
      </c>
      <c r="E5262" s="4" t="s">
        <v>19</v>
      </c>
      <c r="F5262" s="3" t="s">
        <v>20</v>
      </c>
      <c r="G5262" s="4" t="s">
        <v>15</v>
      </c>
      <c r="H5262" s="4" t="s">
        <v>398</v>
      </c>
      <c r="I5262" s="4" t="s">
        <v>19</v>
      </c>
      <c r="J5262" s="3" t="s">
        <v>20</v>
      </c>
      <c r="K5262" s="4" t="s">
        <v>15</v>
      </c>
      <c r="L5262" s="4" t="s">
        <v>365</v>
      </c>
      <c r="M5262" s="4" t="s">
        <v>19</v>
      </c>
      <c r="N5262" s="3" t="s">
        <v>20</v>
      </c>
    </row>
    <row r="5263">
      <c r="A5263" s="4" t="s">
        <v>16304</v>
      </c>
      <c r="B5263" s="4" t="s">
        <v>17445</v>
      </c>
      <c r="C5263" s="4" t="s">
        <v>17446</v>
      </c>
      <c r="D5263" s="3" t="s">
        <v>17447</v>
      </c>
      <c r="E5263" s="4" t="s">
        <v>15</v>
      </c>
      <c r="F5263" s="4" t="s">
        <v>25</v>
      </c>
      <c r="G5263" s="4" t="s">
        <v>15</v>
      </c>
      <c r="H5263" s="4" t="s">
        <v>398</v>
      </c>
      <c r="I5263" s="4" t="s">
        <v>19</v>
      </c>
      <c r="J5263" s="3" t="s">
        <v>20</v>
      </c>
      <c r="K5263" s="4" t="s">
        <v>42</v>
      </c>
      <c r="L5263" s="4" t="s">
        <v>17448</v>
      </c>
      <c r="M5263" s="4" t="s">
        <v>15</v>
      </c>
      <c r="N5263" s="4" t="s">
        <v>28</v>
      </c>
    </row>
    <row r="5264">
      <c r="A5264" s="4" t="s">
        <v>16304</v>
      </c>
      <c r="B5264" s="4" t="s">
        <v>17449</v>
      </c>
      <c r="C5264" s="4" t="s">
        <v>17450</v>
      </c>
      <c r="D5264" s="3" t="s">
        <v>17451</v>
      </c>
      <c r="E5264" s="4" t="s">
        <v>15</v>
      </c>
      <c r="F5264" s="4" t="s">
        <v>25</v>
      </c>
      <c r="G5264" s="4" t="s">
        <v>19</v>
      </c>
      <c r="H5264" s="3" t="s">
        <v>20</v>
      </c>
      <c r="I5264" s="4" t="s">
        <v>15</v>
      </c>
      <c r="J5264" s="4" t="s">
        <v>2885</v>
      </c>
      <c r="K5264" s="4" t="s">
        <v>15</v>
      </c>
      <c r="L5264" s="4" t="s">
        <v>265</v>
      </c>
      <c r="M5264" s="4" t="s">
        <v>19</v>
      </c>
      <c r="N5264" s="3" t="s">
        <v>20</v>
      </c>
    </row>
    <row r="5265">
      <c r="A5265" s="4" t="s">
        <v>16304</v>
      </c>
      <c r="B5265" s="4" t="s">
        <v>17452</v>
      </c>
      <c r="C5265" s="4" t="s">
        <v>17453</v>
      </c>
      <c r="D5265" s="3" t="s">
        <v>17454</v>
      </c>
      <c r="E5265" s="4" t="s">
        <v>19</v>
      </c>
      <c r="F5265" s="3" t="s">
        <v>20</v>
      </c>
      <c r="G5265" s="4" t="s">
        <v>15</v>
      </c>
      <c r="H5265" s="4" t="s">
        <v>32</v>
      </c>
      <c r="I5265" s="4" t="s">
        <v>19</v>
      </c>
      <c r="J5265" s="3" t="s">
        <v>20</v>
      </c>
      <c r="K5265" s="4" t="s">
        <v>19</v>
      </c>
      <c r="L5265" s="3" t="s">
        <v>20</v>
      </c>
      <c r="M5265" s="4" t="s">
        <v>26</v>
      </c>
      <c r="N5265" s="4" t="s">
        <v>17455</v>
      </c>
    </row>
    <row r="5266">
      <c r="A5266" s="4" t="s">
        <v>16304</v>
      </c>
      <c r="B5266" s="4" t="s">
        <v>17456</v>
      </c>
      <c r="C5266" s="4" t="s">
        <v>17457</v>
      </c>
      <c r="D5266" s="3" t="s">
        <v>17458</v>
      </c>
      <c r="E5266" s="4" t="s">
        <v>19</v>
      </c>
      <c r="F5266" s="3" t="s">
        <v>20</v>
      </c>
      <c r="G5266" s="4" t="s">
        <v>19</v>
      </c>
      <c r="H5266" s="3" t="s">
        <v>20</v>
      </c>
      <c r="I5266" s="4" t="s">
        <v>19</v>
      </c>
      <c r="J5266" s="3" t="s">
        <v>20</v>
      </c>
      <c r="K5266" s="4" t="s">
        <v>19</v>
      </c>
      <c r="L5266" s="3" t="s">
        <v>20</v>
      </c>
      <c r="M5266" s="4" t="s">
        <v>26</v>
      </c>
      <c r="N5266" s="4" t="s">
        <v>156</v>
      </c>
    </row>
    <row r="5267">
      <c r="A5267" s="4" t="s">
        <v>16304</v>
      </c>
      <c r="B5267" s="4" t="s">
        <v>17459</v>
      </c>
      <c r="C5267" s="4" t="s">
        <v>17460</v>
      </c>
      <c r="D5267" s="3" t="s">
        <v>17461</v>
      </c>
      <c r="E5267" s="4" t="s">
        <v>19</v>
      </c>
      <c r="F5267" s="3" t="s">
        <v>20</v>
      </c>
      <c r="G5267" s="4" t="s">
        <v>26</v>
      </c>
      <c r="H5267" s="4" t="s">
        <v>6060</v>
      </c>
      <c r="I5267" s="4" t="s">
        <v>19</v>
      </c>
      <c r="J5267" s="3" t="s">
        <v>20</v>
      </c>
      <c r="K5267" s="4" t="s">
        <v>15</v>
      </c>
      <c r="L5267" s="4" t="s">
        <v>223</v>
      </c>
      <c r="M5267" s="4" t="s">
        <v>15</v>
      </c>
      <c r="N5267" s="4" t="s">
        <v>28</v>
      </c>
    </row>
    <row r="5268">
      <c r="A5268" s="4" t="s">
        <v>16304</v>
      </c>
      <c r="B5268" s="4" t="s">
        <v>17462</v>
      </c>
      <c r="C5268" s="4" t="s">
        <v>17463</v>
      </c>
      <c r="D5268" s="3" t="s">
        <v>17464</v>
      </c>
      <c r="E5268" s="4" t="s">
        <v>19</v>
      </c>
      <c r="F5268" s="3" t="s">
        <v>20</v>
      </c>
      <c r="G5268" s="4" t="s">
        <v>19</v>
      </c>
      <c r="H5268" s="3" t="s">
        <v>20</v>
      </c>
      <c r="I5268" s="4" t="s">
        <v>19</v>
      </c>
      <c r="J5268" s="3" t="s">
        <v>20</v>
      </c>
      <c r="K5268" s="4" t="s">
        <v>19</v>
      </c>
      <c r="L5268" s="3" t="s">
        <v>20</v>
      </c>
      <c r="M5268" s="4" t="s">
        <v>19</v>
      </c>
      <c r="N5268" s="3" t="s">
        <v>20</v>
      </c>
    </row>
    <row r="5269">
      <c r="A5269" s="4" t="s">
        <v>16304</v>
      </c>
      <c r="B5269" s="4" t="s">
        <v>17465</v>
      </c>
      <c r="C5269" s="4" t="s">
        <v>17466</v>
      </c>
      <c r="D5269" s="3" t="s">
        <v>17467</v>
      </c>
      <c r="E5269" s="4" t="s">
        <v>19</v>
      </c>
      <c r="F5269" s="3" t="s">
        <v>20</v>
      </c>
      <c r="G5269" s="4" t="s">
        <v>19</v>
      </c>
      <c r="H5269" s="3" t="s">
        <v>20</v>
      </c>
      <c r="I5269" s="4" t="s">
        <v>19</v>
      </c>
      <c r="J5269" s="3" t="s">
        <v>20</v>
      </c>
      <c r="K5269" s="4" t="s">
        <v>19</v>
      </c>
      <c r="L5269" s="3" t="s">
        <v>20</v>
      </c>
      <c r="M5269" s="4" t="s">
        <v>19</v>
      </c>
      <c r="N5269" s="3" t="s">
        <v>20</v>
      </c>
    </row>
    <row r="5270">
      <c r="A5270" s="4" t="s">
        <v>16304</v>
      </c>
      <c r="B5270" s="4" t="s">
        <v>17468</v>
      </c>
      <c r="C5270" s="4" t="s">
        <v>17469</v>
      </c>
      <c r="D5270" s="3" t="s">
        <v>17470</v>
      </c>
      <c r="E5270" s="4" t="s">
        <v>15</v>
      </c>
      <c r="F5270" s="4" t="s">
        <v>155</v>
      </c>
      <c r="G5270" s="4" t="s">
        <v>15</v>
      </c>
      <c r="H5270" s="4" t="s">
        <v>32</v>
      </c>
      <c r="I5270" s="4" t="s">
        <v>19</v>
      </c>
      <c r="J5270" s="3" t="s">
        <v>20</v>
      </c>
      <c r="K5270" s="4" t="s">
        <v>15</v>
      </c>
      <c r="L5270" s="4" t="s">
        <v>223</v>
      </c>
      <c r="M5270" s="4" t="s">
        <v>19</v>
      </c>
      <c r="N5270" s="3" t="s">
        <v>20</v>
      </c>
    </row>
    <row r="5271">
      <c r="A5271" s="4" t="s">
        <v>16304</v>
      </c>
      <c r="B5271" s="4" t="s">
        <v>17471</v>
      </c>
      <c r="C5271" s="4" t="s">
        <v>17472</v>
      </c>
      <c r="D5271" s="3" t="s">
        <v>17473</v>
      </c>
      <c r="E5271" s="4" t="s">
        <v>19</v>
      </c>
      <c r="F5271" s="3" t="s">
        <v>20</v>
      </c>
      <c r="G5271" s="4" t="s">
        <v>15</v>
      </c>
      <c r="H5271" s="4" t="s">
        <v>2752</v>
      </c>
      <c r="I5271" s="4" t="s">
        <v>15</v>
      </c>
      <c r="J5271" s="4" t="s">
        <v>71</v>
      </c>
      <c r="K5271" s="4" t="s">
        <v>15</v>
      </c>
      <c r="L5271" s="4" t="s">
        <v>265</v>
      </c>
      <c r="M5271" s="4" t="s">
        <v>15</v>
      </c>
      <c r="N5271" s="4" t="s">
        <v>28</v>
      </c>
    </row>
    <row r="5272">
      <c r="A5272" s="4" t="s">
        <v>16304</v>
      </c>
      <c r="B5272" s="4" t="s">
        <v>17474</v>
      </c>
      <c r="C5272" s="4" t="s">
        <v>17475</v>
      </c>
      <c r="D5272" s="3" t="s">
        <v>17476</v>
      </c>
      <c r="E5272" s="4" t="s">
        <v>15</v>
      </c>
      <c r="F5272" s="4" t="s">
        <v>4459</v>
      </c>
      <c r="G5272" s="4" t="s">
        <v>19</v>
      </c>
      <c r="H5272" s="3" t="s">
        <v>20</v>
      </c>
      <c r="I5272" s="4" t="s">
        <v>19</v>
      </c>
      <c r="J5272" s="3" t="s">
        <v>20</v>
      </c>
      <c r="K5272" s="4" t="s">
        <v>19</v>
      </c>
      <c r="L5272" s="3" t="s">
        <v>20</v>
      </c>
      <c r="M5272" s="4" t="s">
        <v>15</v>
      </c>
      <c r="N5272" s="4" t="s">
        <v>72</v>
      </c>
    </row>
    <row r="5273">
      <c r="A5273" s="4" t="s">
        <v>16304</v>
      </c>
      <c r="B5273" s="4" t="s">
        <v>17477</v>
      </c>
      <c r="C5273" s="4" t="s">
        <v>17478</v>
      </c>
      <c r="D5273" s="3" t="s">
        <v>17479</v>
      </c>
      <c r="E5273" s="4" t="s">
        <v>15</v>
      </c>
      <c r="F5273" s="4" t="s">
        <v>2241</v>
      </c>
      <c r="G5273" s="4" t="s">
        <v>85</v>
      </c>
      <c r="H5273" s="4" t="s">
        <v>17480</v>
      </c>
      <c r="I5273" s="4" t="s">
        <v>15</v>
      </c>
      <c r="J5273" s="4" t="s">
        <v>1687</v>
      </c>
      <c r="K5273" s="4" t="s">
        <v>15</v>
      </c>
      <c r="L5273" s="4" t="s">
        <v>703</v>
      </c>
      <c r="M5273" s="4" t="s">
        <v>15</v>
      </c>
      <c r="N5273" s="4" t="s">
        <v>28</v>
      </c>
    </row>
    <row r="5274">
      <c r="A5274" s="4" t="s">
        <v>16304</v>
      </c>
      <c r="B5274" s="4" t="s">
        <v>17481</v>
      </c>
      <c r="C5274" s="4" t="s">
        <v>17482</v>
      </c>
      <c r="D5274" s="3" t="s">
        <v>17483</v>
      </c>
      <c r="E5274" s="4" t="s">
        <v>19</v>
      </c>
      <c r="F5274" s="3" t="s">
        <v>20</v>
      </c>
      <c r="G5274" s="4" t="s">
        <v>26</v>
      </c>
      <c r="H5274" s="4" t="s">
        <v>6060</v>
      </c>
      <c r="I5274" s="4" t="s">
        <v>19</v>
      </c>
      <c r="J5274" s="3" t="s">
        <v>20</v>
      </c>
      <c r="K5274" s="4" t="s">
        <v>19</v>
      </c>
      <c r="L5274" s="3" t="s">
        <v>20</v>
      </c>
      <c r="M5274" s="4" t="s">
        <v>15</v>
      </c>
      <c r="N5274" s="4" t="s">
        <v>72</v>
      </c>
    </row>
    <row r="5275">
      <c r="A5275" s="4" t="s">
        <v>16304</v>
      </c>
      <c r="B5275" s="4" t="s">
        <v>17484</v>
      </c>
      <c r="C5275" s="4" t="s">
        <v>17485</v>
      </c>
      <c r="D5275" s="3" t="s">
        <v>17486</v>
      </c>
      <c r="E5275" s="4" t="s">
        <v>15</v>
      </c>
      <c r="F5275" s="4" t="s">
        <v>14041</v>
      </c>
      <c r="G5275" s="4" t="s">
        <v>15</v>
      </c>
      <c r="H5275" s="4" t="s">
        <v>32</v>
      </c>
      <c r="I5275" s="4" t="s">
        <v>15</v>
      </c>
      <c r="J5275" s="4" t="s">
        <v>228</v>
      </c>
      <c r="K5275" s="4" t="s">
        <v>15</v>
      </c>
      <c r="L5275" s="4" t="s">
        <v>703</v>
      </c>
      <c r="M5275" s="4" t="s">
        <v>19</v>
      </c>
      <c r="N5275" s="3" t="s">
        <v>20</v>
      </c>
    </row>
    <row r="5276">
      <c r="A5276" s="4" t="s">
        <v>16304</v>
      </c>
      <c r="B5276" s="4" t="s">
        <v>17487</v>
      </c>
      <c r="C5276" s="4" t="s">
        <v>17488</v>
      </c>
      <c r="D5276" s="3" t="s">
        <v>17489</v>
      </c>
      <c r="E5276" s="4" t="s">
        <v>15</v>
      </c>
      <c r="F5276" s="4" t="s">
        <v>155</v>
      </c>
      <c r="G5276" s="4" t="s">
        <v>26</v>
      </c>
      <c r="H5276" s="4" t="s">
        <v>160</v>
      </c>
      <c r="I5276" s="4" t="s">
        <v>19</v>
      </c>
      <c r="J5276" s="3" t="s">
        <v>20</v>
      </c>
      <c r="K5276" s="4" t="s">
        <v>19</v>
      </c>
      <c r="L5276" s="3" t="s">
        <v>20</v>
      </c>
      <c r="M5276" s="4" t="s">
        <v>15</v>
      </c>
      <c r="N5276" s="4" t="s">
        <v>175</v>
      </c>
    </row>
    <row r="5277">
      <c r="A5277" s="4" t="s">
        <v>16304</v>
      </c>
      <c r="B5277" s="4" t="s">
        <v>17490</v>
      </c>
      <c r="C5277" s="4" t="s">
        <v>17491</v>
      </c>
      <c r="D5277" s="3" t="s">
        <v>17492</v>
      </c>
      <c r="E5277" s="4" t="s">
        <v>19</v>
      </c>
      <c r="F5277" s="3" t="s">
        <v>20</v>
      </c>
      <c r="G5277" s="4" t="s">
        <v>19</v>
      </c>
      <c r="H5277" s="3" t="s">
        <v>20</v>
      </c>
      <c r="I5277" s="4" t="s">
        <v>19</v>
      </c>
      <c r="J5277" s="3" t="s">
        <v>20</v>
      </c>
      <c r="K5277" s="4" t="s">
        <v>19</v>
      </c>
      <c r="L5277" s="3" t="s">
        <v>20</v>
      </c>
      <c r="M5277" s="4" t="s">
        <v>19</v>
      </c>
      <c r="N5277" s="3" t="s">
        <v>20</v>
      </c>
    </row>
    <row r="5278">
      <c r="A5278" s="4" t="s">
        <v>16304</v>
      </c>
      <c r="B5278" s="4" t="s">
        <v>17493</v>
      </c>
      <c r="C5278" s="4" t="s">
        <v>17494</v>
      </c>
      <c r="D5278" s="3" t="s">
        <v>17495</v>
      </c>
      <c r="E5278" s="4" t="s">
        <v>19</v>
      </c>
      <c r="F5278" s="3" t="s">
        <v>20</v>
      </c>
      <c r="G5278" s="4" t="s">
        <v>19</v>
      </c>
      <c r="H5278" s="3" t="s">
        <v>20</v>
      </c>
      <c r="I5278" s="4" t="s">
        <v>19</v>
      </c>
      <c r="J5278" s="3" t="s">
        <v>20</v>
      </c>
      <c r="K5278" s="4" t="s">
        <v>19</v>
      </c>
      <c r="L5278" s="3" t="s">
        <v>20</v>
      </c>
      <c r="M5278" s="4" t="s">
        <v>19</v>
      </c>
      <c r="N5278" s="3" t="s">
        <v>20</v>
      </c>
    </row>
    <row r="5279">
      <c r="A5279" s="4" t="s">
        <v>16304</v>
      </c>
      <c r="B5279" s="4" t="s">
        <v>17496</v>
      </c>
      <c r="C5279" s="4" t="s">
        <v>17497</v>
      </c>
      <c r="D5279" s="3" t="s">
        <v>17498</v>
      </c>
      <c r="E5279" s="4" t="s">
        <v>19</v>
      </c>
      <c r="F5279" s="3" t="s">
        <v>20</v>
      </c>
      <c r="G5279" s="4" t="s">
        <v>19</v>
      </c>
      <c r="H5279" s="3" t="s">
        <v>20</v>
      </c>
      <c r="I5279" s="4" t="s">
        <v>19</v>
      </c>
      <c r="J5279" s="3" t="s">
        <v>20</v>
      </c>
      <c r="K5279" s="4" t="s">
        <v>19</v>
      </c>
      <c r="L5279" s="3" t="s">
        <v>20</v>
      </c>
      <c r="M5279" s="4" t="s">
        <v>19</v>
      </c>
      <c r="N5279" s="3" t="s">
        <v>20</v>
      </c>
    </row>
    <row r="5280">
      <c r="A5280" s="4" t="s">
        <v>16304</v>
      </c>
      <c r="B5280" s="4" t="s">
        <v>17499</v>
      </c>
      <c r="C5280" s="4" t="s">
        <v>17500</v>
      </c>
      <c r="D5280" s="3" t="s">
        <v>17501</v>
      </c>
      <c r="E5280" s="4" t="s">
        <v>15</v>
      </c>
      <c r="F5280" s="4" t="s">
        <v>740</v>
      </c>
      <c r="G5280" s="4" t="s">
        <v>19</v>
      </c>
      <c r="H5280" s="3" t="s">
        <v>20</v>
      </c>
      <c r="I5280" s="4" t="s">
        <v>19</v>
      </c>
      <c r="J5280" s="3" t="s">
        <v>20</v>
      </c>
      <c r="K5280" s="4" t="s">
        <v>19</v>
      </c>
      <c r="L5280" s="3" t="s">
        <v>20</v>
      </c>
      <c r="M5280" s="4" t="s">
        <v>19</v>
      </c>
      <c r="N5280" s="3" t="s">
        <v>20</v>
      </c>
    </row>
    <row r="5281">
      <c r="A5281" s="4" t="s">
        <v>16304</v>
      </c>
      <c r="B5281" s="4" t="s">
        <v>17502</v>
      </c>
      <c r="C5281" s="4" t="s">
        <v>17503</v>
      </c>
      <c r="D5281" s="3" t="s">
        <v>17504</v>
      </c>
      <c r="E5281" s="4" t="s">
        <v>19</v>
      </c>
      <c r="F5281" s="3" t="s">
        <v>20</v>
      </c>
      <c r="G5281" s="4" t="s">
        <v>19</v>
      </c>
      <c r="H5281" s="3" t="s">
        <v>20</v>
      </c>
      <c r="I5281" s="4" t="s">
        <v>15</v>
      </c>
      <c r="J5281" s="4" t="s">
        <v>264</v>
      </c>
      <c r="K5281" s="4" t="s">
        <v>19</v>
      </c>
      <c r="L5281" s="3" t="s">
        <v>20</v>
      </c>
      <c r="M5281" s="4" t="s">
        <v>19</v>
      </c>
      <c r="N5281" s="3" t="s">
        <v>20</v>
      </c>
    </row>
    <row r="5282">
      <c r="A5282" s="4" t="s">
        <v>16304</v>
      </c>
      <c r="B5282" s="4" t="s">
        <v>17505</v>
      </c>
      <c r="C5282" s="4" t="s">
        <v>17506</v>
      </c>
      <c r="D5282" s="3" t="s">
        <v>17507</v>
      </c>
      <c r="E5282" s="4" t="s">
        <v>19</v>
      </c>
      <c r="F5282" s="3" t="s">
        <v>20</v>
      </c>
      <c r="G5282" s="4" t="s">
        <v>19</v>
      </c>
      <c r="H5282" s="3" t="s">
        <v>20</v>
      </c>
      <c r="I5282" s="4" t="s">
        <v>19</v>
      </c>
      <c r="J5282" s="3" t="s">
        <v>20</v>
      </c>
      <c r="K5282" s="4" t="s">
        <v>15</v>
      </c>
      <c r="L5282" s="4" t="s">
        <v>265</v>
      </c>
      <c r="M5282" s="4" t="s">
        <v>15</v>
      </c>
      <c r="N5282" s="4" t="s">
        <v>28</v>
      </c>
    </row>
    <row r="5283">
      <c r="A5283" s="4" t="s">
        <v>16304</v>
      </c>
      <c r="B5283" s="4" t="s">
        <v>17508</v>
      </c>
      <c r="C5283" s="4" t="s">
        <v>17509</v>
      </c>
      <c r="D5283" s="3" t="s">
        <v>17510</v>
      </c>
      <c r="E5283" s="4" t="s">
        <v>19</v>
      </c>
      <c r="F5283" s="3" t="s">
        <v>20</v>
      </c>
      <c r="G5283" s="4" t="s">
        <v>19</v>
      </c>
      <c r="H5283" s="3" t="s">
        <v>20</v>
      </c>
      <c r="I5283" s="4" t="s">
        <v>19</v>
      </c>
      <c r="J5283" s="3" t="s">
        <v>20</v>
      </c>
      <c r="K5283" s="4" t="s">
        <v>19</v>
      </c>
      <c r="L5283" s="3" t="s">
        <v>20</v>
      </c>
      <c r="M5283" s="4" t="s">
        <v>19</v>
      </c>
      <c r="N5283" s="3" t="s">
        <v>20</v>
      </c>
    </row>
    <row r="5284">
      <c r="A5284" s="4" t="s">
        <v>16304</v>
      </c>
      <c r="B5284" s="4" t="s">
        <v>17511</v>
      </c>
      <c r="C5284" s="4" t="s">
        <v>16243</v>
      </c>
      <c r="D5284" s="3" t="s">
        <v>17512</v>
      </c>
      <c r="E5284" s="4" t="s">
        <v>19</v>
      </c>
      <c r="F5284" s="3" t="s">
        <v>20</v>
      </c>
      <c r="G5284" s="4" t="s">
        <v>19</v>
      </c>
      <c r="H5284" s="3" t="s">
        <v>20</v>
      </c>
      <c r="I5284" s="4" t="s">
        <v>19</v>
      </c>
      <c r="J5284" s="3" t="s">
        <v>20</v>
      </c>
      <c r="K5284" s="4" t="s">
        <v>19</v>
      </c>
      <c r="L5284" s="3" t="s">
        <v>20</v>
      </c>
      <c r="M5284" s="4" t="s">
        <v>19</v>
      </c>
      <c r="N5284" s="3" t="s">
        <v>20</v>
      </c>
    </row>
    <row r="5285">
      <c r="A5285" s="4" t="s">
        <v>16304</v>
      </c>
      <c r="B5285" s="4" t="s">
        <v>17513</v>
      </c>
      <c r="C5285" s="4" t="s">
        <v>17514</v>
      </c>
      <c r="D5285" s="3" t="s">
        <v>17515</v>
      </c>
      <c r="E5285" s="4" t="s">
        <v>19</v>
      </c>
      <c r="F5285" s="3" t="s">
        <v>20</v>
      </c>
      <c r="G5285" s="4" t="s">
        <v>19</v>
      </c>
      <c r="H5285" s="3" t="s">
        <v>20</v>
      </c>
      <c r="I5285" s="4" t="s">
        <v>85</v>
      </c>
      <c r="J5285" s="4" t="s">
        <v>17516</v>
      </c>
      <c r="K5285" s="4" t="s">
        <v>19</v>
      </c>
      <c r="L5285" s="3" t="s">
        <v>20</v>
      </c>
      <c r="M5285" s="4" t="s">
        <v>19</v>
      </c>
      <c r="N5285" s="3" t="s">
        <v>20</v>
      </c>
    </row>
    <row r="5286">
      <c r="A5286" s="4" t="s">
        <v>16304</v>
      </c>
      <c r="B5286" s="4" t="s">
        <v>17517</v>
      </c>
      <c r="C5286" s="4" t="s">
        <v>17518</v>
      </c>
      <c r="D5286" s="3" t="s">
        <v>17519</v>
      </c>
      <c r="E5286" s="4" t="s">
        <v>19</v>
      </c>
      <c r="F5286" s="3" t="s">
        <v>20</v>
      </c>
      <c r="G5286" s="4" t="s">
        <v>19</v>
      </c>
      <c r="H5286" s="3" t="s">
        <v>20</v>
      </c>
      <c r="I5286" s="4" t="s">
        <v>19</v>
      </c>
      <c r="J5286" s="3" t="s">
        <v>20</v>
      </c>
      <c r="K5286" s="4" t="s">
        <v>19</v>
      </c>
      <c r="L5286" s="3" t="s">
        <v>20</v>
      </c>
      <c r="M5286" s="4" t="s">
        <v>19</v>
      </c>
      <c r="N5286" s="3" t="s">
        <v>20</v>
      </c>
    </row>
    <row r="5287">
      <c r="A5287" s="4" t="s">
        <v>16304</v>
      </c>
      <c r="B5287" s="4" t="s">
        <v>17520</v>
      </c>
      <c r="C5287" s="4" t="s">
        <v>17521</v>
      </c>
      <c r="D5287" s="3" t="s">
        <v>17522</v>
      </c>
      <c r="E5287" s="4" t="s">
        <v>15</v>
      </c>
      <c r="F5287" s="4" t="s">
        <v>2241</v>
      </c>
      <c r="G5287" s="4" t="s">
        <v>15</v>
      </c>
      <c r="H5287" s="4" t="s">
        <v>32</v>
      </c>
      <c r="I5287" s="4" t="s">
        <v>85</v>
      </c>
      <c r="J5287" s="4" t="s">
        <v>4238</v>
      </c>
      <c r="K5287" s="4" t="s">
        <v>19</v>
      </c>
      <c r="L5287" s="3" t="s">
        <v>20</v>
      </c>
      <c r="M5287" s="4" t="s">
        <v>19</v>
      </c>
      <c r="N5287" s="3" t="s">
        <v>20</v>
      </c>
    </row>
    <row r="5288">
      <c r="A5288" s="4" t="s">
        <v>16304</v>
      </c>
      <c r="B5288" s="4" t="s">
        <v>17523</v>
      </c>
      <c r="C5288" s="4" t="s">
        <v>17524</v>
      </c>
      <c r="D5288" s="3" t="s">
        <v>17525</v>
      </c>
      <c r="E5288" s="4" t="s">
        <v>19</v>
      </c>
      <c r="F5288" s="3" t="s">
        <v>20</v>
      </c>
      <c r="G5288" s="4" t="s">
        <v>19</v>
      </c>
      <c r="H5288" s="3" t="s">
        <v>20</v>
      </c>
      <c r="I5288" s="4" t="s">
        <v>19</v>
      </c>
      <c r="J5288" s="3" t="s">
        <v>20</v>
      </c>
      <c r="K5288" s="4" t="s">
        <v>19</v>
      </c>
      <c r="L5288" s="3" t="s">
        <v>20</v>
      </c>
      <c r="M5288" s="4" t="s">
        <v>19</v>
      </c>
      <c r="N5288" s="3" t="s">
        <v>20</v>
      </c>
    </row>
    <row r="5289">
      <c r="A5289" s="4" t="s">
        <v>16304</v>
      </c>
      <c r="B5289" s="4" t="s">
        <v>17526</v>
      </c>
      <c r="C5289" s="4" t="s">
        <v>17527</v>
      </c>
      <c r="D5289" s="3" t="s">
        <v>17528</v>
      </c>
      <c r="E5289" s="4" t="s">
        <v>19</v>
      </c>
      <c r="F5289" s="3" t="s">
        <v>20</v>
      </c>
      <c r="G5289" s="4" t="s">
        <v>19</v>
      </c>
      <c r="H5289" s="3" t="s">
        <v>20</v>
      </c>
      <c r="I5289" s="4" t="s">
        <v>26</v>
      </c>
      <c r="J5289" s="4" t="s">
        <v>7706</v>
      </c>
      <c r="K5289" s="4" t="s">
        <v>19</v>
      </c>
      <c r="L5289" s="3" t="s">
        <v>20</v>
      </c>
      <c r="M5289" s="4" t="s">
        <v>19</v>
      </c>
      <c r="N5289" s="3" t="s">
        <v>20</v>
      </c>
    </row>
    <row r="5290">
      <c r="A5290" s="4" t="s">
        <v>16304</v>
      </c>
      <c r="B5290" s="4" t="s">
        <v>17529</v>
      </c>
      <c r="C5290" s="4" t="s">
        <v>17530</v>
      </c>
      <c r="D5290" s="3" t="s">
        <v>17531</v>
      </c>
      <c r="E5290" s="4" t="s">
        <v>19</v>
      </c>
      <c r="F5290" s="3" t="s">
        <v>20</v>
      </c>
      <c r="G5290" s="4" t="s">
        <v>19</v>
      </c>
      <c r="H5290" s="3" t="s">
        <v>20</v>
      </c>
      <c r="I5290" s="4" t="s">
        <v>26</v>
      </c>
      <c r="J5290" s="4" t="s">
        <v>33</v>
      </c>
      <c r="K5290" s="4" t="s">
        <v>15</v>
      </c>
      <c r="L5290" s="4" t="s">
        <v>703</v>
      </c>
      <c r="M5290" s="4" t="s">
        <v>19</v>
      </c>
      <c r="N5290" s="3" t="s">
        <v>20</v>
      </c>
    </row>
    <row r="5291">
      <c r="A5291" s="4" t="s">
        <v>16304</v>
      </c>
      <c r="B5291" s="4" t="s">
        <v>17532</v>
      </c>
      <c r="C5291" s="4" t="s">
        <v>17533</v>
      </c>
      <c r="D5291" s="3" t="s">
        <v>17534</v>
      </c>
      <c r="E5291" s="4" t="s">
        <v>19</v>
      </c>
      <c r="F5291" s="3" t="s">
        <v>20</v>
      </c>
      <c r="G5291" s="4" t="s">
        <v>19</v>
      </c>
      <c r="H5291" s="3" t="s">
        <v>20</v>
      </c>
      <c r="I5291" s="4" t="s">
        <v>15</v>
      </c>
      <c r="J5291" s="4" t="s">
        <v>1174</v>
      </c>
      <c r="K5291" s="4" t="s">
        <v>19</v>
      </c>
      <c r="L5291" s="3" t="s">
        <v>20</v>
      </c>
      <c r="M5291" s="4" t="s">
        <v>19</v>
      </c>
      <c r="N5291" s="3" t="s">
        <v>20</v>
      </c>
    </row>
    <row r="5292">
      <c r="A5292" s="4" t="s">
        <v>16304</v>
      </c>
      <c r="B5292" s="4" t="s">
        <v>17535</v>
      </c>
      <c r="C5292" s="4" t="s">
        <v>17536</v>
      </c>
      <c r="D5292" s="3" t="s">
        <v>17537</v>
      </c>
      <c r="E5292" s="4" t="s">
        <v>19</v>
      </c>
      <c r="F5292" s="3" t="s">
        <v>20</v>
      </c>
      <c r="G5292" s="4" t="s">
        <v>15</v>
      </c>
      <c r="H5292" s="4" t="s">
        <v>398</v>
      </c>
      <c r="I5292" s="4" t="s">
        <v>19</v>
      </c>
      <c r="J5292" s="3" t="s">
        <v>20</v>
      </c>
      <c r="K5292" s="4" t="s">
        <v>15</v>
      </c>
      <c r="L5292" s="4" t="s">
        <v>265</v>
      </c>
      <c r="M5292" s="4" t="s">
        <v>19</v>
      </c>
      <c r="N5292" s="3" t="s">
        <v>20</v>
      </c>
    </row>
    <row r="5293">
      <c r="A5293" s="4" t="s">
        <v>16304</v>
      </c>
      <c r="B5293" s="4" t="s">
        <v>17538</v>
      </c>
      <c r="C5293" s="4" t="s">
        <v>17539</v>
      </c>
      <c r="D5293" s="3" t="s">
        <v>17540</v>
      </c>
      <c r="E5293" s="4" t="s">
        <v>19</v>
      </c>
      <c r="F5293" s="3" t="s">
        <v>20</v>
      </c>
      <c r="G5293" s="4" t="s">
        <v>19</v>
      </c>
      <c r="H5293" s="3" t="s">
        <v>20</v>
      </c>
      <c r="I5293" s="4" t="s">
        <v>26</v>
      </c>
      <c r="J5293" s="4" t="s">
        <v>33</v>
      </c>
      <c r="K5293" s="4" t="s">
        <v>19</v>
      </c>
      <c r="L5293" s="3" t="s">
        <v>20</v>
      </c>
      <c r="M5293" s="4" t="s">
        <v>37</v>
      </c>
      <c r="N5293" s="4" t="s">
        <v>641</v>
      </c>
    </row>
    <row r="5294">
      <c r="A5294" s="4" t="s">
        <v>16304</v>
      </c>
      <c r="B5294" s="4" t="s">
        <v>17541</v>
      </c>
      <c r="C5294" s="4" t="s">
        <v>17542</v>
      </c>
      <c r="D5294" s="3" t="s">
        <v>17543</v>
      </c>
      <c r="E5294" s="4" t="s">
        <v>19</v>
      </c>
      <c r="F5294" s="3" t="s">
        <v>20</v>
      </c>
      <c r="G5294" s="4" t="s">
        <v>19</v>
      </c>
      <c r="H5294" s="3" t="s">
        <v>20</v>
      </c>
      <c r="I5294" s="4" t="s">
        <v>19</v>
      </c>
      <c r="J5294" s="3" t="s">
        <v>20</v>
      </c>
      <c r="K5294" s="4" t="s">
        <v>19</v>
      </c>
      <c r="L5294" s="3" t="s">
        <v>20</v>
      </c>
      <c r="M5294" s="4" t="s">
        <v>19</v>
      </c>
      <c r="N5294" s="3" t="s">
        <v>20</v>
      </c>
    </row>
    <row r="5295">
      <c r="A5295" s="4" t="s">
        <v>16304</v>
      </c>
      <c r="B5295" s="4" t="s">
        <v>17544</v>
      </c>
      <c r="C5295" s="4" t="s">
        <v>17545</v>
      </c>
      <c r="D5295" s="3" t="s">
        <v>17546</v>
      </c>
      <c r="E5295" s="4" t="s">
        <v>19</v>
      </c>
      <c r="F5295" s="3" t="s">
        <v>20</v>
      </c>
      <c r="G5295" s="4" t="s">
        <v>19</v>
      </c>
      <c r="H5295" s="3" t="s">
        <v>20</v>
      </c>
      <c r="I5295" s="4" t="s">
        <v>19</v>
      </c>
      <c r="J5295" s="3" t="s">
        <v>20</v>
      </c>
      <c r="K5295" s="4" t="s">
        <v>19</v>
      </c>
      <c r="L5295" s="3" t="s">
        <v>20</v>
      </c>
      <c r="M5295" s="4" t="s">
        <v>19</v>
      </c>
      <c r="N5295" s="3" t="s">
        <v>20</v>
      </c>
    </row>
    <row r="5296">
      <c r="A5296" s="4" t="s">
        <v>16304</v>
      </c>
      <c r="B5296" s="4" t="s">
        <v>17547</v>
      </c>
      <c r="C5296" s="4" t="s">
        <v>17548</v>
      </c>
      <c r="D5296" s="3" t="s">
        <v>17549</v>
      </c>
      <c r="E5296" s="4" t="s">
        <v>19</v>
      </c>
      <c r="F5296" s="3" t="s">
        <v>20</v>
      </c>
      <c r="G5296" s="4" t="s">
        <v>19</v>
      </c>
      <c r="H5296" s="3" t="s">
        <v>20</v>
      </c>
      <c r="I5296" s="4" t="s">
        <v>19</v>
      </c>
      <c r="J5296" s="3" t="s">
        <v>20</v>
      </c>
      <c r="K5296" s="4" t="s">
        <v>19</v>
      </c>
      <c r="L5296" s="3" t="s">
        <v>20</v>
      </c>
      <c r="M5296" s="4" t="s">
        <v>15</v>
      </c>
      <c r="N5296" s="4" t="s">
        <v>28</v>
      </c>
    </row>
    <row r="5297">
      <c r="A5297" s="4" t="s">
        <v>16304</v>
      </c>
      <c r="B5297" s="4" t="s">
        <v>17550</v>
      </c>
      <c r="C5297" s="4" t="s">
        <v>17551</v>
      </c>
      <c r="D5297" s="3" t="s">
        <v>17552</v>
      </c>
      <c r="E5297" s="4" t="s">
        <v>19</v>
      </c>
      <c r="F5297" s="3" t="s">
        <v>20</v>
      </c>
      <c r="G5297" s="4" t="s">
        <v>19</v>
      </c>
      <c r="H5297" s="3" t="s">
        <v>20</v>
      </c>
      <c r="I5297" s="4" t="s">
        <v>85</v>
      </c>
      <c r="J5297" s="4" t="s">
        <v>17553</v>
      </c>
      <c r="K5297" s="4" t="s">
        <v>19</v>
      </c>
      <c r="L5297" s="3" t="s">
        <v>20</v>
      </c>
      <c r="M5297" s="4" t="s">
        <v>26</v>
      </c>
      <c r="N5297" s="4" t="s">
        <v>156</v>
      </c>
    </row>
    <row r="5298">
      <c r="A5298" s="4" t="s">
        <v>16304</v>
      </c>
      <c r="B5298" s="4" t="s">
        <v>17554</v>
      </c>
      <c r="C5298" s="4" t="s">
        <v>17555</v>
      </c>
      <c r="D5298" s="3" t="s">
        <v>17556</v>
      </c>
      <c r="E5298" s="4" t="s">
        <v>19</v>
      </c>
      <c r="F5298" s="3" t="s">
        <v>20</v>
      </c>
      <c r="G5298" s="4" t="s">
        <v>19</v>
      </c>
      <c r="H5298" s="3" t="s">
        <v>20</v>
      </c>
      <c r="I5298" s="4" t="s">
        <v>37</v>
      </c>
      <c r="J5298" s="4" t="s">
        <v>7122</v>
      </c>
      <c r="K5298" s="4" t="s">
        <v>19</v>
      </c>
      <c r="L5298" s="3" t="s">
        <v>20</v>
      </c>
      <c r="M5298" s="4" t="s">
        <v>26</v>
      </c>
      <c r="N5298" s="4" t="s">
        <v>254</v>
      </c>
    </row>
    <row r="5299">
      <c r="A5299" s="4" t="s">
        <v>16304</v>
      </c>
      <c r="B5299" s="4" t="s">
        <v>17557</v>
      </c>
      <c r="C5299" s="4" t="s">
        <v>17558</v>
      </c>
      <c r="D5299" s="3" t="s">
        <v>17559</v>
      </c>
      <c r="E5299" s="4" t="s">
        <v>19</v>
      </c>
      <c r="F5299" s="3" t="s">
        <v>20</v>
      </c>
      <c r="G5299" s="4" t="s">
        <v>19</v>
      </c>
      <c r="H5299" s="3" t="s">
        <v>20</v>
      </c>
      <c r="I5299" s="4" t="s">
        <v>15</v>
      </c>
      <c r="J5299" s="4" t="s">
        <v>1390</v>
      </c>
      <c r="K5299" s="4" t="s">
        <v>19</v>
      </c>
      <c r="L5299" s="3" t="s">
        <v>20</v>
      </c>
      <c r="M5299" s="4" t="s">
        <v>19</v>
      </c>
      <c r="N5299" s="3" t="s">
        <v>20</v>
      </c>
    </row>
    <row r="5300">
      <c r="A5300" s="4" t="s">
        <v>16304</v>
      </c>
      <c r="B5300" s="4" t="s">
        <v>17560</v>
      </c>
      <c r="C5300" s="4" t="s">
        <v>17561</v>
      </c>
      <c r="D5300" s="3" t="s">
        <v>17562</v>
      </c>
      <c r="E5300" s="4" t="s">
        <v>19</v>
      </c>
      <c r="F5300" s="3" t="s">
        <v>20</v>
      </c>
      <c r="G5300" s="4" t="s">
        <v>19</v>
      </c>
      <c r="H5300" s="3" t="s">
        <v>20</v>
      </c>
      <c r="I5300" s="4" t="s">
        <v>19</v>
      </c>
      <c r="J5300" s="3" t="s">
        <v>20</v>
      </c>
      <c r="K5300" s="4" t="s">
        <v>19</v>
      </c>
      <c r="L5300" s="3" t="s">
        <v>20</v>
      </c>
      <c r="M5300" s="4" t="s">
        <v>19</v>
      </c>
      <c r="N5300" s="3" t="s">
        <v>20</v>
      </c>
    </row>
    <row r="5301">
      <c r="A5301" s="4" t="s">
        <v>16304</v>
      </c>
      <c r="B5301" s="4" t="s">
        <v>17563</v>
      </c>
      <c r="C5301" s="4" t="s">
        <v>17564</v>
      </c>
      <c r="D5301" s="3" t="s">
        <v>17565</v>
      </c>
      <c r="E5301" s="4" t="s">
        <v>19</v>
      </c>
      <c r="F5301" s="3" t="s">
        <v>20</v>
      </c>
      <c r="G5301" s="4" t="s">
        <v>19</v>
      </c>
      <c r="H5301" s="3" t="s">
        <v>20</v>
      </c>
      <c r="I5301" s="4" t="s">
        <v>37</v>
      </c>
      <c r="J5301" s="4" t="s">
        <v>7122</v>
      </c>
      <c r="K5301" s="4" t="s">
        <v>15</v>
      </c>
      <c r="L5301" s="4" t="s">
        <v>265</v>
      </c>
      <c r="M5301" s="4" t="s">
        <v>19</v>
      </c>
      <c r="N5301" s="3" t="s">
        <v>20</v>
      </c>
    </row>
    <row r="5302">
      <c r="A5302" s="4" t="s">
        <v>16304</v>
      </c>
      <c r="B5302" s="4" t="s">
        <v>17566</v>
      </c>
      <c r="C5302" s="4" t="s">
        <v>17567</v>
      </c>
      <c r="D5302" s="3" t="s">
        <v>17568</v>
      </c>
      <c r="E5302" s="4" t="s">
        <v>19</v>
      </c>
      <c r="F5302" s="3" t="s">
        <v>20</v>
      </c>
      <c r="G5302" s="4" t="s">
        <v>19</v>
      </c>
      <c r="H5302" s="3" t="s">
        <v>20</v>
      </c>
      <c r="I5302" s="4" t="s">
        <v>42</v>
      </c>
      <c r="J5302" s="4" t="s">
        <v>11591</v>
      </c>
      <c r="K5302" s="4" t="s">
        <v>19</v>
      </c>
      <c r="L5302" s="3" t="s">
        <v>20</v>
      </c>
      <c r="M5302" s="4" t="s">
        <v>19</v>
      </c>
      <c r="N5302" s="3" t="s">
        <v>20</v>
      </c>
    </row>
    <row r="5303">
      <c r="A5303" s="4" t="s">
        <v>16304</v>
      </c>
      <c r="B5303" s="4" t="s">
        <v>17569</v>
      </c>
      <c r="C5303" s="4" t="s">
        <v>17570</v>
      </c>
      <c r="D5303" s="3" t="s">
        <v>17571</v>
      </c>
      <c r="E5303" s="4" t="s">
        <v>19</v>
      </c>
      <c r="F5303" s="3" t="s">
        <v>20</v>
      </c>
      <c r="G5303" s="4" t="s">
        <v>15</v>
      </c>
      <c r="H5303" s="4" t="s">
        <v>32</v>
      </c>
      <c r="I5303" s="4" t="s">
        <v>85</v>
      </c>
      <c r="J5303" s="4" t="s">
        <v>17572</v>
      </c>
      <c r="K5303" s="4" t="s">
        <v>19</v>
      </c>
      <c r="L5303" s="3" t="s">
        <v>20</v>
      </c>
      <c r="M5303" s="4" t="s">
        <v>26</v>
      </c>
      <c r="N5303" s="4" t="s">
        <v>3058</v>
      </c>
    </row>
    <row r="5304">
      <c r="A5304" s="4" t="s">
        <v>16304</v>
      </c>
      <c r="B5304" s="4" t="s">
        <v>17573</v>
      </c>
      <c r="C5304" s="4" t="s">
        <v>17574</v>
      </c>
      <c r="D5304" s="3" t="s">
        <v>17575</v>
      </c>
      <c r="E5304" s="4" t="s">
        <v>19</v>
      </c>
      <c r="F5304" s="3" t="s">
        <v>20</v>
      </c>
      <c r="G5304" s="4" t="s">
        <v>15</v>
      </c>
      <c r="H5304" s="4" t="s">
        <v>32</v>
      </c>
      <c r="I5304" s="4" t="s">
        <v>15</v>
      </c>
      <c r="J5304" s="4" t="s">
        <v>280</v>
      </c>
      <c r="K5304" s="4" t="s">
        <v>19</v>
      </c>
      <c r="L5304" s="3" t="s">
        <v>20</v>
      </c>
      <c r="M5304" s="4" t="s">
        <v>15</v>
      </c>
      <c r="N5304" s="4" t="s">
        <v>72</v>
      </c>
    </row>
    <row r="5305">
      <c r="A5305" s="4" t="s">
        <v>16304</v>
      </c>
      <c r="B5305" s="4" t="s">
        <v>17576</v>
      </c>
      <c r="C5305" s="4" t="s">
        <v>17577</v>
      </c>
      <c r="D5305" s="3" t="s">
        <v>17578</v>
      </c>
      <c r="E5305" s="4" t="s">
        <v>15</v>
      </c>
      <c r="F5305" s="4" t="s">
        <v>25</v>
      </c>
      <c r="G5305" s="4" t="s">
        <v>15</v>
      </c>
      <c r="H5305" s="4" t="s">
        <v>707</v>
      </c>
      <c r="I5305" s="4" t="s">
        <v>19</v>
      </c>
      <c r="J5305" s="3" t="s">
        <v>20</v>
      </c>
      <c r="K5305" s="4" t="s">
        <v>15</v>
      </c>
      <c r="L5305" s="4" t="s">
        <v>265</v>
      </c>
      <c r="M5305" s="4" t="s">
        <v>19</v>
      </c>
      <c r="N5305" s="3" t="s">
        <v>20</v>
      </c>
    </row>
    <row r="5306">
      <c r="A5306" s="4" t="s">
        <v>16304</v>
      </c>
      <c r="B5306" s="4" t="s">
        <v>17579</v>
      </c>
      <c r="C5306" s="4" t="s">
        <v>17580</v>
      </c>
      <c r="D5306" s="3" t="s">
        <v>17581</v>
      </c>
      <c r="E5306" s="4" t="s">
        <v>19</v>
      </c>
      <c r="F5306" s="3" t="s">
        <v>20</v>
      </c>
      <c r="G5306" s="4" t="s">
        <v>19</v>
      </c>
      <c r="H5306" s="3" t="s">
        <v>20</v>
      </c>
      <c r="I5306" s="4" t="s">
        <v>19</v>
      </c>
      <c r="J5306" s="3" t="s">
        <v>20</v>
      </c>
      <c r="K5306" s="4" t="s">
        <v>19</v>
      </c>
      <c r="L5306" s="3" t="s">
        <v>20</v>
      </c>
      <c r="M5306" s="4" t="s">
        <v>19</v>
      </c>
      <c r="N5306" s="3" t="s">
        <v>20</v>
      </c>
    </row>
    <row r="5307">
      <c r="A5307" s="4" t="s">
        <v>16304</v>
      </c>
      <c r="B5307" s="4" t="s">
        <v>17582</v>
      </c>
      <c r="C5307" s="4" t="s">
        <v>17583</v>
      </c>
      <c r="D5307" s="3" t="s">
        <v>17584</v>
      </c>
      <c r="E5307" s="4" t="s">
        <v>19</v>
      </c>
      <c r="F5307" s="3" t="s">
        <v>20</v>
      </c>
      <c r="G5307" s="4" t="s">
        <v>19</v>
      </c>
      <c r="H5307" s="3" t="s">
        <v>20</v>
      </c>
      <c r="I5307" s="4" t="s">
        <v>19</v>
      </c>
      <c r="J5307" s="3" t="s">
        <v>20</v>
      </c>
      <c r="K5307" s="4" t="s">
        <v>15</v>
      </c>
      <c r="L5307" s="4" t="s">
        <v>119</v>
      </c>
      <c r="M5307" s="4" t="s">
        <v>19</v>
      </c>
      <c r="N5307" s="3" t="s">
        <v>20</v>
      </c>
    </row>
    <row r="5308">
      <c r="A5308" s="4" t="s">
        <v>16304</v>
      </c>
      <c r="B5308" s="4" t="s">
        <v>17585</v>
      </c>
      <c r="C5308" s="4" t="s">
        <v>17586</v>
      </c>
      <c r="D5308" s="3" t="s">
        <v>17587</v>
      </c>
      <c r="E5308" s="4" t="s">
        <v>19</v>
      </c>
      <c r="F5308" s="3" t="s">
        <v>20</v>
      </c>
      <c r="G5308" s="4" t="s">
        <v>19</v>
      </c>
      <c r="H5308" s="3" t="s">
        <v>20</v>
      </c>
      <c r="I5308" s="4" t="s">
        <v>15</v>
      </c>
      <c r="J5308" s="4" t="s">
        <v>653</v>
      </c>
      <c r="K5308" s="4" t="s">
        <v>15</v>
      </c>
      <c r="L5308" s="4" t="s">
        <v>265</v>
      </c>
      <c r="M5308" s="4" t="s">
        <v>26</v>
      </c>
      <c r="N5308" s="4" t="s">
        <v>17588</v>
      </c>
    </row>
    <row r="5309">
      <c r="A5309" s="4" t="s">
        <v>16304</v>
      </c>
      <c r="B5309" s="4" t="s">
        <v>17589</v>
      </c>
      <c r="C5309" s="4" t="s">
        <v>17590</v>
      </c>
      <c r="D5309" s="3" t="s">
        <v>17591</v>
      </c>
      <c r="E5309" s="4" t="s">
        <v>15</v>
      </c>
      <c r="F5309" s="4" t="s">
        <v>25</v>
      </c>
      <c r="G5309" s="4" t="s">
        <v>15</v>
      </c>
      <c r="H5309" s="4" t="s">
        <v>32</v>
      </c>
      <c r="I5309" s="4" t="s">
        <v>15</v>
      </c>
      <c r="J5309" s="4" t="s">
        <v>4793</v>
      </c>
      <c r="K5309" s="4" t="s">
        <v>19</v>
      </c>
      <c r="L5309" s="3" t="s">
        <v>20</v>
      </c>
      <c r="M5309" s="4" t="s">
        <v>37</v>
      </c>
      <c r="N5309" s="4" t="s">
        <v>641</v>
      </c>
    </row>
    <row r="5310">
      <c r="A5310" s="4" t="s">
        <v>16304</v>
      </c>
      <c r="B5310" s="4" t="s">
        <v>17592</v>
      </c>
      <c r="C5310" s="4" t="s">
        <v>17593</v>
      </c>
      <c r="D5310" s="3" t="s">
        <v>17594</v>
      </c>
      <c r="E5310" s="4" t="s">
        <v>19</v>
      </c>
      <c r="F5310" s="3" t="s">
        <v>20</v>
      </c>
      <c r="G5310" s="4" t="s">
        <v>19</v>
      </c>
      <c r="H5310" s="3" t="s">
        <v>20</v>
      </c>
      <c r="I5310" s="4" t="s">
        <v>15</v>
      </c>
      <c r="J5310" s="4" t="s">
        <v>6644</v>
      </c>
      <c r="K5310" s="4" t="s">
        <v>19</v>
      </c>
      <c r="L5310" s="3" t="s">
        <v>20</v>
      </c>
      <c r="M5310" s="4" t="s">
        <v>19</v>
      </c>
      <c r="N5310" s="3" t="s">
        <v>20</v>
      </c>
    </row>
    <row r="5311">
      <c r="A5311" s="4" t="s">
        <v>16304</v>
      </c>
      <c r="B5311" s="4" t="s">
        <v>17595</v>
      </c>
      <c r="C5311" s="4" t="s">
        <v>17596</v>
      </c>
      <c r="D5311" s="3" t="s">
        <v>17597</v>
      </c>
      <c r="E5311" s="4" t="s">
        <v>19</v>
      </c>
      <c r="F5311" s="3" t="s">
        <v>20</v>
      </c>
      <c r="G5311" s="4" t="s">
        <v>19</v>
      </c>
      <c r="H5311" s="3" t="s">
        <v>20</v>
      </c>
      <c r="I5311" s="4" t="s">
        <v>15</v>
      </c>
      <c r="J5311" s="4" t="s">
        <v>71</v>
      </c>
      <c r="K5311" s="4" t="s">
        <v>19</v>
      </c>
      <c r="L5311" s="3" t="s">
        <v>20</v>
      </c>
      <c r="M5311" s="4" t="s">
        <v>15</v>
      </c>
      <c r="N5311" s="4" t="s">
        <v>28</v>
      </c>
    </row>
    <row r="5312">
      <c r="A5312" s="4" t="s">
        <v>16304</v>
      </c>
      <c r="B5312" s="4" t="s">
        <v>17598</v>
      </c>
      <c r="C5312" s="4" t="s">
        <v>17599</v>
      </c>
      <c r="D5312" s="3" t="s">
        <v>17600</v>
      </c>
      <c r="E5312" s="4" t="s">
        <v>19</v>
      </c>
      <c r="F5312" s="3" t="s">
        <v>20</v>
      </c>
      <c r="G5312" s="4" t="s">
        <v>19</v>
      </c>
      <c r="H5312" s="3" t="s">
        <v>20</v>
      </c>
      <c r="I5312" s="4" t="s">
        <v>19</v>
      </c>
      <c r="J5312" s="3" t="s">
        <v>20</v>
      </c>
      <c r="K5312" s="4" t="s">
        <v>15</v>
      </c>
      <c r="L5312" s="4" t="s">
        <v>265</v>
      </c>
      <c r="M5312" s="4" t="s">
        <v>19</v>
      </c>
      <c r="N5312" s="3" t="s">
        <v>20</v>
      </c>
    </row>
    <row r="5313">
      <c r="A5313" s="4" t="s">
        <v>16304</v>
      </c>
      <c r="B5313" s="4" t="s">
        <v>17601</v>
      </c>
      <c r="C5313" s="4" t="s">
        <v>17602</v>
      </c>
      <c r="D5313" s="3" t="s">
        <v>17603</v>
      </c>
      <c r="E5313" s="4" t="s">
        <v>19</v>
      </c>
      <c r="F5313" s="3" t="s">
        <v>20</v>
      </c>
      <c r="G5313" s="4" t="s">
        <v>19</v>
      </c>
      <c r="H5313" s="3" t="s">
        <v>20</v>
      </c>
      <c r="I5313" s="4" t="s">
        <v>19</v>
      </c>
      <c r="J5313" s="3" t="s">
        <v>20</v>
      </c>
      <c r="K5313" s="4" t="s">
        <v>19</v>
      </c>
      <c r="L5313" s="3" t="s">
        <v>20</v>
      </c>
      <c r="M5313" s="4" t="s">
        <v>19</v>
      </c>
      <c r="N5313" s="3" t="s">
        <v>20</v>
      </c>
    </row>
    <row r="5314">
      <c r="A5314" s="4" t="s">
        <v>16304</v>
      </c>
      <c r="B5314" s="4" t="s">
        <v>17604</v>
      </c>
      <c r="C5314" s="4" t="s">
        <v>17605</v>
      </c>
      <c r="D5314" s="3" t="s">
        <v>17606</v>
      </c>
      <c r="E5314" s="4" t="s">
        <v>19</v>
      </c>
      <c r="F5314" s="3" t="s">
        <v>20</v>
      </c>
      <c r="G5314" s="4" t="s">
        <v>19</v>
      </c>
      <c r="H5314" s="3" t="s">
        <v>20</v>
      </c>
      <c r="I5314" s="4" t="s">
        <v>19</v>
      </c>
      <c r="J5314" s="3" t="s">
        <v>20</v>
      </c>
      <c r="K5314" s="4" t="s">
        <v>19</v>
      </c>
      <c r="L5314" s="3" t="s">
        <v>20</v>
      </c>
      <c r="M5314" s="4" t="s">
        <v>19</v>
      </c>
      <c r="N5314" s="3" t="s">
        <v>20</v>
      </c>
    </row>
    <row r="5315">
      <c r="A5315" s="4" t="s">
        <v>16304</v>
      </c>
      <c r="B5315" s="4" t="s">
        <v>17607</v>
      </c>
      <c r="C5315" s="4" t="s">
        <v>17608</v>
      </c>
      <c r="D5315" s="3" t="s">
        <v>17609</v>
      </c>
      <c r="E5315" s="4" t="s">
        <v>15</v>
      </c>
      <c r="F5315" s="4" t="s">
        <v>155</v>
      </c>
      <c r="G5315" s="4" t="s">
        <v>19</v>
      </c>
      <c r="H5315" s="3" t="s">
        <v>20</v>
      </c>
      <c r="I5315" s="4" t="s">
        <v>15</v>
      </c>
      <c r="J5315" s="4" t="s">
        <v>3755</v>
      </c>
      <c r="K5315" s="4" t="s">
        <v>19</v>
      </c>
      <c r="L5315" s="3" t="s">
        <v>20</v>
      </c>
      <c r="M5315" s="4" t="s">
        <v>19</v>
      </c>
      <c r="N5315" s="3" t="s">
        <v>20</v>
      </c>
    </row>
    <row r="5316">
      <c r="A5316" s="4" t="s">
        <v>15315</v>
      </c>
      <c r="B5316" s="4" t="s">
        <v>17610</v>
      </c>
      <c r="C5316" s="4" t="s">
        <v>17611</v>
      </c>
      <c r="D5316" s="3" t="s">
        <v>17612</v>
      </c>
      <c r="E5316" s="4" t="s">
        <v>15</v>
      </c>
      <c r="F5316" s="4" t="s">
        <v>25</v>
      </c>
      <c r="G5316" s="4" t="s">
        <v>19</v>
      </c>
      <c r="H5316" s="3" t="s">
        <v>20</v>
      </c>
      <c r="I5316" s="4" t="s">
        <v>19</v>
      </c>
      <c r="J5316" s="3" t="s">
        <v>20</v>
      </c>
      <c r="K5316" s="4" t="s">
        <v>19</v>
      </c>
      <c r="L5316" s="3" t="s">
        <v>20</v>
      </c>
      <c r="M5316" s="4" t="s">
        <v>26</v>
      </c>
      <c r="N5316" s="4" t="s">
        <v>254</v>
      </c>
    </row>
    <row r="5317">
      <c r="A5317" s="4" t="s">
        <v>15315</v>
      </c>
      <c r="B5317" s="4" t="s">
        <v>17613</v>
      </c>
      <c r="C5317" s="4" t="s">
        <v>17614</v>
      </c>
      <c r="D5317" s="3" t="s">
        <v>17615</v>
      </c>
      <c r="E5317" s="4" t="s">
        <v>19</v>
      </c>
      <c r="F5317" s="3" t="s">
        <v>20</v>
      </c>
      <c r="G5317" s="4" t="s">
        <v>19</v>
      </c>
      <c r="H5317" s="3" t="s">
        <v>20</v>
      </c>
      <c r="I5317" s="4" t="s">
        <v>19</v>
      </c>
      <c r="J5317" s="3" t="s">
        <v>20</v>
      </c>
      <c r="K5317" s="4" t="s">
        <v>19</v>
      </c>
      <c r="L5317" s="3" t="s">
        <v>20</v>
      </c>
      <c r="M5317" s="4" t="s">
        <v>19</v>
      </c>
      <c r="N5317" s="3" t="s">
        <v>20</v>
      </c>
    </row>
    <row r="5318">
      <c r="A5318" s="4" t="s">
        <v>15315</v>
      </c>
      <c r="B5318" s="4" t="s">
        <v>17616</v>
      </c>
      <c r="C5318" s="4" t="s">
        <v>17617</v>
      </c>
      <c r="D5318" s="3" t="s">
        <v>17618</v>
      </c>
      <c r="E5318" s="4" t="s">
        <v>19</v>
      </c>
      <c r="F5318" s="3" t="s">
        <v>20</v>
      </c>
      <c r="G5318" s="4" t="s">
        <v>19</v>
      </c>
      <c r="H5318" s="3" t="s">
        <v>20</v>
      </c>
      <c r="I5318" s="4" t="s">
        <v>19</v>
      </c>
      <c r="J5318" s="3" t="s">
        <v>20</v>
      </c>
      <c r="K5318" s="4" t="s">
        <v>19</v>
      </c>
      <c r="L5318" s="3" t="s">
        <v>20</v>
      </c>
      <c r="M5318" s="4" t="s">
        <v>19</v>
      </c>
      <c r="N5318" s="3" t="s">
        <v>20</v>
      </c>
    </row>
    <row r="5319">
      <c r="A5319" s="4" t="s">
        <v>15315</v>
      </c>
      <c r="B5319" s="4" t="s">
        <v>17619</v>
      </c>
      <c r="C5319" s="4" t="s">
        <v>17620</v>
      </c>
      <c r="D5319" s="3" t="s">
        <v>17621</v>
      </c>
      <c r="E5319" s="4" t="s">
        <v>19</v>
      </c>
      <c r="F5319" s="3" t="s">
        <v>20</v>
      </c>
      <c r="G5319" s="4" t="s">
        <v>26</v>
      </c>
      <c r="H5319" s="4" t="s">
        <v>160</v>
      </c>
      <c r="I5319" s="4" t="s">
        <v>19</v>
      </c>
      <c r="J5319" s="3" t="s">
        <v>20</v>
      </c>
      <c r="K5319" s="4" t="s">
        <v>19</v>
      </c>
      <c r="L5319" s="3" t="s">
        <v>20</v>
      </c>
      <c r="M5319" s="4" t="s">
        <v>19</v>
      </c>
      <c r="N5319" s="3" t="s">
        <v>20</v>
      </c>
    </row>
    <row r="5320">
      <c r="A5320" s="4" t="s">
        <v>15315</v>
      </c>
      <c r="B5320" s="4" t="s">
        <v>17622</v>
      </c>
      <c r="C5320" s="4" t="s">
        <v>17623</v>
      </c>
      <c r="D5320" s="3" t="s">
        <v>17624</v>
      </c>
      <c r="E5320" s="4" t="s">
        <v>19</v>
      </c>
      <c r="F5320" s="3" t="s">
        <v>20</v>
      </c>
      <c r="G5320" s="4" t="s">
        <v>19</v>
      </c>
      <c r="H5320" s="3" t="s">
        <v>20</v>
      </c>
      <c r="I5320" s="4" t="s">
        <v>19</v>
      </c>
      <c r="J5320" s="3" t="s">
        <v>20</v>
      </c>
      <c r="K5320" s="4" t="s">
        <v>19</v>
      </c>
      <c r="L5320" s="3" t="s">
        <v>20</v>
      </c>
      <c r="M5320" s="4" t="s">
        <v>19</v>
      </c>
      <c r="N5320" s="3" t="s">
        <v>20</v>
      </c>
    </row>
    <row r="5321">
      <c r="A5321" s="4" t="s">
        <v>15315</v>
      </c>
      <c r="B5321" s="4" t="s">
        <v>17625</v>
      </c>
      <c r="C5321" s="4" t="s">
        <v>17626</v>
      </c>
      <c r="D5321" s="3" t="s">
        <v>17627</v>
      </c>
      <c r="E5321" s="4" t="s">
        <v>19</v>
      </c>
      <c r="F5321" s="3" t="s">
        <v>20</v>
      </c>
      <c r="G5321" s="4" t="s">
        <v>19</v>
      </c>
      <c r="H5321" s="3" t="s">
        <v>20</v>
      </c>
      <c r="I5321" s="4" t="s">
        <v>19</v>
      </c>
      <c r="J5321" s="3" t="s">
        <v>20</v>
      </c>
      <c r="K5321" s="4" t="s">
        <v>15</v>
      </c>
      <c r="L5321" s="4" t="s">
        <v>119</v>
      </c>
      <c r="M5321" s="4" t="s">
        <v>37</v>
      </c>
      <c r="N5321" s="4" t="s">
        <v>2256</v>
      </c>
    </row>
    <row r="5322">
      <c r="A5322" s="4" t="s">
        <v>15315</v>
      </c>
      <c r="B5322" s="4" t="s">
        <v>17628</v>
      </c>
      <c r="C5322" s="4" t="s">
        <v>17629</v>
      </c>
      <c r="D5322" s="3" t="s">
        <v>17630</v>
      </c>
      <c r="E5322" s="4" t="s">
        <v>19</v>
      </c>
      <c r="F5322" s="3" t="s">
        <v>20</v>
      </c>
      <c r="G5322" s="4" t="s">
        <v>19</v>
      </c>
      <c r="H5322" s="3" t="s">
        <v>20</v>
      </c>
      <c r="I5322" s="4" t="s">
        <v>19</v>
      </c>
      <c r="J5322" s="3" t="s">
        <v>20</v>
      </c>
      <c r="K5322" s="4" t="s">
        <v>19</v>
      </c>
      <c r="L5322" s="3" t="s">
        <v>20</v>
      </c>
      <c r="M5322" s="4" t="s">
        <v>19</v>
      </c>
      <c r="N5322" s="3" t="s">
        <v>20</v>
      </c>
    </row>
    <row r="5323">
      <c r="A5323" s="4" t="s">
        <v>15315</v>
      </c>
      <c r="B5323" s="4" t="s">
        <v>17631</v>
      </c>
      <c r="C5323" s="4" t="s">
        <v>17632</v>
      </c>
      <c r="D5323" s="3" t="s">
        <v>17633</v>
      </c>
      <c r="E5323" s="4" t="s">
        <v>19</v>
      </c>
      <c r="F5323" s="3" t="s">
        <v>20</v>
      </c>
      <c r="G5323" s="4" t="s">
        <v>15</v>
      </c>
      <c r="H5323" s="4" t="s">
        <v>2752</v>
      </c>
      <c r="I5323" s="4" t="s">
        <v>19</v>
      </c>
      <c r="J5323" s="3" t="s">
        <v>20</v>
      </c>
      <c r="K5323" s="4" t="s">
        <v>19</v>
      </c>
      <c r="L5323" s="3" t="s">
        <v>20</v>
      </c>
      <c r="M5323" s="4" t="s">
        <v>19</v>
      </c>
      <c r="N5323" s="3" t="s">
        <v>20</v>
      </c>
    </row>
    <row r="5324">
      <c r="A5324" s="4" t="s">
        <v>15315</v>
      </c>
      <c r="B5324" s="4" t="s">
        <v>17634</v>
      </c>
      <c r="C5324" s="4" t="s">
        <v>17635</v>
      </c>
      <c r="D5324" s="3" t="s">
        <v>17636</v>
      </c>
      <c r="E5324" s="4" t="s">
        <v>19</v>
      </c>
      <c r="F5324" s="3" t="s">
        <v>20</v>
      </c>
      <c r="G5324" s="4" t="s">
        <v>15</v>
      </c>
      <c r="H5324" s="4" t="s">
        <v>2752</v>
      </c>
      <c r="I5324" s="4" t="s">
        <v>19</v>
      </c>
      <c r="J5324" s="3" t="s">
        <v>20</v>
      </c>
      <c r="K5324" s="4" t="s">
        <v>15</v>
      </c>
      <c r="L5324" s="4" t="s">
        <v>703</v>
      </c>
      <c r="M5324" s="4" t="s">
        <v>15</v>
      </c>
      <c r="N5324" s="4" t="s">
        <v>28</v>
      </c>
    </row>
    <row r="5325">
      <c r="A5325" s="4" t="s">
        <v>15315</v>
      </c>
      <c r="B5325" s="4" t="s">
        <v>17637</v>
      </c>
      <c r="C5325" s="4" t="s">
        <v>17638</v>
      </c>
      <c r="D5325" s="3" t="s">
        <v>17639</v>
      </c>
      <c r="E5325" s="4" t="s">
        <v>19</v>
      </c>
      <c r="F5325" s="3" t="s">
        <v>20</v>
      </c>
      <c r="G5325" s="4" t="s">
        <v>19</v>
      </c>
      <c r="H5325" s="3" t="s">
        <v>20</v>
      </c>
      <c r="I5325" s="4" t="s">
        <v>19</v>
      </c>
      <c r="J5325" s="3" t="s">
        <v>20</v>
      </c>
      <c r="K5325" s="4" t="s">
        <v>15</v>
      </c>
      <c r="L5325" s="4" t="s">
        <v>472</v>
      </c>
      <c r="M5325" s="4" t="s">
        <v>19</v>
      </c>
      <c r="N5325" s="3" t="s">
        <v>20</v>
      </c>
    </row>
    <row r="5326">
      <c r="A5326" s="4" t="s">
        <v>15315</v>
      </c>
      <c r="B5326" s="4" t="s">
        <v>17640</v>
      </c>
      <c r="C5326" s="4" t="s">
        <v>17641</v>
      </c>
      <c r="D5326" s="3" t="s">
        <v>17642</v>
      </c>
      <c r="E5326" s="4" t="s">
        <v>19</v>
      </c>
      <c r="F5326" s="3" t="s">
        <v>20</v>
      </c>
      <c r="G5326" s="4" t="s">
        <v>19</v>
      </c>
      <c r="H5326" s="3" t="s">
        <v>20</v>
      </c>
      <c r="I5326" s="4" t="s">
        <v>19</v>
      </c>
      <c r="J5326" s="3" t="s">
        <v>20</v>
      </c>
      <c r="K5326" s="4" t="s">
        <v>15</v>
      </c>
      <c r="L5326" s="4" t="s">
        <v>235</v>
      </c>
      <c r="M5326" s="4" t="s">
        <v>15</v>
      </c>
      <c r="N5326" s="4" t="s">
        <v>72</v>
      </c>
    </row>
    <row r="5327">
      <c r="A5327" s="4" t="s">
        <v>15315</v>
      </c>
      <c r="B5327" s="4" t="s">
        <v>17643</v>
      </c>
      <c r="C5327" s="4" t="s">
        <v>17644</v>
      </c>
      <c r="D5327" s="3" t="s">
        <v>17645</v>
      </c>
      <c r="E5327" s="4" t="s">
        <v>19</v>
      </c>
      <c r="F5327" s="3" t="s">
        <v>20</v>
      </c>
      <c r="G5327" s="4" t="s">
        <v>19</v>
      </c>
      <c r="H5327" s="3" t="s">
        <v>20</v>
      </c>
      <c r="I5327" s="4" t="s">
        <v>19</v>
      </c>
      <c r="J5327" s="3" t="s">
        <v>20</v>
      </c>
      <c r="K5327" s="4" t="s">
        <v>19</v>
      </c>
      <c r="L5327" s="3" t="s">
        <v>20</v>
      </c>
      <c r="M5327" s="4" t="s">
        <v>19</v>
      </c>
      <c r="N5327" s="3" t="s">
        <v>20</v>
      </c>
    </row>
    <row r="5328">
      <c r="A5328" s="4" t="s">
        <v>15315</v>
      </c>
      <c r="B5328" s="4" t="s">
        <v>17646</v>
      </c>
      <c r="C5328" s="4" t="s">
        <v>17647</v>
      </c>
      <c r="D5328" s="3" t="s">
        <v>17648</v>
      </c>
      <c r="E5328" s="4" t="s">
        <v>19</v>
      </c>
      <c r="F5328" s="3" t="s">
        <v>20</v>
      </c>
      <c r="G5328" s="4" t="s">
        <v>19</v>
      </c>
      <c r="H5328" s="3" t="s">
        <v>20</v>
      </c>
      <c r="I5328" s="4" t="s">
        <v>19</v>
      </c>
      <c r="J5328" s="3" t="s">
        <v>20</v>
      </c>
      <c r="K5328" s="4" t="s">
        <v>19</v>
      </c>
      <c r="L5328" s="3" t="s">
        <v>20</v>
      </c>
      <c r="M5328" s="4" t="s">
        <v>19</v>
      </c>
      <c r="N5328" s="3" t="s">
        <v>20</v>
      </c>
    </row>
    <row r="5329">
      <c r="A5329" s="4" t="s">
        <v>15315</v>
      </c>
      <c r="B5329" s="4" t="s">
        <v>17649</v>
      </c>
      <c r="C5329" s="4" t="s">
        <v>17650</v>
      </c>
      <c r="D5329" s="3" t="s">
        <v>17651</v>
      </c>
      <c r="E5329" s="4" t="s">
        <v>19</v>
      </c>
      <c r="F5329" s="3" t="s">
        <v>20</v>
      </c>
      <c r="G5329" s="4" t="s">
        <v>19</v>
      </c>
      <c r="H5329" s="3" t="s">
        <v>20</v>
      </c>
      <c r="I5329" s="4" t="s">
        <v>19</v>
      </c>
      <c r="J5329" s="3" t="s">
        <v>20</v>
      </c>
      <c r="K5329" s="4" t="s">
        <v>19</v>
      </c>
      <c r="L5329" s="3" t="s">
        <v>20</v>
      </c>
      <c r="M5329" s="4" t="s">
        <v>15</v>
      </c>
      <c r="N5329" s="4" t="s">
        <v>28</v>
      </c>
    </row>
    <row r="5330">
      <c r="A5330" s="4" t="s">
        <v>15315</v>
      </c>
      <c r="B5330" s="4" t="s">
        <v>17652</v>
      </c>
      <c r="C5330" s="4" t="s">
        <v>17653</v>
      </c>
      <c r="D5330" s="3" t="s">
        <v>17654</v>
      </c>
      <c r="E5330" s="4" t="s">
        <v>19</v>
      </c>
      <c r="F5330" s="3" t="s">
        <v>20</v>
      </c>
      <c r="G5330" s="4" t="s">
        <v>19</v>
      </c>
      <c r="H5330" s="3" t="s">
        <v>20</v>
      </c>
      <c r="I5330" s="4" t="s">
        <v>19</v>
      </c>
      <c r="J5330" s="3" t="s">
        <v>20</v>
      </c>
      <c r="K5330" s="4" t="s">
        <v>15</v>
      </c>
      <c r="L5330" s="4" t="s">
        <v>119</v>
      </c>
      <c r="M5330" s="4" t="s">
        <v>19</v>
      </c>
      <c r="N5330" s="3" t="s">
        <v>20</v>
      </c>
    </row>
    <row r="5331">
      <c r="A5331" s="4" t="s">
        <v>15315</v>
      </c>
      <c r="B5331" s="4" t="s">
        <v>17655</v>
      </c>
      <c r="C5331" s="4" t="s">
        <v>17656</v>
      </c>
      <c r="D5331" s="3" t="s">
        <v>17657</v>
      </c>
      <c r="E5331" s="4" t="s">
        <v>19</v>
      </c>
      <c r="F5331" s="3" t="s">
        <v>20</v>
      </c>
      <c r="G5331" s="4" t="s">
        <v>19</v>
      </c>
      <c r="H5331" s="3" t="s">
        <v>20</v>
      </c>
      <c r="I5331" s="4" t="s">
        <v>19</v>
      </c>
      <c r="J5331" s="3" t="s">
        <v>20</v>
      </c>
      <c r="K5331" s="4" t="s">
        <v>19</v>
      </c>
      <c r="L5331" s="3" t="s">
        <v>20</v>
      </c>
      <c r="M5331" s="4" t="s">
        <v>15</v>
      </c>
      <c r="N5331" s="4" t="s">
        <v>28</v>
      </c>
    </row>
    <row r="5332">
      <c r="A5332" s="4" t="s">
        <v>15315</v>
      </c>
      <c r="B5332" s="4" t="s">
        <v>17658</v>
      </c>
      <c r="C5332" s="4" t="s">
        <v>17659</v>
      </c>
      <c r="D5332" s="3" t="s">
        <v>17660</v>
      </c>
      <c r="E5332" s="4" t="s">
        <v>15</v>
      </c>
      <c r="F5332" s="4" t="s">
        <v>155</v>
      </c>
      <c r="G5332" s="4" t="s">
        <v>15</v>
      </c>
      <c r="H5332" s="4" t="s">
        <v>32</v>
      </c>
      <c r="I5332" s="4" t="s">
        <v>19</v>
      </c>
      <c r="J5332" s="3" t="s">
        <v>20</v>
      </c>
      <c r="K5332" s="4" t="s">
        <v>19</v>
      </c>
      <c r="L5332" s="3" t="s">
        <v>20</v>
      </c>
      <c r="M5332" s="4" t="s">
        <v>15</v>
      </c>
      <c r="N5332" s="4" t="s">
        <v>28</v>
      </c>
    </row>
    <row r="5333">
      <c r="A5333" s="4" t="s">
        <v>15315</v>
      </c>
      <c r="B5333" s="4" t="s">
        <v>17661</v>
      </c>
      <c r="C5333" s="4" t="s">
        <v>17662</v>
      </c>
      <c r="D5333" s="3" t="s">
        <v>17663</v>
      </c>
      <c r="E5333" s="4" t="s">
        <v>19</v>
      </c>
      <c r="F5333" s="3" t="s">
        <v>20</v>
      </c>
      <c r="G5333" s="4" t="s">
        <v>19</v>
      </c>
      <c r="H5333" s="3" t="s">
        <v>20</v>
      </c>
      <c r="I5333" s="4" t="s">
        <v>19</v>
      </c>
      <c r="J5333" s="3" t="s">
        <v>20</v>
      </c>
      <c r="K5333" s="4" t="s">
        <v>19</v>
      </c>
      <c r="L5333" s="3" t="s">
        <v>20</v>
      </c>
      <c r="M5333" s="4" t="s">
        <v>19</v>
      </c>
      <c r="N5333" s="3" t="s">
        <v>20</v>
      </c>
    </row>
    <row r="5334">
      <c r="A5334" s="4" t="s">
        <v>15315</v>
      </c>
      <c r="B5334" s="4" t="s">
        <v>17664</v>
      </c>
      <c r="C5334" s="4" t="s">
        <v>17665</v>
      </c>
      <c r="D5334" s="3" t="s">
        <v>17666</v>
      </c>
      <c r="E5334" s="4" t="s">
        <v>19</v>
      </c>
      <c r="F5334" s="3" t="s">
        <v>20</v>
      </c>
      <c r="G5334" s="4" t="s">
        <v>15</v>
      </c>
      <c r="H5334" s="4" t="s">
        <v>1361</v>
      </c>
      <c r="I5334" s="4" t="s">
        <v>19</v>
      </c>
      <c r="J5334" s="3" t="s">
        <v>20</v>
      </c>
      <c r="K5334" s="4" t="s">
        <v>15</v>
      </c>
      <c r="L5334" s="4" t="s">
        <v>372</v>
      </c>
      <c r="M5334" s="4" t="s">
        <v>15</v>
      </c>
      <c r="N5334" s="4" t="s">
        <v>2698</v>
      </c>
    </row>
    <row r="5335">
      <c r="A5335" s="4" t="s">
        <v>15315</v>
      </c>
      <c r="B5335" s="4" t="s">
        <v>17667</v>
      </c>
      <c r="C5335" s="4" t="s">
        <v>17668</v>
      </c>
      <c r="D5335" s="3" t="s">
        <v>17669</v>
      </c>
      <c r="E5335" s="4" t="s">
        <v>19</v>
      </c>
      <c r="F5335" s="3" t="s">
        <v>20</v>
      </c>
      <c r="G5335" s="4" t="s">
        <v>19</v>
      </c>
      <c r="H5335" s="3" t="s">
        <v>20</v>
      </c>
      <c r="I5335" s="4" t="s">
        <v>19</v>
      </c>
      <c r="J5335" s="3" t="s">
        <v>20</v>
      </c>
      <c r="K5335" s="4" t="s">
        <v>19</v>
      </c>
      <c r="L5335" s="3" t="s">
        <v>20</v>
      </c>
      <c r="M5335" s="4" t="s">
        <v>19</v>
      </c>
      <c r="N5335" s="3" t="s">
        <v>20</v>
      </c>
    </row>
    <row r="5336">
      <c r="A5336" s="4" t="s">
        <v>15315</v>
      </c>
      <c r="B5336" s="4" t="s">
        <v>17670</v>
      </c>
      <c r="C5336" s="4" t="s">
        <v>17671</v>
      </c>
      <c r="D5336" s="3" t="s">
        <v>17672</v>
      </c>
      <c r="E5336" s="4" t="s">
        <v>15</v>
      </c>
      <c r="F5336" s="4" t="s">
        <v>315</v>
      </c>
      <c r="G5336" s="4" t="s">
        <v>26</v>
      </c>
      <c r="H5336" s="4" t="s">
        <v>2505</v>
      </c>
      <c r="I5336" s="4" t="s">
        <v>26</v>
      </c>
      <c r="J5336" s="4" t="s">
        <v>17673</v>
      </c>
      <c r="K5336" s="4" t="s">
        <v>37</v>
      </c>
      <c r="L5336" s="4" t="s">
        <v>1053</v>
      </c>
      <c r="M5336" s="4" t="s">
        <v>19</v>
      </c>
      <c r="N5336" s="3" t="s">
        <v>20</v>
      </c>
    </row>
    <row r="5337">
      <c r="A5337" s="4" t="s">
        <v>15315</v>
      </c>
      <c r="B5337" s="4" t="s">
        <v>17674</v>
      </c>
      <c r="C5337" s="4" t="s">
        <v>17675</v>
      </c>
      <c r="D5337" s="3" t="s">
        <v>17676</v>
      </c>
      <c r="E5337" s="4" t="s">
        <v>15</v>
      </c>
      <c r="F5337" s="4" t="s">
        <v>25</v>
      </c>
      <c r="G5337" s="4" t="s">
        <v>15</v>
      </c>
      <c r="H5337" s="4" t="s">
        <v>32</v>
      </c>
      <c r="I5337" s="4" t="s">
        <v>19</v>
      </c>
      <c r="J5337" s="3" t="s">
        <v>20</v>
      </c>
      <c r="K5337" s="4" t="s">
        <v>15</v>
      </c>
      <c r="L5337" s="4" t="s">
        <v>265</v>
      </c>
      <c r="M5337" s="4" t="s">
        <v>19</v>
      </c>
      <c r="N5337" s="3" t="s">
        <v>20</v>
      </c>
    </row>
    <row r="5338">
      <c r="A5338" s="4" t="s">
        <v>15315</v>
      </c>
      <c r="B5338" s="4" t="s">
        <v>17677</v>
      </c>
      <c r="C5338" s="4" t="s">
        <v>17678</v>
      </c>
      <c r="D5338" s="3" t="s">
        <v>17679</v>
      </c>
      <c r="E5338" s="4" t="s">
        <v>19</v>
      </c>
      <c r="F5338" s="3" t="s">
        <v>20</v>
      </c>
      <c r="G5338" s="4" t="s">
        <v>15</v>
      </c>
      <c r="H5338" s="4" t="s">
        <v>2752</v>
      </c>
      <c r="I5338" s="4" t="s">
        <v>19</v>
      </c>
      <c r="J5338" s="3" t="s">
        <v>20</v>
      </c>
      <c r="K5338" s="4" t="s">
        <v>19</v>
      </c>
      <c r="L5338" s="3" t="s">
        <v>20</v>
      </c>
      <c r="M5338" s="4" t="s">
        <v>15</v>
      </c>
      <c r="N5338" s="4" t="s">
        <v>175</v>
      </c>
    </row>
    <row r="5339">
      <c r="A5339" s="4" t="s">
        <v>15315</v>
      </c>
      <c r="B5339" s="4" t="s">
        <v>17680</v>
      </c>
      <c r="C5339" s="4" t="s">
        <v>17681</v>
      </c>
      <c r="D5339" s="3" t="s">
        <v>17682</v>
      </c>
      <c r="E5339" s="4" t="s">
        <v>19</v>
      </c>
      <c r="F5339" s="3" t="s">
        <v>20</v>
      </c>
      <c r="G5339" s="4" t="s">
        <v>15</v>
      </c>
      <c r="H5339" s="4" t="s">
        <v>32</v>
      </c>
      <c r="I5339" s="4" t="s">
        <v>19</v>
      </c>
      <c r="J5339" s="3" t="s">
        <v>20</v>
      </c>
      <c r="K5339" s="4" t="s">
        <v>19</v>
      </c>
      <c r="L5339" s="3" t="s">
        <v>20</v>
      </c>
      <c r="M5339" s="4" t="s">
        <v>19</v>
      </c>
      <c r="N5339" s="3" t="s">
        <v>20</v>
      </c>
    </row>
    <row r="5340">
      <c r="A5340" s="4" t="s">
        <v>15315</v>
      </c>
      <c r="B5340" s="4" t="s">
        <v>17683</v>
      </c>
      <c r="C5340" s="4" t="s">
        <v>17684</v>
      </c>
      <c r="D5340" s="3" t="s">
        <v>17685</v>
      </c>
      <c r="E5340" s="4" t="s">
        <v>19</v>
      </c>
      <c r="F5340" s="3" t="s">
        <v>20</v>
      </c>
      <c r="G5340" s="4" t="s">
        <v>19</v>
      </c>
      <c r="H5340" s="3" t="s">
        <v>20</v>
      </c>
      <c r="I5340" s="4" t="s">
        <v>19</v>
      </c>
      <c r="J5340" s="3" t="s">
        <v>20</v>
      </c>
      <c r="K5340" s="4" t="s">
        <v>15</v>
      </c>
      <c r="L5340" s="4" t="s">
        <v>265</v>
      </c>
      <c r="M5340" s="4" t="s">
        <v>19</v>
      </c>
      <c r="N5340" s="3" t="s">
        <v>20</v>
      </c>
    </row>
    <row r="5341">
      <c r="A5341" s="4" t="s">
        <v>15315</v>
      </c>
      <c r="B5341" s="4" t="s">
        <v>17686</v>
      </c>
      <c r="C5341" s="4" t="s">
        <v>17687</v>
      </c>
      <c r="D5341" s="3" t="s">
        <v>17688</v>
      </c>
      <c r="E5341" s="4" t="s">
        <v>19</v>
      </c>
      <c r="F5341" s="3" t="s">
        <v>20</v>
      </c>
      <c r="G5341" s="4" t="s">
        <v>19</v>
      </c>
      <c r="H5341" s="3" t="s">
        <v>20</v>
      </c>
      <c r="I5341" s="4" t="s">
        <v>19</v>
      </c>
      <c r="J5341" s="3" t="s">
        <v>20</v>
      </c>
      <c r="K5341" s="4" t="s">
        <v>19</v>
      </c>
      <c r="L5341" s="3" t="s">
        <v>20</v>
      </c>
      <c r="M5341" s="4" t="s">
        <v>19</v>
      </c>
      <c r="N5341" s="3" t="s">
        <v>20</v>
      </c>
    </row>
    <row r="5342">
      <c r="A5342" s="4" t="s">
        <v>15315</v>
      </c>
      <c r="B5342" s="4" t="s">
        <v>17689</v>
      </c>
      <c r="C5342" s="4" t="s">
        <v>17690</v>
      </c>
      <c r="D5342" s="3" t="s">
        <v>17691</v>
      </c>
      <c r="E5342" s="4" t="s">
        <v>19</v>
      </c>
      <c r="F5342" s="3" t="s">
        <v>20</v>
      </c>
      <c r="G5342" s="4" t="s">
        <v>19</v>
      </c>
      <c r="H5342" s="3" t="s">
        <v>20</v>
      </c>
      <c r="I5342" s="4" t="s">
        <v>19</v>
      </c>
      <c r="J5342" s="3" t="s">
        <v>20</v>
      </c>
      <c r="K5342" s="4" t="s">
        <v>19</v>
      </c>
      <c r="L5342" s="3" t="s">
        <v>20</v>
      </c>
      <c r="M5342" s="4" t="s">
        <v>19</v>
      </c>
      <c r="N5342" s="3" t="s">
        <v>20</v>
      </c>
    </row>
    <row r="5343">
      <c r="A5343" s="4" t="s">
        <v>15315</v>
      </c>
      <c r="B5343" s="4" t="s">
        <v>17692</v>
      </c>
      <c r="C5343" s="4" t="s">
        <v>17693</v>
      </c>
      <c r="D5343" s="3" t="s">
        <v>17694</v>
      </c>
      <c r="E5343" s="4" t="s">
        <v>19</v>
      </c>
      <c r="F5343" s="3" t="s">
        <v>20</v>
      </c>
      <c r="G5343" s="4" t="s">
        <v>15</v>
      </c>
      <c r="H5343" s="4" t="s">
        <v>393</v>
      </c>
      <c r="I5343" s="4" t="s">
        <v>15</v>
      </c>
      <c r="J5343" s="4" t="s">
        <v>118</v>
      </c>
      <c r="K5343" s="4" t="s">
        <v>19</v>
      </c>
      <c r="L5343" s="3" t="s">
        <v>20</v>
      </c>
      <c r="M5343" s="4" t="s">
        <v>15</v>
      </c>
      <c r="N5343" s="4" t="s">
        <v>28</v>
      </c>
    </row>
    <row r="5344">
      <c r="A5344" s="4" t="s">
        <v>15315</v>
      </c>
      <c r="B5344" s="4" t="s">
        <v>17695</v>
      </c>
      <c r="C5344" s="4" t="s">
        <v>17696</v>
      </c>
      <c r="D5344" s="3" t="s">
        <v>17697</v>
      </c>
      <c r="E5344" s="4" t="s">
        <v>19</v>
      </c>
      <c r="F5344" s="3" t="s">
        <v>20</v>
      </c>
      <c r="G5344" s="4" t="s">
        <v>19</v>
      </c>
      <c r="H5344" s="3" t="s">
        <v>20</v>
      </c>
      <c r="I5344" s="4" t="s">
        <v>15</v>
      </c>
      <c r="J5344" s="4" t="s">
        <v>1746</v>
      </c>
      <c r="K5344" s="4" t="s">
        <v>19</v>
      </c>
      <c r="L5344" s="3" t="s">
        <v>20</v>
      </c>
      <c r="M5344" s="4" t="s">
        <v>19</v>
      </c>
      <c r="N5344" s="3" t="s">
        <v>20</v>
      </c>
    </row>
    <row r="5345">
      <c r="A5345" s="4" t="s">
        <v>15315</v>
      </c>
      <c r="B5345" s="4" t="s">
        <v>17698</v>
      </c>
      <c r="C5345" s="4" t="s">
        <v>17699</v>
      </c>
      <c r="D5345" s="3" t="s">
        <v>17700</v>
      </c>
      <c r="E5345" s="4" t="s">
        <v>19</v>
      </c>
      <c r="F5345" s="3" t="s">
        <v>20</v>
      </c>
      <c r="G5345" s="4" t="s">
        <v>26</v>
      </c>
      <c r="H5345" s="4" t="s">
        <v>1634</v>
      </c>
      <c r="I5345" s="4" t="s">
        <v>19</v>
      </c>
      <c r="J5345" s="3" t="s">
        <v>20</v>
      </c>
      <c r="K5345" s="4" t="s">
        <v>19</v>
      </c>
      <c r="L5345" s="3" t="s">
        <v>20</v>
      </c>
      <c r="M5345" s="4" t="s">
        <v>15</v>
      </c>
      <c r="N5345" s="4" t="s">
        <v>72</v>
      </c>
    </row>
    <row r="5346">
      <c r="A5346" s="4" t="s">
        <v>15315</v>
      </c>
      <c r="B5346" s="4" t="s">
        <v>17701</v>
      </c>
      <c r="C5346" s="4" t="s">
        <v>17702</v>
      </c>
      <c r="D5346" s="3" t="s">
        <v>17703</v>
      </c>
      <c r="E5346" s="4" t="s">
        <v>19</v>
      </c>
      <c r="F5346" s="3" t="s">
        <v>20</v>
      </c>
      <c r="G5346" s="4" t="s">
        <v>19</v>
      </c>
      <c r="H5346" s="3" t="s">
        <v>20</v>
      </c>
      <c r="I5346" s="4" t="s">
        <v>15</v>
      </c>
      <c r="J5346" s="4" t="s">
        <v>71</v>
      </c>
      <c r="K5346" s="4" t="s">
        <v>19</v>
      </c>
      <c r="L5346" s="3" t="s">
        <v>20</v>
      </c>
      <c r="M5346" s="4" t="s">
        <v>19</v>
      </c>
      <c r="N5346" s="3" t="s">
        <v>20</v>
      </c>
    </row>
    <row r="5347">
      <c r="A5347" s="4" t="s">
        <v>15315</v>
      </c>
      <c r="B5347" s="4" t="s">
        <v>17704</v>
      </c>
      <c r="C5347" s="4" t="s">
        <v>17705</v>
      </c>
      <c r="D5347" s="3" t="s">
        <v>17706</v>
      </c>
      <c r="E5347" s="4" t="s">
        <v>19</v>
      </c>
      <c r="F5347" s="3" t="s">
        <v>20</v>
      </c>
      <c r="G5347" s="4" t="s">
        <v>19</v>
      </c>
      <c r="H5347" s="3" t="s">
        <v>20</v>
      </c>
      <c r="I5347" s="4" t="s">
        <v>26</v>
      </c>
      <c r="J5347" s="4" t="s">
        <v>12166</v>
      </c>
      <c r="K5347" s="4" t="s">
        <v>19</v>
      </c>
      <c r="L5347" s="3" t="s">
        <v>20</v>
      </c>
      <c r="M5347" s="4" t="s">
        <v>19</v>
      </c>
      <c r="N5347" s="3" t="s">
        <v>20</v>
      </c>
    </row>
    <row r="5348">
      <c r="A5348" s="4" t="s">
        <v>15315</v>
      </c>
      <c r="B5348" s="4" t="s">
        <v>17707</v>
      </c>
      <c r="C5348" s="4" t="s">
        <v>17708</v>
      </c>
      <c r="D5348" s="3" t="s">
        <v>17709</v>
      </c>
      <c r="E5348" s="4" t="s">
        <v>19</v>
      </c>
      <c r="F5348" s="3" t="s">
        <v>20</v>
      </c>
      <c r="G5348" s="4" t="s">
        <v>19</v>
      </c>
      <c r="H5348" s="3" t="s">
        <v>20</v>
      </c>
      <c r="I5348" s="4" t="s">
        <v>19</v>
      </c>
      <c r="J5348" s="3" t="s">
        <v>20</v>
      </c>
      <c r="K5348" s="4" t="s">
        <v>19</v>
      </c>
      <c r="L5348" s="3" t="s">
        <v>20</v>
      </c>
      <c r="M5348" s="4" t="s">
        <v>19</v>
      </c>
      <c r="N5348" s="3" t="s">
        <v>20</v>
      </c>
    </row>
    <row r="5349">
      <c r="A5349" s="4" t="s">
        <v>15315</v>
      </c>
      <c r="B5349" s="4" t="s">
        <v>17710</v>
      </c>
      <c r="C5349" s="4" t="s">
        <v>17711</v>
      </c>
      <c r="D5349" s="3" t="s">
        <v>17712</v>
      </c>
      <c r="E5349" s="4" t="s">
        <v>19</v>
      </c>
      <c r="F5349" s="3" t="s">
        <v>20</v>
      </c>
      <c r="G5349" s="4" t="s">
        <v>19</v>
      </c>
      <c r="H5349" s="3" t="s">
        <v>20</v>
      </c>
      <c r="I5349" s="4" t="s">
        <v>19</v>
      </c>
      <c r="J5349" s="3" t="s">
        <v>20</v>
      </c>
      <c r="K5349" s="4" t="s">
        <v>19</v>
      </c>
      <c r="L5349" s="3" t="s">
        <v>20</v>
      </c>
      <c r="M5349" s="4" t="s">
        <v>19</v>
      </c>
      <c r="N5349" s="3" t="s">
        <v>20</v>
      </c>
    </row>
    <row r="5350">
      <c r="A5350" s="4" t="s">
        <v>15315</v>
      </c>
      <c r="B5350" s="4" t="s">
        <v>17713</v>
      </c>
      <c r="C5350" s="4" t="s">
        <v>17714</v>
      </c>
      <c r="D5350" s="3" t="s">
        <v>17715</v>
      </c>
      <c r="E5350" s="4" t="s">
        <v>19</v>
      </c>
      <c r="F5350" s="3" t="s">
        <v>20</v>
      </c>
      <c r="G5350" s="4" t="s">
        <v>19</v>
      </c>
      <c r="H5350" s="3" t="s">
        <v>20</v>
      </c>
      <c r="I5350" s="4" t="s">
        <v>19</v>
      </c>
      <c r="J5350" s="3" t="s">
        <v>20</v>
      </c>
      <c r="K5350" s="4" t="s">
        <v>19</v>
      </c>
      <c r="L5350" s="3" t="s">
        <v>20</v>
      </c>
      <c r="M5350" s="4" t="s">
        <v>19</v>
      </c>
      <c r="N5350" s="3" t="s">
        <v>20</v>
      </c>
    </row>
    <row r="5351">
      <c r="A5351" s="4" t="s">
        <v>15315</v>
      </c>
      <c r="B5351" s="4" t="s">
        <v>17716</v>
      </c>
      <c r="C5351" s="4" t="s">
        <v>17717</v>
      </c>
      <c r="D5351" s="3" t="s">
        <v>17718</v>
      </c>
      <c r="E5351" s="4" t="s">
        <v>19</v>
      </c>
      <c r="F5351" s="3" t="s">
        <v>20</v>
      </c>
      <c r="G5351" s="4" t="s">
        <v>15</v>
      </c>
      <c r="H5351" s="4" t="s">
        <v>32</v>
      </c>
      <c r="I5351" s="4" t="s">
        <v>15</v>
      </c>
      <c r="J5351" s="4" t="s">
        <v>1687</v>
      </c>
      <c r="K5351" s="4" t="s">
        <v>19</v>
      </c>
      <c r="L5351" s="3" t="s">
        <v>20</v>
      </c>
      <c r="M5351" s="4" t="s">
        <v>19</v>
      </c>
      <c r="N5351" s="3" t="s">
        <v>20</v>
      </c>
    </row>
    <row r="5352">
      <c r="A5352" s="4" t="s">
        <v>15315</v>
      </c>
      <c r="B5352" s="4" t="s">
        <v>17719</v>
      </c>
      <c r="C5352" s="4" t="s">
        <v>17720</v>
      </c>
      <c r="D5352" s="3" t="s">
        <v>17721</v>
      </c>
      <c r="E5352" s="4" t="s">
        <v>19</v>
      </c>
      <c r="F5352" s="3" t="s">
        <v>20</v>
      </c>
      <c r="G5352" s="4" t="s">
        <v>15</v>
      </c>
      <c r="H5352" s="4" t="s">
        <v>2752</v>
      </c>
      <c r="I5352" s="4" t="s">
        <v>19</v>
      </c>
      <c r="J5352" s="3" t="s">
        <v>20</v>
      </c>
      <c r="K5352" s="4" t="s">
        <v>19</v>
      </c>
      <c r="L5352" s="3" t="s">
        <v>20</v>
      </c>
      <c r="M5352" s="4" t="s">
        <v>26</v>
      </c>
      <c r="N5352" s="4" t="s">
        <v>254</v>
      </c>
    </row>
    <row r="5353">
      <c r="A5353" s="4" t="s">
        <v>15315</v>
      </c>
      <c r="B5353" s="4" t="s">
        <v>17722</v>
      </c>
      <c r="C5353" s="4" t="s">
        <v>17723</v>
      </c>
      <c r="D5353" s="3" t="s">
        <v>17724</v>
      </c>
      <c r="E5353" s="4" t="s">
        <v>19</v>
      </c>
      <c r="F5353" s="3" t="s">
        <v>20</v>
      </c>
      <c r="G5353" s="4" t="s">
        <v>19</v>
      </c>
      <c r="H5353" s="3" t="s">
        <v>20</v>
      </c>
      <c r="I5353" s="4" t="s">
        <v>19</v>
      </c>
      <c r="J5353" s="3" t="s">
        <v>20</v>
      </c>
      <c r="K5353" s="4" t="s">
        <v>19</v>
      </c>
      <c r="L5353" s="3" t="s">
        <v>20</v>
      </c>
      <c r="M5353" s="4" t="s">
        <v>19</v>
      </c>
      <c r="N5353" s="3" t="s">
        <v>20</v>
      </c>
    </row>
    <row r="5354">
      <c r="A5354" s="4" t="s">
        <v>15315</v>
      </c>
      <c r="B5354" s="4" t="s">
        <v>17725</v>
      </c>
      <c r="C5354" s="4" t="s">
        <v>17726</v>
      </c>
      <c r="D5354" s="3" t="s">
        <v>17727</v>
      </c>
      <c r="E5354" s="4" t="s">
        <v>15</v>
      </c>
      <c r="F5354" s="4" t="s">
        <v>25</v>
      </c>
      <c r="G5354" s="4" t="s">
        <v>19</v>
      </c>
      <c r="H5354" s="3" t="s">
        <v>20</v>
      </c>
      <c r="I5354" s="4" t="s">
        <v>19</v>
      </c>
      <c r="J5354" s="3" t="s">
        <v>20</v>
      </c>
      <c r="K5354" s="4" t="s">
        <v>19</v>
      </c>
      <c r="L5354" s="3" t="s">
        <v>20</v>
      </c>
      <c r="M5354" s="4" t="s">
        <v>26</v>
      </c>
      <c r="N5354" s="4" t="s">
        <v>156</v>
      </c>
    </row>
    <row r="5355">
      <c r="A5355" s="4" t="s">
        <v>15315</v>
      </c>
      <c r="B5355" s="4" t="s">
        <v>17728</v>
      </c>
      <c r="C5355" s="4" t="s">
        <v>17729</v>
      </c>
      <c r="D5355" s="3" t="s">
        <v>17730</v>
      </c>
      <c r="E5355" s="4" t="s">
        <v>19</v>
      </c>
      <c r="F5355" s="3" t="s">
        <v>20</v>
      </c>
      <c r="G5355" s="4" t="s">
        <v>19</v>
      </c>
      <c r="H5355" s="3" t="s">
        <v>20</v>
      </c>
      <c r="I5355" s="4" t="s">
        <v>15</v>
      </c>
      <c r="J5355" s="4" t="s">
        <v>1140</v>
      </c>
      <c r="K5355" s="4" t="s">
        <v>19</v>
      </c>
      <c r="L5355" s="3" t="s">
        <v>20</v>
      </c>
      <c r="M5355" s="4" t="s">
        <v>19</v>
      </c>
      <c r="N5355" s="3" t="s">
        <v>20</v>
      </c>
    </row>
    <row r="5356">
      <c r="A5356" s="4" t="s">
        <v>15315</v>
      </c>
      <c r="B5356" s="4" t="s">
        <v>17731</v>
      </c>
      <c r="C5356" s="4" t="s">
        <v>17732</v>
      </c>
      <c r="D5356" s="3" t="s">
        <v>17733</v>
      </c>
      <c r="E5356" s="4" t="s">
        <v>19</v>
      </c>
      <c r="F5356" s="3" t="s">
        <v>20</v>
      </c>
      <c r="G5356" s="4" t="s">
        <v>19</v>
      </c>
      <c r="H5356" s="3" t="s">
        <v>20</v>
      </c>
      <c r="I5356" s="4" t="s">
        <v>19</v>
      </c>
      <c r="J5356" s="3" t="s">
        <v>20</v>
      </c>
      <c r="K5356" s="4" t="s">
        <v>19</v>
      </c>
      <c r="L5356" s="3" t="s">
        <v>20</v>
      </c>
      <c r="M5356" s="4" t="s">
        <v>19</v>
      </c>
      <c r="N5356" s="3" t="s">
        <v>20</v>
      </c>
    </row>
    <row r="5357">
      <c r="A5357" s="4" t="s">
        <v>15315</v>
      </c>
      <c r="B5357" s="4" t="s">
        <v>17734</v>
      </c>
      <c r="C5357" s="4" t="s">
        <v>17735</v>
      </c>
      <c r="D5357" s="3" t="s">
        <v>17736</v>
      </c>
      <c r="E5357" s="4" t="s">
        <v>15</v>
      </c>
      <c r="F5357" s="4" t="s">
        <v>25</v>
      </c>
      <c r="G5357" s="4" t="s">
        <v>19</v>
      </c>
      <c r="H5357" s="3" t="s">
        <v>20</v>
      </c>
      <c r="I5357" s="4" t="s">
        <v>19</v>
      </c>
      <c r="J5357" s="3" t="s">
        <v>20</v>
      </c>
      <c r="K5357" s="4" t="s">
        <v>19</v>
      </c>
      <c r="L5357" s="3" t="s">
        <v>20</v>
      </c>
      <c r="M5357" s="4" t="s">
        <v>19</v>
      </c>
      <c r="N5357" s="3" t="s">
        <v>20</v>
      </c>
    </row>
    <row r="5358">
      <c r="A5358" s="4" t="s">
        <v>15315</v>
      </c>
      <c r="B5358" s="4" t="s">
        <v>17737</v>
      </c>
      <c r="C5358" s="4" t="s">
        <v>17738</v>
      </c>
      <c r="D5358" s="3" t="s">
        <v>17739</v>
      </c>
      <c r="E5358" s="4" t="s">
        <v>19</v>
      </c>
      <c r="F5358" s="3" t="s">
        <v>20</v>
      </c>
      <c r="G5358" s="4" t="s">
        <v>15</v>
      </c>
      <c r="H5358" s="4" t="s">
        <v>245</v>
      </c>
      <c r="I5358" s="4" t="s">
        <v>85</v>
      </c>
      <c r="J5358" s="4" t="s">
        <v>9270</v>
      </c>
      <c r="K5358" s="4" t="s">
        <v>15</v>
      </c>
      <c r="L5358" s="4" t="s">
        <v>1341</v>
      </c>
      <c r="M5358" s="4" t="s">
        <v>19</v>
      </c>
      <c r="N5358" s="3" t="s">
        <v>20</v>
      </c>
    </row>
    <row r="5359">
      <c r="A5359" s="4" t="s">
        <v>15315</v>
      </c>
      <c r="B5359" s="4" t="s">
        <v>17740</v>
      </c>
      <c r="C5359" s="4" t="s">
        <v>17741</v>
      </c>
      <c r="D5359" s="3" t="s">
        <v>17742</v>
      </c>
      <c r="E5359" s="4" t="s">
        <v>19</v>
      </c>
      <c r="F5359" s="3" t="s">
        <v>20</v>
      </c>
      <c r="G5359" s="4" t="s">
        <v>19</v>
      </c>
      <c r="H5359" s="3" t="s">
        <v>20</v>
      </c>
      <c r="I5359" s="4" t="s">
        <v>200</v>
      </c>
      <c r="J5359" s="4" t="s">
        <v>17743</v>
      </c>
      <c r="K5359" s="4" t="s">
        <v>19</v>
      </c>
      <c r="L5359" s="3" t="s">
        <v>20</v>
      </c>
      <c r="M5359" s="4" t="s">
        <v>15</v>
      </c>
      <c r="N5359" s="4" t="s">
        <v>28</v>
      </c>
    </row>
    <row r="5360">
      <c r="A5360" s="4" t="s">
        <v>15315</v>
      </c>
      <c r="B5360" s="4" t="s">
        <v>17744</v>
      </c>
      <c r="C5360" s="4" t="s">
        <v>17745</v>
      </c>
      <c r="D5360" s="3" t="s">
        <v>17746</v>
      </c>
      <c r="E5360" s="4" t="s">
        <v>19</v>
      </c>
      <c r="F5360" s="3" t="s">
        <v>20</v>
      </c>
      <c r="G5360" s="4" t="s">
        <v>19</v>
      </c>
      <c r="H5360" s="3" t="s">
        <v>20</v>
      </c>
      <c r="I5360" s="4" t="s">
        <v>1178</v>
      </c>
      <c r="J5360" s="4" t="s">
        <v>17747</v>
      </c>
      <c r="K5360" s="4" t="s">
        <v>15</v>
      </c>
      <c r="L5360" s="4" t="s">
        <v>123</v>
      </c>
      <c r="M5360" s="4" t="s">
        <v>37</v>
      </c>
      <c r="N5360" s="4" t="s">
        <v>1770</v>
      </c>
    </row>
    <row r="5361">
      <c r="A5361" s="4" t="s">
        <v>15315</v>
      </c>
      <c r="B5361" s="4" t="s">
        <v>17748</v>
      </c>
      <c r="C5361" s="4" t="s">
        <v>17749</v>
      </c>
      <c r="D5361" s="3" t="s">
        <v>17750</v>
      </c>
      <c r="E5361" s="4" t="s">
        <v>19</v>
      </c>
      <c r="F5361" s="3" t="s">
        <v>20</v>
      </c>
      <c r="G5361" s="4" t="s">
        <v>19</v>
      </c>
      <c r="H5361" s="3" t="s">
        <v>20</v>
      </c>
      <c r="I5361" s="4" t="s">
        <v>200</v>
      </c>
      <c r="J5361" s="4" t="s">
        <v>17751</v>
      </c>
      <c r="K5361" s="4" t="s">
        <v>19</v>
      </c>
      <c r="L5361" s="3" t="s">
        <v>20</v>
      </c>
      <c r="M5361" s="4" t="s">
        <v>19</v>
      </c>
      <c r="N5361" s="3" t="s">
        <v>20</v>
      </c>
    </row>
    <row r="5362">
      <c r="A5362" s="4" t="s">
        <v>15315</v>
      </c>
      <c r="B5362" s="4" t="s">
        <v>17752</v>
      </c>
      <c r="C5362" s="4" t="s">
        <v>17753</v>
      </c>
      <c r="D5362" s="3" t="s">
        <v>17754</v>
      </c>
      <c r="E5362" s="4" t="s">
        <v>19</v>
      </c>
      <c r="F5362" s="3" t="s">
        <v>20</v>
      </c>
      <c r="G5362" s="4" t="s">
        <v>19</v>
      </c>
      <c r="H5362" s="3" t="s">
        <v>20</v>
      </c>
      <c r="I5362" s="4" t="s">
        <v>42</v>
      </c>
      <c r="J5362" s="4" t="s">
        <v>3391</v>
      </c>
      <c r="K5362" s="4" t="s">
        <v>19</v>
      </c>
      <c r="L5362" s="3" t="s">
        <v>20</v>
      </c>
      <c r="M5362" s="4" t="s">
        <v>19</v>
      </c>
      <c r="N5362" s="3" t="s">
        <v>20</v>
      </c>
    </row>
    <row r="5363">
      <c r="A5363" s="4" t="s">
        <v>15315</v>
      </c>
      <c r="B5363" s="4" t="s">
        <v>17755</v>
      </c>
      <c r="C5363" s="4" t="s">
        <v>17756</v>
      </c>
      <c r="D5363" s="3" t="s">
        <v>17757</v>
      </c>
      <c r="E5363" s="4" t="s">
        <v>15</v>
      </c>
      <c r="F5363" s="4" t="s">
        <v>25</v>
      </c>
      <c r="G5363" s="4" t="s">
        <v>15</v>
      </c>
      <c r="H5363" s="4" t="s">
        <v>32</v>
      </c>
      <c r="I5363" s="4" t="s">
        <v>1411</v>
      </c>
      <c r="J5363" s="4" t="s">
        <v>17758</v>
      </c>
      <c r="K5363" s="4" t="s">
        <v>19</v>
      </c>
      <c r="L5363" s="3" t="s">
        <v>20</v>
      </c>
      <c r="M5363" s="4" t="s">
        <v>19</v>
      </c>
      <c r="N5363" s="3" t="s">
        <v>20</v>
      </c>
    </row>
    <row r="5364">
      <c r="A5364" s="4" t="s">
        <v>15315</v>
      </c>
      <c r="B5364" s="4" t="s">
        <v>17759</v>
      </c>
      <c r="C5364" s="4" t="s">
        <v>17760</v>
      </c>
      <c r="D5364" s="3" t="s">
        <v>17761</v>
      </c>
      <c r="E5364" s="4" t="s">
        <v>19</v>
      </c>
      <c r="F5364" s="3" t="s">
        <v>20</v>
      </c>
      <c r="G5364" s="4" t="s">
        <v>19</v>
      </c>
      <c r="H5364" s="3" t="s">
        <v>20</v>
      </c>
      <c r="I5364" s="4" t="s">
        <v>3703</v>
      </c>
      <c r="J5364" s="4" t="s">
        <v>17762</v>
      </c>
      <c r="K5364" s="4" t="s">
        <v>19</v>
      </c>
      <c r="L5364" s="3" t="s">
        <v>20</v>
      </c>
      <c r="M5364" s="4" t="s">
        <v>19</v>
      </c>
      <c r="N5364" s="3" t="s">
        <v>20</v>
      </c>
    </row>
    <row r="5365">
      <c r="A5365" s="4" t="s">
        <v>15315</v>
      </c>
      <c r="B5365" s="4" t="s">
        <v>17763</v>
      </c>
      <c r="C5365" s="4" t="s">
        <v>17764</v>
      </c>
      <c r="D5365" s="3" t="s">
        <v>17765</v>
      </c>
      <c r="E5365" s="4" t="s">
        <v>19</v>
      </c>
      <c r="F5365" s="3" t="s">
        <v>20</v>
      </c>
      <c r="G5365" s="4" t="s">
        <v>15</v>
      </c>
      <c r="H5365" s="4" t="s">
        <v>32</v>
      </c>
      <c r="I5365" s="4" t="s">
        <v>37</v>
      </c>
      <c r="J5365" s="4" t="s">
        <v>1585</v>
      </c>
      <c r="K5365" s="4" t="s">
        <v>15</v>
      </c>
      <c r="L5365" s="4" t="s">
        <v>123</v>
      </c>
      <c r="M5365" s="4" t="s">
        <v>26</v>
      </c>
      <c r="N5365" s="4" t="s">
        <v>254</v>
      </c>
    </row>
    <row r="5366">
      <c r="A5366" s="4" t="s">
        <v>15315</v>
      </c>
      <c r="B5366" s="4" t="s">
        <v>17766</v>
      </c>
      <c r="C5366" s="4" t="s">
        <v>17767</v>
      </c>
      <c r="D5366" s="3" t="s">
        <v>17768</v>
      </c>
      <c r="E5366" s="4" t="s">
        <v>19</v>
      </c>
      <c r="F5366" s="3" t="s">
        <v>20</v>
      </c>
      <c r="G5366" s="4" t="s">
        <v>15</v>
      </c>
      <c r="H5366" s="4" t="s">
        <v>32</v>
      </c>
      <c r="I5366" s="4" t="s">
        <v>19</v>
      </c>
      <c r="J5366" s="3" t="s">
        <v>20</v>
      </c>
      <c r="K5366" s="4" t="s">
        <v>15</v>
      </c>
      <c r="L5366" s="4" t="s">
        <v>265</v>
      </c>
      <c r="M5366" s="4" t="s">
        <v>26</v>
      </c>
      <c r="N5366" s="4" t="s">
        <v>1141</v>
      </c>
    </row>
    <row r="5367">
      <c r="A5367" s="4" t="s">
        <v>15315</v>
      </c>
      <c r="B5367" s="4" t="s">
        <v>17769</v>
      </c>
      <c r="C5367" s="4" t="s">
        <v>17770</v>
      </c>
      <c r="D5367" s="3" t="s">
        <v>17771</v>
      </c>
      <c r="E5367" s="4" t="s">
        <v>19</v>
      </c>
      <c r="F5367" s="3" t="s">
        <v>20</v>
      </c>
      <c r="G5367" s="4" t="s">
        <v>19</v>
      </c>
      <c r="H5367" s="3" t="s">
        <v>20</v>
      </c>
      <c r="I5367" s="4" t="s">
        <v>19</v>
      </c>
      <c r="J5367" s="3" t="s">
        <v>20</v>
      </c>
      <c r="K5367" s="4" t="s">
        <v>15</v>
      </c>
      <c r="L5367" s="4" t="s">
        <v>265</v>
      </c>
      <c r="M5367" s="4" t="s">
        <v>19</v>
      </c>
      <c r="N5367" s="3" t="s">
        <v>20</v>
      </c>
    </row>
    <row r="5368">
      <c r="A5368" s="4" t="s">
        <v>15315</v>
      </c>
      <c r="B5368" s="4" t="s">
        <v>17772</v>
      </c>
      <c r="C5368" s="4" t="s">
        <v>17773</v>
      </c>
      <c r="D5368" s="3" t="s">
        <v>17774</v>
      </c>
      <c r="E5368" s="4" t="s">
        <v>19</v>
      </c>
      <c r="F5368" s="3" t="s">
        <v>20</v>
      </c>
      <c r="G5368" s="4" t="s">
        <v>19</v>
      </c>
      <c r="H5368" s="3" t="s">
        <v>20</v>
      </c>
      <c r="I5368" s="4" t="s">
        <v>15</v>
      </c>
      <c r="J5368" s="4" t="s">
        <v>1746</v>
      </c>
      <c r="K5368" s="4" t="s">
        <v>19</v>
      </c>
      <c r="L5368" s="3" t="s">
        <v>20</v>
      </c>
      <c r="M5368" s="4" t="s">
        <v>15</v>
      </c>
      <c r="N5368" s="4" t="s">
        <v>72</v>
      </c>
    </row>
    <row r="5369">
      <c r="A5369" s="4" t="s">
        <v>15315</v>
      </c>
      <c r="B5369" s="4" t="s">
        <v>17775</v>
      </c>
      <c r="C5369" s="4" t="s">
        <v>17776</v>
      </c>
      <c r="D5369" s="3" t="s">
        <v>17777</v>
      </c>
      <c r="E5369" s="4" t="s">
        <v>19</v>
      </c>
      <c r="F5369" s="3" t="s">
        <v>20</v>
      </c>
      <c r="G5369" s="4" t="s">
        <v>19</v>
      </c>
      <c r="H5369" s="3" t="s">
        <v>20</v>
      </c>
      <c r="I5369" s="4" t="s">
        <v>19</v>
      </c>
      <c r="J5369" s="3" t="s">
        <v>20</v>
      </c>
      <c r="K5369" s="4" t="s">
        <v>19</v>
      </c>
      <c r="L5369" s="3" t="s">
        <v>20</v>
      </c>
      <c r="M5369" s="4" t="s">
        <v>19</v>
      </c>
      <c r="N5369" s="3" t="s">
        <v>20</v>
      </c>
    </row>
    <row r="5370">
      <c r="A5370" s="4" t="s">
        <v>15315</v>
      </c>
      <c r="B5370" s="4" t="s">
        <v>17778</v>
      </c>
      <c r="C5370" s="4" t="s">
        <v>17779</v>
      </c>
      <c r="D5370" s="3" t="s">
        <v>17780</v>
      </c>
      <c r="E5370" s="4" t="s">
        <v>15</v>
      </c>
      <c r="F5370" s="4" t="s">
        <v>155</v>
      </c>
      <c r="G5370" s="4" t="s">
        <v>26</v>
      </c>
      <c r="H5370" s="4" t="s">
        <v>160</v>
      </c>
      <c r="I5370" s="4" t="s">
        <v>11543</v>
      </c>
      <c r="J5370" s="4" t="s">
        <v>17781</v>
      </c>
      <c r="K5370" s="4" t="s">
        <v>15</v>
      </c>
      <c r="L5370" s="4" t="s">
        <v>307</v>
      </c>
      <c r="M5370" s="4" t="s">
        <v>15</v>
      </c>
      <c r="N5370" s="4" t="s">
        <v>28</v>
      </c>
    </row>
    <row r="5371">
      <c r="A5371" s="4" t="s">
        <v>15315</v>
      </c>
      <c r="B5371" s="4" t="s">
        <v>17782</v>
      </c>
      <c r="C5371" s="4" t="s">
        <v>17783</v>
      </c>
      <c r="D5371" s="3" t="s">
        <v>17784</v>
      </c>
      <c r="E5371" s="4" t="s">
        <v>15</v>
      </c>
      <c r="F5371" s="4" t="s">
        <v>1102</v>
      </c>
      <c r="G5371" s="4" t="s">
        <v>15</v>
      </c>
      <c r="H5371" s="4" t="s">
        <v>2462</v>
      </c>
      <c r="I5371" s="4" t="s">
        <v>527</v>
      </c>
      <c r="J5371" s="4" t="s">
        <v>17785</v>
      </c>
      <c r="K5371" s="4" t="s">
        <v>19</v>
      </c>
      <c r="L5371" s="3" t="s">
        <v>20</v>
      </c>
      <c r="M5371" s="4" t="s">
        <v>19</v>
      </c>
      <c r="N5371" s="3" t="s">
        <v>20</v>
      </c>
    </row>
    <row r="5372">
      <c r="A5372" s="4" t="s">
        <v>15315</v>
      </c>
      <c r="B5372" s="4" t="s">
        <v>17786</v>
      </c>
      <c r="C5372" s="4" t="s">
        <v>17787</v>
      </c>
      <c r="D5372" s="3" t="s">
        <v>17788</v>
      </c>
      <c r="E5372" s="4" t="s">
        <v>19</v>
      </c>
      <c r="F5372" s="3" t="s">
        <v>20</v>
      </c>
      <c r="G5372" s="4" t="s">
        <v>19</v>
      </c>
      <c r="H5372" s="3" t="s">
        <v>20</v>
      </c>
      <c r="I5372" s="4" t="s">
        <v>15</v>
      </c>
      <c r="J5372" s="4" t="s">
        <v>423</v>
      </c>
      <c r="K5372" s="4" t="s">
        <v>19</v>
      </c>
      <c r="L5372" s="3" t="s">
        <v>20</v>
      </c>
      <c r="M5372" s="4" t="s">
        <v>19</v>
      </c>
      <c r="N5372" s="3" t="s">
        <v>20</v>
      </c>
    </row>
    <row r="5373">
      <c r="A5373" s="4" t="s">
        <v>15315</v>
      </c>
      <c r="B5373" s="4" t="s">
        <v>17789</v>
      </c>
      <c r="C5373" s="4" t="s">
        <v>17790</v>
      </c>
      <c r="D5373" s="3" t="s">
        <v>17791</v>
      </c>
      <c r="E5373" s="4" t="s">
        <v>19</v>
      </c>
      <c r="F5373" s="3" t="s">
        <v>20</v>
      </c>
      <c r="G5373" s="4" t="s">
        <v>19</v>
      </c>
      <c r="H5373" s="3" t="s">
        <v>20</v>
      </c>
      <c r="I5373" s="4" t="s">
        <v>856</v>
      </c>
      <c r="J5373" s="4" t="s">
        <v>17792</v>
      </c>
      <c r="K5373" s="4" t="s">
        <v>26</v>
      </c>
      <c r="L5373" s="4" t="s">
        <v>17793</v>
      </c>
      <c r="M5373" s="4" t="s">
        <v>15</v>
      </c>
      <c r="N5373" s="4" t="s">
        <v>28</v>
      </c>
    </row>
    <row r="5374">
      <c r="A5374" s="4" t="s">
        <v>15315</v>
      </c>
      <c r="B5374" s="4" t="s">
        <v>17794</v>
      </c>
      <c r="C5374" s="4" t="s">
        <v>17795</v>
      </c>
      <c r="D5374" s="3" t="s">
        <v>17796</v>
      </c>
      <c r="E5374" s="4" t="s">
        <v>19</v>
      </c>
      <c r="F5374" s="3" t="s">
        <v>20</v>
      </c>
      <c r="G5374" s="4" t="s">
        <v>19</v>
      </c>
      <c r="H5374" s="3" t="s">
        <v>20</v>
      </c>
      <c r="I5374" s="4" t="s">
        <v>26</v>
      </c>
      <c r="J5374" s="4" t="s">
        <v>9475</v>
      </c>
      <c r="K5374" s="4" t="s">
        <v>19</v>
      </c>
      <c r="L5374" s="3" t="s">
        <v>20</v>
      </c>
      <c r="M5374" s="4" t="s">
        <v>19</v>
      </c>
      <c r="N5374" s="3" t="s">
        <v>20</v>
      </c>
    </row>
    <row r="5375">
      <c r="A5375" s="4" t="s">
        <v>15315</v>
      </c>
      <c r="B5375" s="4" t="s">
        <v>17797</v>
      </c>
      <c r="C5375" s="4" t="s">
        <v>17798</v>
      </c>
      <c r="D5375" s="3" t="s">
        <v>17799</v>
      </c>
      <c r="E5375" s="4" t="s">
        <v>19</v>
      </c>
      <c r="F5375" s="3" t="s">
        <v>20</v>
      </c>
      <c r="G5375" s="4" t="s">
        <v>19</v>
      </c>
      <c r="H5375" s="3" t="s">
        <v>20</v>
      </c>
      <c r="I5375" s="4" t="s">
        <v>19</v>
      </c>
      <c r="J5375" s="3" t="s">
        <v>20</v>
      </c>
      <c r="K5375" s="4" t="s">
        <v>19</v>
      </c>
      <c r="L5375" s="3" t="s">
        <v>20</v>
      </c>
      <c r="M5375" s="4" t="s">
        <v>19</v>
      </c>
      <c r="N5375" s="3" t="s">
        <v>20</v>
      </c>
    </row>
    <row r="5376">
      <c r="A5376" s="4" t="s">
        <v>15315</v>
      </c>
      <c r="B5376" s="4" t="s">
        <v>17800</v>
      </c>
      <c r="C5376" s="4" t="s">
        <v>17801</v>
      </c>
      <c r="D5376" s="3" t="s">
        <v>17802</v>
      </c>
      <c r="E5376" s="4" t="s">
        <v>19</v>
      </c>
      <c r="F5376" s="3" t="s">
        <v>20</v>
      </c>
      <c r="G5376" s="4" t="s">
        <v>19</v>
      </c>
      <c r="H5376" s="3" t="s">
        <v>20</v>
      </c>
      <c r="I5376" s="4" t="s">
        <v>37</v>
      </c>
      <c r="J5376" s="4" t="s">
        <v>17803</v>
      </c>
      <c r="K5376" s="4" t="s">
        <v>19</v>
      </c>
      <c r="L5376" s="3" t="s">
        <v>20</v>
      </c>
      <c r="M5376" s="4" t="s">
        <v>26</v>
      </c>
      <c r="N5376" s="4" t="s">
        <v>156</v>
      </c>
    </row>
    <row r="5377">
      <c r="A5377" s="4" t="s">
        <v>15315</v>
      </c>
      <c r="B5377" s="4" t="s">
        <v>17804</v>
      </c>
      <c r="C5377" s="4" t="s">
        <v>17805</v>
      </c>
      <c r="D5377" s="3" t="s">
        <v>17806</v>
      </c>
      <c r="E5377" s="4" t="s">
        <v>19</v>
      </c>
      <c r="F5377" s="3" t="s">
        <v>20</v>
      </c>
      <c r="G5377" s="4" t="s">
        <v>19</v>
      </c>
      <c r="H5377" s="3" t="s">
        <v>20</v>
      </c>
      <c r="I5377" s="4" t="s">
        <v>15</v>
      </c>
      <c r="J5377" s="4" t="s">
        <v>7287</v>
      </c>
      <c r="K5377" s="4" t="s">
        <v>19</v>
      </c>
      <c r="L5377" s="3" t="s">
        <v>20</v>
      </c>
      <c r="M5377" s="4" t="s">
        <v>15</v>
      </c>
      <c r="N5377" s="4" t="s">
        <v>72</v>
      </c>
    </row>
    <row r="5378">
      <c r="A5378" s="4" t="s">
        <v>15315</v>
      </c>
      <c r="B5378" s="4" t="s">
        <v>17807</v>
      </c>
      <c r="C5378" s="4" t="s">
        <v>17808</v>
      </c>
      <c r="D5378" s="3" t="s">
        <v>17809</v>
      </c>
      <c r="E5378" s="4" t="s">
        <v>19</v>
      </c>
      <c r="F5378" s="3" t="s">
        <v>20</v>
      </c>
      <c r="G5378" s="4" t="s">
        <v>19</v>
      </c>
      <c r="H5378" s="3" t="s">
        <v>20</v>
      </c>
      <c r="I5378" s="4" t="s">
        <v>37</v>
      </c>
      <c r="J5378" s="4" t="s">
        <v>2978</v>
      </c>
      <c r="K5378" s="4" t="s">
        <v>19</v>
      </c>
      <c r="L5378" s="3" t="s">
        <v>20</v>
      </c>
      <c r="M5378" s="4" t="s">
        <v>15</v>
      </c>
      <c r="N5378" s="4" t="s">
        <v>10008</v>
      </c>
    </row>
    <row r="5379">
      <c r="A5379" s="4" t="s">
        <v>15315</v>
      </c>
      <c r="B5379" s="4" t="s">
        <v>17810</v>
      </c>
      <c r="C5379" s="4" t="s">
        <v>17811</v>
      </c>
      <c r="D5379" s="3" t="s">
        <v>17812</v>
      </c>
      <c r="E5379" s="4" t="s">
        <v>19</v>
      </c>
      <c r="F5379" s="3" t="s">
        <v>20</v>
      </c>
      <c r="G5379" s="4" t="s">
        <v>19</v>
      </c>
      <c r="H5379" s="3" t="s">
        <v>20</v>
      </c>
      <c r="I5379" s="4" t="s">
        <v>26</v>
      </c>
      <c r="J5379" s="4" t="s">
        <v>17813</v>
      </c>
      <c r="K5379" s="4" t="s">
        <v>15</v>
      </c>
      <c r="L5379" s="4" t="s">
        <v>223</v>
      </c>
      <c r="M5379" s="4" t="s">
        <v>19</v>
      </c>
      <c r="N5379" s="3" t="s">
        <v>20</v>
      </c>
    </row>
    <row r="5380">
      <c r="A5380" s="4" t="s">
        <v>15315</v>
      </c>
      <c r="B5380" s="4" t="s">
        <v>17814</v>
      </c>
      <c r="C5380" s="4" t="s">
        <v>17815</v>
      </c>
      <c r="D5380" s="3" t="s">
        <v>17816</v>
      </c>
      <c r="E5380" s="4" t="s">
        <v>19</v>
      </c>
      <c r="F5380" s="3" t="s">
        <v>20</v>
      </c>
      <c r="G5380" s="4" t="s">
        <v>19</v>
      </c>
      <c r="H5380" s="3" t="s">
        <v>20</v>
      </c>
      <c r="I5380" s="4" t="s">
        <v>15</v>
      </c>
      <c r="J5380" s="4" t="s">
        <v>1249</v>
      </c>
      <c r="K5380" s="4" t="s">
        <v>19</v>
      </c>
      <c r="L5380" s="3" t="s">
        <v>20</v>
      </c>
      <c r="M5380" s="4" t="s">
        <v>19</v>
      </c>
      <c r="N5380" s="3" t="s">
        <v>20</v>
      </c>
    </row>
    <row r="5381">
      <c r="A5381" s="4" t="s">
        <v>15315</v>
      </c>
      <c r="B5381" s="4" t="s">
        <v>17817</v>
      </c>
      <c r="C5381" s="4" t="s">
        <v>17818</v>
      </c>
      <c r="D5381" s="3" t="s">
        <v>17819</v>
      </c>
      <c r="E5381" s="4" t="s">
        <v>19</v>
      </c>
      <c r="F5381" s="3" t="s">
        <v>20</v>
      </c>
      <c r="G5381" s="4" t="s">
        <v>19</v>
      </c>
      <c r="H5381" s="3" t="s">
        <v>20</v>
      </c>
      <c r="I5381" s="4" t="s">
        <v>37</v>
      </c>
      <c r="J5381" s="4" t="s">
        <v>4690</v>
      </c>
      <c r="K5381" s="4" t="s">
        <v>15</v>
      </c>
      <c r="L5381" s="4" t="s">
        <v>472</v>
      </c>
      <c r="M5381" s="4" t="s">
        <v>19</v>
      </c>
      <c r="N5381" s="3" t="s">
        <v>20</v>
      </c>
    </row>
    <row r="5382">
      <c r="A5382" s="4" t="s">
        <v>15315</v>
      </c>
      <c r="B5382" s="4" t="s">
        <v>17820</v>
      </c>
      <c r="C5382" s="4" t="s">
        <v>17821</v>
      </c>
      <c r="D5382" s="3" t="s">
        <v>17822</v>
      </c>
      <c r="E5382" s="4" t="s">
        <v>19</v>
      </c>
      <c r="F5382" s="3" t="s">
        <v>20</v>
      </c>
      <c r="G5382" s="4" t="s">
        <v>19</v>
      </c>
      <c r="H5382" s="3" t="s">
        <v>20</v>
      </c>
      <c r="I5382" s="4" t="s">
        <v>15</v>
      </c>
      <c r="J5382" s="4" t="s">
        <v>1249</v>
      </c>
      <c r="K5382" s="4" t="s">
        <v>19</v>
      </c>
      <c r="L5382" s="3" t="s">
        <v>20</v>
      </c>
      <c r="M5382" s="4" t="s">
        <v>19</v>
      </c>
      <c r="N5382" s="3" t="s">
        <v>20</v>
      </c>
    </row>
    <row r="5383">
      <c r="A5383" s="4" t="s">
        <v>15315</v>
      </c>
      <c r="B5383" s="4" t="s">
        <v>17823</v>
      </c>
      <c r="C5383" s="4" t="s">
        <v>17824</v>
      </c>
      <c r="D5383" s="3" t="s">
        <v>17825</v>
      </c>
      <c r="E5383" s="4" t="s">
        <v>19</v>
      </c>
      <c r="F5383" s="3" t="s">
        <v>20</v>
      </c>
      <c r="G5383" s="4" t="s">
        <v>19</v>
      </c>
      <c r="H5383" s="3" t="s">
        <v>20</v>
      </c>
      <c r="I5383" s="4" t="s">
        <v>42</v>
      </c>
      <c r="J5383" s="4" t="s">
        <v>17826</v>
      </c>
      <c r="K5383" s="4" t="s">
        <v>19</v>
      </c>
      <c r="L5383" s="3" t="s">
        <v>20</v>
      </c>
      <c r="M5383" s="4" t="s">
        <v>19</v>
      </c>
      <c r="N5383" s="3" t="s">
        <v>20</v>
      </c>
    </row>
    <row r="5384">
      <c r="A5384" s="4" t="s">
        <v>15315</v>
      </c>
      <c r="B5384" s="4" t="s">
        <v>17827</v>
      </c>
      <c r="C5384" s="4" t="s">
        <v>17828</v>
      </c>
      <c r="D5384" s="3" t="s">
        <v>17829</v>
      </c>
      <c r="E5384" s="4" t="s">
        <v>19</v>
      </c>
      <c r="F5384" s="3" t="s">
        <v>20</v>
      </c>
      <c r="G5384" s="4" t="s">
        <v>19</v>
      </c>
      <c r="H5384" s="3" t="s">
        <v>20</v>
      </c>
      <c r="I5384" s="4" t="s">
        <v>37</v>
      </c>
      <c r="J5384" s="4" t="s">
        <v>4690</v>
      </c>
      <c r="K5384" s="4" t="s">
        <v>19</v>
      </c>
      <c r="L5384" s="3" t="s">
        <v>20</v>
      </c>
      <c r="M5384" s="4" t="s">
        <v>26</v>
      </c>
      <c r="N5384" s="4" t="s">
        <v>444</v>
      </c>
    </row>
    <row r="5385">
      <c r="A5385" s="4" t="s">
        <v>15315</v>
      </c>
      <c r="B5385" s="4" t="s">
        <v>17830</v>
      </c>
      <c r="C5385" s="4" t="s">
        <v>17831</v>
      </c>
      <c r="D5385" s="3" t="s">
        <v>17832</v>
      </c>
      <c r="E5385" s="4" t="s">
        <v>19</v>
      </c>
      <c r="F5385" s="3" t="s">
        <v>20</v>
      </c>
      <c r="G5385" s="4" t="s">
        <v>19</v>
      </c>
      <c r="H5385" s="3" t="s">
        <v>20</v>
      </c>
      <c r="I5385" s="4" t="s">
        <v>19</v>
      </c>
      <c r="J5385" s="3" t="s">
        <v>20</v>
      </c>
      <c r="K5385" s="4" t="s">
        <v>19</v>
      </c>
      <c r="L5385" s="3" t="s">
        <v>20</v>
      </c>
      <c r="M5385" s="4" t="s">
        <v>19</v>
      </c>
      <c r="N5385" s="3" t="s">
        <v>20</v>
      </c>
    </row>
    <row r="5386">
      <c r="A5386" s="4" t="s">
        <v>15315</v>
      </c>
      <c r="B5386" s="4" t="s">
        <v>17833</v>
      </c>
      <c r="C5386" s="4" t="s">
        <v>17834</v>
      </c>
      <c r="D5386" s="3" t="s">
        <v>17835</v>
      </c>
      <c r="E5386" s="4" t="s">
        <v>19</v>
      </c>
      <c r="F5386" s="3" t="s">
        <v>20</v>
      </c>
      <c r="G5386" s="4" t="s">
        <v>26</v>
      </c>
      <c r="H5386" s="4" t="s">
        <v>575</v>
      </c>
      <c r="I5386" s="4" t="s">
        <v>200</v>
      </c>
      <c r="J5386" s="4" t="s">
        <v>17836</v>
      </c>
      <c r="K5386" s="4" t="s">
        <v>37</v>
      </c>
      <c r="L5386" s="4" t="s">
        <v>6680</v>
      </c>
      <c r="M5386" s="4" t="s">
        <v>26</v>
      </c>
      <c r="N5386" s="4" t="s">
        <v>156</v>
      </c>
    </row>
    <row r="5387">
      <c r="A5387" s="4" t="s">
        <v>15315</v>
      </c>
      <c r="B5387" s="4" t="s">
        <v>17837</v>
      </c>
      <c r="C5387" s="4" t="s">
        <v>17838</v>
      </c>
      <c r="D5387" s="3" t="s">
        <v>17839</v>
      </c>
      <c r="E5387" s="4" t="s">
        <v>19</v>
      </c>
      <c r="F5387" s="3" t="s">
        <v>20</v>
      </c>
      <c r="G5387" s="4" t="s">
        <v>19</v>
      </c>
      <c r="H5387" s="3" t="s">
        <v>20</v>
      </c>
      <c r="I5387" s="4" t="s">
        <v>15</v>
      </c>
      <c r="J5387" s="4" t="s">
        <v>1249</v>
      </c>
      <c r="K5387" s="4" t="s">
        <v>19</v>
      </c>
      <c r="L5387" s="3" t="s">
        <v>20</v>
      </c>
      <c r="M5387" s="4" t="s">
        <v>19</v>
      </c>
      <c r="N5387" s="3" t="s">
        <v>20</v>
      </c>
    </row>
    <row r="5388">
      <c r="A5388" s="4" t="s">
        <v>15315</v>
      </c>
      <c r="B5388" s="4" t="s">
        <v>17840</v>
      </c>
      <c r="C5388" s="4" t="s">
        <v>17841</v>
      </c>
      <c r="D5388" s="3" t="s">
        <v>17842</v>
      </c>
      <c r="E5388" s="4" t="s">
        <v>19</v>
      </c>
      <c r="F5388" s="3" t="s">
        <v>20</v>
      </c>
      <c r="G5388" s="4" t="s">
        <v>15</v>
      </c>
      <c r="H5388" s="4" t="s">
        <v>32</v>
      </c>
      <c r="I5388" s="4" t="s">
        <v>15</v>
      </c>
      <c r="J5388" s="4" t="s">
        <v>1249</v>
      </c>
      <c r="K5388" s="4" t="s">
        <v>19</v>
      </c>
      <c r="L5388" s="3" t="s">
        <v>20</v>
      </c>
      <c r="M5388" s="4" t="s">
        <v>15</v>
      </c>
      <c r="N5388" s="4" t="s">
        <v>72</v>
      </c>
    </row>
    <row r="5389">
      <c r="A5389" s="4" t="s">
        <v>15315</v>
      </c>
      <c r="B5389" s="4" t="s">
        <v>17843</v>
      </c>
      <c r="C5389" s="4" t="s">
        <v>17844</v>
      </c>
      <c r="D5389" s="3" t="s">
        <v>17845</v>
      </c>
      <c r="E5389" s="4" t="s">
        <v>19</v>
      </c>
      <c r="F5389" s="3" t="s">
        <v>20</v>
      </c>
      <c r="G5389" s="4" t="s">
        <v>19</v>
      </c>
      <c r="H5389" s="3" t="s">
        <v>20</v>
      </c>
      <c r="I5389" s="4" t="s">
        <v>15</v>
      </c>
      <c r="J5389" s="4" t="s">
        <v>7287</v>
      </c>
      <c r="K5389" s="4" t="s">
        <v>15</v>
      </c>
      <c r="L5389" s="4" t="s">
        <v>372</v>
      </c>
      <c r="M5389" s="4" t="s">
        <v>19</v>
      </c>
      <c r="N5389" s="3" t="s">
        <v>20</v>
      </c>
    </row>
    <row r="5390">
      <c r="A5390" s="4" t="s">
        <v>15315</v>
      </c>
      <c r="B5390" s="4" t="s">
        <v>17846</v>
      </c>
      <c r="C5390" s="4" t="s">
        <v>17847</v>
      </c>
      <c r="D5390" s="3" t="s">
        <v>17848</v>
      </c>
      <c r="E5390" s="4" t="s">
        <v>19</v>
      </c>
      <c r="F5390" s="3" t="s">
        <v>20</v>
      </c>
      <c r="G5390" s="4" t="s">
        <v>19</v>
      </c>
      <c r="H5390" s="3" t="s">
        <v>20</v>
      </c>
      <c r="I5390" s="4" t="s">
        <v>19</v>
      </c>
      <c r="J5390" s="3" t="s">
        <v>20</v>
      </c>
      <c r="K5390" s="4" t="s">
        <v>19</v>
      </c>
      <c r="L5390" s="3" t="s">
        <v>20</v>
      </c>
      <c r="M5390" s="4" t="s">
        <v>19</v>
      </c>
      <c r="N5390" s="3" t="s">
        <v>20</v>
      </c>
    </row>
    <row r="5391">
      <c r="A5391" s="4" t="s">
        <v>15315</v>
      </c>
      <c r="B5391" s="4" t="s">
        <v>17849</v>
      </c>
      <c r="C5391" s="4" t="s">
        <v>17850</v>
      </c>
      <c r="D5391" s="3" t="s">
        <v>17851</v>
      </c>
      <c r="E5391" s="4" t="s">
        <v>15</v>
      </c>
      <c r="F5391" s="4" t="s">
        <v>25</v>
      </c>
      <c r="G5391" s="4" t="s">
        <v>19</v>
      </c>
      <c r="H5391" s="3" t="s">
        <v>20</v>
      </c>
      <c r="I5391" s="4" t="s">
        <v>19</v>
      </c>
      <c r="J5391" s="3" t="s">
        <v>20</v>
      </c>
      <c r="K5391" s="4" t="s">
        <v>19</v>
      </c>
      <c r="L5391" s="3" t="s">
        <v>20</v>
      </c>
      <c r="M5391" s="4" t="s">
        <v>19</v>
      </c>
      <c r="N5391" s="3" t="s">
        <v>20</v>
      </c>
    </row>
    <row r="5392">
      <c r="A5392" s="4" t="s">
        <v>15315</v>
      </c>
      <c r="B5392" s="4" t="s">
        <v>17852</v>
      </c>
      <c r="C5392" s="4" t="s">
        <v>17853</v>
      </c>
      <c r="D5392" s="3" t="s">
        <v>17854</v>
      </c>
      <c r="E5392" s="4" t="s">
        <v>19</v>
      </c>
      <c r="F5392" s="3" t="s">
        <v>20</v>
      </c>
      <c r="G5392" s="4" t="s">
        <v>19</v>
      </c>
      <c r="H5392" s="3" t="s">
        <v>20</v>
      </c>
      <c r="I5392" s="4" t="s">
        <v>15</v>
      </c>
      <c r="J5392" s="4" t="s">
        <v>71</v>
      </c>
      <c r="K5392" s="4" t="s">
        <v>15</v>
      </c>
      <c r="L5392" s="4" t="s">
        <v>215</v>
      </c>
      <c r="M5392" s="4" t="s">
        <v>19</v>
      </c>
      <c r="N5392" s="3" t="s">
        <v>20</v>
      </c>
    </row>
    <row r="5393">
      <c r="A5393" s="4" t="s">
        <v>15315</v>
      </c>
      <c r="B5393" s="4" t="s">
        <v>17855</v>
      </c>
      <c r="C5393" s="4" t="s">
        <v>17856</v>
      </c>
      <c r="D5393" s="3" t="s">
        <v>17857</v>
      </c>
      <c r="E5393" s="4" t="s">
        <v>19</v>
      </c>
      <c r="F5393" s="3" t="s">
        <v>20</v>
      </c>
      <c r="G5393" s="4" t="s">
        <v>19</v>
      </c>
      <c r="H5393" s="3" t="s">
        <v>20</v>
      </c>
      <c r="I5393" s="4" t="s">
        <v>19</v>
      </c>
      <c r="J5393" s="3" t="s">
        <v>20</v>
      </c>
      <c r="K5393" s="4" t="s">
        <v>19</v>
      </c>
      <c r="L5393" s="3" t="s">
        <v>20</v>
      </c>
      <c r="M5393" s="4" t="s">
        <v>19</v>
      </c>
      <c r="N5393" s="3" t="s">
        <v>20</v>
      </c>
    </row>
    <row r="5394">
      <c r="A5394" s="4" t="s">
        <v>15315</v>
      </c>
      <c r="B5394" s="4" t="s">
        <v>17858</v>
      </c>
      <c r="C5394" s="4" t="s">
        <v>17859</v>
      </c>
      <c r="D5394" s="3" t="s">
        <v>17860</v>
      </c>
      <c r="E5394" s="4" t="s">
        <v>19</v>
      </c>
      <c r="F5394" s="3" t="s">
        <v>20</v>
      </c>
      <c r="G5394" s="4" t="s">
        <v>19</v>
      </c>
      <c r="H5394" s="3" t="s">
        <v>20</v>
      </c>
      <c r="I5394" s="4" t="s">
        <v>19</v>
      </c>
      <c r="J5394" s="3" t="s">
        <v>20</v>
      </c>
      <c r="K5394" s="4" t="s">
        <v>19</v>
      </c>
      <c r="L5394" s="3" t="s">
        <v>20</v>
      </c>
      <c r="M5394" s="4" t="s">
        <v>15</v>
      </c>
      <c r="N5394" s="4" t="s">
        <v>21</v>
      </c>
    </row>
    <row r="5395">
      <c r="A5395" s="4" t="s">
        <v>15315</v>
      </c>
      <c r="B5395" s="4" t="s">
        <v>17861</v>
      </c>
      <c r="C5395" s="4" t="s">
        <v>17862</v>
      </c>
      <c r="D5395" s="3" t="s">
        <v>17863</v>
      </c>
      <c r="E5395" s="4" t="s">
        <v>19</v>
      </c>
      <c r="F5395" s="3" t="s">
        <v>20</v>
      </c>
      <c r="G5395" s="4" t="s">
        <v>15</v>
      </c>
      <c r="H5395" s="4" t="s">
        <v>32</v>
      </c>
      <c r="I5395" s="4" t="s">
        <v>15</v>
      </c>
      <c r="J5395" s="4" t="s">
        <v>714</v>
      </c>
      <c r="K5395" s="4" t="s">
        <v>19</v>
      </c>
      <c r="L5395" s="3" t="s">
        <v>20</v>
      </c>
      <c r="M5395" s="4" t="s">
        <v>19</v>
      </c>
      <c r="N5395" s="3" t="s">
        <v>20</v>
      </c>
    </row>
    <row r="5396">
      <c r="A5396" s="4" t="s">
        <v>15315</v>
      </c>
      <c r="B5396" s="4" t="s">
        <v>17864</v>
      </c>
      <c r="C5396" s="4" t="s">
        <v>17865</v>
      </c>
      <c r="D5396" s="3" t="s">
        <v>17866</v>
      </c>
      <c r="E5396" s="4" t="s">
        <v>19</v>
      </c>
      <c r="F5396" s="3" t="s">
        <v>20</v>
      </c>
      <c r="G5396" s="4" t="s">
        <v>15</v>
      </c>
      <c r="H5396" s="4" t="s">
        <v>398</v>
      </c>
      <c r="I5396" s="4" t="s">
        <v>15</v>
      </c>
      <c r="J5396" s="4" t="s">
        <v>653</v>
      </c>
      <c r="K5396" s="4" t="s">
        <v>19</v>
      </c>
      <c r="L5396" s="3" t="s">
        <v>20</v>
      </c>
      <c r="M5396" s="4" t="s">
        <v>15</v>
      </c>
      <c r="N5396" s="4" t="s">
        <v>28</v>
      </c>
    </row>
    <row r="5397">
      <c r="A5397" s="4" t="s">
        <v>15315</v>
      </c>
      <c r="B5397" s="4" t="s">
        <v>17867</v>
      </c>
      <c r="C5397" s="4" t="s">
        <v>17868</v>
      </c>
      <c r="D5397" s="3" t="s">
        <v>17869</v>
      </c>
      <c r="E5397" s="4" t="s">
        <v>19</v>
      </c>
      <c r="F5397" s="3" t="s">
        <v>20</v>
      </c>
      <c r="G5397" s="4" t="s">
        <v>19</v>
      </c>
      <c r="H5397" s="3" t="s">
        <v>20</v>
      </c>
      <c r="I5397" s="4" t="s">
        <v>19</v>
      </c>
      <c r="J5397" s="3" t="s">
        <v>20</v>
      </c>
      <c r="K5397" s="4" t="s">
        <v>19</v>
      </c>
      <c r="L5397" s="3" t="s">
        <v>20</v>
      </c>
      <c r="M5397" s="4" t="s">
        <v>19</v>
      </c>
      <c r="N5397" s="3" t="s">
        <v>20</v>
      </c>
    </row>
    <row r="5398">
      <c r="A5398" s="4" t="s">
        <v>15315</v>
      </c>
      <c r="B5398" s="4" t="s">
        <v>17870</v>
      </c>
      <c r="C5398" s="4" t="s">
        <v>17871</v>
      </c>
      <c r="D5398" s="3" t="s">
        <v>17872</v>
      </c>
      <c r="E5398" s="4" t="s">
        <v>37</v>
      </c>
      <c r="F5398" s="4" t="s">
        <v>305</v>
      </c>
      <c r="G5398" s="4" t="s">
        <v>19</v>
      </c>
      <c r="H5398" s="3" t="s">
        <v>20</v>
      </c>
      <c r="I5398" s="4" t="s">
        <v>26</v>
      </c>
      <c r="J5398" s="4" t="s">
        <v>6903</v>
      </c>
      <c r="K5398" s="4" t="s">
        <v>19</v>
      </c>
      <c r="L5398" s="3" t="s">
        <v>20</v>
      </c>
      <c r="M5398" s="4" t="s">
        <v>15</v>
      </c>
      <c r="N5398" s="4" t="s">
        <v>72</v>
      </c>
    </row>
    <row r="5399">
      <c r="A5399" s="4" t="s">
        <v>15315</v>
      </c>
      <c r="B5399" s="4" t="s">
        <v>17873</v>
      </c>
      <c r="C5399" s="4" t="s">
        <v>17874</v>
      </c>
      <c r="D5399" s="3" t="s">
        <v>17875</v>
      </c>
      <c r="E5399" s="4" t="s">
        <v>26</v>
      </c>
      <c r="F5399" s="4" t="s">
        <v>179</v>
      </c>
      <c r="G5399" s="4" t="s">
        <v>26</v>
      </c>
      <c r="H5399" s="4" t="s">
        <v>160</v>
      </c>
      <c r="I5399" s="4" t="s">
        <v>470</v>
      </c>
      <c r="J5399" s="4" t="s">
        <v>17876</v>
      </c>
      <c r="K5399" s="4" t="s">
        <v>15</v>
      </c>
      <c r="L5399" s="4" t="s">
        <v>265</v>
      </c>
      <c r="M5399" s="4" t="s">
        <v>15</v>
      </c>
      <c r="N5399" s="4" t="s">
        <v>28</v>
      </c>
    </row>
    <row r="5400">
      <c r="A5400" s="4" t="s">
        <v>15315</v>
      </c>
      <c r="B5400" s="4" t="s">
        <v>17877</v>
      </c>
      <c r="C5400" s="4" t="s">
        <v>17878</v>
      </c>
      <c r="D5400" s="3" t="s">
        <v>17879</v>
      </c>
      <c r="E5400" s="4" t="s">
        <v>26</v>
      </c>
      <c r="F5400" s="4" t="s">
        <v>5574</v>
      </c>
      <c r="G5400" s="4" t="s">
        <v>37</v>
      </c>
      <c r="H5400" s="4" t="s">
        <v>13885</v>
      </c>
      <c r="I5400" s="4" t="s">
        <v>16304</v>
      </c>
      <c r="J5400" s="4" t="s">
        <v>17880</v>
      </c>
      <c r="K5400" s="4" t="s">
        <v>85</v>
      </c>
      <c r="L5400" s="4" t="s">
        <v>3714</v>
      </c>
      <c r="M5400" s="4" t="s">
        <v>26</v>
      </c>
      <c r="N5400" s="4" t="s">
        <v>17881</v>
      </c>
    </row>
    <row r="5401">
      <c r="A5401" s="4" t="s">
        <v>15315</v>
      </c>
      <c r="B5401" s="4" t="s">
        <v>17882</v>
      </c>
      <c r="C5401" s="4" t="s">
        <v>17883</v>
      </c>
      <c r="D5401" s="3" t="s">
        <v>17884</v>
      </c>
      <c r="E5401" s="4" t="s">
        <v>15</v>
      </c>
      <c r="F5401" s="4" t="s">
        <v>25</v>
      </c>
      <c r="G5401" s="4" t="s">
        <v>15</v>
      </c>
      <c r="H5401" s="4" t="s">
        <v>398</v>
      </c>
      <c r="I5401" s="4" t="s">
        <v>6298</v>
      </c>
      <c r="J5401" s="4" t="s">
        <v>17885</v>
      </c>
      <c r="K5401" s="4" t="s">
        <v>26</v>
      </c>
      <c r="L5401" s="4" t="s">
        <v>346</v>
      </c>
      <c r="M5401" s="4" t="s">
        <v>37</v>
      </c>
      <c r="N5401" s="4" t="s">
        <v>17886</v>
      </c>
    </row>
    <row r="5402">
      <c r="A5402" s="4" t="s">
        <v>15315</v>
      </c>
      <c r="B5402" s="4" t="s">
        <v>17887</v>
      </c>
      <c r="C5402" s="4" t="s">
        <v>17888</v>
      </c>
      <c r="D5402" s="3" t="s">
        <v>17889</v>
      </c>
      <c r="E5402" s="4" t="s">
        <v>19</v>
      </c>
      <c r="F5402" s="3" t="s">
        <v>20</v>
      </c>
      <c r="G5402" s="4" t="s">
        <v>19</v>
      </c>
      <c r="H5402" s="3" t="s">
        <v>20</v>
      </c>
      <c r="I5402" s="4" t="s">
        <v>19</v>
      </c>
      <c r="J5402" s="3" t="s">
        <v>20</v>
      </c>
      <c r="K5402" s="4" t="s">
        <v>19</v>
      </c>
      <c r="L5402" s="3" t="s">
        <v>20</v>
      </c>
      <c r="M5402" s="4" t="s">
        <v>19</v>
      </c>
      <c r="N5402" s="3" t="s">
        <v>20</v>
      </c>
    </row>
    <row r="5403">
      <c r="A5403" s="4" t="s">
        <v>15315</v>
      </c>
      <c r="B5403" s="4" t="s">
        <v>17890</v>
      </c>
      <c r="C5403" s="4" t="s">
        <v>17891</v>
      </c>
      <c r="D5403" s="3" t="s">
        <v>17892</v>
      </c>
      <c r="E5403" s="4" t="s">
        <v>15</v>
      </c>
      <c r="F5403" s="4" t="s">
        <v>25</v>
      </c>
      <c r="G5403" s="4" t="s">
        <v>19</v>
      </c>
      <c r="H5403" s="3" t="s">
        <v>20</v>
      </c>
      <c r="I5403" s="4" t="s">
        <v>527</v>
      </c>
      <c r="J5403" s="4" t="s">
        <v>17893</v>
      </c>
      <c r="K5403" s="4" t="s">
        <v>19</v>
      </c>
      <c r="L5403" s="3" t="s">
        <v>20</v>
      </c>
      <c r="M5403" s="4" t="s">
        <v>15</v>
      </c>
      <c r="N5403" s="4" t="s">
        <v>28</v>
      </c>
    </row>
    <row r="5404">
      <c r="A5404" s="4" t="s">
        <v>15315</v>
      </c>
      <c r="B5404" s="4" t="s">
        <v>17894</v>
      </c>
      <c r="C5404" s="4" t="s">
        <v>17895</v>
      </c>
      <c r="D5404" s="3" t="s">
        <v>17896</v>
      </c>
      <c r="E5404" s="4" t="s">
        <v>19</v>
      </c>
      <c r="F5404" s="3" t="s">
        <v>20</v>
      </c>
      <c r="G5404" s="4" t="s">
        <v>85</v>
      </c>
      <c r="H5404" s="4" t="s">
        <v>3889</v>
      </c>
      <c r="I5404" s="4" t="s">
        <v>85</v>
      </c>
      <c r="J5404" s="4" t="s">
        <v>17897</v>
      </c>
      <c r="K5404" s="4" t="s">
        <v>26</v>
      </c>
      <c r="L5404" s="4" t="s">
        <v>246</v>
      </c>
      <c r="M5404" s="4" t="s">
        <v>15</v>
      </c>
      <c r="N5404" s="4" t="s">
        <v>28</v>
      </c>
    </row>
    <row r="5405">
      <c r="A5405" s="4" t="s">
        <v>15315</v>
      </c>
      <c r="B5405" s="4" t="s">
        <v>17898</v>
      </c>
      <c r="C5405" s="4" t="s">
        <v>17899</v>
      </c>
      <c r="D5405" s="3" t="s">
        <v>17900</v>
      </c>
      <c r="E5405" s="4" t="s">
        <v>26</v>
      </c>
      <c r="F5405" s="4" t="s">
        <v>17901</v>
      </c>
      <c r="G5405" s="4" t="s">
        <v>19</v>
      </c>
      <c r="H5405" s="3" t="s">
        <v>20</v>
      </c>
      <c r="I5405" s="4" t="s">
        <v>15</v>
      </c>
      <c r="J5405" s="4" t="s">
        <v>71</v>
      </c>
      <c r="K5405" s="4" t="s">
        <v>19</v>
      </c>
      <c r="L5405" s="3" t="s">
        <v>20</v>
      </c>
      <c r="M5405" s="4" t="s">
        <v>26</v>
      </c>
      <c r="N5405" s="4" t="s">
        <v>254</v>
      </c>
    </row>
    <row r="5406">
      <c r="A5406" s="4" t="s">
        <v>15315</v>
      </c>
      <c r="B5406" s="4" t="s">
        <v>17902</v>
      </c>
      <c r="C5406" s="4" t="s">
        <v>17903</v>
      </c>
      <c r="D5406" s="3" t="s">
        <v>17904</v>
      </c>
      <c r="E5406" s="4" t="s">
        <v>19</v>
      </c>
      <c r="F5406" s="3" t="s">
        <v>20</v>
      </c>
      <c r="G5406" s="4" t="s">
        <v>19</v>
      </c>
      <c r="H5406" s="3" t="s">
        <v>20</v>
      </c>
      <c r="I5406" s="4" t="s">
        <v>37</v>
      </c>
      <c r="J5406" s="4" t="s">
        <v>537</v>
      </c>
      <c r="K5406" s="4" t="s">
        <v>19</v>
      </c>
      <c r="L5406" s="3" t="s">
        <v>20</v>
      </c>
      <c r="M5406" s="4" t="s">
        <v>19</v>
      </c>
      <c r="N5406" s="3" t="s">
        <v>20</v>
      </c>
    </row>
    <row r="5407">
      <c r="A5407" s="4" t="s">
        <v>15315</v>
      </c>
      <c r="B5407" s="4" t="s">
        <v>17905</v>
      </c>
      <c r="C5407" s="4" t="s">
        <v>17906</v>
      </c>
      <c r="D5407" s="3" t="s">
        <v>17907</v>
      </c>
      <c r="E5407" s="4" t="s">
        <v>19</v>
      </c>
      <c r="F5407" s="3" t="s">
        <v>20</v>
      </c>
      <c r="G5407" s="4" t="s">
        <v>19</v>
      </c>
      <c r="H5407" s="3" t="s">
        <v>20</v>
      </c>
      <c r="I5407" s="4" t="s">
        <v>42</v>
      </c>
      <c r="J5407" s="4" t="s">
        <v>3299</v>
      </c>
      <c r="K5407" s="4" t="s">
        <v>19</v>
      </c>
      <c r="L5407" s="3" t="s">
        <v>20</v>
      </c>
      <c r="M5407" s="4" t="s">
        <v>19</v>
      </c>
      <c r="N5407" s="3" t="s">
        <v>20</v>
      </c>
    </row>
    <row r="5408">
      <c r="A5408" s="4" t="s">
        <v>15315</v>
      </c>
      <c r="B5408" s="4" t="s">
        <v>17908</v>
      </c>
      <c r="C5408" s="4" t="s">
        <v>17909</v>
      </c>
      <c r="D5408" s="3" t="s">
        <v>17910</v>
      </c>
      <c r="E5408" s="4" t="s">
        <v>19</v>
      </c>
      <c r="F5408" s="3" t="s">
        <v>20</v>
      </c>
      <c r="G5408" s="4" t="s">
        <v>19</v>
      </c>
      <c r="H5408" s="3" t="s">
        <v>20</v>
      </c>
      <c r="I5408" s="4" t="s">
        <v>19</v>
      </c>
      <c r="J5408" s="3" t="s">
        <v>20</v>
      </c>
      <c r="K5408" s="4" t="s">
        <v>19</v>
      </c>
      <c r="L5408" s="3" t="s">
        <v>20</v>
      </c>
      <c r="M5408" s="4" t="s">
        <v>19</v>
      </c>
      <c r="N5408" s="3" t="s">
        <v>20</v>
      </c>
    </row>
    <row r="5409">
      <c r="A5409" s="4" t="s">
        <v>15315</v>
      </c>
      <c r="B5409" s="4" t="s">
        <v>17911</v>
      </c>
      <c r="C5409" s="4" t="s">
        <v>17912</v>
      </c>
      <c r="D5409" s="3" t="s">
        <v>17913</v>
      </c>
      <c r="E5409" s="4" t="s">
        <v>19</v>
      </c>
      <c r="F5409" s="3" t="s">
        <v>20</v>
      </c>
      <c r="G5409" s="4" t="s">
        <v>19</v>
      </c>
      <c r="H5409" s="3" t="s">
        <v>20</v>
      </c>
      <c r="I5409" s="4" t="s">
        <v>19</v>
      </c>
      <c r="J5409" s="3" t="s">
        <v>20</v>
      </c>
      <c r="K5409" s="4" t="s">
        <v>19</v>
      </c>
      <c r="L5409" s="3" t="s">
        <v>20</v>
      </c>
      <c r="M5409" s="4" t="s">
        <v>19</v>
      </c>
      <c r="N5409" s="3" t="s">
        <v>20</v>
      </c>
    </row>
    <row r="5410">
      <c r="A5410" s="4" t="s">
        <v>15315</v>
      </c>
      <c r="B5410" s="4" t="s">
        <v>17914</v>
      </c>
      <c r="C5410" s="4" t="s">
        <v>17915</v>
      </c>
      <c r="D5410" s="3" t="s">
        <v>17916</v>
      </c>
      <c r="E5410" s="4" t="s">
        <v>19</v>
      </c>
      <c r="F5410" s="3" t="s">
        <v>20</v>
      </c>
      <c r="G5410" s="4" t="s">
        <v>19</v>
      </c>
      <c r="H5410" s="3" t="s">
        <v>20</v>
      </c>
      <c r="I5410" s="4" t="s">
        <v>19</v>
      </c>
      <c r="J5410" s="3" t="s">
        <v>20</v>
      </c>
      <c r="K5410" s="4" t="s">
        <v>19</v>
      </c>
      <c r="L5410" s="3" t="s">
        <v>20</v>
      </c>
      <c r="M5410" s="4" t="s">
        <v>19</v>
      </c>
      <c r="N5410" s="3" t="s">
        <v>20</v>
      </c>
    </row>
    <row r="5411">
      <c r="A5411" s="4" t="s">
        <v>15315</v>
      </c>
      <c r="B5411" s="4" t="s">
        <v>17917</v>
      </c>
      <c r="C5411" s="4" t="s">
        <v>17918</v>
      </c>
      <c r="D5411" s="3" t="s">
        <v>17919</v>
      </c>
      <c r="E5411" s="4" t="s">
        <v>19</v>
      </c>
      <c r="F5411" s="3" t="s">
        <v>20</v>
      </c>
      <c r="G5411" s="4" t="s">
        <v>19</v>
      </c>
      <c r="H5411" s="3" t="s">
        <v>20</v>
      </c>
      <c r="I5411" s="4" t="s">
        <v>19</v>
      </c>
      <c r="J5411" s="3" t="s">
        <v>20</v>
      </c>
      <c r="K5411" s="4" t="s">
        <v>19</v>
      </c>
      <c r="L5411" s="3" t="s">
        <v>20</v>
      </c>
      <c r="M5411" s="4" t="s">
        <v>19</v>
      </c>
      <c r="N5411" s="3" t="s">
        <v>20</v>
      </c>
    </row>
    <row r="5412">
      <c r="A5412" s="4" t="s">
        <v>15315</v>
      </c>
      <c r="B5412" s="4" t="s">
        <v>17920</v>
      </c>
      <c r="C5412" s="4" t="s">
        <v>17921</v>
      </c>
      <c r="D5412" s="3" t="s">
        <v>17922</v>
      </c>
      <c r="E5412" s="4" t="s">
        <v>19</v>
      </c>
      <c r="F5412" s="3" t="s">
        <v>20</v>
      </c>
      <c r="G5412" s="4" t="s">
        <v>19</v>
      </c>
      <c r="H5412" s="3" t="s">
        <v>20</v>
      </c>
      <c r="I5412" s="4" t="s">
        <v>15</v>
      </c>
      <c r="J5412" s="4" t="s">
        <v>1390</v>
      </c>
      <c r="K5412" s="4" t="s">
        <v>19</v>
      </c>
      <c r="L5412" s="3" t="s">
        <v>20</v>
      </c>
      <c r="M5412" s="4" t="s">
        <v>19</v>
      </c>
      <c r="N5412" s="3" t="s">
        <v>20</v>
      </c>
    </row>
    <row r="5413">
      <c r="A5413" s="4" t="s">
        <v>15315</v>
      </c>
      <c r="B5413" s="4" t="s">
        <v>17923</v>
      </c>
      <c r="C5413" s="4" t="s">
        <v>17924</v>
      </c>
      <c r="D5413" s="3" t="s">
        <v>17925</v>
      </c>
      <c r="E5413" s="4" t="s">
        <v>19</v>
      </c>
      <c r="F5413" s="3" t="s">
        <v>20</v>
      </c>
      <c r="G5413" s="4" t="s">
        <v>19</v>
      </c>
      <c r="H5413" s="3" t="s">
        <v>20</v>
      </c>
      <c r="I5413" s="4" t="s">
        <v>26</v>
      </c>
      <c r="J5413" s="4" t="s">
        <v>10854</v>
      </c>
      <c r="K5413" s="4" t="s">
        <v>19</v>
      </c>
      <c r="L5413" s="3" t="s">
        <v>20</v>
      </c>
      <c r="M5413" s="4" t="s">
        <v>19</v>
      </c>
      <c r="N5413" s="3" t="s">
        <v>20</v>
      </c>
    </row>
    <row r="5414">
      <c r="A5414" s="4" t="s">
        <v>15315</v>
      </c>
      <c r="B5414" s="4" t="s">
        <v>17926</v>
      </c>
      <c r="C5414" s="4" t="s">
        <v>17927</v>
      </c>
      <c r="D5414" s="3" t="s">
        <v>17928</v>
      </c>
      <c r="E5414" s="4" t="s">
        <v>19</v>
      </c>
      <c r="F5414" s="3" t="s">
        <v>20</v>
      </c>
      <c r="G5414" s="4" t="s">
        <v>19</v>
      </c>
      <c r="H5414" s="3" t="s">
        <v>20</v>
      </c>
      <c r="I5414" s="4" t="s">
        <v>42</v>
      </c>
      <c r="J5414" s="4" t="s">
        <v>17929</v>
      </c>
      <c r="K5414" s="4" t="s">
        <v>19</v>
      </c>
      <c r="L5414" s="3" t="s">
        <v>20</v>
      </c>
      <c r="M5414" s="4" t="s">
        <v>19</v>
      </c>
      <c r="N5414" s="3" t="s">
        <v>20</v>
      </c>
    </row>
    <row r="5415">
      <c r="A5415" s="4" t="s">
        <v>15315</v>
      </c>
      <c r="B5415" s="4" t="s">
        <v>17930</v>
      </c>
      <c r="C5415" s="4" t="s">
        <v>17931</v>
      </c>
      <c r="D5415" s="3" t="s">
        <v>17932</v>
      </c>
      <c r="E5415" s="4" t="s">
        <v>19</v>
      </c>
      <c r="F5415" s="3" t="s">
        <v>20</v>
      </c>
      <c r="G5415" s="4" t="s">
        <v>26</v>
      </c>
      <c r="H5415" s="4" t="s">
        <v>2997</v>
      </c>
      <c r="I5415" s="4" t="s">
        <v>3703</v>
      </c>
      <c r="J5415" s="4" t="s">
        <v>17933</v>
      </c>
      <c r="K5415" s="4" t="s">
        <v>26</v>
      </c>
      <c r="L5415" s="4" t="s">
        <v>495</v>
      </c>
      <c r="M5415" s="4" t="s">
        <v>15</v>
      </c>
      <c r="N5415" s="4" t="s">
        <v>28</v>
      </c>
    </row>
    <row r="5416">
      <c r="A5416" s="4" t="s">
        <v>15315</v>
      </c>
      <c r="B5416" s="4" t="s">
        <v>17934</v>
      </c>
      <c r="C5416" s="4" t="s">
        <v>17935</v>
      </c>
      <c r="D5416" s="3" t="s">
        <v>17936</v>
      </c>
      <c r="E5416" s="4" t="s">
        <v>85</v>
      </c>
      <c r="F5416" s="4" t="s">
        <v>17937</v>
      </c>
      <c r="G5416" s="4" t="s">
        <v>37</v>
      </c>
      <c r="H5416" s="4" t="s">
        <v>3411</v>
      </c>
      <c r="I5416" s="4" t="s">
        <v>15</v>
      </c>
      <c r="J5416" s="4" t="s">
        <v>653</v>
      </c>
      <c r="K5416" s="4" t="s">
        <v>15</v>
      </c>
      <c r="L5416" s="4" t="s">
        <v>703</v>
      </c>
      <c r="M5416" s="4" t="s">
        <v>37</v>
      </c>
      <c r="N5416" s="4" t="s">
        <v>17938</v>
      </c>
    </row>
    <row r="5417">
      <c r="A5417" s="4" t="s">
        <v>15315</v>
      </c>
      <c r="B5417" s="4" t="s">
        <v>17939</v>
      </c>
      <c r="C5417" s="4" t="s">
        <v>17940</v>
      </c>
      <c r="D5417" s="3" t="s">
        <v>17941</v>
      </c>
      <c r="E5417" s="4" t="s">
        <v>15</v>
      </c>
      <c r="F5417" s="4" t="s">
        <v>25</v>
      </c>
      <c r="G5417" s="4" t="s">
        <v>15</v>
      </c>
      <c r="H5417" s="4" t="s">
        <v>707</v>
      </c>
      <c r="I5417" s="4" t="s">
        <v>19</v>
      </c>
      <c r="J5417" s="3" t="s">
        <v>20</v>
      </c>
      <c r="K5417" s="4" t="s">
        <v>19</v>
      </c>
      <c r="L5417" s="3" t="s">
        <v>20</v>
      </c>
      <c r="M5417" s="4" t="s">
        <v>19</v>
      </c>
      <c r="N5417" s="3" t="s">
        <v>20</v>
      </c>
    </row>
    <row r="5418">
      <c r="A5418" s="4" t="s">
        <v>15315</v>
      </c>
      <c r="B5418" s="4" t="s">
        <v>17942</v>
      </c>
      <c r="C5418" s="4" t="s">
        <v>17943</v>
      </c>
      <c r="D5418" s="3" t="s">
        <v>17944</v>
      </c>
      <c r="E5418" s="4" t="s">
        <v>19</v>
      </c>
      <c r="F5418" s="3" t="s">
        <v>20</v>
      </c>
      <c r="G5418" s="4" t="s">
        <v>19</v>
      </c>
      <c r="H5418" s="3" t="s">
        <v>20</v>
      </c>
      <c r="I5418" s="4" t="s">
        <v>19</v>
      </c>
      <c r="J5418" s="3" t="s">
        <v>20</v>
      </c>
      <c r="K5418" s="4" t="s">
        <v>15</v>
      </c>
      <c r="L5418" s="4" t="s">
        <v>472</v>
      </c>
      <c r="M5418" s="4" t="s">
        <v>19</v>
      </c>
      <c r="N5418" s="3" t="s">
        <v>20</v>
      </c>
    </row>
    <row r="5419">
      <c r="A5419" s="4" t="s">
        <v>15315</v>
      </c>
      <c r="B5419" s="4" t="s">
        <v>17945</v>
      </c>
      <c r="C5419" s="4" t="s">
        <v>17946</v>
      </c>
      <c r="D5419" s="3" t="s">
        <v>17947</v>
      </c>
      <c r="E5419" s="4" t="s">
        <v>19</v>
      </c>
      <c r="F5419" s="3" t="s">
        <v>20</v>
      </c>
      <c r="G5419" s="4" t="s">
        <v>15</v>
      </c>
      <c r="H5419" s="4" t="s">
        <v>32</v>
      </c>
      <c r="I5419" s="4" t="s">
        <v>19</v>
      </c>
      <c r="J5419" s="3" t="s">
        <v>20</v>
      </c>
      <c r="K5419" s="4" t="s">
        <v>19</v>
      </c>
      <c r="L5419" s="3" t="s">
        <v>20</v>
      </c>
      <c r="M5419" s="4" t="s">
        <v>15</v>
      </c>
      <c r="N5419" s="4" t="s">
        <v>28</v>
      </c>
    </row>
    <row r="5420">
      <c r="A5420" s="4" t="s">
        <v>15315</v>
      </c>
      <c r="B5420" s="4" t="s">
        <v>17948</v>
      </c>
      <c r="C5420" s="4" t="s">
        <v>17949</v>
      </c>
      <c r="D5420" s="3" t="s">
        <v>17950</v>
      </c>
      <c r="E5420" s="4" t="s">
        <v>19</v>
      </c>
      <c r="F5420" s="3" t="s">
        <v>20</v>
      </c>
      <c r="G5420" s="4" t="s">
        <v>19</v>
      </c>
      <c r="H5420" s="3" t="s">
        <v>20</v>
      </c>
      <c r="I5420" s="4" t="s">
        <v>19</v>
      </c>
      <c r="J5420" s="3" t="s">
        <v>20</v>
      </c>
      <c r="K5420" s="4" t="s">
        <v>19</v>
      </c>
      <c r="L5420" s="3" t="s">
        <v>20</v>
      </c>
      <c r="M5420" s="4" t="s">
        <v>19</v>
      </c>
      <c r="N5420" s="3" t="s">
        <v>20</v>
      </c>
    </row>
    <row r="5421">
      <c r="A5421" s="4" t="s">
        <v>15315</v>
      </c>
      <c r="B5421" s="4" t="s">
        <v>17951</v>
      </c>
      <c r="C5421" s="4" t="s">
        <v>17952</v>
      </c>
      <c r="D5421" s="3" t="s">
        <v>17953</v>
      </c>
      <c r="E5421" s="4" t="s">
        <v>15</v>
      </c>
      <c r="F5421" s="4" t="s">
        <v>25</v>
      </c>
      <c r="G5421" s="4" t="s">
        <v>37</v>
      </c>
      <c r="H5421" s="4" t="s">
        <v>5061</v>
      </c>
      <c r="I5421" s="4" t="s">
        <v>200</v>
      </c>
      <c r="J5421" s="4" t="s">
        <v>17954</v>
      </c>
      <c r="K5421" s="4" t="s">
        <v>19</v>
      </c>
      <c r="L5421" s="3" t="s">
        <v>20</v>
      </c>
      <c r="M5421" s="4" t="s">
        <v>85</v>
      </c>
      <c r="N5421" s="4" t="s">
        <v>4678</v>
      </c>
    </row>
    <row r="5422">
      <c r="A5422" s="4" t="s">
        <v>15315</v>
      </c>
      <c r="B5422" s="4" t="s">
        <v>17955</v>
      </c>
      <c r="C5422" s="4" t="s">
        <v>17956</v>
      </c>
      <c r="D5422" s="3" t="s">
        <v>17957</v>
      </c>
      <c r="E5422" s="4" t="s">
        <v>15</v>
      </c>
      <c r="F5422" s="4" t="s">
        <v>25</v>
      </c>
      <c r="G5422" s="4" t="s">
        <v>19</v>
      </c>
      <c r="H5422" s="3" t="s">
        <v>20</v>
      </c>
      <c r="I5422" s="4" t="s">
        <v>85</v>
      </c>
      <c r="J5422" s="4" t="s">
        <v>12700</v>
      </c>
      <c r="K5422" s="4" t="s">
        <v>19</v>
      </c>
      <c r="L5422" s="3" t="s">
        <v>20</v>
      </c>
      <c r="M5422" s="4" t="s">
        <v>15</v>
      </c>
      <c r="N5422" s="4" t="s">
        <v>175</v>
      </c>
    </row>
    <row r="5423">
      <c r="A5423" s="4" t="s">
        <v>15315</v>
      </c>
      <c r="B5423" s="4" t="s">
        <v>17958</v>
      </c>
      <c r="C5423" s="4" t="s">
        <v>17959</v>
      </c>
      <c r="D5423" s="3" t="s">
        <v>17960</v>
      </c>
      <c r="E5423" s="4" t="s">
        <v>19</v>
      </c>
      <c r="F5423" s="3" t="s">
        <v>20</v>
      </c>
      <c r="G5423" s="4" t="s">
        <v>15</v>
      </c>
      <c r="H5423" s="4" t="s">
        <v>32</v>
      </c>
      <c r="I5423" s="4" t="s">
        <v>3703</v>
      </c>
      <c r="J5423" s="4" t="s">
        <v>17961</v>
      </c>
      <c r="K5423" s="4" t="s">
        <v>15</v>
      </c>
      <c r="L5423" s="4" t="s">
        <v>265</v>
      </c>
      <c r="M5423" s="4" t="s">
        <v>15</v>
      </c>
      <c r="N5423" s="4" t="s">
        <v>28</v>
      </c>
    </row>
    <row r="5424">
      <c r="A5424" s="4" t="s">
        <v>15315</v>
      </c>
      <c r="B5424" s="4" t="s">
        <v>17962</v>
      </c>
      <c r="C5424" s="4" t="s">
        <v>17963</v>
      </c>
      <c r="D5424" s="3" t="s">
        <v>17964</v>
      </c>
      <c r="E5424" s="4" t="s">
        <v>19</v>
      </c>
      <c r="F5424" s="3" t="s">
        <v>20</v>
      </c>
      <c r="G5424" s="4" t="s">
        <v>19</v>
      </c>
      <c r="H5424" s="3" t="s">
        <v>20</v>
      </c>
      <c r="I5424" s="4" t="s">
        <v>19</v>
      </c>
      <c r="J5424" s="3" t="s">
        <v>20</v>
      </c>
      <c r="K5424" s="4" t="s">
        <v>26</v>
      </c>
      <c r="L5424" s="4" t="s">
        <v>443</v>
      </c>
      <c r="M5424" s="4" t="s">
        <v>19</v>
      </c>
      <c r="N5424" s="3" t="s">
        <v>20</v>
      </c>
    </row>
    <row r="5425">
      <c r="A5425" s="4" t="s">
        <v>15315</v>
      </c>
      <c r="B5425" s="4" t="s">
        <v>17965</v>
      </c>
      <c r="C5425" s="4" t="s">
        <v>17966</v>
      </c>
      <c r="D5425" s="3" t="s">
        <v>17967</v>
      </c>
      <c r="E5425" s="4" t="s">
        <v>19</v>
      </c>
      <c r="F5425" s="3" t="s">
        <v>20</v>
      </c>
      <c r="G5425" s="4" t="s">
        <v>19</v>
      </c>
      <c r="H5425" s="3" t="s">
        <v>20</v>
      </c>
      <c r="I5425" s="4" t="s">
        <v>19</v>
      </c>
      <c r="J5425" s="3" t="s">
        <v>20</v>
      </c>
      <c r="K5425" s="4" t="s">
        <v>19</v>
      </c>
      <c r="L5425" s="3" t="s">
        <v>20</v>
      </c>
      <c r="M5425" s="4" t="s">
        <v>19</v>
      </c>
      <c r="N5425" s="3" t="s">
        <v>20</v>
      </c>
    </row>
    <row r="5426">
      <c r="A5426" s="4" t="s">
        <v>15315</v>
      </c>
      <c r="B5426" s="4" t="s">
        <v>17968</v>
      </c>
      <c r="C5426" s="4" t="s">
        <v>17969</v>
      </c>
      <c r="D5426" s="3" t="s">
        <v>17970</v>
      </c>
      <c r="E5426" s="4" t="s">
        <v>19</v>
      </c>
      <c r="F5426" s="3" t="s">
        <v>20</v>
      </c>
      <c r="G5426" s="4" t="s">
        <v>15</v>
      </c>
      <c r="H5426" s="4" t="s">
        <v>32</v>
      </c>
      <c r="I5426" s="4" t="s">
        <v>200</v>
      </c>
      <c r="J5426" s="4" t="s">
        <v>3307</v>
      </c>
      <c r="K5426" s="4" t="s">
        <v>26</v>
      </c>
      <c r="L5426" s="4" t="s">
        <v>443</v>
      </c>
      <c r="M5426" s="4" t="s">
        <v>19</v>
      </c>
      <c r="N5426" s="3" t="s">
        <v>20</v>
      </c>
    </row>
    <row r="5427">
      <c r="A5427" s="4" t="s">
        <v>15315</v>
      </c>
      <c r="B5427" s="4" t="s">
        <v>17971</v>
      </c>
      <c r="C5427" s="4" t="s">
        <v>17972</v>
      </c>
      <c r="D5427" s="3" t="s">
        <v>17973</v>
      </c>
      <c r="E5427" s="4" t="s">
        <v>19</v>
      </c>
      <c r="F5427" s="3" t="s">
        <v>20</v>
      </c>
      <c r="G5427" s="4" t="s">
        <v>19</v>
      </c>
      <c r="H5427" s="3" t="s">
        <v>20</v>
      </c>
      <c r="I5427" s="4" t="s">
        <v>19</v>
      </c>
      <c r="J5427" s="3" t="s">
        <v>20</v>
      </c>
      <c r="K5427" s="4" t="s">
        <v>19</v>
      </c>
      <c r="L5427" s="3" t="s">
        <v>20</v>
      </c>
      <c r="M5427" s="4" t="s">
        <v>19</v>
      </c>
      <c r="N5427" s="3" t="s">
        <v>20</v>
      </c>
    </row>
    <row r="5428">
      <c r="A5428" s="4" t="s">
        <v>15315</v>
      </c>
      <c r="B5428" s="4" t="s">
        <v>17974</v>
      </c>
      <c r="C5428" s="4" t="s">
        <v>17975</v>
      </c>
      <c r="D5428" s="3" t="s">
        <v>17976</v>
      </c>
      <c r="E5428" s="4" t="s">
        <v>19</v>
      </c>
      <c r="F5428" s="3" t="s">
        <v>20</v>
      </c>
      <c r="G5428" s="4" t="s">
        <v>19</v>
      </c>
      <c r="H5428" s="3" t="s">
        <v>20</v>
      </c>
      <c r="I5428" s="4" t="s">
        <v>42</v>
      </c>
      <c r="J5428" s="4" t="s">
        <v>17977</v>
      </c>
      <c r="K5428" s="4" t="s">
        <v>19</v>
      </c>
      <c r="L5428" s="3" t="s">
        <v>20</v>
      </c>
      <c r="M5428" s="4" t="s">
        <v>26</v>
      </c>
      <c r="N5428" s="4" t="s">
        <v>156</v>
      </c>
    </row>
    <row r="5429">
      <c r="A5429" s="4" t="s">
        <v>15315</v>
      </c>
      <c r="B5429" s="4" t="s">
        <v>17978</v>
      </c>
      <c r="C5429" s="4" t="s">
        <v>17979</v>
      </c>
      <c r="D5429" s="3" t="s">
        <v>17980</v>
      </c>
      <c r="E5429" s="4" t="s">
        <v>19</v>
      </c>
      <c r="F5429" s="3" t="s">
        <v>20</v>
      </c>
      <c r="G5429" s="4" t="s">
        <v>19</v>
      </c>
      <c r="H5429" s="3" t="s">
        <v>20</v>
      </c>
      <c r="I5429" s="4" t="s">
        <v>19</v>
      </c>
      <c r="J5429" s="3" t="s">
        <v>20</v>
      </c>
      <c r="K5429" s="4" t="s">
        <v>19</v>
      </c>
      <c r="L5429" s="3" t="s">
        <v>20</v>
      </c>
      <c r="M5429" s="4" t="s">
        <v>19</v>
      </c>
      <c r="N5429" s="3" t="s">
        <v>20</v>
      </c>
    </row>
    <row r="5430">
      <c r="A5430" s="4" t="s">
        <v>15315</v>
      </c>
      <c r="B5430" s="4" t="s">
        <v>17981</v>
      </c>
      <c r="C5430" s="4" t="s">
        <v>17982</v>
      </c>
      <c r="D5430" s="3" t="s">
        <v>17983</v>
      </c>
      <c r="E5430" s="4" t="s">
        <v>15</v>
      </c>
      <c r="F5430" s="4" t="s">
        <v>25</v>
      </c>
      <c r="G5430" s="4" t="s">
        <v>19</v>
      </c>
      <c r="H5430" s="3" t="s">
        <v>20</v>
      </c>
      <c r="I5430" s="4" t="s">
        <v>15</v>
      </c>
      <c r="J5430" s="4" t="s">
        <v>118</v>
      </c>
      <c r="K5430" s="4" t="s">
        <v>19</v>
      </c>
      <c r="L5430" s="3" t="s">
        <v>20</v>
      </c>
      <c r="M5430" s="4" t="s">
        <v>19</v>
      </c>
      <c r="N5430" s="3" t="s">
        <v>20</v>
      </c>
    </row>
    <row r="5431">
      <c r="A5431" s="4" t="s">
        <v>15315</v>
      </c>
      <c r="B5431" s="4" t="s">
        <v>17984</v>
      </c>
      <c r="C5431" s="4" t="s">
        <v>17985</v>
      </c>
      <c r="D5431" s="3" t="s">
        <v>17986</v>
      </c>
      <c r="E5431" s="4" t="s">
        <v>19</v>
      </c>
      <c r="F5431" s="3" t="s">
        <v>20</v>
      </c>
      <c r="G5431" s="4" t="s">
        <v>19</v>
      </c>
      <c r="H5431" s="3" t="s">
        <v>20</v>
      </c>
      <c r="I5431" s="4" t="s">
        <v>37</v>
      </c>
      <c r="J5431" s="4" t="s">
        <v>8118</v>
      </c>
      <c r="K5431" s="4" t="s">
        <v>19</v>
      </c>
      <c r="L5431" s="3" t="s">
        <v>20</v>
      </c>
      <c r="M5431" s="4" t="s">
        <v>19</v>
      </c>
      <c r="N5431" s="3" t="s">
        <v>20</v>
      </c>
    </row>
    <row r="5432">
      <c r="A5432" s="4" t="s">
        <v>15315</v>
      </c>
      <c r="B5432" s="4" t="s">
        <v>17987</v>
      </c>
      <c r="C5432" s="4" t="s">
        <v>17988</v>
      </c>
      <c r="D5432" s="3" t="s">
        <v>17989</v>
      </c>
      <c r="E5432" s="4" t="s">
        <v>15</v>
      </c>
      <c r="F5432" s="4" t="s">
        <v>326</v>
      </c>
      <c r="G5432" s="4" t="s">
        <v>19</v>
      </c>
      <c r="H5432" s="3" t="s">
        <v>20</v>
      </c>
      <c r="I5432" s="4" t="s">
        <v>441</v>
      </c>
      <c r="J5432" s="4" t="s">
        <v>17990</v>
      </c>
      <c r="K5432" s="4" t="s">
        <v>19</v>
      </c>
      <c r="L5432" s="3" t="s">
        <v>20</v>
      </c>
      <c r="M5432" s="4" t="s">
        <v>15</v>
      </c>
      <c r="N5432" s="4" t="s">
        <v>72</v>
      </c>
    </row>
    <row r="5433">
      <c r="A5433" s="4" t="s">
        <v>15315</v>
      </c>
      <c r="B5433" s="4" t="s">
        <v>17991</v>
      </c>
      <c r="C5433" s="4" t="s">
        <v>17992</v>
      </c>
      <c r="D5433" s="3" t="s">
        <v>17993</v>
      </c>
      <c r="E5433" s="4" t="s">
        <v>15</v>
      </c>
      <c r="F5433" s="4" t="s">
        <v>25</v>
      </c>
      <c r="G5433" s="4" t="s">
        <v>26</v>
      </c>
      <c r="H5433" s="4" t="s">
        <v>160</v>
      </c>
      <c r="I5433" s="4" t="s">
        <v>1668</v>
      </c>
      <c r="J5433" s="4" t="s">
        <v>17994</v>
      </c>
      <c r="K5433" s="4" t="s">
        <v>19</v>
      </c>
      <c r="L5433" s="3" t="s">
        <v>20</v>
      </c>
      <c r="M5433" s="4" t="s">
        <v>15</v>
      </c>
      <c r="N5433" s="4" t="s">
        <v>654</v>
      </c>
    </row>
    <row r="5434">
      <c r="A5434" s="4" t="s">
        <v>15315</v>
      </c>
      <c r="B5434" s="4" t="s">
        <v>17995</v>
      </c>
      <c r="C5434" s="4" t="s">
        <v>17996</v>
      </c>
      <c r="D5434" s="3" t="s">
        <v>17997</v>
      </c>
      <c r="E5434" s="4" t="s">
        <v>19</v>
      </c>
      <c r="F5434" s="3" t="s">
        <v>20</v>
      </c>
      <c r="G5434" s="4" t="s">
        <v>19</v>
      </c>
      <c r="H5434" s="3" t="s">
        <v>20</v>
      </c>
      <c r="I5434" s="4" t="s">
        <v>19</v>
      </c>
      <c r="J5434" s="3" t="s">
        <v>20</v>
      </c>
      <c r="K5434" s="4" t="s">
        <v>19</v>
      </c>
      <c r="L5434" s="3" t="s">
        <v>20</v>
      </c>
      <c r="M5434" s="4" t="s">
        <v>19</v>
      </c>
      <c r="N5434" s="3" t="s">
        <v>20</v>
      </c>
    </row>
    <row r="5435">
      <c r="A5435" s="4" t="s">
        <v>15315</v>
      </c>
      <c r="B5435" s="4" t="s">
        <v>17998</v>
      </c>
      <c r="C5435" s="4" t="s">
        <v>17999</v>
      </c>
      <c r="D5435" s="3" t="s">
        <v>18000</v>
      </c>
      <c r="E5435" s="4" t="s">
        <v>19</v>
      </c>
      <c r="F5435" s="3" t="s">
        <v>20</v>
      </c>
      <c r="G5435" s="4" t="s">
        <v>19</v>
      </c>
      <c r="H5435" s="3" t="s">
        <v>20</v>
      </c>
      <c r="I5435" s="4" t="s">
        <v>19</v>
      </c>
      <c r="J5435" s="3" t="s">
        <v>20</v>
      </c>
      <c r="K5435" s="4" t="s">
        <v>19</v>
      </c>
      <c r="L5435" s="3" t="s">
        <v>20</v>
      </c>
      <c r="M5435" s="4" t="s">
        <v>15</v>
      </c>
      <c r="N5435" s="4" t="s">
        <v>28</v>
      </c>
    </row>
    <row r="5436">
      <c r="A5436" s="4" t="s">
        <v>15315</v>
      </c>
      <c r="B5436" s="4" t="s">
        <v>18001</v>
      </c>
      <c r="C5436" s="4" t="s">
        <v>18002</v>
      </c>
      <c r="D5436" s="3" t="s">
        <v>18003</v>
      </c>
      <c r="E5436" s="4" t="s">
        <v>19</v>
      </c>
      <c r="F5436" s="3" t="s">
        <v>20</v>
      </c>
      <c r="G5436" s="4" t="s">
        <v>19</v>
      </c>
      <c r="H5436" s="3" t="s">
        <v>20</v>
      </c>
      <c r="I5436" s="4" t="s">
        <v>15</v>
      </c>
      <c r="J5436" s="4" t="s">
        <v>1094</v>
      </c>
      <c r="K5436" s="4" t="s">
        <v>15</v>
      </c>
      <c r="L5436" s="4" t="s">
        <v>2744</v>
      </c>
      <c r="M5436" s="4" t="s">
        <v>26</v>
      </c>
      <c r="N5436" s="4" t="s">
        <v>18004</v>
      </c>
    </row>
    <row r="5437">
      <c r="A5437" s="4" t="s">
        <v>15315</v>
      </c>
      <c r="B5437" s="4" t="s">
        <v>18005</v>
      </c>
      <c r="C5437" s="4" t="s">
        <v>18006</v>
      </c>
      <c r="D5437" s="3" t="s">
        <v>18007</v>
      </c>
      <c r="E5437" s="4" t="s">
        <v>19</v>
      </c>
      <c r="F5437" s="3" t="s">
        <v>20</v>
      </c>
      <c r="G5437" s="4" t="s">
        <v>15</v>
      </c>
      <c r="H5437" s="4" t="s">
        <v>32</v>
      </c>
      <c r="I5437" s="4" t="s">
        <v>19</v>
      </c>
      <c r="J5437" s="3" t="s">
        <v>20</v>
      </c>
      <c r="K5437" s="4" t="s">
        <v>15</v>
      </c>
      <c r="L5437" s="4" t="s">
        <v>703</v>
      </c>
      <c r="M5437" s="4" t="s">
        <v>19</v>
      </c>
      <c r="N5437" s="3" t="s">
        <v>20</v>
      </c>
    </row>
    <row r="5438">
      <c r="A5438" s="4" t="s">
        <v>15315</v>
      </c>
      <c r="B5438" s="4" t="s">
        <v>18008</v>
      </c>
      <c r="C5438" s="4" t="s">
        <v>18009</v>
      </c>
      <c r="D5438" s="3" t="s">
        <v>18010</v>
      </c>
      <c r="E5438" s="4" t="s">
        <v>15</v>
      </c>
      <c r="F5438" s="4" t="s">
        <v>25</v>
      </c>
      <c r="G5438" s="4" t="s">
        <v>26</v>
      </c>
      <c r="H5438" s="4" t="s">
        <v>160</v>
      </c>
      <c r="I5438" s="4" t="s">
        <v>19</v>
      </c>
      <c r="J5438" s="3" t="s">
        <v>20</v>
      </c>
      <c r="K5438" s="4" t="s">
        <v>19</v>
      </c>
      <c r="L5438" s="3" t="s">
        <v>20</v>
      </c>
      <c r="M5438" s="4" t="s">
        <v>26</v>
      </c>
      <c r="N5438" s="4" t="s">
        <v>254</v>
      </c>
    </row>
    <row r="5439">
      <c r="A5439" s="4" t="s">
        <v>15315</v>
      </c>
      <c r="B5439" s="4" t="s">
        <v>18011</v>
      </c>
      <c r="C5439" s="4" t="s">
        <v>18012</v>
      </c>
      <c r="D5439" s="3" t="s">
        <v>18013</v>
      </c>
      <c r="E5439" s="4" t="s">
        <v>19</v>
      </c>
      <c r="F5439" s="3" t="s">
        <v>20</v>
      </c>
      <c r="G5439" s="4" t="s">
        <v>19</v>
      </c>
      <c r="H5439" s="3" t="s">
        <v>20</v>
      </c>
      <c r="I5439" s="4" t="s">
        <v>19</v>
      </c>
      <c r="J5439" s="3" t="s">
        <v>20</v>
      </c>
      <c r="K5439" s="4" t="s">
        <v>19</v>
      </c>
      <c r="L5439" s="3" t="s">
        <v>20</v>
      </c>
      <c r="M5439" s="4" t="s">
        <v>26</v>
      </c>
      <c r="N5439" s="4" t="s">
        <v>444</v>
      </c>
    </row>
    <row r="5440">
      <c r="A5440" s="4" t="s">
        <v>15315</v>
      </c>
      <c r="B5440" s="4" t="s">
        <v>18014</v>
      </c>
      <c r="C5440" s="4" t="s">
        <v>18015</v>
      </c>
      <c r="D5440" s="3" t="s">
        <v>18016</v>
      </c>
      <c r="E5440" s="4" t="s">
        <v>19</v>
      </c>
      <c r="F5440" s="3" t="s">
        <v>20</v>
      </c>
      <c r="G5440" s="4" t="s">
        <v>19</v>
      </c>
      <c r="H5440" s="3" t="s">
        <v>20</v>
      </c>
      <c r="I5440" s="4" t="s">
        <v>19</v>
      </c>
      <c r="J5440" s="3" t="s">
        <v>20</v>
      </c>
      <c r="K5440" s="4" t="s">
        <v>19</v>
      </c>
      <c r="L5440" s="3" t="s">
        <v>20</v>
      </c>
      <c r="M5440" s="4" t="s">
        <v>19</v>
      </c>
      <c r="N5440" s="3" t="s">
        <v>20</v>
      </c>
    </row>
    <row r="5441">
      <c r="A5441" s="4" t="s">
        <v>15315</v>
      </c>
      <c r="B5441" s="4" t="s">
        <v>18017</v>
      </c>
      <c r="C5441" s="4" t="s">
        <v>18018</v>
      </c>
      <c r="D5441" s="3" t="s">
        <v>18019</v>
      </c>
      <c r="E5441" s="4" t="s">
        <v>19</v>
      </c>
      <c r="F5441" s="3" t="s">
        <v>20</v>
      </c>
      <c r="G5441" s="4" t="s">
        <v>26</v>
      </c>
      <c r="H5441" s="4" t="s">
        <v>160</v>
      </c>
      <c r="I5441" s="4" t="s">
        <v>15</v>
      </c>
      <c r="J5441" s="4" t="s">
        <v>1174</v>
      </c>
      <c r="K5441" s="4" t="s">
        <v>15</v>
      </c>
      <c r="L5441" s="4" t="s">
        <v>265</v>
      </c>
      <c r="M5441" s="4" t="s">
        <v>26</v>
      </c>
      <c r="N5441" s="4" t="s">
        <v>12583</v>
      </c>
    </row>
    <row r="5442">
      <c r="A5442" s="4" t="s">
        <v>15315</v>
      </c>
      <c r="B5442" s="4" t="s">
        <v>18020</v>
      </c>
      <c r="C5442" s="4" t="s">
        <v>18021</v>
      </c>
      <c r="D5442" s="3" t="s">
        <v>18022</v>
      </c>
      <c r="E5442" s="4" t="s">
        <v>19</v>
      </c>
      <c r="F5442" s="3" t="s">
        <v>20</v>
      </c>
      <c r="G5442" s="4" t="s">
        <v>19</v>
      </c>
      <c r="H5442" s="3" t="s">
        <v>20</v>
      </c>
      <c r="I5442" s="4" t="s">
        <v>19</v>
      </c>
      <c r="J5442" s="3" t="s">
        <v>20</v>
      </c>
      <c r="K5442" s="4" t="s">
        <v>19</v>
      </c>
      <c r="L5442" s="3" t="s">
        <v>20</v>
      </c>
      <c r="M5442" s="4" t="s">
        <v>19</v>
      </c>
      <c r="N5442" s="3" t="s">
        <v>20</v>
      </c>
    </row>
    <row r="5443">
      <c r="A5443" s="4" t="s">
        <v>15315</v>
      </c>
      <c r="B5443" s="4" t="s">
        <v>18023</v>
      </c>
      <c r="C5443" s="4" t="s">
        <v>18024</v>
      </c>
      <c r="D5443" s="3" t="s">
        <v>18025</v>
      </c>
      <c r="E5443" s="4" t="s">
        <v>19</v>
      </c>
      <c r="F5443" s="3" t="s">
        <v>20</v>
      </c>
      <c r="G5443" s="4" t="s">
        <v>26</v>
      </c>
      <c r="H5443" s="4" t="s">
        <v>1634</v>
      </c>
      <c r="I5443" s="4" t="s">
        <v>15</v>
      </c>
      <c r="J5443" s="4" t="s">
        <v>653</v>
      </c>
      <c r="K5443" s="4" t="s">
        <v>15</v>
      </c>
      <c r="L5443" s="4" t="s">
        <v>265</v>
      </c>
      <c r="M5443" s="4" t="s">
        <v>19</v>
      </c>
      <c r="N5443" s="3" t="s">
        <v>20</v>
      </c>
    </row>
    <row r="5444">
      <c r="A5444" s="4" t="s">
        <v>15315</v>
      </c>
      <c r="B5444" s="4" t="s">
        <v>18026</v>
      </c>
      <c r="C5444" s="4" t="s">
        <v>18027</v>
      </c>
      <c r="D5444" s="3" t="s">
        <v>18028</v>
      </c>
      <c r="E5444" s="4" t="s">
        <v>19</v>
      </c>
      <c r="F5444" s="3" t="s">
        <v>20</v>
      </c>
      <c r="G5444" s="4" t="s">
        <v>19</v>
      </c>
      <c r="H5444" s="3" t="s">
        <v>20</v>
      </c>
      <c r="I5444" s="4" t="s">
        <v>26</v>
      </c>
      <c r="J5444" s="4" t="s">
        <v>301</v>
      </c>
      <c r="K5444" s="4" t="s">
        <v>19</v>
      </c>
      <c r="L5444" s="3" t="s">
        <v>20</v>
      </c>
      <c r="M5444" s="4" t="s">
        <v>15</v>
      </c>
      <c r="N5444" s="4" t="s">
        <v>72</v>
      </c>
    </row>
    <row r="5445">
      <c r="A5445" s="4" t="s">
        <v>15315</v>
      </c>
      <c r="B5445" s="4" t="s">
        <v>18029</v>
      </c>
      <c r="C5445" s="4" t="s">
        <v>18030</v>
      </c>
      <c r="D5445" s="3" t="s">
        <v>18031</v>
      </c>
      <c r="E5445" s="4" t="s">
        <v>19</v>
      </c>
      <c r="F5445" s="3" t="s">
        <v>20</v>
      </c>
      <c r="G5445" s="4" t="s">
        <v>19</v>
      </c>
      <c r="H5445" s="3" t="s">
        <v>20</v>
      </c>
      <c r="I5445" s="4" t="s">
        <v>19</v>
      </c>
      <c r="J5445" s="3" t="s">
        <v>20</v>
      </c>
      <c r="K5445" s="4" t="s">
        <v>19</v>
      </c>
      <c r="L5445" s="3" t="s">
        <v>20</v>
      </c>
      <c r="M5445" s="4" t="s">
        <v>15</v>
      </c>
      <c r="N5445" s="4" t="s">
        <v>28</v>
      </c>
    </row>
    <row r="5446">
      <c r="A5446" s="4" t="s">
        <v>15315</v>
      </c>
      <c r="B5446" s="4" t="s">
        <v>18032</v>
      </c>
      <c r="C5446" s="4" t="s">
        <v>18033</v>
      </c>
      <c r="D5446" s="3" t="s">
        <v>18034</v>
      </c>
      <c r="E5446" s="4" t="s">
        <v>19</v>
      </c>
      <c r="F5446" s="3" t="s">
        <v>20</v>
      </c>
      <c r="G5446" s="4" t="s">
        <v>19</v>
      </c>
      <c r="H5446" s="3" t="s">
        <v>20</v>
      </c>
      <c r="I5446" s="4" t="s">
        <v>19</v>
      </c>
      <c r="J5446" s="3" t="s">
        <v>20</v>
      </c>
      <c r="K5446" s="4" t="s">
        <v>15</v>
      </c>
      <c r="L5446" s="4" t="s">
        <v>265</v>
      </c>
      <c r="M5446" s="4" t="s">
        <v>19</v>
      </c>
      <c r="N5446" s="3" t="s">
        <v>20</v>
      </c>
    </row>
    <row r="5447">
      <c r="A5447" s="4" t="s">
        <v>15315</v>
      </c>
      <c r="B5447" s="4" t="s">
        <v>18035</v>
      </c>
      <c r="C5447" s="4" t="s">
        <v>18036</v>
      </c>
      <c r="D5447" s="3" t="s">
        <v>18037</v>
      </c>
      <c r="E5447" s="4" t="s">
        <v>19</v>
      </c>
      <c r="F5447" s="3" t="s">
        <v>20</v>
      </c>
      <c r="G5447" s="4" t="s">
        <v>19</v>
      </c>
      <c r="H5447" s="3" t="s">
        <v>20</v>
      </c>
      <c r="I5447" s="4" t="s">
        <v>19</v>
      </c>
      <c r="J5447" s="3" t="s">
        <v>20</v>
      </c>
      <c r="K5447" s="4" t="s">
        <v>15</v>
      </c>
      <c r="L5447" s="4" t="s">
        <v>265</v>
      </c>
      <c r="M5447" s="4" t="s">
        <v>15</v>
      </c>
      <c r="N5447" s="4" t="s">
        <v>28</v>
      </c>
    </row>
    <row r="5448">
      <c r="A5448" s="4" t="s">
        <v>15315</v>
      </c>
      <c r="B5448" s="4" t="s">
        <v>18038</v>
      </c>
      <c r="C5448" s="4" t="s">
        <v>18039</v>
      </c>
      <c r="D5448" s="3" t="s">
        <v>18040</v>
      </c>
      <c r="E5448" s="4" t="s">
        <v>19</v>
      </c>
      <c r="F5448" s="3" t="s">
        <v>20</v>
      </c>
      <c r="G5448" s="4" t="s">
        <v>15</v>
      </c>
      <c r="H5448" s="4" t="s">
        <v>32</v>
      </c>
      <c r="I5448" s="4" t="s">
        <v>26</v>
      </c>
      <c r="J5448" s="4" t="s">
        <v>18041</v>
      </c>
      <c r="K5448" s="4" t="s">
        <v>26</v>
      </c>
      <c r="L5448" s="4" t="s">
        <v>18042</v>
      </c>
      <c r="M5448" s="4" t="s">
        <v>26</v>
      </c>
      <c r="N5448" s="4" t="s">
        <v>98</v>
      </c>
    </row>
    <row r="5449">
      <c r="A5449" s="4" t="s">
        <v>15315</v>
      </c>
      <c r="B5449" s="4" t="s">
        <v>18043</v>
      </c>
      <c r="C5449" s="4" t="s">
        <v>18044</v>
      </c>
      <c r="D5449" s="3" t="s">
        <v>18045</v>
      </c>
      <c r="E5449" s="4" t="s">
        <v>19</v>
      </c>
      <c r="F5449" s="3" t="s">
        <v>20</v>
      </c>
      <c r="G5449" s="4" t="s">
        <v>15</v>
      </c>
      <c r="H5449" s="4" t="s">
        <v>2462</v>
      </c>
      <c r="I5449" s="4" t="s">
        <v>26</v>
      </c>
      <c r="J5449" s="4" t="s">
        <v>7731</v>
      </c>
      <c r="K5449" s="4" t="s">
        <v>19</v>
      </c>
      <c r="L5449" s="3" t="s">
        <v>20</v>
      </c>
      <c r="M5449" s="4" t="s">
        <v>19</v>
      </c>
      <c r="N5449" s="3" t="s">
        <v>20</v>
      </c>
    </row>
    <row r="5450">
      <c r="A5450" s="4" t="s">
        <v>15315</v>
      </c>
      <c r="B5450" s="4" t="s">
        <v>18046</v>
      </c>
      <c r="C5450" s="4" t="s">
        <v>18047</v>
      </c>
      <c r="D5450" s="3" t="s">
        <v>18048</v>
      </c>
      <c r="E5450" s="4" t="s">
        <v>19</v>
      </c>
      <c r="F5450" s="3" t="s">
        <v>20</v>
      </c>
      <c r="G5450" s="4" t="s">
        <v>19</v>
      </c>
      <c r="H5450" s="3" t="s">
        <v>20</v>
      </c>
      <c r="I5450" s="4" t="s">
        <v>19</v>
      </c>
      <c r="J5450" s="3" t="s">
        <v>20</v>
      </c>
      <c r="K5450" s="4" t="s">
        <v>19</v>
      </c>
      <c r="L5450" s="3" t="s">
        <v>20</v>
      </c>
      <c r="M5450" s="4" t="s">
        <v>19</v>
      </c>
      <c r="N5450" s="3" t="s">
        <v>20</v>
      </c>
    </row>
    <row r="5451">
      <c r="A5451" s="4" t="s">
        <v>15315</v>
      </c>
      <c r="B5451" s="4" t="s">
        <v>18049</v>
      </c>
      <c r="C5451" s="4" t="s">
        <v>18050</v>
      </c>
      <c r="D5451" s="3" t="s">
        <v>18051</v>
      </c>
      <c r="E5451" s="4" t="s">
        <v>19</v>
      </c>
      <c r="F5451" s="3" t="s">
        <v>20</v>
      </c>
      <c r="G5451" s="4" t="s">
        <v>19</v>
      </c>
      <c r="H5451" s="3" t="s">
        <v>20</v>
      </c>
      <c r="I5451" s="4" t="s">
        <v>200</v>
      </c>
      <c r="J5451" s="4" t="s">
        <v>7699</v>
      </c>
      <c r="K5451" s="4" t="s">
        <v>15</v>
      </c>
      <c r="L5451" s="4" t="s">
        <v>265</v>
      </c>
      <c r="M5451" s="4" t="s">
        <v>15</v>
      </c>
      <c r="N5451" s="4" t="s">
        <v>72</v>
      </c>
    </row>
    <row r="5452">
      <c r="A5452" s="4" t="s">
        <v>15315</v>
      </c>
      <c r="B5452" s="4" t="s">
        <v>18052</v>
      </c>
      <c r="C5452" s="4" t="s">
        <v>18053</v>
      </c>
      <c r="D5452" s="3" t="s">
        <v>18054</v>
      </c>
      <c r="E5452" s="4" t="s">
        <v>19</v>
      </c>
      <c r="F5452" s="3" t="s">
        <v>20</v>
      </c>
      <c r="G5452" s="4" t="s">
        <v>15</v>
      </c>
      <c r="H5452" s="4" t="s">
        <v>32</v>
      </c>
      <c r="I5452" s="4" t="s">
        <v>37</v>
      </c>
      <c r="J5452" s="4" t="s">
        <v>6026</v>
      </c>
      <c r="K5452" s="4" t="s">
        <v>15</v>
      </c>
      <c r="L5452" s="4" t="s">
        <v>265</v>
      </c>
      <c r="M5452" s="4" t="s">
        <v>19</v>
      </c>
      <c r="N5452" s="3" t="s">
        <v>20</v>
      </c>
    </row>
    <row r="5453">
      <c r="A5453" s="4" t="s">
        <v>15315</v>
      </c>
      <c r="B5453" s="4" t="s">
        <v>18055</v>
      </c>
      <c r="C5453" s="4" t="s">
        <v>18056</v>
      </c>
      <c r="D5453" s="3" t="s">
        <v>18057</v>
      </c>
      <c r="E5453" s="4" t="s">
        <v>19</v>
      </c>
      <c r="F5453" s="3" t="s">
        <v>20</v>
      </c>
      <c r="G5453" s="4" t="s">
        <v>19</v>
      </c>
      <c r="H5453" s="3" t="s">
        <v>20</v>
      </c>
      <c r="I5453" s="4" t="s">
        <v>19</v>
      </c>
      <c r="J5453" s="3" t="s">
        <v>20</v>
      </c>
      <c r="K5453" s="4" t="s">
        <v>19</v>
      </c>
      <c r="L5453" s="3" t="s">
        <v>20</v>
      </c>
      <c r="M5453" s="4" t="s">
        <v>19</v>
      </c>
      <c r="N5453" s="3" t="s">
        <v>20</v>
      </c>
    </row>
    <row r="5454">
      <c r="A5454" s="4" t="s">
        <v>15315</v>
      </c>
      <c r="B5454" s="4" t="s">
        <v>18058</v>
      </c>
      <c r="C5454" s="4" t="s">
        <v>18059</v>
      </c>
      <c r="D5454" s="3" t="s">
        <v>18060</v>
      </c>
      <c r="E5454" s="4" t="s">
        <v>26</v>
      </c>
      <c r="F5454" s="4" t="s">
        <v>18061</v>
      </c>
      <c r="G5454" s="4" t="s">
        <v>26</v>
      </c>
      <c r="H5454" s="4" t="s">
        <v>160</v>
      </c>
      <c r="I5454" s="4" t="s">
        <v>26</v>
      </c>
      <c r="J5454" s="4" t="s">
        <v>3341</v>
      </c>
      <c r="K5454" s="4" t="s">
        <v>85</v>
      </c>
      <c r="L5454" s="4" t="s">
        <v>18062</v>
      </c>
      <c r="M5454" s="4" t="s">
        <v>26</v>
      </c>
      <c r="N5454" s="4" t="s">
        <v>3058</v>
      </c>
    </row>
    <row r="5455">
      <c r="A5455" s="4" t="s">
        <v>15315</v>
      </c>
      <c r="B5455" s="4" t="s">
        <v>18063</v>
      </c>
      <c r="C5455" s="4" t="s">
        <v>18064</v>
      </c>
      <c r="D5455" s="3" t="s">
        <v>18065</v>
      </c>
      <c r="E5455" s="4" t="s">
        <v>15</v>
      </c>
      <c r="F5455" s="4" t="s">
        <v>59</v>
      </c>
      <c r="G5455" s="4" t="s">
        <v>15</v>
      </c>
      <c r="H5455" s="4" t="s">
        <v>398</v>
      </c>
      <c r="I5455" s="4" t="s">
        <v>19</v>
      </c>
      <c r="J5455" s="3" t="s">
        <v>20</v>
      </c>
      <c r="K5455" s="4" t="s">
        <v>19</v>
      </c>
      <c r="L5455" s="3" t="s">
        <v>20</v>
      </c>
      <c r="M5455" s="4" t="s">
        <v>19</v>
      </c>
      <c r="N5455" s="3" t="s">
        <v>20</v>
      </c>
    </row>
    <row r="5456">
      <c r="A5456" s="4" t="s">
        <v>15315</v>
      </c>
      <c r="B5456" s="4" t="s">
        <v>18066</v>
      </c>
      <c r="C5456" s="4" t="s">
        <v>18067</v>
      </c>
      <c r="D5456" s="3" t="s">
        <v>18068</v>
      </c>
      <c r="E5456" s="4" t="s">
        <v>19</v>
      </c>
      <c r="F5456" s="3" t="s">
        <v>20</v>
      </c>
      <c r="G5456" s="4" t="s">
        <v>19</v>
      </c>
      <c r="H5456" s="3" t="s">
        <v>20</v>
      </c>
      <c r="I5456" s="4" t="s">
        <v>19</v>
      </c>
      <c r="J5456" s="3" t="s">
        <v>20</v>
      </c>
      <c r="K5456" s="4" t="s">
        <v>19</v>
      </c>
      <c r="L5456" s="3" t="s">
        <v>20</v>
      </c>
      <c r="M5456" s="4" t="s">
        <v>19</v>
      </c>
      <c r="N5456" s="3" t="s">
        <v>20</v>
      </c>
    </row>
    <row r="5457">
      <c r="A5457" s="4" t="s">
        <v>15315</v>
      </c>
      <c r="B5457" s="4" t="s">
        <v>18069</v>
      </c>
      <c r="C5457" s="4" t="s">
        <v>18070</v>
      </c>
      <c r="D5457" s="3" t="s">
        <v>18071</v>
      </c>
      <c r="E5457" s="4" t="s">
        <v>19</v>
      </c>
      <c r="F5457" s="3" t="s">
        <v>20</v>
      </c>
      <c r="G5457" s="4" t="s">
        <v>15</v>
      </c>
      <c r="H5457" s="4" t="s">
        <v>1361</v>
      </c>
      <c r="I5457" s="4" t="s">
        <v>15</v>
      </c>
      <c r="J5457" s="4" t="s">
        <v>71</v>
      </c>
      <c r="K5457" s="4" t="s">
        <v>19</v>
      </c>
      <c r="L5457" s="3" t="s">
        <v>20</v>
      </c>
      <c r="M5457" s="4" t="s">
        <v>15</v>
      </c>
      <c r="N5457" s="4" t="s">
        <v>12551</v>
      </c>
    </row>
    <row r="5458">
      <c r="A5458" s="4" t="s">
        <v>15315</v>
      </c>
      <c r="B5458" s="4" t="s">
        <v>18072</v>
      </c>
      <c r="C5458" s="4" t="s">
        <v>18073</v>
      </c>
      <c r="D5458" s="3" t="s">
        <v>18074</v>
      </c>
      <c r="E5458" s="4" t="s">
        <v>19</v>
      </c>
      <c r="F5458" s="3" t="s">
        <v>20</v>
      </c>
      <c r="G5458" s="4" t="s">
        <v>15</v>
      </c>
      <c r="H5458" s="4" t="s">
        <v>245</v>
      </c>
      <c r="I5458" s="4" t="s">
        <v>19</v>
      </c>
      <c r="J5458" s="3" t="s">
        <v>20</v>
      </c>
      <c r="K5458" s="4" t="s">
        <v>19</v>
      </c>
      <c r="L5458" s="3" t="s">
        <v>20</v>
      </c>
      <c r="M5458" s="4" t="s">
        <v>19</v>
      </c>
      <c r="N5458" s="3" t="s">
        <v>20</v>
      </c>
    </row>
    <row r="5459">
      <c r="A5459" s="4" t="s">
        <v>15315</v>
      </c>
      <c r="B5459" s="4" t="s">
        <v>18075</v>
      </c>
      <c r="C5459" s="4" t="s">
        <v>18076</v>
      </c>
      <c r="D5459" s="3" t="s">
        <v>18077</v>
      </c>
      <c r="E5459" s="4" t="s">
        <v>19</v>
      </c>
      <c r="F5459" s="3" t="s">
        <v>20</v>
      </c>
      <c r="G5459" s="4" t="s">
        <v>19</v>
      </c>
      <c r="H5459" s="3" t="s">
        <v>20</v>
      </c>
      <c r="I5459" s="4" t="s">
        <v>19</v>
      </c>
      <c r="J5459" s="3" t="s">
        <v>20</v>
      </c>
      <c r="K5459" s="4" t="s">
        <v>15</v>
      </c>
      <c r="L5459" s="4" t="s">
        <v>123</v>
      </c>
      <c r="M5459" s="4" t="s">
        <v>19</v>
      </c>
      <c r="N5459" s="3" t="s">
        <v>20</v>
      </c>
    </row>
    <row r="5460">
      <c r="A5460" s="4" t="s">
        <v>15315</v>
      </c>
      <c r="B5460" s="4" t="s">
        <v>18078</v>
      </c>
      <c r="C5460" s="4" t="s">
        <v>18079</v>
      </c>
      <c r="D5460" s="3" t="s">
        <v>18080</v>
      </c>
      <c r="E5460" s="4" t="s">
        <v>19</v>
      </c>
      <c r="F5460" s="3" t="s">
        <v>20</v>
      </c>
      <c r="G5460" s="4" t="s">
        <v>19</v>
      </c>
      <c r="H5460" s="3" t="s">
        <v>20</v>
      </c>
      <c r="I5460" s="4" t="s">
        <v>19</v>
      </c>
      <c r="J5460" s="3" t="s">
        <v>20</v>
      </c>
      <c r="K5460" s="4" t="s">
        <v>19</v>
      </c>
      <c r="L5460" s="3" t="s">
        <v>20</v>
      </c>
      <c r="M5460" s="4" t="s">
        <v>19</v>
      </c>
      <c r="N5460" s="3" t="s">
        <v>20</v>
      </c>
    </row>
    <row r="5461">
      <c r="A5461" s="4" t="s">
        <v>15315</v>
      </c>
      <c r="B5461" s="4" t="s">
        <v>18081</v>
      </c>
      <c r="C5461" s="4" t="s">
        <v>18082</v>
      </c>
      <c r="D5461" s="3" t="s">
        <v>18083</v>
      </c>
      <c r="E5461" s="4" t="s">
        <v>19</v>
      </c>
      <c r="F5461" s="3" t="s">
        <v>20</v>
      </c>
      <c r="G5461" s="4" t="s">
        <v>19</v>
      </c>
      <c r="H5461" s="3" t="s">
        <v>20</v>
      </c>
      <c r="I5461" s="4" t="s">
        <v>19</v>
      </c>
      <c r="J5461" s="3" t="s">
        <v>20</v>
      </c>
      <c r="K5461" s="4" t="s">
        <v>19</v>
      </c>
      <c r="L5461" s="3" t="s">
        <v>20</v>
      </c>
      <c r="M5461" s="4" t="s">
        <v>19</v>
      </c>
      <c r="N5461" s="3" t="s">
        <v>20</v>
      </c>
    </row>
    <row r="5462">
      <c r="A5462" s="4" t="s">
        <v>15315</v>
      </c>
      <c r="B5462" s="4" t="s">
        <v>18084</v>
      </c>
      <c r="C5462" s="4" t="s">
        <v>18085</v>
      </c>
      <c r="D5462" s="3" t="s">
        <v>18086</v>
      </c>
      <c r="E5462" s="4" t="s">
        <v>19</v>
      </c>
      <c r="F5462" s="3" t="s">
        <v>20</v>
      </c>
      <c r="G5462" s="4" t="s">
        <v>19</v>
      </c>
      <c r="H5462" s="3" t="s">
        <v>20</v>
      </c>
      <c r="I5462" s="4" t="s">
        <v>19</v>
      </c>
      <c r="J5462" s="3" t="s">
        <v>20</v>
      </c>
      <c r="K5462" s="4" t="s">
        <v>19</v>
      </c>
      <c r="L5462" s="3" t="s">
        <v>20</v>
      </c>
      <c r="M5462" s="4" t="s">
        <v>19</v>
      </c>
      <c r="N5462" s="3" t="s">
        <v>20</v>
      </c>
    </row>
    <row r="5463">
      <c r="A5463" s="4" t="s">
        <v>15315</v>
      </c>
      <c r="B5463" s="4" t="s">
        <v>18087</v>
      </c>
      <c r="C5463" s="4" t="s">
        <v>18088</v>
      </c>
      <c r="D5463" s="3" t="s">
        <v>18089</v>
      </c>
      <c r="E5463" s="4" t="s">
        <v>15</v>
      </c>
      <c r="F5463" s="4" t="s">
        <v>25</v>
      </c>
      <c r="G5463" s="4" t="s">
        <v>19</v>
      </c>
      <c r="H5463" s="3" t="s">
        <v>20</v>
      </c>
      <c r="I5463" s="4" t="s">
        <v>19</v>
      </c>
      <c r="J5463" s="3" t="s">
        <v>20</v>
      </c>
      <c r="K5463" s="4" t="s">
        <v>19</v>
      </c>
      <c r="L5463" s="3" t="s">
        <v>20</v>
      </c>
      <c r="M5463" s="4" t="s">
        <v>15</v>
      </c>
      <c r="N5463" s="4" t="s">
        <v>72</v>
      </c>
    </row>
    <row r="5464">
      <c r="A5464" s="4" t="s">
        <v>15315</v>
      </c>
      <c r="B5464" s="4" t="s">
        <v>18090</v>
      </c>
      <c r="C5464" s="4" t="s">
        <v>18091</v>
      </c>
      <c r="D5464" s="3" t="s">
        <v>18092</v>
      </c>
      <c r="E5464" s="4" t="s">
        <v>19</v>
      </c>
      <c r="F5464" s="3" t="s">
        <v>20</v>
      </c>
      <c r="G5464" s="4" t="s">
        <v>19</v>
      </c>
      <c r="H5464" s="3" t="s">
        <v>20</v>
      </c>
      <c r="I5464" s="4" t="s">
        <v>19</v>
      </c>
      <c r="J5464" s="3" t="s">
        <v>20</v>
      </c>
      <c r="K5464" s="4" t="s">
        <v>19</v>
      </c>
      <c r="L5464" s="3" t="s">
        <v>20</v>
      </c>
      <c r="M5464" s="4" t="s">
        <v>19</v>
      </c>
      <c r="N5464" s="3" t="s">
        <v>20</v>
      </c>
    </row>
    <row r="5465">
      <c r="A5465" s="4" t="s">
        <v>15315</v>
      </c>
      <c r="B5465" s="4" t="s">
        <v>18093</v>
      </c>
      <c r="C5465" s="4" t="s">
        <v>18094</v>
      </c>
      <c r="D5465" s="3" t="s">
        <v>18095</v>
      </c>
      <c r="E5465" s="4" t="s">
        <v>15</v>
      </c>
      <c r="F5465" s="4" t="s">
        <v>740</v>
      </c>
      <c r="G5465" s="4" t="s">
        <v>19</v>
      </c>
      <c r="H5465" s="3" t="s">
        <v>20</v>
      </c>
      <c r="I5465" s="4" t="s">
        <v>19</v>
      </c>
      <c r="J5465" s="3" t="s">
        <v>20</v>
      </c>
      <c r="K5465" s="4" t="s">
        <v>19</v>
      </c>
      <c r="L5465" s="3" t="s">
        <v>20</v>
      </c>
      <c r="M5465" s="4" t="s">
        <v>19</v>
      </c>
      <c r="N5465" s="3" t="s">
        <v>20</v>
      </c>
    </row>
    <row r="5466">
      <c r="A5466" s="4" t="s">
        <v>15315</v>
      </c>
      <c r="B5466" s="4" t="s">
        <v>18096</v>
      </c>
      <c r="C5466" s="4" t="s">
        <v>18097</v>
      </c>
      <c r="D5466" s="3" t="s">
        <v>18098</v>
      </c>
      <c r="E5466" s="4" t="s">
        <v>15</v>
      </c>
      <c r="F5466" s="4" t="s">
        <v>155</v>
      </c>
      <c r="G5466" s="4" t="s">
        <v>19</v>
      </c>
      <c r="H5466" s="3" t="s">
        <v>20</v>
      </c>
      <c r="I5466" s="4" t="s">
        <v>19</v>
      </c>
      <c r="J5466" s="3" t="s">
        <v>20</v>
      </c>
      <c r="K5466" s="4" t="s">
        <v>15</v>
      </c>
      <c r="L5466" s="4" t="s">
        <v>703</v>
      </c>
      <c r="M5466" s="4" t="s">
        <v>19</v>
      </c>
      <c r="N5466" s="3" t="s">
        <v>20</v>
      </c>
    </row>
    <row r="5467">
      <c r="A5467" s="4" t="s">
        <v>15315</v>
      </c>
      <c r="B5467" s="4" t="s">
        <v>18099</v>
      </c>
      <c r="C5467" s="4" t="s">
        <v>18100</v>
      </c>
      <c r="D5467" s="3" t="s">
        <v>18101</v>
      </c>
      <c r="E5467" s="4" t="s">
        <v>15</v>
      </c>
      <c r="F5467" s="4" t="s">
        <v>326</v>
      </c>
      <c r="G5467" s="4" t="s">
        <v>37</v>
      </c>
      <c r="H5467" s="4" t="s">
        <v>2423</v>
      </c>
      <c r="I5467" s="4" t="s">
        <v>37</v>
      </c>
      <c r="J5467" s="4" t="s">
        <v>18102</v>
      </c>
      <c r="K5467" s="4" t="s">
        <v>85</v>
      </c>
      <c r="L5467" s="4" t="s">
        <v>12974</v>
      </c>
      <c r="M5467" s="4" t="s">
        <v>26</v>
      </c>
      <c r="N5467" s="4" t="s">
        <v>444</v>
      </c>
    </row>
    <row r="5468">
      <c r="A5468" s="4" t="s">
        <v>15315</v>
      </c>
      <c r="B5468" s="4" t="s">
        <v>18103</v>
      </c>
      <c r="C5468" s="4" t="s">
        <v>18104</v>
      </c>
      <c r="D5468" s="3" t="s">
        <v>18105</v>
      </c>
      <c r="E5468" s="4" t="s">
        <v>19</v>
      </c>
      <c r="F5468" s="3" t="s">
        <v>20</v>
      </c>
      <c r="G5468" s="4" t="s">
        <v>19</v>
      </c>
      <c r="H5468" s="3" t="s">
        <v>20</v>
      </c>
      <c r="I5468" s="4" t="s">
        <v>26</v>
      </c>
      <c r="J5468" s="4" t="s">
        <v>12166</v>
      </c>
      <c r="K5468" s="4" t="s">
        <v>19</v>
      </c>
      <c r="L5468" s="3" t="s">
        <v>20</v>
      </c>
      <c r="M5468" s="4" t="s">
        <v>19</v>
      </c>
      <c r="N5468" s="3" t="s">
        <v>20</v>
      </c>
    </row>
    <row r="5469">
      <c r="A5469" s="4" t="s">
        <v>15315</v>
      </c>
      <c r="B5469" s="4" t="s">
        <v>18106</v>
      </c>
      <c r="C5469" s="4" t="s">
        <v>18107</v>
      </c>
      <c r="D5469" s="3" t="s">
        <v>18108</v>
      </c>
      <c r="E5469" s="4" t="s">
        <v>19</v>
      </c>
      <c r="F5469" s="3" t="s">
        <v>20</v>
      </c>
      <c r="G5469" s="4" t="s">
        <v>19</v>
      </c>
      <c r="H5469" s="3" t="s">
        <v>20</v>
      </c>
      <c r="I5469" s="4" t="s">
        <v>19</v>
      </c>
      <c r="J5469" s="3" t="s">
        <v>20</v>
      </c>
      <c r="K5469" s="4" t="s">
        <v>15</v>
      </c>
      <c r="L5469" s="4" t="s">
        <v>703</v>
      </c>
      <c r="M5469" s="4" t="s">
        <v>19</v>
      </c>
      <c r="N5469" s="3" t="s">
        <v>20</v>
      </c>
    </row>
    <row r="5470">
      <c r="A5470" s="4" t="s">
        <v>15315</v>
      </c>
      <c r="B5470" s="4" t="s">
        <v>2641</v>
      </c>
      <c r="C5470" s="4" t="s">
        <v>18109</v>
      </c>
      <c r="D5470" s="3" t="s">
        <v>18110</v>
      </c>
      <c r="E5470" s="4" t="s">
        <v>19</v>
      </c>
      <c r="F5470" s="3" t="s">
        <v>20</v>
      </c>
      <c r="G5470" s="4" t="s">
        <v>19</v>
      </c>
      <c r="H5470" s="3" t="s">
        <v>20</v>
      </c>
      <c r="I5470" s="4" t="s">
        <v>19</v>
      </c>
      <c r="J5470" s="3" t="s">
        <v>20</v>
      </c>
      <c r="K5470" s="4" t="s">
        <v>15</v>
      </c>
      <c r="L5470" s="4" t="s">
        <v>265</v>
      </c>
      <c r="M5470" s="4" t="s">
        <v>19</v>
      </c>
      <c r="N5470" s="3" t="s">
        <v>20</v>
      </c>
    </row>
    <row r="5471">
      <c r="A5471" s="4" t="s">
        <v>15315</v>
      </c>
      <c r="B5471" s="4" t="s">
        <v>18111</v>
      </c>
      <c r="C5471" s="4" t="s">
        <v>18112</v>
      </c>
      <c r="D5471" s="3" t="s">
        <v>18113</v>
      </c>
      <c r="E5471" s="4" t="s">
        <v>19</v>
      </c>
      <c r="F5471" s="3" t="s">
        <v>20</v>
      </c>
      <c r="G5471" s="4" t="s">
        <v>15</v>
      </c>
      <c r="H5471" s="4" t="s">
        <v>398</v>
      </c>
      <c r="I5471" s="4" t="s">
        <v>19</v>
      </c>
      <c r="J5471" s="3" t="s">
        <v>20</v>
      </c>
      <c r="K5471" s="4" t="s">
        <v>26</v>
      </c>
      <c r="L5471" s="4" t="s">
        <v>495</v>
      </c>
      <c r="M5471" s="4" t="s">
        <v>15</v>
      </c>
      <c r="N5471" s="4" t="s">
        <v>654</v>
      </c>
    </row>
    <row r="5472">
      <c r="A5472" s="4" t="s">
        <v>15315</v>
      </c>
      <c r="B5472" s="4" t="s">
        <v>18114</v>
      </c>
      <c r="C5472" s="4" t="s">
        <v>18115</v>
      </c>
      <c r="D5472" s="3" t="s">
        <v>18116</v>
      </c>
      <c r="E5472" s="4" t="s">
        <v>19</v>
      </c>
      <c r="F5472" s="3" t="s">
        <v>20</v>
      </c>
      <c r="G5472" s="4" t="s">
        <v>19</v>
      </c>
      <c r="H5472" s="3" t="s">
        <v>20</v>
      </c>
      <c r="I5472" s="4" t="s">
        <v>19</v>
      </c>
      <c r="J5472" s="3" t="s">
        <v>20</v>
      </c>
      <c r="K5472" s="4" t="s">
        <v>15</v>
      </c>
      <c r="L5472" s="4" t="s">
        <v>265</v>
      </c>
      <c r="M5472" s="4" t="s">
        <v>19</v>
      </c>
      <c r="N5472" s="3" t="s">
        <v>20</v>
      </c>
    </row>
    <row r="5473">
      <c r="A5473" s="4" t="s">
        <v>15315</v>
      </c>
      <c r="B5473" s="4" t="s">
        <v>18117</v>
      </c>
      <c r="C5473" s="4" t="s">
        <v>18118</v>
      </c>
      <c r="D5473" s="3" t="s">
        <v>18119</v>
      </c>
      <c r="E5473" s="4" t="s">
        <v>19</v>
      </c>
      <c r="F5473" s="3" t="s">
        <v>20</v>
      </c>
      <c r="G5473" s="4" t="s">
        <v>15</v>
      </c>
      <c r="H5473" s="4" t="s">
        <v>32</v>
      </c>
      <c r="I5473" s="4" t="s">
        <v>19</v>
      </c>
      <c r="J5473" s="3" t="s">
        <v>20</v>
      </c>
      <c r="K5473" s="4" t="s">
        <v>15</v>
      </c>
      <c r="L5473" s="4" t="s">
        <v>265</v>
      </c>
      <c r="M5473" s="4" t="s">
        <v>19</v>
      </c>
      <c r="N5473" s="3" t="s">
        <v>20</v>
      </c>
    </row>
    <row r="5474">
      <c r="A5474" s="4" t="s">
        <v>15315</v>
      </c>
      <c r="B5474" s="4" t="s">
        <v>18120</v>
      </c>
      <c r="C5474" s="4" t="s">
        <v>18121</v>
      </c>
      <c r="D5474" s="3" t="s">
        <v>18122</v>
      </c>
      <c r="E5474" s="4" t="s">
        <v>19</v>
      </c>
      <c r="F5474" s="3" t="s">
        <v>20</v>
      </c>
      <c r="G5474" s="4" t="s">
        <v>19</v>
      </c>
      <c r="H5474" s="3" t="s">
        <v>20</v>
      </c>
      <c r="I5474" s="4" t="s">
        <v>19</v>
      </c>
      <c r="J5474" s="3" t="s">
        <v>20</v>
      </c>
      <c r="K5474" s="4" t="s">
        <v>19</v>
      </c>
      <c r="L5474" s="3" t="s">
        <v>20</v>
      </c>
      <c r="M5474" s="4" t="s">
        <v>19</v>
      </c>
      <c r="N5474" s="3" t="s">
        <v>20</v>
      </c>
    </row>
    <row r="5475">
      <c r="A5475" s="4" t="s">
        <v>15315</v>
      </c>
      <c r="B5475" s="4" t="s">
        <v>18123</v>
      </c>
      <c r="C5475" s="4" t="s">
        <v>18124</v>
      </c>
      <c r="D5475" s="3" t="s">
        <v>18125</v>
      </c>
      <c r="E5475" s="4" t="s">
        <v>26</v>
      </c>
      <c r="F5475" s="4" t="s">
        <v>2996</v>
      </c>
      <c r="G5475" s="4" t="s">
        <v>200</v>
      </c>
      <c r="H5475" s="4" t="s">
        <v>18126</v>
      </c>
      <c r="I5475" s="4" t="s">
        <v>9839</v>
      </c>
      <c r="J5475" s="4" t="s">
        <v>18127</v>
      </c>
      <c r="K5475" s="4" t="s">
        <v>15</v>
      </c>
      <c r="L5475" s="4" t="s">
        <v>265</v>
      </c>
      <c r="M5475" s="4" t="s">
        <v>37</v>
      </c>
      <c r="N5475" s="4" t="s">
        <v>646</v>
      </c>
    </row>
    <row r="5476">
      <c r="A5476" s="4" t="s">
        <v>15315</v>
      </c>
      <c r="B5476" s="4" t="s">
        <v>18128</v>
      </c>
      <c r="C5476" s="4" t="s">
        <v>18129</v>
      </c>
      <c r="D5476" s="3" t="s">
        <v>18130</v>
      </c>
      <c r="E5476" s="4" t="s">
        <v>15</v>
      </c>
      <c r="F5476" s="4" t="s">
        <v>25</v>
      </c>
      <c r="G5476" s="4" t="s">
        <v>19</v>
      </c>
      <c r="H5476" s="3" t="s">
        <v>20</v>
      </c>
      <c r="I5476" s="4" t="s">
        <v>470</v>
      </c>
      <c r="J5476" s="4" t="s">
        <v>18131</v>
      </c>
      <c r="K5476" s="4" t="s">
        <v>19</v>
      </c>
      <c r="L5476" s="3" t="s">
        <v>20</v>
      </c>
      <c r="M5476" s="4" t="s">
        <v>19</v>
      </c>
      <c r="N5476" s="3" t="s">
        <v>20</v>
      </c>
    </row>
    <row r="5477">
      <c r="A5477" s="4" t="s">
        <v>15315</v>
      </c>
      <c r="B5477" s="4" t="s">
        <v>18132</v>
      </c>
      <c r="C5477" s="4" t="s">
        <v>18133</v>
      </c>
      <c r="D5477" s="3" t="s">
        <v>18134</v>
      </c>
      <c r="E5477" s="4" t="s">
        <v>19</v>
      </c>
      <c r="F5477" s="3" t="s">
        <v>20</v>
      </c>
      <c r="G5477" s="4" t="s">
        <v>19</v>
      </c>
      <c r="H5477" s="3" t="s">
        <v>20</v>
      </c>
      <c r="I5477" s="4" t="s">
        <v>1411</v>
      </c>
      <c r="J5477" s="4" t="s">
        <v>18135</v>
      </c>
      <c r="K5477" s="4" t="s">
        <v>19</v>
      </c>
      <c r="L5477" s="3" t="s">
        <v>20</v>
      </c>
      <c r="M5477" s="4" t="s">
        <v>15</v>
      </c>
      <c r="N5477" s="4" t="s">
        <v>654</v>
      </c>
    </row>
    <row r="5478">
      <c r="A5478" s="4" t="s">
        <v>15315</v>
      </c>
      <c r="B5478" s="4" t="s">
        <v>18136</v>
      </c>
      <c r="C5478" s="4" t="s">
        <v>18137</v>
      </c>
      <c r="D5478" s="3" t="s">
        <v>18138</v>
      </c>
      <c r="E5478" s="4" t="s">
        <v>19</v>
      </c>
      <c r="F5478" s="3" t="s">
        <v>20</v>
      </c>
      <c r="G5478" s="4" t="s">
        <v>19</v>
      </c>
      <c r="H5478" s="3" t="s">
        <v>20</v>
      </c>
      <c r="I5478" s="4" t="s">
        <v>15</v>
      </c>
      <c r="J5478" s="4" t="s">
        <v>2293</v>
      </c>
      <c r="K5478" s="4" t="s">
        <v>19</v>
      </c>
      <c r="L5478" s="3" t="s">
        <v>20</v>
      </c>
      <c r="M5478" s="4" t="s">
        <v>19</v>
      </c>
      <c r="N5478" s="3" t="s">
        <v>20</v>
      </c>
    </row>
    <row r="5479">
      <c r="A5479" s="4" t="s">
        <v>15315</v>
      </c>
      <c r="B5479" s="4" t="s">
        <v>18139</v>
      </c>
      <c r="C5479" s="4" t="s">
        <v>18140</v>
      </c>
      <c r="D5479" s="3" t="s">
        <v>18141</v>
      </c>
      <c r="E5479" s="4" t="s">
        <v>15</v>
      </c>
      <c r="F5479" s="4" t="s">
        <v>25</v>
      </c>
      <c r="G5479" s="4" t="s">
        <v>15</v>
      </c>
      <c r="H5479" s="4" t="s">
        <v>32</v>
      </c>
      <c r="I5479" s="4" t="s">
        <v>19</v>
      </c>
      <c r="J5479" s="3" t="s">
        <v>20</v>
      </c>
      <c r="K5479" s="4" t="s">
        <v>19</v>
      </c>
      <c r="L5479" s="3" t="s">
        <v>20</v>
      </c>
      <c r="M5479" s="4" t="s">
        <v>19</v>
      </c>
      <c r="N5479" s="3" t="s">
        <v>20</v>
      </c>
    </row>
    <row r="5480">
      <c r="A5480" s="4" t="s">
        <v>15315</v>
      </c>
      <c r="B5480" s="4" t="s">
        <v>18142</v>
      </c>
      <c r="C5480" s="4" t="s">
        <v>18143</v>
      </c>
      <c r="D5480" s="3" t="s">
        <v>18144</v>
      </c>
      <c r="E5480" s="4" t="s">
        <v>19</v>
      </c>
      <c r="F5480" s="3" t="s">
        <v>20</v>
      </c>
      <c r="G5480" s="4" t="s">
        <v>19</v>
      </c>
      <c r="H5480" s="3" t="s">
        <v>20</v>
      </c>
      <c r="I5480" s="4" t="s">
        <v>15</v>
      </c>
      <c r="J5480" s="4" t="s">
        <v>2293</v>
      </c>
      <c r="K5480" s="4" t="s">
        <v>19</v>
      </c>
      <c r="L5480" s="3" t="s">
        <v>20</v>
      </c>
      <c r="M5480" s="4" t="s">
        <v>19</v>
      </c>
      <c r="N5480" s="3" t="s">
        <v>20</v>
      </c>
    </row>
    <row r="5481">
      <c r="A5481" s="4" t="s">
        <v>15315</v>
      </c>
      <c r="B5481" s="4" t="s">
        <v>18145</v>
      </c>
      <c r="C5481" s="4" t="s">
        <v>18146</v>
      </c>
      <c r="D5481" s="3" t="s">
        <v>18147</v>
      </c>
      <c r="E5481" s="4" t="s">
        <v>19</v>
      </c>
      <c r="F5481" s="3" t="s">
        <v>20</v>
      </c>
      <c r="G5481" s="4" t="s">
        <v>19</v>
      </c>
      <c r="H5481" s="3" t="s">
        <v>20</v>
      </c>
      <c r="I5481" s="4" t="s">
        <v>15</v>
      </c>
      <c r="J5481" s="4" t="s">
        <v>2293</v>
      </c>
      <c r="K5481" s="4" t="s">
        <v>19</v>
      </c>
      <c r="L5481" s="3" t="s">
        <v>20</v>
      </c>
      <c r="M5481" s="4" t="s">
        <v>19</v>
      </c>
      <c r="N5481" s="3" t="s">
        <v>20</v>
      </c>
    </row>
    <row r="5482">
      <c r="A5482" s="4" t="s">
        <v>15315</v>
      </c>
      <c r="B5482" s="4" t="s">
        <v>18148</v>
      </c>
      <c r="C5482" s="4" t="s">
        <v>18149</v>
      </c>
      <c r="D5482" s="3" t="s">
        <v>18150</v>
      </c>
      <c r="E5482" s="4" t="s">
        <v>15</v>
      </c>
      <c r="F5482" s="4" t="s">
        <v>3435</v>
      </c>
      <c r="G5482" s="4" t="s">
        <v>19</v>
      </c>
      <c r="H5482" s="3" t="s">
        <v>20</v>
      </c>
      <c r="I5482" s="4" t="s">
        <v>26</v>
      </c>
      <c r="J5482" s="4" t="s">
        <v>12881</v>
      </c>
      <c r="K5482" s="4" t="s">
        <v>19</v>
      </c>
      <c r="L5482" s="3" t="s">
        <v>20</v>
      </c>
      <c r="M5482" s="4" t="s">
        <v>19</v>
      </c>
      <c r="N5482" s="3" t="s">
        <v>20</v>
      </c>
    </row>
    <row r="5483">
      <c r="A5483" s="4" t="s">
        <v>15315</v>
      </c>
      <c r="B5483" s="4" t="s">
        <v>18151</v>
      </c>
      <c r="C5483" s="4" t="s">
        <v>18152</v>
      </c>
      <c r="D5483" s="3" t="s">
        <v>18153</v>
      </c>
      <c r="E5483" s="4" t="s">
        <v>19</v>
      </c>
      <c r="F5483" s="3" t="s">
        <v>20</v>
      </c>
      <c r="G5483" s="4" t="s">
        <v>19</v>
      </c>
      <c r="H5483" s="3" t="s">
        <v>20</v>
      </c>
      <c r="I5483" s="4" t="s">
        <v>19</v>
      </c>
      <c r="J5483" s="3" t="s">
        <v>20</v>
      </c>
      <c r="K5483" s="4" t="s">
        <v>15</v>
      </c>
      <c r="L5483" s="4" t="s">
        <v>265</v>
      </c>
      <c r="M5483" s="4" t="s">
        <v>15</v>
      </c>
      <c r="N5483" s="4" t="s">
        <v>28</v>
      </c>
    </row>
    <row r="5484">
      <c r="A5484" s="4" t="s">
        <v>15315</v>
      </c>
      <c r="B5484" s="4" t="s">
        <v>18154</v>
      </c>
      <c r="C5484" s="4" t="s">
        <v>18155</v>
      </c>
      <c r="D5484" s="3" t="s">
        <v>18156</v>
      </c>
      <c r="E5484" s="4" t="s">
        <v>19</v>
      </c>
      <c r="F5484" s="3" t="s">
        <v>20</v>
      </c>
      <c r="G5484" s="4" t="s">
        <v>19</v>
      </c>
      <c r="H5484" s="3" t="s">
        <v>20</v>
      </c>
      <c r="I5484" s="4" t="s">
        <v>19</v>
      </c>
      <c r="J5484" s="3" t="s">
        <v>20</v>
      </c>
      <c r="K5484" s="4" t="s">
        <v>19</v>
      </c>
      <c r="L5484" s="3" t="s">
        <v>20</v>
      </c>
      <c r="M5484" s="4" t="s">
        <v>19</v>
      </c>
      <c r="N5484" s="3" t="s">
        <v>20</v>
      </c>
    </row>
    <row r="5485">
      <c r="A5485" s="4" t="s">
        <v>15315</v>
      </c>
      <c r="B5485" s="4" t="s">
        <v>18157</v>
      </c>
      <c r="C5485" s="4" t="s">
        <v>18158</v>
      </c>
      <c r="D5485" s="3" t="s">
        <v>18159</v>
      </c>
      <c r="E5485" s="4" t="s">
        <v>19</v>
      </c>
      <c r="F5485" s="3" t="s">
        <v>20</v>
      </c>
      <c r="G5485" s="4" t="s">
        <v>15</v>
      </c>
      <c r="H5485" s="4" t="s">
        <v>398</v>
      </c>
      <c r="I5485" s="4" t="s">
        <v>26</v>
      </c>
      <c r="J5485" s="4" t="s">
        <v>15068</v>
      </c>
      <c r="K5485" s="4" t="s">
        <v>15</v>
      </c>
      <c r="L5485" s="4" t="s">
        <v>265</v>
      </c>
      <c r="M5485" s="4" t="s">
        <v>26</v>
      </c>
      <c r="N5485" s="4" t="s">
        <v>2728</v>
      </c>
    </row>
    <row r="5486">
      <c r="A5486" s="4" t="s">
        <v>15315</v>
      </c>
      <c r="B5486" s="4" t="s">
        <v>18160</v>
      </c>
      <c r="C5486" s="4" t="s">
        <v>18161</v>
      </c>
      <c r="D5486" s="3" t="s">
        <v>18162</v>
      </c>
      <c r="E5486" s="4" t="s">
        <v>19</v>
      </c>
      <c r="F5486" s="3" t="s">
        <v>20</v>
      </c>
      <c r="G5486" s="4" t="s">
        <v>15</v>
      </c>
      <c r="H5486" s="4" t="s">
        <v>2752</v>
      </c>
      <c r="I5486" s="4" t="s">
        <v>26</v>
      </c>
      <c r="J5486" s="4" t="s">
        <v>15068</v>
      </c>
      <c r="K5486" s="4" t="s">
        <v>19</v>
      </c>
      <c r="L5486" s="3" t="s">
        <v>20</v>
      </c>
      <c r="M5486" s="4" t="s">
        <v>19</v>
      </c>
      <c r="N5486" s="3" t="s">
        <v>20</v>
      </c>
    </row>
    <row r="5487">
      <c r="A5487" s="4" t="s">
        <v>15315</v>
      </c>
      <c r="B5487" s="4" t="s">
        <v>18163</v>
      </c>
      <c r="C5487" s="4" t="s">
        <v>18164</v>
      </c>
      <c r="D5487" s="3" t="s">
        <v>18165</v>
      </c>
      <c r="E5487" s="4" t="s">
        <v>19</v>
      </c>
      <c r="F5487" s="3" t="s">
        <v>20</v>
      </c>
      <c r="G5487" s="4" t="s">
        <v>19</v>
      </c>
      <c r="H5487" s="3" t="s">
        <v>20</v>
      </c>
      <c r="I5487" s="4" t="s">
        <v>19</v>
      </c>
      <c r="J5487" s="3" t="s">
        <v>20</v>
      </c>
      <c r="K5487" s="4" t="s">
        <v>19</v>
      </c>
      <c r="L5487" s="3" t="s">
        <v>20</v>
      </c>
      <c r="M5487" s="4" t="s">
        <v>19</v>
      </c>
      <c r="N5487" s="3" t="s">
        <v>20</v>
      </c>
    </row>
    <row r="5488">
      <c r="A5488" s="4" t="s">
        <v>15315</v>
      </c>
      <c r="B5488" s="4" t="s">
        <v>18166</v>
      </c>
      <c r="C5488" s="4" t="s">
        <v>18167</v>
      </c>
      <c r="D5488" s="3" t="s">
        <v>18168</v>
      </c>
      <c r="E5488" s="4" t="s">
        <v>19</v>
      </c>
      <c r="F5488" s="3" t="s">
        <v>20</v>
      </c>
      <c r="G5488" s="4" t="s">
        <v>19</v>
      </c>
      <c r="H5488" s="3" t="s">
        <v>20</v>
      </c>
      <c r="I5488" s="4" t="s">
        <v>19</v>
      </c>
      <c r="J5488" s="3" t="s">
        <v>20</v>
      </c>
      <c r="K5488" s="4" t="s">
        <v>19</v>
      </c>
      <c r="L5488" s="3" t="s">
        <v>20</v>
      </c>
      <c r="M5488" s="4" t="s">
        <v>19</v>
      </c>
      <c r="N5488" s="3" t="s">
        <v>20</v>
      </c>
    </row>
    <row r="5489">
      <c r="A5489" s="4" t="s">
        <v>15315</v>
      </c>
      <c r="B5489" s="4" t="s">
        <v>18169</v>
      </c>
      <c r="C5489" s="4" t="s">
        <v>18170</v>
      </c>
      <c r="D5489" s="3" t="s">
        <v>18171</v>
      </c>
      <c r="E5489" s="4" t="s">
        <v>15</v>
      </c>
      <c r="F5489" s="4" t="s">
        <v>25</v>
      </c>
      <c r="G5489" s="4" t="s">
        <v>19</v>
      </c>
      <c r="H5489" s="3" t="s">
        <v>20</v>
      </c>
      <c r="I5489" s="4" t="s">
        <v>19</v>
      </c>
      <c r="J5489" s="3" t="s">
        <v>20</v>
      </c>
      <c r="K5489" s="4" t="s">
        <v>15</v>
      </c>
      <c r="L5489" s="4" t="s">
        <v>265</v>
      </c>
      <c r="M5489" s="4" t="s">
        <v>15</v>
      </c>
      <c r="N5489" s="4" t="s">
        <v>28</v>
      </c>
    </row>
    <row r="5490">
      <c r="A5490" s="4" t="s">
        <v>15315</v>
      </c>
      <c r="B5490" s="4" t="s">
        <v>18172</v>
      </c>
      <c r="C5490" s="4" t="s">
        <v>18173</v>
      </c>
      <c r="D5490" s="3" t="s">
        <v>18174</v>
      </c>
      <c r="E5490" s="4" t="s">
        <v>15</v>
      </c>
      <c r="F5490" s="4" t="s">
        <v>326</v>
      </c>
      <c r="G5490" s="4" t="s">
        <v>15</v>
      </c>
      <c r="H5490" s="4" t="s">
        <v>2462</v>
      </c>
      <c r="I5490" s="4" t="s">
        <v>15</v>
      </c>
      <c r="J5490" s="4" t="s">
        <v>71</v>
      </c>
      <c r="K5490" s="4" t="s">
        <v>19</v>
      </c>
      <c r="L5490" s="3" t="s">
        <v>20</v>
      </c>
      <c r="M5490" s="4" t="s">
        <v>15</v>
      </c>
      <c r="N5490" s="4" t="s">
        <v>28</v>
      </c>
    </row>
    <row r="5491">
      <c r="A5491" s="4" t="s">
        <v>15315</v>
      </c>
      <c r="B5491" s="4" t="s">
        <v>8763</v>
      </c>
      <c r="C5491" s="4" t="s">
        <v>18175</v>
      </c>
      <c r="D5491" s="3" t="s">
        <v>18176</v>
      </c>
      <c r="E5491" s="4" t="s">
        <v>19</v>
      </c>
      <c r="F5491" s="3" t="s">
        <v>20</v>
      </c>
      <c r="G5491" s="4" t="s">
        <v>19</v>
      </c>
      <c r="H5491" s="3" t="s">
        <v>20</v>
      </c>
      <c r="I5491" s="4" t="s">
        <v>19</v>
      </c>
      <c r="J5491" s="3" t="s">
        <v>20</v>
      </c>
      <c r="K5491" s="4" t="s">
        <v>19</v>
      </c>
      <c r="L5491" s="3" t="s">
        <v>20</v>
      </c>
      <c r="M5491" s="4" t="s">
        <v>19</v>
      </c>
      <c r="N5491" s="3" t="s">
        <v>20</v>
      </c>
    </row>
    <row r="5492">
      <c r="A5492" s="4" t="s">
        <v>15315</v>
      </c>
      <c r="B5492" s="4" t="s">
        <v>18177</v>
      </c>
      <c r="C5492" s="4" t="s">
        <v>18178</v>
      </c>
      <c r="D5492" s="3" t="s">
        <v>18179</v>
      </c>
      <c r="E5492" s="4" t="s">
        <v>19</v>
      </c>
      <c r="F5492" s="3" t="s">
        <v>20</v>
      </c>
      <c r="G5492" s="4" t="s">
        <v>19</v>
      </c>
      <c r="H5492" s="3" t="s">
        <v>20</v>
      </c>
      <c r="I5492" s="4" t="s">
        <v>19</v>
      </c>
      <c r="J5492" s="3" t="s">
        <v>20</v>
      </c>
      <c r="K5492" s="4" t="s">
        <v>19</v>
      </c>
      <c r="L5492" s="3" t="s">
        <v>20</v>
      </c>
      <c r="M5492" s="4" t="s">
        <v>19</v>
      </c>
      <c r="N5492" s="3" t="s">
        <v>20</v>
      </c>
    </row>
    <row r="5493">
      <c r="A5493" s="4" t="s">
        <v>15315</v>
      </c>
      <c r="B5493" s="4" t="s">
        <v>18180</v>
      </c>
      <c r="C5493" s="4" t="s">
        <v>18181</v>
      </c>
      <c r="D5493" s="3" t="s">
        <v>18182</v>
      </c>
      <c r="E5493" s="4" t="s">
        <v>19</v>
      </c>
      <c r="F5493" s="3" t="s">
        <v>20</v>
      </c>
      <c r="G5493" s="4" t="s">
        <v>19</v>
      </c>
      <c r="H5493" s="3" t="s">
        <v>20</v>
      </c>
      <c r="I5493" s="4" t="s">
        <v>19</v>
      </c>
      <c r="J5493" s="3" t="s">
        <v>20</v>
      </c>
      <c r="K5493" s="4" t="s">
        <v>15</v>
      </c>
      <c r="L5493" s="4" t="s">
        <v>372</v>
      </c>
      <c r="M5493" s="4" t="s">
        <v>19</v>
      </c>
      <c r="N5493" s="3" t="s">
        <v>20</v>
      </c>
    </row>
    <row r="5494">
      <c r="A5494" s="4" t="s">
        <v>15315</v>
      </c>
      <c r="B5494" s="4" t="s">
        <v>18183</v>
      </c>
      <c r="C5494" s="4" t="s">
        <v>18184</v>
      </c>
      <c r="D5494" s="3" t="s">
        <v>18185</v>
      </c>
      <c r="E5494" s="4" t="s">
        <v>19</v>
      </c>
      <c r="F5494" s="3" t="s">
        <v>20</v>
      </c>
      <c r="G5494" s="4" t="s">
        <v>19</v>
      </c>
      <c r="H5494" s="3" t="s">
        <v>20</v>
      </c>
      <c r="I5494" s="4" t="s">
        <v>19</v>
      </c>
      <c r="J5494" s="3" t="s">
        <v>20</v>
      </c>
      <c r="K5494" s="4" t="s">
        <v>19</v>
      </c>
      <c r="L5494" s="3" t="s">
        <v>20</v>
      </c>
      <c r="M5494" s="4" t="s">
        <v>19</v>
      </c>
      <c r="N5494" s="3" t="s">
        <v>20</v>
      </c>
    </row>
    <row r="5495">
      <c r="A5495" s="4" t="s">
        <v>15315</v>
      </c>
      <c r="B5495" s="4" t="s">
        <v>18186</v>
      </c>
      <c r="C5495" s="4" t="s">
        <v>18187</v>
      </c>
      <c r="D5495" s="3" t="s">
        <v>18188</v>
      </c>
      <c r="E5495" s="4" t="s">
        <v>19</v>
      </c>
      <c r="F5495" s="3" t="s">
        <v>20</v>
      </c>
      <c r="G5495" s="4" t="s">
        <v>19</v>
      </c>
      <c r="H5495" s="3" t="s">
        <v>20</v>
      </c>
      <c r="I5495" s="4" t="s">
        <v>19</v>
      </c>
      <c r="J5495" s="3" t="s">
        <v>20</v>
      </c>
      <c r="K5495" s="4" t="s">
        <v>15</v>
      </c>
      <c r="L5495" s="4" t="s">
        <v>265</v>
      </c>
      <c r="M5495" s="4" t="s">
        <v>19</v>
      </c>
      <c r="N5495" s="3" t="s">
        <v>20</v>
      </c>
    </row>
    <row r="5496">
      <c r="A5496" s="4" t="s">
        <v>15315</v>
      </c>
      <c r="B5496" s="4" t="s">
        <v>18189</v>
      </c>
      <c r="C5496" s="4" t="s">
        <v>18190</v>
      </c>
      <c r="D5496" s="3" t="s">
        <v>18191</v>
      </c>
      <c r="E5496" s="4" t="s">
        <v>19</v>
      </c>
      <c r="F5496" s="3" t="s">
        <v>20</v>
      </c>
      <c r="G5496" s="4" t="s">
        <v>19</v>
      </c>
      <c r="H5496" s="3" t="s">
        <v>20</v>
      </c>
      <c r="I5496" s="4" t="s">
        <v>15</v>
      </c>
      <c r="J5496" s="4" t="s">
        <v>71</v>
      </c>
      <c r="K5496" s="4" t="s">
        <v>19</v>
      </c>
      <c r="L5496" s="3" t="s">
        <v>20</v>
      </c>
      <c r="M5496" s="4" t="s">
        <v>19</v>
      </c>
      <c r="N5496" s="3" t="s">
        <v>20</v>
      </c>
    </row>
    <row r="5497">
      <c r="A5497" s="4" t="s">
        <v>15315</v>
      </c>
      <c r="B5497" s="4" t="s">
        <v>18192</v>
      </c>
      <c r="C5497" s="4" t="s">
        <v>18193</v>
      </c>
      <c r="D5497" s="3" t="s">
        <v>18194</v>
      </c>
      <c r="E5497" s="4" t="s">
        <v>19</v>
      </c>
      <c r="F5497" s="3" t="s">
        <v>20</v>
      </c>
      <c r="G5497" s="4" t="s">
        <v>19</v>
      </c>
      <c r="H5497" s="3" t="s">
        <v>20</v>
      </c>
      <c r="I5497" s="4" t="s">
        <v>19</v>
      </c>
      <c r="J5497" s="3" t="s">
        <v>20</v>
      </c>
      <c r="K5497" s="4" t="s">
        <v>19</v>
      </c>
      <c r="L5497" s="3" t="s">
        <v>20</v>
      </c>
      <c r="M5497" s="4" t="s">
        <v>19</v>
      </c>
      <c r="N5497" s="3" t="s">
        <v>20</v>
      </c>
    </row>
    <row r="5498">
      <c r="A5498" s="4" t="s">
        <v>15315</v>
      </c>
      <c r="B5498" s="4" t="s">
        <v>18195</v>
      </c>
      <c r="C5498" s="4" t="s">
        <v>18196</v>
      </c>
      <c r="D5498" s="3" t="s">
        <v>18197</v>
      </c>
      <c r="E5498" s="4" t="s">
        <v>15</v>
      </c>
      <c r="F5498" s="4" t="s">
        <v>25</v>
      </c>
      <c r="G5498" s="4" t="s">
        <v>19</v>
      </c>
      <c r="H5498" s="3" t="s">
        <v>20</v>
      </c>
      <c r="I5498" s="4" t="s">
        <v>19</v>
      </c>
      <c r="J5498" s="3" t="s">
        <v>20</v>
      </c>
      <c r="K5498" s="4" t="s">
        <v>19</v>
      </c>
      <c r="L5498" s="3" t="s">
        <v>20</v>
      </c>
      <c r="M5498" s="4" t="s">
        <v>19</v>
      </c>
      <c r="N5498" s="3" t="s">
        <v>20</v>
      </c>
    </row>
    <row r="5499">
      <c r="A5499" s="4" t="s">
        <v>15315</v>
      </c>
      <c r="B5499" s="4" t="s">
        <v>18198</v>
      </c>
      <c r="C5499" s="4" t="s">
        <v>18199</v>
      </c>
      <c r="D5499" s="3" t="s">
        <v>18200</v>
      </c>
      <c r="E5499" s="4" t="s">
        <v>19</v>
      </c>
      <c r="F5499" s="3" t="s">
        <v>20</v>
      </c>
      <c r="G5499" s="4" t="s">
        <v>19</v>
      </c>
      <c r="H5499" s="3" t="s">
        <v>20</v>
      </c>
      <c r="I5499" s="4" t="s">
        <v>19</v>
      </c>
      <c r="J5499" s="3" t="s">
        <v>20</v>
      </c>
      <c r="K5499" s="4" t="s">
        <v>15</v>
      </c>
      <c r="L5499" s="4" t="s">
        <v>265</v>
      </c>
      <c r="M5499" s="4" t="s">
        <v>19</v>
      </c>
      <c r="N5499" s="3" t="s">
        <v>20</v>
      </c>
    </row>
    <row r="5500">
      <c r="A5500" s="4" t="s">
        <v>15315</v>
      </c>
      <c r="B5500" s="4" t="s">
        <v>18201</v>
      </c>
      <c r="C5500" s="4" t="s">
        <v>18202</v>
      </c>
      <c r="D5500" s="3" t="s">
        <v>18203</v>
      </c>
      <c r="E5500" s="4" t="s">
        <v>19</v>
      </c>
      <c r="F5500" s="3" t="s">
        <v>20</v>
      </c>
      <c r="G5500" s="4" t="s">
        <v>15</v>
      </c>
      <c r="H5500" s="4" t="s">
        <v>32</v>
      </c>
      <c r="I5500" s="4" t="s">
        <v>26</v>
      </c>
      <c r="J5500" s="4" t="s">
        <v>8917</v>
      </c>
      <c r="K5500" s="4" t="s">
        <v>19</v>
      </c>
      <c r="L5500" s="3" t="s">
        <v>20</v>
      </c>
      <c r="M5500" s="4" t="s">
        <v>19</v>
      </c>
      <c r="N5500" s="3" t="s">
        <v>20</v>
      </c>
    </row>
    <row r="5501">
      <c r="A5501" s="4" t="s">
        <v>15315</v>
      </c>
      <c r="B5501" s="4" t="s">
        <v>13070</v>
      </c>
      <c r="C5501" s="4" t="s">
        <v>18204</v>
      </c>
      <c r="D5501" s="3" t="s">
        <v>18205</v>
      </c>
      <c r="E5501" s="4" t="s">
        <v>15</v>
      </c>
      <c r="F5501" s="4" t="s">
        <v>326</v>
      </c>
      <c r="G5501" s="4" t="s">
        <v>15</v>
      </c>
      <c r="H5501" s="4" t="s">
        <v>32</v>
      </c>
      <c r="I5501" s="4" t="s">
        <v>42</v>
      </c>
      <c r="J5501" s="4" t="s">
        <v>18206</v>
      </c>
      <c r="K5501" s="4" t="s">
        <v>19</v>
      </c>
      <c r="L5501" s="3" t="s">
        <v>20</v>
      </c>
      <c r="M5501" s="4" t="s">
        <v>19</v>
      </c>
      <c r="N5501" s="3" t="s">
        <v>20</v>
      </c>
    </row>
    <row r="5502">
      <c r="A5502" s="4" t="s">
        <v>15315</v>
      </c>
      <c r="B5502" s="4" t="s">
        <v>18207</v>
      </c>
      <c r="C5502" s="4" t="s">
        <v>18208</v>
      </c>
      <c r="D5502" s="3" t="s">
        <v>18209</v>
      </c>
      <c r="E5502" s="4" t="s">
        <v>19</v>
      </c>
      <c r="F5502" s="3" t="s">
        <v>20</v>
      </c>
      <c r="G5502" s="4" t="s">
        <v>19</v>
      </c>
      <c r="H5502" s="3" t="s">
        <v>20</v>
      </c>
      <c r="I5502" s="4" t="s">
        <v>26</v>
      </c>
      <c r="J5502" s="4" t="s">
        <v>8917</v>
      </c>
      <c r="K5502" s="4" t="s">
        <v>19</v>
      </c>
      <c r="L5502" s="3" t="s">
        <v>20</v>
      </c>
      <c r="M5502" s="4" t="s">
        <v>19</v>
      </c>
      <c r="N5502" s="3" t="s">
        <v>20</v>
      </c>
    </row>
    <row r="5503">
      <c r="A5503" s="4" t="s">
        <v>15315</v>
      </c>
      <c r="B5503" s="4" t="s">
        <v>18210</v>
      </c>
      <c r="C5503" s="4" t="s">
        <v>18211</v>
      </c>
      <c r="D5503" s="3" t="s">
        <v>18212</v>
      </c>
      <c r="E5503" s="4" t="s">
        <v>19</v>
      </c>
      <c r="F5503" s="3" t="s">
        <v>20</v>
      </c>
      <c r="G5503" s="4" t="s">
        <v>19</v>
      </c>
      <c r="H5503" s="3" t="s">
        <v>20</v>
      </c>
      <c r="I5503" s="4" t="s">
        <v>85</v>
      </c>
      <c r="J5503" s="4" t="s">
        <v>15820</v>
      </c>
      <c r="K5503" s="4" t="s">
        <v>19</v>
      </c>
      <c r="L5503" s="3" t="s">
        <v>20</v>
      </c>
      <c r="M5503" s="4" t="s">
        <v>19</v>
      </c>
      <c r="N5503" s="3" t="s">
        <v>20</v>
      </c>
    </row>
    <row r="5504">
      <c r="A5504" s="4" t="s">
        <v>15315</v>
      </c>
      <c r="B5504" s="4" t="s">
        <v>18213</v>
      </c>
      <c r="C5504" s="4" t="s">
        <v>18214</v>
      </c>
      <c r="D5504" s="3" t="s">
        <v>18215</v>
      </c>
      <c r="E5504" s="4" t="s">
        <v>19</v>
      </c>
      <c r="F5504" s="3" t="s">
        <v>20</v>
      </c>
      <c r="G5504" s="4" t="s">
        <v>15</v>
      </c>
      <c r="H5504" s="4" t="s">
        <v>32</v>
      </c>
      <c r="I5504" s="4" t="s">
        <v>26</v>
      </c>
      <c r="J5504" s="4" t="s">
        <v>18216</v>
      </c>
      <c r="K5504" s="4" t="s">
        <v>19</v>
      </c>
      <c r="L5504" s="3" t="s">
        <v>20</v>
      </c>
      <c r="M5504" s="4" t="s">
        <v>19</v>
      </c>
      <c r="N5504" s="3" t="s">
        <v>20</v>
      </c>
    </row>
    <row r="5505">
      <c r="A5505" s="4" t="s">
        <v>15315</v>
      </c>
      <c r="B5505" s="4" t="s">
        <v>18217</v>
      </c>
      <c r="C5505" s="4" t="s">
        <v>18218</v>
      </c>
      <c r="D5505" s="3" t="s">
        <v>18219</v>
      </c>
      <c r="E5505" s="4" t="s">
        <v>19</v>
      </c>
      <c r="F5505" s="3" t="s">
        <v>20</v>
      </c>
      <c r="G5505" s="4" t="s">
        <v>19</v>
      </c>
      <c r="H5505" s="3" t="s">
        <v>20</v>
      </c>
      <c r="I5505" s="4" t="s">
        <v>26</v>
      </c>
      <c r="J5505" s="4" t="s">
        <v>568</v>
      </c>
      <c r="K5505" s="4" t="s">
        <v>19</v>
      </c>
      <c r="L5505" s="3" t="s">
        <v>20</v>
      </c>
      <c r="M5505" s="4" t="s">
        <v>19</v>
      </c>
      <c r="N5505" s="3" t="s">
        <v>20</v>
      </c>
    </row>
    <row r="5506">
      <c r="A5506" s="4" t="s">
        <v>15315</v>
      </c>
      <c r="B5506" s="4" t="s">
        <v>18220</v>
      </c>
      <c r="C5506" s="4" t="s">
        <v>18221</v>
      </c>
      <c r="D5506" s="3" t="s">
        <v>18222</v>
      </c>
      <c r="E5506" s="4" t="s">
        <v>19</v>
      </c>
      <c r="F5506" s="3" t="s">
        <v>20</v>
      </c>
      <c r="G5506" s="4" t="s">
        <v>15</v>
      </c>
      <c r="H5506" s="4" t="s">
        <v>32</v>
      </c>
      <c r="I5506" s="4" t="s">
        <v>856</v>
      </c>
      <c r="J5506" s="4" t="s">
        <v>18223</v>
      </c>
      <c r="K5506" s="4" t="s">
        <v>19</v>
      </c>
      <c r="L5506" s="3" t="s">
        <v>20</v>
      </c>
      <c r="M5506" s="4" t="s">
        <v>15</v>
      </c>
      <c r="N5506" s="4" t="s">
        <v>28</v>
      </c>
    </row>
    <row r="5507">
      <c r="A5507" s="4" t="s">
        <v>15315</v>
      </c>
      <c r="B5507" s="4" t="s">
        <v>18224</v>
      </c>
      <c r="C5507" s="4" t="s">
        <v>18225</v>
      </c>
      <c r="D5507" s="3" t="s">
        <v>18226</v>
      </c>
      <c r="E5507" s="4" t="s">
        <v>19</v>
      </c>
      <c r="F5507" s="3" t="s">
        <v>20</v>
      </c>
      <c r="G5507" s="4" t="s">
        <v>19</v>
      </c>
      <c r="H5507" s="3" t="s">
        <v>20</v>
      </c>
      <c r="I5507" s="4" t="s">
        <v>15</v>
      </c>
      <c r="J5507" s="4" t="s">
        <v>6644</v>
      </c>
      <c r="K5507" s="4" t="s">
        <v>19</v>
      </c>
      <c r="L5507" s="3" t="s">
        <v>20</v>
      </c>
      <c r="M5507" s="4" t="s">
        <v>19</v>
      </c>
      <c r="N5507" s="3" t="s">
        <v>20</v>
      </c>
    </row>
    <row r="5508">
      <c r="A5508" s="4" t="s">
        <v>15315</v>
      </c>
      <c r="B5508" s="4" t="s">
        <v>18227</v>
      </c>
      <c r="C5508" s="4" t="s">
        <v>18228</v>
      </c>
      <c r="D5508" s="3" t="s">
        <v>18229</v>
      </c>
      <c r="E5508" s="4" t="s">
        <v>19</v>
      </c>
      <c r="F5508" s="3" t="s">
        <v>20</v>
      </c>
      <c r="G5508" s="4" t="s">
        <v>19</v>
      </c>
      <c r="H5508" s="3" t="s">
        <v>20</v>
      </c>
      <c r="I5508" s="4" t="s">
        <v>37</v>
      </c>
      <c r="J5508" s="4" t="s">
        <v>1562</v>
      </c>
      <c r="K5508" s="4" t="s">
        <v>19</v>
      </c>
      <c r="L5508" s="3" t="s">
        <v>20</v>
      </c>
      <c r="M5508" s="4" t="s">
        <v>19</v>
      </c>
      <c r="N5508" s="3" t="s">
        <v>20</v>
      </c>
    </row>
    <row r="5509">
      <c r="A5509" s="4" t="s">
        <v>15315</v>
      </c>
      <c r="B5509" s="4" t="s">
        <v>18230</v>
      </c>
      <c r="C5509" s="4" t="s">
        <v>18231</v>
      </c>
      <c r="D5509" s="3" t="s">
        <v>18232</v>
      </c>
      <c r="E5509" s="4" t="s">
        <v>19</v>
      </c>
      <c r="F5509" s="3" t="s">
        <v>20</v>
      </c>
      <c r="G5509" s="4" t="s">
        <v>19</v>
      </c>
      <c r="H5509" s="3" t="s">
        <v>20</v>
      </c>
      <c r="I5509" s="4" t="s">
        <v>37</v>
      </c>
      <c r="J5509" s="4" t="s">
        <v>18233</v>
      </c>
      <c r="K5509" s="4" t="s">
        <v>19</v>
      </c>
      <c r="L5509" s="3" t="s">
        <v>20</v>
      </c>
      <c r="M5509" s="4" t="s">
        <v>19</v>
      </c>
      <c r="N5509" s="3" t="s">
        <v>20</v>
      </c>
    </row>
    <row r="5510">
      <c r="A5510" s="4" t="s">
        <v>15315</v>
      </c>
      <c r="B5510" s="4" t="s">
        <v>18234</v>
      </c>
      <c r="C5510" s="4" t="s">
        <v>18235</v>
      </c>
      <c r="D5510" s="3" t="s">
        <v>18236</v>
      </c>
      <c r="E5510" s="4" t="s">
        <v>19</v>
      </c>
      <c r="F5510" s="3" t="s">
        <v>20</v>
      </c>
      <c r="G5510" s="4" t="s">
        <v>19</v>
      </c>
      <c r="H5510" s="3" t="s">
        <v>20</v>
      </c>
      <c r="I5510" s="4" t="s">
        <v>37</v>
      </c>
      <c r="J5510" s="4" t="s">
        <v>1562</v>
      </c>
      <c r="K5510" s="4" t="s">
        <v>19</v>
      </c>
      <c r="L5510" s="3" t="s">
        <v>20</v>
      </c>
      <c r="M5510" s="4" t="s">
        <v>15</v>
      </c>
      <c r="N5510" s="4" t="s">
        <v>28</v>
      </c>
    </row>
    <row r="5511">
      <c r="A5511" s="4" t="s">
        <v>15315</v>
      </c>
      <c r="B5511" s="4" t="s">
        <v>18237</v>
      </c>
      <c r="C5511" s="4" t="s">
        <v>18238</v>
      </c>
      <c r="D5511" s="3" t="s">
        <v>18239</v>
      </c>
      <c r="E5511" s="4" t="s">
        <v>19</v>
      </c>
      <c r="F5511" s="3" t="s">
        <v>20</v>
      </c>
      <c r="G5511" s="4" t="s">
        <v>19</v>
      </c>
      <c r="H5511" s="3" t="s">
        <v>20</v>
      </c>
      <c r="I5511" s="4" t="s">
        <v>470</v>
      </c>
      <c r="J5511" s="4" t="s">
        <v>18240</v>
      </c>
      <c r="K5511" s="4" t="s">
        <v>15</v>
      </c>
      <c r="L5511" s="4" t="s">
        <v>265</v>
      </c>
      <c r="M5511" s="4" t="s">
        <v>26</v>
      </c>
      <c r="N5511" s="4" t="s">
        <v>254</v>
      </c>
    </row>
    <row r="5512">
      <c r="A5512" s="4" t="s">
        <v>15315</v>
      </c>
      <c r="B5512" s="4" t="s">
        <v>18241</v>
      </c>
      <c r="C5512" s="4" t="s">
        <v>18242</v>
      </c>
      <c r="D5512" s="3" t="s">
        <v>18243</v>
      </c>
      <c r="E5512" s="4" t="s">
        <v>19</v>
      </c>
      <c r="F5512" s="3" t="s">
        <v>20</v>
      </c>
      <c r="G5512" s="4" t="s">
        <v>19</v>
      </c>
      <c r="H5512" s="3" t="s">
        <v>20</v>
      </c>
      <c r="I5512" s="4" t="s">
        <v>19</v>
      </c>
      <c r="J5512" s="3" t="s">
        <v>20</v>
      </c>
      <c r="K5512" s="4" t="s">
        <v>19</v>
      </c>
      <c r="L5512" s="3" t="s">
        <v>20</v>
      </c>
      <c r="M5512" s="4" t="s">
        <v>19</v>
      </c>
      <c r="N5512" s="3" t="s">
        <v>20</v>
      </c>
    </row>
    <row r="5513">
      <c r="A5513" s="4" t="s">
        <v>15315</v>
      </c>
      <c r="B5513" s="4" t="s">
        <v>18244</v>
      </c>
      <c r="C5513" s="4" t="s">
        <v>18245</v>
      </c>
      <c r="D5513" s="3" t="s">
        <v>18246</v>
      </c>
      <c r="E5513" s="4" t="s">
        <v>19</v>
      </c>
      <c r="F5513" s="3" t="s">
        <v>20</v>
      </c>
      <c r="G5513" s="4" t="s">
        <v>26</v>
      </c>
      <c r="H5513" s="4" t="s">
        <v>1288</v>
      </c>
      <c r="I5513" s="4" t="s">
        <v>19</v>
      </c>
      <c r="J5513" s="3" t="s">
        <v>20</v>
      </c>
      <c r="K5513" s="4" t="s">
        <v>19</v>
      </c>
      <c r="L5513" s="3" t="s">
        <v>20</v>
      </c>
      <c r="M5513" s="4" t="s">
        <v>19</v>
      </c>
      <c r="N5513" s="3" t="s">
        <v>20</v>
      </c>
    </row>
    <row r="5514">
      <c r="A5514" s="4" t="s">
        <v>15315</v>
      </c>
      <c r="B5514" s="4" t="s">
        <v>18247</v>
      </c>
      <c r="C5514" s="4" t="s">
        <v>18248</v>
      </c>
      <c r="D5514" s="3" t="s">
        <v>18249</v>
      </c>
      <c r="E5514" s="4" t="s">
        <v>19</v>
      </c>
      <c r="F5514" s="3" t="s">
        <v>20</v>
      </c>
      <c r="G5514" s="4" t="s">
        <v>19</v>
      </c>
      <c r="H5514" s="3" t="s">
        <v>20</v>
      </c>
      <c r="I5514" s="4" t="s">
        <v>527</v>
      </c>
      <c r="J5514" s="4" t="s">
        <v>18250</v>
      </c>
      <c r="K5514" s="4" t="s">
        <v>19</v>
      </c>
      <c r="L5514" s="3" t="s">
        <v>20</v>
      </c>
      <c r="M5514" s="4" t="s">
        <v>19</v>
      </c>
      <c r="N5514" s="3" t="s">
        <v>20</v>
      </c>
    </row>
    <row r="5515">
      <c r="A5515" s="4" t="s">
        <v>15315</v>
      </c>
      <c r="B5515" s="4" t="s">
        <v>18251</v>
      </c>
      <c r="C5515" s="4" t="s">
        <v>18252</v>
      </c>
      <c r="D5515" s="3" t="s">
        <v>18253</v>
      </c>
      <c r="E5515" s="4" t="s">
        <v>19</v>
      </c>
      <c r="F5515" s="3" t="s">
        <v>20</v>
      </c>
      <c r="G5515" s="4" t="s">
        <v>19</v>
      </c>
      <c r="H5515" s="3" t="s">
        <v>20</v>
      </c>
      <c r="I5515" s="4" t="s">
        <v>37</v>
      </c>
      <c r="J5515" s="4" t="s">
        <v>1103</v>
      </c>
      <c r="K5515" s="4" t="s">
        <v>15</v>
      </c>
      <c r="L5515" s="4" t="s">
        <v>365</v>
      </c>
      <c r="M5515" s="4" t="s">
        <v>15</v>
      </c>
      <c r="N5515" s="4" t="s">
        <v>28</v>
      </c>
    </row>
    <row r="5516">
      <c r="A5516" s="4" t="s">
        <v>15315</v>
      </c>
      <c r="B5516" s="4" t="s">
        <v>18254</v>
      </c>
      <c r="C5516" s="4" t="s">
        <v>18255</v>
      </c>
      <c r="D5516" s="3" t="s">
        <v>18256</v>
      </c>
      <c r="E5516" s="4" t="s">
        <v>19</v>
      </c>
      <c r="F5516" s="3" t="s">
        <v>20</v>
      </c>
      <c r="G5516" s="4" t="s">
        <v>19</v>
      </c>
      <c r="H5516" s="3" t="s">
        <v>20</v>
      </c>
      <c r="I5516" s="4" t="s">
        <v>19</v>
      </c>
      <c r="J5516" s="3" t="s">
        <v>20</v>
      </c>
      <c r="K5516" s="4" t="s">
        <v>19</v>
      </c>
      <c r="L5516" s="3" t="s">
        <v>20</v>
      </c>
      <c r="M5516" s="4" t="s">
        <v>19</v>
      </c>
      <c r="N5516" s="3" t="s">
        <v>20</v>
      </c>
    </row>
    <row r="5517">
      <c r="A5517" s="4" t="s">
        <v>15315</v>
      </c>
      <c r="B5517" s="4" t="s">
        <v>18257</v>
      </c>
      <c r="C5517" s="4" t="s">
        <v>18258</v>
      </c>
      <c r="D5517" s="3" t="s">
        <v>18259</v>
      </c>
      <c r="E5517" s="4" t="s">
        <v>19</v>
      </c>
      <c r="F5517" s="3" t="s">
        <v>20</v>
      </c>
      <c r="G5517" s="4" t="s">
        <v>26</v>
      </c>
      <c r="H5517" s="4" t="s">
        <v>1495</v>
      </c>
      <c r="I5517" s="4" t="s">
        <v>200</v>
      </c>
      <c r="J5517" s="4" t="s">
        <v>18260</v>
      </c>
      <c r="K5517" s="4" t="s">
        <v>15</v>
      </c>
      <c r="L5517" s="4" t="s">
        <v>265</v>
      </c>
      <c r="M5517" s="4" t="s">
        <v>26</v>
      </c>
      <c r="N5517" s="4" t="s">
        <v>254</v>
      </c>
    </row>
    <row r="5518">
      <c r="A5518" s="4" t="s">
        <v>15315</v>
      </c>
      <c r="B5518" s="4" t="s">
        <v>18261</v>
      </c>
      <c r="C5518" s="4" t="s">
        <v>18262</v>
      </c>
      <c r="D5518" s="3" t="s">
        <v>18263</v>
      </c>
      <c r="E5518" s="4" t="s">
        <v>19</v>
      </c>
      <c r="F5518" s="3" t="s">
        <v>20</v>
      </c>
      <c r="G5518" s="4" t="s">
        <v>19</v>
      </c>
      <c r="H5518" s="3" t="s">
        <v>20</v>
      </c>
      <c r="I5518" s="4" t="s">
        <v>19</v>
      </c>
      <c r="J5518" s="3" t="s">
        <v>20</v>
      </c>
      <c r="K5518" s="4" t="s">
        <v>19</v>
      </c>
      <c r="L5518" s="3" t="s">
        <v>20</v>
      </c>
      <c r="M5518" s="4" t="s">
        <v>19</v>
      </c>
      <c r="N5518" s="3" t="s">
        <v>20</v>
      </c>
    </row>
    <row r="5519">
      <c r="A5519" s="4" t="s">
        <v>15315</v>
      </c>
      <c r="B5519" s="4" t="s">
        <v>18264</v>
      </c>
      <c r="C5519" s="4" t="s">
        <v>18265</v>
      </c>
      <c r="D5519" s="3" t="s">
        <v>18266</v>
      </c>
      <c r="E5519" s="4" t="s">
        <v>19</v>
      </c>
      <c r="F5519" s="3" t="s">
        <v>20</v>
      </c>
      <c r="G5519" s="4" t="s">
        <v>19</v>
      </c>
      <c r="H5519" s="3" t="s">
        <v>20</v>
      </c>
      <c r="I5519" s="4" t="s">
        <v>19</v>
      </c>
      <c r="J5519" s="3" t="s">
        <v>20</v>
      </c>
      <c r="K5519" s="4" t="s">
        <v>19</v>
      </c>
      <c r="L5519" s="3" t="s">
        <v>20</v>
      </c>
      <c r="M5519" s="4" t="s">
        <v>19</v>
      </c>
      <c r="N5519" s="3" t="s">
        <v>20</v>
      </c>
    </row>
    <row r="5520">
      <c r="A5520" s="4" t="s">
        <v>15315</v>
      </c>
      <c r="B5520" s="4" t="s">
        <v>18267</v>
      </c>
      <c r="C5520" s="4" t="s">
        <v>18268</v>
      </c>
      <c r="D5520" s="3" t="s">
        <v>18269</v>
      </c>
      <c r="E5520" s="4" t="s">
        <v>19</v>
      </c>
      <c r="F5520" s="3" t="s">
        <v>20</v>
      </c>
      <c r="G5520" s="4" t="s">
        <v>19</v>
      </c>
      <c r="H5520" s="3" t="s">
        <v>20</v>
      </c>
      <c r="I5520" s="4" t="s">
        <v>15</v>
      </c>
      <c r="J5520" s="4" t="s">
        <v>714</v>
      </c>
      <c r="K5520" s="4" t="s">
        <v>19</v>
      </c>
      <c r="L5520" s="3" t="s">
        <v>20</v>
      </c>
      <c r="M5520" s="4" t="s">
        <v>19</v>
      </c>
      <c r="N5520" s="3" t="s">
        <v>20</v>
      </c>
    </row>
    <row r="5521">
      <c r="A5521" s="4" t="s">
        <v>15315</v>
      </c>
      <c r="B5521" s="4" t="s">
        <v>18270</v>
      </c>
      <c r="C5521" s="4" t="s">
        <v>18271</v>
      </c>
      <c r="D5521" s="3" t="s">
        <v>18272</v>
      </c>
      <c r="E5521" s="4" t="s">
        <v>19</v>
      </c>
      <c r="F5521" s="3" t="s">
        <v>20</v>
      </c>
      <c r="G5521" s="4" t="s">
        <v>19</v>
      </c>
      <c r="H5521" s="3" t="s">
        <v>20</v>
      </c>
      <c r="I5521" s="4" t="s">
        <v>26</v>
      </c>
      <c r="J5521" s="4" t="s">
        <v>13125</v>
      </c>
      <c r="K5521" s="4" t="s">
        <v>19</v>
      </c>
      <c r="L5521" s="3" t="s">
        <v>20</v>
      </c>
      <c r="M5521" s="4" t="s">
        <v>19</v>
      </c>
      <c r="N5521" s="3" t="s">
        <v>20</v>
      </c>
    </row>
    <row r="5522">
      <c r="A5522" s="4" t="s">
        <v>15315</v>
      </c>
      <c r="B5522" s="4" t="s">
        <v>18273</v>
      </c>
      <c r="C5522" s="4" t="s">
        <v>18274</v>
      </c>
      <c r="D5522" s="3" t="s">
        <v>18275</v>
      </c>
      <c r="E5522" s="4" t="s">
        <v>19</v>
      </c>
      <c r="F5522" s="3" t="s">
        <v>20</v>
      </c>
      <c r="G5522" s="4" t="s">
        <v>15</v>
      </c>
      <c r="H5522" s="4" t="s">
        <v>32</v>
      </c>
      <c r="I5522" s="4" t="s">
        <v>19</v>
      </c>
      <c r="J5522" s="3" t="s">
        <v>20</v>
      </c>
      <c r="K5522" s="4" t="s">
        <v>19</v>
      </c>
      <c r="L5522" s="3" t="s">
        <v>20</v>
      </c>
      <c r="M5522" s="4" t="s">
        <v>19</v>
      </c>
      <c r="N5522" s="3" t="s">
        <v>20</v>
      </c>
    </row>
    <row r="5523">
      <c r="A5523" s="4" t="s">
        <v>15315</v>
      </c>
      <c r="B5523" s="4" t="s">
        <v>18276</v>
      </c>
      <c r="C5523" s="4" t="s">
        <v>18277</v>
      </c>
      <c r="D5523" s="3" t="s">
        <v>18278</v>
      </c>
      <c r="E5523" s="4" t="s">
        <v>19</v>
      </c>
      <c r="F5523" s="3" t="s">
        <v>20</v>
      </c>
      <c r="G5523" s="4" t="s">
        <v>19</v>
      </c>
      <c r="H5523" s="3" t="s">
        <v>20</v>
      </c>
      <c r="I5523" s="4" t="s">
        <v>200</v>
      </c>
      <c r="J5523" s="4" t="s">
        <v>18279</v>
      </c>
      <c r="K5523" s="4" t="s">
        <v>19</v>
      </c>
      <c r="L5523" s="3" t="s">
        <v>20</v>
      </c>
      <c r="M5523" s="4" t="s">
        <v>26</v>
      </c>
      <c r="N5523" s="4" t="s">
        <v>156</v>
      </c>
    </row>
    <row r="5524">
      <c r="A5524" s="4" t="s">
        <v>15315</v>
      </c>
      <c r="B5524" s="4" t="s">
        <v>18280</v>
      </c>
      <c r="C5524" s="4" t="s">
        <v>18281</v>
      </c>
      <c r="D5524" s="3" t="s">
        <v>18282</v>
      </c>
      <c r="E5524" s="4" t="s">
        <v>19</v>
      </c>
      <c r="F5524" s="3" t="s">
        <v>20</v>
      </c>
      <c r="G5524" s="4" t="s">
        <v>19</v>
      </c>
      <c r="H5524" s="3" t="s">
        <v>20</v>
      </c>
      <c r="I5524" s="4" t="s">
        <v>37</v>
      </c>
      <c r="J5524" s="4" t="s">
        <v>18283</v>
      </c>
      <c r="K5524" s="4" t="s">
        <v>19</v>
      </c>
      <c r="L5524" s="3" t="s">
        <v>20</v>
      </c>
      <c r="M5524" s="4" t="s">
        <v>26</v>
      </c>
      <c r="N5524" s="4" t="s">
        <v>254</v>
      </c>
    </row>
    <row r="5525">
      <c r="A5525" s="4" t="s">
        <v>15315</v>
      </c>
      <c r="B5525" s="4" t="s">
        <v>18284</v>
      </c>
      <c r="C5525" s="4" t="s">
        <v>18285</v>
      </c>
      <c r="D5525" s="3" t="s">
        <v>18286</v>
      </c>
      <c r="E5525" s="4" t="s">
        <v>19</v>
      </c>
      <c r="F5525" s="3" t="s">
        <v>20</v>
      </c>
      <c r="G5525" s="4" t="s">
        <v>19</v>
      </c>
      <c r="H5525" s="3" t="s">
        <v>20</v>
      </c>
      <c r="I5525" s="4" t="s">
        <v>19</v>
      </c>
      <c r="J5525" s="3" t="s">
        <v>20</v>
      </c>
      <c r="K5525" s="4" t="s">
        <v>19</v>
      </c>
      <c r="L5525" s="3" t="s">
        <v>20</v>
      </c>
      <c r="M5525" s="4" t="s">
        <v>19</v>
      </c>
      <c r="N5525" s="3" t="s">
        <v>20</v>
      </c>
    </row>
    <row r="5526">
      <c r="A5526" s="4" t="s">
        <v>15315</v>
      </c>
      <c r="B5526" s="4" t="s">
        <v>18287</v>
      </c>
      <c r="C5526" s="4" t="s">
        <v>18288</v>
      </c>
      <c r="D5526" s="3" t="s">
        <v>18289</v>
      </c>
      <c r="E5526" s="4" t="s">
        <v>19</v>
      </c>
      <c r="F5526" s="3" t="s">
        <v>20</v>
      </c>
      <c r="G5526" s="4" t="s">
        <v>15</v>
      </c>
      <c r="H5526" s="4" t="s">
        <v>32</v>
      </c>
      <c r="I5526" s="4" t="s">
        <v>42</v>
      </c>
      <c r="J5526" s="4" t="s">
        <v>18290</v>
      </c>
      <c r="K5526" s="4" t="s">
        <v>19</v>
      </c>
      <c r="L5526" s="3" t="s">
        <v>20</v>
      </c>
      <c r="M5526" s="4" t="s">
        <v>15</v>
      </c>
      <c r="N5526" s="4" t="s">
        <v>654</v>
      </c>
    </row>
    <row r="5527">
      <c r="A5527" s="4" t="s">
        <v>15315</v>
      </c>
      <c r="B5527" s="4" t="s">
        <v>18291</v>
      </c>
      <c r="C5527" s="4" t="s">
        <v>18292</v>
      </c>
      <c r="D5527" s="3" t="s">
        <v>18293</v>
      </c>
      <c r="E5527" s="4" t="s">
        <v>19</v>
      </c>
      <c r="F5527" s="3" t="s">
        <v>20</v>
      </c>
      <c r="G5527" s="4" t="s">
        <v>19</v>
      </c>
      <c r="H5527" s="3" t="s">
        <v>20</v>
      </c>
      <c r="I5527" s="4" t="s">
        <v>85</v>
      </c>
      <c r="J5527" s="4" t="s">
        <v>18294</v>
      </c>
      <c r="K5527" s="4" t="s">
        <v>19</v>
      </c>
      <c r="L5527" s="3" t="s">
        <v>20</v>
      </c>
      <c r="M5527" s="4" t="s">
        <v>15</v>
      </c>
      <c r="N5527" s="4" t="s">
        <v>2812</v>
      </c>
    </row>
    <row r="5528">
      <c r="A5528" s="4" t="s">
        <v>15315</v>
      </c>
      <c r="B5528" s="4" t="s">
        <v>18295</v>
      </c>
      <c r="C5528" s="4" t="s">
        <v>18296</v>
      </c>
      <c r="D5528" s="3" t="s">
        <v>18297</v>
      </c>
      <c r="E5528" s="4" t="s">
        <v>19</v>
      </c>
      <c r="F5528" s="3" t="s">
        <v>20</v>
      </c>
      <c r="G5528" s="4" t="s">
        <v>19</v>
      </c>
      <c r="H5528" s="3" t="s">
        <v>20</v>
      </c>
      <c r="I5528" s="4" t="s">
        <v>37</v>
      </c>
      <c r="J5528" s="4" t="s">
        <v>1585</v>
      </c>
      <c r="K5528" s="4" t="s">
        <v>19</v>
      </c>
      <c r="L5528" s="3" t="s">
        <v>20</v>
      </c>
      <c r="M5528" s="4" t="s">
        <v>19</v>
      </c>
      <c r="N5528" s="3" t="s">
        <v>20</v>
      </c>
    </row>
    <row r="5529">
      <c r="A5529" s="4" t="s">
        <v>15315</v>
      </c>
      <c r="B5529" s="4" t="s">
        <v>18298</v>
      </c>
      <c r="C5529" s="4" t="s">
        <v>18299</v>
      </c>
      <c r="D5529" s="3" t="s">
        <v>18300</v>
      </c>
      <c r="E5529" s="4" t="s">
        <v>19</v>
      </c>
      <c r="F5529" s="3" t="s">
        <v>20</v>
      </c>
      <c r="G5529" s="4" t="s">
        <v>19</v>
      </c>
      <c r="H5529" s="3" t="s">
        <v>20</v>
      </c>
      <c r="I5529" s="4" t="s">
        <v>342</v>
      </c>
      <c r="J5529" s="4" t="s">
        <v>18301</v>
      </c>
      <c r="K5529" s="4" t="s">
        <v>15</v>
      </c>
      <c r="L5529" s="4" t="s">
        <v>372</v>
      </c>
      <c r="M5529" s="4" t="s">
        <v>19</v>
      </c>
      <c r="N5529" s="3" t="s">
        <v>20</v>
      </c>
    </row>
    <row r="5530">
      <c r="A5530" s="4" t="s">
        <v>15315</v>
      </c>
      <c r="B5530" s="4" t="s">
        <v>18302</v>
      </c>
      <c r="C5530" s="4" t="s">
        <v>18303</v>
      </c>
      <c r="D5530" s="3" t="s">
        <v>18304</v>
      </c>
      <c r="E5530" s="4" t="s">
        <v>19</v>
      </c>
      <c r="F5530" s="3" t="s">
        <v>20</v>
      </c>
      <c r="G5530" s="4" t="s">
        <v>19</v>
      </c>
      <c r="H5530" s="3" t="s">
        <v>20</v>
      </c>
      <c r="I5530" s="4" t="s">
        <v>19</v>
      </c>
      <c r="J5530" s="3" t="s">
        <v>20</v>
      </c>
      <c r="K5530" s="4" t="s">
        <v>19</v>
      </c>
      <c r="L5530" s="3" t="s">
        <v>20</v>
      </c>
      <c r="M5530" s="4" t="s">
        <v>19</v>
      </c>
      <c r="N5530" s="3" t="s">
        <v>20</v>
      </c>
    </row>
    <row r="5531">
      <c r="A5531" s="4" t="s">
        <v>15315</v>
      </c>
      <c r="B5531" s="4" t="s">
        <v>18305</v>
      </c>
      <c r="C5531" s="4" t="s">
        <v>18306</v>
      </c>
      <c r="D5531" s="3" t="s">
        <v>18307</v>
      </c>
      <c r="E5531" s="4" t="s">
        <v>15</v>
      </c>
      <c r="F5531" s="4" t="s">
        <v>25</v>
      </c>
      <c r="G5531" s="4" t="s">
        <v>19</v>
      </c>
      <c r="H5531" s="3" t="s">
        <v>20</v>
      </c>
      <c r="I5531" s="4" t="s">
        <v>470</v>
      </c>
      <c r="J5531" s="4" t="s">
        <v>18308</v>
      </c>
      <c r="K5531" s="4" t="s">
        <v>19</v>
      </c>
      <c r="L5531" s="3" t="s">
        <v>20</v>
      </c>
      <c r="M5531" s="4" t="s">
        <v>19</v>
      </c>
      <c r="N5531" s="3" t="s">
        <v>20</v>
      </c>
    </row>
    <row r="5532">
      <c r="A5532" s="4" t="s">
        <v>15315</v>
      </c>
      <c r="B5532" s="4" t="s">
        <v>18309</v>
      </c>
      <c r="C5532" s="4" t="s">
        <v>18310</v>
      </c>
      <c r="D5532" s="3" t="s">
        <v>18311</v>
      </c>
      <c r="E5532" s="4" t="s">
        <v>15</v>
      </c>
      <c r="F5532" s="4" t="s">
        <v>1102</v>
      </c>
      <c r="G5532" s="4" t="s">
        <v>15</v>
      </c>
      <c r="H5532" s="4" t="s">
        <v>245</v>
      </c>
      <c r="I5532" s="4" t="s">
        <v>856</v>
      </c>
      <c r="J5532" s="4" t="s">
        <v>18312</v>
      </c>
      <c r="K5532" s="4" t="s">
        <v>19</v>
      </c>
      <c r="L5532" s="3" t="s">
        <v>20</v>
      </c>
      <c r="M5532" s="4" t="s">
        <v>19</v>
      </c>
      <c r="N5532" s="3" t="s">
        <v>20</v>
      </c>
    </row>
    <row r="5533">
      <c r="A5533" s="4" t="s">
        <v>15315</v>
      </c>
      <c r="B5533" s="4" t="s">
        <v>18313</v>
      </c>
      <c r="C5533" s="4" t="s">
        <v>18314</v>
      </c>
      <c r="D5533" s="3" t="s">
        <v>18315</v>
      </c>
      <c r="E5533" s="4" t="s">
        <v>15</v>
      </c>
      <c r="F5533" s="4" t="s">
        <v>1102</v>
      </c>
      <c r="G5533" s="4" t="s">
        <v>19</v>
      </c>
      <c r="H5533" s="3" t="s">
        <v>20</v>
      </c>
      <c r="I5533" s="4" t="s">
        <v>470</v>
      </c>
      <c r="J5533" s="4" t="s">
        <v>18316</v>
      </c>
      <c r="K5533" s="4" t="s">
        <v>19</v>
      </c>
      <c r="L5533" s="3" t="s">
        <v>20</v>
      </c>
      <c r="M5533" s="4" t="s">
        <v>26</v>
      </c>
      <c r="N5533" s="4" t="s">
        <v>18317</v>
      </c>
    </row>
    <row r="5534">
      <c r="A5534" s="4" t="s">
        <v>15315</v>
      </c>
      <c r="B5534" s="4" t="s">
        <v>18318</v>
      </c>
      <c r="C5534" s="4" t="s">
        <v>18319</v>
      </c>
      <c r="D5534" s="3" t="s">
        <v>18320</v>
      </c>
      <c r="E5534" s="4" t="s">
        <v>19</v>
      </c>
      <c r="F5534" s="3" t="s">
        <v>20</v>
      </c>
      <c r="G5534" s="4" t="s">
        <v>15</v>
      </c>
      <c r="H5534" s="4" t="s">
        <v>1618</v>
      </c>
      <c r="I5534" s="4" t="s">
        <v>200</v>
      </c>
      <c r="J5534" s="4" t="s">
        <v>8971</v>
      </c>
      <c r="K5534" s="4" t="s">
        <v>19</v>
      </c>
      <c r="L5534" s="3" t="s">
        <v>20</v>
      </c>
      <c r="M5534" s="4" t="s">
        <v>15</v>
      </c>
      <c r="N5534" s="4" t="s">
        <v>28</v>
      </c>
    </row>
    <row r="5535">
      <c r="A5535" s="4" t="s">
        <v>15315</v>
      </c>
      <c r="B5535" s="4" t="s">
        <v>18321</v>
      </c>
      <c r="C5535" s="4" t="s">
        <v>18322</v>
      </c>
      <c r="D5535" s="3" t="s">
        <v>18323</v>
      </c>
      <c r="E5535" s="4" t="s">
        <v>19</v>
      </c>
      <c r="F5535" s="3" t="s">
        <v>20</v>
      </c>
      <c r="G5535" s="4" t="s">
        <v>19</v>
      </c>
      <c r="H5535" s="3" t="s">
        <v>20</v>
      </c>
      <c r="I5535" s="4" t="s">
        <v>26</v>
      </c>
      <c r="J5535" s="4" t="s">
        <v>1401</v>
      </c>
      <c r="K5535" s="4" t="s">
        <v>19</v>
      </c>
      <c r="L5535" s="3" t="s">
        <v>20</v>
      </c>
      <c r="M5535" s="4" t="s">
        <v>19</v>
      </c>
      <c r="N5535" s="3" t="s">
        <v>20</v>
      </c>
    </row>
    <row r="5536">
      <c r="A5536" s="4" t="s">
        <v>15315</v>
      </c>
      <c r="B5536" s="4" t="s">
        <v>18324</v>
      </c>
      <c r="C5536" s="4" t="s">
        <v>18325</v>
      </c>
      <c r="D5536" s="3" t="s">
        <v>18326</v>
      </c>
      <c r="E5536" s="4" t="s">
        <v>19</v>
      </c>
      <c r="F5536" s="3" t="s">
        <v>20</v>
      </c>
      <c r="G5536" s="4" t="s">
        <v>19</v>
      </c>
      <c r="H5536" s="3" t="s">
        <v>20</v>
      </c>
      <c r="I5536" s="4" t="s">
        <v>19</v>
      </c>
      <c r="J5536" s="3" t="s">
        <v>20</v>
      </c>
      <c r="K5536" s="4" t="s">
        <v>19</v>
      </c>
      <c r="L5536" s="3" t="s">
        <v>20</v>
      </c>
      <c r="M5536" s="4" t="s">
        <v>19</v>
      </c>
      <c r="N5536" s="3" t="s">
        <v>20</v>
      </c>
    </row>
    <row r="5537">
      <c r="A5537" s="4" t="s">
        <v>15315</v>
      </c>
      <c r="B5537" s="4" t="s">
        <v>18327</v>
      </c>
      <c r="C5537" s="4" t="s">
        <v>18328</v>
      </c>
      <c r="D5537" s="3" t="s">
        <v>18329</v>
      </c>
      <c r="E5537" s="4" t="s">
        <v>19</v>
      </c>
      <c r="F5537" s="3" t="s">
        <v>20</v>
      </c>
      <c r="G5537" s="4" t="s">
        <v>19</v>
      </c>
      <c r="H5537" s="3" t="s">
        <v>20</v>
      </c>
      <c r="I5537" s="4" t="s">
        <v>342</v>
      </c>
      <c r="J5537" s="4" t="s">
        <v>18301</v>
      </c>
      <c r="K5537" s="4" t="s">
        <v>19</v>
      </c>
      <c r="L5537" s="3" t="s">
        <v>20</v>
      </c>
      <c r="M5537" s="4" t="s">
        <v>26</v>
      </c>
      <c r="N5537" s="4" t="s">
        <v>254</v>
      </c>
    </row>
    <row r="5538">
      <c r="A5538" s="4" t="s">
        <v>15315</v>
      </c>
      <c r="B5538" s="4" t="s">
        <v>18330</v>
      </c>
      <c r="C5538" s="4" t="s">
        <v>18331</v>
      </c>
      <c r="D5538" s="3" t="s">
        <v>18332</v>
      </c>
      <c r="E5538" s="4" t="s">
        <v>19</v>
      </c>
      <c r="F5538" s="3" t="s">
        <v>20</v>
      </c>
      <c r="G5538" s="4" t="s">
        <v>26</v>
      </c>
      <c r="H5538" s="4" t="s">
        <v>275</v>
      </c>
      <c r="I5538" s="4" t="s">
        <v>19</v>
      </c>
      <c r="J5538" s="3" t="s">
        <v>20</v>
      </c>
      <c r="K5538" s="4" t="s">
        <v>19</v>
      </c>
      <c r="L5538" s="3" t="s">
        <v>20</v>
      </c>
      <c r="M5538" s="4" t="s">
        <v>26</v>
      </c>
      <c r="N5538" s="4" t="s">
        <v>156</v>
      </c>
    </row>
    <row r="5539">
      <c r="A5539" s="4" t="s">
        <v>15315</v>
      </c>
      <c r="B5539" s="4" t="s">
        <v>18333</v>
      </c>
      <c r="C5539" s="4" t="s">
        <v>18334</v>
      </c>
      <c r="D5539" s="3" t="s">
        <v>18335</v>
      </c>
      <c r="E5539" s="4" t="s">
        <v>26</v>
      </c>
      <c r="F5539" s="4" t="s">
        <v>10472</v>
      </c>
      <c r="G5539" s="4" t="s">
        <v>85</v>
      </c>
      <c r="H5539" s="4" t="s">
        <v>18336</v>
      </c>
      <c r="I5539" s="4" t="s">
        <v>19</v>
      </c>
      <c r="J5539" s="3" t="s">
        <v>20</v>
      </c>
      <c r="K5539" s="4" t="s">
        <v>26</v>
      </c>
      <c r="L5539" s="4" t="s">
        <v>4016</v>
      </c>
      <c r="M5539" s="4" t="s">
        <v>26</v>
      </c>
      <c r="N5539" s="4" t="s">
        <v>156</v>
      </c>
    </row>
    <row r="5540">
      <c r="A5540" s="4" t="s">
        <v>15315</v>
      </c>
      <c r="B5540" s="4" t="s">
        <v>18337</v>
      </c>
      <c r="C5540" s="4" t="s">
        <v>18338</v>
      </c>
      <c r="D5540" s="3" t="s">
        <v>18339</v>
      </c>
      <c r="E5540" s="4" t="s">
        <v>19</v>
      </c>
      <c r="F5540" s="3" t="s">
        <v>20</v>
      </c>
      <c r="G5540" s="4" t="s">
        <v>19</v>
      </c>
      <c r="H5540" s="3" t="s">
        <v>20</v>
      </c>
      <c r="I5540" s="4" t="s">
        <v>15</v>
      </c>
      <c r="J5540" s="4" t="s">
        <v>71</v>
      </c>
      <c r="K5540" s="4" t="s">
        <v>15</v>
      </c>
      <c r="L5540" s="4" t="s">
        <v>265</v>
      </c>
      <c r="M5540" s="4" t="s">
        <v>19</v>
      </c>
      <c r="N5540" s="3" t="s">
        <v>20</v>
      </c>
    </row>
    <row r="5541">
      <c r="A5541" s="4" t="s">
        <v>15315</v>
      </c>
      <c r="B5541" s="4" t="s">
        <v>18340</v>
      </c>
      <c r="C5541" s="4" t="s">
        <v>18341</v>
      </c>
      <c r="D5541" s="3" t="s">
        <v>18342</v>
      </c>
      <c r="E5541" s="4" t="s">
        <v>19</v>
      </c>
      <c r="F5541" s="3" t="s">
        <v>20</v>
      </c>
      <c r="G5541" s="4" t="s">
        <v>19</v>
      </c>
      <c r="H5541" s="3" t="s">
        <v>20</v>
      </c>
      <c r="I5541" s="4" t="s">
        <v>19</v>
      </c>
      <c r="J5541" s="3" t="s">
        <v>20</v>
      </c>
      <c r="K5541" s="4" t="s">
        <v>15</v>
      </c>
      <c r="L5541" s="4" t="s">
        <v>365</v>
      </c>
      <c r="M5541" s="4" t="s">
        <v>19</v>
      </c>
      <c r="N5541" s="3" t="s">
        <v>20</v>
      </c>
    </row>
    <row r="5542">
      <c r="A5542" s="4" t="s">
        <v>15315</v>
      </c>
      <c r="B5542" s="4" t="s">
        <v>18343</v>
      </c>
      <c r="C5542" s="4" t="s">
        <v>18344</v>
      </c>
      <c r="D5542" s="3" t="s">
        <v>18345</v>
      </c>
      <c r="E5542" s="4" t="s">
        <v>19</v>
      </c>
      <c r="F5542" s="3" t="s">
        <v>20</v>
      </c>
      <c r="G5542" s="4" t="s">
        <v>19</v>
      </c>
      <c r="H5542" s="3" t="s">
        <v>20</v>
      </c>
      <c r="I5542" s="4" t="s">
        <v>19</v>
      </c>
      <c r="J5542" s="3" t="s">
        <v>20</v>
      </c>
      <c r="K5542" s="4" t="s">
        <v>19</v>
      </c>
      <c r="L5542" s="3" t="s">
        <v>20</v>
      </c>
      <c r="M5542" s="4" t="s">
        <v>15</v>
      </c>
      <c r="N5542" s="4" t="s">
        <v>654</v>
      </c>
    </row>
    <row r="5543">
      <c r="A5543" s="4" t="s">
        <v>15315</v>
      </c>
      <c r="B5543" s="4" t="s">
        <v>18346</v>
      </c>
      <c r="C5543" s="4" t="s">
        <v>18347</v>
      </c>
      <c r="D5543" s="3" t="s">
        <v>18348</v>
      </c>
      <c r="E5543" s="4" t="s">
        <v>19</v>
      </c>
      <c r="F5543" s="3" t="s">
        <v>20</v>
      </c>
      <c r="G5543" s="4" t="s">
        <v>15</v>
      </c>
      <c r="H5543" s="4" t="s">
        <v>245</v>
      </c>
      <c r="I5543" s="4" t="s">
        <v>19</v>
      </c>
      <c r="J5543" s="3" t="s">
        <v>20</v>
      </c>
      <c r="K5543" s="4" t="s">
        <v>26</v>
      </c>
      <c r="L5543" s="4" t="s">
        <v>495</v>
      </c>
      <c r="M5543" s="4" t="s">
        <v>19</v>
      </c>
      <c r="N5543" s="3" t="s">
        <v>20</v>
      </c>
    </row>
    <row r="5544">
      <c r="A5544" s="4" t="s">
        <v>15315</v>
      </c>
      <c r="B5544" s="4" t="s">
        <v>18349</v>
      </c>
      <c r="C5544" s="4" t="s">
        <v>18350</v>
      </c>
      <c r="D5544" s="3" t="s">
        <v>18351</v>
      </c>
      <c r="E5544" s="4" t="s">
        <v>26</v>
      </c>
      <c r="F5544" s="4" t="s">
        <v>47</v>
      </c>
      <c r="G5544" s="4" t="s">
        <v>15</v>
      </c>
      <c r="H5544" s="4" t="s">
        <v>32</v>
      </c>
      <c r="I5544" s="4" t="s">
        <v>15</v>
      </c>
      <c r="J5544" s="4" t="s">
        <v>71</v>
      </c>
      <c r="K5544" s="4" t="s">
        <v>15</v>
      </c>
      <c r="L5544" s="4" t="s">
        <v>265</v>
      </c>
      <c r="M5544" s="4" t="s">
        <v>15</v>
      </c>
      <c r="N5544" s="4" t="s">
        <v>28</v>
      </c>
    </row>
    <row r="5545">
      <c r="A5545" s="4" t="s">
        <v>15315</v>
      </c>
      <c r="B5545" s="4" t="s">
        <v>18352</v>
      </c>
      <c r="C5545" s="4" t="s">
        <v>18353</v>
      </c>
      <c r="D5545" s="3" t="s">
        <v>18354</v>
      </c>
      <c r="E5545" s="4" t="s">
        <v>19</v>
      </c>
      <c r="F5545" s="3" t="s">
        <v>20</v>
      </c>
      <c r="G5545" s="4" t="s">
        <v>19</v>
      </c>
      <c r="H5545" s="3" t="s">
        <v>20</v>
      </c>
      <c r="I5545" s="4" t="s">
        <v>19</v>
      </c>
      <c r="J5545" s="3" t="s">
        <v>20</v>
      </c>
      <c r="K5545" s="4" t="s">
        <v>26</v>
      </c>
      <c r="L5545" s="4" t="s">
        <v>3493</v>
      </c>
      <c r="M5545" s="4" t="s">
        <v>19</v>
      </c>
      <c r="N5545" s="3" t="s">
        <v>20</v>
      </c>
    </row>
    <row r="5546">
      <c r="A5546" s="4" t="s">
        <v>15315</v>
      </c>
      <c r="B5546" s="4" t="s">
        <v>18355</v>
      </c>
      <c r="C5546" s="4" t="s">
        <v>18356</v>
      </c>
      <c r="D5546" s="3" t="s">
        <v>18357</v>
      </c>
      <c r="E5546" s="4" t="s">
        <v>19</v>
      </c>
      <c r="F5546" s="3" t="s">
        <v>20</v>
      </c>
      <c r="G5546" s="4" t="s">
        <v>19</v>
      </c>
      <c r="H5546" s="3" t="s">
        <v>20</v>
      </c>
      <c r="I5546" s="4" t="s">
        <v>15</v>
      </c>
      <c r="J5546" s="4" t="s">
        <v>714</v>
      </c>
      <c r="K5546" s="4" t="s">
        <v>19</v>
      </c>
      <c r="L5546" s="3" t="s">
        <v>20</v>
      </c>
      <c r="M5546" s="4" t="s">
        <v>19</v>
      </c>
      <c r="N5546" s="3" t="s">
        <v>20</v>
      </c>
    </row>
    <row r="5547">
      <c r="A5547" s="4" t="s">
        <v>15315</v>
      </c>
      <c r="B5547" s="4" t="s">
        <v>18358</v>
      </c>
      <c r="C5547" s="4" t="s">
        <v>18359</v>
      </c>
      <c r="D5547" s="3" t="s">
        <v>18360</v>
      </c>
      <c r="E5547" s="4" t="s">
        <v>19</v>
      </c>
      <c r="F5547" s="3" t="s">
        <v>20</v>
      </c>
      <c r="G5547" s="4" t="s">
        <v>19</v>
      </c>
      <c r="H5547" s="3" t="s">
        <v>20</v>
      </c>
      <c r="I5547" s="4" t="s">
        <v>856</v>
      </c>
      <c r="J5547" s="4" t="s">
        <v>18361</v>
      </c>
      <c r="K5547" s="4" t="s">
        <v>26</v>
      </c>
      <c r="L5547" s="4" t="s">
        <v>346</v>
      </c>
      <c r="M5547" s="4" t="s">
        <v>37</v>
      </c>
      <c r="N5547" s="4" t="s">
        <v>18362</v>
      </c>
    </row>
    <row r="5548">
      <c r="A5548" s="4" t="s">
        <v>15315</v>
      </c>
      <c r="B5548" s="4" t="s">
        <v>18363</v>
      </c>
      <c r="C5548" s="4" t="s">
        <v>18364</v>
      </c>
      <c r="D5548" s="3" t="s">
        <v>18365</v>
      </c>
      <c r="E5548" s="4" t="s">
        <v>19</v>
      </c>
      <c r="F5548" s="3" t="s">
        <v>20</v>
      </c>
      <c r="G5548" s="4" t="s">
        <v>19</v>
      </c>
      <c r="H5548" s="3" t="s">
        <v>20</v>
      </c>
      <c r="I5548" s="4" t="s">
        <v>1411</v>
      </c>
      <c r="J5548" s="4" t="s">
        <v>18366</v>
      </c>
      <c r="K5548" s="4" t="s">
        <v>26</v>
      </c>
      <c r="L5548" s="4" t="s">
        <v>3493</v>
      </c>
      <c r="M5548" s="4" t="s">
        <v>19</v>
      </c>
      <c r="N5548" s="3" t="s">
        <v>20</v>
      </c>
    </row>
    <row r="5549">
      <c r="A5549" s="4" t="s">
        <v>15315</v>
      </c>
      <c r="B5549" s="4" t="s">
        <v>18367</v>
      </c>
      <c r="C5549" s="4" t="s">
        <v>18368</v>
      </c>
      <c r="D5549" s="3" t="s">
        <v>18369</v>
      </c>
      <c r="E5549" s="4" t="s">
        <v>15</v>
      </c>
      <c r="F5549" s="4" t="s">
        <v>155</v>
      </c>
      <c r="G5549" s="4" t="s">
        <v>15</v>
      </c>
      <c r="H5549" s="4" t="s">
        <v>707</v>
      </c>
      <c r="I5549" s="4" t="s">
        <v>15</v>
      </c>
      <c r="J5549" s="4" t="s">
        <v>280</v>
      </c>
      <c r="K5549" s="4" t="s">
        <v>19</v>
      </c>
      <c r="L5549" s="3" t="s">
        <v>20</v>
      </c>
      <c r="M5549" s="4" t="s">
        <v>19</v>
      </c>
      <c r="N5549" s="3" t="s">
        <v>20</v>
      </c>
    </row>
    <row r="5550">
      <c r="A5550" s="4" t="s">
        <v>15315</v>
      </c>
      <c r="B5550" s="4" t="s">
        <v>18370</v>
      </c>
      <c r="C5550" s="4" t="s">
        <v>18371</v>
      </c>
      <c r="D5550" s="3" t="s">
        <v>18372</v>
      </c>
      <c r="E5550" s="4" t="s">
        <v>19</v>
      </c>
      <c r="F5550" s="3" t="s">
        <v>20</v>
      </c>
      <c r="G5550" s="4" t="s">
        <v>19</v>
      </c>
      <c r="H5550" s="3" t="s">
        <v>20</v>
      </c>
      <c r="I5550" s="4" t="s">
        <v>19</v>
      </c>
      <c r="J5550" s="3" t="s">
        <v>20</v>
      </c>
      <c r="K5550" s="4" t="s">
        <v>19</v>
      </c>
      <c r="L5550" s="3" t="s">
        <v>20</v>
      </c>
      <c r="M5550" s="4" t="s">
        <v>19</v>
      </c>
      <c r="N5550" s="3" t="s">
        <v>20</v>
      </c>
    </row>
    <row r="5551">
      <c r="A5551" s="4" t="s">
        <v>15315</v>
      </c>
      <c r="B5551" s="4" t="s">
        <v>18373</v>
      </c>
      <c r="C5551" s="4" t="s">
        <v>18374</v>
      </c>
      <c r="D5551" s="3" t="s">
        <v>18375</v>
      </c>
      <c r="E5551" s="4" t="s">
        <v>19</v>
      </c>
      <c r="F5551" s="3" t="s">
        <v>20</v>
      </c>
      <c r="G5551" s="4" t="s">
        <v>19</v>
      </c>
      <c r="H5551" s="3" t="s">
        <v>20</v>
      </c>
      <c r="I5551" s="4" t="s">
        <v>19</v>
      </c>
      <c r="J5551" s="3" t="s">
        <v>20</v>
      </c>
      <c r="K5551" s="4" t="s">
        <v>19</v>
      </c>
      <c r="L5551" s="3" t="s">
        <v>20</v>
      </c>
      <c r="M5551" s="4" t="s">
        <v>19</v>
      </c>
      <c r="N5551" s="3" t="s">
        <v>20</v>
      </c>
    </row>
    <row r="5552">
      <c r="A5552" s="4" t="s">
        <v>15315</v>
      </c>
      <c r="B5552" s="4" t="s">
        <v>18376</v>
      </c>
      <c r="C5552" s="4" t="s">
        <v>18377</v>
      </c>
      <c r="D5552" s="3" t="s">
        <v>18378</v>
      </c>
      <c r="E5552" s="4" t="s">
        <v>19</v>
      </c>
      <c r="F5552" s="3" t="s">
        <v>20</v>
      </c>
      <c r="G5552" s="4" t="s">
        <v>19</v>
      </c>
      <c r="H5552" s="3" t="s">
        <v>20</v>
      </c>
      <c r="I5552" s="4" t="s">
        <v>19</v>
      </c>
      <c r="J5552" s="3" t="s">
        <v>20</v>
      </c>
      <c r="K5552" s="4" t="s">
        <v>15</v>
      </c>
      <c r="L5552" s="4" t="s">
        <v>265</v>
      </c>
      <c r="M5552" s="4" t="s">
        <v>19</v>
      </c>
      <c r="N5552" s="3" t="s">
        <v>20</v>
      </c>
    </row>
    <row r="5553">
      <c r="A5553" s="4" t="s">
        <v>15315</v>
      </c>
      <c r="B5553" s="4" t="s">
        <v>18379</v>
      </c>
      <c r="C5553" s="4" t="s">
        <v>18380</v>
      </c>
      <c r="D5553" s="3" t="s">
        <v>18381</v>
      </c>
      <c r="E5553" s="4" t="s">
        <v>19</v>
      </c>
      <c r="F5553" s="3" t="s">
        <v>20</v>
      </c>
      <c r="G5553" s="4" t="s">
        <v>15</v>
      </c>
      <c r="H5553" s="4" t="s">
        <v>707</v>
      </c>
      <c r="I5553" s="4" t="s">
        <v>19</v>
      </c>
      <c r="J5553" s="3" t="s">
        <v>20</v>
      </c>
      <c r="K5553" s="4" t="s">
        <v>19</v>
      </c>
      <c r="L5553" s="3" t="s">
        <v>20</v>
      </c>
      <c r="M5553" s="4" t="s">
        <v>15</v>
      </c>
      <c r="N5553" s="4" t="s">
        <v>28</v>
      </c>
    </row>
    <row r="5554">
      <c r="A5554" s="4" t="s">
        <v>15315</v>
      </c>
      <c r="B5554" s="4" t="s">
        <v>18382</v>
      </c>
      <c r="C5554" s="4" t="s">
        <v>18383</v>
      </c>
      <c r="D5554" s="3" t="s">
        <v>18384</v>
      </c>
      <c r="E5554" s="4" t="s">
        <v>19</v>
      </c>
      <c r="F5554" s="3" t="s">
        <v>20</v>
      </c>
      <c r="G5554" s="4" t="s">
        <v>19</v>
      </c>
      <c r="H5554" s="3" t="s">
        <v>20</v>
      </c>
      <c r="I5554" s="4" t="s">
        <v>19</v>
      </c>
      <c r="J5554" s="3" t="s">
        <v>20</v>
      </c>
      <c r="K5554" s="4" t="s">
        <v>37</v>
      </c>
      <c r="L5554" s="4" t="s">
        <v>4119</v>
      </c>
      <c r="M5554" s="4" t="s">
        <v>19</v>
      </c>
      <c r="N5554" s="3" t="s">
        <v>20</v>
      </c>
    </row>
    <row r="5555">
      <c r="A5555" s="4" t="s">
        <v>15315</v>
      </c>
      <c r="B5555" s="4" t="s">
        <v>18385</v>
      </c>
      <c r="C5555" s="4" t="s">
        <v>18386</v>
      </c>
      <c r="D5555" s="3" t="s">
        <v>18387</v>
      </c>
      <c r="E5555" s="4" t="s">
        <v>19</v>
      </c>
      <c r="F5555" s="3" t="s">
        <v>20</v>
      </c>
      <c r="G5555" s="4" t="s">
        <v>19</v>
      </c>
      <c r="H5555" s="3" t="s">
        <v>20</v>
      </c>
      <c r="I5555" s="4" t="s">
        <v>19</v>
      </c>
      <c r="J5555" s="3" t="s">
        <v>20</v>
      </c>
      <c r="K5555" s="4" t="s">
        <v>19</v>
      </c>
      <c r="L5555" s="3" t="s">
        <v>20</v>
      </c>
      <c r="M5555" s="4" t="s">
        <v>19</v>
      </c>
      <c r="N5555" s="3" t="s">
        <v>20</v>
      </c>
    </row>
    <row r="5556">
      <c r="A5556" s="4" t="s">
        <v>15315</v>
      </c>
      <c r="B5556" s="4" t="s">
        <v>18388</v>
      </c>
      <c r="C5556" s="4" t="s">
        <v>18389</v>
      </c>
      <c r="D5556" s="3" t="s">
        <v>18390</v>
      </c>
      <c r="E5556" s="4" t="s">
        <v>15</v>
      </c>
      <c r="F5556" s="4" t="s">
        <v>59</v>
      </c>
      <c r="G5556" s="4" t="s">
        <v>19</v>
      </c>
      <c r="H5556" s="3" t="s">
        <v>20</v>
      </c>
      <c r="I5556" s="4" t="s">
        <v>19</v>
      </c>
      <c r="J5556" s="3" t="s">
        <v>20</v>
      </c>
      <c r="K5556" s="4" t="s">
        <v>19</v>
      </c>
      <c r="L5556" s="3" t="s">
        <v>20</v>
      </c>
      <c r="M5556" s="4" t="s">
        <v>26</v>
      </c>
      <c r="N5556" s="4" t="s">
        <v>156</v>
      </c>
    </row>
    <row r="5557">
      <c r="A5557" s="4" t="s">
        <v>15315</v>
      </c>
      <c r="B5557" s="4" t="s">
        <v>18391</v>
      </c>
      <c r="C5557" s="4" t="s">
        <v>18392</v>
      </c>
      <c r="D5557" s="3" t="s">
        <v>18393</v>
      </c>
      <c r="E5557" s="4" t="s">
        <v>26</v>
      </c>
      <c r="F5557" s="4" t="s">
        <v>1854</v>
      </c>
      <c r="G5557" s="4" t="s">
        <v>26</v>
      </c>
      <c r="H5557" s="4" t="s">
        <v>275</v>
      </c>
      <c r="I5557" s="4" t="s">
        <v>15</v>
      </c>
      <c r="J5557" s="4" t="s">
        <v>1390</v>
      </c>
      <c r="K5557" s="4" t="s">
        <v>15</v>
      </c>
      <c r="L5557" s="4" t="s">
        <v>372</v>
      </c>
      <c r="M5557" s="4" t="s">
        <v>26</v>
      </c>
      <c r="N5557" s="4" t="s">
        <v>1141</v>
      </c>
    </row>
    <row r="5558">
      <c r="A5558" s="4" t="s">
        <v>15315</v>
      </c>
      <c r="B5558" s="4" t="s">
        <v>18394</v>
      </c>
      <c r="C5558" s="4" t="s">
        <v>18395</v>
      </c>
      <c r="D5558" s="3" t="s">
        <v>18396</v>
      </c>
      <c r="E5558" s="4" t="s">
        <v>19</v>
      </c>
      <c r="F5558" s="3" t="s">
        <v>20</v>
      </c>
      <c r="G5558" s="4" t="s">
        <v>19</v>
      </c>
      <c r="H5558" s="3" t="s">
        <v>20</v>
      </c>
      <c r="I5558" s="4" t="s">
        <v>19</v>
      </c>
      <c r="J5558" s="3" t="s">
        <v>20</v>
      </c>
      <c r="K5558" s="4" t="s">
        <v>19</v>
      </c>
      <c r="L5558" s="3" t="s">
        <v>20</v>
      </c>
      <c r="M5558" s="4" t="s">
        <v>19</v>
      </c>
      <c r="N5558" s="3" t="s">
        <v>20</v>
      </c>
    </row>
    <row r="5559">
      <c r="A5559" s="4" t="s">
        <v>15315</v>
      </c>
      <c r="B5559" s="4" t="s">
        <v>18397</v>
      </c>
      <c r="C5559" s="4" t="s">
        <v>18398</v>
      </c>
      <c r="D5559" s="3" t="s">
        <v>18399</v>
      </c>
      <c r="E5559" s="4" t="s">
        <v>19</v>
      </c>
      <c r="F5559" s="3" t="s">
        <v>20</v>
      </c>
      <c r="G5559" s="4" t="s">
        <v>19</v>
      </c>
      <c r="H5559" s="3" t="s">
        <v>20</v>
      </c>
      <c r="I5559" s="4" t="s">
        <v>19</v>
      </c>
      <c r="J5559" s="3" t="s">
        <v>20</v>
      </c>
      <c r="K5559" s="4" t="s">
        <v>19</v>
      </c>
      <c r="L5559" s="3" t="s">
        <v>20</v>
      </c>
      <c r="M5559" s="4" t="s">
        <v>15</v>
      </c>
      <c r="N5559" s="4" t="s">
        <v>28</v>
      </c>
    </row>
    <row r="5560">
      <c r="A5560" s="4" t="s">
        <v>15315</v>
      </c>
      <c r="B5560" s="4" t="s">
        <v>18400</v>
      </c>
      <c r="C5560" s="4" t="s">
        <v>18401</v>
      </c>
      <c r="D5560" s="3" t="s">
        <v>18402</v>
      </c>
      <c r="E5560" s="4" t="s">
        <v>15</v>
      </c>
      <c r="F5560" s="4" t="s">
        <v>326</v>
      </c>
      <c r="G5560" s="4" t="s">
        <v>15</v>
      </c>
      <c r="H5560" s="4" t="s">
        <v>2752</v>
      </c>
      <c r="I5560" s="4" t="s">
        <v>26</v>
      </c>
      <c r="J5560" s="4" t="s">
        <v>6212</v>
      </c>
      <c r="K5560" s="4" t="s">
        <v>26</v>
      </c>
      <c r="L5560" s="4" t="s">
        <v>495</v>
      </c>
      <c r="M5560" s="4" t="s">
        <v>26</v>
      </c>
      <c r="N5560" s="4" t="s">
        <v>444</v>
      </c>
    </row>
    <row r="5561">
      <c r="A5561" s="4" t="s">
        <v>15315</v>
      </c>
      <c r="B5561" s="4" t="s">
        <v>18403</v>
      </c>
      <c r="C5561" s="4" t="s">
        <v>18404</v>
      </c>
      <c r="D5561" s="3" t="s">
        <v>18405</v>
      </c>
      <c r="E5561" s="4" t="s">
        <v>19</v>
      </c>
      <c r="F5561" s="3" t="s">
        <v>20</v>
      </c>
      <c r="G5561" s="4" t="s">
        <v>19</v>
      </c>
      <c r="H5561" s="3" t="s">
        <v>20</v>
      </c>
      <c r="I5561" s="4" t="s">
        <v>19</v>
      </c>
      <c r="J5561" s="3" t="s">
        <v>20</v>
      </c>
      <c r="K5561" s="4" t="s">
        <v>19</v>
      </c>
      <c r="L5561" s="3" t="s">
        <v>20</v>
      </c>
      <c r="M5561" s="4" t="s">
        <v>19</v>
      </c>
      <c r="N5561" s="3" t="s">
        <v>20</v>
      </c>
    </row>
    <row r="5562">
      <c r="A5562" s="4" t="s">
        <v>15315</v>
      </c>
      <c r="B5562" s="4" t="s">
        <v>18406</v>
      </c>
      <c r="C5562" s="4" t="s">
        <v>18407</v>
      </c>
      <c r="D5562" s="3" t="s">
        <v>18408</v>
      </c>
      <c r="E5562" s="4" t="s">
        <v>19</v>
      </c>
      <c r="F5562" s="3" t="s">
        <v>20</v>
      </c>
      <c r="G5562" s="4" t="s">
        <v>19</v>
      </c>
      <c r="H5562" s="3" t="s">
        <v>20</v>
      </c>
      <c r="I5562" s="4" t="s">
        <v>19</v>
      </c>
      <c r="J5562" s="3" t="s">
        <v>20</v>
      </c>
      <c r="K5562" s="4" t="s">
        <v>19</v>
      </c>
      <c r="L5562" s="3" t="s">
        <v>20</v>
      </c>
      <c r="M5562" s="4" t="s">
        <v>15</v>
      </c>
      <c r="N5562" s="4" t="s">
        <v>28</v>
      </c>
    </row>
    <row r="5563">
      <c r="A5563" s="4" t="s">
        <v>15315</v>
      </c>
      <c r="B5563" s="4" t="s">
        <v>18409</v>
      </c>
      <c r="C5563" s="4" t="s">
        <v>18410</v>
      </c>
      <c r="D5563" s="3" t="s">
        <v>18411</v>
      </c>
      <c r="E5563" s="4" t="s">
        <v>19</v>
      </c>
      <c r="F5563" s="3" t="s">
        <v>20</v>
      </c>
      <c r="G5563" s="4" t="s">
        <v>19</v>
      </c>
      <c r="H5563" s="3" t="s">
        <v>20</v>
      </c>
      <c r="I5563" s="4" t="s">
        <v>19</v>
      </c>
      <c r="J5563" s="3" t="s">
        <v>20</v>
      </c>
      <c r="K5563" s="4" t="s">
        <v>19</v>
      </c>
      <c r="L5563" s="3" t="s">
        <v>20</v>
      </c>
      <c r="M5563" s="4" t="s">
        <v>15</v>
      </c>
      <c r="N5563" s="4" t="s">
        <v>28</v>
      </c>
    </row>
    <row r="5564">
      <c r="A5564" s="4" t="s">
        <v>15315</v>
      </c>
      <c r="B5564" s="4" t="s">
        <v>18412</v>
      </c>
      <c r="C5564" s="4" t="s">
        <v>18413</v>
      </c>
      <c r="D5564" s="3" t="s">
        <v>18414</v>
      </c>
      <c r="E5564" s="4" t="s">
        <v>15</v>
      </c>
      <c r="F5564" s="4" t="s">
        <v>155</v>
      </c>
      <c r="G5564" s="4" t="s">
        <v>19</v>
      </c>
      <c r="H5564" s="3" t="s">
        <v>20</v>
      </c>
      <c r="I5564" s="4" t="s">
        <v>15</v>
      </c>
      <c r="J5564" s="4" t="s">
        <v>653</v>
      </c>
      <c r="K5564" s="4" t="s">
        <v>26</v>
      </c>
      <c r="L5564" s="4" t="s">
        <v>3493</v>
      </c>
      <c r="M5564" s="4" t="s">
        <v>15</v>
      </c>
      <c r="N5564" s="4" t="s">
        <v>28</v>
      </c>
    </row>
    <row r="5565">
      <c r="A5565" s="4" t="s">
        <v>15315</v>
      </c>
      <c r="B5565" s="4" t="s">
        <v>18415</v>
      </c>
      <c r="C5565" s="4" t="s">
        <v>18416</v>
      </c>
      <c r="D5565" s="3" t="s">
        <v>18417</v>
      </c>
      <c r="E5565" s="4" t="s">
        <v>19</v>
      </c>
      <c r="F5565" s="3" t="s">
        <v>20</v>
      </c>
      <c r="G5565" s="4" t="s">
        <v>19</v>
      </c>
      <c r="H5565" s="3" t="s">
        <v>20</v>
      </c>
      <c r="I5565" s="4" t="s">
        <v>26</v>
      </c>
      <c r="J5565" s="4" t="s">
        <v>33</v>
      </c>
      <c r="K5565" s="4" t="s">
        <v>19</v>
      </c>
      <c r="L5565" s="3" t="s">
        <v>20</v>
      </c>
      <c r="M5565" s="4" t="s">
        <v>37</v>
      </c>
      <c r="N5565" s="4" t="s">
        <v>190</v>
      </c>
    </row>
    <row r="5566">
      <c r="A5566" s="4" t="s">
        <v>15315</v>
      </c>
      <c r="B5566" s="4" t="s">
        <v>18418</v>
      </c>
      <c r="C5566" s="4" t="s">
        <v>18419</v>
      </c>
      <c r="D5566" s="3" t="s">
        <v>18420</v>
      </c>
      <c r="E5566" s="4" t="s">
        <v>15</v>
      </c>
      <c r="F5566" s="4" t="s">
        <v>1663</v>
      </c>
      <c r="G5566" s="4" t="s">
        <v>37</v>
      </c>
      <c r="H5566" s="4" t="s">
        <v>1256</v>
      </c>
      <c r="I5566" s="4" t="s">
        <v>3280</v>
      </c>
      <c r="J5566" s="4" t="s">
        <v>18421</v>
      </c>
      <c r="K5566" s="4" t="s">
        <v>15</v>
      </c>
      <c r="L5566" s="4" t="s">
        <v>386</v>
      </c>
      <c r="M5566" s="4" t="s">
        <v>19</v>
      </c>
      <c r="N5566" s="3" t="s">
        <v>20</v>
      </c>
    </row>
    <row r="5567">
      <c r="A5567" s="4" t="s">
        <v>15315</v>
      </c>
      <c r="B5567" s="4" t="s">
        <v>18422</v>
      </c>
      <c r="C5567" s="4" t="s">
        <v>18423</v>
      </c>
      <c r="D5567" s="3" t="s">
        <v>18424</v>
      </c>
      <c r="E5567" s="4" t="s">
        <v>15</v>
      </c>
      <c r="F5567" s="4" t="s">
        <v>6220</v>
      </c>
      <c r="G5567" s="4" t="s">
        <v>15</v>
      </c>
      <c r="H5567" s="4" t="s">
        <v>245</v>
      </c>
      <c r="I5567" s="4" t="s">
        <v>15</v>
      </c>
      <c r="J5567" s="4" t="s">
        <v>1174</v>
      </c>
      <c r="K5567" s="4" t="s">
        <v>15</v>
      </c>
      <c r="L5567" s="4" t="s">
        <v>265</v>
      </c>
      <c r="M5567" s="4" t="s">
        <v>15</v>
      </c>
      <c r="N5567" s="4" t="s">
        <v>28</v>
      </c>
    </row>
    <row r="5568">
      <c r="A5568" s="4" t="s">
        <v>15315</v>
      </c>
      <c r="B5568" s="4" t="s">
        <v>18425</v>
      </c>
      <c r="C5568" s="4" t="s">
        <v>18426</v>
      </c>
      <c r="D5568" s="3" t="s">
        <v>18427</v>
      </c>
      <c r="E5568" s="4" t="s">
        <v>19</v>
      </c>
      <c r="F5568" s="3" t="s">
        <v>20</v>
      </c>
      <c r="G5568" s="4" t="s">
        <v>19</v>
      </c>
      <c r="H5568" s="3" t="s">
        <v>20</v>
      </c>
      <c r="I5568" s="4" t="s">
        <v>19</v>
      </c>
      <c r="J5568" s="3" t="s">
        <v>20</v>
      </c>
      <c r="K5568" s="4" t="s">
        <v>19</v>
      </c>
      <c r="L5568" s="3" t="s">
        <v>20</v>
      </c>
      <c r="M5568" s="4" t="s">
        <v>19</v>
      </c>
      <c r="N5568" s="3" t="s">
        <v>20</v>
      </c>
    </row>
    <row r="5569">
      <c r="A5569" s="4" t="s">
        <v>15315</v>
      </c>
      <c r="B5569" s="4" t="s">
        <v>18428</v>
      </c>
      <c r="C5569" s="4" t="s">
        <v>18429</v>
      </c>
      <c r="D5569" s="3" t="s">
        <v>18430</v>
      </c>
      <c r="E5569" s="4" t="s">
        <v>19</v>
      </c>
      <c r="F5569" s="3" t="s">
        <v>20</v>
      </c>
      <c r="G5569" s="4" t="s">
        <v>15</v>
      </c>
      <c r="H5569" s="4" t="s">
        <v>707</v>
      </c>
      <c r="I5569" s="4" t="s">
        <v>19</v>
      </c>
      <c r="J5569" s="3" t="s">
        <v>20</v>
      </c>
      <c r="K5569" s="4" t="s">
        <v>19</v>
      </c>
      <c r="L5569" s="3" t="s">
        <v>20</v>
      </c>
      <c r="M5569" s="4" t="s">
        <v>15</v>
      </c>
      <c r="N5569" s="4" t="s">
        <v>28</v>
      </c>
    </row>
    <row r="5570">
      <c r="A5570" s="4" t="s">
        <v>15315</v>
      </c>
      <c r="B5570" s="4" t="s">
        <v>18431</v>
      </c>
      <c r="C5570" s="4" t="s">
        <v>18432</v>
      </c>
      <c r="D5570" s="3" t="s">
        <v>18433</v>
      </c>
      <c r="E5570" s="4" t="s">
        <v>19</v>
      </c>
      <c r="F5570" s="3" t="s">
        <v>20</v>
      </c>
      <c r="G5570" s="4" t="s">
        <v>15</v>
      </c>
      <c r="H5570" s="4" t="s">
        <v>707</v>
      </c>
      <c r="I5570" s="4" t="s">
        <v>19</v>
      </c>
      <c r="J5570" s="3" t="s">
        <v>20</v>
      </c>
      <c r="K5570" s="4" t="s">
        <v>19</v>
      </c>
      <c r="L5570" s="3" t="s">
        <v>20</v>
      </c>
      <c r="M5570" s="4" t="s">
        <v>19</v>
      </c>
      <c r="N5570" s="3" t="s">
        <v>20</v>
      </c>
    </row>
    <row r="5571">
      <c r="A5571" s="4" t="s">
        <v>15315</v>
      </c>
      <c r="B5571" s="4" t="s">
        <v>18434</v>
      </c>
      <c r="C5571" s="4" t="s">
        <v>18435</v>
      </c>
      <c r="D5571" s="3" t="s">
        <v>18436</v>
      </c>
      <c r="E5571" s="4" t="s">
        <v>19</v>
      </c>
      <c r="F5571" s="3" t="s">
        <v>20</v>
      </c>
      <c r="G5571" s="4" t="s">
        <v>19</v>
      </c>
      <c r="H5571" s="3" t="s">
        <v>20</v>
      </c>
      <c r="I5571" s="4" t="s">
        <v>19</v>
      </c>
      <c r="J5571" s="3" t="s">
        <v>20</v>
      </c>
      <c r="K5571" s="4" t="s">
        <v>19</v>
      </c>
      <c r="L5571" s="3" t="s">
        <v>20</v>
      </c>
      <c r="M5571" s="4" t="s">
        <v>19</v>
      </c>
      <c r="N5571" s="3" t="s">
        <v>20</v>
      </c>
    </row>
    <row r="5572">
      <c r="A5572" s="4" t="s">
        <v>15315</v>
      </c>
      <c r="B5572" s="4" t="s">
        <v>18437</v>
      </c>
      <c r="C5572" s="4" t="s">
        <v>18438</v>
      </c>
      <c r="D5572" s="3" t="s">
        <v>18439</v>
      </c>
      <c r="E5572" s="4" t="s">
        <v>19</v>
      </c>
      <c r="F5572" s="3" t="s">
        <v>20</v>
      </c>
      <c r="G5572" s="4" t="s">
        <v>15</v>
      </c>
      <c r="H5572" s="4" t="s">
        <v>63</v>
      </c>
      <c r="I5572" s="4" t="s">
        <v>15</v>
      </c>
      <c r="J5572" s="4" t="s">
        <v>5429</v>
      </c>
      <c r="K5572" s="4" t="s">
        <v>15</v>
      </c>
      <c r="L5572" s="4" t="s">
        <v>307</v>
      </c>
      <c r="M5572" s="4" t="s">
        <v>15</v>
      </c>
      <c r="N5572" s="4" t="s">
        <v>28</v>
      </c>
    </row>
    <row r="5573">
      <c r="A5573" s="4" t="s">
        <v>15315</v>
      </c>
      <c r="B5573" s="4" t="s">
        <v>18440</v>
      </c>
      <c r="C5573" s="4" t="s">
        <v>18441</v>
      </c>
      <c r="D5573" s="3" t="s">
        <v>18442</v>
      </c>
      <c r="E5573" s="4" t="s">
        <v>19</v>
      </c>
      <c r="F5573" s="3" t="s">
        <v>20</v>
      </c>
      <c r="G5573" s="4" t="s">
        <v>19</v>
      </c>
      <c r="H5573" s="3" t="s">
        <v>20</v>
      </c>
      <c r="I5573" s="4" t="s">
        <v>19</v>
      </c>
      <c r="J5573" s="3" t="s">
        <v>20</v>
      </c>
      <c r="K5573" s="4" t="s">
        <v>15</v>
      </c>
      <c r="L5573" s="4" t="s">
        <v>265</v>
      </c>
      <c r="M5573" s="4" t="s">
        <v>19</v>
      </c>
      <c r="N5573" s="3" t="s">
        <v>20</v>
      </c>
    </row>
    <row r="5574">
      <c r="A5574" s="4" t="s">
        <v>15315</v>
      </c>
      <c r="B5574" s="4" t="s">
        <v>18443</v>
      </c>
      <c r="C5574" s="4" t="s">
        <v>18444</v>
      </c>
      <c r="D5574" s="3" t="s">
        <v>18445</v>
      </c>
      <c r="E5574" s="4" t="s">
        <v>19</v>
      </c>
      <c r="F5574" s="3" t="s">
        <v>20</v>
      </c>
      <c r="G5574" s="4" t="s">
        <v>19</v>
      </c>
      <c r="H5574" s="3" t="s">
        <v>20</v>
      </c>
      <c r="I5574" s="4" t="s">
        <v>19</v>
      </c>
      <c r="J5574" s="3" t="s">
        <v>20</v>
      </c>
      <c r="K5574" s="4" t="s">
        <v>19</v>
      </c>
      <c r="L5574" s="3" t="s">
        <v>20</v>
      </c>
      <c r="M5574" s="4" t="s">
        <v>19</v>
      </c>
      <c r="N5574" s="3" t="s">
        <v>20</v>
      </c>
    </row>
    <row r="5575">
      <c r="A5575" s="4" t="s">
        <v>15315</v>
      </c>
      <c r="B5575" s="4" t="s">
        <v>18446</v>
      </c>
      <c r="C5575" s="4" t="s">
        <v>18447</v>
      </c>
      <c r="D5575" s="3" t="s">
        <v>18448</v>
      </c>
      <c r="E5575" s="4" t="s">
        <v>26</v>
      </c>
      <c r="F5575" s="4" t="s">
        <v>47</v>
      </c>
      <c r="G5575" s="4" t="s">
        <v>15</v>
      </c>
      <c r="H5575" s="4" t="s">
        <v>32</v>
      </c>
      <c r="I5575" s="4" t="s">
        <v>19</v>
      </c>
      <c r="J5575" s="3" t="s">
        <v>20</v>
      </c>
      <c r="K5575" s="4" t="s">
        <v>19</v>
      </c>
      <c r="L5575" s="3" t="s">
        <v>20</v>
      </c>
      <c r="M5575" s="4" t="s">
        <v>15</v>
      </c>
      <c r="N5575" s="4" t="s">
        <v>72</v>
      </c>
    </row>
    <row r="5576">
      <c r="A5576" s="4" t="s">
        <v>15315</v>
      </c>
      <c r="B5576" s="4" t="s">
        <v>18449</v>
      </c>
      <c r="C5576" s="4" t="s">
        <v>18450</v>
      </c>
      <c r="D5576" s="3" t="s">
        <v>18451</v>
      </c>
      <c r="E5576" s="4" t="s">
        <v>19</v>
      </c>
      <c r="F5576" s="3" t="s">
        <v>20</v>
      </c>
      <c r="G5576" s="4" t="s">
        <v>85</v>
      </c>
      <c r="H5576" s="4" t="s">
        <v>541</v>
      </c>
      <c r="I5576" s="4" t="s">
        <v>15</v>
      </c>
      <c r="J5576" s="4" t="s">
        <v>2618</v>
      </c>
      <c r="K5576" s="4" t="s">
        <v>19</v>
      </c>
      <c r="L5576" s="3" t="s">
        <v>20</v>
      </c>
      <c r="M5576" s="4" t="s">
        <v>19</v>
      </c>
      <c r="N5576" s="3" t="s">
        <v>20</v>
      </c>
    </row>
    <row r="5577">
      <c r="A5577" s="4" t="s">
        <v>15315</v>
      </c>
      <c r="B5577" s="4" t="s">
        <v>18452</v>
      </c>
      <c r="C5577" s="4" t="s">
        <v>18453</v>
      </c>
      <c r="D5577" s="3" t="s">
        <v>18454</v>
      </c>
      <c r="E5577" s="4" t="s">
        <v>26</v>
      </c>
      <c r="F5577" s="4" t="s">
        <v>18455</v>
      </c>
      <c r="G5577" s="4" t="s">
        <v>26</v>
      </c>
      <c r="H5577" s="4" t="s">
        <v>2997</v>
      </c>
      <c r="I5577" s="4" t="s">
        <v>19</v>
      </c>
      <c r="J5577" s="3" t="s">
        <v>20</v>
      </c>
      <c r="K5577" s="4" t="s">
        <v>19</v>
      </c>
      <c r="L5577" s="3" t="s">
        <v>20</v>
      </c>
      <c r="M5577" s="4" t="s">
        <v>15</v>
      </c>
      <c r="N5577" s="4" t="s">
        <v>28</v>
      </c>
    </row>
    <row r="5578">
      <c r="A5578" s="4" t="s">
        <v>15315</v>
      </c>
      <c r="B5578" s="4" t="s">
        <v>18456</v>
      </c>
      <c r="C5578" s="4" t="s">
        <v>18457</v>
      </c>
      <c r="D5578" s="3" t="s">
        <v>18458</v>
      </c>
      <c r="E5578" s="4" t="s">
        <v>19</v>
      </c>
      <c r="F5578" s="3" t="s">
        <v>20</v>
      </c>
      <c r="G5578" s="4" t="s">
        <v>15</v>
      </c>
      <c r="H5578" s="4" t="s">
        <v>32</v>
      </c>
      <c r="I5578" s="4" t="s">
        <v>19</v>
      </c>
      <c r="J5578" s="3" t="s">
        <v>20</v>
      </c>
      <c r="K5578" s="4" t="s">
        <v>15</v>
      </c>
      <c r="L5578" s="4" t="s">
        <v>365</v>
      </c>
      <c r="M5578" s="4" t="s">
        <v>37</v>
      </c>
      <c r="N5578" s="4" t="s">
        <v>1041</v>
      </c>
    </row>
    <row r="5579">
      <c r="A5579" s="4" t="s">
        <v>15315</v>
      </c>
      <c r="B5579" s="4" t="s">
        <v>18459</v>
      </c>
      <c r="C5579" s="4" t="s">
        <v>18460</v>
      </c>
      <c r="D5579" s="3" t="s">
        <v>18461</v>
      </c>
      <c r="E5579" s="4" t="s">
        <v>19</v>
      </c>
      <c r="F5579" s="3" t="s">
        <v>20</v>
      </c>
      <c r="G5579" s="4" t="s">
        <v>19</v>
      </c>
      <c r="H5579" s="3" t="s">
        <v>20</v>
      </c>
      <c r="I5579" s="4" t="s">
        <v>19</v>
      </c>
      <c r="J5579" s="3" t="s">
        <v>20</v>
      </c>
      <c r="K5579" s="4" t="s">
        <v>15</v>
      </c>
      <c r="L5579" s="4" t="s">
        <v>365</v>
      </c>
      <c r="M5579" s="4" t="s">
        <v>19</v>
      </c>
      <c r="N5579" s="3" t="s">
        <v>20</v>
      </c>
    </row>
    <row r="5580">
      <c r="A5580" s="4" t="s">
        <v>15315</v>
      </c>
      <c r="B5580" s="4" t="s">
        <v>18462</v>
      </c>
      <c r="C5580" s="4" t="s">
        <v>18463</v>
      </c>
      <c r="D5580" s="3" t="s">
        <v>18464</v>
      </c>
      <c r="E5580" s="4" t="s">
        <v>15</v>
      </c>
      <c r="F5580" s="4" t="s">
        <v>25</v>
      </c>
      <c r="G5580" s="4" t="s">
        <v>19</v>
      </c>
      <c r="H5580" s="3" t="s">
        <v>20</v>
      </c>
      <c r="I5580" s="4" t="s">
        <v>19</v>
      </c>
      <c r="J5580" s="3" t="s">
        <v>20</v>
      </c>
      <c r="K5580" s="4" t="s">
        <v>15</v>
      </c>
      <c r="L5580" s="4" t="s">
        <v>223</v>
      </c>
      <c r="M5580" s="4" t="s">
        <v>15</v>
      </c>
      <c r="N5580" s="4" t="s">
        <v>72</v>
      </c>
    </row>
    <row r="5581">
      <c r="A5581" s="4" t="s">
        <v>15315</v>
      </c>
      <c r="B5581" s="4" t="s">
        <v>18465</v>
      </c>
      <c r="C5581" s="4" t="s">
        <v>18466</v>
      </c>
      <c r="D5581" s="3" t="s">
        <v>18467</v>
      </c>
      <c r="E5581" s="4" t="s">
        <v>19</v>
      </c>
      <c r="F5581" s="3" t="s">
        <v>20</v>
      </c>
      <c r="G5581" s="4" t="s">
        <v>19</v>
      </c>
      <c r="H5581" s="3" t="s">
        <v>20</v>
      </c>
      <c r="I5581" s="4" t="s">
        <v>19</v>
      </c>
      <c r="J5581" s="3" t="s">
        <v>20</v>
      </c>
      <c r="K5581" s="4" t="s">
        <v>19</v>
      </c>
      <c r="L5581" s="3" t="s">
        <v>20</v>
      </c>
      <c r="M5581" s="4" t="s">
        <v>26</v>
      </c>
      <c r="N5581" s="4" t="s">
        <v>254</v>
      </c>
    </row>
    <row r="5582">
      <c r="A5582" s="4" t="s">
        <v>15315</v>
      </c>
      <c r="B5582" s="4" t="s">
        <v>18468</v>
      </c>
      <c r="C5582" s="4" t="s">
        <v>18469</v>
      </c>
      <c r="D5582" s="3" t="s">
        <v>18470</v>
      </c>
      <c r="E5582" s="4" t="s">
        <v>15</v>
      </c>
      <c r="F5582" s="4" t="s">
        <v>59</v>
      </c>
      <c r="G5582" s="4" t="s">
        <v>15</v>
      </c>
      <c r="H5582" s="4" t="s">
        <v>707</v>
      </c>
      <c r="I5582" s="4" t="s">
        <v>19</v>
      </c>
      <c r="J5582" s="3" t="s">
        <v>20</v>
      </c>
      <c r="K5582" s="4" t="s">
        <v>19</v>
      </c>
      <c r="L5582" s="3" t="s">
        <v>20</v>
      </c>
      <c r="M5582" s="4" t="s">
        <v>15</v>
      </c>
      <c r="N5582" s="4" t="s">
        <v>28</v>
      </c>
    </row>
    <row r="5583">
      <c r="A5583" s="4" t="s">
        <v>15315</v>
      </c>
      <c r="B5583" s="4" t="s">
        <v>18471</v>
      </c>
      <c r="C5583" s="4" t="s">
        <v>18472</v>
      </c>
      <c r="D5583" s="3" t="s">
        <v>18473</v>
      </c>
      <c r="E5583" s="4" t="s">
        <v>19</v>
      </c>
      <c r="F5583" s="3" t="s">
        <v>20</v>
      </c>
      <c r="G5583" s="4" t="s">
        <v>15</v>
      </c>
      <c r="H5583" s="4" t="s">
        <v>2462</v>
      </c>
      <c r="I5583" s="4" t="s">
        <v>19</v>
      </c>
      <c r="J5583" s="3" t="s">
        <v>20</v>
      </c>
      <c r="K5583" s="4" t="s">
        <v>19</v>
      </c>
      <c r="L5583" s="3" t="s">
        <v>20</v>
      </c>
      <c r="M5583" s="4" t="s">
        <v>15</v>
      </c>
      <c r="N5583" s="4" t="s">
        <v>28</v>
      </c>
    </row>
    <row r="5584">
      <c r="A5584" s="4" t="s">
        <v>15315</v>
      </c>
      <c r="B5584" s="4" t="s">
        <v>18474</v>
      </c>
      <c r="C5584" s="4" t="s">
        <v>18475</v>
      </c>
      <c r="D5584" s="3" t="s">
        <v>18476</v>
      </c>
      <c r="E5584" s="4" t="s">
        <v>19</v>
      </c>
      <c r="F5584" s="3" t="s">
        <v>20</v>
      </c>
      <c r="G5584" s="4" t="s">
        <v>19</v>
      </c>
      <c r="H5584" s="3" t="s">
        <v>20</v>
      </c>
      <c r="I5584" s="4" t="s">
        <v>19</v>
      </c>
      <c r="J5584" s="3" t="s">
        <v>20</v>
      </c>
      <c r="K5584" s="4" t="s">
        <v>15</v>
      </c>
      <c r="L5584" s="4" t="s">
        <v>703</v>
      </c>
      <c r="M5584" s="4" t="s">
        <v>26</v>
      </c>
      <c r="N5584" s="4" t="s">
        <v>1518</v>
      </c>
    </row>
    <row r="5585">
      <c r="A5585" s="4" t="s">
        <v>15315</v>
      </c>
      <c r="B5585" s="4" t="s">
        <v>18477</v>
      </c>
      <c r="C5585" s="4" t="s">
        <v>18478</v>
      </c>
      <c r="D5585" s="3" t="s">
        <v>18479</v>
      </c>
      <c r="E5585" s="4" t="s">
        <v>19</v>
      </c>
      <c r="F5585" s="3" t="s">
        <v>20</v>
      </c>
      <c r="G5585" s="4" t="s">
        <v>19</v>
      </c>
      <c r="H5585" s="3" t="s">
        <v>20</v>
      </c>
      <c r="I5585" s="4" t="s">
        <v>19</v>
      </c>
      <c r="J5585" s="3" t="s">
        <v>20</v>
      </c>
      <c r="K5585" s="4" t="s">
        <v>19</v>
      </c>
      <c r="L5585" s="3" t="s">
        <v>20</v>
      </c>
      <c r="M5585" s="4" t="s">
        <v>19</v>
      </c>
      <c r="N5585" s="3" t="s">
        <v>20</v>
      </c>
    </row>
    <row r="5586">
      <c r="A5586" s="4" t="s">
        <v>15315</v>
      </c>
      <c r="B5586" s="4" t="s">
        <v>18480</v>
      </c>
      <c r="C5586" s="4" t="s">
        <v>18481</v>
      </c>
      <c r="D5586" s="3" t="s">
        <v>18482</v>
      </c>
      <c r="E5586" s="4" t="s">
        <v>15</v>
      </c>
      <c r="F5586" s="4" t="s">
        <v>740</v>
      </c>
      <c r="G5586" s="4" t="s">
        <v>200</v>
      </c>
      <c r="H5586" s="4" t="s">
        <v>18483</v>
      </c>
      <c r="I5586" s="4" t="s">
        <v>19</v>
      </c>
      <c r="J5586" s="3" t="s">
        <v>20</v>
      </c>
      <c r="K5586" s="4" t="s">
        <v>26</v>
      </c>
      <c r="L5586" s="4" t="s">
        <v>3483</v>
      </c>
      <c r="M5586" s="4" t="s">
        <v>37</v>
      </c>
      <c r="N5586" s="4" t="s">
        <v>18484</v>
      </c>
    </row>
    <row r="5587">
      <c r="A5587" s="4" t="s">
        <v>15315</v>
      </c>
      <c r="B5587" s="4" t="s">
        <v>18485</v>
      </c>
      <c r="C5587" s="4" t="s">
        <v>18486</v>
      </c>
      <c r="D5587" s="3" t="s">
        <v>18487</v>
      </c>
      <c r="E5587" s="4" t="s">
        <v>19</v>
      </c>
      <c r="F5587" s="3" t="s">
        <v>20</v>
      </c>
      <c r="G5587" s="4" t="s">
        <v>19</v>
      </c>
      <c r="H5587" s="3" t="s">
        <v>20</v>
      </c>
      <c r="I5587" s="4" t="s">
        <v>19</v>
      </c>
      <c r="J5587" s="3" t="s">
        <v>20</v>
      </c>
      <c r="K5587" s="4" t="s">
        <v>15</v>
      </c>
      <c r="L5587" s="4" t="s">
        <v>365</v>
      </c>
      <c r="M5587" s="4" t="s">
        <v>15</v>
      </c>
      <c r="N5587" s="4" t="s">
        <v>28</v>
      </c>
    </row>
    <row r="5588">
      <c r="A5588" s="4" t="s">
        <v>15315</v>
      </c>
      <c r="B5588" s="4" t="s">
        <v>18488</v>
      </c>
      <c r="C5588" s="4" t="s">
        <v>18489</v>
      </c>
      <c r="D5588" s="3" t="s">
        <v>18490</v>
      </c>
      <c r="E5588" s="4" t="s">
        <v>19</v>
      </c>
      <c r="F5588" s="3" t="s">
        <v>20</v>
      </c>
      <c r="G5588" s="4" t="s">
        <v>19</v>
      </c>
      <c r="H5588" s="3" t="s">
        <v>20</v>
      </c>
      <c r="I5588" s="4" t="s">
        <v>19</v>
      </c>
      <c r="J5588" s="3" t="s">
        <v>20</v>
      </c>
      <c r="K5588" s="4" t="s">
        <v>19</v>
      </c>
      <c r="L5588" s="3" t="s">
        <v>20</v>
      </c>
      <c r="M5588" s="4" t="s">
        <v>19</v>
      </c>
      <c r="N5588" s="3" t="s">
        <v>20</v>
      </c>
    </row>
    <row r="5589">
      <c r="A5589" s="4" t="s">
        <v>15315</v>
      </c>
      <c r="B5589" s="4" t="s">
        <v>18491</v>
      </c>
      <c r="C5589" s="4" t="s">
        <v>18492</v>
      </c>
      <c r="D5589" s="3" t="s">
        <v>18493</v>
      </c>
      <c r="E5589" s="4" t="s">
        <v>19</v>
      </c>
      <c r="F5589" s="3" t="s">
        <v>20</v>
      </c>
      <c r="G5589" s="4" t="s">
        <v>15</v>
      </c>
      <c r="H5589" s="4" t="s">
        <v>245</v>
      </c>
      <c r="I5589" s="4" t="s">
        <v>19</v>
      </c>
      <c r="J5589" s="3" t="s">
        <v>20</v>
      </c>
      <c r="K5589" s="4" t="s">
        <v>19</v>
      </c>
      <c r="L5589" s="3" t="s">
        <v>20</v>
      </c>
      <c r="M5589" s="4" t="s">
        <v>15</v>
      </c>
      <c r="N5589" s="4" t="s">
        <v>130</v>
      </c>
    </row>
    <row r="5590">
      <c r="A5590" s="4" t="s">
        <v>15315</v>
      </c>
      <c r="B5590" s="4" t="s">
        <v>18494</v>
      </c>
      <c r="C5590" s="4" t="s">
        <v>18495</v>
      </c>
      <c r="D5590" s="3" t="s">
        <v>18496</v>
      </c>
      <c r="E5590" s="4" t="s">
        <v>19</v>
      </c>
      <c r="F5590" s="3" t="s">
        <v>20</v>
      </c>
      <c r="G5590" s="4" t="s">
        <v>15</v>
      </c>
      <c r="H5590" s="4" t="s">
        <v>1618</v>
      </c>
      <c r="I5590" s="4" t="s">
        <v>15</v>
      </c>
      <c r="J5590" s="4" t="s">
        <v>71</v>
      </c>
      <c r="K5590" s="4" t="s">
        <v>19</v>
      </c>
      <c r="L5590" s="3" t="s">
        <v>20</v>
      </c>
      <c r="M5590" s="4" t="s">
        <v>37</v>
      </c>
      <c r="N5590" s="4" t="s">
        <v>13379</v>
      </c>
    </row>
    <row r="5591">
      <c r="A5591" s="4" t="s">
        <v>15315</v>
      </c>
      <c r="B5591" s="4" t="s">
        <v>18497</v>
      </c>
      <c r="C5591" s="4" t="s">
        <v>18498</v>
      </c>
      <c r="D5591" s="3" t="s">
        <v>18499</v>
      </c>
      <c r="E5591" s="4" t="s">
        <v>19</v>
      </c>
      <c r="F5591" s="3" t="s">
        <v>20</v>
      </c>
      <c r="G5591" s="4" t="s">
        <v>19</v>
      </c>
      <c r="H5591" s="3" t="s">
        <v>20</v>
      </c>
      <c r="I5591" s="4" t="s">
        <v>19</v>
      </c>
      <c r="J5591" s="3" t="s">
        <v>20</v>
      </c>
      <c r="K5591" s="4" t="s">
        <v>26</v>
      </c>
      <c r="L5591" s="4" t="s">
        <v>1104</v>
      </c>
      <c r="M5591" s="4" t="s">
        <v>19</v>
      </c>
      <c r="N5591" s="3" t="s">
        <v>20</v>
      </c>
    </row>
    <row r="5592">
      <c r="A5592" s="4" t="s">
        <v>15315</v>
      </c>
      <c r="B5592" s="4" t="s">
        <v>18500</v>
      </c>
      <c r="C5592" s="4" t="s">
        <v>18501</v>
      </c>
      <c r="D5592" s="3" t="s">
        <v>18502</v>
      </c>
      <c r="E5592" s="4" t="s">
        <v>19</v>
      </c>
      <c r="F5592" s="3" t="s">
        <v>20</v>
      </c>
      <c r="G5592" s="4" t="s">
        <v>19</v>
      </c>
      <c r="H5592" s="3" t="s">
        <v>20</v>
      </c>
      <c r="I5592" s="4" t="s">
        <v>19</v>
      </c>
      <c r="J5592" s="3" t="s">
        <v>20</v>
      </c>
      <c r="K5592" s="4" t="s">
        <v>15</v>
      </c>
      <c r="L5592" s="4" t="s">
        <v>265</v>
      </c>
      <c r="M5592" s="4" t="s">
        <v>19</v>
      </c>
      <c r="N5592" s="3" t="s">
        <v>20</v>
      </c>
    </row>
    <row r="5593">
      <c r="A5593" s="4" t="s">
        <v>15315</v>
      </c>
      <c r="B5593" s="4" t="s">
        <v>18503</v>
      </c>
      <c r="C5593" s="4" t="s">
        <v>18504</v>
      </c>
      <c r="D5593" s="3" t="s">
        <v>18505</v>
      </c>
      <c r="E5593" s="4" t="s">
        <v>26</v>
      </c>
      <c r="F5593" s="4" t="s">
        <v>494</v>
      </c>
      <c r="G5593" s="4" t="s">
        <v>37</v>
      </c>
      <c r="H5593" s="4" t="s">
        <v>300</v>
      </c>
      <c r="I5593" s="4" t="s">
        <v>26</v>
      </c>
      <c r="J5593" s="4" t="s">
        <v>885</v>
      </c>
      <c r="K5593" s="4" t="s">
        <v>19</v>
      </c>
      <c r="L5593" s="3" t="s">
        <v>20</v>
      </c>
      <c r="M5593" s="4" t="s">
        <v>19</v>
      </c>
      <c r="N5593" s="3" t="s">
        <v>20</v>
      </c>
    </row>
    <row r="5594">
      <c r="A5594" s="4" t="s">
        <v>15315</v>
      </c>
      <c r="B5594" s="4" t="s">
        <v>18506</v>
      </c>
      <c r="C5594" s="4" t="s">
        <v>18507</v>
      </c>
      <c r="D5594" s="3" t="s">
        <v>18508</v>
      </c>
      <c r="E5594" s="4" t="s">
        <v>19</v>
      </c>
      <c r="F5594" s="3" t="s">
        <v>20</v>
      </c>
      <c r="G5594" s="4" t="s">
        <v>15</v>
      </c>
      <c r="H5594" s="4" t="s">
        <v>245</v>
      </c>
      <c r="I5594" s="4" t="s">
        <v>19</v>
      </c>
      <c r="J5594" s="3" t="s">
        <v>20</v>
      </c>
      <c r="K5594" s="4" t="s">
        <v>19</v>
      </c>
      <c r="L5594" s="3" t="s">
        <v>20</v>
      </c>
      <c r="M5594" s="4" t="s">
        <v>19</v>
      </c>
      <c r="N5594" s="3" t="s">
        <v>20</v>
      </c>
    </row>
    <row r="5595">
      <c r="A5595" s="4" t="s">
        <v>15315</v>
      </c>
      <c r="B5595" s="4" t="s">
        <v>18509</v>
      </c>
      <c r="C5595" s="4" t="s">
        <v>18510</v>
      </c>
      <c r="D5595" s="3" t="s">
        <v>18511</v>
      </c>
      <c r="E5595" s="4" t="s">
        <v>19</v>
      </c>
      <c r="F5595" s="3" t="s">
        <v>20</v>
      </c>
      <c r="G5595" s="4" t="s">
        <v>19</v>
      </c>
      <c r="H5595" s="3" t="s">
        <v>20</v>
      </c>
      <c r="I5595" s="4" t="s">
        <v>19</v>
      </c>
      <c r="J5595" s="3" t="s">
        <v>20</v>
      </c>
      <c r="K5595" s="4" t="s">
        <v>15</v>
      </c>
      <c r="L5595" s="4" t="s">
        <v>265</v>
      </c>
      <c r="M5595" s="4" t="s">
        <v>26</v>
      </c>
      <c r="N5595" s="4" t="s">
        <v>444</v>
      </c>
    </row>
    <row r="5596">
      <c r="A5596" s="4" t="s">
        <v>15315</v>
      </c>
      <c r="B5596" s="4" t="s">
        <v>14797</v>
      </c>
      <c r="C5596" s="4" t="s">
        <v>18512</v>
      </c>
      <c r="D5596" s="3" t="s">
        <v>18513</v>
      </c>
      <c r="E5596" s="4" t="s">
        <v>19</v>
      </c>
      <c r="F5596" s="3" t="s">
        <v>20</v>
      </c>
      <c r="G5596" s="4" t="s">
        <v>15</v>
      </c>
      <c r="H5596" s="4" t="s">
        <v>52</v>
      </c>
      <c r="I5596" s="4" t="s">
        <v>19</v>
      </c>
      <c r="J5596" s="3" t="s">
        <v>20</v>
      </c>
      <c r="K5596" s="4" t="s">
        <v>19</v>
      </c>
      <c r="L5596" s="3" t="s">
        <v>20</v>
      </c>
      <c r="M5596" s="4" t="s">
        <v>15</v>
      </c>
      <c r="N5596" s="4" t="s">
        <v>4059</v>
      </c>
    </row>
    <row r="5597">
      <c r="A5597" s="4" t="s">
        <v>15315</v>
      </c>
      <c r="B5597" s="4" t="s">
        <v>18514</v>
      </c>
      <c r="C5597" s="4" t="s">
        <v>18515</v>
      </c>
      <c r="D5597" s="3" t="s">
        <v>18516</v>
      </c>
      <c r="E5597" s="4" t="s">
        <v>19</v>
      </c>
      <c r="F5597" s="3" t="s">
        <v>20</v>
      </c>
      <c r="G5597" s="4" t="s">
        <v>19</v>
      </c>
      <c r="H5597" s="3" t="s">
        <v>20</v>
      </c>
      <c r="I5597" s="4" t="s">
        <v>15</v>
      </c>
      <c r="J5597" s="4" t="s">
        <v>1174</v>
      </c>
      <c r="K5597" s="4" t="s">
        <v>19</v>
      </c>
      <c r="L5597" s="3" t="s">
        <v>20</v>
      </c>
      <c r="M5597" s="4" t="s">
        <v>26</v>
      </c>
      <c r="N5597" s="4" t="s">
        <v>18517</v>
      </c>
    </row>
    <row r="5598">
      <c r="A5598" s="4" t="s">
        <v>15315</v>
      </c>
      <c r="B5598" s="4" t="s">
        <v>18518</v>
      </c>
      <c r="C5598" s="4" t="s">
        <v>18519</v>
      </c>
      <c r="D5598" s="3" t="s">
        <v>18520</v>
      </c>
      <c r="E5598" s="4" t="s">
        <v>15</v>
      </c>
      <c r="F5598" s="4" t="s">
        <v>25</v>
      </c>
      <c r="G5598" s="4" t="s">
        <v>15</v>
      </c>
      <c r="H5598" s="4" t="s">
        <v>1618</v>
      </c>
      <c r="I5598" s="4" t="s">
        <v>19</v>
      </c>
      <c r="J5598" s="3" t="s">
        <v>20</v>
      </c>
      <c r="K5598" s="4" t="s">
        <v>26</v>
      </c>
      <c r="L5598" s="4" t="s">
        <v>608</v>
      </c>
      <c r="M5598" s="4" t="s">
        <v>19</v>
      </c>
      <c r="N5598" s="3" t="s">
        <v>20</v>
      </c>
    </row>
    <row r="5599">
      <c r="A5599" s="4" t="s">
        <v>15315</v>
      </c>
      <c r="B5599" s="4" t="s">
        <v>18521</v>
      </c>
      <c r="C5599" s="4" t="s">
        <v>18522</v>
      </c>
      <c r="D5599" s="3" t="s">
        <v>18523</v>
      </c>
      <c r="E5599" s="4" t="s">
        <v>19</v>
      </c>
      <c r="F5599" s="3" t="s">
        <v>20</v>
      </c>
      <c r="G5599" s="4" t="s">
        <v>200</v>
      </c>
      <c r="H5599" s="4" t="s">
        <v>18524</v>
      </c>
      <c r="I5599" s="4" t="s">
        <v>19</v>
      </c>
      <c r="J5599" s="3" t="s">
        <v>20</v>
      </c>
      <c r="K5599" s="4" t="s">
        <v>15</v>
      </c>
      <c r="L5599" s="4" t="s">
        <v>365</v>
      </c>
      <c r="M5599" s="4" t="s">
        <v>26</v>
      </c>
      <c r="N5599" s="4" t="s">
        <v>18525</v>
      </c>
    </row>
    <row r="5600">
      <c r="A5600" s="4" t="s">
        <v>15315</v>
      </c>
      <c r="B5600" s="4" t="s">
        <v>18526</v>
      </c>
      <c r="C5600" s="4" t="s">
        <v>18527</v>
      </c>
      <c r="D5600" s="3" t="s">
        <v>18528</v>
      </c>
      <c r="E5600" s="4" t="s">
        <v>19</v>
      </c>
      <c r="F5600" s="3" t="s">
        <v>20</v>
      </c>
      <c r="G5600" s="4" t="s">
        <v>19</v>
      </c>
      <c r="H5600" s="3" t="s">
        <v>20</v>
      </c>
      <c r="I5600" s="4" t="s">
        <v>19</v>
      </c>
      <c r="J5600" s="3" t="s">
        <v>20</v>
      </c>
      <c r="K5600" s="4" t="s">
        <v>19</v>
      </c>
      <c r="L5600" s="3" t="s">
        <v>20</v>
      </c>
      <c r="M5600" s="4" t="s">
        <v>19</v>
      </c>
      <c r="N5600" s="3" t="s">
        <v>20</v>
      </c>
    </row>
    <row r="5601">
      <c r="A5601" s="4" t="s">
        <v>15315</v>
      </c>
      <c r="B5601" s="4" t="s">
        <v>18529</v>
      </c>
      <c r="C5601" s="4" t="s">
        <v>18530</v>
      </c>
      <c r="D5601" s="3" t="s">
        <v>18531</v>
      </c>
      <c r="E5601" s="4" t="s">
        <v>19</v>
      </c>
      <c r="F5601" s="3" t="s">
        <v>20</v>
      </c>
      <c r="G5601" s="4" t="s">
        <v>26</v>
      </c>
      <c r="H5601" s="4" t="s">
        <v>18532</v>
      </c>
      <c r="I5601" s="4" t="s">
        <v>19</v>
      </c>
      <c r="J5601" s="3" t="s">
        <v>20</v>
      </c>
      <c r="K5601" s="4" t="s">
        <v>15</v>
      </c>
      <c r="L5601" s="4" t="s">
        <v>365</v>
      </c>
      <c r="M5601" s="4" t="s">
        <v>19</v>
      </c>
      <c r="N5601" s="3" t="s">
        <v>20</v>
      </c>
    </row>
    <row r="5602">
      <c r="A5602" s="4" t="s">
        <v>15315</v>
      </c>
      <c r="B5602" s="4" t="s">
        <v>18533</v>
      </c>
      <c r="C5602" s="4" t="s">
        <v>18534</v>
      </c>
      <c r="D5602" s="3" t="s">
        <v>18535</v>
      </c>
      <c r="E5602" s="4" t="s">
        <v>19</v>
      </c>
      <c r="F5602" s="3" t="s">
        <v>20</v>
      </c>
      <c r="G5602" s="4" t="s">
        <v>19</v>
      </c>
      <c r="H5602" s="3" t="s">
        <v>20</v>
      </c>
      <c r="I5602" s="4" t="s">
        <v>19</v>
      </c>
      <c r="J5602" s="3" t="s">
        <v>20</v>
      </c>
      <c r="K5602" s="4" t="s">
        <v>19</v>
      </c>
      <c r="L5602" s="3" t="s">
        <v>20</v>
      </c>
      <c r="M5602" s="4" t="s">
        <v>19</v>
      </c>
      <c r="N5602" s="3" t="s">
        <v>20</v>
      </c>
    </row>
    <row r="5603">
      <c r="A5603" s="4" t="s">
        <v>15315</v>
      </c>
      <c r="B5603" s="4" t="s">
        <v>18536</v>
      </c>
      <c r="C5603" s="4" t="s">
        <v>18537</v>
      </c>
      <c r="D5603" s="3" t="s">
        <v>18538</v>
      </c>
      <c r="E5603" s="4" t="s">
        <v>19</v>
      </c>
      <c r="F5603" s="3" t="s">
        <v>20</v>
      </c>
      <c r="G5603" s="4" t="s">
        <v>15</v>
      </c>
      <c r="H5603" s="4" t="s">
        <v>32</v>
      </c>
      <c r="I5603" s="4" t="s">
        <v>19</v>
      </c>
      <c r="J5603" s="3" t="s">
        <v>20</v>
      </c>
      <c r="K5603" s="4" t="s">
        <v>19</v>
      </c>
      <c r="L5603" s="3" t="s">
        <v>20</v>
      </c>
      <c r="M5603" s="4" t="s">
        <v>19</v>
      </c>
      <c r="N5603" s="3" t="s">
        <v>20</v>
      </c>
    </row>
    <row r="5604">
      <c r="A5604" s="4" t="s">
        <v>15315</v>
      </c>
      <c r="B5604" s="4" t="s">
        <v>18539</v>
      </c>
      <c r="C5604" s="4" t="s">
        <v>18540</v>
      </c>
      <c r="D5604" s="3" t="s">
        <v>18541</v>
      </c>
      <c r="E5604" s="4" t="s">
        <v>19</v>
      </c>
      <c r="F5604" s="3" t="s">
        <v>20</v>
      </c>
      <c r="G5604" s="4" t="s">
        <v>19</v>
      </c>
      <c r="H5604" s="3" t="s">
        <v>20</v>
      </c>
      <c r="I5604" s="4" t="s">
        <v>19</v>
      </c>
      <c r="J5604" s="3" t="s">
        <v>20</v>
      </c>
      <c r="K5604" s="4" t="s">
        <v>19</v>
      </c>
      <c r="L5604" s="3" t="s">
        <v>20</v>
      </c>
      <c r="M5604" s="4" t="s">
        <v>19</v>
      </c>
      <c r="N5604" s="3" t="s">
        <v>20</v>
      </c>
    </row>
    <row r="5605">
      <c r="A5605" s="4" t="s">
        <v>15315</v>
      </c>
      <c r="B5605" s="4" t="s">
        <v>18542</v>
      </c>
      <c r="C5605" s="4" t="s">
        <v>18543</v>
      </c>
      <c r="D5605" s="3" t="s">
        <v>18544</v>
      </c>
      <c r="E5605" s="4" t="s">
        <v>19</v>
      </c>
      <c r="F5605" s="3" t="s">
        <v>20</v>
      </c>
      <c r="G5605" s="4" t="s">
        <v>19</v>
      </c>
      <c r="H5605" s="3" t="s">
        <v>20</v>
      </c>
      <c r="I5605" s="4" t="s">
        <v>19</v>
      </c>
      <c r="J5605" s="3" t="s">
        <v>20</v>
      </c>
      <c r="K5605" s="4" t="s">
        <v>19</v>
      </c>
      <c r="L5605" s="3" t="s">
        <v>20</v>
      </c>
      <c r="M5605" s="4" t="s">
        <v>15</v>
      </c>
      <c r="N5605" s="4" t="s">
        <v>28</v>
      </c>
    </row>
    <row r="5606">
      <c r="A5606" s="4" t="s">
        <v>15315</v>
      </c>
      <c r="B5606" s="4" t="s">
        <v>18545</v>
      </c>
      <c r="C5606" s="4" t="s">
        <v>18546</v>
      </c>
      <c r="D5606" s="3" t="s">
        <v>18547</v>
      </c>
      <c r="E5606" s="4" t="s">
        <v>26</v>
      </c>
      <c r="F5606" s="4" t="s">
        <v>18548</v>
      </c>
      <c r="G5606" s="4" t="s">
        <v>19</v>
      </c>
      <c r="H5606" s="3" t="s">
        <v>20</v>
      </c>
      <c r="I5606" s="4" t="s">
        <v>19</v>
      </c>
      <c r="J5606" s="3" t="s">
        <v>20</v>
      </c>
      <c r="K5606" s="4" t="s">
        <v>15</v>
      </c>
      <c r="L5606" s="4" t="s">
        <v>265</v>
      </c>
      <c r="M5606" s="4" t="s">
        <v>19</v>
      </c>
      <c r="N5606" s="3" t="s">
        <v>20</v>
      </c>
    </row>
    <row r="5607">
      <c r="A5607" s="4" t="s">
        <v>15315</v>
      </c>
      <c r="B5607" s="4" t="s">
        <v>18549</v>
      </c>
      <c r="C5607" s="4" t="s">
        <v>18550</v>
      </c>
      <c r="D5607" s="3" t="s">
        <v>18551</v>
      </c>
      <c r="E5607" s="4" t="s">
        <v>19</v>
      </c>
      <c r="F5607" s="3" t="s">
        <v>20</v>
      </c>
      <c r="G5607" s="4" t="s">
        <v>19</v>
      </c>
      <c r="H5607" s="3" t="s">
        <v>20</v>
      </c>
      <c r="I5607" s="4" t="s">
        <v>26</v>
      </c>
      <c r="J5607" s="4" t="s">
        <v>2677</v>
      </c>
      <c r="K5607" s="4" t="s">
        <v>19</v>
      </c>
      <c r="L5607" s="3" t="s">
        <v>20</v>
      </c>
      <c r="M5607" s="4" t="s">
        <v>26</v>
      </c>
      <c r="N5607" s="4" t="s">
        <v>156</v>
      </c>
    </row>
    <row r="5608">
      <c r="A5608" s="4" t="s">
        <v>15315</v>
      </c>
      <c r="B5608" s="4" t="s">
        <v>18552</v>
      </c>
      <c r="C5608" s="4" t="s">
        <v>18553</v>
      </c>
      <c r="D5608" s="3" t="s">
        <v>18554</v>
      </c>
      <c r="E5608" s="4" t="s">
        <v>19</v>
      </c>
      <c r="F5608" s="3" t="s">
        <v>20</v>
      </c>
      <c r="G5608" s="4" t="s">
        <v>19</v>
      </c>
      <c r="H5608" s="3" t="s">
        <v>20</v>
      </c>
      <c r="I5608" s="4" t="s">
        <v>19</v>
      </c>
      <c r="J5608" s="3" t="s">
        <v>20</v>
      </c>
      <c r="K5608" s="4" t="s">
        <v>19</v>
      </c>
      <c r="L5608" s="3" t="s">
        <v>20</v>
      </c>
      <c r="M5608" s="4" t="s">
        <v>19</v>
      </c>
      <c r="N5608" s="3" t="s">
        <v>20</v>
      </c>
    </row>
    <row r="5609">
      <c r="A5609" s="4" t="s">
        <v>15315</v>
      </c>
      <c r="B5609" s="4" t="s">
        <v>18555</v>
      </c>
      <c r="C5609" s="4" t="s">
        <v>18556</v>
      </c>
      <c r="D5609" s="3" t="s">
        <v>18557</v>
      </c>
      <c r="E5609" s="4" t="s">
        <v>37</v>
      </c>
      <c r="F5609" s="4" t="s">
        <v>18558</v>
      </c>
      <c r="G5609" s="4" t="s">
        <v>85</v>
      </c>
      <c r="H5609" s="4" t="s">
        <v>5561</v>
      </c>
      <c r="I5609" s="4" t="s">
        <v>37</v>
      </c>
      <c r="J5609" s="4" t="s">
        <v>12871</v>
      </c>
      <c r="K5609" s="4" t="s">
        <v>37</v>
      </c>
      <c r="L5609" s="4" t="s">
        <v>11389</v>
      </c>
      <c r="M5609" s="4" t="s">
        <v>1411</v>
      </c>
      <c r="N5609" s="4" t="s">
        <v>18559</v>
      </c>
    </row>
    <row r="5610">
      <c r="A5610" s="4" t="s">
        <v>15315</v>
      </c>
      <c r="B5610" s="4" t="s">
        <v>18560</v>
      </c>
      <c r="C5610" s="4" t="s">
        <v>18561</v>
      </c>
      <c r="D5610" s="3" t="s">
        <v>18562</v>
      </c>
      <c r="E5610" s="4" t="s">
        <v>19</v>
      </c>
      <c r="F5610" s="3" t="s">
        <v>20</v>
      </c>
      <c r="G5610" s="4" t="s">
        <v>19</v>
      </c>
      <c r="H5610" s="3" t="s">
        <v>20</v>
      </c>
      <c r="I5610" s="4" t="s">
        <v>15</v>
      </c>
      <c r="J5610" s="4" t="s">
        <v>4793</v>
      </c>
      <c r="K5610" s="4" t="s">
        <v>19</v>
      </c>
      <c r="L5610" s="3" t="s">
        <v>20</v>
      </c>
      <c r="M5610" s="4" t="s">
        <v>26</v>
      </c>
      <c r="N5610" s="4" t="s">
        <v>156</v>
      </c>
    </row>
    <row r="5611">
      <c r="A5611" s="4" t="s">
        <v>15315</v>
      </c>
      <c r="B5611" s="4" t="s">
        <v>18563</v>
      </c>
      <c r="C5611" s="4" t="s">
        <v>18564</v>
      </c>
      <c r="D5611" s="3" t="s">
        <v>18565</v>
      </c>
      <c r="E5611" s="4" t="s">
        <v>19</v>
      </c>
      <c r="F5611" s="3" t="s">
        <v>20</v>
      </c>
      <c r="G5611" s="4" t="s">
        <v>19</v>
      </c>
      <c r="H5611" s="3" t="s">
        <v>20</v>
      </c>
      <c r="I5611" s="4" t="s">
        <v>19</v>
      </c>
      <c r="J5611" s="3" t="s">
        <v>20</v>
      </c>
      <c r="K5611" s="4" t="s">
        <v>15</v>
      </c>
      <c r="L5611" s="4" t="s">
        <v>265</v>
      </c>
      <c r="M5611" s="4" t="s">
        <v>19</v>
      </c>
      <c r="N5611" s="3" t="s">
        <v>20</v>
      </c>
    </row>
    <row r="5612">
      <c r="A5612" s="4" t="s">
        <v>15315</v>
      </c>
      <c r="B5612" s="4" t="s">
        <v>18566</v>
      </c>
      <c r="C5612" s="4" t="s">
        <v>18567</v>
      </c>
      <c r="D5612" s="3" t="s">
        <v>18568</v>
      </c>
      <c r="E5612" s="4" t="s">
        <v>26</v>
      </c>
      <c r="F5612" s="4" t="s">
        <v>1672</v>
      </c>
      <c r="G5612" s="4" t="s">
        <v>19</v>
      </c>
      <c r="H5612" s="3" t="s">
        <v>20</v>
      </c>
      <c r="I5612" s="4" t="s">
        <v>15</v>
      </c>
      <c r="J5612" s="4" t="s">
        <v>4793</v>
      </c>
      <c r="K5612" s="4" t="s">
        <v>19</v>
      </c>
      <c r="L5612" s="3" t="s">
        <v>20</v>
      </c>
      <c r="M5612" s="4" t="s">
        <v>19</v>
      </c>
      <c r="N5612" s="3" t="s">
        <v>20</v>
      </c>
    </row>
    <row r="5613">
      <c r="A5613" s="4" t="s">
        <v>15315</v>
      </c>
      <c r="B5613" s="4" t="s">
        <v>18569</v>
      </c>
      <c r="C5613" s="4" t="s">
        <v>18570</v>
      </c>
      <c r="D5613" s="3" t="s">
        <v>18571</v>
      </c>
      <c r="E5613" s="4" t="s">
        <v>19</v>
      </c>
      <c r="F5613" s="3" t="s">
        <v>20</v>
      </c>
      <c r="G5613" s="4" t="s">
        <v>19</v>
      </c>
      <c r="H5613" s="3" t="s">
        <v>20</v>
      </c>
      <c r="I5613" s="4" t="s">
        <v>15</v>
      </c>
      <c r="J5613" s="4" t="s">
        <v>71</v>
      </c>
      <c r="K5613" s="4" t="s">
        <v>19</v>
      </c>
      <c r="L5613" s="3" t="s">
        <v>20</v>
      </c>
      <c r="M5613" s="4" t="s">
        <v>15</v>
      </c>
      <c r="N5613" s="4" t="s">
        <v>480</v>
      </c>
    </row>
    <row r="5614">
      <c r="A5614" s="4" t="s">
        <v>15315</v>
      </c>
      <c r="B5614" s="4" t="s">
        <v>18572</v>
      </c>
      <c r="C5614" s="4" t="s">
        <v>18573</v>
      </c>
      <c r="D5614" s="3" t="s">
        <v>18574</v>
      </c>
      <c r="E5614" s="4" t="s">
        <v>15</v>
      </c>
      <c r="F5614" s="4" t="s">
        <v>155</v>
      </c>
      <c r="G5614" s="4" t="s">
        <v>19</v>
      </c>
      <c r="H5614" s="3" t="s">
        <v>20</v>
      </c>
      <c r="I5614" s="4" t="s">
        <v>19</v>
      </c>
      <c r="J5614" s="3" t="s">
        <v>20</v>
      </c>
      <c r="K5614" s="4" t="s">
        <v>19</v>
      </c>
      <c r="L5614" s="3" t="s">
        <v>20</v>
      </c>
      <c r="M5614" s="4" t="s">
        <v>19</v>
      </c>
      <c r="N5614" s="3" t="s">
        <v>20</v>
      </c>
    </row>
    <row r="5615">
      <c r="A5615" s="4" t="s">
        <v>15315</v>
      </c>
      <c r="B5615" s="4" t="s">
        <v>18575</v>
      </c>
      <c r="C5615" s="4" t="s">
        <v>18576</v>
      </c>
      <c r="D5615" s="3" t="s">
        <v>18577</v>
      </c>
      <c r="E5615" s="4" t="s">
        <v>26</v>
      </c>
      <c r="F5615" s="4" t="s">
        <v>97</v>
      </c>
      <c r="G5615" s="4" t="s">
        <v>15</v>
      </c>
      <c r="H5615" s="4" t="s">
        <v>32</v>
      </c>
      <c r="I5615" s="4" t="s">
        <v>15</v>
      </c>
      <c r="J5615" s="4" t="s">
        <v>653</v>
      </c>
      <c r="K5615" s="4" t="s">
        <v>19</v>
      </c>
      <c r="L5615" s="3" t="s">
        <v>20</v>
      </c>
      <c r="M5615" s="4" t="s">
        <v>15</v>
      </c>
      <c r="N5615" s="4" t="s">
        <v>72</v>
      </c>
    </row>
    <row r="5616">
      <c r="A5616" s="4" t="s">
        <v>15315</v>
      </c>
      <c r="B5616" s="4" t="s">
        <v>18578</v>
      </c>
      <c r="C5616" s="4" t="s">
        <v>18579</v>
      </c>
      <c r="D5616" s="3" t="s">
        <v>18580</v>
      </c>
      <c r="E5616" s="4" t="s">
        <v>19</v>
      </c>
      <c r="F5616" s="3" t="s">
        <v>20</v>
      </c>
      <c r="G5616" s="4" t="s">
        <v>19</v>
      </c>
      <c r="H5616" s="3" t="s">
        <v>20</v>
      </c>
      <c r="I5616" s="4" t="s">
        <v>19</v>
      </c>
      <c r="J5616" s="3" t="s">
        <v>20</v>
      </c>
      <c r="K5616" s="4" t="s">
        <v>19</v>
      </c>
      <c r="L5616" s="3" t="s">
        <v>20</v>
      </c>
      <c r="M5616" s="4" t="s">
        <v>15</v>
      </c>
      <c r="N5616" s="4" t="s">
        <v>654</v>
      </c>
    </row>
    <row r="5617">
      <c r="A5617" s="4" t="s">
        <v>15315</v>
      </c>
      <c r="B5617" s="4" t="s">
        <v>18581</v>
      </c>
      <c r="C5617" s="4" t="s">
        <v>18582</v>
      </c>
      <c r="D5617" s="3" t="s">
        <v>18583</v>
      </c>
      <c r="E5617" s="4" t="s">
        <v>15</v>
      </c>
      <c r="F5617" s="4" t="s">
        <v>155</v>
      </c>
      <c r="G5617" s="4" t="s">
        <v>19</v>
      </c>
      <c r="H5617" s="3" t="s">
        <v>20</v>
      </c>
      <c r="I5617" s="4" t="s">
        <v>19</v>
      </c>
      <c r="J5617" s="3" t="s">
        <v>20</v>
      </c>
      <c r="K5617" s="4" t="s">
        <v>19</v>
      </c>
      <c r="L5617" s="3" t="s">
        <v>20</v>
      </c>
      <c r="M5617" s="4" t="s">
        <v>19</v>
      </c>
      <c r="N5617" s="3" t="s">
        <v>20</v>
      </c>
    </row>
    <row r="5618">
      <c r="A5618" s="4" t="s">
        <v>15315</v>
      </c>
      <c r="B5618" s="4" t="s">
        <v>18584</v>
      </c>
      <c r="C5618" s="4" t="s">
        <v>18585</v>
      </c>
      <c r="D5618" s="3" t="s">
        <v>18586</v>
      </c>
      <c r="E5618" s="4" t="s">
        <v>19</v>
      </c>
      <c r="F5618" s="3" t="s">
        <v>20</v>
      </c>
      <c r="G5618" s="4" t="s">
        <v>19</v>
      </c>
      <c r="H5618" s="3" t="s">
        <v>20</v>
      </c>
      <c r="I5618" s="4" t="s">
        <v>19</v>
      </c>
      <c r="J5618" s="3" t="s">
        <v>20</v>
      </c>
      <c r="K5618" s="4" t="s">
        <v>19</v>
      </c>
      <c r="L5618" s="3" t="s">
        <v>20</v>
      </c>
      <c r="M5618" s="4" t="s">
        <v>26</v>
      </c>
      <c r="N5618" s="4" t="s">
        <v>3029</v>
      </c>
    </row>
    <row r="5619">
      <c r="A5619" s="4" t="s">
        <v>15315</v>
      </c>
      <c r="B5619" s="4" t="s">
        <v>18587</v>
      </c>
      <c r="C5619" s="4" t="s">
        <v>18588</v>
      </c>
      <c r="D5619" s="3" t="s">
        <v>18589</v>
      </c>
      <c r="E5619" s="4" t="s">
        <v>19</v>
      </c>
      <c r="F5619" s="3" t="s">
        <v>20</v>
      </c>
      <c r="G5619" s="4" t="s">
        <v>19</v>
      </c>
      <c r="H5619" s="3" t="s">
        <v>20</v>
      </c>
      <c r="I5619" s="4" t="s">
        <v>19</v>
      </c>
      <c r="J5619" s="3" t="s">
        <v>20</v>
      </c>
      <c r="K5619" s="4" t="s">
        <v>19</v>
      </c>
      <c r="L5619" s="3" t="s">
        <v>20</v>
      </c>
      <c r="M5619" s="4" t="s">
        <v>19</v>
      </c>
      <c r="N5619" s="3" t="s">
        <v>20</v>
      </c>
    </row>
    <row r="5620">
      <c r="A5620" s="4" t="s">
        <v>15315</v>
      </c>
      <c r="B5620" s="4" t="s">
        <v>18590</v>
      </c>
      <c r="C5620" s="4" t="s">
        <v>18591</v>
      </c>
      <c r="D5620" s="3" t="s">
        <v>18592</v>
      </c>
      <c r="E5620" s="4" t="s">
        <v>15</v>
      </c>
      <c r="F5620" s="4" t="s">
        <v>155</v>
      </c>
      <c r="G5620" s="4" t="s">
        <v>19</v>
      </c>
      <c r="H5620" s="3" t="s">
        <v>20</v>
      </c>
      <c r="I5620" s="4" t="s">
        <v>19</v>
      </c>
      <c r="J5620" s="3" t="s">
        <v>20</v>
      </c>
      <c r="K5620" s="4" t="s">
        <v>19</v>
      </c>
      <c r="L5620" s="3" t="s">
        <v>20</v>
      </c>
      <c r="M5620" s="4" t="s">
        <v>15</v>
      </c>
      <c r="N5620" s="4" t="s">
        <v>72</v>
      </c>
    </row>
    <row r="5621">
      <c r="A5621" s="4" t="s">
        <v>15315</v>
      </c>
      <c r="B5621" s="4" t="s">
        <v>18593</v>
      </c>
      <c r="C5621" s="4" t="s">
        <v>18594</v>
      </c>
      <c r="D5621" s="3" t="s">
        <v>18595</v>
      </c>
      <c r="E5621" s="4" t="s">
        <v>26</v>
      </c>
      <c r="F5621" s="4" t="s">
        <v>47</v>
      </c>
      <c r="G5621" s="4" t="s">
        <v>26</v>
      </c>
      <c r="H5621" s="4" t="s">
        <v>160</v>
      </c>
      <c r="I5621" s="4" t="s">
        <v>15</v>
      </c>
      <c r="J5621" s="4" t="s">
        <v>653</v>
      </c>
      <c r="K5621" s="4" t="s">
        <v>26</v>
      </c>
      <c r="L5621" s="4" t="s">
        <v>495</v>
      </c>
      <c r="M5621" s="4" t="s">
        <v>42</v>
      </c>
      <c r="N5621" s="4" t="s">
        <v>18596</v>
      </c>
    </row>
    <row r="5622">
      <c r="A5622" s="4" t="s">
        <v>15315</v>
      </c>
      <c r="B5622" s="4" t="s">
        <v>18597</v>
      </c>
      <c r="C5622" s="4" t="s">
        <v>18598</v>
      </c>
      <c r="D5622" s="3" t="s">
        <v>18599</v>
      </c>
      <c r="E5622" s="4" t="s">
        <v>15</v>
      </c>
      <c r="F5622" s="4" t="s">
        <v>6220</v>
      </c>
      <c r="G5622" s="4" t="s">
        <v>37</v>
      </c>
      <c r="H5622" s="4" t="s">
        <v>3411</v>
      </c>
      <c r="I5622" s="4" t="s">
        <v>15060</v>
      </c>
      <c r="J5622" s="4" t="s">
        <v>18600</v>
      </c>
      <c r="K5622" s="4" t="s">
        <v>37</v>
      </c>
      <c r="L5622" s="4" t="s">
        <v>1903</v>
      </c>
      <c r="M5622" s="4" t="s">
        <v>85</v>
      </c>
      <c r="N5622" s="4" t="s">
        <v>18601</v>
      </c>
    </row>
    <row r="5623">
      <c r="A5623" s="4" t="s">
        <v>15315</v>
      </c>
      <c r="B5623" s="4" t="s">
        <v>18602</v>
      </c>
      <c r="C5623" s="4" t="s">
        <v>18603</v>
      </c>
      <c r="D5623" s="3" t="s">
        <v>18604</v>
      </c>
      <c r="E5623" s="4" t="s">
        <v>19</v>
      </c>
      <c r="F5623" s="3" t="s">
        <v>20</v>
      </c>
      <c r="G5623" s="4" t="s">
        <v>19</v>
      </c>
      <c r="H5623" s="3" t="s">
        <v>20</v>
      </c>
      <c r="I5623" s="4" t="s">
        <v>19</v>
      </c>
      <c r="J5623" s="3" t="s">
        <v>20</v>
      </c>
      <c r="K5623" s="4" t="s">
        <v>15</v>
      </c>
      <c r="L5623" s="4" t="s">
        <v>223</v>
      </c>
      <c r="M5623" s="4" t="s">
        <v>26</v>
      </c>
      <c r="N5623" s="4" t="s">
        <v>3058</v>
      </c>
    </row>
    <row r="5624">
      <c r="A5624" s="4" t="s">
        <v>15315</v>
      </c>
      <c r="B5624" s="4" t="s">
        <v>18605</v>
      </c>
      <c r="C5624" s="4" t="s">
        <v>18606</v>
      </c>
      <c r="D5624" s="3" t="s">
        <v>18607</v>
      </c>
      <c r="E5624" s="4" t="s">
        <v>15</v>
      </c>
      <c r="F5624" s="4" t="s">
        <v>155</v>
      </c>
      <c r="G5624" s="4" t="s">
        <v>26</v>
      </c>
      <c r="H5624" s="4" t="s">
        <v>160</v>
      </c>
      <c r="I5624" s="4" t="s">
        <v>19</v>
      </c>
      <c r="J5624" s="3" t="s">
        <v>20</v>
      </c>
      <c r="K5624" s="4" t="s">
        <v>15</v>
      </c>
      <c r="L5624" s="4" t="s">
        <v>265</v>
      </c>
      <c r="M5624" s="4" t="s">
        <v>15</v>
      </c>
      <c r="N5624" s="4" t="s">
        <v>28</v>
      </c>
    </row>
    <row r="5625">
      <c r="A5625" s="4" t="s">
        <v>15315</v>
      </c>
      <c r="B5625" s="4" t="s">
        <v>18608</v>
      </c>
      <c r="C5625" s="4" t="s">
        <v>18609</v>
      </c>
      <c r="D5625" s="3" t="s">
        <v>18610</v>
      </c>
      <c r="E5625" s="4" t="s">
        <v>19</v>
      </c>
      <c r="F5625" s="3" t="s">
        <v>20</v>
      </c>
      <c r="G5625" s="4" t="s">
        <v>19</v>
      </c>
      <c r="H5625" s="3" t="s">
        <v>20</v>
      </c>
      <c r="I5625" s="4" t="s">
        <v>15</v>
      </c>
      <c r="J5625" s="4" t="s">
        <v>71</v>
      </c>
      <c r="K5625" s="4" t="s">
        <v>19</v>
      </c>
      <c r="L5625" s="3" t="s">
        <v>20</v>
      </c>
      <c r="M5625" s="4" t="s">
        <v>19</v>
      </c>
      <c r="N5625" s="3" t="s">
        <v>20</v>
      </c>
    </row>
    <row r="5626">
      <c r="A5626" s="4" t="s">
        <v>15315</v>
      </c>
      <c r="B5626" s="4" t="s">
        <v>18611</v>
      </c>
      <c r="C5626" s="4" t="s">
        <v>18612</v>
      </c>
      <c r="D5626" s="3" t="s">
        <v>18613</v>
      </c>
      <c r="E5626" s="4" t="s">
        <v>15</v>
      </c>
      <c r="F5626" s="4" t="s">
        <v>155</v>
      </c>
      <c r="G5626" s="4" t="s">
        <v>15</v>
      </c>
      <c r="H5626" s="4" t="s">
        <v>707</v>
      </c>
      <c r="I5626" s="4" t="s">
        <v>26</v>
      </c>
      <c r="J5626" s="4" t="s">
        <v>5253</v>
      </c>
      <c r="K5626" s="4" t="s">
        <v>15</v>
      </c>
      <c r="L5626" s="4" t="s">
        <v>472</v>
      </c>
      <c r="M5626" s="4" t="s">
        <v>15</v>
      </c>
      <c r="N5626" s="4" t="s">
        <v>28</v>
      </c>
    </row>
    <row r="5627">
      <c r="A5627" s="4" t="s">
        <v>15315</v>
      </c>
      <c r="B5627" s="4" t="s">
        <v>18614</v>
      </c>
      <c r="C5627" s="4" t="s">
        <v>18615</v>
      </c>
      <c r="D5627" s="3" t="s">
        <v>18616</v>
      </c>
      <c r="E5627" s="4" t="s">
        <v>19</v>
      </c>
      <c r="F5627" s="3" t="s">
        <v>20</v>
      </c>
      <c r="G5627" s="4" t="s">
        <v>19</v>
      </c>
      <c r="H5627" s="3" t="s">
        <v>20</v>
      </c>
      <c r="I5627" s="4" t="s">
        <v>470</v>
      </c>
      <c r="J5627" s="4" t="s">
        <v>18617</v>
      </c>
      <c r="K5627" s="4" t="s">
        <v>19</v>
      </c>
      <c r="L5627" s="3" t="s">
        <v>20</v>
      </c>
      <c r="M5627" s="4" t="s">
        <v>19</v>
      </c>
      <c r="N5627" s="3" t="s">
        <v>20</v>
      </c>
    </row>
    <row r="5628">
      <c r="A5628" s="4" t="s">
        <v>15315</v>
      </c>
      <c r="B5628" s="4" t="s">
        <v>18618</v>
      </c>
      <c r="C5628" s="4" t="s">
        <v>18619</v>
      </c>
      <c r="D5628" s="3" t="s">
        <v>18620</v>
      </c>
      <c r="E5628" s="4" t="s">
        <v>19</v>
      </c>
      <c r="F5628" s="3" t="s">
        <v>20</v>
      </c>
      <c r="G5628" s="4" t="s">
        <v>19</v>
      </c>
      <c r="H5628" s="3" t="s">
        <v>20</v>
      </c>
      <c r="I5628" s="4" t="s">
        <v>15</v>
      </c>
      <c r="J5628" s="4" t="s">
        <v>1249</v>
      </c>
      <c r="K5628" s="4" t="s">
        <v>19</v>
      </c>
      <c r="L5628" s="3" t="s">
        <v>20</v>
      </c>
      <c r="M5628" s="4" t="s">
        <v>19</v>
      </c>
      <c r="N5628" s="3" t="s">
        <v>20</v>
      </c>
    </row>
    <row r="5629">
      <c r="A5629" s="4" t="s">
        <v>15315</v>
      </c>
      <c r="B5629" s="4" t="s">
        <v>18621</v>
      </c>
      <c r="C5629" s="4" t="s">
        <v>18622</v>
      </c>
      <c r="D5629" s="3" t="s">
        <v>18623</v>
      </c>
      <c r="E5629" s="4" t="s">
        <v>19</v>
      </c>
      <c r="F5629" s="3" t="s">
        <v>20</v>
      </c>
      <c r="G5629" s="4" t="s">
        <v>26</v>
      </c>
      <c r="H5629" s="4" t="s">
        <v>18624</v>
      </c>
      <c r="I5629" s="4" t="s">
        <v>342</v>
      </c>
      <c r="J5629" s="4" t="s">
        <v>18625</v>
      </c>
      <c r="K5629" s="4" t="s">
        <v>37</v>
      </c>
      <c r="L5629" s="4" t="s">
        <v>4606</v>
      </c>
      <c r="M5629" s="4" t="s">
        <v>37</v>
      </c>
      <c r="N5629" s="4" t="s">
        <v>1041</v>
      </c>
    </row>
    <row r="5630">
      <c r="A5630" s="4" t="s">
        <v>15315</v>
      </c>
      <c r="B5630" s="4" t="s">
        <v>18626</v>
      </c>
      <c r="C5630" s="4" t="s">
        <v>18627</v>
      </c>
      <c r="D5630" s="3" t="s">
        <v>18628</v>
      </c>
      <c r="E5630" s="4" t="s">
        <v>19</v>
      </c>
      <c r="F5630" s="3" t="s">
        <v>20</v>
      </c>
      <c r="G5630" s="4" t="s">
        <v>26</v>
      </c>
      <c r="H5630" s="4" t="s">
        <v>275</v>
      </c>
      <c r="I5630" s="4" t="s">
        <v>1178</v>
      </c>
      <c r="J5630" s="4" t="s">
        <v>18629</v>
      </c>
      <c r="K5630" s="4" t="s">
        <v>200</v>
      </c>
      <c r="L5630" s="4" t="s">
        <v>18630</v>
      </c>
      <c r="M5630" s="4" t="s">
        <v>26</v>
      </c>
      <c r="N5630" s="4" t="s">
        <v>18631</v>
      </c>
    </row>
    <row r="5631">
      <c r="A5631" s="4" t="s">
        <v>15315</v>
      </c>
      <c r="B5631" s="4" t="s">
        <v>18632</v>
      </c>
      <c r="C5631" s="4" t="s">
        <v>18633</v>
      </c>
      <c r="D5631" s="3" t="s">
        <v>18634</v>
      </c>
      <c r="E5631" s="4" t="s">
        <v>15</v>
      </c>
      <c r="F5631" s="4" t="s">
        <v>13007</v>
      </c>
      <c r="G5631" s="4" t="s">
        <v>19</v>
      </c>
      <c r="H5631" s="3" t="s">
        <v>20</v>
      </c>
      <c r="I5631" s="4" t="s">
        <v>527</v>
      </c>
      <c r="J5631" s="4" t="s">
        <v>18635</v>
      </c>
      <c r="K5631" s="4" t="s">
        <v>15</v>
      </c>
      <c r="L5631" s="4" t="s">
        <v>365</v>
      </c>
      <c r="M5631" s="4" t="s">
        <v>37</v>
      </c>
      <c r="N5631" s="4" t="s">
        <v>18636</v>
      </c>
    </row>
    <row r="5632">
      <c r="A5632" s="4" t="s">
        <v>15315</v>
      </c>
      <c r="B5632" s="4" t="s">
        <v>18637</v>
      </c>
      <c r="C5632" s="4" t="s">
        <v>18638</v>
      </c>
      <c r="D5632" s="3" t="s">
        <v>18639</v>
      </c>
      <c r="E5632" s="4" t="s">
        <v>19</v>
      </c>
      <c r="F5632" s="3" t="s">
        <v>20</v>
      </c>
      <c r="G5632" s="4" t="s">
        <v>19</v>
      </c>
      <c r="H5632" s="3" t="s">
        <v>20</v>
      </c>
      <c r="I5632" s="4" t="s">
        <v>42</v>
      </c>
      <c r="J5632" s="4" t="s">
        <v>18640</v>
      </c>
      <c r="K5632" s="4" t="s">
        <v>15</v>
      </c>
      <c r="L5632" s="4" t="s">
        <v>265</v>
      </c>
      <c r="M5632" s="4" t="s">
        <v>19</v>
      </c>
      <c r="N5632" s="3" t="s">
        <v>20</v>
      </c>
    </row>
    <row r="5633">
      <c r="A5633" s="4" t="s">
        <v>15315</v>
      </c>
      <c r="B5633" s="4" t="s">
        <v>18641</v>
      </c>
      <c r="C5633" s="4" t="s">
        <v>18642</v>
      </c>
      <c r="D5633" s="3" t="s">
        <v>18643</v>
      </c>
      <c r="E5633" s="4" t="s">
        <v>19</v>
      </c>
      <c r="F5633" s="3" t="s">
        <v>20</v>
      </c>
      <c r="G5633" s="4" t="s">
        <v>19</v>
      </c>
      <c r="H5633" s="3" t="s">
        <v>20</v>
      </c>
      <c r="I5633" s="4" t="s">
        <v>18644</v>
      </c>
      <c r="J5633" s="4" t="s">
        <v>18645</v>
      </c>
      <c r="K5633" s="4" t="s">
        <v>15</v>
      </c>
      <c r="L5633" s="4" t="s">
        <v>365</v>
      </c>
      <c r="M5633" s="4" t="s">
        <v>26</v>
      </c>
      <c r="N5633" s="4" t="s">
        <v>16769</v>
      </c>
    </row>
    <row r="5634">
      <c r="A5634" s="4" t="s">
        <v>15315</v>
      </c>
      <c r="B5634" s="4" t="s">
        <v>18646</v>
      </c>
      <c r="C5634" s="4" t="s">
        <v>18647</v>
      </c>
      <c r="D5634" s="3" t="s">
        <v>18648</v>
      </c>
      <c r="E5634" s="4" t="s">
        <v>19</v>
      </c>
      <c r="F5634" s="3" t="s">
        <v>20</v>
      </c>
      <c r="G5634" s="4" t="s">
        <v>19</v>
      </c>
      <c r="H5634" s="3" t="s">
        <v>20</v>
      </c>
      <c r="I5634" s="4" t="s">
        <v>527</v>
      </c>
      <c r="J5634" s="4" t="s">
        <v>18649</v>
      </c>
      <c r="K5634" s="4" t="s">
        <v>19</v>
      </c>
      <c r="L5634" s="3" t="s">
        <v>20</v>
      </c>
      <c r="M5634" s="4" t="s">
        <v>19</v>
      </c>
      <c r="N5634" s="3" t="s">
        <v>20</v>
      </c>
    </row>
    <row r="5635">
      <c r="A5635" s="4" t="s">
        <v>15315</v>
      </c>
      <c r="B5635" s="4" t="s">
        <v>18650</v>
      </c>
      <c r="C5635" s="4" t="s">
        <v>18651</v>
      </c>
      <c r="D5635" s="3" t="s">
        <v>18652</v>
      </c>
      <c r="E5635" s="4" t="s">
        <v>19</v>
      </c>
      <c r="F5635" s="3" t="s">
        <v>20</v>
      </c>
      <c r="G5635" s="4" t="s">
        <v>37</v>
      </c>
      <c r="H5635" s="4" t="s">
        <v>18653</v>
      </c>
      <c r="I5635" s="4" t="s">
        <v>15</v>
      </c>
      <c r="J5635" s="4" t="s">
        <v>5429</v>
      </c>
      <c r="K5635" s="4" t="s">
        <v>37</v>
      </c>
      <c r="L5635" s="4" t="s">
        <v>11389</v>
      </c>
      <c r="M5635" s="4" t="s">
        <v>15</v>
      </c>
      <c r="N5635" s="4" t="s">
        <v>2034</v>
      </c>
    </row>
    <row r="5636">
      <c r="A5636" s="4" t="s">
        <v>15315</v>
      </c>
      <c r="B5636" s="4" t="s">
        <v>18654</v>
      </c>
      <c r="C5636" s="4" t="s">
        <v>18655</v>
      </c>
      <c r="D5636" s="3" t="s">
        <v>18656</v>
      </c>
      <c r="E5636" s="4" t="s">
        <v>19</v>
      </c>
      <c r="F5636" s="3" t="s">
        <v>20</v>
      </c>
      <c r="G5636" s="4" t="s">
        <v>15</v>
      </c>
      <c r="H5636" s="4" t="s">
        <v>32</v>
      </c>
      <c r="I5636" s="4" t="s">
        <v>19</v>
      </c>
      <c r="J5636" s="3" t="s">
        <v>20</v>
      </c>
      <c r="K5636" s="4" t="s">
        <v>19</v>
      </c>
      <c r="L5636" s="3" t="s">
        <v>20</v>
      </c>
      <c r="M5636" s="4" t="s">
        <v>15</v>
      </c>
      <c r="N5636" s="4" t="s">
        <v>28</v>
      </c>
    </row>
    <row r="5637">
      <c r="A5637" s="4" t="s">
        <v>15315</v>
      </c>
      <c r="B5637" s="4" t="s">
        <v>18657</v>
      </c>
      <c r="C5637" s="4" t="s">
        <v>18658</v>
      </c>
      <c r="D5637" s="3" t="s">
        <v>18659</v>
      </c>
      <c r="E5637" s="4" t="s">
        <v>15</v>
      </c>
      <c r="F5637" s="4" t="s">
        <v>155</v>
      </c>
      <c r="G5637" s="4" t="s">
        <v>19</v>
      </c>
      <c r="H5637" s="3" t="s">
        <v>20</v>
      </c>
      <c r="I5637" s="4" t="s">
        <v>19</v>
      </c>
      <c r="J5637" s="3" t="s">
        <v>20</v>
      </c>
      <c r="K5637" s="4" t="s">
        <v>19</v>
      </c>
      <c r="L5637" s="3" t="s">
        <v>20</v>
      </c>
      <c r="M5637" s="4" t="s">
        <v>15</v>
      </c>
      <c r="N5637" s="4" t="s">
        <v>28</v>
      </c>
    </row>
    <row r="5638">
      <c r="A5638" s="4" t="s">
        <v>15315</v>
      </c>
      <c r="B5638" s="4" t="s">
        <v>18660</v>
      </c>
      <c r="C5638" s="4" t="s">
        <v>18661</v>
      </c>
      <c r="D5638" s="3" t="s">
        <v>18662</v>
      </c>
      <c r="E5638" s="4" t="s">
        <v>19</v>
      </c>
      <c r="F5638" s="3" t="s">
        <v>20</v>
      </c>
      <c r="G5638" s="4" t="s">
        <v>15</v>
      </c>
      <c r="H5638" s="4" t="s">
        <v>32</v>
      </c>
      <c r="I5638" s="4" t="s">
        <v>15</v>
      </c>
      <c r="J5638" s="4" t="s">
        <v>1987</v>
      </c>
      <c r="K5638" s="4" t="s">
        <v>19</v>
      </c>
      <c r="L5638" s="3" t="s">
        <v>20</v>
      </c>
      <c r="M5638" s="4" t="s">
        <v>15</v>
      </c>
      <c r="N5638" s="4" t="s">
        <v>28</v>
      </c>
    </row>
    <row r="5639">
      <c r="A5639" s="4" t="s">
        <v>15315</v>
      </c>
      <c r="B5639" s="4" t="s">
        <v>18663</v>
      </c>
      <c r="C5639" s="4" t="s">
        <v>18664</v>
      </c>
      <c r="D5639" s="3" t="s">
        <v>18665</v>
      </c>
      <c r="E5639" s="4" t="s">
        <v>19</v>
      </c>
      <c r="F5639" s="3" t="s">
        <v>20</v>
      </c>
      <c r="G5639" s="4" t="s">
        <v>19</v>
      </c>
      <c r="H5639" s="3" t="s">
        <v>20</v>
      </c>
      <c r="I5639" s="4" t="s">
        <v>19</v>
      </c>
      <c r="J5639" s="3" t="s">
        <v>20</v>
      </c>
      <c r="K5639" s="4" t="s">
        <v>19</v>
      </c>
      <c r="L5639" s="3" t="s">
        <v>20</v>
      </c>
      <c r="M5639" s="4" t="s">
        <v>19</v>
      </c>
      <c r="N5639" s="3" t="s">
        <v>20</v>
      </c>
    </row>
    <row r="5640">
      <c r="A5640" s="4" t="s">
        <v>15315</v>
      </c>
      <c r="B5640" s="4" t="s">
        <v>18666</v>
      </c>
      <c r="C5640" s="4" t="s">
        <v>18667</v>
      </c>
      <c r="D5640" s="3" t="s">
        <v>18668</v>
      </c>
      <c r="E5640" s="4" t="s">
        <v>19</v>
      </c>
      <c r="F5640" s="3" t="s">
        <v>20</v>
      </c>
      <c r="G5640" s="4" t="s">
        <v>15</v>
      </c>
      <c r="H5640" s="4" t="s">
        <v>32</v>
      </c>
      <c r="I5640" s="4" t="s">
        <v>37</v>
      </c>
      <c r="J5640" s="4" t="s">
        <v>18669</v>
      </c>
      <c r="K5640" s="4" t="s">
        <v>200</v>
      </c>
      <c r="L5640" s="4" t="s">
        <v>18670</v>
      </c>
      <c r="M5640" s="4" t="s">
        <v>42</v>
      </c>
      <c r="N5640" s="4" t="s">
        <v>18671</v>
      </c>
    </row>
    <row r="5641">
      <c r="A5641" s="4" t="s">
        <v>15315</v>
      </c>
      <c r="B5641" s="4" t="s">
        <v>18672</v>
      </c>
      <c r="C5641" s="4" t="s">
        <v>18673</v>
      </c>
      <c r="D5641" s="3" t="s">
        <v>18674</v>
      </c>
      <c r="E5641" s="4" t="s">
        <v>85</v>
      </c>
      <c r="F5641" s="4" t="s">
        <v>18675</v>
      </c>
      <c r="G5641" s="4" t="s">
        <v>19</v>
      </c>
      <c r="H5641" s="3" t="s">
        <v>20</v>
      </c>
      <c r="I5641" s="4" t="s">
        <v>19</v>
      </c>
      <c r="J5641" s="3" t="s">
        <v>20</v>
      </c>
      <c r="K5641" s="4" t="s">
        <v>15</v>
      </c>
      <c r="L5641" s="4" t="s">
        <v>365</v>
      </c>
      <c r="M5641" s="4" t="s">
        <v>15</v>
      </c>
      <c r="N5641" s="4" t="s">
        <v>72</v>
      </c>
    </row>
    <row r="5642">
      <c r="A5642" s="4" t="s">
        <v>15315</v>
      </c>
      <c r="B5642" s="4" t="s">
        <v>18676</v>
      </c>
      <c r="C5642" s="4" t="s">
        <v>18677</v>
      </c>
      <c r="D5642" s="3" t="s">
        <v>18678</v>
      </c>
      <c r="E5642" s="4" t="s">
        <v>19</v>
      </c>
      <c r="F5642" s="3" t="s">
        <v>20</v>
      </c>
      <c r="G5642" s="4" t="s">
        <v>19</v>
      </c>
      <c r="H5642" s="3" t="s">
        <v>20</v>
      </c>
      <c r="I5642" s="4" t="s">
        <v>19</v>
      </c>
      <c r="J5642" s="3" t="s">
        <v>20</v>
      </c>
      <c r="K5642" s="4" t="s">
        <v>19</v>
      </c>
      <c r="L5642" s="3" t="s">
        <v>20</v>
      </c>
      <c r="M5642" s="4" t="s">
        <v>19</v>
      </c>
      <c r="N5642" s="3" t="s">
        <v>20</v>
      </c>
    </row>
    <row r="5643">
      <c r="A5643" s="4" t="s">
        <v>15315</v>
      </c>
      <c r="B5643" s="4" t="s">
        <v>18679</v>
      </c>
      <c r="C5643" s="4" t="s">
        <v>18680</v>
      </c>
      <c r="D5643" s="3" t="s">
        <v>18681</v>
      </c>
      <c r="E5643" s="4" t="s">
        <v>19</v>
      </c>
      <c r="F5643" s="3" t="s">
        <v>20</v>
      </c>
      <c r="G5643" s="4" t="s">
        <v>15</v>
      </c>
      <c r="H5643" s="4" t="s">
        <v>63</v>
      </c>
      <c r="I5643" s="4" t="s">
        <v>19</v>
      </c>
      <c r="J5643" s="3" t="s">
        <v>20</v>
      </c>
      <c r="K5643" s="4" t="s">
        <v>26</v>
      </c>
      <c r="L5643" s="4" t="s">
        <v>18682</v>
      </c>
      <c r="M5643" s="4" t="s">
        <v>15</v>
      </c>
      <c r="N5643" s="4" t="s">
        <v>7750</v>
      </c>
    </row>
    <row r="5644">
      <c r="A5644" s="4" t="s">
        <v>15315</v>
      </c>
      <c r="B5644" s="4" t="s">
        <v>18683</v>
      </c>
      <c r="C5644" s="4" t="s">
        <v>18684</v>
      </c>
      <c r="D5644" s="3" t="s">
        <v>18685</v>
      </c>
      <c r="E5644" s="4" t="s">
        <v>19</v>
      </c>
      <c r="F5644" s="3" t="s">
        <v>20</v>
      </c>
      <c r="G5644" s="4" t="s">
        <v>19</v>
      </c>
      <c r="H5644" s="3" t="s">
        <v>20</v>
      </c>
      <c r="I5644" s="4" t="s">
        <v>19</v>
      </c>
      <c r="J5644" s="3" t="s">
        <v>20</v>
      </c>
      <c r="K5644" s="4" t="s">
        <v>15</v>
      </c>
      <c r="L5644" s="4" t="s">
        <v>472</v>
      </c>
      <c r="M5644" s="4" t="s">
        <v>19</v>
      </c>
      <c r="N5644" s="3" t="s">
        <v>20</v>
      </c>
    </row>
    <row r="5645">
      <c r="A5645" s="4" t="s">
        <v>15315</v>
      </c>
      <c r="B5645" s="4" t="s">
        <v>18686</v>
      </c>
      <c r="C5645" s="4" t="s">
        <v>18687</v>
      </c>
      <c r="D5645" s="3" t="s">
        <v>18688</v>
      </c>
      <c r="E5645" s="4" t="s">
        <v>19</v>
      </c>
      <c r="F5645" s="3" t="s">
        <v>20</v>
      </c>
      <c r="G5645" s="4" t="s">
        <v>19</v>
      </c>
      <c r="H5645" s="3" t="s">
        <v>20</v>
      </c>
      <c r="I5645" s="4" t="s">
        <v>15</v>
      </c>
      <c r="J5645" s="4" t="s">
        <v>71</v>
      </c>
      <c r="K5645" s="4" t="s">
        <v>26</v>
      </c>
      <c r="L5645" s="4" t="s">
        <v>769</v>
      </c>
      <c r="M5645" s="4" t="s">
        <v>15</v>
      </c>
      <c r="N5645" s="4" t="s">
        <v>175</v>
      </c>
    </row>
    <row r="5646">
      <c r="A5646" s="4" t="s">
        <v>15315</v>
      </c>
      <c r="B5646" s="4" t="s">
        <v>18689</v>
      </c>
      <c r="C5646" s="4" t="s">
        <v>18690</v>
      </c>
      <c r="D5646" s="3" t="s">
        <v>18691</v>
      </c>
      <c r="E5646" s="4" t="s">
        <v>19</v>
      </c>
      <c r="F5646" s="3" t="s">
        <v>20</v>
      </c>
      <c r="G5646" s="4" t="s">
        <v>19</v>
      </c>
      <c r="H5646" s="3" t="s">
        <v>20</v>
      </c>
      <c r="I5646" s="4" t="s">
        <v>19</v>
      </c>
      <c r="J5646" s="3" t="s">
        <v>20</v>
      </c>
      <c r="K5646" s="4" t="s">
        <v>19</v>
      </c>
      <c r="L5646" s="3" t="s">
        <v>20</v>
      </c>
      <c r="M5646" s="4" t="s">
        <v>19</v>
      </c>
      <c r="N5646" s="3" t="s">
        <v>20</v>
      </c>
    </row>
    <row r="5647">
      <c r="A5647" s="4" t="s">
        <v>15315</v>
      </c>
      <c r="B5647" s="4" t="s">
        <v>18692</v>
      </c>
      <c r="C5647" s="4" t="s">
        <v>18693</v>
      </c>
      <c r="D5647" s="3" t="s">
        <v>18694</v>
      </c>
      <c r="E5647" s="4" t="s">
        <v>19</v>
      </c>
      <c r="F5647" s="3" t="s">
        <v>20</v>
      </c>
      <c r="G5647" s="4" t="s">
        <v>15</v>
      </c>
      <c r="H5647" s="4" t="s">
        <v>52</v>
      </c>
      <c r="I5647" s="4" t="s">
        <v>19</v>
      </c>
      <c r="J5647" s="3" t="s">
        <v>20</v>
      </c>
      <c r="K5647" s="4" t="s">
        <v>15</v>
      </c>
      <c r="L5647" s="4" t="s">
        <v>365</v>
      </c>
      <c r="M5647" s="4" t="s">
        <v>19</v>
      </c>
      <c r="N5647" s="3" t="s">
        <v>20</v>
      </c>
    </row>
    <row r="5648">
      <c r="A5648" s="4" t="s">
        <v>15315</v>
      </c>
      <c r="B5648" s="4" t="s">
        <v>18695</v>
      </c>
      <c r="C5648" s="4" t="s">
        <v>18696</v>
      </c>
      <c r="D5648" s="3" t="s">
        <v>18697</v>
      </c>
      <c r="E5648" s="4" t="s">
        <v>19</v>
      </c>
      <c r="F5648" s="3" t="s">
        <v>20</v>
      </c>
      <c r="G5648" s="4" t="s">
        <v>19</v>
      </c>
      <c r="H5648" s="3" t="s">
        <v>20</v>
      </c>
      <c r="I5648" s="4" t="s">
        <v>15</v>
      </c>
      <c r="J5648" s="4" t="s">
        <v>461</v>
      </c>
      <c r="K5648" s="4" t="s">
        <v>19</v>
      </c>
      <c r="L5648" s="3" t="s">
        <v>20</v>
      </c>
      <c r="M5648" s="4" t="s">
        <v>19</v>
      </c>
      <c r="N5648" s="3" t="s">
        <v>20</v>
      </c>
    </row>
    <row r="5649">
      <c r="A5649" s="4" t="s">
        <v>15315</v>
      </c>
      <c r="B5649" s="4" t="s">
        <v>18698</v>
      </c>
      <c r="C5649" s="4" t="s">
        <v>18699</v>
      </c>
      <c r="D5649" s="3" t="s">
        <v>18700</v>
      </c>
      <c r="E5649" s="4" t="s">
        <v>19</v>
      </c>
      <c r="F5649" s="3" t="s">
        <v>20</v>
      </c>
      <c r="G5649" s="4" t="s">
        <v>19</v>
      </c>
      <c r="H5649" s="3" t="s">
        <v>20</v>
      </c>
      <c r="I5649" s="4" t="s">
        <v>15</v>
      </c>
      <c r="J5649" s="4" t="s">
        <v>174</v>
      </c>
      <c r="K5649" s="4" t="s">
        <v>19</v>
      </c>
      <c r="L5649" s="3" t="s">
        <v>20</v>
      </c>
      <c r="M5649" s="4" t="s">
        <v>19</v>
      </c>
      <c r="N5649" s="3" t="s">
        <v>20</v>
      </c>
    </row>
    <row r="5650">
      <c r="A5650" s="4" t="s">
        <v>15315</v>
      </c>
      <c r="B5650" s="4" t="s">
        <v>18701</v>
      </c>
      <c r="C5650" s="4" t="s">
        <v>18702</v>
      </c>
      <c r="D5650" s="3" t="s">
        <v>18703</v>
      </c>
      <c r="E5650" s="4" t="s">
        <v>19</v>
      </c>
      <c r="F5650" s="3" t="s">
        <v>20</v>
      </c>
      <c r="G5650" s="4" t="s">
        <v>19</v>
      </c>
      <c r="H5650" s="3" t="s">
        <v>20</v>
      </c>
      <c r="I5650" s="4" t="s">
        <v>19</v>
      </c>
      <c r="J5650" s="3" t="s">
        <v>20</v>
      </c>
      <c r="K5650" s="4" t="s">
        <v>19</v>
      </c>
      <c r="L5650" s="3" t="s">
        <v>20</v>
      </c>
      <c r="M5650" s="4" t="s">
        <v>19</v>
      </c>
      <c r="N5650" s="3" t="s">
        <v>20</v>
      </c>
    </row>
    <row r="5651">
      <c r="A5651" s="4" t="s">
        <v>15315</v>
      </c>
      <c r="B5651" s="4" t="s">
        <v>18704</v>
      </c>
      <c r="C5651" s="4" t="s">
        <v>18705</v>
      </c>
      <c r="D5651" s="3" t="s">
        <v>18706</v>
      </c>
      <c r="E5651" s="4" t="s">
        <v>19</v>
      </c>
      <c r="F5651" s="3" t="s">
        <v>20</v>
      </c>
      <c r="G5651" s="4" t="s">
        <v>19</v>
      </c>
      <c r="H5651" s="3" t="s">
        <v>20</v>
      </c>
      <c r="I5651" s="4" t="s">
        <v>19</v>
      </c>
      <c r="J5651" s="3" t="s">
        <v>20</v>
      </c>
      <c r="K5651" s="4" t="s">
        <v>19</v>
      </c>
      <c r="L5651" s="3" t="s">
        <v>20</v>
      </c>
      <c r="M5651" s="4" t="s">
        <v>15</v>
      </c>
      <c r="N5651" s="4" t="s">
        <v>28</v>
      </c>
    </row>
    <row r="5652">
      <c r="A5652" s="4" t="s">
        <v>15315</v>
      </c>
      <c r="B5652" s="4" t="s">
        <v>18707</v>
      </c>
      <c r="C5652" s="4" t="s">
        <v>18708</v>
      </c>
      <c r="D5652" s="3" t="s">
        <v>18709</v>
      </c>
      <c r="E5652" s="4" t="s">
        <v>15</v>
      </c>
      <c r="F5652" s="4" t="s">
        <v>155</v>
      </c>
      <c r="G5652" s="4" t="s">
        <v>15</v>
      </c>
      <c r="H5652" s="4" t="s">
        <v>32</v>
      </c>
      <c r="I5652" s="4" t="s">
        <v>856</v>
      </c>
      <c r="J5652" s="4" t="s">
        <v>18710</v>
      </c>
      <c r="K5652" s="4" t="s">
        <v>19</v>
      </c>
      <c r="L5652" s="3" t="s">
        <v>20</v>
      </c>
      <c r="M5652" s="4" t="s">
        <v>19</v>
      </c>
      <c r="N5652" s="3" t="s">
        <v>20</v>
      </c>
    </row>
    <row r="5653">
      <c r="A5653" s="4" t="s">
        <v>15315</v>
      </c>
      <c r="B5653" s="4" t="s">
        <v>18711</v>
      </c>
      <c r="C5653" s="4" t="s">
        <v>18712</v>
      </c>
      <c r="D5653" s="3" t="s">
        <v>18713</v>
      </c>
      <c r="E5653" s="4" t="s">
        <v>19</v>
      </c>
      <c r="F5653" s="3" t="s">
        <v>20</v>
      </c>
      <c r="G5653" s="4" t="s">
        <v>19</v>
      </c>
      <c r="H5653" s="3" t="s">
        <v>20</v>
      </c>
      <c r="I5653" s="4" t="s">
        <v>15</v>
      </c>
      <c r="J5653" s="4" t="s">
        <v>1174</v>
      </c>
      <c r="K5653" s="4" t="s">
        <v>15</v>
      </c>
      <c r="L5653" s="4" t="s">
        <v>265</v>
      </c>
      <c r="M5653" s="4" t="s">
        <v>19</v>
      </c>
      <c r="N5653" s="3" t="s">
        <v>20</v>
      </c>
    </row>
    <row r="5654">
      <c r="A5654" s="4" t="s">
        <v>15315</v>
      </c>
      <c r="B5654" s="4" t="s">
        <v>18714</v>
      </c>
      <c r="C5654" s="4" t="s">
        <v>18715</v>
      </c>
      <c r="D5654" s="3" t="s">
        <v>18716</v>
      </c>
      <c r="E5654" s="4" t="s">
        <v>15</v>
      </c>
      <c r="F5654" s="4" t="s">
        <v>1102</v>
      </c>
      <c r="G5654" s="4" t="s">
        <v>19</v>
      </c>
      <c r="H5654" s="3" t="s">
        <v>20</v>
      </c>
      <c r="I5654" s="4" t="s">
        <v>19</v>
      </c>
      <c r="J5654" s="3" t="s">
        <v>20</v>
      </c>
      <c r="K5654" s="4" t="s">
        <v>19</v>
      </c>
      <c r="L5654" s="3" t="s">
        <v>20</v>
      </c>
      <c r="M5654" s="4" t="s">
        <v>19</v>
      </c>
      <c r="N5654" s="3" t="s">
        <v>20</v>
      </c>
    </row>
    <row r="5655">
      <c r="A5655" s="4" t="s">
        <v>15315</v>
      </c>
      <c r="B5655" s="4" t="s">
        <v>18717</v>
      </c>
      <c r="C5655" s="4" t="s">
        <v>18718</v>
      </c>
      <c r="D5655" s="3" t="s">
        <v>18719</v>
      </c>
      <c r="E5655" s="4" t="s">
        <v>19</v>
      </c>
      <c r="F5655" s="3" t="s">
        <v>20</v>
      </c>
      <c r="G5655" s="4" t="s">
        <v>19</v>
      </c>
      <c r="H5655" s="3" t="s">
        <v>20</v>
      </c>
      <c r="I5655" s="4" t="s">
        <v>19</v>
      </c>
      <c r="J5655" s="3" t="s">
        <v>20</v>
      </c>
      <c r="K5655" s="4" t="s">
        <v>19</v>
      </c>
      <c r="L5655" s="3" t="s">
        <v>20</v>
      </c>
      <c r="M5655" s="4" t="s">
        <v>19</v>
      </c>
      <c r="N5655" s="3" t="s">
        <v>20</v>
      </c>
    </row>
    <row r="5656">
      <c r="A5656" s="4" t="s">
        <v>15315</v>
      </c>
      <c r="B5656" s="4" t="s">
        <v>18720</v>
      </c>
      <c r="C5656" s="4" t="s">
        <v>18721</v>
      </c>
      <c r="D5656" s="3" t="s">
        <v>18722</v>
      </c>
      <c r="E5656" s="4" t="s">
        <v>19</v>
      </c>
      <c r="F5656" s="3" t="s">
        <v>20</v>
      </c>
      <c r="G5656" s="4" t="s">
        <v>19</v>
      </c>
      <c r="H5656" s="3" t="s">
        <v>20</v>
      </c>
      <c r="I5656" s="4" t="s">
        <v>15</v>
      </c>
      <c r="J5656" s="4" t="s">
        <v>228</v>
      </c>
      <c r="K5656" s="4" t="s">
        <v>19</v>
      </c>
      <c r="L5656" s="3" t="s">
        <v>20</v>
      </c>
      <c r="M5656" s="4" t="s">
        <v>15</v>
      </c>
      <c r="N5656" s="4" t="s">
        <v>72</v>
      </c>
    </row>
    <row r="5657">
      <c r="A5657" s="4" t="s">
        <v>15315</v>
      </c>
      <c r="B5657" s="4" t="s">
        <v>18723</v>
      </c>
      <c r="C5657" s="4" t="s">
        <v>18724</v>
      </c>
      <c r="D5657" s="3" t="s">
        <v>18725</v>
      </c>
      <c r="E5657" s="4" t="s">
        <v>19</v>
      </c>
      <c r="F5657" s="3" t="s">
        <v>20</v>
      </c>
      <c r="G5657" s="4" t="s">
        <v>19</v>
      </c>
      <c r="H5657" s="3" t="s">
        <v>20</v>
      </c>
      <c r="I5657" s="4" t="s">
        <v>1411</v>
      </c>
      <c r="J5657" s="4" t="s">
        <v>18726</v>
      </c>
      <c r="K5657" s="4" t="s">
        <v>15</v>
      </c>
      <c r="L5657" s="4" t="s">
        <v>265</v>
      </c>
      <c r="M5657" s="4" t="s">
        <v>19</v>
      </c>
      <c r="N5657" s="3" t="s">
        <v>20</v>
      </c>
    </row>
    <row r="5658">
      <c r="A5658" s="4" t="s">
        <v>15315</v>
      </c>
      <c r="B5658" s="4" t="s">
        <v>18727</v>
      </c>
      <c r="C5658" s="4" t="s">
        <v>18728</v>
      </c>
      <c r="D5658" s="3" t="s">
        <v>18729</v>
      </c>
      <c r="E5658" s="4" t="s">
        <v>15</v>
      </c>
      <c r="F5658" s="4" t="s">
        <v>2793</v>
      </c>
      <c r="G5658" s="4" t="s">
        <v>26</v>
      </c>
      <c r="H5658" s="4" t="s">
        <v>18730</v>
      </c>
      <c r="I5658" s="4" t="s">
        <v>37</v>
      </c>
      <c r="J5658" s="4" t="s">
        <v>13218</v>
      </c>
      <c r="K5658" s="4" t="s">
        <v>19</v>
      </c>
      <c r="L5658" s="3" t="s">
        <v>20</v>
      </c>
      <c r="M5658" s="4" t="s">
        <v>19</v>
      </c>
      <c r="N5658" s="3" t="s">
        <v>20</v>
      </c>
    </row>
    <row r="5659">
      <c r="A5659" s="4" t="s">
        <v>18731</v>
      </c>
      <c r="B5659" s="4" t="s">
        <v>18732</v>
      </c>
      <c r="C5659" s="4" t="s">
        <v>18733</v>
      </c>
      <c r="D5659" s="3" t="s">
        <v>18734</v>
      </c>
      <c r="E5659" s="4" t="s">
        <v>19</v>
      </c>
      <c r="F5659" s="3" t="s">
        <v>20</v>
      </c>
      <c r="G5659" s="4" t="s">
        <v>19</v>
      </c>
      <c r="H5659" s="3" t="s">
        <v>20</v>
      </c>
      <c r="I5659" s="4" t="s">
        <v>15</v>
      </c>
      <c r="J5659" s="4" t="s">
        <v>653</v>
      </c>
      <c r="K5659" s="4" t="s">
        <v>26</v>
      </c>
      <c r="L5659" s="4" t="s">
        <v>18735</v>
      </c>
      <c r="M5659" s="4" t="s">
        <v>19</v>
      </c>
      <c r="N5659" s="3" t="s">
        <v>20</v>
      </c>
    </row>
    <row r="5660">
      <c r="A5660" s="4" t="s">
        <v>18731</v>
      </c>
      <c r="B5660" s="4" t="s">
        <v>18736</v>
      </c>
      <c r="C5660" s="4" t="s">
        <v>18737</v>
      </c>
      <c r="D5660" s="3" t="s">
        <v>18738</v>
      </c>
      <c r="E5660" s="4" t="s">
        <v>19</v>
      </c>
      <c r="F5660" s="3" t="s">
        <v>20</v>
      </c>
      <c r="G5660" s="4" t="s">
        <v>19</v>
      </c>
      <c r="H5660" s="3" t="s">
        <v>20</v>
      </c>
      <c r="I5660" s="4" t="s">
        <v>19</v>
      </c>
      <c r="J5660" s="3" t="s">
        <v>20</v>
      </c>
      <c r="K5660" s="4" t="s">
        <v>15</v>
      </c>
      <c r="L5660" s="4" t="s">
        <v>472</v>
      </c>
      <c r="M5660" s="4" t="s">
        <v>19</v>
      </c>
      <c r="N5660" s="3" t="s">
        <v>20</v>
      </c>
    </row>
    <row r="5661">
      <c r="A5661" s="4" t="s">
        <v>18731</v>
      </c>
      <c r="B5661" s="4" t="s">
        <v>18739</v>
      </c>
      <c r="C5661" s="4" t="s">
        <v>18740</v>
      </c>
      <c r="D5661" s="3" t="s">
        <v>18741</v>
      </c>
      <c r="E5661" s="4" t="s">
        <v>19</v>
      </c>
      <c r="F5661" s="3" t="s">
        <v>20</v>
      </c>
      <c r="G5661" s="4" t="s">
        <v>19</v>
      </c>
      <c r="H5661" s="3" t="s">
        <v>20</v>
      </c>
      <c r="I5661" s="4" t="s">
        <v>19</v>
      </c>
      <c r="J5661" s="3" t="s">
        <v>20</v>
      </c>
      <c r="K5661" s="4" t="s">
        <v>15</v>
      </c>
      <c r="L5661" s="4" t="s">
        <v>472</v>
      </c>
      <c r="M5661" s="4" t="s">
        <v>19</v>
      </c>
      <c r="N5661" s="3" t="s">
        <v>20</v>
      </c>
    </row>
    <row r="5662">
      <c r="A5662" s="4" t="s">
        <v>18731</v>
      </c>
      <c r="B5662" s="4" t="s">
        <v>18742</v>
      </c>
      <c r="C5662" s="4" t="s">
        <v>18743</v>
      </c>
      <c r="D5662" s="3" t="s">
        <v>18744</v>
      </c>
      <c r="E5662" s="4" t="s">
        <v>26</v>
      </c>
      <c r="F5662" s="4" t="s">
        <v>2697</v>
      </c>
      <c r="G5662" s="4" t="s">
        <v>19</v>
      </c>
      <c r="H5662" s="3" t="s">
        <v>20</v>
      </c>
      <c r="I5662" s="4" t="s">
        <v>19</v>
      </c>
      <c r="J5662" s="3" t="s">
        <v>20</v>
      </c>
      <c r="K5662" s="4" t="s">
        <v>19</v>
      </c>
      <c r="L5662" s="3" t="s">
        <v>20</v>
      </c>
      <c r="M5662" s="4" t="s">
        <v>15</v>
      </c>
      <c r="N5662" s="4" t="s">
        <v>72</v>
      </c>
    </row>
    <row r="5663">
      <c r="A5663" s="4" t="s">
        <v>18731</v>
      </c>
      <c r="B5663" s="4" t="s">
        <v>18745</v>
      </c>
      <c r="C5663" s="4" t="s">
        <v>18746</v>
      </c>
      <c r="D5663" s="3" t="s">
        <v>18747</v>
      </c>
      <c r="E5663" s="4" t="s">
        <v>19</v>
      </c>
      <c r="F5663" s="3" t="s">
        <v>20</v>
      </c>
      <c r="G5663" s="4" t="s">
        <v>19</v>
      </c>
      <c r="H5663" s="3" t="s">
        <v>20</v>
      </c>
      <c r="I5663" s="4" t="s">
        <v>19</v>
      </c>
      <c r="J5663" s="3" t="s">
        <v>20</v>
      </c>
      <c r="K5663" s="4" t="s">
        <v>15</v>
      </c>
      <c r="L5663" s="4" t="s">
        <v>472</v>
      </c>
      <c r="M5663" s="4" t="s">
        <v>19</v>
      </c>
      <c r="N5663" s="3" t="s">
        <v>20</v>
      </c>
    </row>
    <row r="5664">
      <c r="A5664" s="4" t="s">
        <v>18731</v>
      </c>
      <c r="B5664" s="4" t="s">
        <v>18748</v>
      </c>
      <c r="C5664" s="4" t="s">
        <v>18749</v>
      </c>
      <c r="D5664" s="3" t="s">
        <v>18750</v>
      </c>
      <c r="E5664" s="4" t="s">
        <v>15</v>
      </c>
      <c r="F5664" s="4" t="s">
        <v>14833</v>
      </c>
      <c r="G5664" s="4" t="s">
        <v>15</v>
      </c>
      <c r="H5664" s="4" t="s">
        <v>32</v>
      </c>
      <c r="I5664" s="4" t="s">
        <v>19</v>
      </c>
      <c r="J5664" s="3" t="s">
        <v>20</v>
      </c>
      <c r="K5664" s="4" t="s">
        <v>15</v>
      </c>
      <c r="L5664" s="4" t="s">
        <v>472</v>
      </c>
      <c r="M5664" s="4" t="s">
        <v>26</v>
      </c>
      <c r="N5664" s="4" t="s">
        <v>156</v>
      </c>
    </row>
    <row r="5665">
      <c r="A5665" s="4" t="s">
        <v>18731</v>
      </c>
      <c r="B5665" s="4" t="s">
        <v>18751</v>
      </c>
      <c r="C5665" s="4" t="s">
        <v>18752</v>
      </c>
      <c r="D5665" s="3" t="s">
        <v>18753</v>
      </c>
      <c r="E5665" s="4" t="s">
        <v>19</v>
      </c>
      <c r="F5665" s="3" t="s">
        <v>20</v>
      </c>
      <c r="G5665" s="4" t="s">
        <v>19</v>
      </c>
      <c r="H5665" s="3" t="s">
        <v>20</v>
      </c>
      <c r="I5665" s="4" t="s">
        <v>19</v>
      </c>
      <c r="J5665" s="3" t="s">
        <v>20</v>
      </c>
      <c r="K5665" s="4" t="s">
        <v>19</v>
      </c>
      <c r="L5665" s="3" t="s">
        <v>20</v>
      </c>
      <c r="M5665" s="4" t="s">
        <v>19</v>
      </c>
      <c r="N5665" s="3" t="s">
        <v>20</v>
      </c>
    </row>
    <row r="5666">
      <c r="A5666" s="4" t="s">
        <v>18731</v>
      </c>
      <c r="B5666" s="4" t="s">
        <v>18754</v>
      </c>
      <c r="C5666" s="4" t="s">
        <v>18755</v>
      </c>
      <c r="D5666" s="3" t="s">
        <v>18756</v>
      </c>
      <c r="E5666" s="4" t="s">
        <v>19</v>
      </c>
      <c r="F5666" s="3" t="s">
        <v>20</v>
      </c>
      <c r="G5666" s="4" t="s">
        <v>19</v>
      </c>
      <c r="H5666" s="3" t="s">
        <v>20</v>
      </c>
      <c r="I5666" s="4" t="s">
        <v>19</v>
      </c>
      <c r="J5666" s="3" t="s">
        <v>20</v>
      </c>
      <c r="K5666" s="4" t="s">
        <v>19</v>
      </c>
      <c r="L5666" s="3" t="s">
        <v>20</v>
      </c>
      <c r="M5666" s="4" t="s">
        <v>19</v>
      </c>
      <c r="N5666" s="3" t="s">
        <v>20</v>
      </c>
    </row>
    <row r="5667">
      <c r="A5667" s="4" t="s">
        <v>18731</v>
      </c>
      <c r="B5667" s="4" t="s">
        <v>18757</v>
      </c>
      <c r="C5667" s="4" t="s">
        <v>18758</v>
      </c>
      <c r="D5667" s="3" t="s">
        <v>18759</v>
      </c>
      <c r="E5667" s="4" t="s">
        <v>19</v>
      </c>
      <c r="F5667" s="3" t="s">
        <v>20</v>
      </c>
      <c r="G5667" s="4" t="s">
        <v>19</v>
      </c>
      <c r="H5667" s="3" t="s">
        <v>20</v>
      </c>
      <c r="I5667" s="4" t="s">
        <v>19</v>
      </c>
      <c r="J5667" s="3" t="s">
        <v>20</v>
      </c>
      <c r="K5667" s="4" t="s">
        <v>19</v>
      </c>
      <c r="L5667" s="3" t="s">
        <v>20</v>
      </c>
      <c r="M5667" s="4" t="s">
        <v>19</v>
      </c>
      <c r="N5667" s="3" t="s">
        <v>20</v>
      </c>
    </row>
    <row r="5668">
      <c r="A5668" s="4" t="s">
        <v>18731</v>
      </c>
      <c r="B5668" s="4" t="s">
        <v>18760</v>
      </c>
      <c r="C5668" s="4" t="s">
        <v>18761</v>
      </c>
      <c r="D5668" s="3" t="s">
        <v>18762</v>
      </c>
      <c r="E5668" s="4" t="s">
        <v>19</v>
      </c>
      <c r="F5668" s="3" t="s">
        <v>20</v>
      </c>
      <c r="G5668" s="4" t="s">
        <v>19</v>
      </c>
      <c r="H5668" s="3" t="s">
        <v>20</v>
      </c>
      <c r="I5668" s="4" t="s">
        <v>19</v>
      </c>
      <c r="J5668" s="3" t="s">
        <v>20</v>
      </c>
      <c r="K5668" s="4" t="s">
        <v>15</v>
      </c>
      <c r="L5668" s="4" t="s">
        <v>472</v>
      </c>
      <c r="M5668" s="4" t="s">
        <v>19</v>
      </c>
      <c r="N5668" s="3" t="s">
        <v>20</v>
      </c>
    </row>
    <row r="5669">
      <c r="A5669" s="4" t="s">
        <v>18731</v>
      </c>
      <c r="B5669" s="4" t="s">
        <v>13561</v>
      </c>
      <c r="C5669" s="4" t="s">
        <v>18763</v>
      </c>
      <c r="D5669" s="3" t="s">
        <v>18764</v>
      </c>
      <c r="E5669" s="4" t="s">
        <v>15</v>
      </c>
      <c r="F5669" s="4" t="s">
        <v>25</v>
      </c>
      <c r="G5669" s="4" t="s">
        <v>19</v>
      </c>
      <c r="H5669" s="3" t="s">
        <v>20</v>
      </c>
      <c r="I5669" s="4" t="s">
        <v>19</v>
      </c>
      <c r="J5669" s="3" t="s">
        <v>20</v>
      </c>
      <c r="K5669" s="4" t="s">
        <v>15</v>
      </c>
      <c r="L5669" s="4" t="s">
        <v>265</v>
      </c>
      <c r="M5669" s="4" t="s">
        <v>15</v>
      </c>
      <c r="N5669" s="4" t="s">
        <v>175</v>
      </c>
    </row>
    <row r="5670">
      <c r="A5670" s="4" t="s">
        <v>18731</v>
      </c>
      <c r="B5670" s="4" t="s">
        <v>18765</v>
      </c>
      <c r="C5670" s="4" t="s">
        <v>18766</v>
      </c>
      <c r="D5670" s="3" t="s">
        <v>18767</v>
      </c>
      <c r="E5670" s="4" t="s">
        <v>19</v>
      </c>
      <c r="F5670" s="3" t="s">
        <v>20</v>
      </c>
      <c r="G5670" s="4" t="s">
        <v>19</v>
      </c>
      <c r="H5670" s="3" t="s">
        <v>20</v>
      </c>
      <c r="I5670" s="4" t="s">
        <v>19</v>
      </c>
      <c r="J5670" s="3" t="s">
        <v>20</v>
      </c>
      <c r="K5670" s="4" t="s">
        <v>19</v>
      </c>
      <c r="L5670" s="3" t="s">
        <v>20</v>
      </c>
      <c r="M5670" s="4" t="s">
        <v>19</v>
      </c>
      <c r="N5670" s="3" t="s">
        <v>20</v>
      </c>
    </row>
    <row r="5671">
      <c r="A5671" s="4" t="s">
        <v>18731</v>
      </c>
      <c r="B5671" s="4" t="s">
        <v>18768</v>
      </c>
      <c r="C5671" s="4" t="s">
        <v>18769</v>
      </c>
      <c r="D5671" s="3" t="s">
        <v>18770</v>
      </c>
      <c r="E5671" s="4" t="s">
        <v>19</v>
      </c>
      <c r="F5671" s="3" t="s">
        <v>20</v>
      </c>
      <c r="G5671" s="4" t="s">
        <v>19</v>
      </c>
      <c r="H5671" s="3" t="s">
        <v>20</v>
      </c>
      <c r="I5671" s="4" t="s">
        <v>19</v>
      </c>
      <c r="J5671" s="3" t="s">
        <v>20</v>
      </c>
      <c r="K5671" s="4" t="s">
        <v>15</v>
      </c>
      <c r="L5671" s="4" t="s">
        <v>472</v>
      </c>
      <c r="M5671" s="4" t="s">
        <v>19</v>
      </c>
      <c r="N5671" s="3" t="s">
        <v>20</v>
      </c>
    </row>
    <row r="5672">
      <c r="A5672" s="4" t="s">
        <v>18731</v>
      </c>
      <c r="B5672" s="4" t="s">
        <v>18771</v>
      </c>
      <c r="C5672" s="4" t="s">
        <v>18772</v>
      </c>
      <c r="D5672" s="3" t="s">
        <v>18773</v>
      </c>
      <c r="E5672" s="4" t="s">
        <v>19</v>
      </c>
      <c r="F5672" s="3" t="s">
        <v>20</v>
      </c>
      <c r="G5672" s="4" t="s">
        <v>19</v>
      </c>
      <c r="H5672" s="3" t="s">
        <v>20</v>
      </c>
      <c r="I5672" s="4" t="s">
        <v>19</v>
      </c>
      <c r="J5672" s="3" t="s">
        <v>20</v>
      </c>
      <c r="K5672" s="4" t="s">
        <v>19</v>
      </c>
      <c r="L5672" s="3" t="s">
        <v>20</v>
      </c>
      <c r="M5672" s="4" t="s">
        <v>19</v>
      </c>
      <c r="N5672" s="3" t="s">
        <v>20</v>
      </c>
    </row>
    <row r="5673">
      <c r="A5673" s="4" t="s">
        <v>18731</v>
      </c>
      <c r="B5673" s="4" t="s">
        <v>18774</v>
      </c>
      <c r="C5673" s="4" t="s">
        <v>18775</v>
      </c>
      <c r="D5673" s="3" t="s">
        <v>18776</v>
      </c>
      <c r="E5673" s="4" t="s">
        <v>19</v>
      </c>
      <c r="F5673" s="3" t="s">
        <v>20</v>
      </c>
      <c r="G5673" s="4" t="s">
        <v>19</v>
      </c>
      <c r="H5673" s="3" t="s">
        <v>20</v>
      </c>
      <c r="I5673" s="4" t="s">
        <v>19</v>
      </c>
      <c r="J5673" s="3" t="s">
        <v>20</v>
      </c>
      <c r="K5673" s="4" t="s">
        <v>15</v>
      </c>
      <c r="L5673" s="4" t="s">
        <v>472</v>
      </c>
      <c r="M5673" s="4" t="s">
        <v>19</v>
      </c>
      <c r="N5673" s="3" t="s">
        <v>20</v>
      </c>
    </row>
    <row r="5674">
      <c r="A5674" s="4" t="s">
        <v>18731</v>
      </c>
      <c r="B5674" s="4" t="s">
        <v>18777</v>
      </c>
      <c r="C5674" s="4" t="s">
        <v>18778</v>
      </c>
      <c r="D5674" s="3" t="s">
        <v>18779</v>
      </c>
      <c r="E5674" s="4" t="s">
        <v>19</v>
      </c>
      <c r="F5674" s="3" t="s">
        <v>20</v>
      </c>
      <c r="G5674" s="4" t="s">
        <v>19</v>
      </c>
      <c r="H5674" s="3" t="s">
        <v>20</v>
      </c>
      <c r="I5674" s="4" t="s">
        <v>19</v>
      </c>
      <c r="J5674" s="3" t="s">
        <v>20</v>
      </c>
      <c r="K5674" s="4" t="s">
        <v>19</v>
      </c>
      <c r="L5674" s="3" t="s">
        <v>20</v>
      </c>
      <c r="M5674" s="4" t="s">
        <v>19</v>
      </c>
      <c r="N5674" s="3" t="s">
        <v>20</v>
      </c>
    </row>
    <row r="5675">
      <c r="A5675" s="4" t="s">
        <v>18731</v>
      </c>
      <c r="B5675" s="4" t="s">
        <v>18780</v>
      </c>
      <c r="C5675" s="4" t="s">
        <v>18781</v>
      </c>
      <c r="D5675" s="3" t="s">
        <v>18782</v>
      </c>
      <c r="E5675" s="4" t="s">
        <v>19</v>
      </c>
      <c r="F5675" s="3" t="s">
        <v>20</v>
      </c>
      <c r="G5675" s="4" t="s">
        <v>19</v>
      </c>
      <c r="H5675" s="3" t="s">
        <v>20</v>
      </c>
      <c r="I5675" s="4" t="s">
        <v>19</v>
      </c>
      <c r="J5675" s="3" t="s">
        <v>20</v>
      </c>
      <c r="K5675" s="4" t="s">
        <v>15</v>
      </c>
      <c r="L5675" s="4" t="s">
        <v>123</v>
      </c>
      <c r="M5675" s="4" t="s">
        <v>19</v>
      </c>
      <c r="N5675" s="3" t="s">
        <v>20</v>
      </c>
    </row>
    <row r="5676">
      <c r="A5676" s="4" t="s">
        <v>18731</v>
      </c>
      <c r="B5676" s="4" t="s">
        <v>18783</v>
      </c>
      <c r="C5676" s="4" t="s">
        <v>18784</v>
      </c>
      <c r="D5676" s="3" t="s">
        <v>18785</v>
      </c>
      <c r="E5676" s="4" t="s">
        <v>19</v>
      </c>
      <c r="F5676" s="3" t="s">
        <v>20</v>
      </c>
      <c r="G5676" s="4" t="s">
        <v>19</v>
      </c>
      <c r="H5676" s="3" t="s">
        <v>20</v>
      </c>
      <c r="I5676" s="4" t="s">
        <v>15</v>
      </c>
      <c r="J5676" s="4" t="s">
        <v>264</v>
      </c>
      <c r="K5676" s="4" t="s">
        <v>19</v>
      </c>
      <c r="L5676" s="3" t="s">
        <v>20</v>
      </c>
      <c r="M5676" s="4" t="s">
        <v>15</v>
      </c>
      <c r="N5676" s="4" t="s">
        <v>72</v>
      </c>
    </row>
    <row r="5677">
      <c r="A5677" s="4" t="s">
        <v>18731</v>
      </c>
      <c r="B5677" s="4" t="s">
        <v>18786</v>
      </c>
      <c r="C5677" s="4" t="s">
        <v>18787</v>
      </c>
      <c r="D5677" s="3" t="s">
        <v>18788</v>
      </c>
      <c r="E5677" s="4" t="s">
        <v>15</v>
      </c>
      <c r="F5677" s="4" t="s">
        <v>155</v>
      </c>
      <c r="G5677" s="4" t="s">
        <v>15</v>
      </c>
      <c r="H5677" s="4" t="s">
        <v>32</v>
      </c>
      <c r="I5677" s="4" t="s">
        <v>19</v>
      </c>
      <c r="J5677" s="3" t="s">
        <v>20</v>
      </c>
      <c r="K5677" s="4" t="s">
        <v>19</v>
      </c>
      <c r="L5677" s="3" t="s">
        <v>20</v>
      </c>
      <c r="M5677" s="4" t="s">
        <v>37</v>
      </c>
      <c r="N5677" s="4" t="s">
        <v>1041</v>
      </c>
    </row>
    <row r="5678">
      <c r="A5678" s="4" t="s">
        <v>18731</v>
      </c>
      <c r="B5678" s="4" t="s">
        <v>18789</v>
      </c>
      <c r="C5678" s="4" t="s">
        <v>18790</v>
      </c>
      <c r="D5678" s="3" t="s">
        <v>18791</v>
      </c>
      <c r="E5678" s="4" t="s">
        <v>26</v>
      </c>
      <c r="F5678" s="4" t="s">
        <v>47</v>
      </c>
      <c r="G5678" s="4" t="s">
        <v>15</v>
      </c>
      <c r="H5678" s="4" t="s">
        <v>245</v>
      </c>
      <c r="I5678" s="4" t="s">
        <v>19</v>
      </c>
      <c r="J5678" s="3" t="s">
        <v>20</v>
      </c>
      <c r="K5678" s="4" t="s">
        <v>37</v>
      </c>
      <c r="L5678" s="4" t="s">
        <v>18792</v>
      </c>
      <c r="M5678" s="4" t="s">
        <v>15</v>
      </c>
      <c r="N5678" s="4" t="s">
        <v>28</v>
      </c>
    </row>
    <row r="5679">
      <c r="A5679" s="4" t="s">
        <v>18731</v>
      </c>
      <c r="B5679" s="4" t="s">
        <v>18793</v>
      </c>
      <c r="C5679" s="4" t="s">
        <v>18794</v>
      </c>
      <c r="D5679" s="3" t="s">
        <v>18795</v>
      </c>
      <c r="E5679" s="4" t="s">
        <v>19</v>
      </c>
      <c r="F5679" s="3" t="s">
        <v>20</v>
      </c>
      <c r="G5679" s="4" t="s">
        <v>19</v>
      </c>
      <c r="H5679" s="3" t="s">
        <v>20</v>
      </c>
      <c r="I5679" s="4" t="s">
        <v>19</v>
      </c>
      <c r="J5679" s="3" t="s">
        <v>20</v>
      </c>
      <c r="K5679" s="4" t="s">
        <v>19</v>
      </c>
      <c r="L5679" s="3" t="s">
        <v>20</v>
      </c>
      <c r="M5679" s="4" t="s">
        <v>19</v>
      </c>
      <c r="N5679" s="3" t="s">
        <v>20</v>
      </c>
    </row>
    <row r="5680">
      <c r="A5680" s="4" t="s">
        <v>18731</v>
      </c>
      <c r="B5680" s="4" t="s">
        <v>18796</v>
      </c>
      <c r="C5680" s="4" t="s">
        <v>18797</v>
      </c>
      <c r="D5680" s="3" t="s">
        <v>18798</v>
      </c>
      <c r="E5680" s="4" t="s">
        <v>26</v>
      </c>
      <c r="F5680" s="4" t="s">
        <v>47</v>
      </c>
      <c r="G5680" s="4" t="s">
        <v>19</v>
      </c>
      <c r="H5680" s="3" t="s">
        <v>20</v>
      </c>
      <c r="I5680" s="4" t="s">
        <v>19</v>
      </c>
      <c r="J5680" s="3" t="s">
        <v>20</v>
      </c>
      <c r="K5680" s="4" t="s">
        <v>15</v>
      </c>
      <c r="L5680" s="4" t="s">
        <v>472</v>
      </c>
      <c r="M5680" s="4" t="s">
        <v>26</v>
      </c>
      <c r="N5680" s="4" t="s">
        <v>254</v>
      </c>
    </row>
    <row r="5681">
      <c r="A5681" s="4" t="s">
        <v>18731</v>
      </c>
      <c r="B5681" s="4" t="s">
        <v>18799</v>
      </c>
      <c r="C5681" s="4" t="s">
        <v>18800</v>
      </c>
      <c r="D5681" s="3" t="s">
        <v>18801</v>
      </c>
      <c r="E5681" s="4" t="s">
        <v>19</v>
      </c>
      <c r="F5681" s="3" t="s">
        <v>20</v>
      </c>
      <c r="G5681" s="4" t="s">
        <v>19</v>
      </c>
      <c r="H5681" s="3" t="s">
        <v>20</v>
      </c>
      <c r="I5681" s="4" t="s">
        <v>19</v>
      </c>
      <c r="J5681" s="3" t="s">
        <v>20</v>
      </c>
      <c r="K5681" s="4" t="s">
        <v>19</v>
      </c>
      <c r="L5681" s="3" t="s">
        <v>20</v>
      </c>
      <c r="M5681" s="4" t="s">
        <v>19</v>
      </c>
      <c r="N5681" s="3" t="s">
        <v>20</v>
      </c>
    </row>
    <row r="5682">
      <c r="A5682" s="4" t="s">
        <v>18731</v>
      </c>
      <c r="B5682" s="4" t="s">
        <v>18802</v>
      </c>
      <c r="C5682" s="4" t="s">
        <v>18803</v>
      </c>
      <c r="D5682" s="3" t="s">
        <v>18804</v>
      </c>
      <c r="E5682" s="4" t="s">
        <v>19</v>
      </c>
      <c r="F5682" s="3" t="s">
        <v>20</v>
      </c>
      <c r="G5682" s="4" t="s">
        <v>19</v>
      </c>
      <c r="H5682" s="3" t="s">
        <v>20</v>
      </c>
      <c r="I5682" s="4" t="s">
        <v>19</v>
      </c>
      <c r="J5682" s="3" t="s">
        <v>20</v>
      </c>
      <c r="K5682" s="4" t="s">
        <v>15</v>
      </c>
      <c r="L5682" s="4" t="s">
        <v>265</v>
      </c>
      <c r="M5682" s="4" t="s">
        <v>26</v>
      </c>
      <c r="N5682" s="4" t="s">
        <v>254</v>
      </c>
    </row>
    <row r="5683">
      <c r="A5683" s="4" t="s">
        <v>18731</v>
      </c>
      <c r="B5683" s="4" t="s">
        <v>18805</v>
      </c>
      <c r="C5683" s="4" t="s">
        <v>18806</v>
      </c>
      <c r="D5683" s="3" t="s">
        <v>18807</v>
      </c>
      <c r="E5683" s="4" t="s">
        <v>15</v>
      </c>
      <c r="F5683" s="4" t="s">
        <v>25</v>
      </c>
      <c r="G5683" s="4" t="s">
        <v>15</v>
      </c>
      <c r="H5683" s="4" t="s">
        <v>32</v>
      </c>
      <c r="I5683" s="4" t="s">
        <v>15</v>
      </c>
      <c r="J5683" s="4" t="s">
        <v>174</v>
      </c>
      <c r="K5683" s="4" t="s">
        <v>15</v>
      </c>
      <c r="L5683" s="4" t="s">
        <v>223</v>
      </c>
      <c r="M5683" s="4" t="s">
        <v>37</v>
      </c>
      <c r="N5683" s="4" t="s">
        <v>13818</v>
      </c>
    </row>
    <row r="5684">
      <c r="A5684" s="4" t="s">
        <v>18731</v>
      </c>
      <c r="B5684" s="4" t="s">
        <v>18808</v>
      </c>
      <c r="C5684" s="4" t="s">
        <v>18809</v>
      </c>
      <c r="D5684" s="3" t="s">
        <v>18810</v>
      </c>
      <c r="E5684" s="4" t="s">
        <v>26</v>
      </c>
      <c r="F5684" s="4" t="s">
        <v>47</v>
      </c>
      <c r="G5684" s="4" t="s">
        <v>15</v>
      </c>
      <c r="H5684" s="4" t="s">
        <v>398</v>
      </c>
      <c r="I5684" s="4" t="s">
        <v>15</v>
      </c>
      <c r="J5684" s="4" t="s">
        <v>71</v>
      </c>
      <c r="K5684" s="4" t="s">
        <v>19</v>
      </c>
      <c r="L5684" s="3" t="s">
        <v>20</v>
      </c>
      <c r="M5684" s="4" t="s">
        <v>19</v>
      </c>
      <c r="N5684" s="3" t="s">
        <v>20</v>
      </c>
    </row>
    <row r="5685">
      <c r="A5685" s="4" t="s">
        <v>18731</v>
      </c>
      <c r="B5685" s="4" t="s">
        <v>18811</v>
      </c>
      <c r="C5685" s="4" t="s">
        <v>18812</v>
      </c>
      <c r="D5685" s="3" t="s">
        <v>18813</v>
      </c>
      <c r="E5685" s="4" t="s">
        <v>19</v>
      </c>
      <c r="F5685" s="3" t="s">
        <v>20</v>
      </c>
      <c r="G5685" s="4" t="s">
        <v>15</v>
      </c>
      <c r="H5685" s="4" t="s">
        <v>398</v>
      </c>
      <c r="I5685" s="4" t="s">
        <v>19</v>
      </c>
      <c r="J5685" s="3" t="s">
        <v>20</v>
      </c>
      <c r="K5685" s="4" t="s">
        <v>19</v>
      </c>
      <c r="L5685" s="3" t="s">
        <v>20</v>
      </c>
      <c r="M5685" s="4" t="s">
        <v>19</v>
      </c>
      <c r="N5685" s="3" t="s">
        <v>20</v>
      </c>
    </row>
    <row r="5686">
      <c r="A5686" s="4" t="s">
        <v>18731</v>
      </c>
      <c r="B5686" s="4" t="s">
        <v>18814</v>
      </c>
      <c r="C5686" s="4" t="s">
        <v>18815</v>
      </c>
      <c r="D5686" s="3" t="s">
        <v>18816</v>
      </c>
      <c r="E5686" s="4" t="s">
        <v>15</v>
      </c>
      <c r="F5686" s="4" t="s">
        <v>155</v>
      </c>
      <c r="G5686" s="4" t="s">
        <v>19</v>
      </c>
      <c r="H5686" s="3" t="s">
        <v>20</v>
      </c>
      <c r="I5686" s="4" t="s">
        <v>19</v>
      </c>
      <c r="J5686" s="3" t="s">
        <v>20</v>
      </c>
      <c r="K5686" s="4" t="s">
        <v>19</v>
      </c>
      <c r="L5686" s="3" t="s">
        <v>20</v>
      </c>
      <c r="M5686" s="4" t="s">
        <v>19</v>
      </c>
      <c r="N5686" s="3" t="s">
        <v>20</v>
      </c>
    </row>
    <row r="5687">
      <c r="A5687" s="4" t="s">
        <v>18731</v>
      </c>
      <c r="B5687" s="4" t="s">
        <v>18817</v>
      </c>
      <c r="C5687" s="4" t="s">
        <v>18818</v>
      </c>
      <c r="D5687" s="3" t="s">
        <v>18819</v>
      </c>
      <c r="E5687" s="4" t="s">
        <v>15</v>
      </c>
      <c r="F5687" s="4" t="s">
        <v>25</v>
      </c>
      <c r="G5687" s="4" t="s">
        <v>19</v>
      </c>
      <c r="H5687" s="3" t="s">
        <v>20</v>
      </c>
      <c r="I5687" s="4" t="s">
        <v>19</v>
      </c>
      <c r="J5687" s="3" t="s">
        <v>20</v>
      </c>
      <c r="K5687" s="4" t="s">
        <v>19</v>
      </c>
      <c r="L5687" s="3" t="s">
        <v>20</v>
      </c>
      <c r="M5687" s="4" t="s">
        <v>19</v>
      </c>
      <c r="N5687" s="3" t="s">
        <v>20</v>
      </c>
    </row>
    <row r="5688">
      <c r="A5688" s="4" t="s">
        <v>18731</v>
      </c>
      <c r="B5688" s="4" t="s">
        <v>18820</v>
      </c>
      <c r="C5688" s="4" t="s">
        <v>18821</v>
      </c>
      <c r="D5688" s="3" t="s">
        <v>18822</v>
      </c>
      <c r="E5688" s="4" t="s">
        <v>37</v>
      </c>
      <c r="F5688" s="4" t="s">
        <v>253</v>
      </c>
      <c r="G5688" s="4" t="s">
        <v>19</v>
      </c>
      <c r="H5688" s="3" t="s">
        <v>20</v>
      </c>
      <c r="I5688" s="4" t="s">
        <v>15</v>
      </c>
      <c r="J5688" s="4" t="s">
        <v>1140</v>
      </c>
      <c r="K5688" s="4" t="s">
        <v>15</v>
      </c>
      <c r="L5688" s="4" t="s">
        <v>472</v>
      </c>
      <c r="M5688" s="4" t="s">
        <v>19</v>
      </c>
      <c r="N5688" s="3" t="s">
        <v>20</v>
      </c>
    </row>
    <row r="5689">
      <c r="A5689" s="4" t="s">
        <v>18731</v>
      </c>
      <c r="B5689" s="4" t="s">
        <v>18823</v>
      </c>
      <c r="C5689" s="4" t="s">
        <v>18824</v>
      </c>
      <c r="D5689" s="3" t="s">
        <v>18825</v>
      </c>
      <c r="E5689" s="4" t="s">
        <v>15</v>
      </c>
      <c r="F5689" s="4" t="s">
        <v>25</v>
      </c>
      <c r="G5689" s="4" t="s">
        <v>19</v>
      </c>
      <c r="H5689" s="3" t="s">
        <v>20</v>
      </c>
      <c r="I5689" s="4" t="s">
        <v>42</v>
      </c>
      <c r="J5689" s="4" t="s">
        <v>18826</v>
      </c>
      <c r="K5689" s="4" t="s">
        <v>15</v>
      </c>
      <c r="L5689" s="4" t="s">
        <v>472</v>
      </c>
      <c r="M5689" s="4" t="s">
        <v>26</v>
      </c>
      <c r="N5689" s="4" t="s">
        <v>1141</v>
      </c>
    </row>
    <row r="5690">
      <c r="A5690" s="4" t="s">
        <v>18731</v>
      </c>
      <c r="B5690" s="4" t="s">
        <v>18827</v>
      </c>
      <c r="C5690" s="4" t="s">
        <v>18828</v>
      </c>
      <c r="D5690" s="3" t="s">
        <v>18829</v>
      </c>
      <c r="E5690" s="4" t="s">
        <v>26</v>
      </c>
      <c r="F5690" s="4" t="s">
        <v>97</v>
      </c>
      <c r="G5690" s="4" t="s">
        <v>19</v>
      </c>
      <c r="H5690" s="3" t="s">
        <v>20</v>
      </c>
      <c r="I5690" s="4" t="s">
        <v>200</v>
      </c>
      <c r="J5690" s="4" t="s">
        <v>18830</v>
      </c>
      <c r="K5690" s="4" t="s">
        <v>19</v>
      </c>
      <c r="L5690" s="3" t="s">
        <v>20</v>
      </c>
      <c r="M5690" s="4" t="s">
        <v>15</v>
      </c>
      <c r="N5690" s="4" t="s">
        <v>28</v>
      </c>
    </row>
    <row r="5691">
      <c r="A5691" s="4" t="s">
        <v>18731</v>
      </c>
      <c r="B5691" s="4" t="s">
        <v>18831</v>
      </c>
      <c r="C5691" s="4" t="s">
        <v>18832</v>
      </c>
      <c r="D5691" s="3" t="s">
        <v>18833</v>
      </c>
      <c r="E5691" s="4" t="s">
        <v>19</v>
      </c>
      <c r="F5691" s="3" t="s">
        <v>20</v>
      </c>
      <c r="G5691" s="4" t="s">
        <v>15</v>
      </c>
      <c r="H5691" s="4" t="s">
        <v>32</v>
      </c>
      <c r="I5691" s="4" t="s">
        <v>37</v>
      </c>
      <c r="J5691" s="4" t="s">
        <v>12441</v>
      </c>
      <c r="K5691" s="4" t="s">
        <v>15</v>
      </c>
      <c r="L5691" s="4" t="s">
        <v>472</v>
      </c>
      <c r="M5691" s="4" t="s">
        <v>19</v>
      </c>
      <c r="N5691" s="3" t="s">
        <v>20</v>
      </c>
    </row>
    <row r="5692">
      <c r="A5692" s="4" t="s">
        <v>18731</v>
      </c>
      <c r="B5692" s="4" t="s">
        <v>18834</v>
      </c>
      <c r="C5692" s="4" t="s">
        <v>18835</v>
      </c>
      <c r="D5692" s="3" t="s">
        <v>18836</v>
      </c>
      <c r="E5692" s="4" t="s">
        <v>19</v>
      </c>
      <c r="F5692" s="3" t="s">
        <v>20</v>
      </c>
      <c r="G5692" s="4" t="s">
        <v>15</v>
      </c>
      <c r="H5692" s="4" t="s">
        <v>245</v>
      </c>
      <c r="I5692" s="4" t="s">
        <v>15</v>
      </c>
      <c r="J5692" s="4" t="s">
        <v>1390</v>
      </c>
      <c r="K5692" s="4" t="s">
        <v>19</v>
      </c>
      <c r="L5692" s="3" t="s">
        <v>20</v>
      </c>
      <c r="M5692" s="4" t="s">
        <v>15</v>
      </c>
      <c r="N5692" s="4" t="s">
        <v>28</v>
      </c>
    </row>
    <row r="5693">
      <c r="A5693" s="4" t="s">
        <v>18731</v>
      </c>
      <c r="B5693" s="4" t="s">
        <v>18837</v>
      </c>
      <c r="C5693" s="4" t="s">
        <v>18838</v>
      </c>
      <c r="D5693" s="3" t="s">
        <v>18839</v>
      </c>
      <c r="E5693" s="4" t="s">
        <v>19</v>
      </c>
      <c r="F5693" s="3" t="s">
        <v>20</v>
      </c>
      <c r="G5693" s="4" t="s">
        <v>15</v>
      </c>
      <c r="H5693" s="4" t="s">
        <v>32</v>
      </c>
      <c r="I5693" s="4" t="s">
        <v>15</v>
      </c>
      <c r="J5693" s="4" t="s">
        <v>2885</v>
      </c>
      <c r="K5693" s="4" t="s">
        <v>15</v>
      </c>
      <c r="L5693" s="4" t="s">
        <v>265</v>
      </c>
      <c r="M5693" s="4" t="s">
        <v>15</v>
      </c>
      <c r="N5693" s="4" t="s">
        <v>28</v>
      </c>
    </row>
    <row r="5694">
      <c r="A5694" s="4" t="s">
        <v>18731</v>
      </c>
      <c r="B5694" s="4" t="s">
        <v>18840</v>
      </c>
      <c r="C5694" s="4" t="s">
        <v>18841</v>
      </c>
      <c r="D5694" s="3" t="s">
        <v>18842</v>
      </c>
      <c r="E5694" s="4" t="s">
        <v>19</v>
      </c>
      <c r="F5694" s="3" t="s">
        <v>20</v>
      </c>
      <c r="G5694" s="4" t="s">
        <v>19</v>
      </c>
      <c r="H5694" s="3" t="s">
        <v>20</v>
      </c>
      <c r="I5694" s="4" t="s">
        <v>85</v>
      </c>
      <c r="J5694" s="4" t="s">
        <v>18843</v>
      </c>
      <c r="K5694" s="4" t="s">
        <v>26</v>
      </c>
      <c r="L5694" s="4" t="s">
        <v>14840</v>
      </c>
      <c r="M5694" s="4" t="s">
        <v>19</v>
      </c>
      <c r="N5694" s="3" t="s">
        <v>20</v>
      </c>
    </row>
    <row r="5695">
      <c r="A5695" s="4" t="s">
        <v>18731</v>
      </c>
      <c r="B5695" s="4" t="s">
        <v>18844</v>
      </c>
      <c r="C5695" s="4" t="s">
        <v>18845</v>
      </c>
      <c r="D5695" s="3" t="s">
        <v>18846</v>
      </c>
      <c r="E5695" s="4" t="s">
        <v>26</v>
      </c>
      <c r="F5695" s="4" t="s">
        <v>47</v>
      </c>
      <c r="G5695" s="4" t="s">
        <v>19</v>
      </c>
      <c r="H5695" s="3" t="s">
        <v>20</v>
      </c>
      <c r="I5695" s="4" t="s">
        <v>19</v>
      </c>
      <c r="J5695" s="3" t="s">
        <v>20</v>
      </c>
      <c r="K5695" s="4" t="s">
        <v>19</v>
      </c>
      <c r="L5695" s="3" t="s">
        <v>20</v>
      </c>
      <c r="M5695" s="4" t="s">
        <v>19</v>
      </c>
      <c r="N5695" s="3" t="s">
        <v>20</v>
      </c>
    </row>
    <row r="5696">
      <c r="A5696" s="4" t="s">
        <v>18731</v>
      </c>
      <c r="B5696" s="4" t="s">
        <v>18847</v>
      </c>
      <c r="C5696" s="4" t="s">
        <v>18848</v>
      </c>
      <c r="D5696" s="3" t="s">
        <v>18849</v>
      </c>
      <c r="E5696" s="4" t="s">
        <v>15</v>
      </c>
      <c r="F5696" s="4" t="s">
        <v>155</v>
      </c>
      <c r="G5696" s="4" t="s">
        <v>15</v>
      </c>
      <c r="H5696" s="4" t="s">
        <v>32</v>
      </c>
      <c r="I5696" s="4" t="s">
        <v>85</v>
      </c>
      <c r="J5696" s="4" t="s">
        <v>18850</v>
      </c>
      <c r="K5696" s="4" t="s">
        <v>26</v>
      </c>
      <c r="L5696" s="4" t="s">
        <v>1230</v>
      </c>
      <c r="M5696" s="4" t="s">
        <v>19</v>
      </c>
      <c r="N5696" s="3" t="s">
        <v>20</v>
      </c>
    </row>
    <row r="5697">
      <c r="A5697" s="4" t="s">
        <v>18731</v>
      </c>
      <c r="B5697" s="4" t="s">
        <v>18851</v>
      </c>
      <c r="C5697" s="4" t="s">
        <v>18852</v>
      </c>
      <c r="D5697" s="3" t="s">
        <v>18853</v>
      </c>
      <c r="E5697" s="4" t="s">
        <v>19</v>
      </c>
      <c r="F5697" s="3" t="s">
        <v>20</v>
      </c>
      <c r="G5697" s="4" t="s">
        <v>26</v>
      </c>
      <c r="H5697" s="4" t="s">
        <v>160</v>
      </c>
      <c r="I5697" s="4" t="s">
        <v>42</v>
      </c>
      <c r="J5697" s="4" t="s">
        <v>18854</v>
      </c>
      <c r="K5697" s="4" t="s">
        <v>37</v>
      </c>
      <c r="L5697" s="4" t="s">
        <v>18855</v>
      </c>
      <c r="M5697" s="4" t="s">
        <v>15</v>
      </c>
      <c r="N5697" s="4" t="s">
        <v>28</v>
      </c>
    </row>
    <row r="5698">
      <c r="A5698" s="4" t="s">
        <v>18731</v>
      </c>
      <c r="B5698" s="4" t="s">
        <v>18856</v>
      </c>
      <c r="C5698" s="4" t="s">
        <v>18857</v>
      </c>
      <c r="D5698" s="3" t="s">
        <v>18858</v>
      </c>
      <c r="E5698" s="4" t="s">
        <v>19</v>
      </c>
      <c r="F5698" s="3" t="s">
        <v>20</v>
      </c>
      <c r="G5698" s="4" t="s">
        <v>19</v>
      </c>
      <c r="H5698" s="3" t="s">
        <v>20</v>
      </c>
      <c r="I5698" s="4" t="s">
        <v>527</v>
      </c>
      <c r="J5698" s="4" t="s">
        <v>18859</v>
      </c>
      <c r="K5698" s="4" t="s">
        <v>37</v>
      </c>
      <c r="L5698" s="4" t="s">
        <v>4346</v>
      </c>
      <c r="M5698" s="4" t="s">
        <v>19</v>
      </c>
      <c r="N5698" s="3" t="s">
        <v>20</v>
      </c>
    </row>
    <row r="5699">
      <c r="A5699" s="4" t="s">
        <v>18731</v>
      </c>
      <c r="B5699" s="4" t="s">
        <v>18860</v>
      </c>
      <c r="C5699" s="4" t="s">
        <v>18861</v>
      </c>
      <c r="D5699" s="3" t="s">
        <v>18862</v>
      </c>
      <c r="E5699" s="4" t="s">
        <v>19</v>
      </c>
      <c r="F5699" s="3" t="s">
        <v>20</v>
      </c>
      <c r="G5699" s="4" t="s">
        <v>15</v>
      </c>
      <c r="H5699" s="4" t="s">
        <v>32</v>
      </c>
      <c r="I5699" s="4" t="s">
        <v>200</v>
      </c>
      <c r="J5699" s="4" t="s">
        <v>18863</v>
      </c>
      <c r="K5699" s="4" t="s">
        <v>15</v>
      </c>
      <c r="L5699" s="4" t="s">
        <v>265</v>
      </c>
      <c r="M5699" s="4" t="s">
        <v>19</v>
      </c>
      <c r="N5699" s="3" t="s">
        <v>20</v>
      </c>
    </row>
    <row r="5700">
      <c r="A5700" s="4" t="s">
        <v>18731</v>
      </c>
      <c r="B5700" s="4" t="s">
        <v>18864</v>
      </c>
      <c r="C5700" s="4" t="s">
        <v>18865</v>
      </c>
      <c r="D5700" s="3" t="s">
        <v>18866</v>
      </c>
      <c r="E5700" s="4" t="s">
        <v>19</v>
      </c>
      <c r="F5700" s="3" t="s">
        <v>20</v>
      </c>
      <c r="G5700" s="4" t="s">
        <v>19</v>
      </c>
      <c r="H5700" s="3" t="s">
        <v>20</v>
      </c>
      <c r="I5700" s="4" t="s">
        <v>19</v>
      </c>
      <c r="J5700" s="3" t="s">
        <v>20</v>
      </c>
      <c r="K5700" s="4" t="s">
        <v>19</v>
      </c>
      <c r="L5700" s="3" t="s">
        <v>20</v>
      </c>
      <c r="M5700" s="4" t="s">
        <v>19</v>
      </c>
      <c r="N5700" s="3" t="s">
        <v>20</v>
      </c>
    </row>
    <row r="5701">
      <c r="A5701" s="4" t="s">
        <v>18731</v>
      </c>
      <c r="B5701" s="4" t="s">
        <v>18867</v>
      </c>
      <c r="C5701" s="4" t="s">
        <v>18868</v>
      </c>
      <c r="D5701" s="3" t="s">
        <v>18869</v>
      </c>
      <c r="E5701" s="4" t="s">
        <v>19</v>
      </c>
      <c r="F5701" s="3" t="s">
        <v>20</v>
      </c>
      <c r="G5701" s="4" t="s">
        <v>19</v>
      </c>
      <c r="H5701" s="3" t="s">
        <v>20</v>
      </c>
      <c r="I5701" s="4" t="s">
        <v>15</v>
      </c>
      <c r="J5701" s="4" t="s">
        <v>1803</v>
      </c>
      <c r="K5701" s="4" t="s">
        <v>15</v>
      </c>
      <c r="L5701" s="4" t="s">
        <v>472</v>
      </c>
      <c r="M5701" s="4" t="s">
        <v>19</v>
      </c>
      <c r="N5701" s="3" t="s">
        <v>20</v>
      </c>
    </row>
    <row r="5702">
      <c r="A5702" s="4" t="s">
        <v>18731</v>
      </c>
      <c r="B5702" s="4" t="s">
        <v>18870</v>
      </c>
      <c r="C5702" s="4" t="s">
        <v>18871</v>
      </c>
      <c r="D5702" s="3" t="s">
        <v>18872</v>
      </c>
      <c r="E5702" s="4" t="s">
        <v>19</v>
      </c>
      <c r="F5702" s="3" t="s">
        <v>20</v>
      </c>
      <c r="G5702" s="4" t="s">
        <v>19</v>
      </c>
      <c r="H5702" s="3" t="s">
        <v>20</v>
      </c>
      <c r="I5702" s="4" t="s">
        <v>19</v>
      </c>
      <c r="J5702" s="3" t="s">
        <v>20</v>
      </c>
      <c r="K5702" s="4" t="s">
        <v>19</v>
      </c>
      <c r="L5702" s="3" t="s">
        <v>20</v>
      </c>
      <c r="M5702" s="4" t="s">
        <v>15</v>
      </c>
      <c r="N5702" s="4" t="s">
        <v>21</v>
      </c>
    </row>
    <row r="5703">
      <c r="A5703" s="4" t="s">
        <v>18731</v>
      </c>
      <c r="B5703" s="4" t="s">
        <v>18873</v>
      </c>
      <c r="C5703" s="4" t="s">
        <v>18874</v>
      </c>
      <c r="D5703" s="3" t="s">
        <v>18875</v>
      </c>
      <c r="E5703" s="4" t="s">
        <v>19</v>
      </c>
      <c r="F5703" s="3" t="s">
        <v>20</v>
      </c>
      <c r="G5703" s="4" t="s">
        <v>15</v>
      </c>
      <c r="H5703" s="4" t="s">
        <v>32</v>
      </c>
      <c r="I5703" s="4" t="s">
        <v>15</v>
      </c>
      <c r="J5703" s="4" t="s">
        <v>1249</v>
      </c>
      <c r="K5703" s="4" t="s">
        <v>19</v>
      </c>
      <c r="L5703" s="3" t="s">
        <v>20</v>
      </c>
      <c r="M5703" s="4" t="s">
        <v>19</v>
      </c>
      <c r="N5703" s="3" t="s">
        <v>20</v>
      </c>
    </row>
    <row r="5704">
      <c r="A5704" s="4" t="s">
        <v>18731</v>
      </c>
      <c r="B5704" s="4" t="s">
        <v>18876</v>
      </c>
      <c r="C5704" s="4" t="s">
        <v>18877</v>
      </c>
      <c r="D5704" s="3" t="s">
        <v>18878</v>
      </c>
      <c r="E5704" s="4" t="s">
        <v>19</v>
      </c>
      <c r="F5704" s="3" t="s">
        <v>20</v>
      </c>
      <c r="G5704" s="4" t="s">
        <v>19</v>
      </c>
      <c r="H5704" s="3" t="s">
        <v>20</v>
      </c>
      <c r="I5704" s="4" t="s">
        <v>19</v>
      </c>
      <c r="J5704" s="3" t="s">
        <v>20</v>
      </c>
      <c r="K5704" s="4" t="s">
        <v>19</v>
      </c>
      <c r="L5704" s="3" t="s">
        <v>20</v>
      </c>
      <c r="M5704" s="4" t="s">
        <v>19</v>
      </c>
      <c r="N5704" s="3" t="s">
        <v>20</v>
      </c>
    </row>
    <row r="5705">
      <c r="A5705" s="4" t="s">
        <v>18731</v>
      </c>
      <c r="B5705" s="4" t="s">
        <v>18879</v>
      </c>
      <c r="C5705" s="4" t="s">
        <v>18880</v>
      </c>
      <c r="D5705" s="3" t="s">
        <v>18881</v>
      </c>
      <c r="E5705" s="4" t="s">
        <v>19</v>
      </c>
      <c r="F5705" s="3" t="s">
        <v>20</v>
      </c>
      <c r="G5705" s="4" t="s">
        <v>19</v>
      </c>
      <c r="H5705" s="3" t="s">
        <v>20</v>
      </c>
      <c r="I5705" s="4" t="s">
        <v>1411</v>
      </c>
      <c r="J5705" s="4" t="s">
        <v>18882</v>
      </c>
      <c r="K5705" s="4" t="s">
        <v>19</v>
      </c>
      <c r="L5705" s="3" t="s">
        <v>20</v>
      </c>
      <c r="M5705" s="4" t="s">
        <v>19</v>
      </c>
      <c r="N5705" s="3" t="s">
        <v>20</v>
      </c>
    </row>
    <row r="5706">
      <c r="A5706" s="4" t="s">
        <v>18731</v>
      </c>
      <c r="B5706" s="4" t="s">
        <v>18883</v>
      </c>
      <c r="C5706" s="4" t="s">
        <v>18884</v>
      </c>
      <c r="D5706" s="3" t="s">
        <v>18885</v>
      </c>
      <c r="E5706" s="4" t="s">
        <v>19</v>
      </c>
      <c r="F5706" s="3" t="s">
        <v>20</v>
      </c>
      <c r="G5706" s="4" t="s">
        <v>19</v>
      </c>
      <c r="H5706" s="3" t="s">
        <v>20</v>
      </c>
      <c r="I5706" s="4" t="s">
        <v>3703</v>
      </c>
      <c r="J5706" s="4" t="s">
        <v>18886</v>
      </c>
      <c r="K5706" s="4" t="s">
        <v>19</v>
      </c>
      <c r="L5706" s="3" t="s">
        <v>20</v>
      </c>
      <c r="M5706" s="4" t="s">
        <v>26</v>
      </c>
      <c r="N5706" s="4" t="s">
        <v>156</v>
      </c>
    </row>
    <row r="5707">
      <c r="A5707" s="4" t="s">
        <v>18731</v>
      </c>
      <c r="B5707" s="4" t="s">
        <v>18887</v>
      </c>
      <c r="C5707" s="4" t="s">
        <v>18888</v>
      </c>
      <c r="D5707" s="3" t="s">
        <v>18889</v>
      </c>
      <c r="E5707" s="4" t="s">
        <v>19</v>
      </c>
      <c r="F5707" s="3" t="s">
        <v>20</v>
      </c>
      <c r="G5707" s="4" t="s">
        <v>15</v>
      </c>
      <c r="H5707" s="4" t="s">
        <v>32</v>
      </c>
      <c r="I5707" s="4" t="s">
        <v>15</v>
      </c>
      <c r="J5707" s="4" t="s">
        <v>71</v>
      </c>
      <c r="K5707" s="4" t="s">
        <v>15</v>
      </c>
      <c r="L5707" s="4" t="s">
        <v>265</v>
      </c>
      <c r="M5707" s="4" t="s">
        <v>19</v>
      </c>
      <c r="N5707" s="3" t="s">
        <v>20</v>
      </c>
    </row>
    <row r="5708">
      <c r="A5708" s="4" t="s">
        <v>18731</v>
      </c>
      <c r="B5708" s="4" t="s">
        <v>18890</v>
      </c>
      <c r="C5708" s="4" t="s">
        <v>18891</v>
      </c>
      <c r="D5708" s="3" t="s">
        <v>18892</v>
      </c>
      <c r="E5708" s="4" t="s">
        <v>26</v>
      </c>
      <c r="F5708" s="4" t="s">
        <v>47</v>
      </c>
      <c r="G5708" s="4" t="s">
        <v>26</v>
      </c>
      <c r="H5708" s="4" t="s">
        <v>160</v>
      </c>
      <c r="I5708" s="4" t="s">
        <v>527</v>
      </c>
      <c r="J5708" s="4" t="s">
        <v>18893</v>
      </c>
      <c r="K5708" s="4" t="s">
        <v>26</v>
      </c>
      <c r="L5708" s="4" t="s">
        <v>495</v>
      </c>
      <c r="M5708" s="4" t="s">
        <v>37</v>
      </c>
      <c r="N5708" s="4" t="s">
        <v>18894</v>
      </c>
    </row>
    <row r="5709">
      <c r="A5709" s="4" t="s">
        <v>18731</v>
      </c>
      <c r="B5709" s="4" t="s">
        <v>18895</v>
      </c>
      <c r="C5709" s="4" t="s">
        <v>18896</v>
      </c>
      <c r="D5709" s="3" t="s">
        <v>18897</v>
      </c>
      <c r="E5709" s="4" t="s">
        <v>19</v>
      </c>
      <c r="F5709" s="3" t="s">
        <v>20</v>
      </c>
      <c r="G5709" s="4" t="s">
        <v>19</v>
      </c>
      <c r="H5709" s="3" t="s">
        <v>20</v>
      </c>
      <c r="I5709" s="4" t="s">
        <v>15</v>
      </c>
      <c r="J5709" s="4" t="s">
        <v>71</v>
      </c>
      <c r="K5709" s="4" t="s">
        <v>37</v>
      </c>
      <c r="L5709" s="4" t="s">
        <v>18898</v>
      </c>
      <c r="M5709" s="4" t="s">
        <v>15</v>
      </c>
      <c r="N5709" s="4" t="s">
        <v>28</v>
      </c>
    </row>
    <row r="5710">
      <c r="A5710" s="4" t="s">
        <v>18731</v>
      </c>
      <c r="B5710" s="4" t="s">
        <v>18899</v>
      </c>
      <c r="C5710" s="4" t="s">
        <v>18900</v>
      </c>
      <c r="D5710" s="3" t="s">
        <v>18901</v>
      </c>
      <c r="E5710" s="4" t="s">
        <v>19</v>
      </c>
      <c r="F5710" s="3" t="s">
        <v>20</v>
      </c>
      <c r="G5710" s="4" t="s">
        <v>19</v>
      </c>
      <c r="H5710" s="3" t="s">
        <v>20</v>
      </c>
      <c r="I5710" s="4" t="s">
        <v>19</v>
      </c>
      <c r="J5710" s="3" t="s">
        <v>20</v>
      </c>
      <c r="K5710" s="4" t="s">
        <v>15</v>
      </c>
      <c r="L5710" s="4" t="s">
        <v>223</v>
      </c>
      <c r="M5710" s="4" t="s">
        <v>15</v>
      </c>
      <c r="N5710" s="4" t="s">
        <v>28</v>
      </c>
    </row>
    <row r="5711">
      <c r="A5711" s="4" t="s">
        <v>18731</v>
      </c>
      <c r="B5711" s="4" t="s">
        <v>18902</v>
      </c>
      <c r="C5711" s="4" t="s">
        <v>18903</v>
      </c>
      <c r="D5711" s="3" t="s">
        <v>18904</v>
      </c>
      <c r="E5711" s="4" t="s">
        <v>19</v>
      </c>
      <c r="F5711" s="3" t="s">
        <v>20</v>
      </c>
      <c r="G5711" s="4" t="s">
        <v>19</v>
      </c>
      <c r="H5711" s="3" t="s">
        <v>20</v>
      </c>
      <c r="I5711" s="4" t="s">
        <v>85</v>
      </c>
      <c r="J5711" s="4" t="s">
        <v>12407</v>
      </c>
      <c r="K5711" s="4" t="s">
        <v>26</v>
      </c>
      <c r="L5711" s="4" t="s">
        <v>3541</v>
      </c>
      <c r="M5711" s="4" t="s">
        <v>19</v>
      </c>
      <c r="N5711" s="3" t="s">
        <v>20</v>
      </c>
    </row>
    <row r="5712">
      <c r="A5712" s="4" t="s">
        <v>18731</v>
      </c>
      <c r="B5712" s="4" t="s">
        <v>18905</v>
      </c>
      <c r="C5712" s="4" t="s">
        <v>18906</v>
      </c>
      <c r="D5712" s="3" t="s">
        <v>18907</v>
      </c>
      <c r="E5712" s="4" t="s">
        <v>19</v>
      </c>
      <c r="F5712" s="3" t="s">
        <v>20</v>
      </c>
      <c r="G5712" s="4" t="s">
        <v>15</v>
      </c>
      <c r="H5712" s="4" t="s">
        <v>32</v>
      </c>
      <c r="I5712" s="4" t="s">
        <v>15</v>
      </c>
      <c r="J5712" s="4" t="s">
        <v>722</v>
      </c>
      <c r="K5712" s="4" t="s">
        <v>26</v>
      </c>
      <c r="L5712" s="4" t="s">
        <v>3541</v>
      </c>
      <c r="M5712" s="4" t="s">
        <v>19</v>
      </c>
      <c r="N5712" s="3" t="s">
        <v>20</v>
      </c>
    </row>
    <row r="5713">
      <c r="A5713" s="4" t="s">
        <v>18731</v>
      </c>
      <c r="B5713" s="4" t="s">
        <v>18908</v>
      </c>
      <c r="C5713" s="4" t="s">
        <v>18909</v>
      </c>
      <c r="D5713" s="3" t="s">
        <v>18910</v>
      </c>
      <c r="E5713" s="4" t="s">
        <v>19</v>
      </c>
      <c r="F5713" s="3" t="s">
        <v>20</v>
      </c>
      <c r="G5713" s="4" t="s">
        <v>19</v>
      </c>
      <c r="H5713" s="3" t="s">
        <v>20</v>
      </c>
      <c r="I5713" s="4" t="s">
        <v>19</v>
      </c>
      <c r="J5713" s="3" t="s">
        <v>20</v>
      </c>
      <c r="K5713" s="4" t="s">
        <v>19</v>
      </c>
      <c r="L5713" s="3" t="s">
        <v>20</v>
      </c>
      <c r="M5713" s="4" t="s">
        <v>19</v>
      </c>
      <c r="N5713" s="3" t="s">
        <v>20</v>
      </c>
    </row>
    <row r="5714">
      <c r="A5714" s="4" t="s">
        <v>18731</v>
      </c>
      <c r="B5714" s="4" t="s">
        <v>18911</v>
      </c>
      <c r="C5714" s="4" t="s">
        <v>18912</v>
      </c>
      <c r="D5714" s="3" t="s">
        <v>18913</v>
      </c>
      <c r="E5714" s="4" t="s">
        <v>19</v>
      </c>
      <c r="F5714" s="3" t="s">
        <v>20</v>
      </c>
      <c r="G5714" s="4" t="s">
        <v>19</v>
      </c>
      <c r="H5714" s="3" t="s">
        <v>20</v>
      </c>
      <c r="I5714" s="4" t="s">
        <v>19</v>
      </c>
      <c r="J5714" s="3" t="s">
        <v>20</v>
      </c>
      <c r="K5714" s="4" t="s">
        <v>19</v>
      </c>
      <c r="L5714" s="3" t="s">
        <v>20</v>
      </c>
      <c r="M5714" s="4" t="s">
        <v>19</v>
      </c>
      <c r="N5714" s="3" t="s">
        <v>20</v>
      </c>
    </row>
    <row r="5715">
      <c r="A5715" s="4" t="s">
        <v>18731</v>
      </c>
      <c r="B5715" s="4" t="s">
        <v>18914</v>
      </c>
      <c r="C5715" s="4" t="s">
        <v>18915</v>
      </c>
      <c r="D5715" s="3" t="s">
        <v>18916</v>
      </c>
      <c r="E5715" s="4" t="s">
        <v>19</v>
      </c>
      <c r="F5715" s="3" t="s">
        <v>20</v>
      </c>
      <c r="G5715" s="4" t="s">
        <v>15</v>
      </c>
      <c r="H5715" s="4" t="s">
        <v>32</v>
      </c>
      <c r="I5715" s="4" t="s">
        <v>19</v>
      </c>
      <c r="J5715" s="3" t="s">
        <v>20</v>
      </c>
      <c r="K5715" s="4" t="s">
        <v>19</v>
      </c>
      <c r="L5715" s="3" t="s">
        <v>20</v>
      </c>
      <c r="M5715" s="4" t="s">
        <v>19</v>
      </c>
      <c r="N5715" s="3" t="s">
        <v>20</v>
      </c>
    </row>
    <row r="5716">
      <c r="A5716" s="4" t="s">
        <v>18731</v>
      </c>
      <c r="B5716" s="4" t="s">
        <v>18917</v>
      </c>
      <c r="C5716" s="4" t="s">
        <v>18918</v>
      </c>
      <c r="D5716" s="3" t="s">
        <v>18919</v>
      </c>
      <c r="E5716" s="4" t="s">
        <v>26</v>
      </c>
      <c r="F5716" s="4" t="s">
        <v>494</v>
      </c>
      <c r="G5716" s="4" t="s">
        <v>26</v>
      </c>
      <c r="H5716" s="4" t="s">
        <v>1502</v>
      </c>
      <c r="I5716" s="4" t="s">
        <v>19</v>
      </c>
      <c r="J5716" s="3" t="s">
        <v>20</v>
      </c>
      <c r="K5716" s="4" t="s">
        <v>15</v>
      </c>
      <c r="L5716" s="4" t="s">
        <v>265</v>
      </c>
      <c r="M5716" s="4" t="s">
        <v>37</v>
      </c>
      <c r="N5716" s="4" t="s">
        <v>1041</v>
      </c>
    </row>
    <row r="5717">
      <c r="A5717" s="4" t="s">
        <v>18731</v>
      </c>
      <c r="B5717" s="4" t="s">
        <v>18920</v>
      </c>
      <c r="C5717" s="4" t="s">
        <v>18921</v>
      </c>
      <c r="D5717" s="3" t="s">
        <v>18922</v>
      </c>
      <c r="E5717" s="4" t="s">
        <v>19</v>
      </c>
      <c r="F5717" s="3" t="s">
        <v>20</v>
      </c>
      <c r="G5717" s="4" t="s">
        <v>19</v>
      </c>
      <c r="H5717" s="3" t="s">
        <v>20</v>
      </c>
      <c r="I5717" s="4" t="s">
        <v>19</v>
      </c>
      <c r="J5717" s="3" t="s">
        <v>20</v>
      </c>
      <c r="K5717" s="4" t="s">
        <v>19</v>
      </c>
      <c r="L5717" s="3" t="s">
        <v>20</v>
      </c>
      <c r="M5717" s="4" t="s">
        <v>19</v>
      </c>
      <c r="N5717" s="3" t="s">
        <v>20</v>
      </c>
    </row>
    <row r="5718">
      <c r="A5718" s="4" t="s">
        <v>18731</v>
      </c>
      <c r="B5718" s="4" t="s">
        <v>18923</v>
      </c>
      <c r="C5718" s="4" t="s">
        <v>18924</v>
      </c>
      <c r="D5718" s="3" t="s">
        <v>18925</v>
      </c>
      <c r="E5718" s="4" t="s">
        <v>19</v>
      </c>
      <c r="F5718" s="3" t="s">
        <v>20</v>
      </c>
      <c r="G5718" s="4" t="s">
        <v>19</v>
      </c>
      <c r="H5718" s="3" t="s">
        <v>20</v>
      </c>
      <c r="I5718" s="4" t="s">
        <v>19</v>
      </c>
      <c r="J5718" s="3" t="s">
        <v>20</v>
      </c>
      <c r="K5718" s="4" t="s">
        <v>19</v>
      </c>
      <c r="L5718" s="3" t="s">
        <v>20</v>
      </c>
      <c r="M5718" s="4" t="s">
        <v>15</v>
      </c>
      <c r="N5718" s="4" t="s">
        <v>448</v>
      </c>
    </row>
    <row r="5719">
      <c r="A5719" s="4" t="s">
        <v>18731</v>
      </c>
      <c r="B5719" s="4" t="s">
        <v>18926</v>
      </c>
      <c r="C5719" s="4" t="s">
        <v>18927</v>
      </c>
      <c r="D5719" s="3" t="s">
        <v>18928</v>
      </c>
      <c r="E5719" s="4" t="s">
        <v>15</v>
      </c>
      <c r="F5719" s="4" t="s">
        <v>25</v>
      </c>
      <c r="G5719" s="4" t="s">
        <v>15</v>
      </c>
      <c r="H5719" s="4" t="s">
        <v>32</v>
      </c>
      <c r="I5719" s="4" t="s">
        <v>19</v>
      </c>
      <c r="J5719" s="3" t="s">
        <v>20</v>
      </c>
      <c r="K5719" s="4" t="s">
        <v>26</v>
      </c>
      <c r="L5719" s="4" t="s">
        <v>495</v>
      </c>
      <c r="M5719" s="4" t="s">
        <v>85</v>
      </c>
      <c r="N5719" s="4" t="s">
        <v>1298</v>
      </c>
    </row>
    <row r="5720">
      <c r="A5720" s="4" t="s">
        <v>18731</v>
      </c>
      <c r="B5720" s="4" t="s">
        <v>18929</v>
      </c>
      <c r="C5720" s="4" t="s">
        <v>18930</v>
      </c>
      <c r="D5720" s="3" t="s">
        <v>18931</v>
      </c>
      <c r="E5720" s="4" t="s">
        <v>19</v>
      </c>
      <c r="F5720" s="3" t="s">
        <v>20</v>
      </c>
      <c r="G5720" s="4" t="s">
        <v>19</v>
      </c>
      <c r="H5720" s="3" t="s">
        <v>20</v>
      </c>
      <c r="I5720" s="4" t="s">
        <v>19</v>
      </c>
      <c r="J5720" s="3" t="s">
        <v>20</v>
      </c>
      <c r="K5720" s="4" t="s">
        <v>26</v>
      </c>
      <c r="L5720" s="4" t="s">
        <v>495</v>
      </c>
      <c r="M5720" s="4" t="s">
        <v>19</v>
      </c>
      <c r="N5720" s="3" t="s">
        <v>20</v>
      </c>
    </row>
    <row r="5721">
      <c r="A5721" s="4" t="s">
        <v>18731</v>
      </c>
      <c r="B5721" s="4" t="s">
        <v>18932</v>
      </c>
      <c r="C5721" s="4" t="s">
        <v>18933</v>
      </c>
      <c r="D5721" s="3" t="s">
        <v>18934</v>
      </c>
      <c r="E5721" s="4" t="s">
        <v>15</v>
      </c>
      <c r="F5721" s="4" t="s">
        <v>25</v>
      </c>
      <c r="G5721" s="4" t="s">
        <v>15</v>
      </c>
      <c r="H5721" s="4" t="s">
        <v>32</v>
      </c>
      <c r="I5721" s="4" t="s">
        <v>19</v>
      </c>
      <c r="J5721" s="3" t="s">
        <v>20</v>
      </c>
      <c r="K5721" s="4" t="s">
        <v>19</v>
      </c>
      <c r="L5721" s="3" t="s">
        <v>20</v>
      </c>
      <c r="M5721" s="4" t="s">
        <v>19</v>
      </c>
      <c r="N5721" s="3" t="s">
        <v>20</v>
      </c>
    </row>
    <row r="5722">
      <c r="A5722" s="4" t="s">
        <v>18731</v>
      </c>
      <c r="B5722" s="4" t="s">
        <v>18935</v>
      </c>
      <c r="C5722" s="4" t="s">
        <v>18936</v>
      </c>
      <c r="D5722" s="3" t="s">
        <v>18937</v>
      </c>
      <c r="E5722" s="4" t="s">
        <v>15</v>
      </c>
      <c r="F5722" s="4" t="s">
        <v>3435</v>
      </c>
      <c r="G5722" s="4" t="s">
        <v>37</v>
      </c>
      <c r="H5722" s="4" t="s">
        <v>3459</v>
      </c>
      <c r="I5722" s="4" t="s">
        <v>19</v>
      </c>
      <c r="J5722" s="3" t="s">
        <v>20</v>
      </c>
      <c r="K5722" s="4" t="s">
        <v>19</v>
      </c>
      <c r="L5722" s="3" t="s">
        <v>20</v>
      </c>
      <c r="M5722" s="4" t="s">
        <v>26</v>
      </c>
      <c r="N5722" s="4" t="s">
        <v>156</v>
      </c>
    </row>
    <row r="5723">
      <c r="A5723" s="4" t="s">
        <v>18731</v>
      </c>
      <c r="B5723" s="4" t="s">
        <v>18938</v>
      </c>
      <c r="C5723" s="4" t="s">
        <v>18939</v>
      </c>
      <c r="D5723" s="3" t="s">
        <v>18940</v>
      </c>
      <c r="E5723" s="4" t="s">
        <v>19</v>
      </c>
      <c r="F5723" s="3" t="s">
        <v>20</v>
      </c>
      <c r="G5723" s="4" t="s">
        <v>19</v>
      </c>
      <c r="H5723" s="3" t="s">
        <v>20</v>
      </c>
      <c r="I5723" s="4" t="s">
        <v>15</v>
      </c>
      <c r="J5723" s="4" t="s">
        <v>461</v>
      </c>
      <c r="K5723" s="4" t="s">
        <v>19</v>
      </c>
      <c r="L5723" s="3" t="s">
        <v>20</v>
      </c>
      <c r="M5723" s="4" t="s">
        <v>19</v>
      </c>
      <c r="N5723" s="3" t="s">
        <v>20</v>
      </c>
    </row>
    <row r="5724">
      <c r="A5724" s="4" t="s">
        <v>18731</v>
      </c>
      <c r="B5724" s="4" t="s">
        <v>18941</v>
      </c>
      <c r="C5724" s="4" t="s">
        <v>18942</v>
      </c>
      <c r="D5724" s="3" t="s">
        <v>18943</v>
      </c>
      <c r="E5724" s="4" t="s">
        <v>19</v>
      </c>
      <c r="F5724" s="3" t="s">
        <v>20</v>
      </c>
      <c r="G5724" s="4" t="s">
        <v>19</v>
      </c>
      <c r="H5724" s="3" t="s">
        <v>20</v>
      </c>
      <c r="I5724" s="4" t="s">
        <v>15</v>
      </c>
      <c r="J5724" s="4" t="s">
        <v>71</v>
      </c>
      <c r="K5724" s="4" t="s">
        <v>15</v>
      </c>
      <c r="L5724" s="4" t="s">
        <v>265</v>
      </c>
      <c r="M5724" s="4" t="s">
        <v>15</v>
      </c>
      <c r="N5724" s="4" t="s">
        <v>130</v>
      </c>
    </row>
    <row r="5725">
      <c r="A5725" s="4" t="s">
        <v>18731</v>
      </c>
      <c r="B5725" s="4" t="s">
        <v>18944</v>
      </c>
      <c r="C5725" s="4" t="s">
        <v>18945</v>
      </c>
      <c r="D5725" s="3" t="s">
        <v>18946</v>
      </c>
      <c r="E5725" s="4" t="s">
        <v>19</v>
      </c>
      <c r="F5725" s="3" t="s">
        <v>20</v>
      </c>
      <c r="G5725" s="4" t="s">
        <v>19</v>
      </c>
      <c r="H5725" s="3" t="s">
        <v>20</v>
      </c>
      <c r="I5725" s="4" t="s">
        <v>19</v>
      </c>
      <c r="J5725" s="3" t="s">
        <v>20</v>
      </c>
      <c r="K5725" s="4" t="s">
        <v>19</v>
      </c>
      <c r="L5725" s="3" t="s">
        <v>20</v>
      </c>
      <c r="M5725" s="4" t="s">
        <v>19</v>
      </c>
      <c r="N5725" s="3" t="s">
        <v>20</v>
      </c>
    </row>
    <row r="5726">
      <c r="A5726" s="4" t="s">
        <v>18731</v>
      </c>
      <c r="B5726" s="4" t="s">
        <v>18947</v>
      </c>
      <c r="C5726" s="4" t="s">
        <v>18948</v>
      </c>
      <c r="D5726" s="3" t="s">
        <v>18949</v>
      </c>
      <c r="E5726" s="4" t="s">
        <v>19</v>
      </c>
      <c r="F5726" s="3" t="s">
        <v>20</v>
      </c>
      <c r="G5726" s="4" t="s">
        <v>19</v>
      </c>
      <c r="H5726" s="3" t="s">
        <v>20</v>
      </c>
      <c r="I5726" s="4" t="s">
        <v>15</v>
      </c>
      <c r="J5726" s="4" t="s">
        <v>174</v>
      </c>
      <c r="K5726" s="4" t="s">
        <v>15</v>
      </c>
      <c r="L5726" s="4" t="s">
        <v>472</v>
      </c>
      <c r="M5726" s="4" t="s">
        <v>19</v>
      </c>
      <c r="N5726" s="3" t="s">
        <v>20</v>
      </c>
    </row>
    <row r="5727">
      <c r="A5727" s="4" t="s">
        <v>18731</v>
      </c>
      <c r="B5727" s="4" t="s">
        <v>18950</v>
      </c>
      <c r="C5727" s="4" t="s">
        <v>18951</v>
      </c>
      <c r="D5727" s="3" t="s">
        <v>18952</v>
      </c>
      <c r="E5727" s="4" t="s">
        <v>19</v>
      </c>
      <c r="F5727" s="3" t="s">
        <v>20</v>
      </c>
      <c r="G5727" s="4" t="s">
        <v>15</v>
      </c>
      <c r="H5727" s="4" t="s">
        <v>32</v>
      </c>
      <c r="I5727" s="4" t="s">
        <v>26</v>
      </c>
      <c r="J5727" s="4" t="s">
        <v>18953</v>
      </c>
      <c r="K5727" s="4" t="s">
        <v>19</v>
      </c>
      <c r="L5727" s="3" t="s">
        <v>20</v>
      </c>
      <c r="M5727" s="4" t="s">
        <v>15</v>
      </c>
      <c r="N5727" s="4" t="s">
        <v>6061</v>
      </c>
    </row>
    <row r="5728">
      <c r="A5728" s="4" t="s">
        <v>18731</v>
      </c>
      <c r="B5728" s="4" t="s">
        <v>18954</v>
      </c>
      <c r="C5728" s="4" t="s">
        <v>18955</v>
      </c>
      <c r="D5728" s="3" t="s">
        <v>18956</v>
      </c>
      <c r="E5728" s="4" t="s">
        <v>15</v>
      </c>
      <c r="F5728" s="4" t="s">
        <v>6220</v>
      </c>
      <c r="G5728" s="4" t="s">
        <v>19</v>
      </c>
      <c r="H5728" s="3" t="s">
        <v>20</v>
      </c>
      <c r="I5728" s="4" t="s">
        <v>15</v>
      </c>
      <c r="J5728" s="4" t="s">
        <v>653</v>
      </c>
      <c r="K5728" s="4" t="s">
        <v>19</v>
      </c>
      <c r="L5728" s="3" t="s">
        <v>20</v>
      </c>
      <c r="M5728" s="4" t="s">
        <v>15</v>
      </c>
      <c r="N5728" s="4" t="s">
        <v>28</v>
      </c>
    </row>
    <row r="5729">
      <c r="A5729" s="4" t="s">
        <v>18731</v>
      </c>
      <c r="B5729" s="4" t="s">
        <v>18957</v>
      </c>
      <c r="C5729" s="4" t="s">
        <v>18958</v>
      </c>
      <c r="D5729" s="3" t="s">
        <v>18959</v>
      </c>
      <c r="E5729" s="4" t="s">
        <v>19</v>
      </c>
      <c r="F5729" s="3" t="s">
        <v>20</v>
      </c>
      <c r="G5729" s="4" t="s">
        <v>19</v>
      </c>
      <c r="H5729" s="3" t="s">
        <v>20</v>
      </c>
      <c r="I5729" s="4" t="s">
        <v>19</v>
      </c>
      <c r="J5729" s="3" t="s">
        <v>20</v>
      </c>
      <c r="K5729" s="4" t="s">
        <v>19</v>
      </c>
      <c r="L5729" s="3" t="s">
        <v>20</v>
      </c>
      <c r="M5729" s="4" t="s">
        <v>19</v>
      </c>
      <c r="N5729" s="3" t="s">
        <v>20</v>
      </c>
    </row>
    <row r="5730">
      <c r="A5730" s="4" t="s">
        <v>18731</v>
      </c>
      <c r="B5730" s="4" t="s">
        <v>18960</v>
      </c>
      <c r="C5730" s="4" t="s">
        <v>18961</v>
      </c>
      <c r="D5730" s="3" t="s">
        <v>18962</v>
      </c>
      <c r="E5730" s="4" t="s">
        <v>19</v>
      </c>
      <c r="F5730" s="3" t="s">
        <v>20</v>
      </c>
      <c r="G5730" s="4" t="s">
        <v>19</v>
      </c>
      <c r="H5730" s="3" t="s">
        <v>20</v>
      </c>
      <c r="I5730" s="4" t="s">
        <v>19</v>
      </c>
      <c r="J5730" s="3" t="s">
        <v>20</v>
      </c>
      <c r="K5730" s="4" t="s">
        <v>19</v>
      </c>
      <c r="L5730" s="3" t="s">
        <v>20</v>
      </c>
      <c r="M5730" s="4" t="s">
        <v>19</v>
      </c>
      <c r="N5730" s="3" t="s">
        <v>20</v>
      </c>
    </row>
    <row r="5731">
      <c r="A5731" s="4" t="s">
        <v>18731</v>
      </c>
      <c r="B5731" s="4" t="s">
        <v>18963</v>
      </c>
      <c r="C5731" s="4" t="s">
        <v>18964</v>
      </c>
      <c r="D5731" s="3" t="s">
        <v>18965</v>
      </c>
      <c r="E5731" s="4" t="s">
        <v>19</v>
      </c>
      <c r="F5731" s="3" t="s">
        <v>20</v>
      </c>
      <c r="G5731" s="4" t="s">
        <v>15</v>
      </c>
      <c r="H5731" s="4" t="s">
        <v>398</v>
      </c>
      <c r="I5731" s="4" t="s">
        <v>19</v>
      </c>
      <c r="J5731" s="3" t="s">
        <v>20</v>
      </c>
      <c r="K5731" s="4" t="s">
        <v>19</v>
      </c>
      <c r="L5731" s="3" t="s">
        <v>20</v>
      </c>
      <c r="M5731" s="4" t="s">
        <v>19</v>
      </c>
      <c r="N5731" s="3" t="s">
        <v>20</v>
      </c>
    </row>
    <row r="5732">
      <c r="A5732" s="4" t="s">
        <v>18731</v>
      </c>
      <c r="B5732" s="4" t="s">
        <v>18966</v>
      </c>
      <c r="C5732" s="4" t="s">
        <v>18967</v>
      </c>
      <c r="D5732" s="3" t="s">
        <v>18968</v>
      </c>
      <c r="E5732" s="4" t="s">
        <v>19</v>
      </c>
      <c r="F5732" s="3" t="s">
        <v>20</v>
      </c>
      <c r="G5732" s="4" t="s">
        <v>19</v>
      </c>
      <c r="H5732" s="3" t="s">
        <v>20</v>
      </c>
      <c r="I5732" s="4" t="s">
        <v>19</v>
      </c>
      <c r="J5732" s="3" t="s">
        <v>20</v>
      </c>
      <c r="K5732" s="4" t="s">
        <v>19</v>
      </c>
      <c r="L5732" s="3" t="s">
        <v>20</v>
      </c>
      <c r="M5732" s="4" t="s">
        <v>19</v>
      </c>
      <c r="N5732" s="3" t="s">
        <v>20</v>
      </c>
    </row>
    <row r="5733">
      <c r="A5733" s="4" t="s">
        <v>18731</v>
      </c>
      <c r="B5733" s="4" t="s">
        <v>18969</v>
      </c>
      <c r="C5733" s="4" t="s">
        <v>18970</v>
      </c>
      <c r="D5733" s="3" t="s">
        <v>18971</v>
      </c>
      <c r="E5733" s="4" t="s">
        <v>19</v>
      </c>
      <c r="F5733" s="3" t="s">
        <v>20</v>
      </c>
      <c r="G5733" s="4" t="s">
        <v>19</v>
      </c>
      <c r="H5733" s="3" t="s">
        <v>20</v>
      </c>
      <c r="I5733" s="4" t="s">
        <v>19</v>
      </c>
      <c r="J5733" s="3" t="s">
        <v>20</v>
      </c>
      <c r="K5733" s="4" t="s">
        <v>19</v>
      </c>
      <c r="L5733" s="3" t="s">
        <v>20</v>
      </c>
      <c r="M5733" s="4" t="s">
        <v>19</v>
      </c>
      <c r="N5733" s="3" t="s">
        <v>20</v>
      </c>
    </row>
    <row r="5734">
      <c r="A5734" s="4" t="s">
        <v>18731</v>
      </c>
      <c r="B5734" s="4" t="s">
        <v>18972</v>
      </c>
      <c r="C5734" s="4" t="s">
        <v>18973</v>
      </c>
      <c r="D5734" s="3" t="s">
        <v>18974</v>
      </c>
      <c r="E5734" s="4" t="s">
        <v>19</v>
      </c>
      <c r="F5734" s="3" t="s">
        <v>20</v>
      </c>
      <c r="G5734" s="4" t="s">
        <v>19</v>
      </c>
      <c r="H5734" s="3" t="s">
        <v>20</v>
      </c>
      <c r="I5734" s="4" t="s">
        <v>19</v>
      </c>
      <c r="J5734" s="3" t="s">
        <v>20</v>
      </c>
      <c r="K5734" s="4" t="s">
        <v>26</v>
      </c>
      <c r="L5734" s="4" t="s">
        <v>443</v>
      </c>
      <c r="M5734" s="4" t="s">
        <v>15</v>
      </c>
      <c r="N5734" s="4" t="s">
        <v>72</v>
      </c>
    </row>
    <row r="5735">
      <c r="A5735" s="4" t="s">
        <v>18731</v>
      </c>
      <c r="B5735" s="4" t="s">
        <v>18975</v>
      </c>
      <c r="C5735" s="4" t="s">
        <v>18976</v>
      </c>
      <c r="D5735" s="3" t="s">
        <v>18977</v>
      </c>
      <c r="E5735" s="4" t="s">
        <v>19</v>
      </c>
      <c r="F5735" s="3" t="s">
        <v>20</v>
      </c>
      <c r="G5735" s="4" t="s">
        <v>19</v>
      </c>
      <c r="H5735" s="3" t="s">
        <v>20</v>
      </c>
      <c r="I5735" s="4" t="s">
        <v>19</v>
      </c>
      <c r="J5735" s="3" t="s">
        <v>20</v>
      </c>
      <c r="K5735" s="4" t="s">
        <v>19</v>
      </c>
      <c r="L5735" s="3" t="s">
        <v>20</v>
      </c>
      <c r="M5735" s="4" t="s">
        <v>19</v>
      </c>
      <c r="N5735" s="3" t="s">
        <v>20</v>
      </c>
    </row>
    <row r="5736">
      <c r="A5736" s="4" t="s">
        <v>18731</v>
      </c>
      <c r="B5736" s="4" t="s">
        <v>18978</v>
      </c>
      <c r="C5736" s="4" t="s">
        <v>18979</v>
      </c>
      <c r="D5736" s="3" t="s">
        <v>18980</v>
      </c>
      <c r="E5736" s="4" t="s">
        <v>19</v>
      </c>
      <c r="F5736" s="3" t="s">
        <v>20</v>
      </c>
      <c r="G5736" s="4" t="s">
        <v>19</v>
      </c>
      <c r="H5736" s="3" t="s">
        <v>20</v>
      </c>
      <c r="I5736" s="4" t="s">
        <v>15</v>
      </c>
      <c r="J5736" s="4" t="s">
        <v>653</v>
      </c>
      <c r="K5736" s="4" t="s">
        <v>19</v>
      </c>
      <c r="L5736" s="3" t="s">
        <v>20</v>
      </c>
      <c r="M5736" s="4" t="s">
        <v>19</v>
      </c>
      <c r="N5736" s="3" t="s">
        <v>20</v>
      </c>
    </row>
    <row r="5737">
      <c r="A5737" s="4" t="s">
        <v>18731</v>
      </c>
      <c r="B5737" s="4" t="s">
        <v>18981</v>
      </c>
      <c r="C5737" s="4" t="s">
        <v>18982</v>
      </c>
      <c r="D5737" s="3" t="s">
        <v>18983</v>
      </c>
      <c r="E5737" s="4" t="s">
        <v>19</v>
      </c>
      <c r="F5737" s="3" t="s">
        <v>20</v>
      </c>
      <c r="G5737" s="4" t="s">
        <v>19</v>
      </c>
      <c r="H5737" s="3" t="s">
        <v>20</v>
      </c>
      <c r="I5737" s="4" t="s">
        <v>15</v>
      </c>
      <c r="J5737" s="4" t="s">
        <v>811</v>
      </c>
      <c r="K5737" s="4" t="s">
        <v>19</v>
      </c>
      <c r="L5737" s="3" t="s">
        <v>20</v>
      </c>
      <c r="M5737" s="4" t="s">
        <v>19</v>
      </c>
      <c r="N5737" s="3" t="s">
        <v>20</v>
      </c>
    </row>
    <row r="5738">
      <c r="A5738" s="4" t="s">
        <v>18731</v>
      </c>
      <c r="B5738" s="4" t="s">
        <v>18984</v>
      </c>
      <c r="C5738" s="4" t="s">
        <v>18985</v>
      </c>
      <c r="D5738" s="3" t="s">
        <v>18986</v>
      </c>
      <c r="E5738" s="4" t="s">
        <v>15</v>
      </c>
      <c r="F5738" s="4" t="s">
        <v>740</v>
      </c>
      <c r="G5738" s="4" t="s">
        <v>19</v>
      </c>
      <c r="H5738" s="3" t="s">
        <v>20</v>
      </c>
      <c r="I5738" s="4" t="s">
        <v>19</v>
      </c>
      <c r="J5738" s="3" t="s">
        <v>20</v>
      </c>
      <c r="K5738" s="4" t="s">
        <v>19</v>
      </c>
      <c r="L5738" s="3" t="s">
        <v>20</v>
      </c>
      <c r="M5738" s="4" t="s">
        <v>15</v>
      </c>
      <c r="N5738" s="4" t="s">
        <v>9575</v>
      </c>
    </row>
    <row r="5739">
      <c r="A5739" s="4" t="s">
        <v>18731</v>
      </c>
      <c r="B5739" s="4" t="s">
        <v>18987</v>
      </c>
      <c r="C5739" s="4" t="s">
        <v>18988</v>
      </c>
      <c r="D5739" s="3" t="s">
        <v>18989</v>
      </c>
      <c r="E5739" s="4" t="s">
        <v>19</v>
      </c>
      <c r="F5739" s="3" t="s">
        <v>20</v>
      </c>
      <c r="G5739" s="4" t="s">
        <v>19</v>
      </c>
      <c r="H5739" s="3" t="s">
        <v>20</v>
      </c>
      <c r="I5739" s="4" t="s">
        <v>19</v>
      </c>
      <c r="J5739" s="3" t="s">
        <v>20</v>
      </c>
      <c r="K5739" s="4" t="s">
        <v>19</v>
      </c>
      <c r="L5739" s="3" t="s">
        <v>20</v>
      </c>
      <c r="M5739" s="4" t="s">
        <v>19</v>
      </c>
      <c r="N5739" s="3" t="s">
        <v>20</v>
      </c>
    </row>
    <row r="5740">
      <c r="A5740" s="4" t="s">
        <v>18731</v>
      </c>
      <c r="B5740" s="4" t="s">
        <v>18990</v>
      </c>
      <c r="C5740" s="4" t="s">
        <v>18991</v>
      </c>
      <c r="D5740" s="3" t="s">
        <v>18992</v>
      </c>
      <c r="E5740" s="4" t="s">
        <v>19</v>
      </c>
      <c r="F5740" s="3" t="s">
        <v>20</v>
      </c>
      <c r="G5740" s="4" t="s">
        <v>19</v>
      </c>
      <c r="H5740" s="3" t="s">
        <v>20</v>
      </c>
      <c r="I5740" s="4" t="s">
        <v>19</v>
      </c>
      <c r="J5740" s="3" t="s">
        <v>20</v>
      </c>
      <c r="K5740" s="4" t="s">
        <v>19</v>
      </c>
      <c r="L5740" s="3" t="s">
        <v>20</v>
      </c>
      <c r="M5740" s="4" t="s">
        <v>19</v>
      </c>
      <c r="N5740" s="3" t="s">
        <v>20</v>
      </c>
    </row>
    <row r="5741">
      <c r="A5741" s="4" t="s">
        <v>18731</v>
      </c>
      <c r="B5741" s="4" t="s">
        <v>18993</v>
      </c>
      <c r="C5741" s="4" t="s">
        <v>18994</v>
      </c>
      <c r="D5741" s="3" t="s">
        <v>18995</v>
      </c>
      <c r="E5741" s="4" t="s">
        <v>19</v>
      </c>
      <c r="F5741" s="3" t="s">
        <v>20</v>
      </c>
      <c r="G5741" s="4" t="s">
        <v>19</v>
      </c>
      <c r="H5741" s="3" t="s">
        <v>20</v>
      </c>
      <c r="I5741" s="4" t="s">
        <v>19</v>
      </c>
      <c r="J5741" s="3" t="s">
        <v>20</v>
      </c>
      <c r="K5741" s="4" t="s">
        <v>19</v>
      </c>
      <c r="L5741" s="3" t="s">
        <v>20</v>
      </c>
      <c r="M5741" s="4" t="s">
        <v>15</v>
      </c>
      <c r="N5741" s="4" t="s">
        <v>18996</v>
      </c>
    </row>
    <row r="5742">
      <c r="A5742" s="4" t="s">
        <v>18731</v>
      </c>
      <c r="B5742" s="4" t="s">
        <v>18997</v>
      </c>
      <c r="C5742" s="4" t="s">
        <v>18998</v>
      </c>
      <c r="D5742" s="3" t="s">
        <v>18999</v>
      </c>
      <c r="E5742" s="4" t="s">
        <v>19</v>
      </c>
      <c r="F5742" s="3" t="s">
        <v>20</v>
      </c>
      <c r="G5742" s="4" t="s">
        <v>19</v>
      </c>
      <c r="H5742" s="3" t="s">
        <v>20</v>
      </c>
      <c r="I5742" s="4" t="s">
        <v>19</v>
      </c>
      <c r="J5742" s="3" t="s">
        <v>20</v>
      </c>
      <c r="K5742" s="4" t="s">
        <v>19</v>
      </c>
      <c r="L5742" s="3" t="s">
        <v>20</v>
      </c>
      <c r="M5742" s="4" t="s">
        <v>19</v>
      </c>
      <c r="N5742" s="3" t="s">
        <v>20</v>
      </c>
    </row>
    <row r="5743">
      <c r="A5743" s="4" t="s">
        <v>18731</v>
      </c>
      <c r="B5743" s="4" t="s">
        <v>19000</v>
      </c>
      <c r="C5743" s="4" t="s">
        <v>19001</v>
      </c>
      <c r="D5743" s="3" t="s">
        <v>19002</v>
      </c>
      <c r="E5743" s="4" t="s">
        <v>19</v>
      </c>
      <c r="F5743" s="3" t="s">
        <v>20</v>
      </c>
      <c r="G5743" s="4" t="s">
        <v>19</v>
      </c>
      <c r="H5743" s="3" t="s">
        <v>20</v>
      </c>
      <c r="I5743" s="4" t="s">
        <v>19</v>
      </c>
      <c r="J5743" s="3" t="s">
        <v>20</v>
      </c>
      <c r="K5743" s="4" t="s">
        <v>19</v>
      </c>
      <c r="L5743" s="3" t="s">
        <v>20</v>
      </c>
      <c r="M5743" s="4" t="s">
        <v>19</v>
      </c>
      <c r="N5743" s="3" t="s">
        <v>20</v>
      </c>
    </row>
    <row r="5744">
      <c r="A5744" s="4" t="s">
        <v>18731</v>
      </c>
      <c r="B5744" s="4" t="s">
        <v>19003</v>
      </c>
      <c r="C5744" s="4" t="s">
        <v>19004</v>
      </c>
      <c r="D5744" s="3" t="s">
        <v>19005</v>
      </c>
      <c r="E5744" s="4" t="s">
        <v>19</v>
      </c>
      <c r="F5744" s="3" t="s">
        <v>20</v>
      </c>
      <c r="G5744" s="4" t="s">
        <v>19</v>
      </c>
      <c r="H5744" s="3" t="s">
        <v>20</v>
      </c>
      <c r="I5744" s="4" t="s">
        <v>19</v>
      </c>
      <c r="J5744" s="3" t="s">
        <v>20</v>
      </c>
      <c r="K5744" s="4" t="s">
        <v>19</v>
      </c>
      <c r="L5744" s="3" t="s">
        <v>20</v>
      </c>
      <c r="M5744" s="4" t="s">
        <v>19</v>
      </c>
      <c r="N5744" s="3" t="s">
        <v>20</v>
      </c>
    </row>
    <row r="5745">
      <c r="A5745" s="4" t="s">
        <v>18731</v>
      </c>
      <c r="B5745" s="4" t="s">
        <v>19006</v>
      </c>
      <c r="C5745" s="4" t="s">
        <v>19007</v>
      </c>
      <c r="D5745" s="3" t="s">
        <v>19008</v>
      </c>
      <c r="E5745" s="4" t="s">
        <v>19</v>
      </c>
      <c r="F5745" s="3" t="s">
        <v>20</v>
      </c>
      <c r="G5745" s="4" t="s">
        <v>19</v>
      </c>
      <c r="H5745" s="3" t="s">
        <v>20</v>
      </c>
      <c r="I5745" s="4" t="s">
        <v>19</v>
      </c>
      <c r="J5745" s="3" t="s">
        <v>20</v>
      </c>
      <c r="K5745" s="4" t="s">
        <v>19</v>
      </c>
      <c r="L5745" s="3" t="s">
        <v>20</v>
      </c>
      <c r="M5745" s="4" t="s">
        <v>19</v>
      </c>
      <c r="N5745" s="3" t="s">
        <v>20</v>
      </c>
    </row>
    <row r="5746">
      <c r="A5746" s="4" t="s">
        <v>18731</v>
      </c>
      <c r="B5746" s="4" t="s">
        <v>19009</v>
      </c>
      <c r="C5746" s="4" t="s">
        <v>19010</v>
      </c>
      <c r="D5746" s="3" t="s">
        <v>19011</v>
      </c>
      <c r="E5746" s="4" t="s">
        <v>19</v>
      </c>
      <c r="F5746" s="3" t="s">
        <v>20</v>
      </c>
      <c r="G5746" s="4" t="s">
        <v>19</v>
      </c>
      <c r="H5746" s="3" t="s">
        <v>20</v>
      </c>
      <c r="I5746" s="4" t="s">
        <v>19</v>
      </c>
      <c r="J5746" s="3" t="s">
        <v>20</v>
      </c>
      <c r="K5746" s="4" t="s">
        <v>15</v>
      </c>
      <c r="L5746" s="4" t="s">
        <v>223</v>
      </c>
      <c r="M5746" s="4" t="s">
        <v>19</v>
      </c>
      <c r="N5746" s="3" t="s">
        <v>20</v>
      </c>
    </row>
    <row r="5747">
      <c r="A5747" s="4" t="s">
        <v>18731</v>
      </c>
      <c r="B5747" s="4" t="s">
        <v>19012</v>
      </c>
      <c r="C5747" s="4" t="s">
        <v>19013</v>
      </c>
      <c r="D5747" s="3" t="s">
        <v>19014</v>
      </c>
      <c r="E5747" s="4" t="s">
        <v>19</v>
      </c>
      <c r="F5747" s="3" t="s">
        <v>20</v>
      </c>
      <c r="G5747" s="4" t="s">
        <v>19</v>
      </c>
      <c r="H5747" s="3" t="s">
        <v>20</v>
      </c>
      <c r="I5747" s="4" t="s">
        <v>19</v>
      </c>
      <c r="J5747" s="3" t="s">
        <v>20</v>
      </c>
      <c r="K5747" s="4" t="s">
        <v>19</v>
      </c>
      <c r="L5747" s="3" t="s">
        <v>20</v>
      </c>
      <c r="M5747" s="4" t="s">
        <v>19</v>
      </c>
      <c r="N5747" s="3" t="s">
        <v>20</v>
      </c>
    </row>
    <row r="5748">
      <c r="A5748" s="4" t="s">
        <v>18731</v>
      </c>
      <c r="B5748" s="4" t="s">
        <v>19015</v>
      </c>
      <c r="C5748" s="4" t="s">
        <v>19016</v>
      </c>
      <c r="D5748" s="3" t="s">
        <v>19017</v>
      </c>
      <c r="E5748" s="4" t="s">
        <v>15</v>
      </c>
      <c r="F5748" s="4" t="s">
        <v>25</v>
      </c>
      <c r="G5748" s="4" t="s">
        <v>19</v>
      </c>
      <c r="H5748" s="3" t="s">
        <v>20</v>
      </c>
      <c r="I5748" s="4" t="s">
        <v>85</v>
      </c>
      <c r="J5748" s="4" t="s">
        <v>19018</v>
      </c>
      <c r="K5748" s="4" t="s">
        <v>15</v>
      </c>
      <c r="L5748" s="4" t="s">
        <v>472</v>
      </c>
      <c r="M5748" s="4" t="s">
        <v>15</v>
      </c>
      <c r="N5748" s="4" t="s">
        <v>28</v>
      </c>
    </row>
    <row r="5749">
      <c r="A5749" s="4" t="s">
        <v>18731</v>
      </c>
      <c r="B5749" s="4" t="s">
        <v>19019</v>
      </c>
      <c r="C5749" s="4" t="s">
        <v>19020</v>
      </c>
      <c r="D5749" s="3" t="s">
        <v>19021</v>
      </c>
      <c r="E5749" s="4" t="s">
        <v>19</v>
      </c>
      <c r="F5749" s="3" t="s">
        <v>20</v>
      </c>
      <c r="G5749" s="4" t="s">
        <v>19</v>
      </c>
      <c r="H5749" s="3" t="s">
        <v>20</v>
      </c>
      <c r="I5749" s="4" t="s">
        <v>342</v>
      </c>
      <c r="J5749" s="4" t="s">
        <v>19022</v>
      </c>
      <c r="K5749" s="4" t="s">
        <v>26</v>
      </c>
      <c r="L5749" s="4" t="s">
        <v>443</v>
      </c>
      <c r="M5749" s="4" t="s">
        <v>15</v>
      </c>
      <c r="N5749" s="4" t="s">
        <v>2812</v>
      </c>
    </row>
    <row r="5750">
      <c r="A5750" s="4" t="s">
        <v>18731</v>
      </c>
      <c r="B5750" s="4" t="s">
        <v>19023</v>
      </c>
      <c r="C5750" s="4" t="s">
        <v>19024</v>
      </c>
      <c r="D5750" s="3" t="s">
        <v>19025</v>
      </c>
      <c r="E5750" s="4" t="s">
        <v>15</v>
      </c>
      <c r="F5750" s="4" t="s">
        <v>14833</v>
      </c>
      <c r="G5750" s="4" t="s">
        <v>19</v>
      </c>
      <c r="H5750" s="3" t="s">
        <v>20</v>
      </c>
      <c r="I5750" s="4" t="s">
        <v>19</v>
      </c>
      <c r="J5750" s="3" t="s">
        <v>20</v>
      </c>
      <c r="K5750" s="4" t="s">
        <v>19</v>
      </c>
      <c r="L5750" s="3" t="s">
        <v>20</v>
      </c>
      <c r="M5750" s="4" t="s">
        <v>19</v>
      </c>
      <c r="N5750" s="3" t="s">
        <v>20</v>
      </c>
    </row>
    <row r="5751">
      <c r="A5751" s="4" t="s">
        <v>18731</v>
      </c>
      <c r="B5751" s="4" t="s">
        <v>19026</v>
      </c>
      <c r="C5751" s="4" t="s">
        <v>19027</v>
      </c>
      <c r="D5751" s="3" t="s">
        <v>19028</v>
      </c>
      <c r="E5751" s="4" t="s">
        <v>19</v>
      </c>
      <c r="F5751" s="3" t="s">
        <v>20</v>
      </c>
      <c r="G5751" s="4" t="s">
        <v>19</v>
      </c>
      <c r="H5751" s="3" t="s">
        <v>20</v>
      </c>
      <c r="I5751" s="4" t="s">
        <v>15</v>
      </c>
      <c r="J5751" s="4" t="s">
        <v>1174</v>
      </c>
      <c r="K5751" s="4" t="s">
        <v>19</v>
      </c>
      <c r="L5751" s="3" t="s">
        <v>20</v>
      </c>
      <c r="M5751" s="4" t="s">
        <v>19</v>
      </c>
      <c r="N5751" s="3" t="s">
        <v>20</v>
      </c>
    </row>
    <row r="5752">
      <c r="A5752" s="4" t="s">
        <v>18731</v>
      </c>
      <c r="B5752" s="4" t="s">
        <v>19029</v>
      </c>
      <c r="C5752" s="4" t="s">
        <v>19030</v>
      </c>
      <c r="D5752" s="3" t="s">
        <v>19031</v>
      </c>
      <c r="E5752" s="4" t="s">
        <v>19</v>
      </c>
      <c r="F5752" s="3" t="s">
        <v>20</v>
      </c>
      <c r="G5752" s="4" t="s">
        <v>19</v>
      </c>
      <c r="H5752" s="3" t="s">
        <v>20</v>
      </c>
      <c r="I5752" s="4" t="s">
        <v>15</v>
      </c>
      <c r="J5752" s="4" t="s">
        <v>1174</v>
      </c>
      <c r="K5752" s="4" t="s">
        <v>19</v>
      </c>
      <c r="L5752" s="3" t="s">
        <v>20</v>
      </c>
      <c r="M5752" s="4" t="s">
        <v>19</v>
      </c>
      <c r="N5752" s="3" t="s">
        <v>20</v>
      </c>
    </row>
    <row r="5753">
      <c r="A5753" s="4" t="s">
        <v>18731</v>
      </c>
      <c r="B5753" s="4" t="s">
        <v>19032</v>
      </c>
      <c r="C5753" s="4" t="s">
        <v>19033</v>
      </c>
      <c r="D5753" s="3" t="s">
        <v>19034</v>
      </c>
      <c r="E5753" s="4" t="s">
        <v>19</v>
      </c>
      <c r="F5753" s="3" t="s">
        <v>20</v>
      </c>
      <c r="G5753" s="4" t="s">
        <v>19</v>
      </c>
      <c r="H5753" s="3" t="s">
        <v>20</v>
      </c>
      <c r="I5753" s="4" t="s">
        <v>200</v>
      </c>
      <c r="J5753" s="4" t="s">
        <v>19035</v>
      </c>
      <c r="K5753" s="4" t="s">
        <v>19</v>
      </c>
      <c r="L5753" s="3" t="s">
        <v>20</v>
      </c>
      <c r="M5753" s="4" t="s">
        <v>19</v>
      </c>
      <c r="N5753" s="3" t="s">
        <v>20</v>
      </c>
    </row>
    <row r="5754">
      <c r="A5754" s="4" t="s">
        <v>18731</v>
      </c>
      <c r="B5754" s="4" t="s">
        <v>19036</v>
      </c>
      <c r="C5754" s="4" t="s">
        <v>19037</v>
      </c>
      <c r="D5754" s="3" t="s">
        <v>19038</v>
      </c>
      <c r="E5754" s="4" t="s">
        <v>19</v>
      </c>
      <c r="F5754" s="3" t="s">
        <v>20</v>
      </c>
      <c r="G5754" s="4" t="s">
        <v>19</v>
      </c>
      <c r="H5754" s="3" t="s">
        <v>20</v>
      </c>
      <c r="I5754" s="4" t="s">
        <v>15</v>
      </c>
      <c r="J5754" s="4" t="s">
        <v>5227</v>
      </c>
      <c r="K5754" s="4" t="s">
        <v>15</v>
      </c>
      <c r="L5754" s="4" t="s">
        <v>265</v>
      </c>
      <c r="M5754" s="4" t="s">
        <v>19</v>
      </c>
      <c r="N5754" s="3" t="s">
        <v>20</v>
      </c>
    </row>
    <row r="5755">
      <c r="A5755" s="4" t="s">
        <v>18731</v>
      </c>
      <c r="B5755" s="4" t="s">
        <v>19039</v>
      </c>
      <c r="C5755" s="4" t="s">
        <v>19040</v>
      </c>
      <c r="D5755" s="3" t="s">
        <v>19041</v>
      </c>
      <c r="E5755" s="4" t="s">
        <v>19</v>
      </c>
      <c r="F5755" s="3" t="s">
        <v>20</v>
      </c>
      <c r="G5755" s="4" t="s">
        <v>19</v>
      </c>
      <c r="H5755" s="3" t="s">
        <v>20</v>
      </c>
      <c r="I5755" s="4" t="s">
        <v>42</v>
      </c>
      <c r="J5755" s="4" t="s">
        <v>19042</v>
      </c>
      <c r="K5755" s="4" t="s">
        <v>26</v>
      </c>
      <c r="L5755" s="4" t="s">
        <v>495</v>
      </c>
      <c r="M5755" s="4" t="s">
        <v>19</v>
      </c>
      <c r="N5755" s="3" t="s">
        <v>20</v>
      </c>
    </row>
    <row r="5756">
      <c r="A5756" s="4" t="s">
        <v>18731</v>
      </c>
      <c r="B5756" s="4" t="s">
        <v>19043</v>
      </c>
      <c r="C5756" s="4" t="s">
        <v>19044</v>
      </c>
      <c r="D5756" s="3" t="s">
        <v>19045</v>
      </c>
      <c r="E5756" s="4" t="s">
        <v>19</v>
      </c>
      <c r="F5756" s="3" t="s">
        <v>20</v>
      </c>
      <c r="G5756" s="4" t="s">
        <v>19</v>
      </c>
      <c r="H5756" s="3" t="s">
        <v>20</v>
      </c>
      <c r="I5756" s="4" t="s">
        <v>85</v>
      </c>
      <c r="J5756" s="4" t="s">
        <v>15152</v>
      </c>
      <c r="K5756" s="4" t="s">
        <v>19</v>
      </c>
      <c r="L5756" s="3" t="s">
        <v>20</v>
      </c>
      <c r="M5756" s="4" t="s">
        <v>15</v>
      </c>
      <c r="N5756" s="4" t="s">
        <v>28</v>
      </c>
    </row>
    <row r="5757">
      <c r="A5757" s="4" t="s">
        <v>18731</v>
      </c>
      <c r="B5757" s="4" t="s">
        <v>19046</v>
      </c>
      <c r="C5757" s="4" t="s">
        <v>19047</v>
      </c>
      <c r="D5757" s="3" t="s">
        <v>19048</v>
      </c>
      <c r="E5757" s="4" t="s">
        <v>19</v>
      </c>
      <c r="F5757" s="3" t="s">
        <v>20</v>
      </c>
      <c r="G5757" s="4" t="s">
        <v>19</v>
      </c>
      <c r="H5757" s="3" t="s">
        <v>20</v>
      </c>
      <c r="I5757" s="4" t="s">
        <v>26</v>
      </c>
      <c r="J5757" s="4" t="s">
        <v>19049</v>
      </c>
      <c r="K5757" s="4" t="s">
        <v>19</v>
      </c>
      <c r="L5757" s="3" t="s">
        <v>20</v>
      </c>
      <c r="M5757" s="4" t="s">
        <v>19</v>
      </c>
      <c r="N5757" s="3" t="s">
        <v>20</v>
      </c>
    </row>
    <row r="5758">
      <c r="A5758" s="4" t="s">
        <v>18731</v>
      </c>
      <c r="B5758" s="4" t="s">
        <v>19050</v>
      </c>
      <c r="C5758" s="4" t="s">
        <v>19051</v>
      </c>
      <c r="D5758" s="3" t="s">
        <v>19052</v>
      </c>
      <c r="E5758" s="4" t="s">
        <v>19</v>
      </c>
      <c r="F5758" s="3" t="s">
        <v>20</v>
      </c>
      <c r="G5758" s="4" t="s">
        <v>19</v>
      </c>
      <c r="H5758" s="3" t="s">
        <v>20</v>
      </c>
      <c r="I5758" s="4" t="s">
        <v>26</v>
      </c>
      <c r="J5758" s="4" t="s">
        <v>10678</v>
      </c>
      <c r="K5758" s="4" t="s">
        <v>15</v>
      </c>
      <c r="L5758" s="4" t="s">
        <v>703</v>
      </c>
      <c r="M5758" s="4" t="s">
        <v>19</v>
      </c>
      <c r="N5758" s="3" t="s">
        <v>20</v>
      </c>
    </row>
    <row r="5759">
      <c r="A5759" s="4" t="s">
        <v>18731</v>
      </c>
      <c r="B5759" s="4" t="s">
        <v>19053</v>
      </c>
      <c r="C5759" s="4" t="s">
        <v>19054</v>
      </c>
      <c r="D5759" s="3" t="s">
        <v>19055</v>
      </c>
      <c r="E5759" s="4" t="s">
        <v>19</v>
      </c>
      <c r="F5759" s="3" t="s">
        <v>20</v>
      </c>
      <c r="G5759" s="4" t="s">
        <v>19</v>
      </c>
      <c r="H5759" s="3" t="s">
        <v>20</v>
      </c>
      <c r="I5759" s="4" t="s">
        <v>85</v>
      </c>
      <c r="J5759" s="4" t="s">
        <v>19056</v>
      </c>
      <c r="K5759" s="4" t="s">
        <v>19</v>
      </c>
      <c r="L5759" s="3" t="s">
        <v>20</v>
      </c>
      <c r="M5759" s="4" t="s">
        <v>19</v>
      </c>
      <c r="N5759" s="3" t="s">
        <v>20</v>
      </c>
    </row>
    <row r="5760">
      <c r="A5760" s="4" t="s">
        <v>18731</v>
      </c>
      <c r="B5760" s="4" t="s">
        <v>19057</v>
      </c>
      <c r="C5760" s="4" t="s">
        <v>19058</v>
      </c>
      <c r="D5760" s="3" t="s">
        <v>19059</v>
      </c>
      <c r="E5760" s="4" t="s">
        <v>19</v>
      </c>
      <c r="F5760" s="3" t="s">
        <v>20</v>
      </c>
      <c r="G5760" s="4" t="s">
        <v>19</v>
      </c>
      <c r="H5760" s="3" t="s">
        <v>20</v>
      </c>
      <c r="I5760" s="4" t="s">
        <v>19</v>
      </c>
      <c r="J5760" s="3" t="s">
        <v>20</v>
      </c>
      <c r="K5760" s="4" t="s">
        <v>15</v>
      </c>
      <c r="L5760" s="4" t="s">
        <v>265</v>
      </c>
      <c r="M5760" s="4" t="s">
        <v>19</v>
      </c>
      <c r="N5760" s="3" t="s">
        <v>20</v>
      </c>
    </row>
    <row r="5761">
      <c r="A5761" s="4" t="s">
        <v>18731</v>
      </c>
      <c r="B5761" s="4" t="s">
        <v>19060</v>
      </c>
      <c r="C5761" s="4" t="s">
        <v>19061</v>
      </c>
      <c r="D5761" s="3" t="s">
        <v>19062</v>
      </c>
      <c r="E5761" s="4" t="s">
        <v>19</v>
      </c>
      <c r="F5761" s="3" t="s">
        <v>20</v>
      </c>
      <c r="G5761" s="4" t="s">
        <v>15</v>
      </c>
      <c r="H5761" s="4" t="s">
        <v>32</v>
      </c>
      <c r="I5761" s="4" t="s">
        <v>470</v>
      </c>
      <c r="J5761" s="4" t="s">
        <v>19063</v>
      </c>
      <c r="K5761" s="4" t="s">
        <v>15</v>
      </c>
      <c r="L5761" s="4" t="s">
        <v>265</v>
      </c>
      <c r="M5761" s="4" t="s">
        <v>26</v>
      </c>
      <c r="N5761" s="4" t="s">
        <v>156</v>
      </c>
    </row>
    <row r="5762">
      <c r="A5762" s="4" t="s">
        <v>18731</v>
      </c>
      <c r="B5762" s="4" t="s">
        <v>19064</v>
      </c>
      <c r="C5762" s="4" t="s">
        <v>19065</v>
      </c>
      <c r="D5762" s="3" t="s">
        <v>19066</v>
      </c>
      <c r="E5762" s="4" t="s">
        <v>19</v>
      </c>
      <c r="F5762" s="3" t="s">
        <v>20</v>
      </c>
      <c r="G5762" s="4" t="s">
        <v>15</v>
      </c>
      <c r="H5762" s="4" t="s">
        <v>32</v>
      </c>
      <c r="I5762" s="4" t="s">
        <v>42</v>
      </c>
      <c r="J5762" s="4" t="s">
        <v>19067</v>
      </c>
      <c r="K5762" s="4" t="s">
        <v>15</v>
      </c>
      <c r="L5762" s="4" t="s">
        <v>265</v>
      </c>
      <c r="M5762" s="4" t="s">
        <v>15</v>
      </c>
      <c r="N5762" s="4" t="s">
        <v>28</v>
      </c>
    </row>
    <row r="5763">
      <c r="A5763" s="4" t="s">
        <v>18731</v>
      </c>
      <c r="B5763" s="4" t="s">
        <v>19068</v>
      </c>
      <c r="C5763" s="4" t="s">
        <v>19069</v>
      </c>
      <c r="D5763" s="3" t="s">
        <v>19070</v>
      </c>
      <c r="E5763" s="4" t="s">
        <v>19</v>
      </c>
      <c r="F5763" s="3" t="s">
        <v>20</v>
      </c>
      <c r="G5763" s="4" t="s">
        <v>19</v>
      </c>
      <c r="H5763" s="3" t="s">
        <v>20</v>
      </c>
      <c r="I5763" s="4" t="s">
        <v>85</v>
      </c>
      <c r="J5763" s="4" t="s">
        <v>19056</v>
      </c>
      <c r="K5763" s="4" t="s">
        <v>15</v>
      </c>
      <c r="L5763" s="4" t="s">
        <v>472</v>
      </c>
      <c r="M5763" s="4" t="s">
        <v>19</v>
      </c>
      <c r="N5763" s="3" t="s">
        <v>20</v>
      </c>
    </row>
    <row r="5764">
      <c r="A5764" s="4" t="s">
        <v>18731</v>
      </c>
      <c r="B5764" s="4" t="s">
        <v>19071</v>
      </c>
      <c r="C5764" s="4" t="s">
        <v>19072</v>
      </c>
      <c r="D5764" s="3" t="s">
        <v>19073</v>
      </c>
      <c r="E5764" s="4" t="s">
        <v>15</v>
      </c>
      <c r="F5764" s="4" t="s">
        <v>25</v>
      </c>
      <c r="G5764" s="4" t="s">
        <v>19</v>
      </c>
      <c r="H5764" s="3" t="s">
        <v>20</v>
      </c>
      <c r="I5764" s="4" t="s">
        <v>85</v>
      </c>
      <c r="J5764" s="4" t="s">
        <v>19074</v>
      </c>
      <c r="K5764" s="4" t="s">
        <v>19</v>
      </c>
      <c r="L5764" s="3" t="s">
        <v>20</v>
      </c>
      <c r="M5764" s="4" t="s">
        <v>19</v>
      </c>
      <c r="N5764" s="3" t="s">
        <v>20</v>
      </c>
    </row>
    <row r="5765">
      <c r="A5765" s="4" t="s">
        <v>18731</v>
      </c>
      <c r="B5765" s="4" t="s">
        <v>19075</v>
      </c>
      <c r="C5765" s="4" t="s">
        <v>19076</v>
      </c>
      <c r="D5765" s="3" t="s">
        <v>19077</v>
      </c>
      <c r="E5765" s="4" t="s">
        <v>15</v>
      </c>
      <c r="F5765" s="4" t="s">
        <v>2241</v>
      </c>
      <c r="G5765" s="4" t="s">
        <v>15</v>
      </c>
      <c r="H5765" s="4" t="s">
        <v>398</v>
      </c>
      <c r="I5765" s="4" t="s">
        <v>85</v>
      </c>
      <c r="J5765" s="4" t="s">
        <v>1098</v>
      </c>
      <c r="K5765" s="4" t="s">
        <v>19</v>
      </c>
      <c r="L5765" s="3" t="s">
        <v>20</v>
      </c>
      <c r="M5765" s="4" t="s">
        <v>19</v>
      </c>
      <c r="N5765" s="3" t="s">
        <v>20</v>
      </c>
    </row>
    <row r="5766">
      <c r="A5766" s="4" t="s">
        <v>18731</v>
      </c>
      <c r="B5766" s="4" t="s">
        <v>19078</v>
      </c>
      <c r="C5766" s="4" t="s">
        <v>19079</v>
      </c>
      <c r="D5766" s="3" t="s">
        <v>19080</v>
      </c>
      <c r="E5766" s="4" t="s">
        <v>19</v>
      </c>
      <c r="F5766" s="3" t="s">
        <v>20</v>
      </c>
      <c r="G5766" s="4" t="s">
        <v>19</v>
      </c>
      <c r="H5766" s="3" t="s">
        <v>20</v>
      </c>
      <c r="I5766" s="4" t="s">
        <v>15</v>
      </c>
      <c r="J5766" s="4" t="s">
        <v>2293</v>
      </c>
      <c r="K5766" s="4" t="s">
        <v>19</v>
      </c>
      <c r="L5766" s="3" t="s">
        <v>20</v>
      </c>
      <c r="M5766" s="4" t="s">
        <v>15</v>
      </c>
      <c r="N5766" s="4" t="s">
        <v>5341</v>
      </c>
    </row>
    <row r="5767">
      <c r="A5767" s="4" t="s">
        <v>18731</v>
      </c>
      <c r="B5767" s="4" t="s">
        <v>19081</v>
      </c>
      <c r="C5767" s="4" t="s">
        <v>19082</v>
      </c>
      <c r="D5767" s="3" t="s">
        <v>19083</v>
      </c>
      <c r="E5767" s="4" t="s">
        <v>19</v>
      </c>
      <c r="F5767" s="3" t="s">
        <v>20</v>
      </c>
      <c r="G5767" s="4" t="s">
        <v>19</v>
      </c>
      <c r="H5767" s="3" t="s">
        <v>20</v>
      </c>
      <c r="I5767" s="4" t="s">
        <v>19</v>
      </c>
      <c r="J5767" s="3" t="s">
        <v>20</v>
      </c>
      <c r="K5767" s="4" t="s">
        <v>19</v>
      </c>
      <c r="L5767" s="3" t="s">
        <v>20</v>
      </c>
      <c r="M5767" s="4" t="s">
        <v>19</v>
      </c>
      <c r="N5767" s="3" t="s">
        <v>20</v>
      </c>
    </row>
    <row r="5768">
      <c r="A5768" s="4" t="s">
        <v>18731</v>
      </c>
      <c r="B5768" s="4" t="s">
        <v>19084</v>
      </c>
      <c r="C5768" s="4" t="s">
        <v>19085</v>
      </c>
      <c r="D5768" s="3" t="s">
        <v>19086</v>
      </c>
      <c r="E5768" s="4" t="s">
        <v>19</v>
      </c>
      <c r="F5768" s="3" t="s">
        <v>20</v>
      </c>
      <c r="G5768" s="4" t="s">
        <v>19</v>
      </c>
      <c r="H5768" s="3" t="s">
        <v>20</v>
      </c>
      <c r="I5768" s="4" t="s">
        <v>26</v>
      </c>
      <c r="J5768" s="4" t="s">
        <v>9475</v>
      </c>
      <c r="K5768" s="4" t="s">
        <v>19</v>
      </c>
      <c r="L5768" s="3" t="s">
        <v>20</v>
      </c>
      <c r="M5768" s="4" t="s">
        <v>19</v>
      </c>
      <c r="N5768" s="3" t="s">
        <v>20</v>
      </c>
    </row>
    <row r="5769">
      <c r="A5769" s="4" t="s">
        <v>18731</v>
      </c>
      <c r="B5769" s="4" t="s">
        <v>19087</v>
      </c>
      <c r="C5769" s="4" t="s">
        <v>19088</v>
      </c>
      <c r="D5769" s="3" t="s">
        <v>19089</v>
      </c>
      <c r="E5769" s="4" t="s">
        <v>19</v>
      </c>
      <c r="F5769" s="3" t="s">
        <v>20</v>
      </c>
      <c r="G5769" s="4" t="s">
        <v>19</v>
      </c>
      <c r="H5769" s="3" t="s">
        <v>20</v>
      </c>
      <c r="I5769" s="4" t="s">
        <v>19</v>
      </c>
      <c r="J5769" s="3" t="s">
        <v>20</v>
      </c>
      <c r="K5769" s="4" t="s">
        <v>19</v>
      </c>
      <c r="L5769" s="3" t="s">
        <v>20</v>
      </c>
      <c r="M5769" s="4" t="s">
        <v>19</v>
      </c>
      <c r="N5769" s="3" t="s">
        <v>20</v>
      </c>
    </row>
    <row r="5770">
      <c r="A5770" s="4" t="s">
        <v>18731</v>
      </c>
      <c r="B5770" s="4" t="s">
        <v>19090</v>
      </c>
      <c r="C5770" s="4" t="s">
        <v>19091</v>
      </c>
      <c r="D5770" s="3" t="s">
        <v>19092</v>
      </c>
      <c r="E5770" s="4" t="s">
        <v>19</v>
      </c>
      <c r="F5770" s="3" t="s">
        <v>20</v>
      </c>
      <c r="G5770" s="4" t="s">
        <v>19</v>
      </c>
      <c r="H5770" s="3" t="s">
        <v>20</v>
      </c>
      <c r="I5770" s="4" t="s">
        <v>19</v>
      </c>
      <c r="J5770" s="3" t="s">
        <v>20</v>
      </c>
      <c r="K5770" s="4" t="s">
        <v>19</v>
      </c>
      <c r="L5770" s="3" t="s">
        <v>20</v>
      </c>
      <c r="M5770" s="4" t="s">
        <v>19</v>
      </c>
      <c r="N5770" s="3" t="s">
        <v>20</v>
      </c>
    </row>
    <row r="5771">
      <c r="A5771" s="4" t="s">
        <v>18731</v>
      </c>
      <c r="B5771" s="4" t="s">
        <v>19093</v>
      </c>
      <c r="C5771" s="4" t="s">
        <v>19094</v>
      </c>
      <c r="D5771" s="3" t="s">
        <v>19095</v>
      </c>
      <c r="E5771" s="4" t="s">
        <v>19</v>
      </c>
      <c r="F5771" s="3" t="s">
        <v>20</v>
      </c>
      <c r="G5771" s="4" t="s">
        <v>19</v>
      </c>
      <c r="H5771" s="3" t="s">
        <v>20</v>
      </c>
      <c r="I5771" s="4" t="s">
        <v>19</v>
      </c>
      <c r="J5771" s="3" t="s">
        <v>20</v>
      </c>
      <c r="K5771" s="4" t="s">
        <v>19</v>
      </c>
      <c r="L5771" s="3" t="s">
        <v>20</v>
      </c>
      <c r="M5771" s="4" t="s">
        <v>15</v>
      </c>
      <c r="N5771" s="4" t="s">
        <v>21</v>
      </c>
    </row>
    <row r="5772">
      <c r="A5772" s="4" t="s">
        <v>18731</v>
      </c>
      <c r="B5772" s="4" t="s">
        <v>19096</v>
      </c>
      <c r="C5772" s="4" t="s">
        <v>19097</v>
      </c>
      <c r="D5772" s="3" t="s">
        <v>19098</v>
      </c>
      <c r="E5772" s="4" t="s">
        <v>19</v>
      </c>
      <c r="F5772" s="3" t="s">
        <v>20</v>
      </c>
      <c r="G5772" s="4" t="s">
        <v>19</v>
      </c>
      <c r="H5772" s="3" t="s">
        <v>20</v>
      </c>
      <c r="I5772" s="4" t="s">
        <v>19</v>
      </c>
      <c r="J5772" s="3" t="s">
        <v>20</v>
      </c>
      <c r="K5772" s="4" t="s">
        <v>19</v>
      </c>
      <c r="L5772" s="3" t="s">
        <v>20</v>
      </c>
      <c r="M5772" s="4" t="s">
        <v>19</v>
      </c>
      <c r="N5772" s="3" t="s">
        <v>20</v>
      </c>
    </row>
    <row r="5773">
      <c r="A5773" s="4" t="s">
        <v>18731</v>
      </c>
      <c r="B5773" s="4" t="s">
        <v>19099</v>
      </c>
      <c r="C5773" s="4" t="s">
        <v>19100</v>
      </c>
      <c r="D5773" s="3" t="s">
        <v>19101</v>
      </c>
      <c r="E5773" s="4" t="s">
        <v>19</v>
      </c>
      <c r="F5773" s="3" t="s">
        <v>20</v>
      </c>
      <c r="G5773" s="4" t="s">
        <v>19</v>
      </c>
      <c r="H5773" s="3" t="s">
        <v>20</v>
      </c>
      <c r="I5773" s="4" t="s">
        <v>19</v>
      </c>
      <c r="J5773" s="3" t="s">
        <v>20</v>
      </c>
      <c r="K5773" s="4" t="s">
        <v>19</v>
      </c>
      <c r="L5773" s="3" t="s">
        <v>20</v>
      </c>
      <c r="M5773" s="4" t="s">
        <v>19</v>
      </c>
      <c r="N5773" s="3" t="s">
        <v>20</v>
      </c>
    </row>
    <row r="5774">
      <c r="A5774" s="4" t="s">
        <v>18731</v>
      </c>
      <c r="B5774" s="4" t="s">
        <v>19102</v>
      </c>
      <c r="C5774" s="4" t="s">
        <v>19103</v>
      </c>
      <c r="D5774" s="3" t="s">
        <v>19104</v>
      </c>
      <c r="E5774" s="4" t="s">
        <v>19</v>
      </c>
      <c r="F5774" s="3" t="s">
        <v>20</v>
      </c>
      <c r="G5774" s="4" t="s">
        <v>19</v>
      </c>
      <c r="H5774" s="3" t="s">
        <v>20</v>
      </c>
      <c r="I5774" s="4" t="s">
        <v>342</v>
      </c>
      <c r="J5774" s="4" t="s">
        <v>19105</v>
      </c>
      <c r="K5774" s="4" t="s">
        <v>15</v>
      </c>
      <c r="L5774" s="4" t="s">
        <v>472</v>
      </c>
      <c r="M5774" s="4" t="s">
        <v>19</v>
      </c>
      <c r="N5774" s="3" t="s">
        <v>20</v>
      </c>
    </row>
    <row r="5775">
      <c r="A5775" s="4" t="s">
        <v>18731</v>
      </c>
      <c r="B5775" s="4" t="s">
        <v>19106</v>
      </c>
      <c r="C5775" s="4" t="s">
        <v>19107</v>
      </c>
      <c r="D5775" s="3" t="s">
        <v>19108</v>
      </c>
      <c r="E5775" s="4" t="s">
        <v>19</v>
      </c>
      <c r="F5775" s="3" t="s">
        <v>20</v>
      </c>
      <c r="G5775" s="4" t="s">
        <v>26</v>
      </c>
      <c r="H5775" s="4" t="s">
        <v>19109</v>
      </c>
      <c r="I5775" s="4" t="s">
        <v>37</v>
      </c>
      <c r="J5775" s="4" t="s">
        <v>19110</v>
      </c>
      <c r="K5775" s="4" t="s">
        <v>15</v>
      </c>
      <c r="L5775" s="4" t="s">
        <v>235</v>
      </c>
      <c r="M5775" s="4" t="s">
        <v>26</v>
      </c>
      <c r="N5775" s="4" t="s">
        <v>19111</v>
      </c>
    </row>
    <row r="5776">
      <c r="A5776" s="4" t="s">
        <v>18731</v>
      </c>
      <c r="B5776" s="4" t="s">
        <v>19112</v>
      </c>
      <c r="C5776" s="4" t="s">
        <v>19113</v>
      </c>
      <c r="D5776" s="3" t="s">
        <v>19114</v>
      </c>
      <c r="E5776" s="4" t="s">
        <v>15</v>
      </c>
      <c r="F5776" s="4" t="s">
        <v>155</v>
      </c>
      <c r="G5776" s="4" t="s">
        <v>15</v>
      </c>
      <c r="H5776" s="4" t="s">
        <v>245</v>
      </c>
      <c r="I5776" s="4" t="s">
        <v>42</v>
      </c>
      <c r="J5776" s="4" t="s">
        <v>19115</v>
      </c>
      <c r="K5776" s="4" t="s">
        <v>26</v>
      </c>
      <c r="L5776" s="4" t="s">
        <v>19116</v>
      </c>
      <c r="M5776" s="4" t="s">
        <v>19</v>
      </c>
      <c r="N5776" s="3" t="s">
        <v>20</v>
      </c>
    </row>
    <row r="5777">
      <c r="A5777" s="4" t="s">
        <v>18731</v>
      </c>
      <c r="B5777" s="4" t="s">
        <v>19117</v>
      </c>
      <c r="C5777" s="4" t="s">
        <v>19118</v>
      </c>
      <c r="D5777" s="3" t="s">
        <v>19119</v>
      </c>
      <c r="E5777" s="4" t="s">
        <v>26</v>
      </c>
      <c r="F5777" s="4" t="s">
        <v>3518</v>
      </c>
      <c r="G5777" s="4" t="s">
        <v>15</v>
      </c>
      <c r="H5777" s="4" t="s">
        <v>52</v>
      </c>
      <c r="I5777" s="4" t="s">
        <v>1411</v>
      </c>
      <c r="J5777" s="4" t="s">
        <v>19120</v>
      </c>
      <c r="K5777" s="4" t="s">
        <v>15</v>
      </c>
      <c r="L5777" s="4" t="s">
        <v>265</v>
      </c>
      <c r="M5777" s="4" t="s">
        <v>19</v>
      </c>
      <c r="N5777" s="3" t="s">
        <v>20</v>
      </c>
    </row>
    <row r="5778">
      <c r="A5778" s="4" t="s">
        <v>18731</v>
      </c>
      <c r="B5778" s="4" t="s">
        <v>19121</v>
      </c>
      <c r="C5778" s="4" t="s">
        <v>19122</v>
      </c>
      <c r="D5778" s="3" t="s">
        <v>19123</v>
      </c>
      <c r="E5778" s="4" t="s">
        <v>19</v>
      </c>
      <c r="F5778" s="3" t="s">
        <v>20</v>
      </c>
      <c r="G5778" s="4" t="s">
        <v>15</v>
      </c>
      <c r="H5778" s="4" t="s">
        <v>52</v>
      </c>
      <c r="I5778" s="4" t="s">
        <v>200</v>
      </c>
      <c r="J5778" s="4" t="s">
        <v>19124</v>
      </c>
      <c r="K5778" s="4" t="s">
        <v>15</v>
      </c>
      <c r="L5778" s="4" t="s">
        <v>472</v>
      </c>
      <c r="M5778" s="4" t="s">
        <v>15</v>
      </c>
      <c r="N5778" s="4" t="s">
        <v>28</v>
      </c>
    </row>
    <row r="5779">
      <c r="A5779" s="4" t="s">
        <v>18731</v>
      </c>
      <c r="B5779" s="4" t="s">
        <v>19125</v>
      </c>
      <c r="C5779" s="4" t="s">
        <v>19126</v>
      </c>
      <c r="D5779" s="3" t="s">
        <v>19127</v>
      </c>
      <c r="E5779" s="4" t="s">
        <v>15</v>
      </c>
      <c r="F5779" s="4" t="s">
        <v>25</v>
      </c>
      <c r="G5779" s="4" t="s">
        <v>19</v>
      </c>
      <c r="H5779" s="3" t="s">
        <v>20</v>
      </c>
      <c r="I5779" s="4" t="s">
        <v>85</v>
      </c>
      <c r="J5779" s="4" t="s">
        <v>19128</v>
      </c>
      <c r="K5779" s="4" t="s">
        <v>15</v>
      </c>
      <c r="L5779" s="4" t="s">
        <v>472</v>
      </c>
      <c r="M5779" s="4" t="s">
        <v>19</v>
      </c>
      <c r="N5779" s="3" t="s">
        <v>20</v>
      </c>
    </row>
    <row r="5780">
      <c r="A5780" s="4" t="s">
        <v>18731</v>
      </c>
      <c r="B5780" s="4" t="s">
        <v>19129</v>
      </c>
      <c r="C5780" s="4" t="s">
        <v>19130</v>
      </c>
      <c r="D5780" s="3" t="s">
        <v>19131</v>
      </c>
      <c r="E5780" s="4" t="s">
        <v>19</v>
      </c>
      <c r="F5780" s="3" t="s">
        <v>20</v>
      </c>
      <c r="G5780" s="4" t="s">
        <v>19</v>
      </c>
      <c r="H5780" s="3" t="s">
        <v>20</v>
      </c>
      <c r="I5780" s="4" t="s">
        <v>85</v>
      </c>
      <c r="J5780" s="4" t="s">
        <v>8566</v>
      </c>
      <c r="K5780" s="4" t="s">
        <v>19</v>
      </c>
      <c r="L5780" s="3" t="s">
        <v>20</v>
      </c>
      <c r="M5780" s="4" t="s">
        <v>19</v>
      </c>
      <c r="N5780" s="3" t="s">
        <v>20</v>
      </c>
    </row>
    <row r="5781">
      <c r="A5781" s="4" t="s">
        <v>18731</v>
      </c>
      <c r="B5781" s="4" t="s">
        <v>19132</v>
      </c>
      <c r="C5781" s="4" t="s">
        <v>19133</v>
      </c>
      <c r="D5781" s="3" t="s">
        <v>19134</v>
      </c>
      <c r="E5781" s="4" t="s">
        <v>19</v>
      </c>
      <c r="F5781" s="3" t="s">
        <v>20</v>
      </c>
      <c r="G5781" s="4" t="s">
        <v>470</v>
      </c>
      <c r="H5781" s="4" t="s">
        <v>19135</v>
      </c>
      <c r="I5781" s="4" t="s">
        <v>16304</v>
      </c>
      <c r="J5781" s="4" t="s">
        <v>19136</v>
      </c>
      <c r="K5781" s="4" t="s">
        <v>85</v>
      </c>
      <c r="L5781" s="4" t="s">
        <v>19137</v>
      </c>
      <c r="M5781" s="4" t="s">
        <v>85</v>
      </c>
      <c r="N5781" s="4" t="s">
        <v>17438</v>
      </c>
    </row>
    <row r="5782">
      <c r="A5782" s="4" t="s">
        <v>18731</v>
      </c>
      <c r="B5782" s="4" t="s">
        <v>19138</v>
      </c>
      <c r="C5782" s="4" t="s">
        <v>19139</v>
      </c>
      <c r="D5782" s="3" t="s">
        <v>19140</v>
      </c>
      <c r="E5782" s="4" t="s">
        <v>19</v>
      </c>
      <c r="F5782" s="3" t="s">
        <v>20</v>
      </c>
      <c r="G5782" s="4" t="s">
        <v>15</v>
      </c>
      <c r="H5782" s="4" t="s">
        <v>52</v>
      </c>
      <c r="I5782" s="4" t="s">
        <v>85</v>
      </c>
      <c r="J5782" s="4" t="s">
        <v>19141</v>
      </c>
      <c r="K5782" s="4" t="s">
        <v>26</v>
      </c>
      <c r="L5782" s="4" t="s">
        <v>1942</v>
      </c>
      <c r="M5782" s="4" t="s">
        <v>15</v>
      </c>
      <c r="N5782" s="4" t="s">
        <v>19142</v>
      </c>
    </row>
    <row r="5783">
      <c r="A5783" s="4" t="s">
        <v>18731</v>
      </c>
      <c r="B5783" s="4" t="s">
        <v>19143</v>
      </c>
      <c r="C5783" s="4" t="s">
        <v>19144</v>
      </c>
      <c r="D5783" s="3" t="s">
        <v>19145</v>
      </c>
      <c r="E5783" s="4" t="s">
        <v>15</v>
      </c>
      <c r="F5783" s="4" t="s">
        <v>25</v>
      </c>
      <c r="G5783" s="4" t="s">
        <v>15</v>
      </c>
      <c r="H5783" s="4" t="s">
        <v>32</v>
      </c>
      <c r="I5783" s="4" t="s">
        <v>15</v>
      </c>
      <c r="J5783" s="4" t="s">
        <v>714</v>
      </c>
      <c r="K5783" s="4" t="s">
        <v>19</v>
      </c>
      <c r="L5783" s="3" t="s">
        <v>20</v>
      </c>
      <c r="M5783" s="4" t="s">
        <v>19</v>
      </c>
      <c r="N5783" s="3" t="s">
        <v>20</v>
      </c>
    </row>
    <row r="5784">
      <c r="A5784" s="4" t="s">
        <v>18731</v>
      </c>
      <c r="B5784" s="4" t="s">
        <v>19146</v>
      </c>
      <c r="C5784" s="4" t="s">
        <v>19147</v>
      </c>
      <c r="D5784" s="3" t="s">
        <v>19148</v>
      </c>
      <c r="E5784" s="4" t="s">
        <v>19</v>
      </c>
      <c r="F5784" s="3" t="s">
        <v>20</v>
      </c>
      <c r="G5784" s="4" t="s">
        <v>19</v>
      </c>
      <c r="H5784" s="3" t="s">
        <v>20</v>
      </c>
      <c r="I5784" s="4" t="s">
        <v>19</v>
      </c>
      <c r="J5784" s="3" t="s">
        <v>20</v>
      </c>
      <c r="K5784" s="4" t="s">
        <v>19</v>
      </c>
      <c r="L5784" s="3" t="s">
        <v>20</v>
      </c>
      <c r="M5784" s="4" t="s">
        <v>19</v>
      </c>
      <c r="N5784" s="3" t="s">
        <v>20</v>
      </c>
    </row>
    <row r="5785">
      <c r="A5785" s="4" t="s">
        <v>18731</v>
      </c>
      <c r="B5785" s="4" t="s">
        <v>19149</v>
      </c>
      <c r="C5785" s="4" t="s">
        <v>19150</v>
      </c>
      <c r="D5785" s="3" t="s">
        <v>19151</v>
      </c>
      <c r="E5785" s="4" t="s">
        <v>19</v>
      </c>
      <c r="F5785" s="3" t="s">
        <v>20</v>
      </c>
      <c r="G5785" s="4" t="s">
        <v>19</v>
      </c>
      <c r="H5785" s="3" t="s">
        <v>20</v>
      </c>
      <c r="I5785" s="4" t="s">
        <v>19</v>
      </c>
      <c r="J5785" s="3" t="s">
        <v>20</v>
      </c>
      <c r="K5785" s="4" t="s">
        <v>19</v>
      </c>
      <c r="L5785" s="3" t="s">
        <v>20</v>
      </c>
      <c r="M5785" s="4" t="s">
        <v>15</v>
      </c>
      <c r="N5785" s="4" t="s">
        <v>28</v>
      </c>
    </row>
    <row r="5786">
      <c r="A5786" s="4" t="s">
        <v>18731</v>
      </c>
      <c r="B5786" s="4" t="s">
        <v>19152</v>
      </c>
      <c r="C5786" s="4" t="s">
        <v>19153</v>
      </c>
      <c r="D5786" s="3" t="s">
        <v>19154</v>
      </c>
      <c r="E5786" s="4" t="s">
        <v>19</v>
      </c>
      <c r="F5786" s="3" t="s">
        <v>20</v>
      </c>
      <c r="G5786" s="4" t="s">
        <v>19</v>
      </c>
      <c r="H5786" s="3" t="s">
        <v>20</v>
      </c>
      <c r="I5786" s="4" t="s">
        <v>15</v>
      </c>
      <c r="J5786" s="4" t="s">
        <v>118</v>
      </c>
      <c r="K5786" s="4" t="s">
        <v>19</v>
      </c>
      <c r="L5786" s="3" t="s">
        <v>20</v>
      </c>
      <c r="M5786" s="4" t="s">
        <v>19</v>
      </c>
      <c r="N5786" s="3" t="s">
        <v>20</v>
      </c>
    </row>
    <row r="5787">
      <c r="A5787" s="4" t="s">
        <v>18731</v>
      </c>
      <c r="B5787" s="4" t="s">
        <v>19155</v>
      </c>
      <c r="C5787" s="4" t="s">
        <v>19156</v>
      </c>
      <c r="D5787" s="3" t="s">
        <v>19157</v>
      </c>
      <c r="E5787" s="4" t="s">
        <v>19</v>
      </c>
      <c r="F5787" s="3" t="s">
        <v>20</v>
      </c>
      <c r="G5787" s="4" t="s">
        <v>19</v>
      </c>
      <c r="H5787" s="3" t="s">
        <v>20</v>
      </c>
      <c r="I5787" s="4" t="s">
        <v>15</v>
      </c>
      <c r="J5787" s="4" t="s">
        <v>228</v>
      </c>
      <c r="K5787" s="4" t="s">
        <v>19</v>
      </c>
      <c r="L5787" s="3" t="s">
        <v>20</v>
      </c>
      <c r="M5787" s="4" t="s">
        <v>19</v>
      </c>
      <c r="N5787" s="3" t="s">
        <v>20</v>
      </c>
    </row>
    <row r="5788">
      <c r="A5788" s="4" t="s">
        <v>18731</v>
      </c>
      <c r="B5788" s="4" t="s">
        <v>19158</v>
      </c>
      <c r="C5788" s="4" t="s">
        <v>19159</v>
      </c>
      <c r="D5788" s="3" t="s">
        <v>19160</v>
      </c>
      <c r="E5788" s="4" t="s">
        <v>19</v>
      </c>
      <c r="F5788" s="3" t="s">
        <v>20</v>
      </c>
      <c r="G5788" s="4" t="s">
        <v>19</v>
      </c>
      <c r="H5788" s="3" t="s">
        <v>20</v>
      </c>
      <c r="I5788" s="4" t="s">
        <v>37</v>
      </c>
      <c r="J5788" s="4" t="s">
        <v>19161</v>
      </c>
      <c r="K5788" s="4" t="s">
        <v>19</v>
      </c>
      <c r="L5788" s="3" t="s">
        <v>20</v>
      </c>
      <c r="M5788" s="4" t="s">
        <v>19</v>
      </c>
      <c r="N5788" s="3" t="s">
        <v>20</v>
      </c>
    </row>
    <row r="5789">
      <c r="A5789" s="4" t="s">
        <v>18731</v>
      </c>
      <c r="B5789" s="4" t="s">
        <v>19162</v>
      </c>
      <c r="C5789" s="4" t="s">
        <v>19163</v>
      </c>
      <c r="D5789" s="3" t="s">
        <v>19164</v>
      </c>
      <c r="E5789" s="4" t="s">
        <v>19</v>
      </c>
      <c r="F5789" s="3" t="s">
        <v>20</v>
      </c>
      <c r="G5789" s="4" t="s">
        <v>15</v>
      </c>
      <c r="H5789" s="4" t="s">
        <v>32</v>
      </c>
      <c r="I5789" s="4" t="s">
        <v>15</v>
      </c>
      <c r="J5789" s="4" t="s">
        <v>228</v>
      </c>
      <c r="K5789" s="4" t="s">
        <v>26</v>
      </c>
      <c r="L5789" s="4" t="s">
        <v>3143</v>
      </c>
      <c r="M5789" s="4" t="s">
        <v>15</v>
      </c>
      <c r="N5789" s="4" t="s">
        <v>72</v>
      </c>
    </row>
    <row r="5790">
      <c r="A5790" s="4" t="s">
        <v>18731</v>
      </c>
      <c r="B5790" s="4" t="s">
        <v>19162</v>
      </c>
      <c r="C5790" s="4" t="s">
        <v>19163</v>
      </c>
      <c r="D5790" s="3" t="s">
        <v>19164</v>
      </c>
      <c r="E5790" s="4" t="s">
        <v>19</v>
      </c>
      <c r="F5790" s="3" t="s">
        <v>20</v>
      </c>
      <c r="G5790" s="4" t="s">
        <v>15</v>
      </c>
      <c r="H5790" s="4" t="s">
        <v>32</v>
      </c>
      <c r="I5790" s="4" t="s">
        <v>15</v>
      </c>
      <c r="J5790" s="4" t="s">
        <v>228</v>
      </c>
      <c r="K5790" s="4" t="s">
        <v>26</v>
      </c>
      <c r="L5790" s="4" t="s">
        <v>3143</v>
      </c>
      <c r="M5790" s="4" t="s">
        <v>15</v>
      </c>
      <c r="N5790" s="4" t="s">
        <v>28</v>
      </c>
    </row>
    <row r="5791">
      <c r="A5791" s="4" t="s">
        <v>18731</v>
      </c>
      <c r="B5791" s="4" t="s">
        <v>19162</v>
      </c>
      <c r="C5791" s="4" t="s">
        <v>19163</v>
      </c>
      <c r="D5791" s="3" t="s">
        <v>19164</v>
      </c>
      <c r="E5791" s="4" t="s">
        <v>19</v>
      </c>
      <c r="F5791" s="3" t="s">
        <v>20</v>
      </c>
      <c r="G5791" s="4" t="s">
        <v>15</v>
      </c>
      <c r="H5791" s="4" t="s">
        <v>32</v>
      </c>
      <c r="I5791" s="4" t="s">
        <v>856</v>
      </c>
      <c r="J5791" s="4" t="s">
        <v>19165</v>
      </c>
      <c r="K5791" s="4" t="s">
        <v>26</v>
      </c>
      <c r="L5791" s="4" t="s">
        <v>3143</v>
      </c>
      <c r="M5791" s="4" t="s">
        <v>15</v>
      </c>
      <c r="N5791" s="4" t="s">
        <v>72</v>
      </c>
    </row>
    <row r="5792">
      <c r="A5792" s="4" t="s">
        <v>18731</v>
      </c>
      <c r="B5792" s="4" t="s">
        <v>19162</v>
      </c>
      <c r="C5792" s="4" t="s">
        <v>19163</v>
      </c>
      <c r="D5792" s="3" t="s">
        <v>19164</v>
      </c>
      <c r="E5792" s="4" t="s">
        <v>19</v>
      </c>
      <c r="F5792" s="3" t="s">
        <v>20</v>
      </c>
      <c r="G5792" s="4" t="s">
        <v>15</v>
      </c>
      <c r="H5792" s="4" t="s">
        <v>32</v>
      </c>
      <c r="I5792" s="4" t="s">
        <v>856</v>
      </c>
      <c r="J5792" s="4" t="s">
        <v>19165</v>
      </c>
      <c r="K5792" s="4" t="s">
        <v>26</v>
      </c>
      <c r="L5792" s="4" t="s">
        <v>3143</v>
      </c>
      <c r="M5792" s="4" t="s">
        <v>15</v>
      </c>
      <c r="N5792" s="4" t="s">
        <v>28</v>
      </c>
    </row>
    <row r="5793">
      <c r="A5793" s="4" t="s">
        <v>18731</v>
      </c>
      <c r="B5793" s="4" t="s">
        <v>19162</v>
      </c>
      <c r="C5793" s="4" t="s">
        <v>19163</v>
      </c>
      <c r="D5793" s="3" t="s">
        <v>19164</v>
      </c>
      <c r="E5793" s="4" t="s">
        <v>19</v>
      </c>
      <c r="F5793" s="3" t="s">
        <v>20</v>
      </c>
      <c r="G5793" s="4" t="s">
        <v>15</v>
      </c>
      <c r="H5793" s="4" t="s">
        <v>32</v>
      </c>
      <c r="I5793" s="4" t="s">
        <v>15</v>
      </c>
      <c r="J5793" s="4" t="s">
        <v>228</v>
      </c>
      <c r="K5793" s="4" t="s">
        <v>26</v>
      </c>
      <c r="L5793" s="4" t="s">
        <v>3143</v>
      </c>
      <c r="M5793" s="4" t="s">
        <v>15</v>
      </c>
      <c r="N5793" s="4" t="s">
        <v>72</v>
      </c>
    </row>
    <row r="5794">
      <c r="A5794" s="4" t="s">
        <v>18731</v>
      </c>
      <c r="B5794" s="4" t="s">
        <v>19162</v>
      </c>
      <c r="C5794" s="4" t="s">
        <v>19163</v>
      </c>
      <c r="D5794" s="3" t="s">
        <v>19164</v>
      </c>
      <c r="E5794" s="4" t="s">
        <v>19</v>
      </c>
      <c r="F5794" s="3" t="s">
        <v>20</v>
      </c>
      <c r="G5794" s="4" t="s">
        <v>15</v>
      </c>
      <c r="H5794" s="4" t="s">
        <v>32</v>
      </c>
      <c r="I5794" s="4" t="s">
        <v>15</v>
      </c>
      <c r="J5794" s="4" t="s">
        <v>228</v>
      </c>
      <c r="K5794" s="4" t="s">
        <v>26</v>
      </c>
      <c r="L5794" s="4" t="s">
        <v>3143</v>
      </c>
      <c r="M5794" s="4" t="s">
        <v>15</v>
      </c>
      <c r="N5794" s="4" t="s">
        <v>28</v>
      </c>
    </row>
    <row r="5795">
      <c r="A5795" s="4" t="s">
        <v>18731</v>
      </c>
      <c r="B5795" s="4" t="s">
        <v>19162</v>
      </c>
      <c r="C5795" s="4" t="s">
        <v>19163</v>
      </c>
      <c r="D5795" s="3" t="s">
        <v>19164</v>
      </c>
      <c r="E5795" s="4" t="s">
        <v>19</v>
      </c>
      <c r="F5795" s="3" t="s">
        <v>20</v>
      </c>
      <c r="G5795" s="4" t="s">
        <v>15</v>
      </c>
      <c r="H5795" s="4" t="s">
        <v>32</v>
      </c>
      <c r="I5795" s="4" t="s">
        <v>856</v>
      </c>
      <c r="J5795" s="4" t="s">
        <v>19165</v>
      </c>
      <c r="K5795" s="4" t="s">
        <v>26</v>
      </c>
      <c r="L5795" s="4" t="s">
        <v>3143</v>
      </c>
      <c r="M5795" s="4" t="s">
        <v>15</v>
      </c>
      <c r="N5795" s="4" t="s">
        <v>72</v>
      </c>
    </row>
    <row r="5796">
      <c r="A5796" s="4" t="s">
        <v>18731</v>
      </c>
      <c r="B5796" s="4" t="s">
        <v>19162</v>
      </c>
      <c r="C5796" s="4" t="s">
        <v>19163</v>
      </c>
      <c r="D5796" s="3" t="s">
        <v>19164</v>
      </c>
      <c r="E5796" s="4" t="s">
        <v>19</v>
      </c>
      <c r="F5796" s="3" t="s">
        <v>20</v>
      </c>
      <c r="G5796" s="4" t="s">
        <v>15</v>
      </c>
      <c r="H5796" s="4" t="s">
        <v>32</v>
      </c>
      <c r="I5796" s="4" t="s">
        <v>856</v>
      </c>
      <c r="J5796" s="4" t="s">
        <v>19165</v>
      </c>
      <c r="K5796" s="4" t="s">
        <v>26</v>
      </c>
      <c r="L5796" s="4" t="s">
        <v>3143</v>
      </c>
      <c r="M5796" s="4" t="s">
        <v>15</v>
      </c>
      <c r="N5796" s="4" t="s">
        <v>28</v>
      </c>
    </row>
    <row r="5797">
      <c r="A5797" s="4" t="s">
        <v>18731</v>
      </c>
      <c r="B5797" s="4" t="s">
        <v>19166</v>
      </c>
      <c r="C5797" s="4" t="s">
        <v>19167</v>
      </c>
      <c r="D5797" s="3" t="s">
        <v>19168</v>
      </c>
      <c r="E5797" s="4" t="s">
        <v>19</v>
      </c>
      <c r="F5797" s="3" t="s">
        <v>20</v>
      </c>
      <c r="G5797" s="4" t="s">
        <v>19</v>
      </c>
      <c r="H5797" s="3" t="s">
        <v>20</v>
      </c>
      <c r="I5797" s="4" t="s">
        <v>19</v>
      </c>
      <c r="J5797" s="3" t="s">
        <v>20</v>
      </c>
      <c r="K5797" s="4" t="s">
        <v>19</v>
      </c>
      <c r="L5797" s="3" t="s">
        <v>20</v>
      </c>
      <c r="M5797" s="4" t="s">
        <v>19</v>
      </c>
      <c r="N5797" s="3" t="s">
        <v>20</v>
      </c>
    </row>
    <row r="5798">
      <c r="A5798" s="4" t="s">
        <v>18731</v>
      </c>
      <c r="B5798" s="4" t="s">
        <v>19169</v>
      </c>
      <c r="C5798" s="4" t="s">
        <v>19170</v>
      </c>
      <c r="D5798" s="3" t="s">
        <v>19171</v>
      </c>
      <c r="E5798" s="4" t="s">
        <v>19</v>
      </c>
      <c r="F5798" s="3" t="s">
        <v>20</v>
      </c>
      <c r="G5798" s="4" t="s">
        <v>19</v>
      </c>
      <c r="H5798" s="3" t="s">
        <v>20</v>
      </c>
      <c r="I5798" s="4" t="s">
        <v>19</v>
      </c>
      <c r="J5798" s="3" t="s">
        <v>20</v>
      </c>
      <c r="K5798" s="4" t="s">
        <v>19</v>
      </c>
      <c r="L5798" s="3" t="s">
        <v>20</v>
      </c>
      <c r="M5798" s="4" t="s">
        <v>19</v>
      </c>
      <c r="N5798" s="3" t="s">
        <v>20</v>
      </c>
    </row>
    <row r="5799">
      <c r="A5799" s="4" t="s">
        <v>18731</v>
      </c>
      <c r="B5799" s="4" t="s">
        <v>19172</v>
      </c>
      <c r="C5799" s="4" t="s">
        <v>19173</v>
      </c>
      <c r="D5799" s="3" t="s">
        <v>19174</v>
      </c>
      <c r="E5799" s="4" t="s">
        <v>19</v>
      </c>
      <c r="F5799" s="3" t="s">
        <v>20</v>
      </c>
      <c r="G5799" s="4" t="s">
        <v>19</v>
      </c>
      <c r="H5799" s="3" t="s">
        <v>20</v>
      </c>
      <c r="I5799" s="4" t="s">
        <v>15</v>
      </c>
      <c r="J5799" s="4" t="s">
        <v>71</v>
      </c>
      <c r="K5799" s="4" t="s">
        <v>19</v>
      </c>
      <c r="L5799" s="3" t="s">
        <v>20</v>
      </c>
      <c r="M5799" s="4" t="s">
        <v>19</v>
      </c>
      <c r="N5799" s="3" t="s">
        <v>20</v>
      </c>
    </row>
    <row r="5800">
      <c r="A5800" s="4" t="s">
        <v>18731</v>
      </c>
      <c r="B5800" s="4" t="s">
        <v>19175</v>
      </c>
      <c r="C5800" s="4" t="s">
        <v>19176</v>
      </c>
      <c r="D5800" s="3" t="s">
        <v>19177</v>
      </c>
      <c r="E5800" s="4" t="s">
        <v>19</v>
      </c>
      <c r="F5800" s="3" t="s">
        <v>20</v>
      </c>
      <c r="G5800" s="4" t="s">
        <v>37</v>
      </c>
      <c r="H5800" s="4" t="s">
        <v>103</v>
      </c>
      <c r="I5800" s="4" t="s">
        <v>15</v>
      </c>
      <c r="J5800" s="4" t="s">
        <v>811</v>
      </c>
      <c r="K5800" s="4" t="s">
        <v>26</v>
      </c>
      <c r="L5800" s="4" t="s">
        <v>495</v>
      </c>
      <c r="M5800" s="4" t="s">
        <v>37</v>
      </c>
      <c r="N5800" s="4" t="s">
        <v>641</v>
      </c>
    </row>
    <row r="5801">
      <c r="A5801" s="4" t="s">
        <v>18731</v>
      </c>
      <c r="B5801" s="4" t="s">
        <v>19178</v>
      </c>
      <c r="C5801" s="4" t="s">
        <v>19179</v>
      </c>
      <c r="D5801" s="3" t="s">
        <v>19180</v>
      </c>
      <c r="E5801" s="4" t="s">
        <v>19</v>
      </c>
      <c r="F5801" s="3" t="s">
        <v>20</v>
      </c>
      <c r="G5801" s="4" t="s">
        <v>15</v>
      </c>
      <c r="H5801" s="4" t="s">
        <v>32</v>
      </c>
      <c r="I5801" s="4" t="s">
        <v>19</v>
      </c>
      <c r="J5801" s="3" t="s">
        <v>20</v>
      </c>
      <c r="K5801" s="4" t="s">
        <v>19</v>
      </c>
      <c r="L5801" s="3" t="s">
        <v>20</v>
      </c>
      <c r="M5801" s="4" t="s">
        <v>15</v>
      </c>
      <c r="N5801" s="4" t="s">
        <v>28</v>
      </c>
    </row>
    <row r="5802">
      <c r="A5802" s="4" t="s">
        <v>18731</v>
      </c>
      <c r="B5802" s="4" t="s">
        <v>19181</v>
      </c>
      <c r="C5802" s="4" t="s">
        <v>19182</v>
      </c>
      <c r="D5802" s="3" t="s">
        <v>19183</v>
      </c>
      <c r="E5802" s="4" t="s">
        <v>19</v>
      </c>
      <c r="F5802" s="3" t="s">
        <v>20</v>
      </c>
      <c r="G5802" s="4" t="s">
        <v>19</v>
      </c>
      <c r="H5802" s="3" t="s">
        <v>20</v>
      </c>
      <c r="I5802" s="4" t="s">
        <v>19</v>
      </c>
      <c r="J5802" s="3" t="s">
        <v>20</v>
      </c>
      <c r="K5802" s="4" t="s">
        <v>19</v>
      </c>
      <c r="L5802" s="3" t="s">
        <v>20</v>
      </c>
      <c r="M5802" s="4" t="s">
        <v>19</v>
      </c>
      <c r="N5802" s="3" t="s">
        <v>20</v>
      </c>
    </row>
    <row r="5803">
      <c r="A5803" s="4" t="s">
        <v>18731</v>
      </c>
      <c r="B5803" s="4" t="s">
        <v>19184</v>
      </c>
      <c r="C5803" s="4" t="s">
        <v>19185</v>
      </c>
      <c r="D5803" s="3" t="s">
        <v>19186</v>
      </c>
      <c r="E5803" s="4" t="s">
        <v>19</v>
      </c>
      <c r="F5803" s="3" t="s">
        <v>20</v>
      </c>
      <c r="G5803" s="4" t="s">
        <v>19</v>
      </c>
      <c r="H5803" s="3" t="s">
        <v>20</v>
      </c>
      <c r="I5803" s="4" t="s">
        <v>19</v>
      </c>
      <c r="J5803" s="3" t="s">
        <v>20</v>
      </c>
      <c r="K5803" s="4" t="s">
        <v>19</v>
      </c>
      <c r="L5803" s="3" t="s">
        <v>20</v>
      </c>
      <c r="M5803" s="4" t="s">
        <v>19</v>
      </c>
      <c r="N5803" s="3" t="s">
        <v>20</v>
      </c>
    </row>
    <row r="5804">
      <c r="A5804" s="4" t="s">
        <v>18731</v>
      </c>
      <c r="B5804" s="4" t="s">
        <v>19187</v>
      </c>
      <c r="C5804" s="4" t="s">
        <v>19188</v>
      </c>
      <c r="D5804" s="3" t="s">
        <v>19189</v>
      </c>
      <c r="E5804" s="4" t="s">
        <v>19</v>
      </c>
      <c r="F5804" s="3" t="s">
        <v>20</v>
      </c>
      <c r="G5804" s="4" t="s">
        <v>15</v>
      </c>
      <c r="H5804" s="4" t="s">
        <v>32</v>
      </c>
      <c r="I5804" s="4" t="s">
        <v>15</v>
      </c>
      <c r="J5804" s="4" t="s">
        <v>653</v>
      </c>
      <c r="K5804" s="4" t="s">
        <v>19</v>
      </c>
      <c r="L5804" s="3" t="s">
        <v>20</v>
      </c>
      <c r="M5804" s="4" t="s">
        <v>15</v>
      </c>
      <c r="N5804" s="4" t="s">
        <v>28</v>
      </c>
    </row>
    <row r="5805">
      <c r="A5805" s="4" t="s">
        <v>18731</v>
      </c>
      <c r="B5805" s="4" t="s">
        <v>19190</v>
      </c>
      <c r="C5805" s="4" t="s">
        <v>19191</v>
      </c>
      <c r="D5805" s="3" t="s">
        <v>19192</v>
      </c>
      <c r="E5805" s="4" t="s">
        <v>19</v>
      </c>
      <c r="F5805" s="3" t="s">
        <v>20</v>
      </c>
      <c r="G5805" s="4" t="s">
        <v>19</v>
      </c>
      <c r="H5805" s="3" t="s">
        <v>20</v>
      </c>
      <c r="I5805" s="4" t="s">
        <v>15</v>
      </c>
      <c r="J5805" s="4" t="s">
        <v>71</v>
      </c>
      <c r="K5805" s="4" t="s">
        <v>37</v>
      </c>
      <c r="L5805" s="4" t="s">
        <v>7300</v>
      </c>
      <c r="M5805" s="4" t="s">
        <v>15</v>
      </c>
      <c r="N5805" s="4" t="s">
        <v>72</v>
      </c>
    </row>
    <row r="5806">
      <c r="A5806" s="4" t="s">
        <v>18731</v>
      </c>
      <c r="B5806" s="4" t="s">
        <v>19193</v>
      </c>
      <c r="C5806" s="4" t="s">
        <v>19194</v>
      </c>
      <c r="D5806" s="3" t="s">
        <v>19195</v>
      </c>
      <c r="E5806" s="4" t="s">
        <v>19</v>
      </c>
      <c r="F5806" s="3" t="s">
        <v>20</v>
      </c>
      <c r="G5806" s="4" t="s">
        <v>19</v>
      </c>
      <c r="H5806" s="3" t="s">
        <v>20</v>
      </c>
      <c r="I5806" s="4" t="s">
        <v>15</v>
      </c>
      <c r="J5806" s="4" t="s">
        <v>653</v>
      </c>
      <c r="K5806" s="4" t="s">
        <v>19</v>
      </c>
      <c r="L5806" s="3" t="s">
        <v>20</v>
      </c>
      <c r="M5806" s="4" t="s">
        <v>19</v>
      </c>
      <c r="N5806" s="3" t="s">
        <v>20</v>
      </c>
    </row>
    <row r="5807">
      <c r="A5807" s="4" t="s">
        <v>18731</v>
      </c>
      <c r="B5807" s="4" t="s">
        <v>19196</v>
      </c>
      <c r="C5807" s="4" t="s">
        <v>19197</v>
      </c>
      <c r="D5807" s="3" t="s">
        <v>19198</v>
      </c>
      <c r="E5807" s="4" t="s">
        <v>19</v>
      </c>
      <c r="F5807" s="3" t="s">
        <v>20</v>
      </c>
      <c r="G5807" s="4" t="s">
        <v>15</v>
      </c>
      <c r="H5807" s="4" t="s">
        <v>32</v>
      </c>
      <c r="I5807" s="4" t="s">
        <v>19</v>
      </c>
      <c r="J5807" s="3" t="s">
        <v>20</v>
      </c>
      <c r="K5807" s="4" t="s">
        <v>19</v>
      </c>
      <c r="L5807" s="3" t="s">
        <v>20</v>
      </c>
      <c r="M5807" s="4" t="s">
        <v>19</v>
      </c>
      <c r="N5807" s="3" t="s">
        <v>20</v>
      </c>
    </row>
    <row r="5808">
      <c r="A5808" s="4" t="s">
        <v>18731</v>
      </c>
      <c r="B5808" s="4" t="s">
        <v>19199</v>
      </c>
      <c r="C5808" s="4" t="s">
        <v>19200</v>
      </c>
      <c r="D5808" s="3" t="s">
        <v>19201</v>
      </c>
      <c r="E5808" s="4" t="s">
        <v>19</v>
      </c>
      <c r="F5808" s="3" t="s">
        <v>20</v>
      </c>
      <c r="G5808" s="4" t="s">
        <v>15</v>
      </c>
      <c r="H5808" s="4" t="s">
        <v>32</v>
      </c>
      <c r="I5808" s="4" t="s">
        <v>19</v>
      </c>
      <c r="J5808" s="3" t="s">
        <v>20</v>
      </c>
      <c r="K5808" s="4" t="s">
        <v>19</v>
      </c>
      <c r="L5808" s="3" t="s">
        <v>20</v>
      </c>
      <c r="M5808" s="4" t="s">
        <v>19</v>
      </c>
      <c r="N5808" s="3" t="s">
        <v>20</v>
      </c>
    </row>
    <row r="5809">
      <c r="A5809" s="4" t="s">
        <v>18731</v>
      </c>
      <c r="B5809" s="4" t="s">
        <v>19202</v>
      </c>
      <c r="C5809" s="4" t="s">
        <v>19203</v>
      </c>
      <c r="D5809" s="3" t="s">
        <v>19204</v>
      </c>
      <c r="E5809" s="4" t="s">
        <v>19</v>
      </c>
      <c r="F5809" s="3" t="s">
        <v>20</v>
      </c>
      <c r="G5809" s="4" t="s">
        <v>19</v>
      </c>
      <c r="H5809" s="3" t="s">
        <v>20</v>
      </c>
      <c r="I5809" s="4" t="s">
        <v>19</v>
      </c>
      <c r="J5809" s="3" t="s">
        <v>20</v>
      </c>
      <c r="K5809" s="4" t="s">
        <v>19</v>
      </c>
      <c r="L5809" s="3" t="s">
        <v>20</v>
      </c>
      <c r="M5809" s="4" t="s">
        <v>15</v>
      </c>
      <c r="N5809" s="4" t="s">
        <v>28</v>
      </c>
    </row>
    <row r="5810">
      <c r="A5810" s="4" t="s">
        <v>18731</v>
      </c>
      <c r="B5810" s="4" t="s">
        <v>19205</v>
      </c>
      <c r="C5810" s="4" t="s">
        <v>19206</v>
      </c>
      <c r="D5810" s="3" t="s">
        <v>19207</v>
      </c>
      <c r="E5810" s="4" t="s">
        <v>15</v>
      </c>
      <c r="F5810" s="4" t="s">
        <v>25</v>
      </c>
      <c r="G5810" s="4" t="s">
        <v>19</v>
      </c>
      <c r="H5810" s="3" t="s">
        <v>20</v>
      </c>
      <c r="I5810" s="4" t="s">
        <v>15</v>
      </c>
      <c r="J5810" s="4" t="s">
        <v>71</v>
      </c>
      <c r="K5810" s="4" t="s">
        <v>19</v>
      </c>
      <c r="L5810" s="3" t="s">
        <v>20</v>
      </c>
      <c r="M5810" s="4" t="s">
        <v>19</v>
      </c>
      <c r="N5810" s="3" t="s">
        <v>20</v>
      </c>
    </row>
    <row r="5811">
      <c r="A5811" s="4" t="s">
        <v>18731</v>
      </c>
      <c r="B5811" s="4" t="s">
        <v>19208</v>
      </c>
      <c r="C5811" s="4" t="s">
        <v>19209</v>
      </c>
      <c r="D5811" s="3" t="s">
        <v>19210</v>
      </c>
      <c r="E5811" s="4" t="s">
        <v>19</v>
      </c>
      <c r="F5811" s="3" t="s">
        <v>20</v>
      </c>
      <c r="G5811" s="4" t="s">
        <v>15</v>
      </c>
      <c r="H5811" s="4" t="s">
        <v>32</v>
      </c>
      <c r="I5811" s="4" t="s">
        <v>19</v>
      </c>
      <c r="J5811" s="3" t="s">
        <v>20</v>
      </c>
      <c r="K5811" s="4" t="s">
        <v>15</v>
      </c>
      <c r="L5811" s="4" t="s">
        <v>265</v>
      </c>
      <c r="M5811" s="4" t="s">
        <v>19</v>
      </c>
      <c r="N5811" s="3" t="s">
        <v>20</v>
      </c>
    </row>
    <row r="5812">
      <c r="A5812" s="4" t="s">
        <v>18731</v>
      </c>
      <c r="B5812" s="4" t="s">
        <v>19211</v>
      </c>
      <c r="C5812" s="4" t="s">
        <v>19212</v>
      </c>
      <c r="D5812" s="3" t="s">
        <v>19213</v>
      </c>
      <c r="E5812" s="4" t="s">
        <v>19</v>
      </c>
      <c r="F5812" s="3" t="s">
        <v>20</v>
      </c>
      <c r="G5812" s="4" t="s">
        <v>15</v>
      </c>
      <c r="H5812" s="4" t="s">
        <v>32</v>
      </c>
      <c r="I5812" s="4" t="s">
        <v>19</v>
      </c>
      <c r="J5812" s="3" t="s">
        <v>20</v>
      </c>
      <c r="K5812" s="4" t="s">
        <v>15</v>
      </c>
      <c r="L5812" s="4" t="s">
        <v>265</v>
      </c>
      <c r="M5812" s="4" t="s">
        <v>15</v>
      </c>
      <c r="N5812" s="4" t="s">
        <v>28</v>
      </c>
    </row>
    <row r="5813">
      <c r="A5813" s="4" t="s">
        <v>18731</v>
      </c>
      <c r="B5813" s="4" t="s">
        <v>19214</v>
      </c>
      <c r="C5813" s="4" t="s">
        <v>19215</v>
      </c>
      <c r="D5813" s="3" t="s">
        <v>19216</v>
      </c>
      <c r="E5813" s="4" t="s">
        <v>19</v>
      </c>
      <c r="F5813" s="3" t="s">
        <v>20</v>
      </c>
      <c r="G5813" s="4" t="s">
        <v>19</v>
      </c>
      <c r="H5813" s="3" t="s">
        <v>20</v>
      </c>
      <c r="I5813" s="4" t="s">
        <v>19</v>
      </c>
      <c r="J5813" s="3" t="s">
        <v>20</v>
      </c>
      <c r="K5813" s="4" t="s">
        <v>19</v>
      </c>
      <c r="L5813" s="3" t="s">
        <v>20</v>
      </c>
      <c r="M5813" s="4" t="s">
        <v>15</v>
      </c>
      <c r="N5813" s="4" t="s">
        <v>19217</v>
      </c>
    </row>
    <row r="5814">
      <c r="A5814" s="4" t="s">
        <v>18731</v>
      </c>
      <c r="B5814" s="4" t="s">
        <v>19218</v>
      </c>
      <c r="C5814" s="4" t="s">
        <v>19219</v>
      </c>
      <c r="D5814" s="3" t="s">
        <v>19220</v>
      </c>
      <c r="E5814" s="4" t="s">
        <v>85</v>
      </c>
      <c r="F5814" s="4" t="s">
        <v>19221</v>
      </c>
      <c r="G5814" s="4" t="s">
        <v>19</v>
      </c>
      <c r="H5814" s="3" t="s">
        <v>20</v>
      </c>
      <c r="I5814" s="4" t="s">
        <v>42</v>
      </c>
      <c r="J5814" s="4" t="s">
        <v>3319</v>
      </c>
      <c r="K5814" s="4" t="s">
        <v>15</v>
      </c>
      <c r="L5814" s="4" t="s">
        <v>472</v>
      </c>
      <c r="M5814" s="4" t="s">
        <v>42</v>
      </c>
      <c r="N5814" s="4" t="s">
        <v>3000</v>
      </c>
    </row>
    <row r="5815">
      <c r="A5815" s="4" t="s">
        <v>18731</v>
      </c>
      <c r="B5815" s="4" t="s">
        <v>19222</v>
      </c>
      <c r="C5815" s="4" t="s">
        <v>19223</v>
      </c>
      <c r="D5815" s="3" t="s">
        <v>19224</v>
      </c>
      <c r="E5815" s="4" t="s">
        <v>19</v>
      </c>
      <c r="F5815" s="3" t="s">
        <v>20</v>
      </c>
      <c r="G5815" s="4" t="s">
        <v>15</v>
      </c>
      <c r="H5815" s="4" t="s">
        <v>245</v>
      </c>
      <c r="I5815" s="4" t="s">
        <v>19</v>
      </c>
      <c r="J5815" s="3" t="s">
        <v>20</v>
      </c>
      <c r="K5815" s="4" t="s">
        <v>15</v>
      </c>
      <c r="L5815" s="4" t="s">
        <v>223</v>
      </c>
      <c r="M5815" s="4" t="s">
        <v>15</v>
      </c>
      <c r="N5815" s="4" t="s">
        <v>28</v>
      </c>
    </row>
    <row r="5816">
      <c r="A5816" s="4" t="s">
        <v>18731</v>
      </c>
      <c r="B5816" s="4" t="s">
        <v>19225</v>
      </c>
      <c r="C5816" s="4" t="s">
        <v>19226</v>
      </c>
      <c r="D5816" s="3" t="s">
        <v>19227</v>
      </c>
      <c r="E5816" s="4" t="s">
        <v>19</v>
      </c>
      <c r="F5816" s="3" t="s">
        <v>20</v>
      </c>
      <c r="G5816" s="4" t="s">
        <v>15</v>
      </c>
      <c r="H5816" s="4" t="s">
        <v>707</v>
      </c>
      <c r="I5816" s="4" t="s">
        <v>37</v>
      </c>
      <c r="J5816" s="4" t="s">
        <v>2331</v>
      </c>
      <c r="K5816" s="4" t="s">
        <v>19</v>
      </c>
      <c r="L5816" s="3" t="s">
        <v>20</v>
      </c>
      <c r="M5816" s="4" t="s">
        <v>19</v>
      </c>
      <c r="N5816" s="3" t="s">
        <v>20</v>
      </c>
    </row>
    <row r="5817">
      <c r="A5817" s="4" t="s">
        <v>18731</v>
      </c>
      <c r="B5817" s="4" t="s">
        <v>19228</v>
      </c>
      <c r="C5817" s="4" t="s">
        <v>19229</v>
      </c>
      <c r="D5817" s="3" t="s">
        <v>19230</v>
      </c>
      <c r="E5817" s="4" t="s">
        <v>15</v>
      </c>
      <c r="F5817" s="4" t="s">
        <v>25</v>
      </c>
      <c r="G5817" s="4" t="s">
        <v>15</v>
      </c>
      <c r="H5817" s="4" t="s">
        <v>32</v>
      </c>
      <c r="I5817" s="4" t="s">
        <v>10546</v>
      </c>
      <c r="J5817" s="4" t="s">
        <v>19231</v>
      </c>
      <c r="K5817" s="4" t="s">
        <v>527</v>
      </c>
      <c r="L5817" s="4" t="s">
        <v>19232</v>
      </c>
      <c r="M5817" s="4" t="s">
        <v>42</v>
      </c>
      <c r="N5817" s="4" t="s">
        <v>19233</v>
      </c>
    </row>
    <row r="5818">
      <c r="A5818" s="4" t="s">
        <v>18731</v>
      </c>
      <c r="B5818" s="4" t="s">
        <v>19234</v>
      </c>
      <c r="C5818" s="4" t="s">
        <v>19235</v>
      </c>
      <c r="D5818" s="3" t="s">
        <v>19236</v>
      </c>
      <c r="E5818" s="4" t="s">
        <v>19</v>
      </c>
      <c r="F5818" s="3" t="s">
        <v>20</v>
      </c>
      <c r="G5818" s="4" t="s">
        <v>19</v>
      </c>
      <c r="H5818" s="3" t="s">
        <v>20</v>
      </c>
      <c r="I5818" s="4" t="s">
        <v>19</v>
      </c>
      <c r="J5818" s="3" t="s">
        <v>20</v>
      </c>
      <c r="K5818" s="4" t="s">
        <v>19</v>
      </c>
      <c r="L5818" s="3" t="s">
        <v>20</v>
      </c>
      <c r="M5818" s="4" t="s">
        <v>19</v>
      </c>
      <c r="N5818" s="3" t="s">
        <v>20</v>
      </c>
    </row>
    <row r="5819">
      <c r="A5819" s="4" t="s">
        <v>18731</v>
      </c>
      <c r="B5819" s="4" t="s">
        <v>19237</v>
      </c>
      <c r="C5819" s="4" t="s">
        <v>19238</v>
      </c>
      <c r="D5819" s="3" t="s">
        <v>19239</v>
      </c>
      <c r="E5819" s="4" t="s">
        <v>19</v>
      </c>
      <c r="F5819" s="3" t="s">
        <v>20</v>
      </c>
      <c r="G5819" s="4" t="s">
        <v>19</v>
      </c>
      <c r="H5819" s="3" t="s">
        <v>20</v>
      </c>
      <c r="I5819" s="4" t="s">
        <v>19</v>
      </c>
      <c r="J5819" s="3" t="s">
        <v>20</v>
      </c>
      <c r="K5819" s="4" t="s">
        <v>19</v>
      </c>
      <c r="L5819" s="3" t="s">
        <v>20</v>
      </c>
      <c r="M5819" s="4" t="s">
        <v>19</v>
      </c>
      <c r="N5819" s="3" t="s">
        <v>20</v>
      </c>
    </row>
    <row r="5820">
      <c r="A5820" s="4" t="s">
        <v>18731</v>
      </c>
      <c r="B5820" s="4" t="s">
        <v>19240</v>
      </c>
      <c r="C5820" s="4" t="s">
        <v>19241</v>
      </c>
      <c r="D5820" s="3" t="s">
        <v>19242</v>
      </c>
      <c r="E5820" s="4" t="s">
        <v>15</v>
      </c>
      <c r="F5820" s="4" t="s">
        <v>25</v>
      </c>
      <c r="G5820" s="4" t="s">
        <v>19</v>
      </c>
      <c r="H5820" s="3" t="s">
        <v>20</v>
      </c>
      <c r="I5820" s="4" t="s">
        <v>19</v>
      </c>
      <c r="J5820" s="3" t="s">
        <v>20</v>
      </c>
      <c r="K5820" s="4" t="s">
        <v>19</v>
      </c>
      <c r="L5820" s="3" t="s">
        <v>20</v>
      </c>
      <c r="M5820" s="4" t="s">
        <v>19</v>
      </c>
      <c r="N5820" s="3" t="s">
        <v>20</v>
      </c>
    </row>
    <row r="5821">
      <c r="A5821" s="4" t="s">
        <v>18731</v>
      </c>
      <c r="B5821" s="4" t="s">
        <v>19243</v>
      </c>
      <c r="C5821" s="4" t="s">
        <v>19244</v>
      </c>
      <c r="D5821" s="3" t="s">
        <v>19245</v>
      </c>
      <c r="E5821" s="4" t="s">
        <v>19</v>
      </c>
      <c r="F5821" s="3" t="s">
        <v>20</v>
      </c>
      <c r="G5821" s="4" t="s">
        <v>19</v>
      </c>
      <c r="H5821" s="3" t="s">
        <v>20</v>
      </c>
      <c r="I5821" s="4" t="s">
        <v>19</v>
      </c>
      <c r="J5821" s="3" t="s">
        <v>20</v>
      </c>
      <c r="K5821" s="4" t="s">
        <v>15</v>
      </c>
      <c r="L5821" s="4" t="s">
        <v>235</v>
      </c>
      <c r="M5821" s="4" t="s">
        <v>19</v>
      </c>
      <c r="N5821" s="3" t="s">
        <v>20</v>
      </c>
    </row>
    <row r="5822">
      <c r="A5822" s="4" t="s">
        <v>18731</v>
      </c>
      <c r="B5822" s="4" t="s">
        <v>19246</v>
      </c>
      <c r="C5822" s="4" t="s">
        <v>19247</v>
      </c>
      <c r="D5822" s="3" t="s">
        <v>19248</v>
      </c>
      <c r="E5822" s="4" t="s">
        <v>15</v>
      </c>
      <c r="F5822" s="4" t="s">
        <v>25</v>
      </c>
      <c r="G5822" s="4" t="s">
        <v>19</v>
      </c>
      <c r="H5822" s="3" t="s">
        <v>20</v>
      </c>
      <c r="I5822" s="4" t="s">
        <v>19</v>
      </c>
      <c r="J5822" s="3" t="s">
        <v>20</v>
      </c>
      <c r="K5822" s="4" t="s">
        <v>19</v>
      </c>
      <c r="L5822" s="3" t="s">
        <v>20</v>
      </c>
      <c r="M5822" s="4" t="s">
        <v>15</v>
      </c>
      <c r="N5822" s="4" t="s">
        <v>28</v>
      </c>
    </row>
    <row r="5823">
      <c r="A5823" s="4" t="s">
        <v>18731</v>
      </c>
      <c r="B5823" s="4" t="s">
        <v>19249</v>
      </c>
      <c r="C5823" s="4" t="s">
        <v>19250</v>
      </c>
      <c r="D5823" s="3" t="s">
        <v>19251</v>
      </c>
      <c r="E5823" s="4" t="s">
        <v>15</v>
      </c>
      <c r="F5823" s="4" t="s">
        <v>25</v>
      </c>
      <c r="G5823" s="4" t="s">
        <v>19</v>
      </c>
      <c r="H5823" s="3" t="s">
        <v>20</v>
      </c>
      <c r="I5823" s="4" t="s">
        <v>200</v>
      </c>
      <c r="J5823" s="4" t="s">
        <v>7104</v>
      </c>
      <c r="K5823" s="4" t="s">
        <v>19</v>
      </c>
      <c r="L5823" s="3" t="s">
        <v>20</v>
      </c>
      <c r="M5823" s="4" t="s">
        <v>19</v>
      </c>
      <c r="N5823" s="3" t="s">
        <v>20</v>
      </c>
    </row>
    <row r="5824">
      <c r="A5824" s="4" t="s">
        <v>18731</v>
      </c>
      <c r="B5824" s="4" t="s">
        <v>19252</v>
      </c>
      <c r="C5824" s="4" t="s">
        <v>19253</v>
      </c>
      <c r="D5824" s="3" t="s">
        <v>19254</v>
      </c>
      <c r="E5824" s="4" t="s">
        <v>19</v>
      </c>
      <c r="F5824" s="3" t="s">
        <v>20</v>
      </c>
      <c r="G5824" s="4" t="s">
        <v>19</v>
      </c>
      <c r="H5824" s="3" t="s">
        <v>20</v>
      </c>
      <c r="I5824" s="4" t="s">
        <v>85</v>
      </c>
      <c r="J5824" s="4" t="s">
        <v>19255</v>
      </c>
      <c r="K5824" s="4" t="s">
        <v>19</v>
      </c>
      <c r="L5824" s="3" t="s">
        <v>20</v>
      </c>
      <c r="M5824" s="4" t="s">
        <v>15</v>
      </c>
      <c r="N5824" s="4" t="s">
        <v>28</v>
      </c>
    </row>
    <row r="5825">
      <c r="A5825" s="4" t="s">
        <v>18731</v>
      </c>
      <c r="B5825" s="4" t="s">
        <v>19256</v>
      </c>
      <c r="C5825" s="4" t="s">
        <v>19257</v>
      </c>
      <c r="D5825" s="3" t="s">
        <v>19258</v>
      </c>
      <c r="E5825" s="4" t="s">
        <v>19</v>
      </c>
      <c r="F5825" s="3" t="s">
        <v>20</v>
      </c>
      <c r="G5825" s="4" t="s">
        <v>15</v>
      </c>
      <c r="H5825" s="4" t="s">
        <v>398</v>
      </c>
      <c r="I5825" s="4" t="s">
        <v>26</v>
      </c>
      <c r="J5825" s="4" t="s">
        <v>2677</v>
      </c>
      <c r="K5825" s="4" t="s">
        <v>15</v>
      </c>
      <c r="L5825" s="4" t="s">
        <v>472</v>
      </c>
      <c r="M5825" s="4" t="s">
        <v>26</v>
      </c>
      <c r="N5825" s="4" t="s">
        <v>2915</v>
      </c>
    </row>
    <row r="5826">
      <c r="A5826" s="4" t="s">
        <v>18731</v>
      </c>
      <c r="B5826" s="4" t="s">
        <v>19259</v>
      </c>
      <c r="C5826" s="4" t="s">
        <v>19260</v>
      </c>
      <c r="D5826" s="3" t="s">
        <v>19261</v>
      </c>
      <c r="E5826" s="4" t="s">
        <v>19</v>
      </c>
      <c r="F5826" s="3" t="s">
        <v>20</v>
      </c>
      <c r="G5826" s="4" t="s">
        <v>19</v>
      </c>
      <c r="H5826" s="3" t="s">
        <v>20</v>
      </c>
      <c r="I5826" s="4" t="s">
        <v>26</v>
      </c>
      <c r="J5826" s="4" t="s">
        <v>18041</v>
      </c>
      <c r="K5826" s="4" t="s">
        <v>19</v>
      </c>
      <c r="L5826" s="3" t="s">
        <v>20</v>
      </c>
      <c r="M5826" s="4" t="s">
        <v>19</v>
      </c>
      <c r="N5826" s="3" t="s">
        <v>20</v>
      </c>
    </row>
    <row r="5827">
      <c r="A5827" s="4" t="s">
        <v>18731</v>
      </c>
      <c r="B5827" s="4" t="s">
        <v>19262</v>
      </c>
      <c r="C5827" s="4" t="s">
        <v>19263</v>
      </c>
      <c r="D5827" s="3" t="s">
        <v>19264</v>
      </c>
      <c r="E5827" s="4" t="s">
        <v>19</v>
      </c>
      <c r="F5827" s="3" t="s">
        <v>20</v>
      </c>
      <c r="G5827" s="4" t="s">
        <v>19</v>
      </c>
      <c r="H5827" s="3" t="s">
        <v>20</v>
      </c>
      <c r="I5827" s="4" t="s">
        <v>200</v>
      </c>
      <c r="J5827" s="4" t="s">
        <v>19265</v>
      </c>
      <c r="K5827" s="4" t="s">
        <v>15</v>
      </c>
      <c r="L5827" s="4" t="s">
        <v>265</v>
      </c>
      <c r="M5827" s="4" t="s">
        <v>19</v>
      </c>
      <c r="N5827" s="3" t="s">
        <v>20</v>
      </c>
    </row>
    <row r="5828">
      <c r="A5828" s="4" t="s">
        <v>18731</v>
      </c>
      <c r="B5828" s="4" t="s">
        <v>19266</v>
      </c>
      <c r="C5828" s="4" t="s">
        <v>19267</v>
      </c>
      <c r="D5828" s="3" t="s">
        <v>19268</v>
      </c>
      <c r="E5828" s="4" t="s">
        <v>19</v>
      </c>
      <c r="F5828" s="3" t="s">
        <v>20</v>
      </c>
      <c r="G5828" s="4" t="s">
        <v>19</v>
      </c>
      <c r="H5828" s="3" t="s">
        <v>20</v>
      </c>
      <c r="I5828" s="4" t="s">
        <v>200</v>
      </c>
      <c r="J5828" s="4" t="s">
        <v>19269</v>
      </c>
      <c r="K5828" s="4" t="s">
        <v>19</v>
      </c>
      <c r="L5828" s="3" t="s">
        <v>20</v>
      </c>
      <c r="M5828" s="4" t="s">
        <v>19</v>
      </c>
      <c r="N5828" s="3" t="s">
        <v>20</v>
      </c>
    </row>
    <row r="5829">
      <c r="A5829" s="4" t="s">
        <v>18731</v>
      </c>
      <c r="B5829" s="4" t="s">
        <v>19270</v>
      </c>
      <c r="C5829" s="4" t="s">
        <v>19271</v>
      </c>
      <c r="D5829" s="3" t="s">
        <v>19272</v>
      </c>
      <c r="E5829" s="4" t="s">
        <v>19</v>
      </c>
      <c r="F5829" s="3" t="s">
        <v>20</v>
      </c>
      <c r="G5829" s="4" t="s">
        <v>19</v>
      </c>
      <c r="H5829" s="3" t="s">
        <v>20</v>
      </c>
      <c r="I5829" s="4" t="s">
        <v>19</v>
      </c>
      <c r="J5829" s="3" t="s">
        <v>20</v>
      </c>
      <c r="K5829" s="4" t="s">
        <v>19</v>
      </c>
      <c r="L5829" s="3" t="s">
        <v>20</v>
      </c>
      <c r="M5829" s="4" t="s">
        <v>19</v>
      </c>
      <c r="N5829" s="3" t="s">
        <v>20</v>
      </c>
    </row>
    <row r="5830">
      <c r="A5830" s="4" t="s">
        <v>18731</v>
      </c>
      <c r="B5830" s="4" t="s">
        <v>19273</v>
      </c>
      <c r="C5830" s="4" t="s">
        <v>19274</v>
      </c>
      <c r="D5830" s="3" t="s">
        <v>19275</v>
      </c>
      <c r="E5830" s="4" t="s">
        <v>19</v>
      </c>
      <c r="F5830" s="3" t="s">
        <v>20</v>
      </c>
      <c r="G5830" s="4" t="s">
        <v>19</v>
      </c>
      <c r="H5830" s="3" t="s">
        <v>20</v>
      </c>
      <c r="I5830" s="4" t="s">
        <v>42</v>
      </c>
      <c r="J5830" s="4" t="s">
        <v>19276</v>
      </c>
      <c r="K5830" s="4" t="s">
        <v>26</v>
      </c>
      <c r="L5830" s="4" t="s">
        <v>495</v>
      </c>
      <c r="M5830" s="4" t="s">
        <v>15</v>
      </c>
      <c r="N5830" s="4" t="s">
        <v>28</v>
      </c>
    </row>
    <row r="5831">
      <c r="A5831" s="4" t="s">
        <v>18731</v>
      </c>
      <c r="B5831" s="4" t="s">
        <v>19277</v>
      </c>
      <c r="C5831" s="4" t="s">
        <v>19278</v>
      </c>
      <c r="D5831" s="3" t="s">
        <v>19279</v>
      </c>
      <c r="E5831" s="4" t="s">
        <v>19</v>
      </c>
      <c r="F5831" s="3" t="s">
        <v>20</v>
      </c>
      <c r="G5831" s="4" t="s">
        <v>15</v>
      </c>
      <c r="H5831" s="4" t="s">
        <v>32</v>
      </c>
      <c r="I5831" s="4" t="s">
        <v>37</v>
      </c>
      <c r="J5831" s="4" t="s">
        <v>19280</v>
      </c>
      <c r="K5831" s="4" t="s">
        <v>15</v>
      </c>
      <c r="L5831" s="4" t="s">
        <v>372</v>
      </c>
      <c r="M5831" s="4" t="s">
        <v>19</v>
      </c>
      <c r="N5831" s="3" t="s">
        <v>20</v>
      </c>
    </row>
    <row r="5832">
      <c r="A5832" s="4" t="s">
        <v>18731</v>
      </c>
      <c r="B5832" s="4" t="s">
        <v>19281</v>
      </c>
      <c r="C5832" s="4" t="s">
        <v>19282</v>
      </c>
      <c r="D5832" s="3" t="s">
        <v>19283</v>
      </c>
      <c r="E5832" s="4" t="s">
        <v>19</v>
      </c>
      <c r="F5832" s="3" t="s">
        <v>20</v>
      </c>
      <c r="G5832" s="4" t="s">
        <v>19</v>
      </c>
      <c r="H5832" s="3" t="s">
        <v>20</v>
      </c>
      <c r="I5832" s="4" t="s">
        <v>19</v>
      </c>
      <c r="J5832" s="3" t="s">
        <v>20</v>
      </c>
      <c r="K5832" s="4" t="s">
        <v>19</v>
      </c>
      <c r="L5832" s="3" t="s">
        <v>20</v>
      </c>
      <c r="M5832" s="4" t="s">
        <v>19</v>
      </c>
      <c r="N5832" s="3" t="s">
        <v>20</v>
      </c>
    </row>
    <row r="5833">
      <c r="A5833" s="4" t="s">
        <v>18731</v>
      </c>
      <c r="B5833" s="4" t="s">
        <v>19284</v>
      </c>
      <c r="C5833" s="4" t="s">
        <v>19285</v>
      </c>
      <c r="D5833" s="3" t="s">
        <v>19286</v>
      </c>
      <c r="E5833" s="4" t="s">
        <v>19</v>
      </c>
      <c r="F5833" s="3" t="s">
        <v>20</v>
      </c>
      <c r="G5833" s="4" t="s">
        <v>19</v>
      </c>
      <c r="H5833" s="3" t="s">
        <v>20</v>
      </c>
      <c r="I5833" s="4" t="s">
        <v>19</v>
      </c>
      <c r="J5833" s="3" t="s">
        <v>20</v>
      </c>
      <c r="K5833" s="4" t="s">
        <v>26</v>
      </c>
      <c r="L5833" s="4" t="s">
        <v>495</v>
      </c>
      <c r="M5833" s="4" t="s">
        <v>15</v>
      </c>
      <c r="N5833" s="4" t="s">
        <v>3733</v>
      </c>
    </row>
    <row r="5834">
      <c r="A5834" s="4" t="s">
        <v>18731</v>
      </c>
      <c r="B5834" s="4" t="s">
        <v>19287</v>
      </c>
      <c r="C5834" s="4" t="s">
        <v>19288</v>
      </c>
      <c r="D5834" s="3" t="s">
        <v>19289</v>
      </c>
      <c r="E5834" s="4" t="s">
        <v>37</v>
      </c>
      <c r="F5834" s="4" t="s">
        <v>19290</v>
      </c>
      <c r="G5834" s="4" t="s">
        <v>15</v>
      </c>
      <c r="H5834" s="4" t="s">
        <v>1361</v>
      </c>
      <c r="I5834" s="4" t="s">
        <v>42</v>
      </c>
      <c r="J5834" s="4" t="s">
        <v>19291</v>
      </c>
      <c r="K5834" s="4" t="s">
        <v>19</v>
      </c>
      <c r="L5834" s="3" t="s">
        <v>20</v>
      </c>
      <c r="M5834" s="4" t="s">
        <v>26</v>
      </c>
      <c r="N5834" s="4" t="s">
        <v>19292</v>
      </c>
    </row>
    <row r="5835">
      <c r="A5835" s="4" t="s">
        <v>18731</v>
      </c>
      <c r="B5835" s="4" t="s">
        <v>19293</v>
      </c>
      <c r="C5835" s="4" t="s">
        <v>19294</v>
      </c>
      <c r="D5835" s="3" t="s">
        <v>19295</v>
      </c>
      <c r="E5835" s="4" t="s">
        <v>19</v>
      </c>
      <c r="F5835" s="3" t="s">
        <v>20</v>
      </c>
      <c r="G5835" s="4" t="s">
        <v>19</v>
      </c>
      <c r="H5835" s="3" t="s">
        <v>20</v>
      </c>
      <c r="I5835" s="4" t="s">
        <v>19</v>
      </c>
      <c r="J5835" s="3" t="s">
        <v>20</v>
      </c>
      <c r="K5835" s="4" t="s">
        <v>19</v>
      </c>
      <c r="L5835" s="3" t="s">
        <v>20</v>
      </c>
      <c r="M5835" s="4" t="s">
        <v>19</v>
      </c>
      <c r="N5835" s="3" t="s">
        <v>20</v>
      </c>
    </row>
    <row r="5836">
      <c r="A5836" s="4" t="s">
        <v>18731</v>
      </c>
      <c r="B5836" s="4" t="s">
        <v>19296</v>
      </c>
      <c r="C5836" s="4" t="s">
        <v>19297</v>
      </c>
      <c r="D5836" s="3" t="s">
        <v>19298</v>
      </c>
      <c r="E5836" s="4" t="s">
        <v>19</v>
      </c>
      <c r="F5836" s="3" t="s">
        <v>20</v>
      </c>
      <c r="G5836" s="4" t="s">
        <v>19</v>
      </c>
      <c r="H5836" s="3" t="s">
        <v>20</v>
      </c>
      <c r="I5836" s="4" t="s">
        <v>19</v>
      </c>
      <c r="J5836" s="3" t="s">
        <v>20</v>
      </c>
      <c r="K5836" s="4" t="s">
        <v>19</v>
      </c>
      <c r="L5836" s="3" t="s">
        <v>20</v>
      </c>
      <c r="M5836" s="4" t="s">
        <v>19</v>
      </c>
      <c r="N5836" s="3" t="s">
        <v>20</v>
      </c>
    </row>
    <row r="5837">
      <c r="A5837" s="4" t="s">
        <v>18731</v>
      </c>
      <c r="B5837" s="4" t="s">
        <v>19299</v>
      </c>
      <c r="C5837" s="4" t="s">
        <v>19300</v>
      </c>
      <c r="D5837" s="3" t="s">
        <v>19301</v>
      </c>
      <c r="E5837" s="4" t="s">
        <v>19</v>
      </c>
      <c r="F5837" s="3" t="s">
        <v>20</v>
      </c>
      <c r="G5837" s="4" t="s">
        <v>19</v>
      </c>
      <c r="H5837" s="3" t="s">
        <v>20</v>
      </c>
      <c r="I5837" s="4" t="s">
        <v>19</v>
      </c>
      <c r="J5837" s="3" t="s">
        <v>20</v>
      </c>
      <c r="K5837" s="4" t="s">
        <v>19</v>
      </c>
      <c r="L5837" s="3" t="s">
        <v>20</v>
      </c>
      <c r="M5837" s="4" t="s">
        <v>19</v>
      </c>
      <c r="N5837" s="3" t="s">
        <v>20</v>
      </c>
    </row>
    <row r="5838">
      <c r="A5838" s="4" t="s">
        <v>18731</v>
      </c>
      <c r="B5838" s="4" t="s">
        <v>19302</v>
      </c>
      <c r="C5838" s="4" t="s">
        <v>19303</v>
      </c>
      <c r="D5838" s="3" t="s">
        <v>19304</v>
      </c>
      <c r="E5838" s="4" t="s">
        <v>19</v>
      </c>
      <c r="F5838" s="3" t="s">
        <v>20</v>
      </c>
      <c r="G5838" s="4" t="s">
        <v>19</v>
      </c>
      <c r="H5838" s="3" t="s">
        <v>20</v>
      </c>
      <c r="I5838" s="4" t="s">
        <v>19305</v>
      </c>
      <c r="J5838" s="4" t="s">
        <v>19306</v>
      </c>
      <c r="K5838" s="4" t="s">
        <v>19307</v>
      </c>
      <c r="L5838" s="4" t="s">
        <v>19308</v>
      </c>
      <c r="M5838" s="4" t="s">
        <v>85</v>
      </c>
      <c r="N5838" s="4" t="s">
        <v>10912</v>
      </c>
    </row>
    <row r="5839">
      <c r="A5839" s="4" t="s">
        <v>18731</v>
      </c>
      <c r="B5839" s="4" t="s">
        <v>19309</v>
      </c>
      <c r="C5839" s="4" t="s">
        <v>19310</v>
      </c>
      <c r="D5839" s="3" t="s">
        <v>19311</v>
      </c>
      <c r="E5839" s="4" t="s">
        <v>19</v>
      </c>
      <c r="F5839" s="3" t="s">
        <v>20</v>
      </c>
      <c r="G5839" s="4" t="s">
        <v>19</v>
      </c>
      <c r="H5839" s="3" t="s">
        <v>20</v>
      </c>
      <c r="I5839" s="4" t="s">
        <v>19</v>
      </c>
      <c r="J5839" s="3" t="s">
        <v>20</v>
      </c>
      <c r="K5839" s="4" t="s">
        <v>42</v>
      </c>
      <c r="L5839" s="4" t="s">
        <v>19312</v>
      </c>
      <c r="M5839" s="4" t="s">
        <v>19</v>
      </c>
      <c r="N5839" s="3" t="s">
        <v>20</v>
      </c>
    </row>
    <row r="5840">
      <c r="A5840" s="4" t="s">
        <v>18731</v>
      </c>
      <c r="B5840" s="4" t="s">
        <v>19313</v>
      </c>
      <c r="C5840" s="4" t="s">
        <v>19314</v>
      </c>
      <c r="D5840" s="3" t="s">
        <v>19315</v>
      </c>
      <c r="E5840" s="4" t="s">
        <v>19</v>
      </c>
      <c r="F5840" s="3" t="s">
        <v>20</v>
      </c>
      <c r="G5840" s="4" t="s">
        <v>19</v>
      </c>
      <c r="H5840" s="3" t="s">
        <v>20</v>
      </c>
      <c r="I5840" s="4" t="s">
        <v>19</v>
      </c>
      <c r="J5840" s="3" t="s">
        <v>20</v>
      </c>
      <c r="K5840" s="4" t="s">
        <v>26</v>
      </c>
      <c r="L5840" s="4" t="s">
        <v>19316</v>
      </c>
      <c r="M5840" s="4" t="s">
        <v>19</v>
      </c>
      <c r="N5840" s="3" t="s">
        <v>20</v>
      </c>
    </row>
    <row r="5841">
      <c r="A5841" s="4" t="s">
        <v>18731</v>
      </c>
      <c r="B5841" s="4" t="s">
        <v>19317</v>
      </c>
      <c r="C5841" s="4" t="s">
        <v>19318</v>
      </c>
      <c r="D5841" s="3" t="s">
        <v>19319</v>
      </c>
      <c r="E5841" s="4" t="s">
        <v>15</v>
      </c>
      <c r="F5841" s="4" t="s">
        <v>155</v>
      </c>
      <c r="G5841" s="4" t="s">
        <v>19</v>
      </c>
      <c r="H5841" s="3" t="s">
        <v>20</v>
      </c>
      <c r="I5841" s="4" t="s">
        <v>19</v>
      </c>
      <c r="J5841" s="3" t="s">
        <v>20</v>
      </c>
      <c r="K5841" s="4" t="s">
        <v>15</v>
      </c>
      <c r="L5841" s="4" t="s">
        <v>2744</v>
      </c>
      <c r="M5841" s="4" t="s">
        <v>19</v>
      </c>
      <c r="N5841" s="3" t="s">
        <v>20</v>
      </c>
    </row>
    <row r="5842">
      <c r="A5842" s="4" t="s">
        <v>18731</v>
      </c>
      <c r="B5842" s="4" t="s">
        <v>19320</v>
      </c>
      <c r="C5842" s="4" t="s">
        <v>19321</v>
      </c>
      <c r="D5842" s="3" t="s">
        <v>19322</v>
      </c>
      <c r="E5842" s="4" t="s">
        <v>19</v>
      </c>
      <c r="F5842" s="3" t="s">
        <v>20</v>
      </c>
      <c r="G5842" s="4" t="s">
        <v>26</v>
      </c>
      <c r="H5842" s="4" t="s">
        <v>11898</v>
      </c>
      <c r="I5842" s="4" t="s">
        <v>19</v>
      </c>
      <c r="J5842" s="3" t="s">
        <v>20</v>
      </c>
      <c r="K5842" s="4" t="s">
        <v>470</v>
      </c>
      <c r="L5842" s="4" t="s">
        <v>19323</v>
      </c>
      <c r="M5842" s="4" t="s">
        <v>19</v>
      </c>
      <c r="N5842" s="3" t="s">
        <v>20</v>
      </c>
    </row>
    <row r="5843">
      <c r="A5843" s="4" t="s">
        <v>18731</v>
      </c>
      <c r="B5843" s="4" t="s">
        <v>19324</v>
      </c>
      <c r="C5843" s="4" t="s">
        <v>19325</v>
      </c>
      <c r="D5843" s="3" t="s">
        <v>19326</v>
      </c>
      <c r="E5843" s="4" t="s">
        <v>19</v>
      </c>
      <c r="F5843" s="3" t="s">
        <v>20</v>
      </c>
      <c r="G5843" s="4" t="s">
        <v>19</v>
      </c>
      <c r="H5843" s="3" t="s">
        <v>20</v>
      </c>
      <c r="I5843" s="4" t="s">
        <v>19</v>
      </c>
      <c r="J5843" s="3" t="s">
        <v>20</v>
      </c>
      <c r="K5843" s="4" t="s">
        <v>37</v>
      </c>
      <c r="L5843" s="4" t="s">
        <v>19327</v>
      </c>
      <c r="M5843" s="4" t="s">
        <v>19</v>
      </c>
      <c r="N5843" s="3" t="s">
        <v>20</v>
      </c>
    </row>
    <row r="5844">
      <c r="A5844" s="4" t="s">
        <v>18731</v>
      </c>
      <c r="B5844" s="4" t="s">
        <v>19328</v>
      </c>
      <c r="C5844" s="4" t="s">
        <v>19329</v>
      </c>
      <c r="D5844" s="3" t="s">
        <v>19330</v>
      </c>
      <c r="E5844" s="4" t="s">
        <v>19</v>
      </c>
      <c r="F5844" s="3" t="s">
        <v>20</v>
      </c>
      <c r="G5844" s="4" t="s">
        <v>19</v>
      </c>
      <c r="H5844" s="3" t="s">
        <v>20</v>
      </c>
      <c r="I5844" s="4" t="s">
        <v>19</v>
      </c>
      <c r="J5844" s="3" t="s">
        <v>20</v>
      </c>
      <c r="K5844" s="4" t="s">
        <v>15</v>
      </c>
      <c r="L5844" s="4" t="s">
        <v>265</v>
      </c>
      <c r="M5844" s="4" t="s">
        <v>15</v>
      </c>
      <c r="N5844" s="4" t="s">
        <v>28</v>
      </c>
    </row>
    <row r="5845">
      <c r="A5845" s="4" t="s">
        <v>18731</v>
      </c>
      <c r="B5845" s="4" t="s">
        <v>19331</v>
      </c>
      <c r="C5845" s="4" t="s">
        <v>19332</v>
      </c>
      <c r="D5845" s="3" t="s">
        <v>19333</v>
      </c>
      <c r="E5845" s="4" t="s">
        <v>15</v>
      </c>
      <c r="F5845" s="4" t="s">
        <v>8537</v>
      </c>
      <c r="G5845" s="4" t="s">
        <v>15</v>
      </c>
      <c r="H5845" s="4" t="s">
        <v>2462</v>
      </c>
      <c r="I5845" s="4" t="s">
        <v>15</v>
      </c>
      <c r="J5845" s="4" t="s">
        <v>1759</v>
      </c>
      <c r="K5845" s="4" t="s">
        <v>19</v>
      </c>
      <c r="L5845" s="3" t="s">
        <v>20</v>
      </c>
      <c r="M5845" s="4" t="s">
        <v>19</v>
      </c>
      <c r="N5845" s="3" t="s">
        <v>20</v>
      </c>
    </row>
    <row r="5846">
      <c r="A5846" s="4" t="s">
        <v>18731</v>
      </c>
      <c r="B5846" s="4" t="s">
        <v>19334</v>
      </c>
      <c r="C5846" s="4" t="s">
        <v>19335</v>
      </c>
      <c r="D5846" s="3" t="s">
        <v>19336</v>
      </c>
      <c r="E5846" s="4" t="s">
        <v>19</v>
      </c>
      <c r="F5846" s="3" t="s">
        <v>20</v>
      </c>
      <c r="G5846" s="4" t="s">
        <v>15</v>
      </c>
      <c r="H5846" s="4" t="s">
        <v>52</v>
      </c>
      <c r="I5846" s="4" t="s">
        <v>1411</v>
      </c>
      <c r="J5846" s="4" t="s">
        <v>19337</v>
      </c>
      <c r="K5846" s="4" t="s">
        <v>85</v>
      </c>
      <c r="L5846" s="4" t="s">
        <v>4214</v>
      </c>
      <c r="M5846" s="4" t="s">
        <v>37</v>
      </c>
      <c r="N5846" s="4" t="s">
        <v>1041</v>
      </c>
    </row>
    <row r="5847">
      <c r="A5847" s="4" t="s">
        <v>18731</v>
      </c>
      <c r="B5847" s="4" t="s">
        <v>19338</v>
      </c>
      <c r="C5847" s="4" t="s">
        <v>19339</v>
      </c>
      <c r="D5847" s="3" t="s">
        <v>19340</v>
      </c>
      <c r="E5847" s="4" t="s">
        <v>26</v>
      </c>
      <c r="F5847" s="4" t="s">
        <v>19341</v>
      </c>
      <c r="G5847" s="4" t="s">
        <v>37</v>
      </c>
      <c r="H5847" s="4" t="s">
        <v>19342</v>
      </c>
      <c r="I5847" s="4" t="s">
        <v>1411</v>
      </c>
      <c r="J5847" s="4" t="s">
        <v>19343</v>
      </c>
      <c r="K5847" s="4" t="s">
        <v>15</v>
      </c>
      <c r="L5847" s="4" t="s">
        <v>484</v>
      </c>
      <c r="M5847" s="4" t="s">
        <v>15</v>
      </c>
      <c r="N5847" s="4" t="s">
        <v>28</v>
      </c>
    </row>
    <row r="5848">
      <c r="A5848" s="4" t="s">
        <v>18731</v>
      </c>
      <c r="B5848" s="4" t="s">
        <v>19344</v>
      </c>
      <c r="C5848" s="4" t="s">
        <v>19345</v>
      </c>
      <c r="D5848" s="3" t="s">
        <v>19346</v>
      </c>
      <c r="E5848" s="4" t="s">
        <v>19</v>
      </c>
      <c r="F5848" s="3" t="s">
        <v>20</v>
      </c>
      <c r="G5848" s="4" t="s">
        <v>19</v>
      </c>
      <c r="H5848" s="3" t="s">
        <v>20</v>
      </c>
      <c r="I5848" s="4" t="s">
        <v>15</v>
      </c>
      <c r="J5848" s="4" t="s">
        <v>280</v>
      </c>
      <c r="K5848" s="4" t="s">
        <v>19</v>
      </c>
      <c r="L5848" s="3" t="s">
        <v>20</v>
      </c>
      <c r="M5848" s="4" t="s">
        <v>19</v>
      </c>
      <c r="N5848" s="3" t="s">
        <v>20</v>
      </c>
    </row>
    <row r="5849">
      <c r="A5849" s="4" t="s">
        <v>18731</v>
      </c>
      <c r="B5849" s="4" t="s">
        <v>19347</v>
      </c>
      <c r="C5849" s="4" t="s">
        <v>19348</v>
      </c>
      <c r="D5849" s="3" t="s">
        <v>19349</v>
      </c>
      <c r="E5849" s="4" t="s">
        <v>19</v>
      </c>
      <c r="F5849" s="3" t="s">
        <v>20</v>
      </c>
      <c r="G5849" s="4" t="s">
        <v>19</v>
      </c>
      <c r="H5849" s="3" t="s">
        <v>20</v>
      </c>
      <c r="I5849" s="4" t="s">
        <v>37</v>
      </c>
      <c r="J5849" s="4" t="s">
        <v>19350</v>
      </c>
      <c r="K5849" s="4" t="s">
        <v>26</v>
      </c>
      <c r="L5849" s="4" t="s">
        <v>9288</v>
      </c>
      <c r="M5849" s="4" t="s">
        <v>37</v>
      </c>
      <c r="N5849" s="4" t="s">
        <v>13818</v>
      </c>
    </row>
    <row r="5850">
      <c r="A5850" s="4" t="s">
        <v>18731</v>
      </c>
      <c r="B5850" s="4" t="s">
        <v>19351</v>
      </c>
      <c r="C5850" s="4" t="s">
        <v>19352</v>
      </c>
      <c r="D5850" s="3" t="s">
        <v>19353</v>
      </c>
      <c r="E5850" s="4" t="s">
        <v>19</v>
      </c>
      <c r="F5850" s="3" t="s">
        <v>20</v>
      </c>
      <c r="G5850" s="4" t="s">
        <v>19</v>
      </c>
      <c r="H5850" s="3" t="s">
        <v>20</v>
      </c>
      <c r="I5850" s="4" t="s">
        <v>19</v>
      </c>
      <c r="J5850" s="3" t="s">
        <v>20</v>
      </c>
      <c r="K5850" s="4" t="s">
        <v>19</v>
      </c>
      <c r="L5850" s="3" t="s">
        <v>20</v>
      </c>
      <c r="M5850" s="4" t="s">
        <v>19</v>
      </c>
      <c r="N5850" s="3" t="s">
        <v>20</v>
      </c>
    </row>
    <row r="5851">
      <c r="A5851" s="4" t="s">
        <v>18731</v>
      </c>
      <c r="B5851" s="4" t="s">
        <v>19354</v>
      </c>
      <c r="C5851" s="4" t="s">
        <v>19355</v>
      </c>
      <c r="D5851" s="3" t="s">
        <v>19356</v>
      </c>
      <c r="E5851" s="4" t="s">
        <v>19</v>
      </c>
      <c r="F5851" s="3" t="s">
        <v>20</v>
      </c>
      <c r="G5851" s="4" t="s">
        <v>15</v>
      </c>
      <c r="H5851" s="4" t="s">
        <v>32</v>
      </c>
      <c r="I5851" s="4" t="s">
        <v>19</v>
      </c>
      <c r="J5851" s="3" t="s">
        <v>20</v>
      </c>
      <c r="K5851" s="4" t="s">
        <v>26</v>
      </c>
      <c r="L5851" s="4" t="s">
        <v>19357</v>
      </c>
      <c r="M5851" s="4" t="s">
        <v>15</v>
      </c>
      <c r="N5851" s="4" t="s">
        <v>28</v>
      </c>
    </row>
    <row r="5852">
      <c r="A5852" s="4" t="s">
        <v>18731</v>
      </c>
      <c r="B5852" s="4" t="s">
        <v>19358</v>
      </c>
      <c r="C5852" s="4" t="s">
        <v>19359</v>
      </c>
      <c r="D5852" s="3" t="s">
        <v>19360</v>
      </c>
      <c r="E5852" s="4" t="s">
        <v>19</v>
      </c>
      <c r="F5852" s="3" t="s">
        <v>20</v>
      </c>
      <c r="G5852" s="4" t="s">
        <v>19</v>
      </c>
      <c r="H5852" s="3" t="s">
        <v>20</v>
      </c>
      <c r="I5852" s="4" t="s">
        <v>19</v>
      </c>
      <c r="J5852" s="3" t="s">
        <v>20</v>
      </c>
      <c r="K5852" s="4" t="s">
        <v>19</v>
      </c>
      <c r="L5852" s="3" t="s">
        <v>20</v>
      </c>
      <c r="M5852" s="4" t="s">
        <v>19</v>
      </c>
      <c r="N5852" s="3" t="s">
        <v>20</v>
      </c>
    </row>
    <row r="5853">
      <c r="A5853" s="4" t="s">
        <v>18731</v>
      </c>
      <c r="B5853" s="4" t="s">
        <v>19361</v>
      </c>
      <c r="C5853" s="4" t="s">
        <v>19362</v>
      </c>
      <c r="D5853" s="3" t="s">
        <v>19363</v>
      </c>
      <c r="E5853" s="4" t="s">
        <v>19</v>
      </c>
      <c r="F5853" s="3" t="s">
        <v>20</v>
      </c>
      <c r="G5853" s="4" t="s">
        <v>19</v>
      </c>
      <c r="H5853" s="3" t="s">
        <v>20</v>
      </c>
      <c r="I5853" s="4" t="s">
        <v>19</v>
      </c>
      <c r="J5853" s="3" t="s">
        <v>20</v>
      </c>
      <c r="K5853" s="4" t="s">
        <v>19</v>
      </c>
      <c r="L5853" s="3" t="s">
        <v>20</v>
      </c>
      <c r="M5853" s="4" t="s">
        <v>19</v>
      </c>
      <c r="N5853" s="3" t="s">
        <v>20</v>
      </c>
    </row>
    <row r="5854">
      <c r="A5854" s="4" t="s">
        <v>18731</v>
      </c>
      <c r="B5854" s="4" t="s">
        <v>19364</v>
      </c>
      <c r="C5854" s="4" t="s">
        <v>19365</v>
      </c>
      <c r="D5854" s="3" t="s">
        <v>19366</v>
      </c>
      <c r="E5854" s="4" t="s">
        <v>19</v>
      </c>
      <c r="F5854" s="3" t="s">
        <v>20</v>
      </c>
      <c r="G5854" s="4" t="s">
        <v>15</v>
      </c>
      <c r="H5854" s="4" t="s">
        <v>63</v>
      </c>
      <c r="I5854" s="4" t="s">
        <v>19</v>
      </c>
      <c r="J5854" s="3" t="s">
        <v>20</v>
      </c>
      <c r="K5854" s="4" t="s">
        <v>15</v>
      </c>
      <c r="L5854" s="4" t="s">
        <v>265</v>
      </c>
      <c r="M5854" s="4" t="s">
        <v>15</v>
      </c>
      <c r="N5854" s="4" t="s">
        <v>175</v>
      </c>
    </row>
    <row r="5855">
      <c r="A5855" s="4" t="s">
        <v>18731</v>
      </c>
      <c r="B5855" s="4" t="s">
        <v>19367</v>
      </c>
      <c r="C5855" s="4" t="s">
        <v>19368</v>
      </c>
      <c r="D5855" s="3" t="s">
        <v>19369</v>
      </c>
      <c r="E5855" s="4" t="s">
        <v>19</v>
      </c>
      <c r="F5855" s="3" t="s">
        <v>20</v>
      </c>
      <c r="G5855" s="4" t="s">
        <v>15</v>
      </c>
      <c r="H5855" s="4" t="s">
        <v>32</v>
      </c>
      <c r="I5855" s="4" t="s">
        <v>19</v>
      </c>
      <c r="J5855" s="3" t="s">
        <v>20</v>
      </c>
      <c r="K5855" s="4" t="s">
        <v>15</v>
      </c>
      <c r="L5855" s="4" t="s">
        <v>235</v>
      </c>
      <c r="M5855" s="4" t="s">
        <v>15</v>
      </c>
      <c r="N5855" s="4" t="s">
        <v>28</v>
      </c>
    </row>
    <row r="5856">
      <c r="A5856" s="4" t="s">
        <v>18731</v>
      </c>
      <c r="B5856" s="4" t="s">
        <v>19370</v>
      </c>
      <c r="C5856" s="4" t="s">
        <v>19371</v>
      </c>
      <c r="D5856" s="3" t="s">
        <v>19372</v>
      </c>
      <c r="E5856" s="4" t="s">
        <v>15</v>
      </c>
      <c r="F5856" s="4" t="s">
        <v>25</v>
      </c>
      <c r="G5856" s="4" t="s">
        <v>15</v>
      </c>
      <c r="H5856" s="4" t="s">
        <v>52</v>
      </c>
      <c r="I5856" s="4" t="s">
        <v>19</v>
      </c>
      <c r="J5856" s="3" t="s">
        <v>20</v>
      </c>
      <c r="K5856" s="4" t="s">
        <v>26</v>
      </c>
      <c r="L5856" s="4" t="s">
        <v>346</v>
      </c>
      <c r="M5856" s="4" t="s">
        <v>19</v>
      </c>
      <c r="N5856" s="3" t="s">
        <v>20</v>
      </c>
    </row>
    <row r="5857">
      <c r="A5857" s="4" t="s">
        <v>18731</v>
      </c>
      <c r="B5857" s="4" t="s">
        <v>19373</v>
      </c>
      <c r="C5857" s="4" t="s">
        <v>19374</v>
      </c>
      <c r="D5857" s="3" t="s">
        <v>19375</v>
      </c>
      <c r="E5857" s="4" t="s">
        <v>19</v>
      </c>
      <c r="F5857" s="3" t="s">
        <v>20</v>
      </c>
      <c r="G5857" s="4" t="s">
        <v>19</v>
      </c>
      <c r="H5857" s="3" t="s">
        <v>20</v>
      </c>
      <c r="I5857" s="4" t="s">
        <v>15</v>
      </c>
      <c r="J5857" s="4" t="s">
        <v>1249</v>
      </c>
      <c r="K5857" s="4" t="s">
        <v>19</v>
      </c>
      <c r="L5857" s="3" t="s">
        <v>20</v>
      </c>
      <c r="M5857" s="4" t="s">
        <v>19</v>
      </c>
      <c r="N5857" s="3" t="s">
        <v>20</v>
      </c>
    </row>
    <row r="5858">
      <c r="A5858" s="4" t="s">
        <v>18731</v>
      </c>
      <c r="B5858" s="4" t="s">
        <v>19376</v>
      </c>
      <c r="C5858" s="4" t="s">
        <v>19377</v>
      </c>
      <c r="D5858" s="3" t="s">
        <v>19378</v>
      </c>
      <c r="E5858" s="4" t="s">
        <v>37</v>
      </c>
      <c r="F5858" s="4" t="s">
        <v>5277</v>
      </c>
      <c r="G5858" s="4" t="s">
        <v>26</v>
      </c>
      <c r="H5858" s="4" t="s">
        <v>160</v>
      </c>
      <c r="I5858" s="4" t="s">
        <v>19</v>
      </c>
      <c r="J5858" s="3" t="s">
        <v>20</v>
      </c>
      <c r="K5858" s="4" t="s">
        <v>37</v>
      </c>
      <c r="L5858" s="4" t="s">
        <v>2547</v>
      </c>
      <c r="M5858" s="4" t="s">
        <v>19</v>
      </c>
      <c r="N5858" s="3" t="s">
        <v>20</v>
      </c>
    </row>
    <row r="5859">
      <c r="A5859" s="4" t="s">
        <v>18731</v>
      </c>
      <c r="B5859" s="4" t="s">
        <v>19379</v>
      </c>
      <c r="C5859" s="4" t="s">
        <v>19380</v>
      </c>
      <c r="D5859" s="3" t="s">
        <v>19381</v>
      </c>
      <c r="E5859" s="4" t="s">
        <v>85</v>
      </c>
      <c r="F5859" s="4" t="s">
        <v>2542</v>
      </c>
      <c r="G5859" s="4" t="s">
        <v>15</v>
      </c>
      <c r="H5859" s="4" t="s">
        <v>398</v>
      </c>
      <c r="I5859" s="4" t="s">
        <v>19</v>
      </c>
      <c r="J5859" s="3" t="s">
        <v>20</v>
      </c>
      <c r="K5859" s="4" t="s">
        <v>19</v>
      </c>
      <c r="L5859" s="3" t="s">
        <v>20</v>
      </c>
      <c r="M5859" s="4" t="s">
        <v>19</v>
      </c>
      <c r="N5859" s="3" t="s">
        <v>20</v>
      </c>
    </row>
    <row r="5860">
      <c r="A5860" s="4" t="s">
        <v>18731</v>
      </c>
      <c r="B5860" s="4" t="s">
        <v>19382</v>
      </c>
      <c r="C5860" s="4" t="s">
        <v>19383</v>
      </c>
      <c r="D5860" s="3" t="s">
        <v>19384</v>
      </c>
      <c r="E5860" s="4" t="s">
        <v>19</v>
      </c>
      <c r="F5860" s="3" t="s">
        <v>20</v>
      </c>
      <c r="G5860" s="4" t="s">
        <v>19</v>
      </c>
      <c r="H5860" s="3" t="s">
        <v>20</v>
      </c>
      <c r="I5860" s="4" t="s">
        <v>19</v>
      </c>
      <c r="J5860" s="3" t="s">
        <v>20</v>
      </c>
      <c r="K5860" s="4" t="s">
        <v>19</v>
      </c>
      <c r="L5860" s="3" t="s">
        <v>20</v>
      </c>
      <c r="M5860" s="4" t="s">
        <v>19</v>
      </c>
      <c r="N5860" s="3" t="s">
        <v>20</v>
      </c>
    </row>
    <row r="5861">
      <c r="A5861" s="4" t="s">
        <v>18731</v>
      </c>
      <c r="B5861" s="4" t="s">
        <v>19385</v>
      </c>
      <c r="C5861" s="4" t="s">
        <v>19386</v>
      </c>
      <c r="D5861" s="3" t="s">
        <v>19387</v>
      </c>
      <c r="E5861" s="4" t="s">
        <v>19</v>
      </c>
      <c r="F5861" s="3" t="s">
        <v>20</v>
      </c>
      <c r="G5861" s="4" t="s">
        <v>15</v>
      </c>
      <c r="H5861" s="4" t="s">
        <v>32</v>
      </c>
      <c r="I5861" s="4" t="s">
        <v>15</v>
      </c>
      <c r="J5861" s="4" t="s">
        <v>1746</v>
      </c>
      <c r="K5861" s="4" t="s">
        <v>19</v>
      </c>
      <c r="L5861" s="3" t="s">
        <v>20</v>
      </c>
      <c r="M5861" s="4" t="s">
        <v>15</v>
      </c>
      <c r="N5861" s="4" t="s">
        <v>21</v>
      </c>
    </row>
    <row r="5862">
      <c r="A5862" s="4" t="s">
        <v>18731</v>
      </c>
      <c r="B5862" s="4" t="s">
        <v>19388</v>
      </c>
      <c r="C5862" s="4" t="s">
        <v>19389</v>
      </c>
      <c r="D5862" s="3" t="s">
        <v>19390</v>
      </c>
      <c r="E5862" s="4" t="s">
        <v>19</v>
      </c>
      <c r="F5862" s="3" t="s">
        <v>20</v>
      </c>
      <c r="G5862" s="4" t="s">
        <v>19</v>
      </c>
      <c r="H5862" s="3" t="s">
        <v>20</v>
      </c>
      <c r="I5862" s="4" t="s">
        <v>15</v>
      </c>
      <c r="J5862" s="4" t="s">
        <v>1687</v>
      </c>
      <c r="K5862" s="4" t="s">
        <v>26</v>
      </c>
      <c r="L5862" s="4" t="s">
        <v>14840</v>
      </c>
      <c r="M5862" s="4" t="s">
        <v>19</v>
      </c>
      <c r="N5862" s="3" t="s">
        <v>20</v>
      </c>
    </row>
    <row r="5863">
      <c r="A5863" s="4" t="s">
        <v>18731</v>
      </c>
      <c r="B5863" s="4" t="s">
        <v>19391</v>
      </c>
      <c r="C5863" s="4" t="s">
        <v>19392</v>
      </c>
      <c r="D5863" s="3" t="s">
        <v>19393</v>
      </c>
      <c r="E5863" s="4" t="s">
        <v>19</v>
      </c>
      <c r="F5863" s="3" t="s">
        <v>20</v>
      </c>
      <c r="G5863" s="4" t="s">
        <v>19</v>
      </c>
      <c r="H5863" s="3" t="s">
        <v>20</v>
      </c>
      <c r="I5863" s="4" t="s">
        <v>19</v>
      </c>
      <c r="J5863" s="3" t="s">
        <v>20</v>
      </c>
      <c r="K5863" s="4" t="s">
        <v>19</v>
      </c>
      <c r="L5863" s="3" t="s">
        <v>20</v>
      </c>
      <c r="M5863" s="4" t="s">
        <v>19</v>
      </c>
      <c r="N5863" s="3" t="s">
        <v>20</v>
      </c>
    </row>
    <row r="5864">
      <c r="A5864" s="4" t="s">
        <v>18731</v>
      </c>
      <c r="B5864" s="4" t="s">
        <v>19394</v>
      </c>
      <c r="C5864" s="4" t="s">
        <v>19395</v>
      </c>
      <c r="D5864" s="3" t="s">
        <v>19396</v>
      </c>
      <c r="E5864" s="4" t="s">
        <v>15</v>
      </c>
      <c r="F5864" s="4" t="s">
        <v>1102</v>
      </c>
      <c r="G5864" s="4" t="s">
        <v>15</v>
      </c>
      <c r="H5864" s="4" t="s">
        <v>2752</v>
      </c>
      <c r="I5864" s="4" t="s">
        <v>19</v>
      </c>
      <c r="J5864" s="3" t="s">
        <v>20</v>
      </c>
      <c r="K5864" s="4" t="s">
        <v>19</v>
      </c>
      <c r="L5864" s="3" t="s">
        <v>20</v>
      </c>
      <c r="M5864" s="4" t="s">
        <v>19</v>
      </c>
      <c r="N5864" s="3" t="s">
        <v>20</v>
      </c>
    </row>
    <row r="5865">
      <c r="A5865" s="4" t="s">
        <v>18731</v>
      </c>
      <c r="B5865" s="4" t="s">
        <v>19397</v>
      </c>
      <c r="C5865" s="4" t="s">
        <v>19398</v>
      </c>
      <c r="D5865" s="3" t="s">
        <v>19399</v>
      </c>
      <c r="E5865" s="4" t="s">
        <v>85</v>
      </c>
      <c r="F5865" s="4" t="s">
        <v>6603</v>
      </c>
      <c r="G5865" s="4" t="s">
        <v>15</v>
      </c>
      <c r="H5865" s="4" t="s">
        <v>32</v>
      </c>
      <c r="I5865" s="4" t="s">
        <v>15</v>
      </c>
      <c r="J5865" s="4" t="s">
        <v>4001</v>
      </c>
      <c r="K5865" s="4" t="s">
        <v>26</v>
      </c>
      <c r="L5865" s="4" t="s">
        <v>10717</v>
      </c>
      <c r="M5865" s="4" t="s">
        <v>37</v>
      </c>
      <c r="N5865" s="4" t="s">
        <v>19400</v>
      </c>
    </row>
    <row r="5866">
      <c r="A5866" s="4" t="s">
        <v>18731</v>
      </c>
      <c r="B5866" s="4" t="s">
        <v>19401</v>
      </c>
      <c r="C5866" s="4" t="s">
        <v>19402</v>
      </c>
      <c r="D5866" s="3" t="s">
        <v>19403</v>
      </c>
      <c r="E5866" s="4" t="s">
        <v>15</v>
      </c>
      <c r="F5866" s="4" t="s">
        <v>155</v>
      </c>
      <c r="G5866" s="4" t="s">
        <v>26</v>
      </c>
      <c r="H5866" s="4" t="s">
        <v>1288</v>
      </c>
      <c r="I5866" s="4" t="s">
        <v>15</v>
      </c>
      <c r="J5866" s="4" t="s">
        <v>3755</v>
      </c>
      <c r="K5866" s="4" t="s">
        <v>15</v>
      </c>
      <c r="L5866" s="4" t="s">
        <v>4502</v>
      </c>
      <c r="M5866" s="4" t="s">
        <v>15</v>
      </c>
      <c r="N5866" s="4" t="s">
        <v>19404</v>
      </c>
    </row>
    <row r="5867">
      <c r="A5867" s="4" t="s">
        <v>18731</v>
      </c>
      <c r="B5867" s="4" t="s">
        <v>11434</v>
      </c>
      <c r="C5867" s="4" t="s">
        <v>19405</v>
      </c>
      <c r="D5867" s="3" t="s">
        <v>19406</v>
      </c>
      <c r="E5867" s="4" t="s">
        <v>15</v>
      </c>
      <c r="F5867" s="4" t="s">
        <v>1102</v>
      </c>
      <c r="G5867" s="4" t="s">
        <v>15</v>
      </c>
      <c r="H5867" s="4" t="s">
        <v>32</v>
      </c>
      <c r="I5867" s="4" t="s">
        <v>15</v>
      </c>
      <c r="J5867" s="4" t="s">
        <v>1174</v>
      </c>
      <c r="K5867" s="4" t="s">
        <v>26</v>
      </c>
      <c r="L5867" s="4" t="s">
        <v>9672</v>
      </c>
      <c r="M5867" s="4" t="s">
        <v>37</v>
      </c>
      <c r="N5867" s="4" t="s">
        <v>641</v>
      </c>
    </row>
    <row r="5868">
      <c r="A5868" s="4" t="s">
        <v>18731</v>
      </c>
      <c r="B5868" s="4" t="s">
        <v>19407</v>
      </c>
      <c r="C5868" s="4" t="s">
        <v>19408</v>
      </c>
      <c r="D5868" s="3" t="s">
        <v>19409</v>
      </c>
      <c r="E5868" s="4" t="s">
        <v>19</v>
      </c>
      <c r="F5868" s="3" t="s">
        <v>20</v>
      </c>
      <c r="G5868" s="4" t="s">
        <v>19</v>
      </c>
      <c r="H5868" s="3" t="s">
        <v>20</v>
      </c>
      <c r="I5868" s="4" t="s">
        <v>15</v>
      </c>
      <c r="J5868" s="4" t="s">
        <v>161</v>
      </c>
      <c r="K5868" s="4" t="s">
        <v>19</v>
      </c>
      <c r="L5868" s="3" t="s">
        <v>20</v>
      </c>
      <c r="M5868" s="4" t="s">
        <v>19</v>
      </c>
      <c r="N5868" s="3" t="s">
        <v>20</v>
      </c>
    </row>
    <row r="5869">
      <c r="A5869" s="4" t="s">
        <v>18731</v>
      </c>
      <c r="B5869" s="4" t="s">
        <v>19410</v>
      </c>
      <c r="C5869" s="4" t="s">
        <v>19411</v>
      </c>
      <c r="D5869" s="3" t="s">
        <v>19412</v>
      </c>
      <c r="E5869" s="4" t="s">
        <v>19</v>
      </c>
      <c r="F5869" s="3" t="s">
        <v>20</v>
      </c>
      <c r="G5869" s="4" t="s">
        <v>19</v>
      </c>
      <c r="H5869" s="3" t="s">
        <v>20</v>
      </c>
      <c r="I5869" s="4" t="s">
        <v>19</v>
      </c>
      <c r="J5869" s="3" t="s">
        <v>20</v>
      </c>
      <c r="K5869" s="4" t="s">
        <v>19</v>
      </c>
      <c r="L5869" s="3" t="s">
        <v>20</v>
      </c>
      <c r="M5869" s="4" t="s">
        <v>19</v>
      </c>
      <c r="N5869" s="3" t="s">
        <v>20</v>
      </c>
    </row>
    <row r="5870">
      <c r="A5870" s="4" t="s">
        <v>18731</v>
      </c>
      <c r="B5870" s="4" t="s">
        <v>19413</v>
      </c>
      <c r="C5870" s="4" t="s">
        <v>19414</v>
      </c>
      <c r="D5870" s="3" t="s">
        <v>19415</v>
      </c>
      <c r="E5870" s="4" t="s">
        <v>19</v>
      </c>
      <c r="F5870" s="3" t="s">
        <v>20</v>
      </c>
      <c r="G5870" s="4" t="s">
        <v>15</v>
      </c>
      <c r="H5870" s="4" t="s">
        <v>2752</v>
      </c>
      <c r="I5870" s="4" t="s">
        <v>19</v>
      </c>
      <c r="J5870" s="3" t="s">
        <v>20</v>
      </c>
      <c r="K5870" s="4" t="s">
        <v>19</v>
      </c>
      <c r="L5870" s="3" t="s">
        <v>20</v>
      </c>
      <c r="M5870" s="4" t="s">
        <v>37</v>
      </c>
      <c r="N5870" s="4" t="s">
        <v>641</v>
      </c>
    </row>
    <row r="5871">
      <c r="A5871" s="4" t="s">
        <v>18731</v>
      </c>
      <c r="B5871" s="4" t="s">
        <v>19416</v>
      </c>
      <c r="C5871" s="4" t="s">
        <v>19417</v>
      </c>
      <c r="D5871" s="3" t="s">
        <v>19418</v>
      </c>
      <c r="E5871" s="4" t="s">
        <v>19</v>
      </c>
      <c r="F5871" s="3" t="s">
        <v>20</v>
      </c>
      <c r="G5871" s="4" t="s">
        <v>19</v>
      </c>
      <c r="H5871" s="3" t="s">
        <v>20</v>
      </c>
      <c r="I5871" s="4" t="s">
        <v>19</v>
      </c>
      <c r="J5871" s="3" t="s">
        <v>20</v>
      </c>
      <c r="K5871" s="4" t="s">
        <v>19</v>
      </c>
      <c r="L5871" s="3" t="s">
        <v>20</v>
      </c>
      <c r="M5871" s="4" t="s">
        <v>19</v>
      </c>
      <c r="N5871" s="3" t="s">
        <v>20</v>
      </c>
    </row>
    <row r="5872">
      <c r="A5872" s="4" t="s">
        <v>18731</v>
      </c>
      <c r="B5872" s="4" t="s">
        <v>19419</v>
      </c>
      <c r="C5872" s="4" t="s">
        <v>19420</v>
      </c>
      <c r="D5872" s="3" t="s">
        <v>19421</v>
      </c>
      <c r="E5872" s="4" t="s">
        <v>19</v>
      </c>
      <c r="F5872" s="3" t="s">
        <v>20</v>
      </c>
      <c r="G5872" s="4" t="s">
        <v>19</v>
      </c>
      <c r="H5872" s="3" t="s">
        <v>20</v>
      </c>
      <c r="I5872" s="4" t="s">
        <v>19</v>
      </c>
      <c r="J5872" s="3" t="s">
        <v>20</v>
      </c>
      <c r="K5872" s="4" t="s">
        <v>19</v>
      </c>
      <c r="L5872" s="3" t="s">
        <v>20</v>
      </c>
      <c r="M5872" s="4" t="s">
        <v>19</v>
      </c>
      <c r="N5872" s="3" t="s">
        <v>20</v>
      </c>
    </row>
    <row r="5873">
      <c r="A5873" s="4" t="s">
        <v>18731</v>
      </c>
      <c r="B5873" s="4" t="s">
        <v>19422</v>
      </c>
      <c r="C5873" s="4" t="s">
        <v>19423</v>
      </c>
      <c r="D5873" s="3" t="s">
        <v>19424</v>
      </c>
      <c r="E5873" s="4" t="s">
        <v>19</v>
      </c>
      <c r="F5873" s="3" t="s">
        <v>20</v>
      </c>
      <c r="G5873" s="4" t="s">
        <v>19</v>
      </c>
      <c r="H5873" s="3" t="s">
        <v>20</v>
      </c>
      <c r="I5873" s="4" t="s">
        <v>19</v>
      </c>
      <c r="J5873" s="3" t="s">
        <v>20</v>
      </c>
      <c r="K5873" s="4" t="s">
        <v>19</v>
      </c>
      <c r="L5873" s="3" t="s">
        <v>20</v>
      </c>
      <c r="M5873" s="4" t="s">
        <v>19</v>
      </c>
      <c r="N5873" s="3" t="s">
        <v>20</v>
      </c>
    </row>
    <row r="5874">
      <c r="A5874" s="4" t="s">
        <v>18731</v>
      </c>
      <c r="B5874" s="4" t="s">
        <v>19425</v>
      </c>
      <c r="C5874" s="4" t="s">
        <v>19426</v>
      </c>
      <c r="D5874" s="3" t="s">
        <v>19427</v>
      </c>
      <c r="E5874" s="4" t="s">
        <v>19</v>
      </c>
      <c r="F5874" s="3" t="s">
        <v>20</v>
      </c>
      <c r="G5874" s="4" t="s">
        <v>15</v>
      </c>
      <c r="H5874" s="4" t="s">
        <v>32</v>
      </c>
      <c r="I5874" s="4" t="s">
        <v>19</v>
      </c>
      <c r="J5874" s="3" t="s">
        <v>20</v>
      </c>
      <c r="K5874" s="4" t="s">
        <v>19</v>
      </c>
      <c r="L5874" s="3" t="s">
        <v>20</v>
      </c>
      <c r="M5874" s="4" t="s">
        <v>19</v>
      </c>
      <c r="N5874" s="3" t="s">
        <v>20</v>
      </c>
    </row>
    <row r="5875">
      <c r="A5875" s="4" t="s">
        <v>18731</v>
      </c>
      <c r="B5875" s="4" t="s">
        <v>19428</v>
      </c>
      <c r="C5875" s="4" t="s">
        <v>19429</v>
      </c>
      <c r="D5875" s="3" t="s">
        <v>19430</v>
      </c>
      <c r="E5875" s="4" t="s">
        <v>19</v>
      </c>
      <c r="F5875" s="3" t="s">
        <v>20</v>
      </c>
      <c r="G5875" s="4" t="s">
        <v>19</v>
      </c>
      <c r="H5875" s="3" t="s">
        <v>20</v>
      </c>
      <c r="I5875" s="4" t="s">
        <v>19</v>
      </c>
      <c r="J5875" s="3" t="s">
        <v>20</v>
      </c>
      <c r="K5875" s="4" t="s">
        <v>19</v>
      </c>
      <c r="L5875" s="3" t="s">
        <v>20</v>
      </c>
      <c r="M5875" s="4" t="s">
        <v>19</v>
      </c>
      <c r="N5875" s="3" t="s">
        <v>20</v>
      </c>
    </row>
    <row r="5876">
      <c r="A5876" s="4" t="s">
        <v>18731</v>
      </c>
      <c r="B5876" s="4" t="s">
        <v>19431</v>
      </c>
      <c r="C5876" s="4" t="s">
        <v>19432</v>
      </c>
      <c r="D5876" s="3" t="s">
        <v>19433</v>
      </c>
      <c r="E5876" s="4" t="s">
        <v>19</v>
      </c>
      <c r="F5876" s="3" t="s">
        <v>20</v>
      </c>
      <c r="G5876" s="4" t="s">
        <v>19</v>
      </c>
      <c r="H5876" s="3" t="s">
        <v>20</v>
      </c>
      <c r="I5876" s="4" t="s">
        <v>19</v>
      </c>
      <c r="J5876" s="3" t="s">
        <v>20</v>
      </c>
      <c r="K5876" s="4" t="s">
        <v>15</v>
      </c>
      <c r="L5876" s="4" t="s">
        <v>119</v>
      </c>
      <c r="M5876" s="4" t="s">
        <v>15</v>
      </c>
      <c r="N5876" s="4" t="s">
        <v>480</v>
      </c>
    </row>
    <row r="5877">
      <c r="A5877" s="4" t="s">
        <v>18731</v>
      </c>
      <c r="B5877" s="4" t="s">
        <v>19434</v>
      </c>
      <c r="C5877" s="4" t="s">
        <v>19435</v>
      </c>
      <c r="D5877" s="3" t="s">
        <v>19436</v>
      </c>
      <c r="E5877" s="4" t="s">
        <v>15</v>
      </c>
      <c r="F5877" s="4" t="s">
        <v>750</v>
      </c>
      <c r="G5877" s="4" t="s">
        <v>19</v>
      </c>
      <c r="H5877" s="3" t="s">
        <v>20</v>
      </c>
      <c r="I5877" s="4" t="s">
        <v>19</v>
      </c>
      <c r="J5877" s="3" t="s">
        <v>20</v>
      </c>
      <c r="K5877" s="4" t="s">
        <v>15</v>
      </c>
      <c r="L5877" s="4" t="s">
        <v>265</v>
      </c>
      <c r="M5877" s="4" t="s">
        <v>19</v>
      </c>
      <c r="N5877" s="3" t="s">
        <v>20</v>
      </c>
    </row>
    <row r="5878">
      <c r="A5878" s="4" t="s">
        <v>18731</v>
      </c>
      <c r="B5878" s="4" t="s">
        <v>19437</v>
      </c>
      <c r="C5878" s="4" t="s">
        <v>19438</v>
      </c>
      <c r="D5878" s="3" t="s">
        <v>19439</v>
      </c>
      <c r="E5878" s="4" t="s">
        <v>19</v>
      </c>
      <c r="F5878" s="3" t="s">
        <v>20</v>
      </c>
      <c r="G5878" s="4" t="s">
        <v>15</v>
      </c>
      <c r="H5878" s="4" t="s">
        <v>707</v>
      </c>
      <c r="I5878" s="4" t="s">
        <v>15</v>
      </c>
      <c r="J5878" s="4" t="s">
        <v>264</v>
      </c>
      <c r="K5878" s="4" t="s">
        <v>19</v>
      </c>
      <c r="L5878" s="3" t="s">
        <v>20</v>
      </c>
      <c r="M5878" s="4" t="s">
        <v>19</v>
      </c>
      <c r="N5878" s="3" t="s">
        <v>20</v>
      </c>
    </row>
    <row r="5879">
      <c r="A5879" s="4" t="s">
        <v>18731</v>
      </c>
      <c r="B5879" s="4" t="s">
        <v>19440</v>
      </c>
      <c r="C5879" s="4" t="s">
        <v>19441</v>
      </c>
      <c r="D5879" s="3" t="s">
        <v>19442</v>
      </c>
      <c r="E5879" s="4" t="s">
        <v>19</v>
      </c>
      <c r="F5879" s="3" t="s">
        <v>20</v>
      </c>
      <c r="G5879" s="4" t="s">
        <v>19</v>
      </c>
      <c r="H5879" s="3" t="s">
        <v>20</v>
      </c>
      <c r="I5879" s="4" t="s">
        <v>19</v>
      </c>
      <c r="J5879" s="3" t="s">
        <v>20</v>
      </c>
      <c r="K5879" s="4" t="s">
        <v>19</v>
      </c>
      <c r="L5879" s="3" t="s">
        <v>20</v>
      </c>
      <c r="M5879" s="4" t="s">
        <v>19</v>
      </c>
      <c r="N5879" s="3" t="s">
        <v>20</v>
      </c>
    </row>
    <row r="5880">
      <c r="A5880" s="4" t="s">
        <v>18731</v>
      </c>
      <c r="B5880" s="4" t="s">
        <v>19443</v>
      </c>
      <c r="C5880" s="4" t="s">
        <v>19444</v>
      </c>
      <c r="D5880" s="3" t="s">
        <v>19445</v>
      </c>
      <c r="E5880" s="4" t="s">
        <v>19</v>
      </c>
      <c r="F5880" s="3" t="s">
        <v>20</v>
      </c>
      <c r="G5880" s="4" t="s">
        <v>19</v>
      </c>
      <c r="H5880" s="3" t="s">
        <v>20</v>
      </c>
      <c r="I5880" s="4" t="s">
        <v>19</v>
      </c>
      <c r="J5880" s="3" t="s">
        <v>20</v>
      </c>
      <c r="K5880" s="4" t="s">
        <v>19</v>
      </c>
      <c r="L5880" s="3" t="s">
        <v>20</v>
      </c>
      <c r="M5880" s="4" t="s">
        <v>19</v>
      </c>
      <c r="N5880" s="3" t="s">
        <v>20</v>
      </c>
    </row>
    <row r="5881">
      <c r="A5881" s="4" t="s">
        <v>18731</v>
      </c>
      <c r="B5881" s="4" t="s">
        <v>19446</v>
      </c>
      <c r="C5881" s="4" t="s">
        <v>19447</v>
      </c>
      <c r="D5881" s="3" t="s">
        <v>19448</v>
      </c>
      <c r="E5881" s="4" t="s">
        <v>19</v>
      </c>
      <c r="F5881" s="3" t="s">
        <v>20</v>
      </c>
      <c r="G5881" s="4" t="s">
        <v>19</v>
      </c>
      <c r="H5881" s="3" t="s">
        <v>20</v>
      </c>
      <c r="I5881" s="4" t="s">
        <v>19</v>
      </c>
      <c r="J5881" s="3" t="s">
        <v>20</v>
      </c>
      <c r="K5881" s="4" t="s">
        <v>19</v>
      </c>
      <c r="L5881" s="3" t="s">
        <v>20</v>
      </c>
      <c r="M5881" s="4" t="s">
        <v>19</v>
      </c>
      <c r="N5881" s="3" t="s">
        <v>20</v>
      </c>
    </row>
    <row r="5882">
      <c r="A5882" s="4" t="s">
        <v>18731</v>
      </c>
      <c r="B5882" s="4" t="s">
        <v>19449</v>
      </c>
      <c r="C5882" s="4" t="s">
        <v>19450</v>
      </c>
      <c r="D5882" s="3" t="s">
        <v>19451</v>
      </c>
      <c r="E5882" s="4" t="s">
        <v>19</v>
      </c>
      <c r="F5882" s="3" t="s">
        <v>20</v>
      </c>
      <c r="G5882" s="4" t="s">
        <v>19</v>
      </c>
      <c r="H5882" s="3" t="s">
        <v>20</v>
      </c>
      <c r="I5882" s="4" t="s">
        <v>19</v>
      </c>
      <c r="J5882" s="3" t="s">
        <v>20</v>
      </c>
      <c r="K5882" s="4" t="s">
        <v>19</v>
      </c>
      <c r="L5882" s="3" t="s">
        <v>20</v>
      </c>
      <c r="M5882" s="4" t="s">
        <v>19</v>
      </c>
      <c r="N5882" s="3" t="s">
        <v>20</v>
      </c>
    </row>
    <row r="5883">
      <c r="A5883" s="4" t="s">
        <v>18731</v>
      </c>
      <c r="B5883" s="4" t="s">
        <v>19452</v>
      </c>
      <c r="C5883" s="4" t="s">
        <v>19453</v>
      </c>
      <c r="D5883" s="3" t="s">
        <v>19454</v>
      </c>
      <c r="E5883" s="4" t="s">
        <v>19</v>
      </c>
      <c r="F5883" s="3" t="s">
        <v>20</v>
      </c>
      <c r="G5883" s="4" t="s">
        <v>19</v>
      </c>
      <c r="H5883" s="3" t="s">
        <v>20</v>
      </c>
      <c r="I5883" s="4" t="s">
        <v>19</v>
      </c>
      <c r="J5883" s="3" t="s">
        <v>20</v>
      </c>
      <c r="K5883" s="4" t="s">
        <v>15</v>
      </c>
      <c r="L5883" s="4" t="s">
        <v>265</v>
      </c>
      <c r="M5883" s="4" t="s">
        <v>37</v>
      </c>
      <c r="N5883" s="4" t="s">
        <v>1041</v>
      </c>
    </row>
    <row r="5884">
      <c r="A5884" s="4" t="s">
        <v>18731</v>
      </c>
      <c r="B5884" s="4" t="s">
        <v>19455</v>
      </c>
      <c r="C5884" s="4" t="s">
        <v>19456</v>
      </c>
      <c r="D5884" s="3" t="s">
        <v>19457</v>
      </c>
      <c r="E5884" s="4" t="s">
        <v>19</v>
      </c>
      <c r="F5884" s="3" t="s">
        <v>20</v>
      </c>
      <c r="G5884" s="4" t="s">
        <v>15</v>
      </c>
      <c r="H5884" s="4" t="s">
        <v>398</v>
      </c>
      <c r="I5884" s="4" t="s">
        <v>15</v>
      </c>
      <c r="J5884" s="4" t="s">
        <v>7287</v>
      </c>
      <c r="K5884" s="4" t="s">
        <v>19</v>
      </c>
      <c r="L5884" s="3" t="s">
        <v>20</v>
      </c>
      <c r="M5884" s="4" t="s">
        <v>19</v>
      </c>
      <c r="N5884" s="3" t="s">
        <v>20</v>
      </c>
    </row>
    <row r="5885">
      <c r="A5885" s="4" t="s">
        <v>18731</v>
      </c>
      <c r="B5885" s="4" t="s">
        <v>19458</v>
      </c>
      <c r="C5885" s="4" t="s">
        <v>19459</v>
      </c>
      <c r="D5885" s="3" t="s">
        <v>19460</v>
      </c>
      <c r="E5885" s="4" t="s">
        <v>15</v>
      </c>
      <c r="F5885" s="4" t="s">
        <v>25</v>
      </c>
      <c r="G5885" s="4" t="s">
        <v>85</v>
      </c>
      <c r="H5885" s="4" t="s">
        <v>6074</v>
      </c>
      <c r="I5885" s="4" t="s">
        <v>85</v>
      </c>
      <c r="J5885" s="4" t="s">
        <v>19461</v>
      </c>
      <c r="K5885" s="4" t="s">
        <v>19</v>
      </c>
      <c r="L5885" s="3" t="s">
        <v>20</v>
      </c>
      <c r="M5885" s="4" t="s">
        <v>37</v>
      </c>
      <c r="N5885" s="4" t="s">
        <v>216</v>
      </c>
    </row>
    <row r="5886">
      <c r="A5886" s="4" t="s">
        <v>18731</v>
      </c>
      <c r="B5886" s="4" t="s">
        <v>19462</v>
      </c>
      <c r="C5886" s="4" t="s">
        <v>19463</v>
      </c>
      <c r="D5886" s="3" t="s">
        <v>19464</v>
      </c>
      <c r="E5886" s="4" t="s">
        <v>15</v>
      </c>
      <c r="F5886" s="4" t="s">
        <v>155</v>
      </c>
      <c r="G5886" s="4" t="s">
        <v>15</v>
      </c>
      <c r="H5886" s="4" t="s">
        <v>707</v>
      </c>
      <c r="I5886" s="4" t="s">
        <v>15</v>
      </c>
      <c r="J5886" s="4" t="s">
        <v>616</v>
      </c>
      <c r="K5886" s="4" t="s">
        <v>15</v>
      </c>
      <c r="L5886" s="4" t="s">
        <v>265</v>
      </c>
      <c r="M5886" s="4" t="s">
        <v>19</v>
      </c>
      <c r="N5886" s="3" t="s">
        <v>20</v>
      </c>
    </row>
    <row r="5887">
      <c r="A5887" s="4" t="s">
        <v>18731</v>
      </c>
      <c r="B5887" s="4" t="s">
        <v>19465</v>
      </c>
      <c r="C5887" s="4" t="s">
        <v>19466</v>
      </c>
      <c r="D5887" s="3" t="s">
        <v>19467</v>
      </c>
      <c r="E5887" s="4" t="s">
        <v>19</v>
      </c>
      <c r="F5887" s="3" t="s">
        <v>20</v>
      </c>
      <c r="G5887" s="4" t="s">
        <v>19</v>
      </c>
      <c r="H5887" s="3" t="s">
        <v>20</v>
      </c>
      <c r="I5887" s="4" t="s">
        <v>19</v>
      </c>
      <c r="J5887" s="3" t="s">
        <v>20</v>
      </c>
      <c r="K5887" s="4" t="s">
        <v>19</v>
      </c>
      <c r="L5887" s="3" t="s">
        <v>20</v>
      </c>
      <c r="M5887" s="4" t="s">
        <v>19</v>
      </c>
      <c r="N5887" s="3" t="s">
        <v>20</v>
      </c>
    </row>
    <row r="5888">
      <c r="A5888" s="4" t="s">
        <v>18731</v>
      </c>
      <c r="B5888" s="4" t="s">
        <v>19468</v>
      </c>
      <c r="C5888" s="4" t="s">
        <v>19469</v>
      </c>
      <c r="D5888" s="3" t="s">
        <v>19470</v>
      </c>
      <c r="E5888" s="4" t="s">
        <v>19</v>
      </c>
      <c r="F5888" s="3" t="s">
        <v>20</v>
      </c>
      <c r="G5888" s="4" t="s">
        <v>19</v>
      </c>
      <c r="H5888" s="3" t="s">
        <v>20</v>
      </c>
      <c r="I5888" s="4" t="s">
        <v>19</v>
      </c>
      <c r="J5888" s="3" t="s">
        <v>20</v>
      </c>
      <c r="K5888" s="4" t="s">
        <v>19</v>
      </c>
      <c r="L5888" s="3" t="s">
        <v>20</v>
      </c>
      <c r="M5888" s="4" t="s">
        <v>19</v>
      </c>
      <c r="N5888" s="3" t="s">
        <v>20</v>
      </c>
    </row>
    <row r="5889">
      <c r="A5889" s="4" t="s">
        <v>18731</v>
      </c>
      <c r="B5889" s="4" t="s">
        <v>19471</v>
      </c>
      <c r="C5889" s="4" t="s">
        <v>19472</v>
      </c>
      <c r="D5889" s="3" t="s">
        <v>19473</v>
      </c>
      <c r="E5889" s="4" t="s">
        <v>19</v>
      </c>
      <c r="F5889" s="3" t="s">
        <v>20</v>
      </c>
      <c r="G5889" s="4" t="s">
        <v>19</v>
      </c>
      <c r="H5889" s="3" t="s">
        <v>20</v>
      </c>
      <c r="I5889" s="4" t="s">
        <v>19</v>
      </c>
      <c r="J5889" s="3" t="s">
        <v>20</v>
      </c>
      <c r="K5889" s="4" t="s">
        <v>19</v>
      </c>
      <c r="L5889" s="3" t="s">
        <v>20</v>
      </c>
      <c r="M5889" s="4" t="s">
        <v>19</v>
      </c>
      <c r="N5889" s="3" t="s">
        <v>20</v>
      </c>
    </row>
    <row r="5890">
      <c r="A5890" s="4" t="s">
        <v>18731</v>
      </c>
      <c r="B5890" s="4" t="s">
        <v>19474</v>
      </c>
      <c r="C5890" s="4" t="s">
        <v>19475</v>
      </c>
      <c r="D5890" s="3" t="s">
        <v>19476</v>
      </c>
      <c r="E5890" s="4" t="s">
        <v>19</v>
      </c>
      <c r="F5890" s="3" t="s">
        <v>20</v>
      </c>
      <c r="G5890" s="4" t="s">
        <v>26</v>
      </c>
      <c r="H5890" s="4" t="s">
        <v>9634</v>
      </c>
      <c r="I5890" s="4" t="s">
        <v>19</v>
      </c>
      <c r="J5890" s="3" t="s">
        <v>20</v>
      </c>
      <c r="K5890" s="4" t="s">
        <v>19</v>
      </c>
      <c r="L5890" s="3" t="s">
        <v>20</v>
      </c>
      <c r="M5890" s="4" t="s">
        <v>26</v>
      </c>
      <c r="N5890" s="4" t="s">
        <v>5312</v>
      </c>
    </row>
    <row r="5891">
      <c r="A5891" s="4" t="s">
        <v>18731</v>
      </c>
      <c r="B5891" s="4" t="s">
        <v>19477</v>
      </c>
      <c r="C5891" s="4" t="s">
        <v>19478</v>
      </c>
      <c r="D5891" s="3" t="s">
        <v>19479</v>
      </c>
      <c r="E5891" s="4" t="s">
        <v>15</v>
      </c>
      <c r="F5891" s="4" t="s">
        <v>25</v>
      </c>
      <c r="G5891" s="4" t="s">
        <v>15</v>
      </c>
      <c r="H5891" s="4" t="s">
        <v>707</v>
      </c>
      <c r="I5891" s="4" t="s">
        <v>26</v>
      </c>
      <c r="J5891" s="4" t="s">
        <v>19480</v>
      </c>
      <c r="K5891" s="4" t="s">
        <v>19</v>
      </c>
      <c r="L5891" s="3" t="s">
        <v>20</v>
      </c>
      <c r="M5891" s="4" t="s">
        <v>15</v>
      </c>
      <c r="N5891" s="4" t="s">
        <v>28</v>
      </c>
    </row>
    <row r="5892">
      <c r="A5892" s="4" t="s">
        <v>18731</v>
      </c>
      <c r="B5892" s="4" t="s">
        <v>19481</v>
      </c>
      <c r="C5892" s="4" t="s">
        <v>19482</v>
      </c>
      <c r="D5892" s="3" t="s">
        <v>19483</v>
      </c>
      <c r="E5892" s="4" t="s">
        <v>15</v>
      </c>
      <c r="F5892" s="4" t="s">
        <v>25</v>
      </c>
      <c r="G5892" s="4" t="s">
        <v>15</v>
      </c>
      <c r="H5892" s="4" t="s">
        <v>32</v>
      </c>
      <c r="I5892" s="4" t="s">
        <v>19</v>
      </c>
      <c r="J5892" s="3" t="s">
        <v>20</v>
      </c>
      <c r="K5892" s="4" t="s">
        <v>15</v>
      </c>
      <c r="L5892" s="4" t="s">
        <v>265</v>
      </c>
      <c r="M5892" s="4" t="s">
        <v>19</v>
      </c>
      <c r="N5892" s="3" t="s">
        <v>20</v>
      </c>
    </row>
    <row r="5893">
      <c r="A5893" s="4" t="s">
        <v>18731</v>
      </c>
      <c r="B5893" s="4" t="s">
        <v>19484</v>
      </c>
      <c r="C5893" s="4" t="s">
        <v>19485</v>
      </c>
      <c r="D5893" s="3" t="s">
        <v>19486</v>
      </c>
      <c r="E5893" s="4" t="s">
        <v>26</v>
      </c>
      <c r="F5893" s="4" t="s">
        <v>47</v>
      </c>
      <c r="G5893" s="4" t="s">
        <v>19</v>
      </c>
      <c r="H5893" s="3" t="s">
        <v>20</v>
      </c>
      <c r="I5893" s="4" t="s">
        <v>19</v>
      </c>
      <c r="J5893" s="3" t="s">
        <v>20</v>
      </c>
      <c r="K5893" s="4" t="s">
        <v>19</v>
      </c>
      <c r="L5893" s="3" t="s">
        <v>20</v>
      </c>
      <c r="M5893" s="4" t="s">
        <v>19</v>
      </c>
      <c r="N5893" s="3" t="s">
        <v>20</v>
      </c>
    </row>
    <row r="5894">
      <c r="A5894" s="4" t="s">
        <v>18731</v>
      </c>
      <c r="B5894" s="4" t="s">
        <v>19487</v>
      </c>
      <c r="C5894" s="4" t="s">
        <v>19488</v>
      </c>
      <c r="D5894" s="3" t="s">
        <v>19489</v>
      </c>
      <c r="E5894" s="4" t="s">
        <v>19</v>
      </c>
      <c r="F5894" s="3" t="s">
        <v>20</v>
      </c>
      <c r="G5894" s="4" t="s">
        <v>19</v>
      </c>
      <c r="H5894" s="3" t="s">
        <v>20</v>
      </c>
      <c r="I5894" s="4" t="s">
        <v>19</v>
      </c>
      <c r="J5894" s="3" t="s">
        <v>20</v>
      </c>
      <c r="K5894" s="4" t="s">
        <v>19</v>
      </c>
      <c r="L5894" s="3" t="s">
        <v>20</v>
      </c>
      <c r="M5894" s="4" t="s">
        <v>19</v>
      </c>
      <c r="N5894" s="3" t="s">
        <v>20</v>
      </c>
    </row>
    <row r="5895">
      <c r="A5895" s="4" t="s">
        <v>18731</v>
      </c>
      <c r="B5895" s="4" t="s">
        <v>19490</v>
      </c>
      <c r="C5895" s="4" t="s">
        <v>19491</v>
      </c>
      <c r="D5895" s="3" t="s">
        <v>19492</v>
      </c>
      <c r="E5895" s="4" t="s">
        <v>19</v>
      </c>
      <c r="F5895" s="3" t="s">
        <v>20</v>
      </c>
      <c r="G5895" s="4" t="s">
        <v>15</v>
      </c>
      <c r="H5895" s="4" t="s">
        <v>32</v>
      </c>
      <c r="I5895" s="4" t="s">
        <v>19</v>
      </c>
      <c r="J5895" s="3" t="s">
        <v>20</v>
      </c>
      <c r="K5895" s="4" t="s">
        <v>19</v>
      </c>
      <c r="L5895" s="3" t="s">
        <v>20</v>
      </c>
      <c r="M5895" s="4" t="s">
        <v>19</v>
      </c>
      <c r="N5895" s="3" t="s">
        <v>20</v>
      </c>
    </row>
    <row r="5896">
      <c r="A5896" s="4" t="s">
        <v>18731</v>
      </c>
      <c r="B5896" s="4" t="s">
        <v>19493</v>
      </c>
      <c r="C5896" s="4" t="s">
        <v>19494</v>
      </c>
      <c r="D5896" s="3" t="s">
        <v>19495</v>
      </c>
      <c r="E5896" s="4" t="s">
        <v>19</v>
      </c>
      <c r="F5896" s="3" t="s">
        <v>20</v>
      </c>
      <c r="G5896" s="4" t="s">
        <v>19</v>
      </c>
      <c r="H5896" s="3" t="s">
        <v>20</v>
      </c>
      <c r="I5896" s="4" t="s">
        <v>19</v>
      </c>
      <c r="J5896" s="3" t="s">
        <v>20</v>
      </c>
      <c r="K5896" s="4" t="s">
        <v>19</v>
      </c>
      <c r="L5896" s="3" t="s">
        <v>20</v>
      </c>
      <c r="M5896" s="4" t="s">
        <v>19</v>
      </c>
      <c r="N5896" s="3" t="s">
        <v>20</v>
      </c>
    </row>
    <row r="5897">
      <c r="A5897" s="4" t="s">
        <v>18731</v>
      </c>
      <c r="B5897" s="4" t="s">
        <v>19496</v>
      </c>
      <c r="C5897" s="4" t="s">
        <v>19497</v>
      </c>
      <c r="D5897" s="3" t="s">
        <v>19498</v>
      </c>
      <c r="E5897" s="4" t="s">
        <v>15</v>
      </c>
      <c r="F5897" s="4" t="s">
        <v>740</v>
      </c>
      <c r="G5897" s="4" t="s">
        <v>85</v>
      </c>
      <c r="H5897" s="4" t="s">
        <v>19499</v>
      </c>
      <c r="I5897" s="4" t="s">
        <v>19</v>
      </c>
      <c r="J5897" s="3" t="s">
        <v>20</v>
      </c>
      <c r="K5897" s="4" t="s">
        <v>15</v>
      </c>
      <c r="L5897" s="4" t="s">
        <v>265</v>
      </c>
      <c r="M5897" s="4" t="s">
        <v>26</v>
      </c>
      <c r="N5897" s="4" t="s">
        <v>254</v>
      </c>
    </row>
    <row r="5898">
      <c r="A5898" s="4" t="s">
        <v>18731</v>
      </c>
      <c r="B5898" s="4" t="s">
        <v>19500</v>
      </c>
      <c r="C5898" s="4" t="s">
        <v>19501</v>
      </c>
      <c r="D5898" s="3" t="s">
        <v>19502</v>
      </c>
      <c r="E5898" s="4" t="s">
        <v>19</v>
      </c>
      <c r="F5898" s="3" t="s">
        <v>20</v>
      </c>
      <c r="G5898" s="4" t="s">
        <v>15</v>
      </c>
      <c r="H5898" s="4" t="s">
        <v>707</v>
      </c>
      <c r="I5898" s="4" t="s">
        <v>19</v>
      </c>
      <c r="J5898" s="3" t="s">
        <v>20</v>
      </c>
      <c r="K5898" s="4" t="s">
        <v>19</v>
      </c>
      <c r="L5898" s="3" t="s">
        <v>20</v>
      </c>
      <c r="M5898" s="4" t="s">
        <v>15</v>
      </c>
      <c r="N5898" s="4" t="s">
        <v>28</v>
      </c>
    </row>
    <row r="5899">
      <c r="A5899" s="4" t="s">
        <v>18731</v>
      </c>
      <c r="B5899" s="4" t="s">
        <v>19503</v>
      </c>
      <c r="C5899" s="4" t="s">
        <v>19504</v>
      </c>
      <c r="D5899" s="3" t="s">
        <v>19505</v>
      </c>
      <c r="E5899" s="4" t="s">
        <v>19</v>
      </c>
      <c r="F5899" s="3" t="s">
        <v>20</v>
      </c>
      <c r="G5899" s="4" t="s">
        <v>19</v>
      </c>
      <c r="H5899" s="3" t="s">
        <v>20</v>
      </c>
      <c r="I5899" s="4" t="s">
        <v>19</v>
      </c>
      <c r="J5899" s="3" t="s">
        <v>20</v>
      </c>
      <c r="K5899" s="4" t="s">
        <v>15</v>
      </c>
      <c r="L5899" s="4" t="s">
        <v>235</v>
      </c>
      <c r="M5899" s="4" t="s">
        <v>26</v>
      </c>
      <c r="N5899" s="4" t="s">
        <v>156</v>
      </c>
    </row>
    <row r="5900">
      <c r="A5900" s="4" t="s">
        <v>18731</v>
      </c>
      <c r="B5900" s="4" t="s">
        <v>19506</v>
      </c>
      <c r="C5900" s="4" t="s">
        <v>19507</v>
      </c>
      <c r="D5900" s="3" t="s">
        <v>19508</v>
      </c>
      <c r="E5900" s="4" t="s">
        <v>19</v>
      </c>
      <c r="F5900" s="3" t="s">
        <v>20</v>
      </c>
      <c r="G5900" s="4" t="s">
        <v>19</v>
      </c>
      <c r="H5900" s="3" t="s">
        <v>20</v>
      </c>
      <c r="I5900" s="4" t="s">
        <v>19</v>
      </c>
      <c r="J5900" s="3" t="s">
        <v>20</v>
      </c>
      <c r="K5900" s="4" t="s">
        <v>19</v>
      </c>
      <c r="L5900" s="3" t="s">
        <v>20</v>
      </c>
      <c r="M5900" s="4" t="s">
        <v>15</v>
      </c>
      <c r="N5900" s="4" t="s">
        <v>28</v>
      </c>
    </row>
    <row r="5901">
      <c r="A5901" s="4" t="s">
        <v>18731</v>
      </c>
      <c r="B5901" s="4" t="s">
        <v>19509</v>
      </c>
      <c r="C5901" s="4" t="s">
        <v>19510</v>
      </c>
      <c r="D5901" s="3" t="s">
        <v>19511</v>
      </c>
      <c r="E5901" s="4" t="s">
        <v>15</v>
      </c>
      <c r="F5901" s="4" t="s">
        <v>3435</v>
      </c>
      <c r="G5901" s="4" t="s">
        <v>15</v>
      </c>
      <c r="H5901" s="4" t="s">
        <v>63</v>
      </c>
      <c r="I5901" s="4" t="s">
        <v>37</v>
      </c>
      <c r="J5901" s="4" t="s">
        <v>19512</v>
      </c>
      <c r="K5901" s="4" t="s">
        <v>19</v>
      </c>
      <c r="L5901" s="3" t="s">
        <v>20</v>
      </c>
      <c r="M5901" s="4" t="s">
        <v>19</v>
      </c>
      <c r="N5901" s="3" t="s">
        <v>20</v>
      </c>
    </row>
    <row r="5902">
      <c r="A5902" s="4" t="s">
        <v>18731</v>
      </c>
      <c r="B5902" s="4" t="s">
        <v>19513</v>
      </c>
      <c r="C5902" s="4" t="s">
        <v>19514</v>
      </c>
      <c r="D5902" s="3" t="s">
        <v>19515</v>
      </c>
      <c r="E5902" s="4" t="s">
        <v>19</v>
      </c>
      <c r="F5902" s="3" t="s">
        <v>20</v>
      </c>
      <c r="G5902" s="4" t="s">
        <v>19</v>
      </c>
      <c r="H5902" s="3" t="s">
        <v>20</v>
      </c>
      <c r="I5902" s="4" t="s">
        <v>26</v>
      </c>
      <c r="J5902" s="4" t="s">
        <v>19516</v>
      </c>
      <c r="K5902" s="4" t="s">
        <v>19</v>
      </c>
      <c r="L5902" s="3" t="s">
        <v>20</v>
      </c>
      <c r="M5902" s="4" t="s">
        <v>19</v>
      </c>
      <c r="N5902" s="3" t="s">
        <v>20</v>
      </c>
    </row>
    <row r="5903">
      <c r="A5903" s="4" t="s">
        <v>18731</v>
      </c>
      <c r="B5903" s="4" t="s">
        <v>19517</v>
      </c>
      <c r="C5903" s="4" t="s">
        <v>19518</v>
      </c>
      <c r="D5903" s="3" t="s">
        <v>19519</v>
      </c>
      <c r="E5903" s="4" t="s">
        <v>19</v>
      </c>
      <c r="F5903" s="3" t="s">
        <v>20</v>
      </c>
      <c r="G5903" s="4" t="s">
        <v>15</v>
      </c>
      <c r="H5903" s="4" t="s">
        <v>707</v>
      </c>
      <c r="I5903" s="4" t="s">
        <v>19</v>
      </c>
      <c r="J5903" s="3" t="s">
        <v>20</v>
      </c>
      <c r="K5903" s="4" t="s">
        <v>19</v>
      </c>
      <c r="L5903" s="3" t="s">
        <v>20</v>
      </c>
      <c r="M5903" s="4" t="s">
        <v>19</v>
      </c>
      <c r="N5903" s="3" t="s">
        <v>20</v>
      </c>
    </row>
    <row r="5904">
      <c r="A5904" s="4" t="s">
        <v>18731</v>
      </c>
      <c r="B5904" s="4" t="s">
        <v>19520</v>
      </c>
      <c r="C5904" s="4" t="s">
        <v>19521</v>
      </c>
      <c r="D5904" s="3" t="s">
        <v>19522</v>
      </c>
      <c r="E5904" s="4" t="s">
        <v>15</v>
      </c>
      <c r="F5904" s="4" t="s">
        <v>25</v>
      </c>
      <c r="G5904" s="4" t="s">
        <v>26</v>
      </c>
      <c r="H5904" s="4" t="s">
        <v>1502</v>
      </c>
      <c r="I5904" s="4" t="s">
        <v>15</v>
      </c>
      <c r="J5904" s="4" t="s">
        <v>6644</v>
      </c>
      <c r="K5904" s="4" t="s">
        <v>19</v>
      </c>
      <c r="L5904" s="3" t="s">
        <v>20</v>
      </c>
      <c r="M5904" s="4" t="s">
        <v>15</v>
      </c>
      <c r="N5904" s="4" t="s">
        <v>72</v>
      </c>
    </row>
    <row r="5905">
      <c r="A5905" s="4" t="s">
        <v>18731</v>
      </c>
      <c r="B5905" s="4" t="s">
        <v>19523</v>
      </c>
      <c r="C5905" s="4" t="s">
        <v>19524</v>
      </c>
      <c r="D5905" s="3" t="s">
        <v>19525</v>
      </c>
      <c r="E5905" s="4" t="s">
        <v>19</v>
      </c>
      <c r="F5905" s="3" t="s">
        <v>20</v>
      </c>
      <c r="G5905" s="4" t="s">
        <v>19</v>
      </c>
      <c r="H5905" s="3" t="s">
        <v>20</v>
      </c>
      <c r="I5905" s="4" t="s">
        <v>19</v>
      </c>
      <c r="J5905" s="3" t="s">
        <v>20</v>
      </c>
      <c r="K5905" s="4" t="s">
        <v>19</v>
      </c>
      <c r="L5905" s="3" t="s">
        <v>20</v>
      </c>
      <c r="M5905" s="4" t="s">
        <v>19</v>
      </c>
      <c r="N5905" s="3" t="s">
        <v>20</v>
      </c>
    </row>
    <row r="5906">
      <c r="A5906" s="4" t="s">
        <v>18731</v>
      </c>
      <c r="B5906" s="4" t="s">
        <v>19526</v>
      </c>
      <c r="C5906" s="4" t="s">
        <v>19527</v>
      </c>
      <c r="D5906" s="3" t="s">
        <v>19528</v>
      </c>
      <c r="E5906" s="4" t="s">
        <v>19</v>
      </c>
      <c r="F5906" s="3" t="s">
        <v>20</v>
      </c>
      <c r="G5906" s="4" t="s">
        <v>19</v>
      </c>
      <c r="H5906" s="3" t="s">
        <v>20</v>
      </c>
      <c r="I5906" s="4" t="s">
        <v>26</v>
      </c>
      <c r="J5906" s="4" t="s">
        <v>3772</v>
      </c>
      <c r="K5906" s="4" t="s">
        <v>19</v>
      </c>
      <c r="L5906" s="3" t="s">
        <v>20</v>
      </c>
      <c r="M5906" s="4" t="s">
        <v>15</v>
      </c>
      <c r="N5906" s="4" t="s">
        <v>28</v>
      </c>
    </row>
    <row r="5907">
      <c r="A5907" s="4" t="s">
        <v>18731</v>
      </c>
      <c r="B5907" s="4" t="s">
        <v>19529</v>
      </c>
      <c r="C5907" s="4" t="s">
        <v>19530</v>
      </c>
      <c r="D5907" s="3" t="s">
        <v>19531</v>
      </c>
      <c r="E5907" s="4" t="s">
        <v>19</v>
      </c>
      <c r="F5907" s="3" t="s">
        <v>20</v>
      </c>
      <c r="G5907" s="4" t="s">
        <v>19</v>
      </c>
      <c r="H5907" s="3" t="s">
        <v>20</v>
      </c>
      <c r="I5907" s="4" t="s">
        <v>15</v>
      </c>
      <c r="J5907" s="4" t="s">
        <v>118</v>
      </c>
      <c r="K5907" s="4" t="s">
        <v>26</v>
      </c>
      <c r="L5907" s="4" t="s">
        <v>10911</v>
      </c>
      <c r="M5907" s="4" t="s">
        <v>19</v>
      </c>
      <c r="N5907" s="3" t="s">
        <v>20</v>
      </c>
    </row>
    <row r="5908">
      <c r="A5908" s="4" t="s">
        <v>18731</v>
      </c>
      <c r="B5908" s="4" t="s">
        <v>19532</v>
      </c>
      <c r="C5908" s="4" t="s">
        <v>19533</v>
      </c>
      <c r="D5908" s="3" t="s">
        <v>19534</v>
      </c>
      <c r="E5908" s="4" t="s">
        <v>15</v>
      </c>
      <c r="F5908" s="4" t="s">
        <v>1102</v>
      </c>
      <c r="G5908" s="4" t="s">
        <v>26</v>
      </c>
      <c r="H5908" s="4" t="s">
        <v>563</v>
      </c>
      <c r="I5908" s="4" t="s">
        <v>19</v>
      </c>
      <c r="J5908" s="3" t="s">
        <v>20</v>
      </c>
      <c r="K5908" s="4" t="s">
        <v>15</v>
      </c>
      <c r="L5908" s="4" t="s">
        <v>265</v>
      </c>
      <c r="M5908" s="4" t="s">
        <v>26</v>
      </c>
      <c r="N5908" s="4" t="s">
        <v>254</v>
      </c>
    </row>
    <row r="5909">
      <c r="A5909" s="4" t="s">
        <v>18731</v>
      </c>
      <c r="B5909" s="4" t="s">
        <v>19535</v>
      </c>
      <c r="C5909" s="4" t="s">
        <v>19536</v>
      </c>
      <c r="D5909" s="3" t="s">
        <v>19537</v>
      </c>
      <c r="E5909" s="4" t="s">
        <v>19</v>
      </c>
      <c r="F5909" s="3" t="s">
        <v>20</v>
      </c>
      <c r="G5909" s="4" t="s">
        <v>1411</v>
      </c>
      <c r="H5909" s="4" t="s">
        <v>19538</v>
      </c>
      <c r="I5909" s="4" t="s">
        <v>37</v>
      </c>
      <c r="J5909" s="4" t="s">
        <v>19539</v>
      </c>
      <c r="K5909" s="4" t="s">
        <v>42</v>
      </c>
      <c r="L5909" s="4" t="s">
        <v>19540</v>
      </c>
      <c r="M5909" s="4" t="s">
        <v>527</v>
      </c>
      <c r="N5909" s="4" t="s">
        <v>19541</v>
      </c>
    </row>
    <row r="5910">
      <c r="A5910" s="4" t="s">
        <v>18731</v>
      </c>
      <c r="B5910" s="4" t="s">
        <v>19542</v>
      </c>
      <c r="C5910" s="4" t="s">
        <v>19543</v>
      </c>
      <c r="D5910" s="3" t="s">
        <v>19544</v>
      </c>
      <c r="E5910" s="4" t="s">
        <v>19</v>
      </c>
      <c r="F5910" s="3" t="s">
        <v>20</v>
      </c>
      <c r="G5910" s="4" t="s">
        <v>26</v>
      </c>
      <c r="H5910" s="4" t="s">
        <v>4302</v>
      </c>
      <c r="I5910" s="4" t="s">
        <v>37</v>
      </c>
      <c r="J5910" s="4" t="s">
        <v>19161</v>
      </c>
      <c r="K5910" s="4" t="s">
        <v>19</v>
      </c>
      <c r="L5910" s="3" t="s">
        <v>20</v>
      </c>
      <c r="M5910" s="4" t="s">
        <v>26</v>
      </c>
      <c r="N5910" s="4" t="s">
        <v>254</v>
      </c>
    </row>
    <row r="5911">
      <c r="A5911" s="4" t="s">
        <v>18731</v>
      </c>
      <c r="B5911" s="4" t="s">
        <v>19545</v>
      </c>
      <c r="C5911" s="4" t="s">
        <v>19546</v>
      </c>
      <c r="D5911" s="3" t="s">
        <v>19547</v>
      </c>
      <c r="E5911" s="4" t="s">
        <v>19</v>
      </c>
      <c r="F5911" s="3" t="s">
        <v>20</v>
      </c>
      <c r="G5911" s="4" t="s">
        <v>15</v>
      </c>
      <c r="H5911" s="4" t="s">
        <v>63</v>
      </c>
      <c r="I5911" s="4" t="s">
        <v>15</v>
      </c>
      <c r="J5911" s="4" t="s">
        <v>228</v>
      </c>
      <c r="K5911" s="4" t="s">
        <v>15</v>
      </c>
      <c r="L5911" s="4" t="s">
        <v>123</v>
      </c>
      <c r="M5911" s="4" t="s">
        <v>15</v>
      </c>
      <c r="N5911" s="4" t="s">
        <v>72</v>
      </c>
    </row>
    <row r="5912">
      <c r="A5912" s="4" t="s">
        <v>18731</v>
      </c>
      <c r="B5912" s="4" t="s">
        <v>19545</v>
      </c>
      <c r="C5912" s="4" t="s">
        <v>19546</v>
      </c>
      <c r="D5912" s="3" t="s">
        <v>19547</v>
      </c>
      <c r="E5912" s="4" t="s">
        <v>19</v>
      </c>
      <c r="F5912" s="3" t="s">
        <v>20</v>
      </c>
      <c r="G5912" s="4" t="s">
        <v>15</v>
      </c>
      <c r="H5912" s="4" t="s">
        <v>63</v>
      </c>
      <c r="I5912" s="4" t="s">
        <v>15</v>
      </c>
      <c r="J5912" s="4" t="s">
        <v>228</v>
      </c>
      <c r="K5912" s="4" t="s">
        <v>15</v>
      </c>
      <c r="L5912" s="4" t="s">
        <v>123</v>
      </c>
      <c r="M5912" s="4" t="s">
        <v>26</v>
      </c>
      <c r="N5912" s="4" t="s">
        <v>156</v>
      </c>
    </row>
    <row r="5913">
      <c r="A5913" s="4" t="s">
        <v>18731</v>
      </c>
      <c r="B5913" s="4" t="s">
        <v>19545</v>
      </c>
      <c r="C5913" s="4" t="s">
        <v>19546</v>
      </c>
      <c r="D5913" s="3" t="s">
        <v>19547</v>
      </c>
      <c r="E5913" s="4" t="s">
        <v>19</v>
      </c>
      <c r="F5913" s="3" t="s">
        <v>20</v>
      </c>
      <c r="G5913" s="4" t="s">
        <v>15</v>
      </c>
      <c r="H5913" s="4" t="s">
        <v>63</v>
      </c>
      <c r="I5913" s="4" t="s">
        <v>15</v>
      </c>
      <c r="J5913" s="4" t="s">
        <v>228</v>
      </c>
      <c r="K5913" s="4" t="s">
        <v>15</v>
      </c>
      <c r="L5913" s="4" t="s">
        <v>223</v>
      </c>
      <c r="M5913" s="4" t="s">
        <v>15</v>
      </c>
      <c r="N5913" s="4" t="s">
        <v>72</v>
      </c>
    </row>
    <row r="5914">
      <c r="A5914" s="4" t="s">
        <v>18731</v>
      </c>
      <c r="B5914" s="4" t="s">
        <v>19545</v>
      </c>
      <c r="C5914" s="4" t="s">
        <v>19546</v>
      </c>
      <c r="D5914" s="3" t="s">
        <v>19547</v>
      </c>
      <c r="E5914" s="4" t="s">
        <v>19</v>
      </c>
      <c r="F5914" s="3" t="s">
        <v>20</v>
      </c>
      <c r="G5914" s="4" t="s">
        <v>15</v>
      </c>
      <c r="H5914" s="4" t="s">
        <v>63</v>
      </c>
      <c r="I5914" s="4" t="s">
        <v>15</v>
      </c>
      <c r="J5914" s="4" t="s">
        <v>228</v>
      </c>
      <c r="K5914" s="4" t="s">
        <v>15</v>
      </c>
      <c r="L5914" s="4" t="s">
        <v>223</v>
      </c>
      <c r="M5914" s="4" t="s">
        <v>26</v>
      </c>
      <c r="N5914" s="4" t="s">
        <v>156</v>
      </c>
    </row>
    <row r="5915">
      <c r="A5915" s="4" t="s">
        <v>18731</v>
      </c>
      <c r="B5915" s="4" t="s">
        <v>19545</v>
      </c>
      <c r="C5915" s="4" t="s">
        <v>19546</v>
      </c>
      <c r="D5915" s="3" t="s">
        <v>19547</v>
      </c>
      <c r="E5915" s="4" t="s">
        <v>19</v>
      </c>
      <c r="F5915" s="3" t="s">
        <v>20</v>
      </c>
      <c r="G5915" s="4" t="s">
        <v>527</v>
      </c>
      <c r="H5915" s="4" t="s">
        <v>19548</v>
      </c>
      <c r="I5915" s="4" t="s">
        <v>15</v>
      </c>
      <c r="J5915" s="4" t="s">
        <v>228</v>
      </c>
      <c r="K5915" s="4" t="s">
        <v>15</v>
      </c>
      <c r="L5915" s="4" t="s">
        <v>123</v>
      </c>
      <c r="M5915" s="4" t="s">
        <v>15</v>
      </c>
      <c r="N5915" s="4" t="s">
        <v>72</v>
      </c>
    </row>
    <row r="5916">
      <c r="A5916" s="4" t="s">
        <v>18731</v>
      </c>
      <c r="B5916" s="4" t="s">
        <v>19545</v>
      </c>
      <c r="C5916" s="4" t="s">
        <v>19546</v>
      </c>
      <c r="D5916" s="3" t="s">
        <v>19547</v>
      </c>
      <c r="E5916" s="4" t="s">
        <v>19</v>
      </c>
      <c r="F5916" s="3" t="s">
        <v>20</v>
      </c>
      <c r="G5916" s="4" t="s">
        <v>527</v>
      </c>
      <c r="H5916" s="4" t="s">
        <v>19548</v>
      </c>
      <c r="I5916" s="4" t="s">
        <v>15</v>
      </c>
      <c r="J5916" s="4" t="s">
        <v>228</v>
      </c>
      <c r="K5916" s="4" t="s">
        <v>15</v>
      </c>
      <c r="L5916" s="4" t="s">
        <v>123</v>
      </c>
      <c r="M5916" s="4" t="s">
        <v>26</v>
      </c>
      <c r="N5916" s="4" t="s">
        <v>156</v>
      </c>
    </row>
    <row r="5917">
      <c r="A5917" s="4" t="s">
        <v>18731</v>
      </c>
      <c r="B5917" s="4" t="s">
        <v>19545</v>
      </c>
      <c r="C5917" s="4" t="s">
        <v>19546</v>
      </c>
      <c r="D5917" s="3" t="s">
        <v>19547</v>
      </c>
      <c r="E5917" s="4" t="s">
        <v>19</v>
      </c>
      <c r="F5917" s="3" t="s">
        <v>20</v>
      </c>
      <c r="G5917" s="4" t="s">
        <v>527</v>
      </c>
      <c r="H5917" s="4" t="s">
        <v>19548</v>
      </c>
      <c r="I5917" s="4" t="s">
        <v>15</v>
      </c>
      <c r="J5917" s="4" t="s">
        <v>228</v>
      </c>
      <c r="K5917" s="4" t="s">
        <v>15</v>
      </c>
      <c r="L5917" s="4" t="s">
        <v>223</v>
      </c>
      <c r="M5917" s="4" t="s">
        <v>15</v>
      </c>
      <c r="N5917" s="4" t="s">
        <v>72</v>
      </c>
    </row>
    <row r="5918">
      <c r="A5918" s="4" t="s">
        <v>18731</v>
      </c>
      <c r="B5918" s="4" t="s">
        <v>19545</v>
      </c>
      <c r="C5918" s="4" t="s">
        <v>19546</v>
      </c>
      <c r="D5918" s="3" t="s">
        <v>19547</v>
      </c>
      <c r="E5918" s="4" t="s">
        <v>19</v>
      </c>
      <c r="F5918" s="3" t="s">
        <v>20</v>
      </c>
      <c r="G5918" s="4" t="s">
        <v>527</v>
      </c>
      <c r="H5918" s="4" t="s">
        <v>19548</v>
      </c>
      <c r="I5918" s="4" t="s">
        <v>15</v>
      </c>
      <c r="J5918" s="4" t="s">
        <v>228</v>
      </c>
      <c r="K5918" s="4" t="s">
        <v>15</v>
      </c>
      <c r="L5918" s="4" t="s">
        <v>223</v>
      </c>
      <c r="M5918" s="4" t="s">
        <v>26</v>
      </c>
      <c r="N5918" s="4" t="s">
        <v>156</v>
      </c>
    </row>
    <row r="5919">
      <c r="A5919" s="4" t="s">
        <v>18731</v>
      </c>
      <c r="B5919" s="4" t="s">
        <v>19549</v>
      </c>
      <c r="C5919" s="4" t="s">
        <v>19550</v>
      </c>
      <c r="D5919" s="3" t="s">
        <v>19551</v>
      </c>
      <c r="E5919" s="4" t="s">
        <v>19</v>
      </c>
      <c r="F5919" s="3" t="s">
        <v>20</v>
      </c>
      <c r="G5919" s="4" t="s">
        <v>15</v>
      </c>
      <c r="H5919" s="4" t="s">
        <v>32</v>
      </c>
      <c r="I5919" s="4" t="s">
        <v>37</v>
      </c>
      <c r="J5919" s="4" t="s">
        <v>19161</v>
      </c>
      <c r="K5919" s="4" t="s">
        <v>15</v>
      </c>
      <c r="L5919" s="4" t="s">
        <v>119</v>
      </c>
      <c r="M5919" s="4" t="s">
        <v>15</v>
      </c>
      <c r="N5919" s="4" t="s">
        <v>28</v>
      </c>
    </row>
    <row r="5920">
      <c r="A5920" s="4" t="s">
        <v>18731</v>
      </c>
      <c r="B5920" s="4" t="s">
        <v>19552</v>
      </c>
      <c r="C5920" s="4" t="s">
        <v>19553</v>
      </c>
      <c r="D5920" s="3" t="s">
        <v>19554</v>
      </c>
      <c r="E5920" s="4" t="s">
        <v>19</v>
      </c>
      <c r="F5920" s="3" t="s">
        <v>20</v>
      </c>
      <c r="G5920" s="4" t="s">
        <v>19</v>
      </c>
      <c r="H5920" s="3" t="s">
        <v>20</v>
      </c>
      <c r="I5920" s="4" t="s">
        <v>15</v>
      </c>
      <c r="J5920" s="4" t="s">
        <v>228</v>
      </c>
      <c r="K5920" s="4" t="s">
        <v>19</v>
      </c>
      <c r="L5920" s="3" t="s">
        <v>20</v>
      </c>
      <c r="M5920" s="4" t="s">
        <v>15</v>
      </c>
      <c r="N5920" s="4" t="s">
        <v>72</v>
      </c>
    </row>
    <row r="5921">
      <c r="A5921" s="4" t="s">
        <v>18731</v>
      </c>
      <c r="B5921" s="4" t="s">
        <v>19555</v>
      </c>
      <c r="C5921" s="4" t="s">
        <v>19556</v>
      </c>
      <c r="D5921" s="3" t="s">
        <v>19557</v>
      </c>
      <c r="E5921" s="4" t="s">
        <v>19</v>
      </c>
      <c r="F5921" s="3" t="s">
        <v>20</v>
      </c>
      <c r="G5921" s="4" t="s">
        <v>26</v>
      </c>
      <c r="H5921" s="4" t="s">
        <v>2505</v>
      </c>
      <c r="I5921" s="4" t="s">
        <v>200</v>
      </c>
      <c r="J5921" s="4" t="s">
        <v>19558</v>
      </c>
      <c r="K5921" s="4" t="s">
        <v>19</v>
      </c>
      <c r="L5921" s="3" t="s">
        <v>20</v>
      </c>
      <c r="M5921" s="4" t="s">
        <v>15</v>
      </c>
      <c r="N5921" s="4" t="s">
        <v>480</v>
      </c>
    </row>
    <row r="5922">
      <c r="A5922" s="4" t="s">
        <v>18731</v>
      </c>
      <c r="B5922" s="4" t="s">
        <v>19559</v>
      </c>
      <c r="C5922" s="4" t="s">
        <v>19560</v>
      </c>
      <c r="D5922" s="3" t="s">
        <v>19561</v>
      </c>
      <c r="E5922" s="4" t="s">
        <v>19</v>
      </c>
      <c r="F5922" s="3" t="s">
        <v>20</v>
      </c>
      <c r="G5922" s="4" t="s">
        <v>19</v>
      </c>
      <c r="H5922" s="3" t="s">
        <v>20</v>
      </c>
      <c r="I5922" s="4" t="s">
        <v>15</v>
      </c>
      <c r="J5922" s="4" t="s">
        <v>228</v>
      </c>
      <c r="K5922" s="4" t="s">
        <v>19</v>
      </c>
      <c r="L5922" s="3" t="s">
        <v>20</v>
      </c>
      <c r="M5922" s="4" t="s">
        <v>19</v>
      </c>
      <c r="N5922" s="3" t="s">
        <v>20</v>
      </c>
    </row>
    <row r="5923">
      <c r="A5923" s="4" t="s">
        <v>18731</v>
      </c>
      <c r="B5923" s="4" t="s">
        <v>19562</v>
      </c>
      <c r="C5923" s="4" t="s">
        <v>19563</v>
      </c>
      <c r="D5923" s="3" t="s">
        <v>19564</v>
      </c>
      <c r="E5923" s="4" t="s">
        <v>19</v>
      </c>
      <c r="F5923" s="3" t="s">
        <v>20</v>
      </c>
      <c r="G5923" s="4" t="s">
        <v>19</v>
      </c>
      <c r="H5923" s="3" t="s">
        <v>20</v>
      </c>
      <c r="I5923" s="4" t="s">
        <v>85</v>
      </c>
      <c r="J5923" s="4" t="s">
        <v>19565</v>
      </c>
      <c r="K5923" s="4" t="s">
        <v>19</v>
      </c>
      <c r="L5923" s="3" t="s">
        <v>20</v>
      </c>
      <c r="M5923" s="4" t="s">
        <v>19</v>
      </c>
      <c r="N5923" s="3" t="s">
        <v>20</v>
      </c>
    </row>
    <row r="5924">
      <c r="A5924" s="4" t="s">
        <v>18731</v>
      </c>
      <c r="B5924" s="4" t="s">
        <v>19566</v>
      </c>
      <c r="C5924" s="4" t="s">
        <v>19567</v>
      </c>
      <c r="D5924" s="3" t="s">
        <v>19568</v>
      </c>
      <c r="E5924" s="4" t="s">
        <v>19</v>
      </c>
      <c r="F5924" s="3" t="s">
        <v>20</v>
      </c>
      <c r="G5924" s="4" t="s">
        <v>527</v>
      </c>
      <c r="H5924" s="4" t="s">
        <v>19569</v>
      </c>
      <c r="I5924" s="4" t="s">
        <v>42</v>
      </c>
      <c r="J5924" s="4" t="s">
        <v>19570</v>
      </c>
      <c r="K5924" s="4" t="s">
        <v>19</v>
      </c>
      <c r="L5924" s="3" t="s">
        <v>20</v>
      </c>
      <c r="M5924" s="4" t="s">
        <v>37</v>
      </c>
      <c r="N5924" s="4" t="s">
        <v>2256</v>
      </c>
    </row>
    <row r="5925">
      <c r="A5925" s="4" t="s">
        <v>18731</v>
      </c>
      <c r="B5925" s="4" t="s">
        <v>19571</v>
      </c>
      <c r="C5925" s="4" t="s">
        <v>19572</v>
      </c>
      <c r="D5925" s="3" t="s">
        <v>19573</v>
      </c>
      <c r="E5925" s="4" t="s">
        <v>15</v>
      </c>
      <c r="F5925" s="4" t="s">
        <v>25</v>
      </c>
      <c r="G5925" s="4" t="s">
        <v>200</v>
      </c>
      <c r="H5925" s="4" t="s">
        <v>19574</v>
      </c>
      <c r="I5925" s="4" t="s">
        <v>856</v>
      </c>
      <c r="J5925" s="4" t="s">
        <v>19575</v>
      </c>
      <c r="K5925" s="4" t="s">
        <v>19</v>
      </c>
      <c r="L5925" s="3" t="s">
        <v>20</v>
      </c>
      <c r="M5925" s="4" t="s">
        <v>26</v>
      </c>
      <c r="N5925" s="4" t="s">
        <v>444</v>
      </c>
    </row>
    <row r="5926">
      <c r="A5926" s="4" t="s">
        <v>18731</v>
      </c>
      <c r="B5926" s="4" t="s">
        <v>19576</v>
      </c>
      <c r="C5926" s="4" t="s">
        <v>19577</v>
      </c>
      <c r="D5926" s="3" t="s">
        <v>19578</v>
      </c>
      <c r="E5926" s="4" t="s">
        <v>15</v>
      </c>
      <c r="F5926" s="4" t="s">
        <v>25</v>
      </c>
      <c r="G5926" s="4" t="s">
        <v>15</v>
      </c>
      <c r="H5926" s="4" t="s">
        <v>398</v>
      </c>
      <c r="I5926" s="4" t="s">
        <v>37</v>
      </c>
      <c r="J5926" s="4" t="s">
        <v>19579</v>
      </c>
      <c r="K5926" s="4" t="s">
        <v>15</v>
      </c>
      <c r="L5926" s="4" t="s">
        <v>119</v>
      </c>
      <c r="M5926" s="4" t="s">
        <v>19</v>
      </c>
      <c r="N5926" s="3" t="s">
        <v>20</v>
      </c>
    </row>
    <row r="5927">
      <c r="A5927" s="4" t="s">
        <v>18731</v>
      </c>
      <c r="B5927" s="4" t="s">
        <v>19580</v>
      </c>
      <c r="C5927" s="4" t="s">
        <v>19581</v>
      </c>
      <c r="D5927" s="3" t="s">
        <v>19582</v>
      </c>
      <c r="E5927" s="4" t="s">
        <v>15</v>
      </c>
      <c r="F5927" s="4" t="s">
        <v>326</v>
      </c>
      <c r="G5927" s="4" t="s">
        <v>37</v>
      </c>
      <c r="H5927" s="4" t="s">
        <v>5498</v>
      </c>
      <c r="I5927" s="4" t="s">
        <v>15</v>
      </c>
      <c r="J5927" s="4" t="s">
        <v>2293</v>
      </c>
      <c r="K5927" s="4" t="s">
        <v>19</v>
      </c>
      <c r="L5927" s="3" t="s">
        <v>20</v>
      </c>
      <c r="M5927" s="4" t="s">
        <v>15</v>
      </c>
      <c r="N5927" s="4" t="s">
        <v>654</v>
      </c>
    </row>
    <row r="5928">
      <c r="A5928" s="4" t="s">
        <v>18731</v>
      </c>
      <c r="B5928" s="4" t="s">
        <v>19583</v>
      </c>
      <c r="C5928" s="4" t="s">
        <v>19584</v>
      </c>
      <c r="D5928" s="3" t="s">
        <v>19585</v>
      </c>
      <c r="E5928" s="4" t="s">
        <v>15</v>
      </c>
      <c r="F5928" s="4" t="s">
        <v>2241</v>
      </c>
      <c r="G5928" s="4" t="s">
        <v>15</v>
      </c>
      <c r="H5928" s="4" t="s">
        <v>398</v>
      </c>
      <c r="I5928" s="4" t="s">
        <v>15</v>
      </c>
      <c r="J5928" s="4" t="s">
        <v>2293</v>
      </c>
      <c r="K5928" s="4" t="s">
        <v>19</v>
      </c>
      <c r="L5928" s="3" t="s">
        <v>20</v>
      </c>
      <c r="M5928" s="4" t="s">
        <v>19</v>
      </c>
      <c r="N5928" s="3" t="s">
        <v>20</v>
      </c>
    </row>
    <row r="5929">
      <c r="A5929" s="4" t="s">
        <v>18731</v>
      </c>
      <c r="B5929" s="4" t="s">
        <v>19586</v>
      </c>
      <c r="C5929" s="4" t="s">
        <v>19587</v>
      </c>
      <c r="D5929" s="3" t="s">
        <v>19588</v>
      </c>
      <c r="E5929" s="4" t="s">
        <v>19</v>
      </c>
      <c r="F5929" s="3" t="s">
        <v>20</v>
      </c>
      <c r="G5929" s="4" t="s">
        <v>15</v>
      </c>
      <c r="H5929" s="4" t="s">
        <v>398</v>
      </c>
      <c r="I5929" s="4" t="s">
        <v>19</v>
      </c>
      <c r="J5929" s="3" t="s">
        <v>20</v>
      </c>
      <c r="K5929" s="4" t="s">
        <v>19</v>
      </c>
      <c r="L5929" s="3" t="s">
        <v>20</v>
      </c>
      <c r="M5929" s="4" t="s">
        <v>26</v>
      </c>
      <c r="N5929" s="4" t="s">
        <v>6838</v>
      </c>
    </row>
    <row r="5930">
      <c r="A5930" s="4" t="s">
        <v>18731</v>
      </c>
      <c r="B5930" s="4" t="s">
        <v>19586</v>
      </c>
      <c r="C5930" s="4" t="s">
        <v>19587</v>
      </c>
      <c r="D5930" s="3" t="s">
        <v>19588</v>
      </c>
      <c r="E5930" s="4" t="s">
        <v>19</v>
      </c>
      <c r="F5930" s="3" t="s">
        <v>20</v>
      </c>
      <c r="G5930" s="4" t="s">
        <v>15</v>
      </c>
      <c r="H5930" s="4" t="s">
        <v>398</v>
      </c>
      <c r="I5930" s="4" t="s">
        <v>19</v>
      </c>
      <c r="J5930" s="3" t="s">
        <v>20</v>
      </c>
      <c r="K5930" s="4" t="s">
        <v>19</v>
      </c>
      <c r="L5930" s="3" t="s">
        <v>20</v>
      </c>
      <c r="M5930" s="4" t="s">
        <v>26</v>
      </c>
      <c r="N5930" s="4" t="s">
        <v>6838</v>
      </c>
    </row>
    <row r="5931">
      <c r="A5931" s="4" t="s">
        <v>18731</v>
      </c>
      <c r="B5931" s="4" t="s">
        <v>19589</v>
      </c>
      <c r="C5931" s="4" t="s">
        <v>19590</v>
      </c>
      <c r="D5931" s="3" t="s">
        <v>19591</v>
      </c>
      <c r="E5931" s="4" t="s">
        <v>15</v>
      </c>
      <c r="F5931" s="4" t="s">
        <v>25</v>
      </c>
      <c r="G5931" s="4" t="s">
        <v>19</v>
      </c>
      <c r="H5931" s="3" t="s">
        <v>20</v>
      </c>
      <c r="I5931" s="4" t="s">
        <v>19</v>
      </c>
      <c r="J5931" s="3" t="s">
        <v>20</v>
      </c>
      <c r="K5931" s="4" t="s">
        <v>19</v>
      </c>
      <c r="L5931" s="3" t="s">
        <v>20</v>
      </c>
      <c r="M5931" s="4" t="s">
        <v>19</v>
      </c>
      <c r="N5931" s="3" t="s">
        <v>20</v>
      </c>
    </row>
    <row r="5932">
      <c r="A5932" s="4" t="s">
        <v>18731</v>
      </c>
      <c r="B5932" s="4" t="s">
        <v>19592</v>
      </c>
      <c r="C5932" s="4" t="s">
        <v>19593</v>
      </c>
      <c r="D5932" s="3" t="s">
        <v>19594</v>
      </c>
      <c r="E5932" s="4" t="s">
        <v>19</v>
      </c>
      <c r="F5932" s="3" t="s">
        <v>20</v>
      </c>
      <c r="G5932" s="4" t="s">
        <v>19</v>
      </c>
      <c r="H5932" s="3" t="s">
        <v>20</v>
      </c>
      <c r="I5932" s="4" t="s">
        <v>19</v>
      </c>
      <c r="J5932" s="3" t="s">
        <v>20</v>
      </c>
      <c r="K5932" s="4" t="s">
        <v>19</v>
      </c>
      <c r="L5932" s="3" t="s">
        <v>20</v>
      </c>
      <c r="M5932" s="4" t="s">
        <v>19</v>
      </c>
      <c r="N5932" s="3" t="s">
        <v>20</v>
      </c>
    </row>
    <row r="5933">
      <c r="A5933" s="4" t="s">
        <v>18731</v>
      </c>
      <c r="B5933" s="4" t="s">
        <v>19595</v>
      </c>
      <c r="C5933" s="4" t="s">
        <v>19596</v>
      </c>
      <c r="D5933" s="3" t="s">
        <v>19597</v>
      </c>
      <c r="E5933" s="4" t="s">
        <v>19</v>
      </c>
      <c r="F5933" s="3" t="s">
        <v>20</v>
      </c>
      <c r="G5933" s="4" t="s">
        <v>19</v>
      </c>
      <c r="H5933" s="3" t="s">
        <v>20</v>
      </c>
      <c r="I5933" s="4" t="s">
        <v>19</v>
      </c>
      <c r="J5933" s="3" t="s">
        <v>20</v>
      </c>
      <c r="K5933" s="4" t="s">
        <v>26</v>
      </c>
      <c r="L5933" s="4" t="s">
        <v>10717</v>
      </c>
      <c r="M5933" s="4" t="s">
        <v>15</v>
      </c>
      <c r="N5933" s="4" t="s">
        <v>28</v>
      </c>
    </row>
    <row r="5934">
      <c r="A5934" s="4" t="s">
        <v>18731</v>
      </c>
      <c r="B5934" s="4" t="s">
        <v>19598</v>
      </c>
      <c r="C5934" s="4" t="s">
        <v>19599</v>
      </c>
      <c r="D5934" s="3" t="s">
        <v>19600</v>
      </c>
      <c r="E5934" s="4" t="s">
        <v>26</v>
      </c>
      <c r="F5934" s="4" t="s">
        <v>47</v>
      </c>
      <c r="G5934" s="4" t="s">
        <v>19</v>
      </c>
      <c r="H5934" s="3" t="s">
        <v>20</v>
      </c>
      <c r="I5934" s="4" t="s">
        <v>19</v>
      </c>
      <c r="J5934" s="3" t="s">
        <v>20</v>
      </c>
      <c r="K5934" s="4" t="s">
        <v>26</v>
      </c>
      <c r="L5934" s="4" t="s">
        <v>10717</v>
      </c>
      <c r="M5934" s="4" t="s">
        <v>37</v>
      </c>
      <c r="N5934" s="4" t="s">
        <v>19601</v>
      </c>
    </row>
    <row r="5935">
      <c r="A5935" s="4" t="s">
        <v>18731</v>
      </c>
      <c r="B5935" s="4" t="s">
        <v>19602</v>
      </c>
      <c r="C5935" s="4" t="s">
        <v>19603</v>
      </c>
      <c r="D5935" s="3" t="s">
        <v>19604</v>
      </c>
      <c r="E5935" s="4" t="s">
        <v>19</v>
      </c>
      <c r="F5935" s="3" t="s">
        <v>20</v>
      </c>
      <c r="G5935" s="4" t="s">
        <v>19</v>
      </c>
      <c r="H5935" s="3" t="s">
        <v>20</v>
      </c>
      <c r="I5935" s="4" t="s">
        <v>19</v>
      </c>
      <c r="J5935" s="3" t="s">
        <v>20</v>
      </c>
      <c r="K5935" s="4" t="s">
        <v>19</v>
      </c>
      <c r="L5935" s="3" t="s">
        <v>20</v>
      </c>
      <c r="M5935" s="4" t="s">
        <v>19</v>
      </c>
      <c r="N5935" s="3" t="s">
        <v>20</v>
      </c>
    </row>
    <row r="5936">
      <c r="A5936" s="4" t="s">
        <v>18731</v>
      </c>
      <c r="B5936" s="4" t="s">
        <v>19605</v>
      </c>
      <c r="C5936" s="4" t="s">
        <v>19606</v>
      </c>
      <c r="D5936" s="3" t="s">
        <v>19607</v>
      </c>
      <c r="E5936" s="4" t="s">
        <v>19</v>
      </c>
      <c r="F5936" s="3" t="s">
        <v>20</v>
      </c>
      <c r="G5936" s="4" t="s">
        <v>19</v>
      </c>
      <c r="H5936" s="3" t="s">
        <v>20</v>
      </c>
      <c r="I5936" s="4" t="s">
        <v>19</v>
      </c>
      <c r="J5936" s="3" t="s">
        <v>20</v>
      </c>
      <c r="K5936" s="4" t="s">
        <v>19</v>
      </c>
      <c r="L5936" s="3" t="s">
        <v>20</v>
      </c>
      <c r="M5936" s="4" t="s">
        <v>19</v>
      </c>
      <c r="N5936" s="3" t="s">
        <v>20</v>
      </c>
    </row>
    <row r="5937">
      <c r="A5937" s="4" t="s">
        <v>18731</v>
      </c>
      <c r="B5937" s="4" t="s">
        <v>19608</v>
      </c>
      <c r="C5937" s="4" t="s">
        <v>19609</v>
      </c>
      <c r="D5937" s="3" t="s">
        <v>19610</v>
      </c>
      <c r="E5937" s="4" t="s">
        <v>19</v>
      </c>
      <c r="F5937" s="3" t="s">
        <v>20</v>
      </c>
      <c r="G5937" s="4" t="s">
        <v>19</v>
      </c>
      <c r="H5937" s="3" t="s">
        <v>20</v>
      </c>
      <c r="I5937" s="4" t="s">
        <v>19</v>
      </c>
      <c r="J5937" s="3" t="s">
        <v>20</v>
      </c>
      <c r="K5937" s="4" t="s">
        <v>15</v>
      </c>
      <c r="L5937" s="4" t="s">
        <v>265</v>
      </c>
      <c r="M5937" s="4" t="s">
        <v>26</v>
      </c>
      <c r="N5937" s="4" t="s">
        <v>5312</v>
      </c>
    </row>
    <row r="5938">
      <c r="A5938" s="4" t="s">
        <v>18731</v>
      </c>
      <c r="B5938" s="4" t="s">
        <v>19611</v>
      </c>
      <c r="C5938" s="4" t="s">
        <v>19612</v>
      </c>
      <c r="D5938" s="3" t="s">
        <v>19613</v>
      </c>
      <c r="E5938" s="4" t="s">
        <v>19</v>
      </c>
      <c r="F5938" s="3" t="s">
        <v>20</v>
      </c>
      <c r="G5938" s="4" t="s">
        <v>15</v>
      </c>
      <c r="H5938" s="4" t="s">
        <v>32</v>
      </c>
      <c r="I5938" s="4" t="s">
        <v>19</v>
      </c>
      <c r="J5938" s="3" t="s">
        <v>20</v>
      </c>
      <c r="K5938" s="4" t="s">
        <v>15</v>
      </c>
      <c r="L5938" s="4" t="s">
        <v>119</v>
      </c>
      <c r="M5938" s="4" t="s">
        <v>26</v>
      </c>
      <c r="N5938" s="4" t="s">
        <v>18517</v>
      </c>
    </row>
    <row r="5939">
      <c r="A5939" s="4" t="s">
        <v>18731</v>
      </c>
      <c r="B5939" s="4" t="s">
        <v>19614</v>
      </c>
      <c r="C5939" s="4" t="s">
        <v>19615</v>
      </c>
      <c r="D5939" s="3" t="s">
        <v>19616</v>
      </c>
      <c r="E5939" s="4" t="s">
        <v>19</v>
      </c>
      <c r="F5939" s="3" t="s">
        <v>20</v>
      </c>
      <c r="G5939" s="4" t="s">
        <v>19</v>
      </c>
      <c r="H5939" s="3" t="s">
        <v>20</v>
      </c>
      <c r="I5939" s="4" t="s">
        <v>19</v>
      </c>
      <c r="J5939" s="3" t="s">
        <v>20</v>
      </c>
      <c r="K5939" s="4" t="s">
        <v>19</v>
      </c>
      <c r="L5939" s="3" t="s">
        <v>20</v>
      </c>
      <c r="M5939" s="4" t="s">
        <v>15</v>
      </c>
      <c r="N5939" s="4" t="s">
        <v>654</v>
      </c>
    </row>
    <row r="5940">
      <c r="A5940" s="4" t="s">
        <v>18731</v>
      </c>
      <c r="B5940" s="4" t="s">
        <v>19617</v>
      </c>
      <c r="C5940" s="4" t="s">
        <v>19618</v>
      </c>
      <c r="D5940" s="3" t="s">
        <v>19619</v>
      </c>
      <c r="E5940" s="4" t="s">
        <v>26</v>
      </c>
      <c r="F5940" s="4" t="s">
        <v>3850</v>
      </c>
      <c r="G5940" s="4" t="s">
        <v>26</v>
      </c>
      <c r="H5940" s="4" t="s">
        <v>275</v>
      </c>
      <c r="I5940" s="4" t="s">
        <v>19</v>
      </c>
      <c r="J5940" s="3" t="s">
        <v>20</v>
      </c>
      <c r="K5940" s="4" t="s">
        <v>15</v>
      </c>
      <c r="L5940" s="4" t="s">
        <v>119</v>
      </c>
      <c r="M5940" s="4" t="s">
        <v>26</v>
      </c>
      <c r="N5940" s="4" t="s">
        <v>156</v>
      </c>
    </row>
    <row r="5941">
      <c r="A5941" s="4" t="s">
        <v>18731</v>
      </c>
      <c r="B5941" s="4" t="s">
        <v>19620</v>
      </c>
      <c r="C5941" s="4" t="s">
        <v>19621</v>
      </c>
      <c r="D5941" s="3" t="s">
        <v>19622</v>
      </c>
      <c r="E5941" s="4" t="s">
        <v>19</v>
      </c>
      <c r="F5941" s="3" t="s">
        <v>20</v>
      </c>
      <c r="G5941" s="4" t="s">
        <v>19</v>
      </c>
      <c r="H5941" s="3" t="s">
        <v>20</v>
      </c>
      <c r="I5941" s="4" t="s">
        <v>19</v>
      </c>
      <c r="J5941" s="3" t="s">
        <v>20</v>
      </c>
      <c r="K5941" s="4" t="s">
        <v>19</v>
      </c>
      <c r="L5941" s="3" t="s">
        <v>20</v>
      </c>
      <c r="M5941" s="4" t="s">
        <v>15</v>
      </c>
      <c r="N5941" s="4" t="s">
        <v>28</v>
      </c>
    </row>
    <row r="5942">
      <c r="A5942" s="4" t="s">
        <v>18731</v>
      </c>
      <c r="B5942" s="4" t="s">
        <v>19623</v>
      </c>
      <c r="C5942" s="4" t="s">
        <v>19624</v>
      </c>
      <c r="D5942" s="3" t="s">
        <v>19625</v>
      </c>
      <c r="E5942" s="4" t="s">
        <v>19</v>
      </c>
      <c r="F5942" s="3" t="s">
        <v>20</v>
      </c>
      <c r="G5942" s="4" t="s">
        <v>19</v>
      </c>
      <c r="H5942" s="3" t="s">
        <v>20</v>
      </c>
      <c r="I5942" s="4" t="s">
        <v>19</v>
      </c>
      <c r="J5942" s="3" t="s">
        <v>20</v>
      </c>
      <c r="K5942" s="4" t="s">
        <v>19</v>
      </c>
      <c r="L5942" s="3" t="s">
        <v>20</v>
      </c>
      <c r="M5942" s="4" t="s">
        <v>19</v>
      </c>
      <c r="N5942" s="3" t="s">
        <v>20</v>
      </c>
    </row>
    <row r="5943">
      <c r="A5943" s="4" t="s">
        <v>18731</v>
      </c>
      <c r="B5943" s="4" t="s">
        <v>19626</v>
      </c>
      <c r="C5943" s="4" t="s">
        <v>13464</v>
      </c>
      <c r="D5943" s="3" t="s">
        <v>19627</v>
      </c>
      <c r="E5943" s="4" t="s">
        <v>19</v>
      </c>
      <c r="F5943" s="3" t="s">
        <v>20</v>
      </c>
      <c r="G5943" s="4" t="s">
        <v>19</v>
      </c>
      <c r="H5943" s="3" t="s">
        <v>20</v>
      </c>
      <c r="I5943" s="4" t="s">
        <v>19</v>
      </c>
      <c r="J5943" s="3" t="s">
        <v>20</v>
      </c>
      <c r="K5943" s="4" t="s">
        <v>19</v>
      </c>
      <c r="L5943" s="3" t="s">
        <v>20</v>
      </c>
      <c r="M5943" s="4" t="s">
        <v>19</v>
      </c>
      <c r="N5943" s="3" t="s">
        <v>20</v>
      </c>
    </row>
    <row r="5944">
      <c r="A5944" s="4" t="s">
        <v>18731</v>
      </c>
      <c r="B5944" s="4" t="s">
        <v>19628</v>
      </c>
      <c r="C5944" s="4" t="s">
        <v>19629</v>
      </c>
      <c r="D5944" s="3" t="s">
        <v>19630</v>
      </c>
      <c r="E5944" s="4" t="s">
        <v>19</v>
      </c>
      <c r="F5944" s="3" t="s">
        <v>20</v>
      </c>
      <c r="G5944" s="4" t="s">
        <v>15</v>
      </c>
      <c r="H5944" s="4" t="s">
        <v>707</v>
      </c>
      <c r="I5944" s="4" t="s">
        <v>19</v>
      </c>
      <c r="J5944" s="3" t="s">
        <v>20</v>
      </c>
      <c r="K5944" s="4" t="s">
        <v>19</v>
      </c>
      <c r="L5944" s="3" t="s">
        <v>20</v>
      </c>
      <c r="M5944" s="4" t="s">
        <v>19</v>
      </c>
      <c r="N5944" s="3" t="s">
        <v>20</v>
      </c>
    </row>
    <row r="5945">
      <c r="A5945" s="4" t="s">
        <v>18731</v>
      </c>
      <c r="B5945" s="4" t="s">
        <v>19631</v>
      </c>
      <c r="C5945" s="4" t="s">
        <v>19632</v>
      </c>
      <c r="D5945" s="3" t="s">
        <v>19633</v>
      </c>
      <c r="E5945" s="4" t="s">
        <v>15</v>
      </c>
      <c r="F5945" s="4" t="s">
        <v>155</v>
      </c>
      <c r="G5945" s="4" t="s">
        <v>19</v>
      </c>
      <c r="H5945" s="3" t="s">
        <v>20</v>
      </c>
      <c r="I5945" s="4" t="s">
        <v>19</v>
      </c>
      <c r="J5945" s="3" t="s">
        <v>20</v>
      </c>
      <c r="K5945" s="4" t="s">
        <v>19</v>
      </c>
      <c r="L5945" s="3" t="s">
        <v>20</v>
      </c>
      <c r="M5945" s="4" t="s">
        <v>19</v>
      </c>
      <c r="N5945" s="3" t="s">
        <v>20</v>
      </c>
    </row>
    <row r="5946">
      <c r="A5946" s="4" t="s">
        <v>18731</v>
      </c>
      <c r="B5946" s="4" t="s">
        <v>19634</v>
      </c>
      <c r="C5946" s="4" t="s">
        <v>19635</v>
      </c>
      <c r="D5946" s="3" t="s">
        <v>19636</v>
      </c>
      <c r="E5946" s="4" t="s">
        <v>19</v>
      </c>
      <c r="F5946" s="3" t="s">
        <v>20</v>
      </c>
      <c r="G5946" s="4" t="s">
        <v>19</v>
      </c>
      <c r="H5946" s="3" t="s">
        <v>20</v>
      </c>
      <c r="I5946" s="4" t="s">
        <v>15</v>
      </c>
      <c r="J5946" s="4" t="s">
        <v>5227</v>
      </c>
      <c r="K5946" s="4" t="s">
        <v>19</v>
      </c>
      <c r="L5946" s="3" t="s">
        <v>20</v>
      </c>
      <c r="M5946" s="4" t="s">
        <v>19</v>
      </c>
      <c r="N5946" s="3" t="s">
        <v>20</v>
      </c>
    </row>
    <row r="5947">
      <c r="A5947" s="4" t="s">
        <v>18731</v>
      </c>
      <c r="B5947" s="4" t="s">
        <v>19637</v>
      </c>
      <c r="C5947" s="4" t="s">
        <v>19638</v>
      </c>
      <c r="D5947" s="3" t="s">
        <v>19639</v>
      </c>
      <c r="E5947" s="4" t="s">
        <v>15</v>
      </c>
      <c r="F5947" s="4" t="s">
        <v>25</v>
      </c>
      <c r="G5947" s="4" t="s">
        <v>19</v>
      </c>
      <c r="H5947" s="3" t="s">
        <v>20</v>
      </c>
      <c r="I5947" s="4" t="s">
        <v>19</v>
      </c>
      <c r="J5947" s="3" t="s">
        <v>20</v>
      </c>
      <c r="K5947" s="4" t="s">
        <v>19</v>
      </c>
      <c r="L5947" s="3" t="s">
        <v>20</v>
      </c>
      <c r="M5947" s="4" t="s">
        <v>19</v>
      </c>
      <c r="N5947" s="3" t="s">
        <v>20</v>
      </c>
    </row>
    <row r="5948">
      <c r="A5948" s="4" t="s">
        <v>18731</v>
      </c>
      <c r="B5948" s="4" t="s">
        <v>19640</v>
      </c>
      <c r="C5948" s="4" t="s">
        <v>19641</v>
      </c>
      <c r="D5948" s="3" t="s">
        <v>19642</v>
      </c>
      <c r="E5948" s="4" t="s">
        <v>19</v>
      </c>
      <c r="F5948" s="3" t="s">
        <v>20</v>
      </c>
      <c r="G5948" s="4" t="s">
        <v>15</v>
      </c>
      <c r="H5948" s="4" t="s">
        <v>32</v>
      </c>
      <c r="I5948" s="4" t="s">
        <v>19</v>
      </c>
      <c r="J5948" s="3" t="s">
        <v>20</v>
      </c>
      <c r="K5948" s="4" t="s">
        <v>15</v>
      </c>
      <c r="L5948" s="4" t="s">
        <v>223</v>
      </c>
      <c r="M5948" s="4" t="s">
        <v>19</v>
      </c>
      <c r="N5948" s="3" t="s">
        <v>20</v>
      </c>
    </row>
    <row r="5949">
      <c r="A5949" s="4" t="s">
        <v>18731</v>
      </c>
      <c r="B5949" s="4" t="s">
        <v>19643</v>
      </c>
      <c r="C5949" s="4" t="s">
        <v>19644</v>
      </c>
      <c r="D5949" s="3" t="s">
        <v>19645</v>
      </c>
      <c r="E5949" s="4" t="s">
        <v>19</v>
      </c>
      <c r="F5949" s="3" t="s">
        <v>20</v>
      </c>
      <c r="G5949" s="4" t="s">
        <v>19</v>
      </c>
      <c r="H5949" s="3" t="s">
        <v>20</v>
      </c>
      <c r="I5949" s="4" t="s">
        <v>19</v>
      </c>
      <c r="J5949" s="3" t="s">
        <v>20</v>
      </c>
      <c r="K5949" s="4" t="s">
        <v>19</v>
      </c>
      <c r="L5949" s="3" t="s">
        <v>20</v>
      </c>
      <c r="M5949" s="4" t="s">
        <v>26</v>
      </c>
      <c r="N5949" s="4" t="s">
        <v>156</v>
      </c>
    </row>
    <row r="5950">
      <c r="A5950" s="4" t="s">
        <v>18731</v>
      </c>
      <c r="B5950" s="4" t="s">
        <v>19646</v>
      </c>
      <c r="C5950" s="4" t="s">
        <v>19647</v>
      </c>
      <c r="D5950" s="3" t="s">
        <v>19648</v>
      </c>
      <c r="E5950" s="4" t="s">
        <v>19</v>
      </c>
      <c r="F5950" s="3" t="s">
        <v>20</v>
      </c>
      <c r="G5950" s="4" t="s">
        <v>19</v>
      </c>
      <c r="H5950" s="3" t="s">
        <v>20</v>
      </c>
      <c r="I5950" s="4" t="s">
        <v>19</v>
      </c>
      <c r="J5950" s="3" t="s">
        <v>20</v>
      </c>
      <c r="K5950" s="4" t="s">
        <v>19</v>
      </c>
      <c r="L5950" s="3" t="s">
        <v>20</v>
      </c>
      <c r="M5950" s="4" t="s">
        <v>15</v>
      </c>
      <c r="N5950" s="4" t="s">
        <v>28</v>
      </c>
    </row>
    <row r="5951">
      <c r="A5951" s="4" t="s">
        <v>18731</v>
      </c>
      <c r="B5951" s="4" t="s">
        <v>19649</v>
      </c>
      <c r="C5951" s="4" t="s">
        <v>19650</v>
      </c>
      <c r="D5951" s="3" t="s">
        <v>19651</v>
      </c>
      <c r="E5951" s="4" t="s">
        <v>19</v>
      </c>
      <c r="F5951" s="3" t="s">
        <v>20</v>
      </c>
      <c r="G5951" s="4" t="s">
        <v>19</v>
      </c>
      <c r="H5951" s="3" t="s">
        <v>20</v>
      </c>
      <c r="I5951" s="4" t="s">
        <v>19</v>
      </c>
      <c r="J5951" s="3" t="s">
        <v>20</v>
      </c>
      <c r="K5951" s="4" t="s">
        <v>19</v>
      </c>
      <c r="L5951" s="3" t="s">
        <v>20</v>
      </c>
      <c r="M5951" s="4" t="s">
        <v>19</v>
      </c>
      <c r="N5951" s="3" t="s">
        <v>20</v>
      </c>
    </row>
    <row r="5952">
      <c r="A5952" s="4" t="s">
        <v>18731</v>
      </c>
      <c r="B5952" s="4" t="s">
        <v>19652</v>
      </c>
      <c r="C5952" s="4" t="s">
        <v>19653</v>
      </c>
      <c r="D5952" s="3" t="s">
        <v>19654</v>
      </c>
      <c r="E5952" s="4" t="s">
        <v>19</v>
      </c>
      <c r="F5952" s="3" t="s">
        <v>20</v>
      </c>
      <c r="G5952" s="4" t="s">
        <v>26</v>
      </c>
      <c r="H5952" s="4" t="s">
        <v>160</v>
      </c>
      <c r="I5952" s="4" t="s">
        <v>19</v>
      </c>
      <c r="J5952" s="3" t="s">
        <v>20</v>
      </c>
      <c r="K5952" s="4" t="s">
        <v>19</v>
      </c>
      <c r="L5952" s="3" t="s">
        <v>20</v>
      </c>
      <c r="M5952" s="4" t="s">
        <v>15</v>
      </c>
      <c r="N5952" s="4" t="s">
        <v>175</v>
      </c>
    </row>
    <row r="5953">
      <c r="A5953" s="4" t="s">
        <v>18731</v>
      </c>
      <c r="B5953" s="4" t="s">
        <v>19655</v>
      </c>
      <c r="C5953" s="4" t="s">
        <v>19656</v>
      </c>
      <c r="D5953" s="3" t="s">
        <v>19657</v>
      </c>
      <c r="E5953" s="4" t="s">
        <v>15</v>
      </c>
      <c r="F5953" s="4" t="s">
        <v>25</v>
      </c>
      <c r="G5953" s="4" t="s">
        <v>15</v>
      </c>
      <c r="H5953" s="4" t="s">
        <v>707</v>
      </c>
      <c r="I5953" s="4" t="s">
        <v>19</v>
      </c>
      <c r="J5953" s="3" t="s">
        <v>20</v>
      </c>
      <c r="K5953" s="4" t="s">
        <v>15</v>
      </c>
      <c r="L5953" s="4" t="s">
        <v>265</v>
      </c>
      <c r="M5953" s="4" t="s">
        <v>19</v>
      </c>
      <c r="N5953" s="3" t="s">
        <v>20</v>
      </c>
    </row>
    <row r="5954">
      <c r="A5954" s="4" t="s">
        <v>18731</v>
      </c>
      <c r="B5954" s="4" t="s">
        <v>19658</v>
      </c>
      <c r="C5954" s="4" t="s">
        <v>19659</v>
      </c>
      <c r="D5954" s="3" t="s">
        <v>19660</v>
      </c>
      <c r="E5954" s="4" t="s">
        <v>19</v>
      </c>
      <c r="F5954" s="3" t="s">
        <v>20</v>
      </c>
      <c r="G5954" s="4" t="s">
        <v>19</v>
      </c>
      <c r="H5954" s="3" t="s">
        <v>20</v>
      </c>
      <c r="I5954" s="4" t="s">
        <v>19</v>
      </c>
      <c r="J5954" s="3" t="s">
        <v>20</v>
      </c>
      <c r="K5954" s="4" t="s">
        <v>19</v>
      </c>
      <c r="L5954" s="3" t="s">
        <v>20</v>
      </c>
      <c r="M5954" s="4" t="s">
        <v>19</v>
      </c>
      <c r="N5954" s="3" t="s">
        <v>20</v>
      </c>
    </row>
    <row r="5955">
      <c r="A5955" s="4" t="s">
        <v>18731</v>
      </c>
      <c r="B5955" s="4" t="s">
        <v>19661</v>
      </c>
      <c r="C5955" s="4" t="s">
        <v>19662</v>
      </c>
      <c r="D5955" s="3" t="s">
        <v>19663</v>
      </c>
      <c r="E5955" s="4" t="s">
        <v>19</v>
      </c>
      <c r="F5955" s="3" t="s">
        <v>20</v>
      </c>
      <c r="G5955" s="4" t="s">
        <v>26</v>
      </c>
      <c r="H5955" s="4" t="s">
        <v>5909</v>
      </c>
      <c r="I5955" s="4" t="s">
        <v>37</v>
      </c>
      <c r="J5955" s="4" t="s">
        <v>537</v>
      </c>
      <c r="K5955" s="4" t="s">
        <v>26</v>
      </c>
      <c r="L5955" s="4" t="s">
        <v>10717</v>
      </c>
      <c r="M5955" s="4" t="s">
        <v>19</v>
      </c>
      <c r="N5955" s="3" t="s">
        <v>20</v>
      </c>
    </row>
    <row r="5956">
      <c r="A5956" s="4" t="s">
        <v>18731</v>
      </c>
      <c r="B5956" s="4" t="s">
        <v>19664</v>
      </c>
      <c r="C5956" s="4" t="s">
        <v>19665</v>
      </c>
      <c r="D5956" s="3" t="s">
        <v>19666</v>
      </c>
      <c r="E5956" s="4" t="s">
        <v>19</v>
      </c>
      <c r="F5956" s="3" t="s">
        <v>20</v>
      </c>
      <c r="G5956" s="4" t="s">
        <v>19</v>
      </c>
      <c r="H5956" s="3" t="s">
        <v>20</v>
      </c>
      <c r="I5956" s="4" t="s">
        <v>15</v>
      </c>
      <c r="J5956" s="4" t="s">
        <v>811</v>
      </c>
      <c r="K5956" s="4" t="s">
        <v>15</v>
      </c>
      <c r="L5956" s="4" t="s">
        <v>215</v>
      </c>
      <c r="M5956" s="4" t="s">
        <v>19</v>
      </c>
      <c r="N5956" s="3" t="s">
        <v>20</v>
      </c>
    </row>
    <row r="5957">
      <c r="A5957" s="4" t="s">
        <v>18731</v>
      </c>
      <c r="B5957" s="4" t="s">
        <v>19667</v>
      </c>
      <c r="C5957" s="4" t="s">
        <v>19668</v>
      </c>
      <c r="D5957" s="3" t="s">
        <v>19669</v>
      </c>
      <c r="E5957" s="4" t="s">
        <v>19</v>
      </c>
      <c r="F5957" s="3" t="s">
        <v>20</v>
      </c>
      <c r="G5957" s="4" t="s">
        <v>15</v>
      </c>
      <c r="H5957" s="4" t="s">
        <v>32</v>
      </c>
      <c r="I5957" s="4" t="s">
        <v>15</v>
      </c>
      <c r="J5957" s="4" t="s">
        <v>3755</v>
      </c>
      <c r="K5957" s="4" t="s">
        <v>19</v>
      </c>
      <c r="L5957" s="3" t="s">
        <v>20</v>
      </c>
      <c r="M5957" s="4" t="s">
        <v>15</v>
      </c>
      <c r="N5957" s="4" t="s">
        <v>28</v>
      </c>
    </row>
    <row r="5958">
      <c r="A5958" s="4" t="s">
        <v>18731</v>
      </c>
      <c r="B5958" s="4" t="s">
        <v>19670</v>
      </c>
      <c r="C5958" s="4" t="s">
        <v>19671</v>
      </c>
      <c r="D5958" s="3" t="s">
        <v>19672</v>
      </c>
      <c r="E5958" s="4" t="s">
        <v>19</v>
      </c>
      <c r="F5958" s="3" t="s">
        <v>20</v>
      </c>
      <c r="G5958" s="4" t="s">
        <v>19</v>
      </c>
      <c r="H5958" s="3" t="s">
        <v>20</v>
      </c>
      <c r="I5958" s="4" t="s">
        <v>19</v>
      </c>
      <c r="J5958" s="3" t="s">
        <v>20</v>
      </c>
      <c r="K5958" s="4" t="s">
        <v>19</v>
      </c>
      <c r="L5958" s="3" t="s">
        <v>20</v>
      </c>
      <c r="M5958" s="4" t="s">
        <v>19</v>
      </c>
      <c r="N5958" s="3" t="s">
        <v>20</v>
      </c>
    </row>
    <row r="5959">
      <c r="A5959" s="4" t="s">
        <v>18731</v>
      </c>
      <c r="B5959" s="4" t="s">
        <v>19673</v>
      </c>
      <c r="C5959" s="4" t="s">
        <v>19674</v>
      </c>
      <c r="D5959" s="3" t="s">
        <v>19675</v>
      </c>
      <c r="E5959" s="4" t="s">
        <v>19</v>
      </c>
      <c r="F5959" s="3" t="s">
        <v>20</v>
      </c>
      <c r="G5959" s="4" t="s">
        <v>19</v>
      </c>
      <c r="H5959" s="3" t="s">
        <v>20</v>
      </c>
      <c r="I5959" s="4" t="s">
        <v>19</v>
      </c>
      <c r="J5959" s="3" t="s">
        <v>20</v>
      </c>
      <c r="K5959" s="4" t="s">
        <v>19</v>
      </c>
      <c r="L5959" s="3" t="s">
        <v>20</v>
      </c>
      <c r="M5959" s="4" t="s">
        <v>19</v>
      </c>
      <c r="N5959" s="3" t="s">
        <v>20</v>
      </c>
    </row>
    <row r="5960">
      <c r="A5960" s="4" t="s">
        <v>18731</v>
      </c>
      <c r="B5960" s="4" t="s">
        <v>19676</v>
      </c>
      <c r="C5960" s="4" t="s">
        <v>19677</v>
      </c>
      <c r="D5960" s="3" t="s">
        <v>19678</v>
      </c>
      <c r="E5960" s="4" t="s">
        <v>19</v>
      </c>
      <c r="F5960" s="3" t="s">
        <v>20</v>
      </c>
      <c r="G5960" s="4" t="s">
        <v>19</v>
      </c>
      <c r="H5960" s="3" t="s">
        <v>20</v>
      </c>
      <c r="I5960" s="4" t="s">
        <v>15</v>
      </c>
      <c r="J5960" s="4" t="s">
        <v>616</v>
      </c>
      <c r="K5960" s="4" t="s">
        <v>19</v>
      </c>
      <c r="L5960" s="3" t="s">
        <v>20</v>
      </c>
      <c r="M5960" s="4" t="s">
        <v>15</v>
      </c>
      <c r="N5960" s="4" t="s">
        <v>28</v>
      </c>
    </row>
    <row r="5961">
      <c r="A5961" s="4" t="s">
        <v>18731</v>
      </c>
      <c r="B5961" s="4" t="s">
        <v>19679</v>
      </c>
      <c r="C5961" s="4" t="s">
        <v>19680</v>
      </c>
      <c r="D5961" s="3" t="s">
        <v>19681</v>
      </c>
      <c r="E5961" s="4" t="s">
        <v>19</v>
      </c>
      <c r="F5961" s="3" t="s">
        <v>20</v>
      </c>
      <c r="G5961" s="4" t="s">
        <v>19</v>
      </c>
      <c r="H5961" s="3" t="s">
        <v>20</v>
      </c>
      <c r="I5961" s="4" t="s">
        <v>19</v>
      </c>
      <c r="J5961" s="3" t="s">
        <v>20</v>
      </c>
      <c r="K5961" s="4" t="s">
        <v>19</v>
      </c>
      <c r="L5961" s="3" t="s">
        <v>20</v>
      </c>
      <c r="M5961" s="4" t="s">
        <v>19</v>
      </c>
      <c r="N5961" s="3" t="s">
        <v>20</v>
      </c>
    </row>
    <row r="5962">
      <c r="A5962" s="4" t="s">
        <v>18731</v>
      </c>
      <c r="B5962" s="4" t="s">
        <v>19682</v>
      </c>
      <c r="C5962" s="4" t="s">
        <v>19683</v>
      </c>
      <c r="D5962" s="3" t="s">
        <v>19684</v>
      </c>
      <c r="E5962" s="4" t="s">
        <v>19</v>
      </c>
      <c r="F5962" s="3" t="s">
        <v>20</v>
      </c>
      <c r="G5962" s="4" t="s">
        <v>15</v>
      </c>
      <c r="H5962" s="4" t="s">
        <v>707</v>
      </c>
      <c r="I5962" s="4" t="s">
        <v>19</v>
      </c>
      <c r="J5962" s="3" t="s">
        <v>20</v>
      </c>
      <c r="K5962" s="4" t="s">
        <v>26</v>
      </c>
      <c r="L5962" s="4" t="s">
        <v>10717</v>
      </c>
      <c r="M5962" s="4" t="s">
        <v>15</v>
      </c>
      <c r="N5962" s="4" t="s">
        <v>28</v>
      </c>
    </row>
    <row r="5963">
      <c r="A5963" s="4" t="s">
        <v>18731</v>
      </c>
      <c r="B5963" s="4" t="s">
        <v>19685</v>
      </c>
      <c r="C5963" s="4" t="s">
        <v>19686</v>
      </c>
      <c r="D5963" s="3" t="s">
        <v>19687</v>
      </c>
      <c r="E5963" s="4" t="s">
        <v>19</v>
      </c>
      <c r="F5963" s="3" t="s">
        <v>20</v>
      </c>
      <c r="G5963" s="4" t="s">
        <v>37</v>
      </c>
      <c r="H5963" s="4" t="s">
        <v>19688</v>
      </c>
      <c r="I5963" s="4" t="s">
        <v>19</v>
      </c>
      <c r="J5963" s="3" t="s">
        <v>20</v>
      </c>
      <c r="K5963" s="4" t="s">
        <v>15</v>
      </c>
      <c r="L5963" s="4" t="s">
        <v>215</v>
      </c>
      <c r="M5963" s="4" t="s">
        <v>19</v>
      </c>
      <c r="N5963" s="3" t="s">
        <v>20</v>
      </c>
    </row>
    <row r="5964">
      <c r="A5964" s="4" t="s">
        <v>18731</v>
      </c>
      <c r="B5964" s="4" t="s">
        <v>19689</v>
      </c>
      <c r="C5964" s="4" t="s">
        <v>19690</v>
      </c>
      <c r="D5964" s="3" t="s">
        <v>19691</v>
      </c>
      <c r="E5964" s="4" t="s">
        <v>19</v>
      </c>
      <c r="F5964" s="3" t="s">
        <v>20</v>
      </c>
      <c r="G5964" s="4" t="s">
        <v>19</v>
      </c>
      <c r="H5964" s="3" t="s">
        <v>20</v>
      </c>
      <c r="I5964" s="4" t="s">
        <v>15</v>
      </c>
      <c r="J5964" s="4" t="s">
        <v>264</v>
      </c>
      <c r="K5964" s="4" t="s">
        <v>19</v>
      </c>
      <c r="L5964" s="3" t="s">
        <v>20</v>
      </c>
      <c r="M5964" s="4" t="s">
        <v>19</v>
      </c>
      <c r="N5964" s="3" t="s">
        <v>20</v>
      </c>
    </row>
    <row r="5965">
      <c r="A5965" s="4" t="s">
        <v>18731</v>
      </c>
      <c r="B5965" s="4" t="s">
        <v>19692</v>
      </c>
      <c r="C5965" s="4" t="s">
        <v>19693</v>
      </c>
      <c r="D5965" s="3" t="s">
        <v>19694</v>
      </c>
      <c r="E5965" s="4" t="s">
        <v>19</v>
      </c>
      <c r="F5965" s="3" t="s">
        <v>20</v>
      </c>
      <c r="G5965" s="4" t="s">
        <v>15</v>
      </c>
      <c r="H5965" s="4" t="s">
        <v>707</v>
      </c>
      <c r="I5965" s="4" t="s">
        <v>19</v>
      </c>
      <c r="J5965" s="3" t="s">
        <v>20</v>
      </c>
      <c r="K5965" s="4" t="s">
        <v>15</v>
      </c>
      <c r="L5965" s="4" t="s">
        <v>265</v>
      </c>
      <c r="M5965" s="4" t="s">
        <v>26</v>
      </c>
      <c r="N5965" s="4" t="s">
        <v>5312</v>
      </c>
    </row>
    <row r="5966">
      <c r="A5966" s="4" t="s">
        <v>18731</v>
      </c>
      <c r="B5966" s="4" t="s">
        <v>19695</v>
      </c>
      <c r="C5966" s="4" t="s">
        <v>19696</v>
      </c>
      <c r="D5966" s="3" t="s">
        <v>19697</v>
      </c>
      <c r="E5966" s="4" t="s">
        <v>19</v>
      </c>
      <c r="F5966" s="3" t="s">
        <v>20</v>
      </c>
      <c r="G5966" s="4" t="s">
        <v>15</v>
      </c>
      <c r="H5966" s="4" t="s">
        <v>32</v>
      </c>
      <c r="I5966" s="4" t="s">
        <v>19</v>
      </c>
      <c r="J5966" s="3" t="s">
        <v>20</v>
      </c>
      <c r="K5966" s="4" t="s">
        <v>15</v>
      </c>
      <c r="L5966" s="4" t="s">
        <v>215</v>
      </c>
      <c r="M5966" s="4" t="s">
        <v>15</v>
      </c>
      <c r="N5966" s="4" t="s">
        <v>28</v>
      </c>
    </row>
    <row r="5967">
      <c r="A5967" s="4" t="s">
        <v>18731</v>
      </c>
      <c r="B5967" s="4" t="s">
        <v>19698</v>
      </c>
      <c r="C5967" s="4" t="s">
        <v>19699</v>
      </c>
      <c r="D5967" s="3" t="s">
        <v>19700</v>
      </c>
      <c r="E5967" s="4" t="s">
        <v>19</v>
      </c>
      <c r="F5967" s="3" t="s">
        <v>20</v>
      </c>
      <c r="G5967" s="4" t="s">
        <v>19</v>
      </c>
      <c r="H5967" s="3" t="s">
        <v>20</v>
      </c>
      <c r="I5967" s="4" t="s">
        <v>19</v>
      </c>
      <c r="J5967" s="3" t="s">
        <v>20</v>
      </c>
      <c r="K5967" s="4" t="s">
        <v>15</v>
      </c>
      <c r="L5967" s="4" t="s">
        <v>472</v>
      </c>
      <c r="M5967" s="4" t="s">
        <v>19</v>
      </c>
      <c r="N5967" s="3" t="s">
        <v>20</v>
      </c>
    </row>
    <row r="5968">
      <c r="A5968" s="4" t="s">
        <v>18731</v>
      </c>
      <c r="B5968" s="4" t="s">
        <v>19701</v>
      </c>
      <c r="C5968" s="4" t="s">
        <v>19702</v>
      </c>
      <c r="D5968" s="3" t="s">
        <v>19703</v>
      </c>
      <c r="E5968" s="4" t="s">
        <v>19</v>
      </c>
      <c r="F5968" s="3" t="s">
        <v>20</v>
      </c>
      <c r="G5968" s="4" t="s">
        <v>26</v>
      </c>
      <c r="H5968" s="4" t="s">
        <v>275</v>
      </c>
      <c r="I5968" s="4" t="s">
        <v>19</v>
      </c>
      <c r="J5968" s="3" t="s">
        <v>20</v>
      </c>
      <c r="K5968" s="4" t="s">
        <v>15</v>
      </c>
      <c r="L5968" s="4" t="s">
        <v>265</v>
      </c>
      <c r="M5968" s="4" t="s">
        <v>15</v>
      </c>
      <c r="N5968" s="4" t="s">
        <v>7750</v>
      </c>
    </row>
    <row r="5969">
      <c r="A5969" s="4" t="s">
        <v>18731</v>
      </c>
      <c r="B5969" s="4" t="s">
        <v>19704</v>
      </c>
      <c r="C5969" s="4" t="s">
        <v>19705</v>
      </c>
      <c r="D5969" s="3" t="s">
        <v>19706</v>
      </c>
      <c r="E5969" s="4" t="s">
        <v>19</v>
      </c>
      <c r="F5969" s="3" t="s">
        <v>20</v>
      </c>
      <c r="G5969" s="4" t="s">
        <v>19</v>
      </c>
      <c r="H5969" s="3" t="s">
        <v>20</v>
      </c>
      <c r="I5969" s="4" t="s">
        <v>19</v>
      </c>
      <c r="J5969" s="3" t="s">
        <v>20</v>
      </c>
      <c r="K5969" s="4" t="s">
        <v>19</v>
      </c>
      <c r="L5969" s="3" t="s">
        <v>20</v>
      </c>
      <c r="M5969" s="4" t="s">
        <v>19</v>
      </c>
      <c r="N5969" s="3" t="s">
        <v>20</v>
      </c>
    </row>
    <row r="5970">
      <c r="A5970" s="4" t="s">
        <v>18731</v>
      </c>
      <c r="B5970" s="4" t="s">
        <v>19707</v>
      </c>
      <c r="C5970" s="4" t="s">
        <v>19708</v>
      </c>
      <c r="D5970" s="3" t="s">
        <v>19709</v>
      </c>
      <c r="E5970" s="4" t="s">
        <v>19</v>
      </c>
      <c r="F5970" s="3" t="s">
        <v>20</v>
      </c>
      <c r="G5970" s="4" t="s">
        <v>19</v>
      </c>
      <c r="H5970" s="3" t="s">
        <v>20</v>
      </c>
      <c r="I5970" s="4" t="s">
        <v>19</v>
      </c>
      <c r="J5970" s="3" t="s">
        <v>20</v>
      </c>
      <c r="K5970" s="4" t="s">
        <v>19</v>
      </c>
      <c r="L5970" s="3" t="s">
        <v>20</v>
      </c>
      <c r="M5970" s="4" t="s">
        <v>15</v>
      </c>
      <c r="N5970" s="4" t="s">
        <v>28</v>
      </c>
    </row>
    <row r="5971">
      <c r="A5971" s="4" t="s">
        <v>18731</v>
      </c>
      <c r="B5971" s="4" t="s">
        <v>19710</v>
      </c>
      <c r="C5971" s="4" t="s">
        <v>19711</v>
      </c>
      <c r="D5971" s="3" t="s">
        <v>19712</v>
      </c>
      <c r="E5971" s="4" t="s">
        <v>19</v>
      </c>
      <c r="F5971" s="3" t="s">
        <v>20</v>
      </c>
      <c r="G5971" s="4" t="s">
        <v>19</v>
      </c>
      <c r="H5971" s="3" t="s">
        <v>20</v>
      </c>
      <c r="I5971" s="4" t="s">
        <v>19</v>
      </c>
      <c r="J5971" s="3" t="s">
        <v>20</v>
      </c>
      <c r="K5971" s="4" t="s">
        <v>19</v>
      </c>
      <c r="L5971" s="3" t="s">
        <v>20</v>
      </c>
      <c r="M5971" s="4" t="s">
        <v>19</v>
      </c>
      <c r="N5971" s="3" t="s">
        <v>20</v>
      </c>
    </row>
    <row r="5972">
      <c r="A5972" s="4" t="s">
        <v>18731</v>
      </c>
      <c r="B5972" s="4" t="s">
        <v>19713</v>
      </c>
      <c r="C5972" s="4" t="s">
        <v>19714</v>
      </c>
      <c r="D5972" s="3" t="s">
        <v>19715</v>
      </c>
      <c r="E5972" s="4" t="s">
        <v>19</v>
      </c>
      <c r="F5972" s="3" t="s">
        <v>20</v>
      </c>
      <c r="G5972" s="4" t="s">
        <v>19</v>
      </c>
      <c r="H5972" s="3" t="s">
        <v>20</v>
      </c>
      <c r="I5972" s="4" t="s">
        <v>19</v>
      </c>
      <c r="J5972" s="3" t="s">
        <v>20</v>
      </c>
      <c r="K5972" s="4" t="s">
        <v>19</v>
      </c>
      <c r="L5972" s="3" t="s">
        <v>20</v>
      </c>
      <c r="M5972" s="4" t="s">
        <v>15</v>
      </c>
      <c r="N5972" s="4" t="s">
        <v>72</v>
      </c>
    </row>
    <row r="5973">
      <c r="A5973" s="4" t="s">
        <v>18731</v>
      </c>
      <c r="B5973" s="4" t="s">
        <v>19716</v>
      </c>
      <c r="C5973" s="4" t="s">
        <v>19717</v>
      </c>
      <c r="D5973" s="3" t="s">
        <v>19718</v>
      </c>
      <c r="E5973" s="4" t="s">
        <v>19</v>
      </c>
      <c r="F5973" s="3" t="s">
        <v>20</v>
      </c>
      <c r="G5973" s="4" t="s">
        <v>19</v>
      </c>
      <c r="H5973" s="3" t="s">
        <v>20</v>
      </c>
      <c r="I5973" s="4" t="s">
        <v>15</v>
      </c>
      <c r="J5973" s="4" t="s">
        <v>71</v>
      </c>
      <c r="K5973" s="4" t="s">
        <v>19</v>
      </c>
      <c r="L5973" s="3" t="s">
        <v>20</v>
      </c>
      <c r="M5973" s="4" t="s">
        <v>15</v>
      </c>
      <c r="N5973" s="4" t="s">
        <v>72</v>
      </c>
    </row>
    <row r="5974">
      <c r="A5974" s="4" t="s">
        <v>18731</v>
      </c>
      <c r="B5974" s="4" t="s">
        <v>19719</v>
      </c>
      <c r="C5974" s="4" t="s">
        <v>19720</v>
      </c>
      <c r="D5974" s="3" t="s">
        <v>19721</v>
      </c>
      <c r="E5974" s="4" t="s">
        <v>15</v>
      </c>
      <c r="F5974" s="4" t="s">
        <v>25</v>
      </c>
      <c r="G5974" s="4" t="s">
        <v>19</v>
      </c>
      <c r="H5974" s="3" t="s">
        <v>20</v>
      </c>
      <c r="I5974" s="4" t="s">
        <v>19</v>
      </c>
      <c r="J5974" s="3" t="s">
        <v>20</v>
      </c>
      <c r="K5974" s="4" t="s">
        <v>19</v>
      </c>
      <c r="L5974" s="3" t="s">
        <v>20</v>
      </c>
      <c r="M5974" s="4" t="s">
        <v>19</v>
      </c>
      <c r="N5974" s="3" t="s">
        <v>20</v>
      </c>
    </row>
    <row r="5975">
      <c r="A5975" s="4" t="s">
        <v>18731</v>
      </c>
      <c r="B5975" s="4" t="s">
        <v>19722</v>
      </c>
      <c r="C5975" s="4" t="s">
        <v>19723</v>
      </c>
      <c r="D5975" s="3" t="s">
        <v>19724</v>
      </c>
      <c r="E5975" s="4" t="s">
        <v>19</v>
      </c>
      <c r="F5975" s="3" t="s">
        <v>20</v>
      </c>
      <c r="G5975" s="4" t="s">
        <v>19</v>
      </c>
      <c r="H5975" s="3" t="s">
        <v>20</v>
      </c>
      <c r="I5975" s="4" t="s">
        <v>19</v>
      </c>
      <c r="J5975" s="3" t="s">
        <v>20</v>
      </c>
      <c r="K5975" s="4" t="s">
        <v>19</v>
      </c>
      <c r="L5975" s="3" t="s">
        <v>20</v>
      </c>
      <c r="M5975" s="4" t="s">
        <v>19</v>
      </c>
      <c r="N5975" s="3" t="s">
        <v>20</v>
      </c>
    </row>
    <row r="5976">
      <c r="A5976" s="4" t="s">
        <v>18731</v>
      </c>
      <c r="B5976" s="4" t="s">
        <v>19725</v>
      </c>
      <c r="C5976" s="4" t="s">
        <v>19726</v>
      </c>
      <c r="D5976" s="3" t="s">
        <v>19727</v>
      </c>
      <c r="E5976" s="4" t="s">
        <v>19</v>
      </c>
      <c r="F5976" s="3" t="s">
        <v>20</v>
      </c>
      <c r="G5976" s="4" t="s">
        <v>19</v>
      </c>
      <c r="H5976" s="3" t="s">
        <v>20</v>
      </c>
      <c r="I5976" s="4" t="s">
        <v>15</v>
      </c>
      <c r="J5976" s="4" t="s">
        <v>1466</v>
      </c>
      <c r="K5976" s="4" t="s">
        <v>15</v>
      </c>
      <c r="L5976" s="4" t="s">
        <v>223</v>
      </c>
      <c r="M5976" s="4" t="s">
        <v>26</v>
      </c>
      <c r="N5976" s="4" t="s">
        <v>156</v>
      </c>
    </row>
    <row r="5977">
      <c r="A5977" s="4" t="s">
        <v>18731</v>
      </c>
      <c r="B5977" s="4" t="s">
        <v>19728</v>
      </c>
      <c r="C5977" s="4" t="s">
        <v>19729</v>
      </c>
      <c r="D5977" s="3" t="s">
        <v>19730</v>
      </c>
      <c r="E5977" s="4" t="s">
        <v>19</v>
      </c>
      <c r="F5977" s="3" t="s">
        <v>20</v>
      </c>
      <c r="G5977" s="4" t="s">
        <v>19</v>
      </c>
      <c r="H5977" s="3" t="s">
        <v>20</v>
      </c>
      <c r="I5977" s="4" t="s">
        <v>19</v>
      </c>
      <c r="J5977" s="3" t="s">
        <v>20</v>
      </c>
      <c r="K5977" s="4" t="s">
        <v>19</v>
      </c>
      <c r="L5977" s="3" t="s">
        <v>20</v>
      </c>
      <c r="M5977" s="4" t="s">
        <v>19</v>
      </c>
      <c r="N5977" s="3" t="s">
        <v>20</v>
      </c>
    </row>
    <row r="5978">
      <c r="A5978" s="4" t="s">
        <v>18731</v>
      </c>
      <c r="B5978" s="4" t="s">
        <v>19731</v>
      </c>
      <c r="C5978" s="4" t="s">
        <v>19732</v>
      </c>
      <c r="D5978" s="3" t="s">
        <v>19733</v>
      </c>
      <c r="E5978" s="4" t="s">
        <v>19</v>
      </c>
      <c r="F5978" s="3" t="s">
        <v>20</v>
      </c>
      <c r="G5978" s="4" t="s">
        <v>19</v>
      </c>
      <c r="H5978" s="3" t="s">
        <v>20</v>
      </c>
      <c r="I5978" s="4" t="s">
        <v>19</v>
      </c>
      <c r="J5978" s="3" t="s">
        <v>20</v>
      </c>
      <c r="K5978" s="4" t="s">
        <v>19</v>
      </c>
      <c r="L5978" s="3" t="s">
        <v>20</v>
      </c>
      <c r="M5978" s="4" t="s">
        <v>19</v>
      </c>
      <c r="N5978" s="3" t="s">
        <v>20</v>
      </c>
    </row>
    <row r="5979">
      <c r="A5979" s="4" t="s">
        <v>18731</v>
      </c>
      <c r="B5979" s="4" t="s">
        <v>19734</v>
      </c>
      <c r="C5979" s="4" t="s">
        <v>19735</v>
      </c>
      <c r="D5979" s="3" t="s">
        <v>19736</v>
      </c>
      <c r="E5979" s="4" t="s">
        <v>19</v>
      </c>
      <c r="F5979" s="3" t="s">
        <v>20</v>
      </c>
      <c r="G5979" s="4" t="s">
        <v>19</v>
      </c>
      <c r="H5979" s="3" t="s">
        <v>20</v>
      </c>
      <c r="I5979" s="4" t="s">
        <v>19</v>
      </c>
      <c r="J5979" s="3" t="s">
        <v>20</v>
      </c>
      <c r="K5979" s="4" t="s">
        <v>19</v>
      </c>
      <c r="L5979" s="3" t="s">
        <v>20</v>
      </c>
      <c r="M5979" s="4" t="s">
        <v>26</v>
      </c>
      <c r="N5979" s="4" t="s">
        <v>5312</v>
      </c>
    </row>
    <row r="5980">
      <c r="A5980" s="4" t="s">
        <v>18731</v>
      </c>
      <c r="B5980" s="4" t="s">
        <v>19737</v>
      </c>
      <c r="C5980" s="4" t="s">
        <v>19738</v>
      </c>
      <c r="D5980" s="3" t="s">
        <v>19739</v>
      </c>
      <c r="E5980" s="4" t="s">
        <v>19</v>
      </c>
      <c r="F5980" s="3" t="s">
        <v>20</v>
      </c>
      <c r="G5980" s="4" t="s">
        <v>19</v>
      </c>
      <c r="H5980" s="3" t="s">
        <v>20</v>
      </c>
      <c r="I5980" s="4" t="s">
        <v>15</v>
      </c>
      <c r="J5980" s="4" t="s">
        <v>280</v>
      </c>
      <c r="K5980" s="4" t="s">
        <v>19</v>
      </c>
      <c r="L5980" s="3" t="s">
        <v>20</v>
      </c>
      <c r="M5980" s="4" t="s">
        <v>15</v>
      </c>
      <c r="N5980" s="4" t="s">
        <v>28</v>
      </c>
    </row>
    <row r="5981">
      <c r="A5981" s="4" t="s">
        <v>18731</v>
      </c>
      <c r="B5981" s="4" t="s">
        <v>19740</v>
      </c>
      <c r="C5981" s="4" t="s">
        <v>19741</v>
      </c>
      <c r="D5981" s="3" t="s">
        <v>19742</v>
      </c>
      <c r="E5981" s="4" t="s">
        <v>19</v>
      </c>
      <c r="F5981" s="3" t="s">
        <v>20</v>
      </c>
      <c r="G5981" s="4" t="s">
        <v>15</v>
      </c>
      <c r="H5981" s="4" t="s">
        <v>32</v>
      </c>
      <c r="I5981" s="4" t="s">
        <v>19</v>
      </c>
      <c r="J5981" s="3" t="s">
        <v>20</v>
      </c>
      <c r="K5981" s="4" t="s">
        <v>26</v>
      </c>
      <c r="L5981" s="4" t="s">
        <v>3483</v>
      </c>
      <c r="M5981" s="4" t="s">
        <v>85</v>
      </c>
      <c r="N5981" s="4" t="s">
        <v>16223</v>
      </c>
    </row>
    <row r="5982">
      <c r="A5982" s="4" t="s">
        <v>18731</v>
      </c>
      <c r="B5982" s="4" t="s">
        <v>19743</v>
      </c>
      <c r="C5982" s="4" t="s">
        <v>19744</v>
      </c>
      <c r="D5982" s="3" t="s">
        <v>19745</v>
      </c>
      <c r="E5982" s="4" t="s">
        <v>19</v>
      </c>
      <c r="F5982" s="3" t="s">
        <v>20</v>
      </c>
      <c r="G5982" s="4" t="s">
        <v>19</v>
      </c>
      <c r="H5982" s="3" t="s">
        <v>20</v>
      </c>
      <c r="I5982" s="4" t="s">
        <v>19</v>
      </c>
      <c r="J5982" s="3" t="s">
        <v>20</v>
      </c>
      <c r="K5982" s="4" t="s">
        <v>19</v>
      </c>
      <c r="L5982" s="3" t="s">
        <v>20</v>
      </c>
      <c r="M5982" s="4" t="s">
        <v>37</v>
      </c>
      <c r="N5982" s="4" t="s">
        <v>19746</v>
      </c>
    </row>
    <row r="5983">
      <c r="A5983" s="4" t="s">
        <v>18731</v>
      </c>
      <c r="B5983" s="4" t="s">
        <v>19747</v>
      </c>
      <c r="C5983" s="4" t="s">
        <v>19748</v>
      </c>
      <c r="D5983" s="3" t="s">
        <v>19749</v>
      </c>
      <c r="E5983" s="4" t="s">
        <v>26</v>
      </c>
      <c r="F5983" s="4" t="s">
        <v>975</v>
      </c>
      <c r="G5983" s="4" t="s">
        <v>15</v>
      </c>
      <c r="H5983" s="4" t="s">
        <v>2752</v>
      </c>
      <c r="I5983" s="4" t="s">
        <v>26</v>
      </c>
      <c r="J5983" s="4" t="s">
        <v>2653</v>
      </c>
      <c r="K5983" s="4" t="s">
        <v>19</v>
      </c>
      <c r="L5983" s="3" t="s">
        <v>20</v>
      </c>
      <c r="M5983" s="4" t="s">
        <v>15</v>
      </c>
      <c r="N5983" s="4" t="s">
        <v>28</v>
      </c>
    </row>
    <row r="5984">
      <c r="A5984" s="4" t="s">
        <v>18731</v>
      </c>
      <c r="B5984" s="4" t="s">
        <v>19750</v>
      </c>
      <c r="C5984" s="4" t="s">
        <v>19751</v>
      </c>
      <c r="D5984" s="3" t="s">
        <v>19752</v>
      </c>
      <c r="E5984" s="4" t="s">
        <v>19</v>
      </c>
      <c r="F5984" s="3" t="s">
        <v>20</v>
      </c>
      <c r="G5984" s="4" t="s">
        <v>19</v>
      </c>
      <c r="H5984" s="3" t="s">
        <v>20</v>
      </c>
      <c r="I5984" s="4" t="s">
        <v>19</v>
      </c>
      <c r="J5984" s="3" t="s">
        <v>20</v>
      </c>
      <c r="K5984" s="4" t="s">
        <v>19</v>
      </c>
      <c r="L5984" s="3" t="s">
        <v>20</v>
      </c>
      <c r="M5984" s="4" t="s">
        <v>19</v>
      </c>
      <c r="N5984" s="3" t="s">
        <v>20</v>
      </c>
    </row>
    <row r="5985">
      <c r="A5985" s="4" t="s">
        <v>18731</v>
      </c>
      <c r="B5985" s="4" t="s">
        <v>19753</v>
      </c>
      <c r="C5985" s="4" t="s">
        <v>19754</v>
      </c>
      <c r="D5985" s="3" t="s">
        <v>19755</v>
      </c>
      <c r="E5985" s="4" t="s">
        <v>19</v>
      </c>
      <c r="F5985" s="3" t="s">
        <v>20</v>
      </c>
      <c r="G5985" s="4" t="s">
        <v>19</v>
      </c>
      <c r="H5985" s="3" t="s">
        <v>20</v>
      </c>
      <c r="I5985" s="4" t="s">
        <v>19</v>
      </c>
      <c r="J5985" s="3" t="s">
        <v>20</v>
      </c>
      <c r="K5985" s="4" t="s">
        <v>19</v>
      </c>
      <c r="L5985" s="3" t="s">
        <v>20</v>
      </c>
      <c r="M5985" s="4" t="s">
        <v>15</v>
      </c>
      <c r="N5985" s="4" t="s">
        <v>28</v>
      </c>
    </row>
    <row r="5986">
      <c r="A5986" s="4" t="s">
        <v>18731</v>
      </c>
      <c r="B5986" s="4" t="s">
        <v>19756</v>
      </c>
      <c r="C5986" s="4" t="s">
        <v>19757</v>
      </c>
      <c r="D5986" s="3" t="s">
        <v>19758</v>
      </c>
      <c r="E5986" s="4" t="s">
        <v>19</v>
      </c>
      <c r="F5986" s="3" t="s">
        <v>20</v>
      </c>
      <c r="G5986" s="4" t="s">
        <v>19</v>
      </c>
      <c r="H5986" s="3" t="s">
        <v>20</v>
      </c>
      <c r="I5986" s="4" t="s">
        <v>19</v>
      </c>
      <c r="J5986" s="3" t="s">
        <v>20</v>
      </c>
      <c r="K5986" s="4" t="s">
        <v>19</v>
      </c>
      <c r="L5986" s="3" t="s">
        <v>20</v>
      </c>
      <c r="M5986" s="4" t="s">
        <v>15</v>
      </c>
      <c r="N5986" s="4" t="s">
        <v>28</v>
      </c>
    </row>
    <row r="5987">
      <c r="A5987" s="4" t="s">
        <v>18731</v>
      </c>
      <c r="B5987" s="4" t="s">
        <v>19759</v>
      </c>
      <c r="C5987" s="4" t="s">
        <v>19760</v>
      </c>
      <c r="D5987" s="3" t="s">
        <v>19761</v>
      </c>
      <c r="E5987" s="4" t="s">
        <v>19</v>
      </c>
      <c r="F5987" s="3" t="s">
        <v>20</v>
      </c>
      <c r="G5987" s="4" t="s">
        <v>15</v>
      </c>
      <c r="H5987" s="4" t="s">
        <v>245</v>
      </c>
      <c r="I5987" s="4" t="s">
        <v>19</v>
      </c>
      <c r="J5987" s="3" t="s">
        <v>20</v>
      </c>
      <c r="K5987" s="4" t="s">
        <v>19</v>
      </c>
      <c r="L5987" s="3" t="s">
        <v>20</v>
      </c>
      <c r="M5987" s="4" t="s">
        <v>200</v>
      </c>
      <c r="N5987" s="4" t="s">
        <v>6075</v>
      </c>
    </row>
    <row r="5988">
      <c r="A5988" s="4" t="s">
        <v>18731</v>
      </c>
      <c r="B5988" s="4" t="s">
        <v>19762</v>
      </c>
      <c r="C5988" s="4" t="s">
        <v>19763</v>
      </c>
      <c r="D5988" s="3" t="s">
        <v>19764</v>
      </c>
      <c r="E5988" s="4" t="s">
        <v>19</v>
      </c>
      <c r="F5988" s="3" t="s">
        <v>20</v>
      </c>
      <c r="G5988" s="4" t="s">
        <v>15</v>
      </c>
      <c r="H5988" s="4" t="s">
        <v>32</v>
      </c>
      <c r="I5988" s="4" t="s">
        <v>19</v>
      </c>
      <c r="J5988" s="3" t="s">
        <v>20</v>
      </c>
      <c r="K5988" s="4" t="s">
        <v>15</v>
      </c>
      <c r="L5988" s="4" t="s">
        <v>265</v>
      </c>
      <c r="M5988" s="4" t="s">
        <v>19</v>
      </c>
      <c r="N5988" s="3" t="s">
        <v>20</v>
      </c>
    </row>
    <row r="5989">
      <c r="A5989" s="4" t="s">
        <v>18731</v>
      </c>
      <c r="B5989" s="4" t="s">
        <v>19765</v>
      </c>
      <c r="C5989" s="4" t="s">
        <v>19766</v>
      </c>
      <c r="D5989" s="3" t="s">
        <v>19767</v>
      </c>
      <c r="E5989" s="4" t="s">
        <v>19</v>
      </c>
      <c r="F5989" s="3" t="s">
        <v>20</v>
      </c>
      <c r="G5989" s="4" t="s">
        <v>19</v>
      </c>
      <c r="H5989" s="3" t="s">
        <v>20</v>
      </c>
      <c r="I5989" s="4" t="s">
        <v>19</v>
      </c>
      <c r="J5989" s="3" t="s">
        <v>20</v>
      </c>
      <c r="K5989" s="4" t="s">
        <v>15</v>
      </c>
      <c r="L5989" s="4" t="s">
        <v>235</v>
      </c>
      <c r="M5989" s="4" t="s">
        <v>19</v>
      </c>
      <c r="N5989" s="3" t="s">
        <v>20</v>
      </c>
    </row>
    <row r="5990">
      <c r="A5990" s="4" t="s">
        <v>18731</v>
      </c>
      <c r="B5990" s="4" t="s">
        <v>19768</v>
      </c>
      <c r="C5990" s="4" t="s">
        <v>19769</v>
      </c>
      <c r="D5990" s="3" t="s">
        <v>19770</v>
      </c>
      <c r="E5990" s="4" t="s">
        <v>26</v>
      </c>
      <c r="F5990" s="4" t="s">
        <v>670</v>
      </c>
      <c r="G5990" s="4" t="s">
        <v>15</v>
      </c>
      <c r="H5990" s="4" t="s">
        <v>245</v>
      </c>
      <c r="I5990" s="4" t="s">
        <v>85</v>
      </c>
      <c r="J5990" s="4" t="s">
        <v>19018</v>
      </c>
      <c r="K5990" s="4" t="s">
        <v>15</v>
      </c>
      <c r="L5990" s="4" t="s">
        <v>223</v>
      </c>
      <c r="M5990" s="4" t="s">
        <v>19</v>
      </c>
      <c r="N5990" s="3" t="s">
        <v>20</v>
      </c>
    </row>
    <row r="5991">
      <c r="A5991" s="4" t="s">
        <v>18731</v>
      </c>
      <c r="B5991" s="4" t="s">
        <v>19771</v>
      </c>
      <c r="C5991" s="4" t="s">
        <v>19772</v>
      </c>
      <c r="D5991" s="3" t="s">
        <v>19773</v>
      </c>
      <c r="E5991" s="4" t="s">
        <v>19</v>
      </c>
      <c r="F5991" s="3" t="s">
        <v>20</v>
      </c>
      <c r="G5991" s="4" t="s">
        <v>19</v>
      </c>
      <c r="H5991" s="3" t="s">
        <v>20</v>
      </c>
      <c r="I5991" s="4" t="s">
        <v>200</v>
      </c>
      <c r="J5991" s="4" t="s">
        <v>19774</v>
      </c>
      <c r="K5991" s="4" t="s">
        <v>15</v>
      </c>
      <c r="L5991" s="4" t="s">
        <v>119</v>
      </c>
      <c r="M5991" s="4" t="s">
        <v>85</v>
      </c>
      <c r="N5991" s="4" t="s">
        <v>19775</v>
      </c>
    </row>
    <row r="5992">
      <c r="A5992" s="4" t="s">
        <v>18731</v>
      </c>
      <c r="B5992" s="4" t="s">
        <v>19776</v>
      </c>
      <c r="C5992" s="4" t="s">
        <v>19777</v>
      </c>
      <c r="D5992" s="3" t="s">
        <v>19778</v>
      </c>
      <c r="E5992" s="4" t="s">
        <v>19</v>
      </c>
      <c r="F5992" s="3" t="s">
        <v>20</v>
      </c>
      <c r="G5992" s="4" t="s">
        <v>19</v>
      </c>
      <c r="H5992" s="3" t="s">
        <v>20</v>
      </c>
      <c r="I5992" s="4" t="s">
        <v>85</v>
      </c>
      <c r="J5992" s="4" t="s">
        <v>8566</v>
      </c>
      <c r="K5992" s="4" t="s">
        <v>15</v>
      </c>
      <c r="L5992" s="4" t="s">
        <v>223</v>
      </c>
      <c r="M5992" s="4" t="s">
        <v>85</v>
      </c>
      <c r="N5992" s="4" t="s">
        <v>19779</v>
      </c>
    </row>
    <row r="5993">
      <c r="A5993" s="4" t="s">
        <v>18731</v>
      </c>
      <c r="B5993" s="4" t="s">
        <v>19780</v>
      </c>
      <c r="C5993" s="4" t="s">
        <v>19781</v>
      </c>
      <c r="D5993" s="3" t="s">
        <v>19782</v>
      </c>
      <c r="E5993" s="4" t="s">
        <v>15</v>
      </c>
      <c r="F5993" s="4" t="s">
        <v>25</v>
      </c>
      <c r="G5993" s="4" t="s">
        <v>15</v>
      </c>
      <c r="H5993" s="4" t="s">
        <v>2752</v>
      </c>
      <c r="I5993" s="4" t="s">
        <v>19</v>
      </c>
      <c r="J5993" s="3" t="s">
        <v>20</v>
      </c>
      <c r="K5993" s="4" t="s">
        <v>19</v>
      </c>
      <c r="L5993" s="3" t="s">
        <v>20</v>
      </c>
      <c r="M5993" s="4" t="s">
        <v>26</v>
      </c>
      <c r="N5993" s="4" t="s">
        <v>19783</v>
      </c>
    </row>
    <row r="5994">
      <c r="A5994" s="4" t="s">
        <v>18731</v>
      </c>
      <c r="B5994" s="4" t="s">
        <v>19784</v>
      </c>
      <c r="C5994" s="4" t="s">
        <v>19785</v>
      </c>
      <c r="D5994" s="3" t="s">
        <v>19786</v>
      </c>
      <c r="E5994" s="4" t="s">
        <v>15</v>
      </c>
      <c r="F5994" s="4" t="s">
        <v>25</v>
      </c>
      <c r="G5994" s="4" t="s">
        <v>19</v>
      </c>
      <c r="H5994" s="3" t="s">
        <v>20</v>
      </c>
      <c r="I5994" s="4" t="s">
        <v>19</v>
      </c>
      <c r="J5994" s="3" t="s">
        <v>20</v>
      </c>
      <c r="K5994" s="4" t="s">
        <v>19</v>
      </c>
      <c r="L5994" s="3" t="s">
        <v>20</v>
      </c>
      <c r="M5994" s="4" t="s">
        <v>15</v>
      </c>
      <c r="N5994" s="4" t="s">
        <v>72</v>
      </c>
    </row>
    <row r="5995">
      <c r="A5995" s="4" t="s">
        <v>18731</v>
      </c>
      <c r="B5995" s="4" t="s">
        <v>19787</v>
      </c>
      <c r="C5995" s="4" t="s">
        <v>19788</v>
      </c>
      <c r="D5995" s="3" t="s">
        <v>19789</v>
      </c>
      <c r="E5995" s="4" t="s">
        <v>15</v>
      </c>
      <c r="F5995" s="4" t="s">
        <v>25</v>
      </c>
      <c r="G5995" s="4" t="s">
        <v>19</v>
      </c>
      <c r="H5995" s="3" t="s">
        <v>20</v>
      </c>
      <c r="I5995" s="4" t="s">
        <v>19</v>
      </c>
      <c r="J5995" s="3" t="s">
        <v>20</v>
      </c>
      <c r="K5995" s="4" t="s">
        <v>19</v>
      </c>
      <c r="L5995" s="3" t="s">
        <v>20</v>
      </c>
      <c r="M5995" s="4" t="s">
        <v>19</v>
      </c>
      <c r="N5995" s="3" t="s">
        <v>20</v>
      </c>
    </row>
    <row r="5996">
      <c r="A5996" s="4" t="s">
        <v>18731</v>
      </c>
      <c r="B5996" s="4" t="s">
        <v>19790</v>
      </c>
      <c r="C5996" s="4" t="s">
        <v>19791</v>
      </c>
      <c r="D5996" s="3" t="s">
        <v>19792</v>
      </c>
      <c r="E5996" s="4" t="s">
        <v>19</v>
      </c>
      <c r="F5996" s="3" t="s">
        <v>20</v>
      </c>
      <c r="G5996" s="4" t="s">
        <v>19</v>
      </c>
      <c r="H5996" s="3" t="s">
        <v>20</v>
      </c>
      <c r="I5996" s="4" t="s">
        <v>19</v>
      </c>
      <c r="J5996" s="3" t="s">
        <v>20</v>
      </c>
      <c r="K5996" s="4" t="s">
        <v>19</v>
      </c>
      <c r="L5996" s="3" t="s">
        <v>20</v>
      </c>
      <c r="M5996" s="4" t="s">
        <v>26</v>
      </c>
      <c r="N5996" s="4" t="s">
        <v>19793</v>
      </c>
    </row>
    <row r="5997">
      <c r="A5997" s="4" t="s">
        <v>18731</v>
      </c>
      <c r="B5997" s="4" t="s">
        <v>19794</v>
      </c>
      <c r="C5997" s="4" t="s">
        <v>19795</v>
      </c>
      <c r="D5997" s="3" t="s">
        <v>19796</v>
      </c>
      <c r="E5997" s="4" t="s">
        <v>19</v>
      </c>
      <c r="F5997" s="3" t="s">
        <v>20</v>
      </c>
      <c r="G5997" s="4" t="s">
        <v>15</v>
      </c>
      <c r="H5997" s="4" t="s">
        <v>32</v>
      </c>
      <c r="I5997" s="4" t="s">
        <v>19</v>
      </c>
      <c r="J5997" s="3" t="s">
        <v>20</v>
      </c>
      <c r="K5997" s="4" t="s">
        <v>19</v>
      </c>
      <c r="L5997" s="3" t="s">
        <v>20</v>
      </c>
      <c r="M5997" s="4" t="s">
        <v>26</v>
      </c>
      <c r="N5997" s="4" t="s">
        <v>254</v>
      </c>
    </row>
    <row r="5998">
      <c r="A5998" s="4" t="s">
        <v>18731</v>
      </c>
      <c r="B5998" s="4" t="s">
        <v>19797</v>
      </c>
      <c r="C5998" s="4" t="s">
        <v>19798</v>
      </c>
      <c r="D5998" s="3" t="s">
        <v>19799</v>
      </c>
      <c r="E5998" s="4" t="s">
        <v>19</v>
      </c>
      <c r="F5998" s="3" t="s">
        <v>20</v>
      </c>
      <c r="G5998" s="4" t="s">
        <v>15</v>
      </c>
      <c r="H5998" s="4" t="s">
        <v>398</v>
      </c>
      <c r="I5998" s="4" t="s">
        <v>19</v>
      </c>
      <c r="J5998" s="3" t="s">
        <v>20</v>
      </c>
      <c r="K5998" s="4" t="s">
        <v>19</v>
      </c>
      <c r="L5998" s="3" t="s">
        <v>20</v>
      </c>
      <c r="M5998" s="4" t="s">
        <v>15</v>
      </c>
      <c r="N5998" s="4" t="s">
        <v>28</v>
      </c>
    </row>
    <row r="5999">
      <c r="A5999" s="4" t="s">
        <v>18731</v>
      </c>
      <c r="B5999" s="4" t="s">
        <v>19800</v>
      </c>
      <c r="C5999" s="4" t="s">
        <v>19801</v>
      </c>
      <c r="D5999" s="3" t="s">
        <v>19802</v>
      </c>
      <c r="E5999" s="4" t="s">
        <v>19</v>
      </c>
      <c r="F5999" s="3" t="s">
        <v>20</v>
      </c>
      <c r="G5999" s="4" t="s">
        <v>19</v>
      </c>
      <c r="H5999" s="3" t="s">
        <v>20</v>
      </c>
      <c r="I5999" s="4" t="s">
        <v>19</v>
      </c>
      <c r="J5999" s="3" t="s">
        <v>20</v>
      </c>
      <c r="K5999" s="4" t="s">
        <v>19</v>
      </c>
      <c r="L5999" s="3" t="s">
        <v>20</v>
      </c>
      <c r="M5999" s="4" t="s">
        <v>15</v>
      </c>
      <c r="N5999" s="4" t="s">
        <v>6721</v>
      </c>
    </row>
    <row r="6000">
      <c r="A6000" s="4" t="s">
        <v>18731</v>
      </c>
      <c r="B6000" s="4" t="s">
        <v>19803</v>
      </c>
      <c r="C6000" s="4" t="s">
        <v>19804</v>
      </c>
      <c r="D6000" s="3" t="s">
        <v>19805</v>
      </c>
      <c r="E6000" s="4" t="s">
        <v>15</v>
      </c>
      <c r="F6000" s="4" t="s">
        <v>155</v>
      </c>
      <c r="G6000" s="4" t="s">
        <v>19</v>
      </c>
      <c r="H6000" s="3" t="s">
        <v>20</v>
      </c>
      <c r="I6000" s="4" t="s">
        <v>37</v>
      </c>
      <c r="J6000" s="4" t="s">
        <v>8118</v>
      </c>
      <c r="K6000" s="4" t="s">
        <v>15</v>
      </c>
      <c r="L6000" s="4" t="s">
        <v>265</v>
      </c>
      <c r="M6000" s="4" t="s">
        <v>26</v>
      </c>
      <c r="N6000" s="4" t="s">
        <v>254</v>
      </c>
    </row>
    <row r="6001">
      <c r="A6001" s="4" t="s">
        <v>18731</v>
      </c>
      <c r="B6001" s="4" t="s">
        <v>19806</v>
      </c>
      <c r="C6001" s="4" t="s">
        <v>19807</v>
      </c>
      <c r="D6001" s="3" t="s">
        <v>19808</v>
      </c>
      <c r="E6001" s="4" t="s">
        <v>19</v>
      </c>
      <c r="F6001" s="3" t="s">
        <v>20</v>
      </c>
      <c r="G6001" s="4" t="s">
        <v>19</v>
      </c>
      <c r="H6001" s="3" t="s">
        <v>20</v>
      </c>
      <c r="I6001" s="4" t="s">
        <v>19</v>
      </c>
      <c r="J6001" s="3" t="s">
        <v>20</v>
      </c>
      <c r="K6001" s="4" t="s">
        <v>19</v>
      </c>
      <c r="L6001" s="3" t="s">
        <v>20</v>
      </c>
      <c r="M6001" s="4" t="s">
        <v>19</v>
      </c>
      <c r="N6001" s="3" t="s">
        <v>20</v>
      </c>
    </row>
    <row r="6002">
      <c r="A6002" s="4" t="s">
        <v>18731</v>
      </c>
      <c r="B6002" s="4" t="s">
        <v>19809</v>
      </c>
      <c r="C6002" s="4" t="s">
        <v>19810</v>
      </c>
      <c r="D6002" s="3" t="s">
        <v>19811</v>
      </c>
      <c r="E6002" s="4" t="s">
        <v>19</v>
      </c>
      <c r="F6002" s="3" t="s">
        <v>20</v>
      </c>
      <c r="G6002" s="4" t="s">
        <v>26</v>
      </c>
      <c r="H6002" s="4" t="s">
        <v>575</v>
      </c>
      <c r="I6002" s="4" t="s">
        <v>15060</v>
      </c>
      <c r="J6002" s="4" t="s">
        <v>19812</v>
      </c>
      <c r="K6002" s="4" t="s">
        <v>42</v>
      </c>
      <c r="L6002" s="4" t="s">
        <v>19813</v>
      </c>
      <c r="M6002" s="4" t="s">
        <v>527</v>
      </c>
      <c r="N6002" s="4" t="s">
        <v>19814</v>
      </c>
    </row>
    <row r="6003">
      <c r="A6003" s="4" t="s">
        <v>18731</v>
      </c>
      <c r="B6003" s="4" t="s">
        <v>19815</v>
      </c>
      <c r="C6003" s="4" t="s">
        <v>19816</v>
      </c>
      <c r="D6003" s="3" t="s">
        <v>19817</v>
      </c>
      <c r="E6003" s="4" t="s">
        <v>19</v>
      </c>
      <c r="F6003" s="3" t="s">
        <v>20</v>
      </c>
      <c r="G6003" s="4" t="s">
        <v>15</v>
      </c>
      <c r="H6003" s="4" t="s">
        <v>707</v>
      </c>
      <c r="I6003" s="4" t="s">
        <v>19</v>
      </c>
      <c r="J6003" s="3" t="s">
        <v>20</v>
      </c>
      <c r="K6003" s="4" t="s">
        <v>19</v>
      </c>
      <c r="L6003" s="3" t="s">
        <v>20</v>
      </c>
      <c r="M6003" s="4" t="s">
        <v>19</v>
      </c>
      <c r="N6003" s="3" t="s">
        <v>20</v>
      </c>
    </row>
    <row r="6004">
      <c r="A6004" s="4" t="s">
        <v>18731</v>
      </c>
      <c r="B6004" s="4" t="s">
        <v>19818</v>
      </c>
      <c r="C6004" s="4" t="s">
        <v>19819</v>
      </c>
      <c r="D6004" s="3" t="s">
        <v>19820</v>
      </c>
      <c r="E6004" s="4" t="s">
        <v>19</v>
      </c>
      <c r="F6004" s="3" t="s">
        <v>20</v>
      </c>
      <c r="G6004" s="4" t="s">
        <v>19</v>
      </c>
      <c r="H6004" s="3" t="s">
        <v>20</v>
      </c>
      <c r="I6004" s="4" t="s">
        <v>26</v>
      </c>
      <c r="J6004" s="4" t="s">
        <v>19821</v>
      </c>
      <c r="K6004" s="4" t="s">
        <v>19</v>
      </c>
      <c r="L6004" s="3" t="s">
        <v>20</v>
      </c>
      <c r="M6004" s="4" t="s">
        <v>15</v>
      </c>
      <c r="N6004" s="4" t="s">
        <v>6721</v>
      </c>
    </row>
    <row r="6005">
      <c r="A6005" s="4" t="s">
        <v>18731</v>
      </c>
      <c r="B6005" s="4" t="s">
        <v>19822</v>
      </c>
      <c r="C6005" s="4" t="s">
        <v>19823</v>
      </c>
      <c r="D6005" s="3" t="s">
        <v>19824</v>
      </c>
      <c r="E6005" s="4" t="s">
        <v>19</v>
      </c>
      <c r="F6005" s="3" t="s">
        <v>20</v>
      </c>
      <c r="G6005" s="4" t="s">
        <v>19</v>
      </c>
      <c r="H6005" s="3" t="s">
        <v>20</v>
      </c>
      <c r="I6005" s="4" t="s">
        <v>15</v>
      </c>
      <c r="J6005" s="4" t="s">
        <v>118</v>
      </c>
      <c r="K6005" s="4" t="s">
        <v>19</v>
      </c>
      <c r="L6005" s="3" t="s">
        <v>20</v>
      </c>
      <c r="M6005" s="4" t="s">
        <v>19</v>
      </c>
      <c r="N6005" s="3" t="s">
        <v>20</v>
      </c>
    </row>
    <row r="6006">
      <c r="A6006" s="4" t="s">
        <v>18731</v>
      </c>
      <c r="B6006" s="4" t="s">
        <v>19825</v>
      </c>
      <c r="C6006" s="4" t="s">
        <v>19826</v>
      </c>
      <c r="D6006" s="3" t="s">
        <v>19827</v>
      </c>
      <c r="E6006" s="4" t="s">
        <v>26</v>
      </c>
      <c r="F6006" s="4" t="s">
        <v>97</v>
      </c>
      <c r="G6006" s="4" t="s">
        <v>19</v>
      </c>
      <c r="H6006" s="3" t="s">
        <v>20</v>
      </c>
      <c r="I6006" s="4" t="s">
        <v>1211</v>
      </c>
      <c r="J6006" s="4" t="s">
        <v>19828</v>
      </c>
      <c r="K6006" s="4" t="s">
        <v>19</v>
      </c>
      <c r="L6006" s="3" t="s">
        <v>20</v>
      </c>
      <c r="M6006" s="4" t="s">
        <v>26</v>
      </c>
      <c r="N6006" s="4" t="s">
        <v>2915</v>
      </c>
    </row>
    <row r="6007">
      <c r="A6007" s="4" t="s">
        <v>18731</v>
      </c>
      <c r="B6007" s="4" t="s">
        <v>19829</v>
      </c>
      <c r="C6007" s="4" t="s">
        <v>19830</v>
      </c>
      <c r="D6007" s="3" t="s">
        <v>19831</v>
      </c>
      <c r="E6007" s="4" t="s">
        <v>26</v>
      </c>
      <c r="F6007" s="4" t="s">
        <v>1672</v>
      </c>
      <c r="G6007" s="4" t="s">
        <v>15</v>
      </c>
      <c r="H6007" s="4" t="s">
        <v>2752</v>
      </c>
      <c r="I6007" s="4" t="s">
        <v>342</v>
      </c>
      <c r="J6007" s="4" t="s">
        <v>19832</v>
      </c>
      <c r="K6007" s="4" t="s">
        <v>15</v>
      </c>
      <c r="L6007" s="4" t="s">
        <v>265</v>
      </c>
      <c r="M6007" s="4" t="s">
        <v>15</v>
      </c>
      <c r="N6007" s="4" t="s">
        <v>28</v>
      </c>
    </row>
    <row r="6008">
      <c r="A6008" s="4" t="s">
        <v>18731</v>
      </c>
      <c r="B6008" s="4" t="s">
        <v>19833</v>
      </c>
      <c r="C6008" s="4" t="s">
        <v>19834</v>
      </c>
      <c r="D6008" s="3" t="s">
        <v>19835</v>
      </c>
      <c r="E6008" s="4" t="s">
        <v>19</v>
      </c>
      <c r="F6008" s="3" t="s">
        <v>20</v>
      </c>
      <c r="G6008" s="4" t="s">
        <v>15</v>
      </c>
      <c r="H6008" s="4" t="s">
        <v>32</v>
      </c>
      <c r="I6008" s="4" t="s">
        <v>15</v>
      </c>
      <c r="J6008" s="4" t="s">
        <v>118</v>
      </c>
      <c r="K6008" s="4" t="s">
        <v>15</v>
      </c>
      <c r="L6008" s="4" t="s">
        <v>703</v>
      </c>
      <c r="M6008" s="4" t="s">
        <v>37</v>
      </c>
      <c r="N6008" s="4" t="s">
        <v>3685</v>
      </c>
    </row>
    <row r="6009">
      <c r="A6009" s="4" t="s">
        <v>18731</v>
      </c>
      <c r="B6009" s="4" t="s">
        <v>19836</v>
      </c>
      <c r="C6009" s="4" t="s">
        <v>19837</v>
      </c>
      <c r="D6009" s="3" t="s">
        <v>19838</v>
      </c>
      <c r="E6009" s="4" t="s">
        <v>19</v>
      </c>
      <c r="F6009" s="3" t="s">
        <v>20</v>
      </c>
      <c r="G6009" s="4" t="s">
        <v>19</v>
      </c>
      <c r="H6009" s="3" t="s">
        <v>20</v>
      </c>
      <c r="I6009" s="4" t="s">
        <v>42</v>
      </c>
      <c r="J6009" s="4" t="s">
        <v>19839</v>
      </c>
      <c r="K6009" s="4" t="s">
        <v>19</v>
      </c>
      <c r="L6009" s="3" t="s">
        <v>20</v>
      </c>
      <c r="M6009" s="4" t="s">
        <v>37</v>
      </c>
      <c r="N6009" s="4" t="s">
        <v>19840</v>
      </c>
    </row>
    <row r="6010">
      <c r="A6010" s="4" t="s">
        <v>18731</v>
      </c>
      <c r="B6010" s="4" t="s">
        <v>19841</v>
      </c>
      <c r="C6010" s="4" t="s">
        <v>19842</v>
      </c>
      <c r="D6010" s="3" t="s">
        <v>19843</v>
      </c>
      <c r="E6010" s="4" t="s">
        <v>19</v>
      </c>
      <c r="F6010" s="3" t="s">
        <v>20</v>
      </c>
      <c r="G6010" s="4" t="s">
        <v>19</v>
      </c>
      <c r="H6010" s="3" t="s">
        <v>20</v>
      </c>
      <c r="I6010" s="4" t="s">
        <v>15</v>
      </c>
      <c r="J6010" s="4" t="s">
        <v>71</v>
      </c>
      <c r="K6010" s="4" t="s">
        <v>19</v>
      </c>
      <c r="L6010" s="3" t="s">
        <v>20</v>
      </c>
      <c r="M6010" s="4" t="s">
        <v>19</v>
      </c>
      <c r="N6010" s="3" t="s">
        <v>20</v>
      </c>
    </row>
    <row r="6011">
      <c r="A6011" s="4" t="s">
        <v>18731</v>
      </c>
      <c r="B6011" s="4" t="s">
        <v>19844</v>
      </c>
      <c r="C6011" s="4" t="s">
        <v>19845</v>
      </c>
      <c r="D6011" s="3" t="s">
        <v>19846</v>
      </c>
      <c r="E6011" s="4" t="s">
        <v>15</v>
      </c>
      <c r="F6011" s="4" t="s">
        <v>25</v>
      </c>
      <c r="G6011" s="4" t="s">
        <v>15</v>
      </c>
      <c r="H6011" s="4" t="s">
        <v>32</v>
      </c>
      <c r="I6011" s="4" t="s">
        <v>85</v>
      </c>
      <c r="J6011" s="4" t="s">
        <v>19847</v>
      </c>
      <c r="K6011" s="4" t="s">
        <v>15</v>
      </c>
      <c r="L6011" s="4" t="s">
        <v>265</v>
      </c>
      <c r="M6011" s="4" t="s">
        <v>15</v>
      </c>
      <c r="N6011" s="4" t="s">
        <v>28</v>
      </c>
    </row>
    <row r="6012">
      <c r="A6012" s="4" t="s">
        <v>18731</v>
      </c>
      <c r="B6012" s="4" t="s">
        <v>19848</v>
      </c>
      <c r="C6012" s="4" t="s">
        <v>19849</v>
      </c>
      <c r="D6012" s="3" t="s">
        <v>19850</v>
      </c>
      <c r="E6012" s="4" t="s">
        <v>26</v>
      </c>
      <c r="F6012" s="4" t="s">
        <v>1672</v>
      </c>
      <c r="G6012" s="4" t="s">
        <v>19</v>
      </c>
      <c r="H6012" s="3" t="s">
        <v>20</v>
      </c>
      <c r="I6012" s="4" t="s">
        <v>37</v>
      </c>
      <c r="J6012" s="4" t="s">
        <v>1585</v>
      </c>
      <c r="K6012" s="4" t="s">
        <v>15</v>
      </c>
      <c r="L6012" s="4" t="s">
        <v>365</v>
      </c>
      <c r="M6012" s="4" t="s">
        <v>19</v>
      </c>
      <c r="N6012" s="3" t="s">
        <v>20</v>
      </c>
    </row>
    <row r="6013">
      <c r="A6013" s="4" t="s">
        <v>18731</v>
      </c>
      <c r="B6013" s="4" t="s">
        <v>19851</v>
      </c>
      <c r="C6013" s="4" t="s">
        <v>19852</v>
      </c>
      <c r="D6013" s="3" t="s">
        <v>19853</v>
      </c>
      <c r="E6013" s="4" t="s">
        <v>19</v>
      </c>
      <c r="F6013" s="3" t="s">
        <v>20</v>
      </c>
      <c r="G6013" s="4" t="s">
        <v>19</v>
      </c>
      <c r="H6013" s="3" t="s">
        <v>20</v>
      </c>
      <c r="I6013" s="4" t="s">
        <v>15</v>
      </c>
      <c r="J6013" s="4" t="s">
        <v>653</v>
      </c>
      <c r="K6013" s="4" t="s">
        <v>15</v>
      </c>
      <c r="L6013" s="4" t="s">
        <v>119</v>
      </c>
      <c r="M6013" s="4" t="s">
        <v>19</v>
      </c>
      <c r="N6013" s="3" t="s">
        <v>20</v>
      </c>
    </row>
    <row r="6014">
      <c r="A6014" s="4" t="s">
        <v>18731</v>
      </c>
      <c r="B6014" s="4" t="s">
        <v>19854</v>
      </c>
      <c r="C6014" s="4" t="s">
        <v>19855</v>
      </c>
      <c r="D6014" s="3" t="s">
        <v>19856</v>
      </c>
      <c r="E6014" s="4" t="s">
        <v>19</v>
      </c>
      <c r="F6014" s="3" t="s">
        <v>20</v>
      </c>
      <c r="G6014" s="4" t="s">
        <v>19</v>
      </c>
      <c r="H6014" s="3" t="s">
        <v>20</v>
      </c>
      <c r="I6014" s="4" t="s">
        <v>19</v>
      </c>
      <c r="J6014" s="3" t="s">
        <v>20</v>
      </c>
      <c r="K6014" s="4" t="s">
        <v>19</v>
      </c>
      <c r="L6014" s="3" t="s">
        <v>20</v>
      </c>
      <c r="M6014" s="4" t="s">
        <v>19</v>
      </c>
      <c r="N6014" s="3" t="s">
        <v>20</v>
      </c>
    </row>
    <row r="6015">
      <c r="A6015" s="4" t="s">
        <v>18731</v>
      </c>
      <c r="B6015" s="4" t="s">
        <v>19857</v>
      </c>
      <c r="C6015" s="4" t="s">
        <v>19858</v>
      </c>
      <c r="D6015" s="3" t="s">
        <v>19859</v>
      </c>
      <c r="E6015" s="4" t="s">
        <v>19</v>
      </c>
      <c r="F6015" s="3" t="s">
        <v>20</v>
      </c>
      <c r="G6015" s="4" t="s">
        <v>19</v>
      </c>
      <c r="H6015" s="3" t="s">
        <v>20</v>
      </c>
      <c r="I6015" s="4" t="s">
        <v>19</v>
      </c>
      <c r="J6015" s="3" t="s">
        <v>20</v>
      </c>
      <c r="K6015" s="4" t="s">
        <v>19</v>
      </c>
      <c r="L6015" s="3" t="s">
        <v>20</v>
      </c>
      <c r="M6015" s="4" t="s">
        <v>19</v>
      </c>
      <c r="N6015" s="3" t="s">
        <v>20</v>
      </c>
    </row>
    <row r="6016">
      <c r="A6016" s="4" t="s">
        <v>18731</v>
      </c>
      <c r="B6016" s="4" t="s">
        <v>19860</v>
      </c>
      <c r="C6016" s="4" t="s">
        <v>19861</v>
      </c>
      <c r="D6016" s="3" t="s">
        <v>19862</v>
      </c>
      <c r="E6016" s="4" t="s">
        <v>15</v>
      </c>
      <c r="F6016" s="4" t="s">
        <v>25</v>
      </c>
      <c r="G6016" s="4" t="s">
        <v>15</v>
      </c>
      <c r="H6016" s="4" t="s">
        <v>32</v>
      </c>
      <c r="I6016" s="4" t="s">
        <v>19</v>
      </c>
      <c r="J6016" s="3" t="s">
        <v>20</v>
      </c>
      <c r="K6016" s="4" t="s">
        <v>19</v>
      </c>
      <c r="L6016" s="3" t="s">
        <v>20</v>
      </c>
      <c r="M6016" s="4" t="s">
        <v>15</v>
      </c>
      <c r="N6016" s="4" t="s">
        <v>28</v>
      </c>
    </row>
    <row r="6017">
      <c r="A6017" s="4" t="s">
        <v>18731</v>
      </c>
      <c r="B6017" s="4" t="s">
        <v>19863</v>
      </c>
      <c r="C6017" s="4" t="s">
        <v>19864</v>
      </c>
      <c r="D6017" s="3" t="s">
        <v>19865</v>
      </c>
      <c r="E6017" s="4" t="s">
        <v>19</v>
      </c>
      <c r="F6017" s="3" t="s">
        <v>20</v>
      </c>
      <c r="G6017" s="4" t="s">
        <v>26</v>
      </c>
      <c r="H6017" s="4" t="s">
        <v>160</v>
      </c>
      <c r="I6017" s="4" t="s">
        <v>19</v>
      </c>
      <c r="J6017" s="3" t="s">
        <v>20</v>
      </c>
      <c r="K6017" s="4" t="s">
        <v>19</v>
      </c>
      <c r="L6017" s="3" t="s">
        <v>20</v>
      </c>
      <c r="M6017" s="4" t="s">
        <v>26</v>
      </c>
      <c r="N6017" s="4" t="s">
        <v>5312</v>
      </c>
    </row>
    <row r="6018">
      <c r="A6018" s="4" t="s">
        <v>18731</v>
      </c>
      <c r="B6018" s="4" t="s">
        <v>19866</v>
      </c>
      <c r="C6018" s="4" t="s">
        <v>19867</v>
      </c>
      <c r="D6018" s="3" t="s">
        <v>19868</v>
      </c>
      <c r="E6018" s="4" t="s">
        <v>19</v>
      </c>
      <c r="F6018" s="3" t="s">
        <v>20</v>
      </c>
      <c r="G6018" s="4" t="s">
        <v>19</v>
      </c>
      <c r="H6018" s="3" t="s">
        <v>20</v>
      </c>
      <c r="I6018" s="4" t="s">
        <v>19</v>
      </c>
      <c r="J6018" s="3" t="s">
        <v>20</v>
      </c>
      <c r="K6018" s="4" t="s">
        <v>26</v>
      </c>
      <c r="L6018" s="4" t="s">
        <v>736</v>
      </c>
      <c r="M6018" s="4" t="s">
        <v>19</v>
      </c>
      <c r="N6018" s="3" t="s">
        <v>20</v>
      </c>
    </row>
    <row r="6019">
      <c r="A6019" s="4" t="s">
        <v>18731</v>
      </c>
      <c r="B6019" s="4" t="s">
        <v>19869</v>
      </c>
      <c r="C6019" s="4" t="s">
        <v>19870</v>
      </c>
      <c r="D6019" s="3" t="s">
        <v>19871</v>
      </c>
      <c r="E6019" s="4" t="s">
        <v>19</v>
      </c>
      <c r="F6019" s="3" t="s">
        <v>20</v>
      </c>
      <c r="G6019" s="4" t="s">
        <v>19</v>
      </c>
      <c r="H6019" s="3" t="s">
        <v>20</v>
      </c>
      <c r="I6019" s="4" t="s">
        <v>470</v>
      </c>
      <c r="J6019" s="4" t="s">
        <v>8570</v>
      </c>
      <c r="K6019" s="4" t="s">
        <v>15</v>
      </c>
      <c r="L6019" s="4" t="s">
        <v>703</v>
      </c>
      <c r="M6019" s="4" t="s">
        <v>37</v>
      </c>
      <c r="N6019" s="4" t="s">
        <v>641</v>
      </c>
    </row>
    <row r="6020">
      <c r="A6020" s="4" t="s">
        <v>18731</v>
      </c>
      <c r="B6020" s="4" t="s">
        <v>19872</v>
      </c>
      <c r="C6020" s="4" t="s">
        <v>19873</v>
      </c>
      <c r="D6020" s="3" t="s">
        <v>19874</v>
      </c>
      <c r="E6020" s="4" t="s">
        <v>19</v>
      </c>
      <c r="F6020" s="3" t="s">
        <v>20</v>
      </c>
      <c r="G6020" s="4" t="s">
        <v>19</v>
      </c>
      <c r="H6020" s="3" t="s">
        <v>20</v>
      </c>
      <c r="I6020" s="4" t="s">
        <v>527</v>
      </c>
      <c r="J6020" s="4" t="s">
        <v>19875</v>
      </c>
      <c r="K6020" s="4" t="s">
        <v>15</v>
      </c>
      <c r="L6020" s="4" t="s">
        <v>365</v>
      </c>
      <c r="M6020" s="4" t="s">
        <v>15</v>
      </c>
      <c r="N6020" s="4" t="s">
        <v>28</v>
      </c>
    </row>
    <row r="6021">
      <c r="A6021" s="4" t="s">
        <v>18731</v>
      </c>
      <c r="B6021" s="4" t="s">
        <v>19876</v>
      </c>
      <c r="C6021" s="4" t="s">
        <v>19877</v>
      </c>
      <c r="D6021" s="3" t="s">
        <v>19878</v>
      </c>
      <c r="E6021" s="4" t="s">
        <v>15</v>
      </c>
      <c r="F6021" s="4" t="s">
        <v>25</v>
      </c>
      <c r="G6021" s="4" t="s">
        <v>19</v>
      </c>
      <c r="H6021" s="3" t="s">
        <v>20</v>
      </c>
      <c r="I6021" s="4" t="s">
        <v>37</v>
      </c>
      <c r="J6021" s="4" t="s">
        <v>2331</v>
      </c>
      <c r="K6021" s="4" t="s">
        <v>19</v>
      </c>
      <c r="L6021" s="3" t="s">
        <v>20</v>
      </c>
      <c r="M6021" s="4" t="s">
        <v>19</v>
      </c>
      <c r="N6021" s="3" t="s">
        <v>20</v>
      </c>
    </row>
    <row r="6022">
      <c r="A6022" s="4" t="s">
        <v>18731</v>
      </c>
      <c r="B6022" s="4" t="s">
        <v>19879</v>
      </c>
      <c r="C6022" s="4" t="s">
        <v>19880</v>
      </c>
      <c r="D6022" s="3" t="s">
        <v>19881</v>
      </c>
      <c r="E6022" s="4" t="s">
        <v>19</v>
      </c>
      <c r="F6022" s="3" t="s">
        <v>20</v>
      </c>
      <c r="G6022" s="4" t="s">
        <v>15</v>
      </c>
      <c r="H6022" s="4" t="s">
        <v>32</v>
      </c>
      <c r="I6022" s="4" t="s">
        <v>26</v>
      </c>
      <c r="J6022" s="4" t="s">
        <v>1198</v>
      </c>
      <c r="K6022" s="4" t="s">
        <v>19</v>
      </c>
      <c r="L6022" s="3" t="s">
        <v>20</v>
      </c>
      <c r="M6022" s="4" t="s">
        <v>15</v>
      </c>
      <c r="N6022" s="4" t="s">
        <v>2698</v>
      </c>
    </row>
    <row r="6023">
      <c r="A6023" s="4" t="s">
        <v>18731</v>
      </c>
      <c r="B6023" s="4" t="s">
        <v>19882</v>
      </c>
      <c r="C6023" s="4" t="s">
        <v>19883</v>
      </c>
      <c r="D6023" s="3" t="s">
        <v>19884</v>
      </c>
      <c r="E6023" s="4" t="s">
        <v>15</v>
      </c>
      <c r="F6023" s="4" t="s">
        <v>155</v>
      </c>
      <c r="G6023" s="4" t="s">
        <v>19</v>
      </c>
      <c r="H6023" s="3" t="s">
        <v>20</v>
      </c>
      <c r="I6023" s="4" t="s">
        <v>26</v>
      </c>
      <c r="J6023" s="4" t="s">
        <v>19885</v>
      </c>
      <c r="K6023" s="4" t="s">
        <v>19</v>
      </c>
      <c r="L6023" s="3" t="s">
        <v>20</v>
      </c>
      <c r="M6023" s="4" t="s">
        <v>19</v>
      </c>
      <c r="N6023" s="3" t="s">
        <v>20</v>
      </c>
    </row>
    <row r="6024">
      <c r="A6024" s="4" t="s">
        <v>18731</v>
      </c>
      <c r="B6024" s="4" t="s">
        <v>19886</v>
      </c>
      <c r="C6024" s="4" t="s">
        <v>19887</v>
      </c>
      <c r="D6024" s="3" t="s">
        <v>19888</v>
      </c>
      <c r="E6024" s="4" t="s">
        <v>19</v>
      </c>
      <c r="F6024" s="3" t="s">
        <v>20</v>
      </c>
      <c r="G6024" s="4" t="s">
        <v>15</v>
      </c>
      <c r="H6024" s="4" t="s">
        <v>32</v>
      </c>
      <c r="I6024" s="4" t="s">
        <v>37</v>
      </c>
      <c r="J6024" s="4" t="s">
        <v>2331</v>
      </c>
      <c r="K6024" s="4" t="s">
        <v>19</v>
      </c>
      <c r="L6024" s="3" t="s">
        <v>20</v>
      </c>
      <c r="M6024" s="4" t="s">
        <v>19</v>
      </c>
      <c r="N6024" s="3" t="s">
        <v>20</v>
      </c>
    </row>
    <row r="6025">
      <c r="A6025" s="4" t="s">
        <v>18731</v>
      </c>
      <c r="B6025" s="4" t="s">
        <v>19889</v>
      </c>
      <c r="C6025" s="4" t="s">
        <v>19890</v>
      </c>
      <c r="D6025" s="3" t="s">
        <v>19891</v>
      </c>
      <c r="E6025" s="4" t="s">
        <v>15</v>
      </c>
      <c r="F6025" s="4" t="s">
        <v>25</v>
      </c>
      <c r="G6025" s="4" t="s">
        <v>19</v>
      </c>
      <c r="H6025" s="3" t="s">
        <v>20</v>
      </c>
      <c r="I6025" s="4" t="s">
        <v>37</v>
      </c>
      <c r="J6025" s="4" t="s">
        <v>8285</v>
      </c>
      <c r="K6025" s="4" t="s">
        <v>15</v>
      </c>
      <c r="L6025" s="4" t="s">
        <v>215</v>
      </c>
      <c r="M6025" s="4" t="s">
        <v>19</v>
      </c>
      <c r="N6025" s="3" t="s">
        <v>20</v>
      </c>
    </row>
    <row r="6026">
      <c r="A6026" s="4" t="s">
        <v>18731</v>
      </c>
      <c r="B6026" s="4" t="s">
        <v>19892</v>
      </c>
      <c r="C6026" s="4" t="s">
        <v>19893</v>
      </c>
      <c r="D6026" s="3" t="s">
        <v>19894</v>
      </c>
      <c r="E6026" s="4" t="s">
        <v>19</v>
      </c>
      <c r="F6026" s="3" t="s">
        <v>20</v>
      </c>
      <c r="G6026" s="4" t="s">
        <v>15</v>
      </c>
      <c r="H6026" s="4" t="s">
        <v>2752</v>
      </c>
      <c r="I6026" s="4" t="s">
        <v>15</v>
      </c>
      <c r="J6026" s="4" t="s">
        <v>4793</v>
      </c>
      <c r="K6026" s="4" t="s">
        <v>19</v>
      </c>
      <c r="L6026" s="3" t="s">
        <v>20</v>
      </c>
      <c r="M6026" s="4" t="s">
        <v>26</v>
      </c>
      <c r="N6026" s="4" t="s">
        <v>2915</v>
      </c>
    </row>
    <row r="6027">
      <c r="A6027" s="4" t="s">
        <v>18731</v>
      </c>
      <c r="B6027" s="4" t="s">
        <v>19895</v>
      </c>
      <c r="C6027" s="4" t="s">
        <v>19896</v>
      </c>
      <c r="D6027" s="3" t="s">
        <v>19897</v>
      </c>
      <c r="E6027" s="4" t="s">
        <v>19</v>
      </c>
      <c r="F6027" s="3" t="s">
        <v>20</v>
      </c>
      <c r="G6027" s="4" t="s">
        <v>19</v>
      </c>
      <c r="H6027" s="3" t="s">
        <v>20</v>
      </c>
      <c r="I6027" s="4" t="s">
        <v>19</v>
      </c>
      <c r="J6027" s="3" t="s">
        <v>20</v>
      </c>
      <c r="K6027" s="4" t="s">
        <v>19</v>
      </c>
      <c r="L6027" s="3" t="s">
        <v>20</v>
      </c>
      <c r="M6027" s="4" t="s">
        <v>15</v>
      </c>
      <c r="N6027" s="4" t="s">
        <v>175</v>
      </c>
    </row>
    <row r="6028">
      <c r="A6028" s="4" t="s">
        <v>18731</v>
      </c>
      <c r="B6028" s="4" t="s">
        <v>19898</v>
      </c>
      <c r="C6028" s="4" t="s">
        <v>19899</v>
      </c>
      <c r="D6028" s="3" t="s">
        <v>19900</v>
      </c>
      <c r="E6028" s="4" t="s">
        <v>19</v>
      </c>
      <c r="F6028" s="3" t="s">
        <v>20</v>
      </c>
      <c r="G6028" s="4" t="s">
        <v>19</v>
      </c>
      <c r="H6028" s="3" t="s">
        <v>20</v>
      </c>
      <c r="I6028" s="4" t="s">
        <v>19</v>
      </c>
      <c r="J6028" s="3" t="s">
        <v>20</v>
      </c>
      <c r="K6028" s="4" t="s">
        <v>15</v>
      </c>
      <c r="L6028" s="4" t="s">
        <v>235</v>
      </c>
      <c r="M6028" s="4" t="s">
        <v>19</v>
      </c>
      <c r="N6028" s="3" t="s">
        <v>20</v>
      </c>
    </row>
    <row r="6029">
      <c r="A6029" s="4" t="s">
        <v>18731</v>
      </c>
      <c r="B6029" s="4" t="s">
        <v>19901</v>
      </c>
      <c r="C6029" s="4" t="s">
        <v>19902</v>
      </c>
      <c r="D6029" s="3" t="s">
        <v>19903</v>
      </c>
      <c r="E6029" s="4" t="s">
        <v>19</v>
      </c>
      <c r="F6029" s="3" t="s">
        <v>20</v>
      </c>
      <c r="G6029" s="4" t="s">
        <v>19</v>
      </c>
      <c r="H6029" s="3" t="s">
        <v>20</v>
      </c>
      <c r="I6029" s="4" t="s">
        <v>15</v>
      </c>
      <c r="J6029" s="4" t="s">
        <v>280</v>
      </c>
      <c r="K6029" s="4" t="s">
        <v>15</v>
      </c>
      <c r="L6029" s="4" t="s">
        <v>265</v>
      </c>
      <c r="M6029" s="4" t="s">
        <v>85</v>
      </c>
      <c r="N6029" s="4" t="s">
        <v>19904</v>
      </c>
    </row>
    <row r="6030">
      <c r="A6030" s="4" t="s">
        <v>18731</v>
      </c>
      <c r="B6030" s="4" t="s">
        <v>19905</v>
      </c>
      <c r="C6030" s="4" t="s">
        <v>19906</v>
      </c>
      <c r="D6030" s="3" t="s">
        <v>19907</v>
      </c>
      <c r="E6030" s="4" t="s">
        <v>26</v>
      </c>
      <c r="F6030" s="4" t="s">
        <v>2697</v>
      </c>
      <c r="G6030" s="4" t="s">
        <v>26</v>
      </c>
      <c r="H6030" s="4" t="s">
        <v>160</v>
      </c>
      <c r="I6030" s="4" t="s">
        <v>19</v>
      </c>
      <c r="J6030" s="3" t="s">
        <v>20</v>
      </c>
      <c r="K6030" s="4" t="s">
        <v>15</v>
      </c>
      <c r="L6030" s="4" t="s">
        <v>365</v>
      </c>
      <c r="M6030" s="4" t="s">
        <v>200</v>
      </c>
      <c r="N6030" s="4" t="s">
        <v>19908</v>
      </c>
    </row>
    <row r="6031">
      <c r="A6031" s="4" t="s">
        <v>18731</v>
      </c>
      <c r="B6031" s="4" t="s">
        <v>19909</v>
      </c>
      <c r="C6031" s="4" t="s">
        <v>19910</v>
      </c>
      <c r="D6031" s="3" t="s">
        <v>19911</v>
      </c>
      <c r="E6031" s="4" t="s">
        <v>19</v>
      </c>
      <c r="F6031" s="3" t="s">
        <v>20</v>
      </c>
      <c r="G6031" s="4" t="s">
        <v>19</v>
      </c>
      <c r="H6031" s="3" t="s">
        <v>20</v>
      </c>
      <c r="I6031" s="4" t="s">
        <v>19</v>
      </c>
      <c r="J6031" s="3" t="s">
        <v>20</v>
      </c>
      <c r="K6031" s="4" t="s">
        <v>19</v>
      </c>
      <c r="L6031" s="3" t="s">
        <v>20</v>
      </c>
      <c r="M6031" s="4" t="s">
        <v>15</v>
      </c>
      <c r="N6031" s="4" t="s">
        <v>12551</v>
      </c>
    </row>
    <row r="6032">
      <c r="A6032" s="4" t="s">
        <v>18731</v>
      </c>
      <c r="B6032" s="4" t="s">
        <v>19912</v>
      </c>
      <c r="C6032" s="4" t="s">
        <v>19913</v>
      </c>
      <c r="D6032" s="3" t="s">
        <v>19914</v>
      </c>
      <c r="E6032" s="4" t="s">
        <v>19</v>
      </c>
      <c r="F6032" s="3" t="s">
        <v>20</v>
      </c>
      <c r="G6032" s="4" t="s">
        <v>19</v>
      </c>
      <c r="H6032" s="3" t="s">
        <v>20</v>
      </c>
      <c r="I6032" s="4" t="s">
        <v>15</v>
      </c>
      <c r="J6032" s="4" t="s">
        <v>616</v>
      </c>
      <c r="K6032" s="4" t="s">
        <v>19</v>
      </c>
      <c r="L6032" s="3" t="s">
        <v>20</v>
      </c>
      <c r="M6032" s="4" t="s">
        <v>15</v>
      </c>
      <c r="N6032" s="4" t="s">
        <v>130</v>
      </c>
    </row>
    <row r="6033">
      <c r="A6033" s="4" t="s">
        <v>18731</v>
      </c>
      <c r="B6033" s="4" t="s">
        <v>19915</v>
      </c>
      <c r="C6033" s="4" t="s">
        <v>19916</v>
      </c>
      <c r="D6033" s="3" t="s">
        <v>19917</v>
      </c>
      <c r="E6033" s="4" t="s">
        <v>19</v>
      </c>
      <c r="F6033" s="3" t="s">
        <v>20</v>
      </c>
      <c r="G6033" s="4" t="s">
        <v>19</v>
      </c>
      <c r="H6033" s="3" t="s">
        <v>20</v>
      </c>
      <c r="I6033" s="4" t="s">
        <v>19</v>
      </c>
      <c r="J6033" s="3" t="s">
        <v>20</v>
      </c>
      <c r="K6033" s="4" t="s">
        <v>19</v>
      </c>
      <c r="L6033" s="3" t="s">
        <v>20</v>
      </c>
      <c r="M6033" s="4" t="s">
        <v>19</v>
      </c>
      <c r="N6033" s="3" t="s">
        <v>20</v>
      </c>
    </row>
    <row r="6034">
      <c r="A6034" s="4" t="s">
        <v>18731</v>
      </c>
      <c r="B6034" s="4" t="s">
        <v>19918</v>
      </c>
      <c r="C6034" s="4" t="s">
        <v>19919</v>
      </c>
      <c r="D6034" s="3" t="s">
        <v>19920</v>
      </c>
      <c r="E6034" s="4" t="s">
        <v>19</v>
      </c>
      <c r="F6034" s="3" t="s">
        <v>20</v>
      </c>
      <c r="G6034" s="4" t="s">
        <v>15</v>
      </c>
      <c r="H6034" s="4" t="s">
        <v>32</v>
      </c>
      <c r="I6034" s="4" t="s">
        <v>19</v>
      </c>
      <c r="J6034" s="3" t="s">
        <v>20</v>
      </c>
      <c r="K6034" s="4" t="s">
        <v>19</v>
      </c>
      <c r="L6034" s="3" t="s">
        <v>20</v>
      </c>
      <c r="M6034" s="4" t="s">
        <v>19</v>
      </c>
      <c r="N6034" s="3" t="s">
        <v>20</v>
      </c>
    </row>
    <row r="6035">
      <c r="A6035" s="4" t="s">
        <v>18731</v>
      </c>
      <c r="B6035" s="4" t="s">
        <v>19921</v>
      </c>
      <c r="C6035" s="4" t="s">
        <v>19922</v>
      </c>
      <c r="D6035" s="3" t="s">
        <v>19923</v>
      </c>
      <c r="E6035" s="4" t="s">
        <v>15</v>
      </c>
      <c r="F6035" s="4" t="s">
        <v>25</v>
      </c>
      <c r="G6035" s="4" t="s">
        <v>15</v>
      </c>
      <c r="H6035" s="4" t="s">
        <v>32</v>
      </c>
      <c r="I6035" s="4" t="s">
        <v>15</v>
      </c>
      <c r="J6035" s="4" t="s">
        <v>71</v>
      </c>
      <c r="K6035" s="4" t="s">
        <v>26</v>
      </c>
      <c r="L6035" s="4" t="s">
        <v>3483</v>
      </c>
      <c r="M6035" s="4" t="s">
        <v>19</v>
      </c>
      <c r="N6035" s="3" t="s">
        <v>20</v>
      </c>
    </row>
    <row r="6036">
      <c r="A6036" s="4" t="s">
        <v>18731</v>
      </c>
      <c r="B6036" s="4" t="s">
        <v>19924</v>
      </c>
      <c r="C6036" s="4" t="s">
        <v>19925</v>
      </c>
      <c r="D6036" s="3" t="s">
        <v>19926</v>
      </c>
      <c r="E6036" s="4" t="s">
        <v>19</v>
      </c>
      <c r="F6036" s="3" t="s">
        <v>20</v>
      </c>
      <c r="G6036" s="4" t="s">
        <v>19</v>
      </c>
      <c r="H6036" s="3" t="s">
        <v>20</v>
      </c>
      <c r="I6036" s="4" t="s">
        <v>19</v>
      </c>
      <c r="J6036" s="3" t="s">
        <v>20</v>
      </c>
      <c r="K6036" s="4" t="s">
        <v>15</v>
      </c>
      <c r="L6036" s="4" t="s">
        <v>484</v>
      </c>
      <c r="M6036" s="4" t="s">
        <v>15</v>
      </c>
      <c r="N6036" s="4" t="s">
        <v>130</v>
      </c>
    </row>
    <row r="6037">
      <c r="A6037" s="4" t="s">
        <v>18731</v>
      </c>
      <c r="B6037" s="4" t="s">
        <v>19927</v>
      </c>
      <c r="C6037" s="4" t="s">
        <v>19928</v>
      </c>
      <c r="D6037" s="3" t="s">
        <v>19929</v>
      </c>
      <c r="E6037" s="4" t="s">
        <v>15</v>
      </c>
      <c r="F6037" s="4" t="s">
        <v>155</v>
      </c>
      <c r="G6037" s="4" t="s">
        <v>19</v>
      </c>
      <c r="H6037" s="3" t="s">
        <v>20</v>
      </c>
      <c r="I6037" s="4" t="s">
        <v>19</v>
      </c>
      <c r="J6037" s="3" t="s">
        <v>20</v>
      </c>
      <c r="K6037" s="4" t="s">
        <v>19</v>
      </c>
      <c r="L6037" s="3" t="s">
        <v>20</v>
      </c>
      <c r="M6037" s="4" t="s">
        <v>19</v>
      </c>
      <c r="N6037" s="3" t="s">
        <v>20</v>
      </c>
    </row>
    <row r="6038">
      <c r="A6038" s="4" t="s">
        <v>18731</v>
      </c>
      <c r="B6038" s="4" t="s">
        <v>19930</v>
      </c>
      <c r="C6038" s="4" t="s">
        <v>19931</v>
      </c>
      <c r="D6038" s="3" t="s">
        <v>19932</v>
      </c>
      <c r="E6038" s="4" t="s">
        <v>19</v>
      </c>
      <c r="F6038" s="3" t="s">
        <v>20</v>
      </c>
      <c r="G6038" s="4" t="s">
        <v>19</v>
      </c>
      <c r="H6038" s="3" t="s">
        <v>20</v>
      </c>
      <c r="I6038" s="4" t="s">
        <v>19</v>
      </c>
      <c r="J6038" s="3" t="s">
        <v>20</v>
      </c>
      <c r="K6038" s="4" t="s">
        <v>19</v>
      </c>
      <c r="L6038" s="3" t="s">
        <v>20</v>
      </c>
      <c r="M6038" s="4" t="s">
        <v>15</v>
      </c>
      <c r="N6038" s="4" t="s">
        <v>130</v>
      </c>
    </row>
    <row r="6039">
      <c r="A6039" s="4" t="s">
        <v>18731</v>
      </c>
      <c r="B6039" s="4" t="s">
        <v>19933</v>
      </c>
      <c r="C6039" s="4" t="s">
        <v>19934</v>
      </c>
      <c r="D6039" s="3" t="s">
        <v>19935</v>
      </c>
      <c r="E6039" s="4" t="s">
        <v>19</v>
      </c>
      <c r="F6039" s="3" t="s">
        <v>20</v>
      </c>
      <c r="G6039" s="4" t="s">
        <v>19</v>
      </c>
      <c r="H6039" s="3" t="s">
        <v>20</v>
      </c>
      <c r="I6039" s="4" t="s">
        <v>26</v>
      </c>
      <c r="J6039" s="4" t="s">
        <v>19936</v>
      </c>
      <c r="K6039" s="4" t="s">
        <v>19</v>
      </c>
      <c r="L6039" s="3" t="s">
        <v>20</v>
      </c>
      <c r="M6039" s="4" t="s">
        <v>19</v>
      </c>
      <c r="N6039" s="3" t="s">
        <v>20</v>
      </c>
    </row>
    <row r="6040">
      <c r="A6040" s="4" t="s">
        <v>18731</v>
      </c>
      <c r="B6040" s="4" t="s">
        <v>19937</v>
      </c>
      <c r="C6040" s="4" t="s">
        <v>19938</v>
      </c>
      <c r="D6040" s="3" t="s">
        <v>19939</v>
      </c>
      <c r="E6040" s="4" t="s">
        <v>37</v>
      </c>
      <c r="F6040" s="4" t="s">
        <v>19940</v>
      </c>
      <c r="G6040" s="4" t="s">
        <v>200</v>
      </c>
      <c r="H6040" s="4" t="s">
        <v>19941</v>
      </c>
      <c r="I6040" s="4" t="s">
        <v>26</v>
      </c>
      <c r="J6040" s="4" t="s">
        <v>1924</v>
      </c>
      <c r="K6040" s="4" t="s">
        <v>26</v>
      </c>
      <c r="L6040" s="4" t="s">
        <v>3483</v>
      </c>
      <c r="M6040" s="4" t="s">
        <v>42</v>
      </c>
      <c r="N6040" s="4" t="s">
        <v>19942</v>
      </c>
    </row>
    <row r="6041">
      <c r="A6041" s="4" t="s">
        <v>18731</v>
      </c>
      <c r="B6041" s="4" t="s">
        <v>19943</v>
      </c>
      <c r="C6041" s="4" t="s">
        <v>19944</v>
      </c>
      <c r="D6041" s="3" t="s">
        <v>19945</v>
      </c>
      <c r="E6041" s="4" t="s">
        <v>15</v>
      </c>
      <c r="F6041" s="4" t="s">
        <v>19946</v>
      </c>
      <c r="G6041" s="4" t="s">
        <v>19</v>
      </c>
      <c r="H6041" s="3" t="s">
        <v>20</v>
      </c>
      <c r="I6041" s="4" t="s">
        <v>19</v>
      </c>
      <c r="J6041" s="3" t="s">
        <v>20</v>
      </c>
      <c r="K6041" s="4" t="s">
        <v>19</v>
      </c>
      <c r="L6041" s="3" t="s">
        <v>20</v>
      </c>
      <c r="M6041" s="4" t="s">
        <v>19</v>
      </c>
      <c r="N6041" s="3" t="s">
        <v>20</v>
      </c>
    </row>
    <row r="6042">
      <c r="A6042" s="4" t="s">
        <v>18731</v>
      </c>
      <c r="B6042" s="4" t="s">
        <v>19947</v>
      </c>
      <c r="C6042" s="4" t="s">
        <v>19948</v>
      </c>
      <c r="D6042" s="3" t="s">
        <v>19949</v>
      </c>
      <c r="E6042" s="4" t="s">
        <v>19</v>
      </c>
      <c r="F6042" s="3" t="s">
        <v>20</v>
      </c>
      <c r="G6042" s="4" t="s">
        <v>15</v>
      </c>
      <c r="H6042" s="4" t="s">
        <v>32</v>
      </c>
      <c r="I6042" s="4" t="s">
        <v>19</v>
      </c>
      <c r="J6042" s="3" t="s">
        <v>20</v>
      </c>
      <c r="K6042" s="4" t="s">
        <v>19</v>
      </c>
      <c r="L6042" s="3" t="s">
        <v>20</v>
      </c>
      <c r="M6042" s="4" t="s">
        <v>15</v>
      </c>
      <c r="N6042" s="4" t="s">
        <v>28</v>
      </c>
    </row>
    <row r="6043">
      <c r="A6043" s="4" t="s">
        <v>18731</v>
      </c>
      <c r="B6043" s="4" t="s">
        <v>19950</v>
      </c>
      <c r="C6043" s="4" t="s">
        <v>19951</v>
      </c>
      <c r="D6043" s="3" t="s">
        <v>19952</v>
      </c>
      <c r="E6043" s="4" t="s">
        <v>19</v>
      </c>
      <c r="F6043" s="3" t="s">
        <v>20</v>
      </c>
      <c r="G6043" s="4" t="s">
        <v>19</v>
      </c>
      <c r="H6043" s="3" t="s">
        <v>20</v>
      </c>
      <c r="I6043" s="4" t="s">
        <v>19</v>
      </c>
      <c r="J6043" s="3" t="s">
        <v>20</v>
      </c>
      <c r="K6043" s="4" t="s">
        <v>19</v>
      </c>
      <c r="L6043" s="3" t="s">
        <v>20</v>
      </c>
      <c r="M6043" s="4" t="s">
        <v>19</v>
      </c>
      <c r="N6043" s="3" t="s">
        <v>20</v>
      </c>
    </row>
    <row r="6044">
      <c r="A6044" s="4" t="s">
        <v>18731</v>
      </c>
      <c r="B6044" s="4" t="s">
        <v>19953</v>
      </c>
      <c r="C6044" s="4" t="s">
        <v>19954</v>
      </c>
      <c r="D6044" s="3" t="s">
        <v>19955</v>
      </c>
      <c r="E6044" s="4" t="s">
        <v>19</v>
      </c>
      <c r="F6044" s="3" t="s">
        <v>20</v>
      </c>
      <c r="G6044" s="4" t="s">
        <v>19</v>
      </c>
      <c r="H6044" s="3" t="s">
        <v>20</v>
      </c>
      <c r="I6044" s="4" t="s">
        <v>19</v>
      </c>
      <c r="J6044" s="3" t="s">
        <v>20</v>
      </c>
      <c r="K6044" s="4" t="s">
        <v>19</v>
      </c>
      <c r="L6044" s="3" t="s">
        <v>20</v>
      </c>
      <c r="M6044" s="4" t="s">
        <v>15</v>
      </c>
      <c r="N6044" s="4" t="s">
        <v>28</v>
      </c>
    </row>
    <row r="6045">
      <c r="A6045" s="4" t="s">
        <v>18731</v>
      </c>
      <c r="B6045" s="4" t="s">
        <v>19956</v>
      </c>
      <c r="C6045" s="4" t="s">
        <v>19957</v>
      </c>
      <c r="D6045" s="3" t="s">
        <v>19958</v>
      </c>
      <c r="E6045" s="4" t="s">
        <v>19</v>
      </c>
      <c r="F6045" s="3" t="s">
        <v>20</v>
      </c>
      <c r="G6045" s="4" t="s">
        <v>15</v>
      </c>
      <c r="H6045" s="4" t="s">
        <v>398</v>
      </c>
      <c r="I6045" s="4" t="s">
        <v>19</v>
      </c>
      <c r="J6045" s="3" t="s">
        <v>20</v>
      </c>
      <c r="K6045" s="4" t="s">
        <v>15</v>
      </c>
      <c r="L6045" s="4" t="s">
        <v>265</v>
      </c>
      <c r="M6045" s="4" t="s">
        <v>15</v>
      </c>
      <c r="N6045" s="4" t="s">
        <v>175</v>
      </c>
    </row>
    <row r="6046">
      <c r="A6046" s="4" t="s">
        <v>18731</v>
      </c>
      <c r="B6046" s="4" t="s">
        <v>19959</v>
      </c>
      <c r="C6046" s="4" t="s">
        <v>19960</v>
      </c>
      <c r="D6046" s="3" t="s">
        <v>19961</v>
      </c>
      <c r="E6046" s="4" t="s">
        <v>19</v>
      </c>
      <c r="F6046" s="3" t="s">
        <v>20</v>
      </c>
      <c r="G6046" s="4" t="s">
        <v>15</v>
      </c>
      <c r="H6046" s="4" t="s">
        <v>245</v>
      </c>
      <c r="I6046" s="4" t="s">
        <v>527</v>
      </c>
      <c r="J6046" s="4" t="s">
        <v>19962</v>
      </c>
      <c r="K6046" s="4" t="s">
        <v>85</v>
      </c>
      <c r="L6046" s="4" t="s">
        <v>19963</v>
      </c>
      <c r="M6046" s="4" t="s">
        <v>200</v>
      </c>
      <c r="N6046" s="4" t="s">
        <v>19964</v>
      </c>
    </row>
    <row r="6047">
      <c r="A6047" s="4" t="s">
        <v>18731</v>
      </c>
      <c r="B6047" s="4" t="s">
        <v>19965</v>
      </c>
      <c r="C6047" s="4" t="s">
        <v>19966</v>
      </c>
      <c r="D6047" s="3" t="s">
        <v>19967</v>
      </c>
      <c r="E6047" s="4" t="s">
        <v>15</v>
      </c>
      <c r="F6047" s="4" t="s">
        <v>740</v>
      </c>
      <c r="G6047" s="4" t="s">
        <v>19</v>
      </c>
      <c r="H6047" s="3" t="s">
        <v>20</v>
      </c>
      <c r="I6047" s="4" t="s">
        <v>19</v>
      </c>
      <c r="J6047" s="3" t="s">
        <v>20</v>
      </c>
      <c r="K6047" s="4" t="s">
        <v>19</v>
      </c>
      <c r="L6047" s="3" t="s">
        <v>20</v>
      </c>
      <c r="M6047" s="4" t="s">
        <v>19</v>
      </c>
      <c r="N6047" s="3" t="s">
        <v>20</v>
      </c>
    </row>
    <row r="6048">
      <c r="A6048" s="4" t="s">
        <v>18731</v>
      </c>
      <c r="B6048" s="4" t="s">
        <v>19968</v>
      </c>
      <c r="C6048" s="4" t="s">
        <v>19969</v>
      </c>
      <c r="D6048" s="3" t="s">
        <v>19970</v>
      </c>
      <c r="E6048" s="4" t="s">
        <v>19</v>
      </c>
      <c r="F6048" s="3" t="s">
        <v>20</v>
      </c>
      <c r="G6048" s="4" t="s">
        <v>19</v>
      </c>
      <c r="H6048" s="3" t="s">
        <v>20</v>
      </c>
      <c r="I6048" s="4" t="s">
        <v>19</v>
      </c>
      <c r="J6048" s="3" t="s">
        <v>20</v>
      </c>
      <c r="K6048" s="4" t="s">
        <v>19</v>
      </c>
      <c r="L6048" s="3" t="s">
        <v>20</v>
      </c>
      <c r="M6048" s="4" t="s">
        <v>15</v>
      </c>
      <c r="N6048" s="4" t="s">
        <v>175</v>
      </c>
    </row>
    <row r="6049">
      <c r="A6049" s="4" t="s">
        <v>18731</v>
      </c>
      <c r="B6049" s="4" t="s">
        <v>19971</v>
      </c>
      <c r="C6049" s="4" t="s">
        <v>19972</v>
      </c>
      <c r="D6049" s="3" t="s">
        <v>19973</v>
      </c>
      <c r="E6049" s="4" t="s">
        <v>15</v>
      </c>
      <c r="F6049" s="4" t="s">
        <v>25</v>
      </c>
      <c r="G6049" s="4" t="s">
        <v>15</v>
      </c>
      <c r="H6049" s="4" t="s">
        <v>32</v>
      </c>
      <c r="I6049" s="4" t="s">
        <v>19</v>
      </c>
      <c r="J6049" s="3" t="s">
        <v>20</v>
      </c>
      <c r="K6049" s="4" t="s">
        <v>19</v>
      </c>
      <c r="L6049" s="3" t="s">
        <v>20</v>
      </c>
      <c r="M6049" s="4" t="s">
        <v>26</v>
      </c>
      <c r="N6049" s="4" t="s">
        <v>19974</v>
      </c>
    </row>
    <row r="6050">
      <c r="A6050" s="4" t="s">
        <v>18731</v>
      </c>
      <c r="B6050" s="4" t="s">
        <v>19975</v>
      </c>
      <c r="C6050" s="4" t="s">
        <v>19976</v>
      </c>
      <c r="D6050" s="3" t="s">
        <v>19977</v>
      </c>
      <c r="E6050" s="4" t="s">
        <v>15</v>
      </c>
      <c r="F6050" s="4" t="s">
        <v>25</v>
      </c>
      <c r="G6050" s="4" t="s">
        <v>15</v>
      </c>
      <c r="H6050" s="4" t="s">
        <v>32</v>
      </c>
      <c r="I6050" s="4" t="s">
        <v>19</v>
      </c>
      <c r="J6050" s="3" t="s">
        <v>20</v>
      </c>
      <c r="K6050" s="4" t="s">
        <v>15</v>
      </c>
      <c r="L6050" s="4" t="s">
        <v>703</v>
      </c>
      <c r="M6050" s="4" t="s">
        <v>85</v>
      </c>
      <c r="N6050" s="4" t="s">
        <v>19978</v>
      </c>
    </row>
    <row r="6051">
      <c r="A6051" s="4" t="s">
        <v>18731</v>
      </c>
      <c r="B6051" s="4" t="s">
        <v>19979</v>
      </c>
      <c r="C6051" s="4" t="s">
        <v>19980</v>
      </c>
      <c r="D6051" s="3" t="s">
        <v>19981</v>
      </c>
      <c r="E6051" s="4" t="s">
        <v>19</v>
      </c>
      <c r="F6051" s="3" t="s">
        <v>20</v>
      </c>
      <c r="G6051" s="4" t="s">
        <v>19</v>
      </c>
      <c r="H6051" s="3" t="s">
        <v>20</v>
      </c>
      <c r="I6051" s="4" t="s">
        <v>19</v>
      </c>
      <c r="J6051" s="3" t="s">
        <v>20</v>
      </c>
      <c r="K6051" s="4" t="s">
        <v>15</v>
      </c>
      <c r="L6051" s="4" t="s">
        <v>372</v>
      </c>
      <c r="M6051" s="4" t="s">
        <v>19</v>
      </c>
      <c r="N6051" s="3" t="s">
        <v>20</v>
      </c>
    </row>
    <row r="6052">
      <c r="A6052" s="4" t="s">
        <v>18731</v>
      </c>
      <c r="B6052" s="4" t="s">
        <v>19982</v>
      </c>
      <c r="C6052" s="4" t="s">
        <v>19983</v>
      </c>
      <c r="D6052" s="3" t="s">
        <v>19984</v>
      </c>
      <c r="E6052" s="4" t="s">
        <v>19</v>
      </c>
      <c r="F6052" s="3" t="s">
        <v>20</v>
      </c>
      <c r="G6052" s="4" t="s">
        <v>19</v>
      </c>
      <c r="H6052" s="3" t="s">
        <v>20</v>
      </c>
      <c r="I6052" s="4" t="s">
        <v>19</v>
      </c>
      <c r="J6052" s="3" t="s">
        <v>20</v>
      </c>
      <c r="K6052" s="4" t="s">
        <v>19</v>
      </c>
      <c r="L6052" s="3" t="s">
        <v>20</v>
      </c>
      <c r="M6052" s="4" t="s">
        <v>19</v>
      </c>
      <c r="N6052" s="3" t="s">
        <v>20</v>
      </c>
    </row>
    <row r="6053">
      <c r="A6053" s="4" t="s">
        <v>18731</v>
      </c>
      <c r="B6053" s="4" t="s">
        <v>19985</v>
      </c>
      <c r="C6053" s="4" t="s">
        <v>19986</v>
      </c>
      <c r="D6053" s="3" t="s">
        <v>19987</v>
      </c>
      <c r="E6053" s="4" t="s">
        <v>15</v>
      </c>
      <c r="F6053" s="4" t="s">
        <v>25</v>
      </c>
      <c r="G6053" s="4" t="s">
        <v>19</v>
      </c>
      <c r="H6053" s="3" t="s">
        <v>20</v>
      </c>
      <c r="I6053" s="4" t="s">
        <v>19</v>
      </c>
      <c r="J6053" s="3" t="s">
        <v>20</v>
      </c>
      <c r="K6053" s="4" t="s">
        <v>15</v>
      </c>
      <c r="L6053" s="4" t="s">
        <v>265</v>
      </c>
      <c r="M6053" s="4" t="s">
        <v>15</v>
      </c>
      <c r="N6053" s="4" t="s">
        <v>28</v>
      </c>
    </row>
    <row r="6054">
      <c r="A6054" s="4" t="s">
        <v>18731</v>
      </c>
      <c r="B6054" s="4" t="s">
        <v>19988</v>
      </c>
      <c r="C6054" s="4" t="s">
        <v>19989</v>
      </c>
      <c r="D6054" s="3" t="s">
        <v>19990</v>
      </c>
      <c r="E6054" s="4" t="s">
        <v>19</v>
      </c>
      <c r="F6054" s="3" t="s">
        <v>20</v>
      </c>
      <c r="G6054" s="4" t="s">
        <v>19</v>
      </c>
      <c r="H6054" s="3" t="s">
        <v>20</v>
      </c>
      <c r="I6054" s="4" t="s">
        <v>19</v>
      </c>
      <c r="J6054" s="3" t="s">
        <v>20</v>
      </c>
      <c r="K6054" s="4" t="s">
        <v>19</v>
      </c>
      <c r="L6054" s="3" t="s">
        <v>20</v>
      </c>
      <c r="M6054" s="4" t="s">
        <v>19</v>
      </c>
      <c r="N6054" s="3" t="s">
        <v>20</v>
      </c>
    </row>
    <row r="6055">
      <c r="A6055" s="4" t="s">
        <v>18731</v>
      </c>
      <c r="B6055" s="4" t="s">
        <v>19991</v>
      </c>
      <c r="C6055" s="4" t="s">
        <v>19992</v>
      </c>
      <c r="D6055" s="3" t="s">
        <v>19993</v>
      </c>
      <c r="E6055" s="4" t="s">
        <v>26</v>
      </c>
      <c r="F6055" s="4" t="s">
        <v>47</v>
      </c>
      <c r="G6055" s="4" t="s">
        <v>19</v>
      </c>
      <c r="H6055" s="3" t="s">
        <v>20</v>
      </c>
      <c r="I6055" s="4" t="s">
        <v>19</v>
      </c>
      <c r="J6055" s="3" t="s">
        <v>20</v>
      </c>
      <c r="K6055" s="4" t="s">
        <v>19</v>
      </c>
      <c r="L6055" s="3" t="s">
        <v>20</v>
      </c>
      <c r="M6055" s="4" t="s">
        <v>19</v>
      </c>
      <c r="N6055" s="3" t="s">
        <v>20</v>
      </c>
    </row>
    <row r="6056">
      <c r="A6056" s="4" t="s">
        <v>18731</v>
      </c>
      <c r="B6056" s="4" t="s">
        <v>19994</v>
      </c>
      <c r="C6056" s="4" t="s">
        <v>19995</v>
      </c>
      <c r="D6056" s="3" t="s">
        <v>19996</v>
      </c>
      <c r="E6056" s="4" t="s">
        <v>19</v>
      </c>
      <c r="F6056" s="3" t="s">
        <v>20</v>
      </c>
      <c r="G6056" s="4" t="s">
        <v>19</v>
      </c>
      <c r="H6056" s="3" t="s">
        <v>20</v>
      </c>
      <c r="I6056" s="4" t="s">
        <v>19</v>
      </c>
      <c r="J6056" s="3" t="s">
        <v>20</v>
      </c>
      <c r="K6056" s="4" t="s">
        <v>19</v>
      </c>
      <c r="L6056" s="3" t="s">
        <v>20</v>
      </c>
      <c r="M6056" s="4" t="s">
        <v>19</v>
      </c>
      <c r="N6056" s="3" t="s">
        <v>20</v>
      </c>
    </row>
    <row r="6057">
      <c r="A6057" s="4" t="s">
        <v>18731</v>
      </c>
      <c r="B6057" s="4" t="s">
        <v>19997</v>
      </c>
      <c r="C6057" s="4" t="s">
        <v>19998</v>
      </c>
      <c r="D6057" s="3" t="s">
        <v>19999</v>
      </c>
      <c r="E6057" s="4" t="s">
        <v>19</v>
      </c>
      <c r="F6057" s="3" t="s">
        <v>20</v>
      </c>
      <c r="G6057" s="4" t="s">
        <v>26</v>
      </c>
      <c r="H6057" s="4" t="s">
        <v>575</v>
      </c>
      <c r="I6057" s="4" t="s">
        <v>19</v>
      </c>
      <c r="J6057" s="3" t="s">
        <v>20</v>
      </c>
      <c r="K6057" s="4" t="s">
        <v>19</v>
      </c>
      <c r="L6057" s="3" t="s">
        <v>20</v>
      </c>
      <c r="M6057" s="4" t="s">
        <v>15</v>
      </c>
      <c r="N6057" s="4" t="s">
        <v>175</v>
      </c>
    </row>
    <row r="6058">
      <c r="A6058" s="4" t="s">
        <v>18731</v>
      </c>
      <c r="B6058" s="4" t="s">
        <v>20000</v>
      </c>
      <c r="C6058" s="4" t="s">
        <v>20001</v>
      </c>
      <c r="D6058" s="3" t="s">
        <v>20002</v>
      </c>
      <c r="E6058" s="4" t="s">
        <v>15</v>
      </c>
      <c r="F6058" s="4" t="s">
        <v>59</v>
      </c>
      <c r="G6058" s="4" t="s">
        <v>19</v>
      </c>
      <c r="H6058" s="3" t="s">
        <v>20</v>
      </c>
      <c r="I6058" s="4" t="s">
        <v>19</v>
      </c>
      <c r="J6058" s="3" t="s">
        <v>20</v>
      </c>
      <c r="K6058" s="4" t="s">
        <v>19</v>
      </c>
      <c r="L6058" s="3" t="s">
        <v>20</v>
      </c>
      <c r="M6058" s="4" t="s">
        <v>37</v>
      </c>
      <c r="N6058" s="4" t="s">
        <v>641</v>
      </c>
    </row>
    <row r="6059">
      <c r="A6059" s="4" t="s">
        <v>18731</v>
      </c>
      <c r="B6059" s="4" t="s">
        <v>20003</v>
      </c>
      <c r="C6059" s="4" t="s">
        <v>20004</v>
      </c>
      <c r="D6059" s="3" t="s">
        <v>20005</v>
      </c>
      <c r="E6059" s="4" t="s">
        <v>19</v>
      </c>
      <c r="F6059" s="3" t="s">
        <v>20</v>
      </c>
      <c r="G6059" s="4" t="s">
        <v>19</v>
      </c>
      <c r="H6059" s="3" t="s">
        <v>20</v>
      </c>
      <c r="I6059" s="4" t="s">
        <v>19</v>
      </c>
      <c r="J6059" s="3" t="s">
        <v>20</v>
      </c>
      <c r="K6059" s="4" t="s">
        <v>26</v>
      </c>
      <c r="L6059" s="4" t="s">
        <v>4016</v>
      </c>
      <c r="M6059" s="4" t="s">
        <v>15</v>
      </c>
      <c r="N6059" s="4" t="s">
        <v>28</v>
      </c>
    </row>
    <row r="6060">
      <c r="A6060" s="4" t="s">
        <v>18731</v>
      </c>
      <c r="B6060" s="4" t="s">
        <v>20006</v>
      </c>
      <c r="C6060" s="4" t="s">
        <v>20007</v>
      </c>
      <c r="D6060" s="3" t="s">
        <v>20008</v>
      </c>
      <c r="E6060" s="4" t="s">
        <v>19</v>
      </c>
      <c r="F6060" s="3" t="s">
        <v>20</v>
      </c>
      <c r="G6060" s="4" t="s">
        <v>37</v>
      </c>
      <c r="H6060" s="4" t="s">
        <v>205</v>
      </c>
      <c r="I6060" s="4" t="s">
        <v>19</v>
      </c>
      <c r="J6060" s="3" t="s">
        <v>20</v>
      </c>
      <c r="K6060" s="4" t="s">
        <v>15</v>
      </c>
      <c r="L6060" s="4" t="s">
        <v>265</v>
      </c>
      <c r="M6060" s="4" t="s">
        <v>19</v>
      </c>
      <c r="N6060" s="3" t="s">
        <v>20</v>
      </c>
    </row>
    <row r="6061">
      <c r="A6061" s="4" t="s">
        <v>18731</v>
      </c>
      <c r="B6061" s="4" t="s">
        <v>20009</v>
      </c>
      <c r="C6061" s="4" t="s">
        <v>20010</v>
      </c>
      <c r="D6061" s="3" t="s">
        <v>20011</v>
      </c>
      <c r="E6061" s="4" t="s">
        <v>19</v>
      </c>
      <c r="F6061" s="3" t="s">
        <v>20</v>
      </c>
      <c r="G6061" s="4" t="s">
        <v>19</v>
      </c>
      <c r="H6061" s="3" t="s">
        <v>20</v>
      </c>
      <c r="I6061" s="4" t="s">
        <v>19</v>
      </c>
      <c r="J6061" s="3" t="s">
        <v>20</v>
      </c>
      <c r="K6061" s="4" t="s">
        <v>19</v>
      </c>
      <c r="L6061" s="3" t="s">
        <v>20</v>
      </c>
      <c r="M6061" s="4" t="s">
        <v>15</v>
      </c>
      <c r="N6061" s="4" t="s">
        <v>72</v>
      </c>
    </row>
    <row r="6062">
      <c r="A6062" s="4" t="s">
        <v>18731</v>
      </c>
      <c r="B6062" s="4" t="s">
        <v>20012</v>
      </c>
      <c r="C6062" s="4" t="s">
        <v>20013</v>
      </c>
      <c r="D6062" s="3" t="s">
        <v>20014</v>
      </c>
      <c r="E6062" s="4" t="s">
        <v>19</v>
      </c>
      <c r="F6062" s="3" t="s">
        <v>20</v>
      </c>
      <c r="G6062" s="4" t="s">
        <v>15</v>
      </c>
      <c r="H6062" s="4" t="s">
        <v>32</v>
      </c>
      <c r="I6062" s="4" t="s">
        <v>19</v>
      </c>
      <c r="J6062" s="3" t="s">
        <v>20</v>
      </c>
      <c r="K6062" s="4" t="s">
        <v>19</v>
      </c>
      <c r="L6062" s="3" t="s">
        <v>20</v>
      </c>
      <c r="M6062" s="4" t="s">
        <v>15</v>
      </c>
      <c r="N6062" s="4" t="s">
        <v>175</v>
      </c>
    </row>
    <row r="6063">
      <c r="A6063" s="4" t="s">
        <v>18731</v>
      </c>
      <c r="B6063" s="4" t="s">
        <v>20015</v>
      </c>
      <c r="C6063" s="4" t="s">
        <v>20016</v>
      </c>
      <c r="D6063" s="3" t="s">
        <v>20017</v>
      </c>
      <c r="E6063" s="4" t="s">
        <v>19</v>
      </c>
      <c r="F6063" s="3" t="s">
        <v>20</v>
      </c>
      <c r="G6063" s="4" t="s">
        <v>19</v>
      </c>
      <c r="H6063" s="3" t="s">
        <v>20</v>
      </c>
      <c r="I6063" s="4" t="s">
        <v>15</v>
      </c>
      <c r="J6063" s="4" t="s">
        <v>1466</v>
      </c>
      <c r="K6063" s="4" t="s">
        <v>19</v>
      </c>
      <c r="L6063" s="3" t="s">
        <v>20</v>
      </c>
      <c r="M6063" s="4" t="s">
        <v>19</v>
      </c>
      <c r="N6063" s="3" t="s">
        <v>20</v>
      </c>
    </row>
    <row r="6064">
      <c r="A6064" s="4" t="s">
        <v>18731</v>
      </c>
      <c r="B6064" s="4" t="s">
        <v>20018</v>
      </c>
      <c r="C6064" s="4" t="s">
        <v>20019</v>
      </c>
      <c r="D6064" s="3" t="s">
        <v>20020</v>
      </c>
      <c r="E6064" s="4" t="s">
        <v>26</v>
      </c>
      <c r="F6064" s="4" t="s">
        <v>20021</v>
      </c>
      <c r="G6064" s="4" t="s">
        <v>15</v>
      </c>
      <c r="H6064" s="4" t="s">
        <v>32</v>
      </c>
      <c r="I6064" s="4" t="s">
        <v>19</v>
      </c>
      <c r="J6064" s="3" t="s">
        <v>20</v>
      </c>
      <c r="K6064" s="4" t="s">
        <v>26</v>
      </c>
      <c r="L6064" s="4" t="s">
        <v>346</v>
      </c>
      <c r="M6064" s="4" t="s">
        <v>42</v>
      </c>
      <c r="N6064" s="4" t="s">
        <v>20022</v>
      </c>
    </row>
    <row r="6065">
      <c r="A6065" s="4" t="s">
        <v>18731</v>
      </c>
      <c r="B6065" s="4" t="s">
        <v>20023</v>
      </c>
      <c r="C6065" s="4" t="s">
        <v>20024</v>
      </c>
      <c r="D6065" s="3" t="s">
        <v>20025</v>
      </c>
      <c r="E6065" s="4" t="s">
        <v>19</v>
      </c>
      <c r="F6065" s="3" t="s">
        <v>20</v>
      </c>
      <c r="G6065" s="4" t="s">
        <v>19</v>
      </c>
      <c r="H6065" s="3" t="s">
        <v>20</v>
      </c>
      <c r="I6065" s="4" t="s">
        <v>19</v>
      </c>
      <c r="J6065" s="3" t="s">
        <v>20</v>
      </c>
      <c r="K6065" s="4" t="s">
        <v>19</v>
      </c>
      <c r="L6065" s="3" t="s">
        <v>20</v>
      </c>
      <c r="M6065" s="4" t="s">
        <v>19</v>
      </c>
      <c r="N6065" s="3" t="s">
        <v>20</v>
      </c>
    </row>
    <row r="6066">
      <c r="A6066" s="4" t="s">
        <v>18731</v>
      </c>
      <c r="B6066" s="4" t="s">
        <v>20026</v>
      </c>
      <c r="C6066" s="4" t="s">
        <v>20027</v>
      </c>
      <c r="D6066" s="3" t="s">
        <v>20028</v>
      </c>
      <c r="E6066" s="4" t="s">
        <v>26</v>
      </c>
      <c r="F6066" s="4" t="s">
        <v>97</v>
      </c>
      <c r="G6066" s="4" t="s">
        <v>15</v>
      </c>
      <c r="H6066" s="4" t="s">
        <v>32</v>
      </c>
      <c r="I6066" s="4" t="s">
        <v>15</v>
      </c>
      <c r="J6066" s="4" t="s">
        <v>1803</v>
      </c>
      <c r="K6066" s="4" t="s">
        <v>19</v>
      </c>
      <c r="L6066" s="3" t="s">
        <v>20</v>
      </c>
      <c r="M6066" s="4" t="s">
        <v>19</v>
      </c>
      <c r="N6066" s="3" t="s">
        <v>20</v>
      </c>
    </row>
    <row r="6067">
      <c r="A6067" s="4" t="s">
        <v>18731</v>
      </c>
      <c r="B6067" s="4" t="s">
        <v>20029</v>
      </c>
      <c r="C6067" s="4" t="s">
        <v>20030</v>
      </c>
      <c r="D6067" s="3" t="s">
        <v>20031</v>
      </c>
      <c r="E6067" s="4" t="s">
        <v>19</v>
      </c>
      <c r="F6067" s="3" t="s">
        <v>20</v>
      </c>
      <c r="G6067" s="4" t="s">
        <v>19</v>
      </c>
      <c r="H6067" s="3" t="s">
        <v>20</v>
      </c>
      <c r="I6067" s="4" t="s">
        <v>15</v>
      </c>
      <c r="J6067" s="4" t="s">
        <v>722</v>
      </c>
      <c r="K6067" s="4" t="s">
        <v>19</v>
      </c>
      <c r="L6067" s="3" t="s">
        <v>20</v>
      </c>
      <c r="M6067" s="4" t="s">
        <v>15</v>
      </c>
      <c r="N6067" s="4" t="s">
        <v>72</v>
      </c>
    </row>
    <row r="6068">
      <c r="A6068" s="4" t="s">
        <v>18731</v>
      </c>
      <c r="B6068" s="4" t="s">
        <v>20032</v>
      </c>
      <c r="C6068" s="4" t="s">
        <v>20033</v>
      </c>
      <c r="D6068" s="3" t="s">
        <v>20034</v>
      </c>
      <c r="E6068" s="4" t="s">
        <v>19</v>
      </c>
      <c r="F6068" s="3" t="s">
        <v>20</v>
      </c>
      <c r="G6068" s="4" t="s">
        <v>19</v>
      </c>
      <c r="H6068" s="3" t="s">
        <v>20</v>
      </c>
      <c r="I6068" s="4" t="s">
        <v>19</v>
      </c>
      <c r="J6068" s="3" t="s">
        <v>20</v>
      </c>
      <c r="K6068" s="4" t="s">
        <v>26</v>
      </c>
      <c r="L6068" s="4" t="s">
        <v>346</v>
      </c>
      <c r="M6068" s="4" t="s">
        <v>15</v>
      </c>
      <c r="N6068" s="4" t="s">
        <v>28</v>
      </c>
    </row>
    <row r="6069">
      <c r="A6069" s="4" t="s">
        <v>18731</v>
      </c>
      <c r="B6069" s="4" t="s">
        <v>20035</v>
      </c>
      <c r="C6069" s="4" t="s">
        <v>20036</v>
      </c>
      <c r="D6069" s="3" t="s">
        <v>20037</v>
      </c>
      <c r="E6069" s="4" t="s">
        <v>200</v>
      </c>
      <c r="F6069" s="4" t="s">
        <v>20038</v>
      </c>
      <c r="G6069" s="4" t="s">
        <v>37</v>
      </c>
      <c r="H6069" s="4" t="s">
        <v>205</v>
      </c>
      <c r="I6069" s="4" t="s">
        <v>26</v>
      </c>
      <c r="J6069" s="4" t="s">
        <v>20039</v>
      </c>
      <c r="K6069" s="4" t="s">
        <v>37</v>
      </c>
      <c r="L6069" s="4" t="s">
        <v>16430</v>
      </c>
      <c r="M6069" s="4" t="s">
        <v>856</v>
      </c>
      <c r="N6069" s="4" t="s">
        <v>20040</v>
      </c>
    </row>
    <row r="6070">
      <c r="A6070" s="4" t="s">
        <v>18731</v>
      </c>
      <c r="B6070" s="4" t="s">
        <v>20041</v>
      </c>
      <c r="C6070" s="4" t="s">
        <v>20042</v>
      </c>
      <c r="D6070" s="3" t="s">
        <v>20043</v>
      </c>
      <c r="E6070" s="4" t="s">
        <v>19</v>
      </c>
      <c r="F6070" s="3" t="s">
        <v>20</v>
      </c>
      <c r="G6070" s="4" t="s">
        <v>19</v>
      </c>
      <c r="H6070" s="3" t="s">
        <v>20</v>
      </c>
      <c r="I6070" s="4" t="s">
        <v>19</v>
      </c>
      <c r="J6070" s="3" t="s">
        <v>20</v>
      </c>
      <c r="K6070" s="4" t="s">
        <v>19</v>
      </c>
      <c r="L6070" s="3" t="s">
        <v>20</v>
      </c>
      <c r="M6070" s="4" t="s">
        <v>26</v>
      </c>
      <c r="N6070" s="4" t="s">
        <v>5760</v>
      </c>
    </row>
    <row r="6071">
      <c r="A6071" s="4" t="s">
        <v>18731</v>
      </c>
      <c r="B6071" s="4" t="s">
        <v>20044</v>
      </c>
      <c r="C6071" s="4" t="s">
        <v>20045</v>
      </c>
      <c r="D6071" s="3" t="s">
        <v>20046</v>
      </c>
      <c r="E6071" s="4" t="s">
        <v>15</v>
      </c>
      <c r="F6071" s="4" t="s">
        <v>155</v>
      </c>
      <c r="G6071" s="4" t="s">
        <v>19</v>
      </c>
      <c r="H6071" s="3" t="s">
        <v>20</v>
      </c>
      <c r="I6071" s="4" t="s">
        <v>15</v>
      </c>
      <c r="J6071" s="4" t="s">
        <v>1466</v>
      </c>
      <c r="K6071" s="4" t="s">
        <v>15</v>
      </c>
      <c r="L6071" s="4" t="s">
        <v>265</v>
      </c>
      <c r="M6071" s="4" t="s">
        <v>200</v>
      </c>
      <c r="N6071" s="4" t="s">
        <v>20047</v>
      </c>
    </row>
    <row r="6072">
      <c r="A6072" s="4" t="s">
        <v>18731</v>
      </c>
      <c r="B6072" s="4" t="s">
        <v>20048</v>
      </c>
      <c r="C6072" s="4" t="s">
        <v>20049</v>
      </c>
      <c r="D6072" s="3" t="s">
        <v>20050</v>
      </c>
      <c r="E6072" s="4" t="s">
        <v>19</v>
      </c>
      <c r="F6072" s="3" t="s">
        <v>20</v>
      </c>
      <c r="G6072" s="4" t="s">
        <v>19</v>
      </c>
      <c r="H6072" s="3" t="s">
        <v>20</v>
      </c>
      <c r="I6072" s="4" t="s">
        <v>19</v>
      </c>
      <c r="J6072" s="3" t="s">
        <v>20</v>
      </c>
      <c r="K6072" s="4" t="s">
        <v>19</v>
      </c>
      <c r="L6072" s="3" t="s">
        <v>20</v>
      </c>
      <c r="M6072" s="4" t="s">
        <v>19</v>
      </c>
      <c r="N6072" s="3" t="s">
        <v>20</v>
      </c>
    </row>
    <row r="6073">
      <c r="A6073" s="4" t="s">
        <v>18731</v>
      </c>
      <c r="B6073" s="4" t="s">
        <v>20051</v>
      </c>
      <c r="C6073" s="4" t="s">
        <v>20052</v>
      </c>
      <c r="D6073" s="3" t="s">
        <v>20053</v>
      </c>
      <c r="E6073" s="4" t="s">
        <v>19</v>
      </c>
      <c r="F6073" s="3" t="s">
        <v>20</v>
      </c>
      <c r="G6073" s="4" t="s">
        <v>19</v>
      </c>
      <c r="H6073" s="3" t="s">
        <v>20</v>
      </c>
      <c r="I6073" s="4" t="s">
        <v>19</v>
      </c>
      <c r="J6073" s="3" t="s">
        <v>20</v>
      </c>
      <c r="K6073" s="4" t="s">
        <v>19</v>
      </c>
      <c r="L6073" s="3" t="s">
        <v>20</v>
      </c>
      <c r="M6073" s="4" t="s">
        <v>15</v>
      </c>
      <c r="N6073" s="4" t="s">
        <v>2812</v>
      </c>
    </row>
    <row r="6074">
      <c r="A6074" s="4" t="s">
        <v>18731</v>
      </c>
      <c r="B6074" s="4" t="s">
        <v>20054</v>
      </c>
      <c r="C6074" s="4" t="s">
        <v>20055</v>
      </c>
      <c r="D6074" s="3" t="s">
        <v>20056</v>
      </c>
      <c r="E6074" s="4" t="s">
        <v>19</v>
      </c>
      <c r="F6074" s="3" t="s">
        <v>20</v>
      </c>
      <c r="G6074" s="4" t="s">
        <v>19</v>
      </c>
      <c r="H6074" s="3" t="s">
        <v>20</v>
      </c>
      <c r="I6074" s="4" t="s">
        <v>15</v>
      </c>
      <c r="J6074" s="4" t="s">
        <v>71</v>
      </c>
      <c r="K6074" s="4" t="s">
        <v>15</v>
      </c>
      <c r="L6074" s="4" t="s">
        <v>235</v>
      </c>
      <c r="M6074" s="4" t="s">
        <v>19</v>
      </c>
      <c r="N6074" s="3" t="s">
        <v>20</v>
      </c>
    </row>
    <row r="6075">
      <c r="A6075" s="4" t="s">
        <v>18731</v>
      </c>
      <c r="B6075" s="4" t="s">
        <v>20057</v>
      </c>
      <c r="C6075" s="4" t="s">
        <v>20058</v>
      </c>
      <c r="D6075" s="3" t="s">
        <v>20059</v>
      </c>
      <c r="E6075" s="4" t="s">
        <v>19</v>
      </c>
      <c r="F6075" s="3" t="s">
        <v>20</v>
      </c>
      <c r="G6075" s="4" t="s">
        <v>19</v>
      </c>
      <c r="H6075" s="3" t="s">
        <v>20</v>
      </c>
      <c r="I6075" s="4" t="s">
        <v>15</v>
      </c>
      <c r="J6075" s="4" t="s">
        <v>71</v>
      </c>
      <c r="K6075" s="4" t="s">
        <v>19</v>
      </c>
      <c r="L6075" s="3" t="s">
        <v>20</v>
      </c>
      <c r="M6075" s="4" t="s">
        <v>19</v>
      </c>
      <c r="N6075" s="3" t="s">
        <v>20</v>
      </c>
    </row>
    <row r="6076">
      <c r="A6076" s="4" t="s">
        <v>18731</v>
      </c>
      <c r="B6076" s="4" t="s">
        <v>20060</v>
      </c>
      <c r="C6076" s="4" t="s">
        <v>20061</v>
      </c>
      <c r="D6076" s="3" t="s">
        <v>20062</v>
      </c>
      <c r="E6076" s="4" t="s">
        <v>15</v>
      </c>
      <c r="F6076" s="4" t="s">
        <v>25</v>
      </c>
      <c r="G6076" s="4" t="s">
        <v>19</v>
      </c>
      <c r="H6076" s="3" t="s">
        <v>20</v>
      </c>
      <c r="I6076" s="4" t="s">
        <v>19</v>
      </c>
      <c r="J6076" s="3" t="s">
        <v>20</v>
      </c>
      <c r="K6076" s="4" t="s">
        <v>19</v>
      </c>
      <c r="L6076" s="3" t="s">
        <v>20</v>
      </c>
      <c r="M6076" s="4" t="s">
        <v>19</v>
      </c>
      <c r="N6076" s="3" t="s">
        <v>20</v>
      </c>
    </row>
    <row r="6077">
      <c r="A6077" s="4" t="s">
        <v>18731</v>
      </c>
      <c r="B6077" s="4" t="s">
        <v>20063</v>
      </c>
      <c r="C6077" s="4" t="s">
        <v>20064</v>
      </c>
      <c r="D6077" s="3" t="s">
        <v>20065</v>
      </c>
      <c r="E6077" s="4" t="s">
        <v>19</v>
      </c>
      <c r="F6077" s="3" t="s">
        <v>20</v>
      </c>
      <c r="G6077" s="4" t="s">
        <v>19</v>
      </c>
      <c r="H6077" s="3" t="s">
        <v>20</v>
      </c>
      <c r="I6077" s="4" t="s">
        <v>19</v>
      </c>
      <c r="J6077" s="3" t="s">
        <v>20</v>
      </c>
      <c r="K6077" s="4" t="s">
        <v>15</v>
      </c>
      <c r="L6077" s="4" t="s">
        <v>265</v>
      </c>
      <c r="M6077" s="4" t="s">
        <v>15</v>
      </c>
      <c r="N6077" s="4" t="s">
        <v>28</v>
      </c>
    </row>
    <row r="6078">
      <c r="A6078" s="4" t="s">
        <v>18731</v>
      </c>
      <c r="B6078" s="4" t="s">
        <v>20066</v>
      </c>
      <c r="C6078" s="4" t="s">
        <v>20067</v>
      </c>
      <c r="D6078" s="3" t="s">
        <v>20068</v>
      </c>
      <c r="E6078" s="4" t="s">
        <v>19</v>
      </c>
      <c r="F6078" s="3" t="s">
        <v>20</v>
      </c>
      <c r="G6078" s="4" t="s">
        <v>15</v>
      </c>
      <c r="H6078" s="4" t="s">
        <v>32</v>
      </c>
      <c r="I6078" s="4" t="s">
        <v>19</v>
      </c>
      <c r="J6078" s="3" t="s">
        <v>20</v>
      </c>
      <c r="K6078" s="4" t="s">
        <v>19</v>
      </c>
      <c r="L6078" s="3" t="s">
        <v>20</v>
      </c>
      <c r="M6078" s="4" t="s">
        <v>19</v>
      </c>
      <c r="N6078" s="3" t="s">
        <v>20</v>
      </c>
    </row>
    <row r="6079">
      <c r="A6079" s="4" t="s">
        <v>18731</v>
      </c>
      <c r="B6079" s="4" t="s">
        <v>20069</v>
      </c>
      <c r="C6079" s="4" t="s">
        <v>20070</v>
      </c>
      <c r="D6079" s="3" t="s">
        <v>20071</v>
      </c>
      <c r="E6079" s="4" t="s">
        <v>19</v>
      </c>
      <c r="F6079" s="3" t="s">
        <v>20</v>
      </c>
      <c r="G6079" s="4" t="s">
        <v>19</v>
      </c>
      <c r="H6079" s="3" t="s">
        <v>20</v>
      </c>
      <c r="I6079" s="4" t="s">
        <v>19</v>
      </c>
      <c r="J6079" s="3" t="s">
        <v>20</v>
      </c>
      <c r="K6079" s="4" t="s">
        <v>19</v>
      </c>
      <c r="L6079" s="3" t="s">
        <v>20</v>
      </c>
      <c r="M6079" s="4" t="s">
        <v>15</v>
      </c>
      <c r="N6079" s="4" t="s">
        <v>28</v>
      </c>
    </row>
    <row r="6080">
      <c r="A6080" s="4" t="s">
        <v>18731</v>
      </c>
      <c r="B6080" s="4" t="s">
        <v>20072</v>
      </c>
      <c r="C6080" s="4" t="s">
        <v>20073</v>
      </c>
      <c r="D6080" s="3" t="s">
        <v>20074</v>
      </c>
      <c r="E6080" s="4" t="s">
        <v>19</v>
      </c>
      <c r="F6080" s="3" t="s">
        <v>20</v>
      </c>
      <c r="G6080" s="4" t="s">
        <v>19</v>
      </c>
      <c r="H6080" s="3" t="s">
        <v>20</v>
      </c>
      <c r="I6080" s="4" t="s">
        <v>19</v>
      </c>
      <c r="J6080" s="3" t="s">
        <v>20</v>
      </c>
      <c r="K6080" s="4" t="s">
        <v>15</v>
      </c>
      <c r="L6080" s="4" t="s">
        <v>265</v>
      </c>
      <c r="M6080" s="4" t="s">
        <v>15</v>
      </c>
      <c r="N6080" s="4" t="s">
        <v>448</v>
      </c>
    </row>
    <row r="6081">
      <c r="A6081" s="4" t="s">
        <v>18731</v>
      </c>
      <c r="B6081" s="4" t="s">
        <v>20075</v>
      </c>
      <c r="C6081" s="4" t="s">
        <v>20076</v>
      </c>
      <c r="D6081" s="3" t="s">
        <v>20077</v>
      </c>
      <c r="E6081" s="4" t="s">
        <v>19</v>
      </c>
      <c r="F6081" s="3" t="s">
        <v>20</v>
      </c>
      <c r="G6081" s="4" t="s">
        <v>19</v>
      </c>
      <c r="H6081" s="3" t="s">
        <v>20</v>
      </c>
      <c r="I6081" s="4" t="s">
        <v>19</v>
      </c>
      <c r="J6081" s="3" t="s">
        <v>20</v>
      </c>
      <c r="K6081" s="4" t="s">
        <v>19</v>
      </c>
      <c r="L6081" s="3" t="s">
        <v>20</v>
      </c>
      <c r="M6081" s="4" t="s">
        <v>19</v>
      </c>
      <c r="N6081" s="3" t="s">
        <v>20</v>
      </c>
    </row>
    <row r="6082">
      <c r="A6082" s="4" t="s">
        <v>18731</v>
      </c>
      <c r="B6082" s="4" t="s">
        <v>20078</v>
      </c>
      <c r="C6082" s="4" t="s">
        <v>20079</v>
      </c>
      <c r="D6082" s="3" t="s">
        <v>20080</v>
      </c>
      <c r="E6082" s="4" t="s">
        <v>15</v>
      </c>
      <c r="F6082" s="4" t="s">
        <v>25</v>
      </c>
      <c r="G6082" s="4" t="s">
        <v>19</v>
      </c>
      <c r="H6082" s="3" t="s">
        <v>20</v>
      </c>
      <c r="I6082" s="4" t="s">
        <v>19</v>
      </c>
      <c r="J6082" s="3" t="s">
        <v>20</v>
      </c>
      <c r="K6082" s="4" t="s">
        <v>19</v>
      </c>
      <c r="L6082" s="3" t="s">
        <v>20</v>
      </c>
      <c r="M6082" s="4" t="s">
        <v>19</v>
      </c>
      <c r="N6082" s="3" t="s">
        <v>20</v>
      </c>
    </row>
    <row r="6083">
      <c r="A6083" s="4" t="s">
        <v>18731</v>
      </c>
      <c r="B6083" s="4" t="s">
        <v>20081</v>
      </c>
      <c r="C6083" s="4" t="s">
        <v>20082</v>
      </c>
      <c r="D6083" s="3" t="s">
        <v>20083</v>
      </c>
      <c r="E6083" s="4" t="s">
        <v>19</v>
      </c>
      <c r="F6083" s="3" t="s">
        <v>20</v>
      </c>
      <c r="G6083" s="4" t="s">
        <v>19</v>
      </c>
      <c r="H6083" s="3" t="s">
        <v>20</v>
      </c>
      <c r="I6083" s="4" t="s">
        <v>19</v>
      </c>
      <c r="J6083" s="3" t="s">
        <v>20</v>
      </c>
      <c r="K6083" s="4" t="s">
        <v>19</v>
      </c>
      <c r="L6083" s="3" t="s">
        <v>20</v>
      </c>
      <c r="M6083" s="4" t="s">
        <v>19</v>
      </c>
      <c r="N6083" s="3" t="s">
        <v>20</v>
      </c>
    </row>
    <row r="6084">
      <c r="A6084" s="4" t="s">
        <v>18731</v>
      </c>
      <c r="B6084" s="4" t="s">
        <v>20084</v>
      </c>
      <c r="C6084" s="4" t="s">
        <v>20085</v>
      </c>
      <c r="D6084" s="3" t="s">
        <v>20086</v>
      </c>
      <c r="E6084" s="4" t="s">
        <v>19</v>
      </c>
      <c r="F6084" s="3" t="s">
        <v>20</v>
      </c>
      <c r="G6084" s="4" t="s">
        <v>19</v>
      </c>
      <c r="H6084" s="3" t="s">
        <v>20</v>
      </c>
      <c r="I6084" s="4" t="s">
        <v>19</v>
      </c>
      <c r="J6084" s="3" t="s">
        <v>20</v>
      </c>
      <c r="K6084" s="4" t="s">
        <v>19</v>
      </c>
      <c r="L6084" s="3" t="s">
        <v>20</v>
      </c>
      <c r="M6084" s="4" t="s">
        <v>37</v>
      </c>
      <c r="N6084" s="4" t="s">
        <v>2256</v>
      </c>
    </row>
    <row r="6085">
      <c r="A6085" s="4" t="s">
        <v>18731</v>
      </c>
      <c r="B6085" s="4" t="s">
        <v>20087</v>
      </c>
      <c r="C6085" s="4" t="s">
        <v>20088</v>
      </c>
      <c r="D6085" s="3" t="s">
        <v>20089</v>
      </c>
      <c r="E6085" s="4" t="s">
        <v>19</v>
      </c>
      <c r="F6085" s="3" t="s">
        <v>20</v>
      </c>
      <c r="G6085" s="4" t="s">
        <v>19</v>
      </c>
      <c r="H6085" s="3" t="s">
        <v>20</v>
      </c>
      <c r="I6085" s="4" t="s">
        <v>19</v>
      </c>
      <c r="J6085" s="3" t="s">
        <v>20</v>
      </c>
      <c r="K6085" s="4" t="s">
        <v>19</v>
      </c>
      <c r="L6085" s="3" t="s">
        <v>20</v>
      </c>
      <c r="M6085" s="4" t="s">
        <v>19</v>
      </c>
      <c r="N6085" s="3" t="s">
        <v>20</v>
      </c>
    </row>
    <row r="6086">
      <c r="A6086" s="4" t="s">
        <v>18731</v>
      </c>
      <c r="B6086" s="4" t="s">
        <v>20090</v>
      </c>
      <c r="C6086" s="4" t="s">
        <v>20091</v>
      </c>
      <c r="D6086" s="3" t="s">
        <v>20092</v>
      </c>
      <c r="E6086" s="4" t="s">
        <v>19</v>
      </c>
      <c r="F6086" s="3" t="s">
        <v>20</v>
      </c>
      <c r="G6086" s="4" t="s">
        <v>19</v>
      </c>
      <c r="H6086" s="3" t="s">
        <v>20</v>
      </c>
      <c r="I6086" s="4" t="s">
        <v>19</v>
      </c>
      <c r="J6086" s="3" t="s">
        <v>20</v>
      </c>
      <c r="K6086" s="4" t="s">
        <v>19</v>
      </c>
      <c r="L6086" s="3" t="s">
        <v>20</v>
      </c>
      <c r="M6086" s="4" t="s">
        <v>15</v>
      </c>
      <c r="N6086" s="4" t="s">
        <v>28</v>
      </c>
    </row>
    <row r="6087">
      <c r="A6087" s="4" t="s">
        <v>18731</v>
      </c>
      <c r="B6087" s="4" t="s">
        <v>20093</v>
      </c>
      <c r="C6087" s="4" t="s">
        <v>20094</v>
      </c>
      <c r="D6087" s="3" t="s">
        <v>20095</v>
      </c>
      <c r="E6087" s="4" t="s">
        <v>26</v>
      </c>
      <c r="F6087" s="4" t="s">
        <v>1672</v>
      </c>
      <c r="G6087" s="4" t="s">
        <v>15</v>
      </c>
      <c r="H6087" s="4" t="s">
        <v>245</v>
      </c>
      <c r="I6087" s="4" t="s">
        <v>15</v>
      </c>
      <c r="J6087" s="4" t="s">
        <v>71</v>
      </c>
      <c r="K6087" s="4" t="s">
        <v>37</v>
      </c>
      <c r="L6087" s="4" t="s">
        <v>20096</v>
      </c>
      <c r="M6087" s="4" t="s">
        <v>85</v>
      </c>
      <c r="N6087" s="4" t="s">
        <v>6169</v>
      </c>
    </row>
    <row r="6088">
      <c r="A6088" s="4" t="s">
        <v>18731</v>
      </c>
      <c r="B6088" s="4" t="s">
        <v>20097</v>
      </c>
      <c r="C6088" s="4" t="s">
        <v>20098</v>
      </c>
      <c r="D6088" s="3" t="s">
        <v>20099</v>
      </c>
      <c r="E6088" s="4" t="s">
        <v>19</v>
      </c>
      <c r="F6088" s="3" t="s">
        <v>20</v>
      </c>
      <c r="G6088" s="4" t="s">
        <v>19</v>
      </c>
      <c r="H6088" s="3" t="s">
        <v>20</v>
      </c>
      <c r="I6088" s="4" t="s">
        <v>19</v>
      </c>
      <c r="J6088" s="3" t="s">
        <v>20</v>
      </c>
      <c r="K6088" s="4" t="s">
        <v>19</v>
      </c>
      <c r="L6088" s="3" t="s">
        <v>20</v>
      </c>
      <c r="M6088" s="4" t="s">
        <v>15</v>
      </c>
      <c r="N6088" s="4" t="s">
        <v>72</v>
      </c>
    </row>
    <row r="6089">
      <c r="A6089" s="4" t="s">
        <v>18731</v>
      </c>
      <c r="B6089" s="4" t="s">
        <v>20100</v>
      </c>
      <c r="C6089" s="4" t="s">
        <v>20101</v>
      </c>
      <c r="D6089" s="3" t="s">
        <v>20102</v>
      </c>
      <c r="E6089" s="4" t="s">
        <v>19</v>
      </c>
      <c r="F6089" s="3" t="s">
        <v>20</v>
      </c>
      <c r="G6089" s="4" t="s">
        <v>19</v>
      </c>
      <c r="H6089" s="3" t="s">
        <v>20</v>
      </c>
      <c r="I6089" s="4" t="s">
        <v>19</v>
      </c>
      <c r="J6089" s="3" t="s">
        <v>20</v>
      </c>
      <c r="K6089" s="4" t="s">
        <v>15</v>
      </c>
      <c r="L6089" s="4" t="s">
        <v>119</v>
      </c>
      <c r="M6089" s="4" t="s">
        <v>37</v>
      </c>
      <c r="N6089" s="4" t="s">
        <v>1041</v>
      </c>
    </row>
    <row r="6090">
      <c r="A6090" s="4" t="s">
        <v>18731</v>
      </c>
      <c r="B6090" s="4" t="s">
        <v>20103</v>
      </c>
      <c r="C6090" s="4" t="s">
        <v>20104</v>
      </c>
      <c r="D6090" s="3" t="s">
        <v>20105</v>
      </c>
      <c r="E6090" s="4" t="s">
        <v>19</v>
      </c>
      <c r="F6090" s="3" t="s">
        <v>20</v>
      </c>
      <c r="G6090" s="4" t="s">
        <v>19</v>
      </c>
      <c r="H6090" s="3" t="s">
        <v>20</v>
      </c>
      <c r="I6090" s="4" t="s">
        <v>15</v>
      </c>
      <c r="J6090" s="4" t="s">
        <v>811</v>
      </c>
      <c r="K6090" s="4" t="s">
        <v>19</v>
      </c>
      <c r="L6090" s="3" t="s">
        <v>20</v>
      </c>
      <c r="M6090" s="4" t="s">
        <v>19</v>
      </c>
      <c r="N6090" s="3" t="s">
        <v>20</v>
      </c>
    </row>
    <row r="6091">
      <c r="A6091" s="4" t="s">
        <v>18731</v>
      </c>
      <c r="B6091" s="4" t="s">
        <v>20106</v>
      </c>
      <c r="C6091" s="4" t="s">
        <v>20107</v>
      </c>
      <c r="D6091" s="3" t="s">
        <v>20108</v>
      </c>
      <c r="E6091" s="4" t="s">
        <v>19</v>
      </c>
      <c r="F6091" s="3" t="s">
        <v>20</v>
      </c>
      <c r="G6091" s="4" t="s">
        <v>19</v>
      </c>
      <c r="H6091" s="3" t="s">
        <v>20</v>
      </c>
      <c r="I6091" s="4" t="s">
        <v>19</v>
      </c>
      <c r="J6091" s="3" t="s">
        <v>20</v>
      </c>
      <c r="K6091" s="4" t="s">
        <v>15</v>
      </c>
      <c r="L6091" s="4" t="s">
        <v>372</v>
      </c>
      <c r="M6091" s="4" t="s">
        <v>19</v>
      </c>
      <c r="N6091" s="3" t="s">
        <v>20</v>
      </c>
    </row>
    <row r="6092">
      <c r="A6092" s="4" t="s">
        <v>18731</v>
      </c>
      <c r="B6092" s="4" t="s">
        <v>20109</v>
      </c>
      <c r="C6092" s="4" t="s">
        <v>20110</v>
      </c>
      <c r="D6092" s="3" t="s">
        <v>20111</v>
      </c>
      <c r="E6092" s="4" t="s">
        <v>19</v>
      </c>
      <c r="F6092" s="3" t="s">
        <v>20</v>
      </c>
      <c r="G6092" s="4" t="s">
        <v>19</v>
      </c>
      <c r="H6092" s="3" t="s">
        <v>20</v>
      </c>
      <c r="I6092" s="4" t="s">
        <v>19</v>
      </c>
      <c r="J6092" s="3" t="s">
        <v>20</v>
      </c>
      <c r="K6092" s="4" t="s">
        <v>26</v>
      </c>
      <c r="L6092" s="4" t="s">
        <v>3150</v>
      </c>
      <c r="M6092" s="4" t="s">
        <v>15</v>
      </c>
      <c r="N6092" s="4" t="s">
        <v>72</v>
      </c>
    </row>
    <row r="6093">
      <c r="A6093" s="4" t="s">
        <v>18731</v>
      </c>
      <c r="B6093" s="4" t="s">
        <v>20112</v>
      </c>
      <c r="C6093" s="4" t="s">
        <v>20113</v>
      </c>
      <c r="D6093" s="3" t="s">
        <v>20114</v>
      </c>
      <c r="E6093" s="4" t="s">
        <v>19</v>
      </c>
      <c r="F6093" s="3" t="s">
        <v>20</v>
      </c>
      <c r="G6093" s="4" t="s">
        <v>19</v>
      </c>
      <c r="H6093" s="3" t="s">
        <v>20</v>
      </c>
      <c r="I6093" s="4" t="s">
        <v>19</v>
      </c>
      <c r="J6093" s="3" t="s">
        <v>20</v>
      </c>
      <c r="K6093" s="4" t="s">
        <v>19</v>
      </c>
      <c r="L6093" s="3" t="s">
        <v>20</v>
      </c>
      <c r="M6093" s="4" t="s">
        <v>15</v>
      </c>
      <c r="N6093" s="4" t="s">
        <v>72</v>
      </c>
    </row>
    <row r="6094">
      <c r="A6094" s="4" t="s">
        <v>18731</v>
      </c>
      <c r="B6094" s="4" t="s">
        <v>20115</v>
      </c>
      <c r="C6094" s="4" t="s">
        <v>20116</v>
      </c>
      <c r="D6094" s="3" t="s">
        <v>20117</v>
      </c>
      <c r="E6094" s="4" t="s">
        <v>19</v>
      </c>
      <c r="F6094" s="3" t="s">
        <v>20</v>
      </c>
      <c r="G6094" s="4" t="s">
        <v>19</v>
      </c>
      <c r="H6094" s="3" t="s">
        <v>20</v>
      </c>
      <c r="I6094" s="4" t="s">
        <v>19</v>
      </c>
      <c r="J6094" s="3" t="s">
        <v>20</v>
      </c>
      <c r="K6094" s="4" t="s">
        <v>19</v>
      </c>
      <c r="L6094" s="3" t="s">
        <v>20</v>
      </c>
      <c r="M6094" s="4" t="s">
        <v>15</v>
      </c>
      <c r="N6094" s="4" t="s">
        <v>28</v>
      </c>
    </row>
    <row r="6095">
      <c r="A6095" s="4" t="s">
        <v>18731</v>
      </c>
      <c r="B6095" s="4" t="s">
        <v>20118</v>
      </c>
      <c r="C6095" s="4" t="s">
        <v>20119</v>
      </c>
      <c r="D6095" s="3" t="s">
        <v>20120</v>
      </c>
      <c r="E6095" s="4" t="s">
        <v>19</v>
      </c>
      <c r="F6095" s="3" t="s">
        <v>20</v>
      </c>
      <c r="G6095" s="4" t="s">
        <v>19</v>
      </c>
      <c r="H6095" s="3" t="s">
        <v>20</v>
      </c>
      <c r="I6095" s="4" t="s">
        <v>19</v>
      </c>
      <c r="J6095" s="3" t="s">
        <v>20</v>
      </c>
      <c r="K6095" s="4" t="s">
        <v>15</v>
      </c>
      <c r="L6095" s="4" t="s">
        <v>119</v>
      </c>
      <c r="M6095" s="4" t="s">
        <v>15</v>
      </c>
      <c r="N6095" s="4" t="s">
        <v>28</v>
      </c>
    </row>
    <row r="6096">
      <c r="A6096" s="4" t="s">
        <v>18731</v>
      </c>
      <c r="B6096" s="4" t="s">
        <v>20121</v>
      </c>
      <c r="C6096" s="4" t="s">
        <v>20122</v>
      </c>
      <c r="D6096" s="3" t="s">
        <v>20123</v>
      </c>
      <c r="E6096" s="4" t="s">
        <v>19</v>
      </c>
      <c r="F6096" s="3" t="s">
        <v>20</v>
      </c>
      <c r="G6096" s="4" t="s">
        <v>19</v>
      </c>
      <c r="H6096" s="3" t="s">
        <v>20</v>
      </c>
      <c r="I6096" s="4" t="s">
        <v>19</v>
      </c>
      <c r="J6096" s="3" t="s">
        <v>20</v>
      </c>
      <c r="K6096" s="4" t="s">
        <v>19</v>
      </c>
      <c r="L6096" s="3" t="s">
        <v>20</v>
      </c>
      <c r="M6096" s="4" t="s">
        <v>19</v>
      </c>
      <c r="N6096" s="3" t="s">
        <v>20</v>
      </c>
    </row>
    <row r="6097">
      <c r="A6097" s="4" t="s">
        <v>18731</v>
      </c>
      <c r="B6097" s="4" t="s">
        <v>20124</v>
      </c>
      <c r="C6097" s="4" t="s">
        <v>20125</v>
      </c>
      <c r="D6097" s="3" t="s">
        <v>20126</v>
      </c>
      <c r="E6097" s="4" t="s">
        <v>19</v>
      </c>
      <c r="F6097" s="3" t="s">
        <v>20</v>
      </c>
      <c r="G6097" s="4" t="s">
        <v>19</v>
      </c>
      <c r="H6097" s="3" t="s">
        <v>20</v>
      </c>
      <c r="I6097" s="4" t="s">
        <v>19</v>
      </c>
      <c r="J6097" s="3" t="s">
        <v>20</v>
      </c>
      <c r="K6097" s="4" t="s">
        <v>19</v>
      </c>
      <c r="L6097" s="3" t="s">
        <v>20</v>
      </c>
      <c r="M6097" s="4" t="s">
        <v>19</v>
      </c>
      <c r="N6097" s="3" t="s">
        <v>20</v>
      </c>
    </row>
    <row r="6098">
      <c r="A6098" s="4" t="s">
        <v>18731</v>
      </c>
      <c r="B6098" s="4" t="s">
        <v>20127</v>
      </c>
      <c r="C6098" s="4" t="s">
        <v>20128</v>
      </c>
      <c r="D6098" s="3" t="s">
        <v>20129</v>
      </c>
      <c r="E6098" s="4" t="s">
        <v>19</v>
      </c>
      <c r="F6098" s="3" t="s">
        <v>20</v>
      </c>
      <c r="G6098" s="4" t="s">
        <v>19</v>
      </c>
      <c r="H6098" s="3" t="s">
        <v>20</v>
      </c>
      <c r="I6098" s="4" t="s">
        <v>19</v>
      </c>
      <c r="J6098" s="3" t="s">
        <v>20</v>
      </c>
      <c r="K6098" s="4" t="s">
        <v>19</v>
      </c>
      <c r="L6098" s="3" t="s">
        <v>20</v>
      </c>
      <c r="M6098" s="4" t="s">
        <v>19</v>
      </c>
      <c r="N6098" s="3" t="s">
        <v>20</v>
      </c>
    </row>
    <row r="6099">
      <c r="A6099" s="4" t="s">
        <v>18731</v>
      </c>
      <c r="B6099" s="4" t="s">
        <v>20130</v>
      </c>
      <c r="C6099" s="4" t="s">
        <v>20131</v>
      </c>
      <c r="D6099" s="3" t="s">
        <v>20132</v>
      </c>
      <c r="E6099" s="4" t="s">
        <v>19</v>
      </c>
      <c r="F6099" s="3" t="s">
        <v>20</v>
      </c>
      <c r="G6099" s="4" t="s">
        <v>19</v>
      </c>
      <c r="H6099" s="3" t="s">
        <v>20</v>
      </c>
      <c r="I6099" s="4" t="s">
        <v>19</v>
      </c>
      <c r="J6099" s="3" t="s">
        <v>20</v>
      </c>
      <c r="K6099" s="4" t="s">
        <v>19</v>
      </c>
      <c r="L6099" s="3" t="s">
        <v>20</v>
      </c>
      <c r="M6099" s="4" t="s">
        <v>19</v>
      </c>
      <c r="N6099" s="3" t="s">
        <v>20</v>
      </c>
    </row>
    <row r="6100">
      <c r="A6100" s="4" t="s">
        <v>18731</v>
      </c>
      <c r="B6100" s="4" t="s">
        <v>20133</v>
      </c>
      <c r="C6100" s="4" t="s">
        <v>20134</v>
      </c>
      <c r="D6100" s="3" t="s">
        <v>20135</v>
      </c>
      <c r="E6100" s="4" t="s">
        <v>19</v>
      </c>
      <c r="F6100" s="3" t="s">
        <v>20</v>
      </c>
      <c r="G6100" s="4" t="s">
        <v>19</v>
      </c>
      <c r="H6100" s="3" t="s">
        <v>20</v>
      </c>
      <c r="I6100" s="4" t="s">
        <v>19</v>
      </c>
      <c r="J6100" s="3" t="s">
        <v>20</v>
      </c>
      <c r="K6100" s="4" t="s">
        <v>19</v>
      </c>
      <c r="L6100" s="3" t="s">
        <v>20</v>
      </c>
      <c r="M6100" s="4" t="s">
        <v>19</v>
      </c>
      <c r="N6100" s="3" t="s">
        <v>20</v>
      </c>
    </row>
    <row r="6101">
      <c r="A6101" s="4" t="s">
        <v>18731</v>
      </c>
      <c r="B6101" s="4" t="s">
        <v>20136</v>
      </c>
      <c r="C6101" s="4" t="s">
        <v>20137</v>
      </c>
      <c r="D6101" s="3" t="s">
        <v>20138</v>
      </c>
      <c r="E6101" s="4" t="s">
        <v>19</v>
      </c>
      <c r="F6101" s="3" t="s">
        <v>20</v>
      </c>
      <c r="G6101" s="4" t="s">
        <v>19</v>
      </c>
      <c r="H6101" s="3" t="s">
        <v>20</v>
      </c>
      <c r="I6101" s="4" t="s">
        <v>19</v>
      </c>
      <c r="J6101" s="3" t="s">
        <v>20</v>
      </c>
      <c r="K6101" s="4" t="s">
        <v>19</v>
      </c>
      <c r="L6101" s="3" t="s">
        <v>20</v>
      </c>
      <c r="M6101" s="4" t="s">
        <v>19</v>
      </c>
      <c r="N6101" s="3" t="s">
        <v>20</v>
      </c>
    </row>
    <row r="6102">
      <c r="A6102" s="4" t="s">
        <v>18731</v>
      </c>
      <c r="B6102" s="4" t="s">
        <v>20139</v>
      </c>
      <c r="C6102" s="4" t="s">
        <v>20140</v>
      </c>
      <c r="D6102" s="3" t="s">
        <v>20141</v>
      </c>
      <c r="E6102" s="4" t="s">
        <v>19</v>
      </c>
      <c r="F6102" s="3" t="s">
        <v>20</v>
      </c>
      <c r="G6102" s="4" t="s">
        <v>26</v>
      </c>
      <c r="H6102" s="4" t="s">
        <v>1001</v>
      </c>
      <c r="I6102" s="4" t="s">
        <v>19</v>
      </c>
      <c r="J6102" s="3" t="s">
        <v>20</v>
      </c>
      <c r="K6102" s="4" t="s">
        <v>19</v>
      </c>
      <c r="L6102" s="3" t="s">
        <v>20</v>
      </c>
      <c r="M6102" s="4" t="s">
        <v>19</v>
      </c>
      <c r="N6102" s="3" t="s">
        <v>20</v>
      </c>
    </row>
    <row r="6103">
      <c r="A6103" s="4" t="s">
        <v>18731</v>
      </c>
      <c r="B6103" s="4" t="s">
        <v>20142</v>
      </c>
      <c r="C6103" s="4" t="s">
        <v>20143</v>
      </c>
      <c r="D6103" s="3" t="s">
        <v>20144</v>
      </c>
      <c r="E6103" s="4" t="s">
        <v>15</v>
      </c>
      <c r="F6103" s="4" t="s">
        <v>2241</v>
      </c>
      <c r="G6103" s="4" t="s">
        <v>19</v>
      </c>
      <c r="H6103" s="3" t="s">
        <v>20</v>
      </c>
      <c r="I6103" s="4" t="s">
        <v>15</v>
      </c>
      <c r="J6103" s="4" t="s">
        <v>118</v>
      </c>
      <c r="K6103" s="4" t="s">
        <v>19</v>
      </c>
      <c r="L6103" s="3" t="s">
        <v>20</v>
      </c>
      <c r="M6103" s="4" t="s">
        <v>19</v>
      </c>
      <c r="N6103" s="3" t="s">
        <v>20</v>
      </c>
    </row>
    <row r="6104">
      <c r="A6104" s="4" t="s">
        <v>18731</v>
      </c>
      <c r="B6104" s="4" t="s">
        <v>20145</v>
      </c>
      <c r="C6104" s="4" t="s">
        <v>20146</v>
      </c>
      <c r="D6104" s="3" t="s">
        <v>20147</v>
      </c>
      <c r="E6104" s="4" t="s">
        <v>19</v>
      </c>
      <c r="F6104" s="3" t="s">
        <v>20</v>
      </c>
      <c r="G6104" s="4" t="s">
        <v>19</v>
      </c>
      <c r="H6104" s="3" t="s">
        <v>20</v>
      </c>
      <c r="I6104" s="4" t="s">
        <v>19</v>
      </c>
      <c r="J6104" s="3" t="s">
        <v>20</v>
      </c>
      <c r="K6104" s="4" t="s">
        <v>15</v>
      </c>
      <c r="L6104" s="4" t="s">
        <v>265</v>
      </c>
      <c r="M6104" s="4" t="s">
        <v>19</v>
      </c>
      <c r="N6104" s="3" t="s">
        <v>20</v>
      </c>
    </row>
    <row r="6105">
      <c r="A6105" s="4" t="s">
        <v>18731</v>
      </c>
      <c r="B6105" s="4" t="s">
        <v>20148</v>
      </c>
      <c r="C6105" s="4" t="s">
        <v>20149</v>
      </c>
      <c r="D6105" s="3" t="s">
        <v>20150</v>
      </c>
      <c r="E6105" s="4" t="s">
        <v>19</v>
      </c>
      <c r="F6105" s="3" t="s">
        <v>20</v>
      </c>
      <c r="G6105" s="4" t="s">
        <v>19</v>
      </c>
      <c r="H6105" s="3" t="s">
        <v>20</v>
      </c>
      <c r="I6105" s="4" t="s">
        <v>19</v>
      </c>
      <c r="J6105" s="3" t="s">
        <v>20</v>
      </c>
      <c r="K6105" s="4" t="s">
        <v>19</v>
      </c>
      <c r="L6105" s="3" t="s">
        <v>20</v>
      </c>
      <c r="M6105" s="4" t="s">
        <v>19</v>
      </c>
      <c r="N6105" s="3" t="s">
        <v>20</v>
      </c>
    </row>
    <row r="6106">
      <c r="A6106" s="4" t="s">
        <v>18731</v>
      </c>
      <c r="B6106" s="4" t="s">
        <v>20151</v>
      </c>
      <c r="C6106" s="4" t="s">
        <v>20152</v>
      </c>
      <c r="D6106" s="3" t="s">
        <v>20153</v>
      </c>
      <c r="E6106" s="4" t="s">
        <v>19</v>
      </c>
      <c r="F6106" s="3" t="s">
        <v>20</v>
      </c>
      <c r="G6106" s="4" t="s">
        <v>19</v>
      </c>
      <c r="H6106" s="3" t="s">
        <v>20</v>
      </c>
      <c r="I6106" s="4" t="s">
        <v>19</v>
      </c>
      <c r="J6106" s="3" t="s">
        <v>20</v>
      </c>
      <c r="K6106" s="4" t="s">
        <v>19</v>
      </c>
      <c r="L6106" s="3" t="s">
        <v>20</v>
      </c>
      <c r="M6106" s="4" t="s">
        <v>19</v>
      </c>
      <c r="N6106" s="3" t="s">
        <v>20</v>
      </c>
    </row>
    <row r="6107">
      <c r="A6107" s="4" t="s">
        <v>19305</v>
      </c>
      <c r="B6107" s="4" t="s">
        <v>20154</v>
      </c>
      <c r="C6107" s="4" t="s">
        <v>20155</v>
      </c>
      <c r="D6107" s="3" t="s">
        <v>20156</v>
      </c>
      <c r="E6107" s="4" t="s">
        <v>19</v>
      </c>
      <c r="F6107" s="3" t="s">
        <v>20</v>
      </c>
      <c r="G6107" s="4" t="s">
        <v>19</v>
      </c>
      <c r="H6107" s="3" t="s">
        <v>20</v>
      </c>
      <c r="I6107" s="4" t="s">
        <v>19</v>
      </c>
      <c r="J6107" s="3" t="s">
        <v>20</v>
      </c>
      <c r="K6107" s="4" t="s">
        <v>19</v>
      </c>
      <c r="L6107" s="3" t="s">
        <v>20</v>
      </c>
      <c r="M6107" s="4" t="s">
        <v>19</v>
      </c>
      <c r="N6107" s="3" t="s">
        <v>20</v>
      </c>
    </row>
    <row r="6108">
      <c r="A6108" s="4" t="s">
        <v>19305</v>
      </c>
      <c r="B6108" s="4" t="s">
        <v>20157</v>
      </c>
      <c r="C6108" s="4" t="s">
        <v>20158</v>
      </c>
      <c r="D6108" s="3" t="s">
        <v>20159</v>
      </c>
      <c r="E6108" s="4" t="s">
        <v>19</v>
      </c>
      <c r="F6108" s="3" t="s">
        <v>20</v>
      </c>
      <c r="G6108" s="4" t="s">
        <v>19</v>
      </c>
      <c r="H6108" s="3" t="s">
        <v>20</v>
      </c>
      <c r="I6108" s="4" t="s">
        <v>19</v>
      </c>
      <c r="J6108" s="3" t="s">
        <v>20</v>
      </c>
      <c r="K6108" s="4" t="s">
        <v>19</v>
      </c>
      <c r="L6108" s="3" t="s">
        <v>20</v>
      </c>
      <c r="M6108" s="4" t="s">
        <v>19</v>
      </c>
      <c r="N6108" s="3" t="s">
        <v>20</v>
      </c>
    </row>
    <row r="6109">
      <c r="A6109" s="4" t="s">
        <v>19305</v>
      </c>
      <c r="B6109" s="4" t="s">
        <v>20160</v>
      </c>
      <c r="C6109" s="4" t="s">
        <v>20161</v>
      </c>
      <c r="D6109" s="3" t="s">
        <v>20162</v>
      </c>
      <c r="E6109" s="4" t="s">
        <v>19</v>
      </c>
      <c r="F6109" s="3" t="s">
        <v>20</v>
      </c>
      <c r="G6109" s="4" t="s">
        <v>19</v>
      </c>
      <c r="H6109" s="3" t="s">
        <v>20</v>
      </c>
      <c r="I6109" s="4" t="s">
        <v>19</v>
      </c>
      <c r="J6109" s="3" t="s">
        <v>20</v>
      </c>
      <c r="K6109" s="4" t="s">
        <v>19</v>
      </c>
      <c r="L6109" s="3" t="s">
        <v>20</v>
      </c>
      <c r="M6109" s="4" t="s">
        <v>26</v>
      </c>
      <c r="N6109" s="4" t="s">
        <v>156</v>
      </c>
    </row>
    <row r="6110">
      <c r="A6110" s="4" t="s">
        <v>19305</v>
      </c>
      <c r="B6110" s="4" t="s">
        <v>20163</v>
      </c>
      <c r="C6110" s="4" t="s">
        <v>20164</v>
      </c>
      <c r="D6110" s="3" t="s">
        <v>20165</v>
      </c>
      <c r="E6110" s="4" t="s">
        <v>19</v>
      </c>
      <c r="F6110" s="3" t="s">
        <v>20</v>
      </c>
      <c r="G6110" s="4" t="s">
        <v>15</v>
      </c>
      <c r="H6110" s="4" t="s">
        <v>245</v>
      </c>
      <c r="I6110" s="4" t="s">
        <v>37</v>
      </c>
      <c r="J6110" s="4" t="s">
        <v>6026</v>
      </c>
      <c r="K6110" s="4" t="s">
        <v>15</v>
      </c>
      <c r="L6110" s="4" t="s">
        <v>265</v>
      </c>
      <c r="M6110" s="4" t="s">
        <v>19</v>
      </c>
      <c r="N6110" s="3" t="s">
        <v>20</v>
      </c>
    </row>
    <row r="6111">
      <c r="A6111" s="4" t="s">
        <v>19305</v>
      </c>
      <c r="B6111" s="4" t="s">
        <v>20166</v>
      </c>
      <c r="C6111" s="4" t="s">
        <v>20167</v>
      </c>
      <c r="D6111" s="3" t="s">
        <v>20168</v>
      </c>
      <c r="E6111" s="4" t="s">
        <v>19</v>
      </c>
      <c r="F6111" s="3" t="s">
        <v>20</v>
      </c>
      <c r="G6111" s="4" t="s">
        <v>19</v>
      </c>
      <c r="H6111" s="3" t="s">
        <v>20</v>
      </c>
      <c r="I6111" s="4" t="s">
        <v>85</v>
      </c>
      <c r="J6111" s="4" t="s">
        <v>1861</v>
      </c>
      <c r="K6111" s="4" t="s">
        <v>19</v>
      </c>
      <c r="L6111" s="3" t="s">
        <v>20</v>
      </c>
      <c r="M6111" s="4" t="s">
        <v>19</v>
      </c>
      <c r="N6111" s="3" t="s">
        <v>20</v>
      </c>
    </row>
    <row r="6112">
      <c r="A6112" s="4" t="s">
        <v>19305</v>
      </c>
      <c r="B6112" s="4" t="s">
        <v>20169</v>
      </c>
      <c r="C6112" s="4" t="s">
        <v>20170</v>
      </c>
      <c r="D6112" s="3" t="s">
        <v>20171</v>
      </c>
      <c r="E6112" s="4" t="s">
        <v>19</v>
      </c>
      <c r="F6112" s="3" t="s">
        <v>20</v>
      </c>
      <c r="G6112" s="4" t="s">
        <v>15</v>
      </c>
      <c r="H6112" s="4" t="s">
        <v>245</v>
      </c>
      <c r="I6112" s="4" t="s">
        <v>26</v>
      </c>
      <c r="J6112" s="4" t="s">
        <v>5253</v>
      </c>
      <c r="K6112" s="4" t="s">
        <v>19</v>
      </c>
      <c r="L6112" s="3" t="s">
        <v>20</v>
      </c>
      <c r="M6112" s="4" t="s">
        <v>19</v>
      </c>
      <c r="N6112" s="3" t="s">
        <v>20</v>
      </c>
    </row>
    <row r="6113">
      <c r="A6113" s="4" t="s">
        <v>19305</v>
      </c>
      <c r="B6113" s="4" t="s">
        <v>13544</v>
      </c>
      <c r="C6113" s="4" t="s">
        <v>20172</v>
      </c>
      <c r="D6113" s="3" t="s">
        <v>20173</v>
      </c>
      <c r="E6113" s="4" t="s">
        <v>19</v>
      </c>
      <c r="F6113" s="3" t="s">
        <v>20</v>
      </c>
      <c r="G6113" s="4" t="s">
        <v>19</v>
      </c>
      <c r="H6113" s="3" t="s">
        <v>20</v>
      </c>
      <c r="I6113" s="4" t="s">
        <v>26</v>
      </c>
      <c r="J6113" s="4" t="s">
        <v>48</v>
      </c>
      <c r="K6113" s="4" t="s">
        <v>19</v>
      </c>
      <c r="L6113" s="3" t="s">
        <v>20</v>
      </c>
      <c r="M6113" s="4" t="s">
        <v>19</v>
      </c>
      <c r="N6113" s="3" t="s">
        <v>20</v>
      </c>
    </row>
    <row r="6114">
      <c r="A6114" s="4" t="s">
        <v>19305</v>
      </c>
      <c r="B6114" s="4" t="s">
        <v>20174</v>
      </c>
      <c r="C6114" s="4" t="s">
        <v>20175</v>
      </c>
      <c r="D6114" s="3" t="s">
        <v>20176</v>
      </c>
      <c r="E6114" s="4" t="s">
        <v>19</v>
      </c>
      <c r="F6114" s="3" t="s">
        <v>20</v>
      </c>
      <c r="G6114" s="4" t="s">
        <v>19</v>
      </c>
      <c r="H6114" s="3" t="s">
        <v>20</v>
      </c>
      <c r="I6114" s="4" t="s">
        <v>15</v>
      </c>
      <c r="J6114" s="4" t="s">
        <v>811</v>
      </c>
      <c r="K6114" s="4" t="s">
        <v>19</v>
      </c>
      <c r="L6114" s="3" t="s">
        <v>20</v>
      </c>
      <c r="M6114" s="4" t="s">
        <v>19</v>
      </c>
      <c r="N6114" s="3" t="s">
        <v>20</v>
      </c>
    </row>
    <row r="6115">
      <c r="A6115" s="4" t="s">
        <v>19305</v>
      </c>
      <c r="B6115" s="4" t="s">
        <v>20177</v>
      </c>
      <c r="C6115" s="4" t="s">
        <v>20178</v>
      </c>
      <c r="D6115" s="3" t="s">
        <v>20179</v>
      </c>
      <c r="E6115" s="4" t="s">
        <v>19</v>
      </c>
      <c r="F6115" s="3" t="s">
        <v>20</v>
      </c>
      <c r="G6115" s="4" t="s">
        <v>19</v>
      </c>
      <c r="H6115" s="3" t="s">
        <v>20</v>
      </c>
      <c r="I6115" s="4" t="s">
        <v>19</v>
      </c>
      <c r="J6115" s="3" t="s">
        <v>20</v>
      </c>
      <c r="K6115" s="4" t="s">
        <v>19</v>
      </c>
      <c r="L6115" s="3" t="s">
        <v>20</v>
      </c>
      <c r="M6115" s="4" t="s">
        <v>19</v>
      </c>
      <c r="N6115" s="3" t="s">
        <v>20</v>
      </c>
    </row>
    <row r="6116">
      <c r="A6116" s="4" t="s">
        <v>19305</v>
      </c>
      <c r="B6116" s="4" t="s">
        <v>20180</v>
      </c>
      <c r="C6116" s="4" t="s">
        <v>20181</v>
      </c>
      <c r="D6116" s="3" t="s">
        <v>20182</v>
      </c>
      <c r="E6116" s="4" t="s">
        <v>15</v>
      </c>
      <c r="F6116" s="4" t="s">
        <v>25</v>
      </c>
      <c r="G6116" s="4" t="s">
        <v>19</v>
      </c>
      <c r="H6116" s="3" t="s">
        <v>20</v>
      </c>
      <c r="I6116" s="4" t="s">
        <v>19</v>
      </c>
      <c r="J6116" s="3" t="s">
        <v>20</v>
      </c>
      <c r="K6116" s="4" t="s">
        <v>19</v>
      </c>
      <c r="L6116" s="3" t="s">
        <v>20</v>
      </c>
      <c r="M6116" s="4" t="s">
        <v>26</v>
      </c>
      <c r="N6116" s="4" t="s">
        <v>2915</v>
      </c>
    </row>
    <row r="6117">
      <c r="A6117" s="4" t="s">
        <v>19305</v>
      </c>
      <c r="B6117" s="4" t="s">
        <v>20183</v>
      </c>
      <c r="C6117" s="4" t="s">
        <v>20184</v>
      </c>
      <c r="D6117" s="3" t="s">
        <v>20185</v>
      </c>
      <c r="E6117" s="4" t="s">
        <v>19</v>
      </c>
      <c r="F6117" s="3" t="s">
        <v>20</v>
      </c>
      <c r="G6117" s="4" t="s">
        <v>19</v>
      </c>
      <c r="H6117" s="3" t="s">
        <v>20</v>
      </c>
      <c r="I6117" s="4" t="s">
        <v>19</v>
      </c>
      <c r="J6117" s="3" t="s">
        <v>20</v>
      </c>
      <c r="K6117" s="4" t="s">
        <v>15</v>
      </c>
      <c r="L6117" s="4" t="s">
        <v>235</v>
      </c>
      <c r="M6117" s="4" t="s">
        <v>19</v>
      </c>
      <c r="N6117" s="3" t="s">
        <v>20</v>
      </c>
    </row>
    <row r="6118">
      <c r="A6118" s="4" t="s">
        <v>19305</v>
      </c>
      <c r="B6118" s="4" t="s">
        <v>20186</v>
      </c>
      <c r="C6118" s="4" t="s">
        <v>20187</v>
      </c>
      <c r="D6118" s="3" t="s">
        <v>20188</v>
      </c>
      <c r="E6118" s="4" t="s">
        <v>19</v>
      </c>
      <c r="F6118" s="3" t="s">
        <v>20</v>
      </c>
      <c r="G6118" s="4" t="s">
        <v>19</v>
      </c>
      <c r="H6118" s="3" t="s">
        <v>20</v>
      </c>
      <c r="I6118" s="4" t="s">
        <v>19</v>
      </c>
      <c r="J6118" s="3" t="s">
        <v>20</v>
      </c>
      <c r="K6118" s="4" t="s">
        <v>19</v>
      </c>
      <c r="L6118" s="3" t="s">
        <v>20</v>
      </c>
      <c r="M6118" s="4" t="s">
        <v>19</v>
      </c>
      <c r="N6118" s="3" t="s">
        <v>20</v>
      </c>
    </row>
    <row r="6119">
      <c r="A6119" s="4" t="s">
        <v>19305</v>
      </c>
      <c r="B6119" s="4" t="s">
        <v>20189</v>
      </c>
      <c r="C6119" s="4" t="s">
        <v>20190</v>
      </c>
      <c r="D6119" s="3" t="s">
        <v>20191</v>
      </c>
      <c r="E6119" s="4" t="s">
        <v>19</v>
      </c>
      <c r="F6119" s="3" t="s">
        <v>20</v>
      </c>
      <c r="G6119" s="4" t="s">
        <v>15</v>
      </c>
      <c r="H6119" s="4" t="s">
        <v>245</v>
      </c>
      <c r="I6119" s="4" t="s">
        <v>15</v>
      </c>
      <c r="J6119" s="4" t="s">
        <v>811</v>
      </c>
      <c r="K6119" s="4" t="s">
        <v>15</v>
      </c>
      <c r="L6119" s="4" t="s">
        <v>265</v>
      </c>
      <c r="M6119" s="4" t="s">
        <v>19</v>
      </c>
      <c r="N6119" s="3" t="s">
        <v>20</v>
      </c>
    </row>
    <row r="6120">
      <c r="A6120" s="4" t="s">
        <v>19305</v>
      </c>
      <c r="B6120" s="4" t="s">
        <v>20192</v>
      </c>
      <c r="C6120" s="4" t="s">
        <v>20193</v>
      </c>
      <c r="D6120" s="3" t="s">
        <v>20194</v>
      </c>
      <c r="E6120" s="4" t="s">
        <v>19</v>
      </c>
      <c r="F6120" s="3" t="s">
        <v>20</v>
      </c>
      <c r="G6120" s="4" t="s">
        <v>19</v>
      </c>
      <c r="H6120" s="3" t="s">
        <v>20</v>
      </c>
      <c r="I6120" s="4" t="s">
        <v>200</v>
      </c>
      <c r="J6120" s="4" t="s">
        <v>201</v>
      </c>
      <c r="K6120" s="4" t="s">
        <v>19</v>
      </c>
      <c r="L6120" s="3" t="s">
        <v>20</v>
      </c>
      <c r="M6120" s="4" t="s">
        <v>19</v>
      </c>
      <c r="N6120" s="3" t="s">
        <v>20</v>
      </c>
    </row>
    <row r="6121">
      <c r="A6121" s="4" t="s">
        <v>19305</v>
      </c>
      <c r="B6121" s="4" t="s">
        <v>20195</v>
      </c>
      <c r="C6121" s="4" t="s">
        <v>20196</v>
      </c>
      <c r="D6121" s="3" t="s">
        <v>20197</v>
      </c>
      <c r="E6121" s="4" t="s">
        <v>19</v>
      </c>
      <c r="F6121" s="3" t="s">
        <v>20</v>
      </c>
      <c r="G6121" s="4" t="s">
        <v>19</v>
      </c>
      <c r="H6121" s="3" t="s">
        <v>20</v>
      </c>
      <c r="I6121" s="4" t="s">
        <v>26</v>
      </c>
      <c r="J6121" s="4" t="s">
        <v>48</v>
      </c>
      <c r="K6121" s="4" t="s">
        <v>26</v>
      </c>
      <c r="L6121" s="4" t="s">
        <v>20198</v>
      </c>
      <c r="M6121" s="4" t="s">
        <v>19</v>
      </c>
      <c r="N6121" s="3" t="s">
        <v>20</v>
      </c>
    </row>
    <row r="6122">
      <c r="A6122" s="4" t="s">
        <v>19305</v>
      </c>
      <c r="B6122" s="4" t="s">
        <v>20199</v>
      </c>
      <c r="C6122" s="4" t="s">
        <v>20200</v>
      </c>
      <c r="D6122" s="3" t="s">
        <v>20201</v>
      </c>
      <c r="E6122" s="4" t="s">
        <v>19</v>
      </c>
      <c r="F6122" s="3" t="s">
        <v>20</v>
      </c>
      <c r="G6122" s="4" t="s">
        <v>19</v>
      </c>
      <c r="H6122" s="3" t="s">
        <v>20</v>
      </c>
      <c r="I6122" s="4" t="s">
        <v>527</v>
      </c>
      <c r="J6122" s="4" t="s">
        <v>20202</v>
      </c>
      <c r="K6122" s="4" t="s">
        <v>15</v>
      </c>
      <c r="L6122" s="4" t="s">
        <v>365</v>
      </c>
      <c r="M6122" s="4" t="s">
        <v>15</v>
      </c>
      <c r="N6122" s="4" t="s">
        <v>28</v>
      </c>
    </row>
    <row r="6123">
      <c r="A6123" s="4" t="s">
        <v>19305</v>
      </c>
      <c r="B6123" s="4" t="s">
        <v>20203</v>
      </c>
      <c r="C6123" s="4" t="s">
        <v>17665</v>
      </c>
      <c r="D6123" s="3" t="s">
        <v>20204</v>
      </c>
      <c r="E6123" s="4" t="s">
        <v>19</v>
      </c>
      <c r="F6123" s="3" t="s">
        <v>20</v>
      </c>
      <c r="G6123" s="4" t="s">
        <v>19</v>
      </c>
      <c r="H6123" s="3" t="s">
        <v>20</v>
      </c>
      <c r="I6123" s="4" t="s">
        <v>19</v>
      </c>
      <c r="J6123" s="3" t="s">
        <v>20</v>
      </c>
      <c r="K6123" s="4" t="s">
        <v>19</v>
      </c>
      <c r="L6123" s="3" t="s">
        <v>20</v>
      </c>
      <c r="M6123" s="4" t="s">
        <v>19</v>
      </c>
      <c r="N6123" s="3" t="s">
        <v>20</v>
      </c>
    </row>
    <row r="6124">
      <c r="A6124" s="4" t="s">
        <v>19305</v>
      </c>
      <c r="B6124" s="4" t="s">
        <v>20205</v>
      </c>
      <c r="C6124" s="4" t="s">
        <v>20206</v>
      </c>
      <c r="D6124" s="3" t="s">
        <v>20207</v>
      </c>
      <c r="E6124" s="4" t="s">
        <v>19</v>
      </c>
      <c r="F6124" s="3" t="s">
        <v>20</v>
      </c>
      <c r="G6124" s="4" t="s">
        <v>19</v>
      </c>
      <c r="H6124" s="3" t="s">
        <v>20</v>
      </c>
      <c r="I6124" s="4" t="s">
        <v>42</v>
      </c>
      <c r="J6124" s="4" t="s">
        <v>20208</v>
      </c>
      <c r="K6124" s="4" t="s">
        <v>19</v>
      </c>
      <c r="L6124" s="3" t="s">
        <v>20</v>
      </c>
      <c r="M6124" s="4" t="s">
        <v>85</v>
      </c>
      <c r="N6124" s="4" t="s">
        <v>1452</v>
      </c>
    </row>
    <row r="6125">
      <c r="A6125" s="4" t="s">
        <v>19305</v>
      </c>
      <c r="B6125" s="4" t="s">
        <v>20209</v>
      </c>
      <c r="C6125" s="4" t="s">
        <v>20210</v>
      </c>
      <c r="D6125" s="3" t="s">
        <v>20211</v>
      </c>
      <c r="E6125" s="4" t="s">
        <v>19</v>
      </c>
      <c r="F6125" s="3" t="s">
        <v>20</v>
      </c>
      <c r="G6125" s="4" t="s">
        <v>19</v>
      </c>
      <c r="H6125" s="3" t="s">
        <v>20</v>
      </c>
      <c r="I6125" s="4" t="s">
        <v>19</v>
      </c>
      <c r="J6125" s="3" t="s">
        <v>20</v>
      </c>
      <c r="K6125" s="4" t="s">
        <v>19</v>
      </c>
      <c r="L6125" s="3" t="s">
        <v>20</v>
      </c>
      <c r="M6125" s="4" t="s">
        <v>19</v>
      </c>
      <c r="N6125" s="3" t="s">
        <v>20</v>
      </c>
    </row>
    <row r="6126">
      <c r="A6126" s="4" t="s">
        <v>19305</v>
      </c>
      <c r="B6126" s="4" t="s">
        <v>20212</v>
      </c>
      <c r="C6126" s="4" t="s">
        <v>20213</v>
      </c>
      <c r="D6126" s="3" t="s">
        <v>20214</v>
      </c>
      <c r="E6126" s="4" t="s">
        <v>15</v>
      </c>
      <c r="F6126" s="4" t="s">
        <v>155</v>
      </c>
      <c r="G6126" s="4" t="s">
        <v>19</v>
      </c>
      <c r="H6126" s="3" t="s">
        <v>20</v>
      </c>
      <c r="I6126" s="4" t="s">
        <v>26</v>
      </c>
      <c r="J6126" s="4" t="s">
        <v>48</v>
      </c>
      <c r="K6126" s="4" t="s">
        <v>19</v>
      </c>
      <c r="L6126" s="3" t="s">
        <v>20</v>
      </c>
      <c r="M6126" s="4" t="s">
        <v>19</v>
      </c>
      <c r="N6126" s="3" t="s">
        <v>20</v>
      </c>
    </row>
    <row r="6127">
      <c r="A6127" s="4" t="s">
        <v>19305</v>
      </c>
      <c r="B6127" s="4" t="s">
        <v>20215</v>
      </c>
      <c r="C6127" s="4" t="s">
        <v>20216</v>
      </c>
      <c r="D6127" s="3" t="s">
        <v>20217</v>
      </c>
      <c r="E6127" s="4" t="s">
        <v>19</v>
      </c>
      <c r="F6127" s="3" t="s">
        <v>20</v>
      </c>
      <c r="G6127" s="4" t="s">
        <v>19</v>
      </c>
      <c r="H6127" s="3" t="s">
        <v>20</v>
      </c>
      <c r="I6127" s="4" t="s">
        <v>42</v>
      </c>
      <c r="J6127" s="4" t="s">
        <v>20218</v>
      </c>
      <c r="K6127" s="4" t="s">
        <v>19</v>
      </c>
      <c r="L6127" s="3" t="s">
        <v>20</v>
      </c>
      <c r="M6127" s="4" t="s">
        <v>19</v>
      </c>
      <c r="N6127" s="3" t="s">
        <v>20</v>
      </c>
    </row>
    <row r="6128">
      <c r="A6128" s="4" t="s">
        <v>19305</v>
      </c>
      <c r="B6128" s="4" t="s">
        <v>20219</v>
      </c>
      <c r="C6128" s="4" t="s">
        <v>20220</v>
      </c>
      <c r="D6128" s="3" t="s">
        <v>20221</v>
      </c>
      <c r="E6128" s="4" t="s">
        <v>19</v>
      </c>
      <c r="F6128" s="3" t="s">
        <v>20</v>
      </c>
      <c r="G6128" s="4" t="s">
        <v>19</v>
      </c>
      <c r="H6128" s="3" t="s">
        <v>20</v>
      </c>
      <c r="I6128" s="4" t="s">
        <v>15</v>
      </c>
      <c r="J6128" s="4" t="s">
        <v>811</v>
      </c>
      <c r="K6128" s="4" t="s">
        <v>19</v>
      </c>
      <c r="L6128" s="3" t="s">
        <v>20</v>
      </c>
      <c r="M6128" s="4" t="s">
        <v>19</v>
      </c>
      <c r="N6128" s="3" t="s">
        <v>20</v>
      </c>
    </row>
    <row r="6129">
      <c r="A6129" s="4" t="s">
        <v>19305</v>
      </c>
      <c r="B6129" s="4" t="s">
        <v>20222</v>
      </c>
      <c r="C6129" s="4" t="s">
        <v>20223</v>
      </c>
      <c r="D6129" s="3" t="s">
        <v>20224</v>
      </c>
      <c r="E6129" s="4" t="s">
        <v>19</v>
      </c>
      <c r="F6129" s="3" t="s">
        <v>20</v>
      </c>
      <c r="G6129" s="4" t="s">
        <v>19</v>
      </c>
      <c r="H6129" s="3" t="s">
        <v>20</v>
      </c>
      <c r="I6129" s="4" t="s">
        <v>42</v>
      </c>
      <c r="J6129" s="4" t="s">
        <v>20225</v>
      </c>
      <c r="K6129" s="4" t="s">
        <v>37</v>
      </c>
      <c r="L6129" s="4" t="s">
        <v>20226</v>
      </c>
      <c r="M6129" s="4" t="s">
        <v>15</v>
      </c>
      <c r="N6129" s="4" t="s">
        <v>28</v>
      </c>
    </row>
    <row r="6130">
      <c r="A6130" s="4" t="s">
        <v>19305</v>
      </c>
      <c r="B6130" s="4" t="s">
        <v>20227</v>
      </c>
      <c r="C6130" s="4" t="s">
        <v>20228</v>
      </c>
      <c r="D6130" s="3" t="s">
        <v>20229</v>
      </c>
      <c r="E6130" s="4" t="s">
        <v>19</v>
      </c>
      <c r="F6130" s="3" t="s">
        <v>20</v>
      </c>
      <c r="G6130" s="4" t="s">
        <v>19</v>
      </c>
      <c r="H6130" s="3" t="s">
        <v>20</v>
      </c>
      <c r="I6130" s="4" t="s">
        <v>37</v>
      </c>
      <c r="J6130" s="4" t="s">
        <v>6026</v>
      </c>
      <c r="K6130" s="4" t="s">
        <v>19</v>
      </c>
      <c r="L6130" s="3" t="s">
        <v>20</v>
      </c>
      <c r="M6130" s="4" t="s">
        <v>19</v>
      </c>
      <c r="N6130" s="3" t="s">
        <v>20</v>
      </c>
    </row>
    <row r="6131">
      <c r="A6131" s="4" t="s">
        <v>19305</v>
      </c>
      <c r="B6131" s="4" t="s">
        <v>20230</v>
      </c>
      <c r="C6131" s="4" t="s">
        <v>20231</v>
      </c>
      <c r="D6131" s="3" t="s">
        <v>20232</v>
      </c>
      <c r="E6131" s="4" t="s">
        <v>19</v>
      </c>
      <c r="F6131" s="3" t="s">
        <v>20</v>
      </c>
      <c r="G6131" s="4" t="s">
        <v>19</v>
      </c>
      <c r="H6131" s="3" t="s">
        <v>20</v>
      </c>
      <c r="I6131" s="4" t="s">
        <v>15</v>
      </c>
      <c r="J6131" s="4" t="s">
        <v>811</v>
      </c>
      <c r="K6131" s="4" t="s">
        <v>19</v>
      </c>
      <c r="L6131" s="3" t="s">
        <v>20</v>
      </c>
      <c r="M6131" s="4" t="s">
        <v>19</v>
      </c>
      <c r="N6131" s="3" t="s">
        <v>20</v>
      </c>
    </row>
    <row r="6132">
      <c r="A6132" s="4" t="s">
        <v>19305</v>
      </c>
      <c r="B6132" s="4" t="s">
        <v>20233</v>
      </c>
      <c r="C6132" s="4" t="s">
        <v>20234</v>
      </c>
      <c r="D6132" s="3" t="s">
        <v>20235</v>
      </c>
      <c r="E6132" s="4" t="s">
        <v>19</v>
      </c>
      <c r="F6132" s="3" t="s">
        <v>20</v>
      </c>
      <c r="G6132" s="4" t="s">
        <v>19</v>
      </c>
      <c r="H6132" s="3" t="s">
        <v>20</v>
      </c>
      <c r="I6132" s="4" t="s">
        <v>37</v>
      </c>
      <c r="J6132" s="4" t="s">
        <v>6026</v>
      </c>
      <c r="K6132" s="4" t="s">
        <v>19</v>
      </c>
      <c r="L6132" s="3" t="s">
        <v>20</v>
      </c>
      <c r="M6132" s="4" t="s">
        <v>19</v>
      </c>
      <c r="N6132" s="3" t="s">
        <v>20</v>
      </c>
    </row>
    <row r="6133">
      <c r="A6133" s="4" t="s">
        <v>19305</v>
      </c>
      <c r="B6133" s="4" t="s">
        <v>20236</v>
      </c>
      <c r="C6133" s="4" t="s">
        <v>20237</v>
      </c>
      <c r="D6133" s="3" t="s">
        <v>20238</v>
      </c>
      <c r="E6133" s="4" t="s">
        <v>19</v>
      </c>
      <c r="F6133" s="3" t="s">
        <v>20</v>
      </c>
      <c r="G6133" s="4" t="s">
        <v>19</v>
      </c>
      <c r="H6133" s="3" t="s">
        <v>20</v>
      </c>
      <c r="I6133" s="4" t="s">
        <v>19</v>
      </c>
      <c r="J6133" s="3" t="s">
        <v>20</v>
      </c>
      <c r="K6133" s="4" t="s">
        <v>19</v>
      </c>
      <c r="L6133" s="3" t="s">
        <v>20</v>
      </c>
      <c r="M6133" s="4" t="s">
        <v>19</v>
      </c>
      <c r="N6133" s="3" t="s">
        <v>20</v>
      </c>
    </row>
    <row r="6134">
      <c r="A6134" s="4" t="s">
        <v>19305</v>
      </c>
      <c r="B6134" s="4" t="s">
        <v>20239</v>
      </c>
      <c r="C6134" s="4" t="s">
        <v>20240</v>
      </c>
      <c r="D6134" s="3" t="s">
        <v>20241</v>
      </c>
      <c r="E6134" s="4" t="s">
        <v>15</v>
      </c>
      <c r="F6134" s="4" t="s">
        <v>25</v>
      </c>
      <c r="G6134" s="4" t="s">
        <v>19</v>
      </c>
      <c r="H6134" s="3" t="s">
        <v>20</v>
      </c>
      <c r="I6134" s="4" t="s">
        <v>26</v>
      </c>
      <c r="J6134" s="4" t="s">
        <v>48</v>
      </c>
      <c r="K6134" s="4" t="s">
        <v>19</v>
      </c>
      <c r="L6134" s="3" t="s">
        <v>20</v>
      </c>
      <c r="M6134" s="4" t="s">
        <v>19</v>
      </c>
      <c r="N6134" s="3" t="s">
        <v>20</v>
      </c>
    </row>
    <row r="6135">
      <c r="A6135" s="4" t="s">
        <v>19305</v>
      </c>
      <c r="B6135" s="4" t="s">
        <v>20242</v>
      </c>
      <c r="C6135" s="4" t="s">
        <v>20243</v>
      </c>
      <c r="D6135" s="3" t="s">
        <v>20244</v>
      </c>
      <c r="E6135" s="4" t="s">
        <v>19</v>
      </c>
      <c r="F6135" s="3" t="s">
        <v>20</v>
      </c>
      <c r="G6135" s="4" t="s">
        <v>19</v>
      </c>
      <c r="H6135" s="3" t="s">
        <v>20</v>
      </c>
      <c r="I6135" s="4" t="s">
        <v>26</v>
      </c>
      <c r="J6135" s="4" t="s">
        <v>48</v>
      </c>
      <c r="K6135" s="4" t="s">
        <v>19</v>
      </c>
      <c r="L6135" s="3" t="s">
        <v>20</v>
      </c>
      <c r="M6135" s="4" t="s">
        <v>19</v>
      </c>
      <c r="N6135" s="3" t="s">
        <v>20</v>
      </c>
    </row>
    <row r="6136">
      <c r="A6136" s="4" t="s">
        <v>19305</v>
      </c>
      <c r="B6136" s="4" t="s">
        <v>20245</v>
      </c>
      <c r="C6136" s="4" t="s">
        <v>20246</v>
      </c>
      <c r="D6136" s="3" t="s">
        <v>20247</v>
      </c>
      <c r="E6136" s="4" t="s">
        <v>19</v>
      </c>
      <c r="F6136" s="3" t="s">
        <v>20</v>
      </c>
      <c r="G6136" s="4" t="s">
        <v>19</v>
      </c>
      <c r="H6136" s="3" t="s">
        <v>20</v>
      </c>
      <c r="I6136" s="4" t="s">
        <v>15</v>
      </c>
      <c r="J6136" s="4" t="s">
        <v>811</v>
      </c>
      <c r="K6136" s="4" t="s">
        <v>19</v>
      </c>
      <c r="L6136" s="3" t="s">
        <v>20</v>
      </c>
      <c r="M6136" s="4" t="s">
        <v>19</v>
      </c>
      <c r="N6136" s="3" t="s">
        <v>20</v>
      </c>
    </row>
    <row r="6137">
      <c r="A6137" s="4" t="s">
        <v>19305</v>
      </c>
      <c r="B6137" s="4" t="s">
        <v>20248</v>
      </c>
      <c r="C6137" s="4" t="s">
        <v>20249</v>
      </c>
      <c r="D6137" s="3" t="s">
        <v>20250</v>
      </c>
      <c r="E6137" s="4" t="s">
        <v>19</v>
      </c>
      <c r="F6137" s="3" t="s">
        <v>20</v>
      </c>
      <c r="G6137" s="4" t="s">
        <v>19</v>
      </c>
      <c r="H6137" s="3" t="s">
        <v>20</v>
      </c>
      <c r="I6137" s="4" t="s">
        <v>19</v>
      </c>
      <c r="J6137" s="3" t="s">
        <v>20</v>
      </c>
      <c r="K6137" s="4" t="s">
        <v>19</v>
      </c>
      <c r="L6137" s="3" t="s">
        <v>20</v>
      </c>
      <c r="M6137" s="4" t="s">
        <v>19</v>
      </c>
      <c r="N6137" s="3" t="s">
        <v>20</v>
      </c>
    </row>
    <row r="6138">
      <c r="A6138" s="4" t="s">
        <v>19305</v>
      </c>
      <c r="B6138" s="4" t="s">
        <v>20251</v>
      </c>
      <c r="C6138" s="4" t="s">
        <v>20252</v>
      </c>
      <c r="D6138" s="3" t="s">
        <v>20253</v>
      </c>
      <c r="E6138" s="4" t="s">
        <v>19</v>
      </c>
      <c r="F6138" s="3" t="s">
        <v>20</v>
      </c>
      <c r="G6138" s="4" t="s">
        <v>19</v>
      </c>
      <c r="H6138" s="3" t="s">
        <v>20</v>
      </c>
      <c r="I6138" s="4" t="s">
        <v>19</v>
      </c>
      <c r="J6138" s="3" t="s">
        <v>20</v>
      </c>
      <c r="K6138" s="4" t="s">
        <v>15</v>
      </c>
      <c r="L6138" s="4" t="s">
        <v>472</v>
      </c>
      <c r="M6138" s="4" t="s">
        <v>19</v>
      </c>
      <c r="N6138" s="3" t="s">
        <v>20</v>
      </c>
    </row>
    <row r="6139">
      <c r="A6139" s="4" t="s">
        <v>19305</v>
      </c>
      <c r="B6139" s="4" t="s">
        <v>20254</v>
      </c>
      <c r="C6139" s="4" t="s">
        <v>20255</v>
      </c>
      <c r="D6139" s="3" t="s">
        <v>20256</v>
      </c>
      <c r="E6139" s="4" t="s">
        <v>15</v>
      </c>
      <c r="F6139" s="4" t="s">
        <v>25</v>
      </c>
      <c r="G6139" s="4" t="s">
        <v>19</v>
      </c>
      <c r="H6139" s="3" t="s">
        <v>20</v>
      </c>
      <c r="I6139" s="4" t="s">
        <v>15</v>
      </c>
      <c r="J6139" s="4" t="s">
        <v>1174</v>
      </c>
      <c r="K6139" s="4" t="s">
        <v>19</v>
      </c>
      <c r="L6139" s="3" t="s">
        <v>20</v>
      </c>
      <c r="M6139" s="4" t="s">
        <v>19</v>
      </c>
      <c r="N6139" s="3" t="s">
        <v>20</v>
      </c>
    </row>
    <row r="6140">
      <c r="A6140" s="4" t="s">
        <v>19305</v>
      </c>
      <c r="B6140" s="4" t="s">
        <v>20257</v>
      </c>
      <c r="C6140" s="4" t="s">
        <v>20258</v>
      </c>
      <c r="D6140" s="3" t="s">
        <v>20259</v>
      </c>
      <c r="E6140" s="4" t="s">
        <v>19</v>
      </c>
      <c r="F6140" s="3" t="s">
        <v>20</v>
      </c>
      <c r="G6140" s="4" t="s">
        <v>19</v>
      </c>
      <c r="H6140" s="3" t="s">
        <v>20</v>
      </c>
      <c r="I6140" s="4" t="s">
        <v>19</v>
      </c>
      <c r="J6140" s="3" t="s">
        <v>20</v>
      </c>
      <c r="K6140" s="4" t="s">
        <v>19</v>
      </c>
      <c r="L6140" s="3" t="s">
        <v>20</v>
      </c>
      <c r="M6140" s="4" t="s">
        <v>19</v>
      </c>
      <c r="N6140" s="3" t="s">
        <v>20</v>
      </c>
    </row>
    <row r="6141">
      <c r="A6141" s="4" t="s">
        <v>19305</v>
      </c>
      <c r="B6141" s="4" t="s">
        <v>20260</v>
      </c>
      <c r="C6141" s="4" t="s">
        <v>20261</v>
      </c>
      <c r="D6141" s="3" t="s">
        <v>20262</v>
      </c>
      <c r="E6141" s="4" t="s">
        <v>42</v>
      </c>
      <c r="F6141" s="4" t="s">
        <v>20263</v>
      </c>
      <c r="G6141" s="4" t="s">
        <v>19</v>
      </c>
      <c r="H6141" s="3" t="s">
        <v>20</v>
      </c>
      <c r="I6141" s="4" t="s">
        <v>19</v>
      </c>
      <c r="J6141" s="3" t="s">
        <v>20</v>
      </c>
      <c r="K6141" s="4" t="s">
        <v>19</v>
      </c>
      <c r="L6141" s="3" t="s">
        <v>20</v>
      </c>
      <c r="M6141" s="4" t="s">
        <v>19</v>
      </c>
      <c r="N6141" s="3" t="s">
        <v>20</v>
      </c>
    </row>
    <row r="6142">
      <c r="A6142" s="4" t="s">
        <v>19305</v>
      </c>
      <c r="B6142" s="4" t="s">
        <v>20264</v>
      </c>
      <c r="C6142" s="4" t="s">
        <v>20265</v>
      </c>
      <c r="D6142" s="3" t="s">
        <v>20266</v>
      </c>
      <c r="E6142" s="4" t="s">
        <v>15</v>
      </c>
      <c r="F6142" s="4" t="s">
        <v>155</v>
      </c>
      <c r="G6142" s="4" t="s">
        <v>19</v>
      </c>
      <c r="H6142" s="3" t="s">
        <v>20</v>
      </c>
      <c r="I6142" s="4" t="s">
        <v>19</v>
      </c>
      <c r="J6142" s="3" t="s">
        <v>20</v>
      </c>
      <c r="K6142" s="4" t="s">
        <v>15</v>
      </c>
      <c r="L6142" s="4" t="s">
        <v>265</v>
      </c>
      <c r="M6142" s="4" t="s">
        <v>19</v>
      </c>
      <c r="N6142" s="3" t="s">
        <v>20</v>
      </c>
    </row>
    <row r="6143">
      <c r="A6143" s="4" t="s">
        <v>19305</v>
      </c>
      <c r="B6143" s="4" t="s">
        <v>20267</v>
      </c>
      <c r="C6143" s="4" t="s">
        <v>20268</v>
      </c>
      <c r="D6143" s="3" t="s">
        <v>20269</v>
      </c>
      <c r="E6143" s="4" t="s">
        <v>19</v>
      </c>
      <c r="F6143" s="3" t="s">
        <v>20</v>
      </c>
      <c r="G6143" s="4" t="s">
        <v>19</v>
      </c>
      <c r="H6143" s="3" t="s">
        <v>20</v>
      </c>
      <c r="I6143" s="4" t="s">
        <v>19</v>
      </c>
      <c r="J6143" s="3" t="s">
        <v>20</v>
      </c>
      <c r="K6143" s="4" t="s">
        <v>19</v>
      </c>
      <c r="L6143" s="3" t="s">
        <v>20</v>
      </c>
      <c r="M6143" s="4" t="s">
        <v>19</v>
      </c>
      <c r="N6143" s="3" t="s">
        <v>20</v>
      </c>
    </row>
    <row r="6144">
      <c r="A6144" s="4" t="s">
        <v>19305</v>
      </c>
      <c r="B6144" s="4" t="s">
        <v>20270</v>
      </c>
      <c r="C6144" s="4" t="s">
        <v>20271</v>
      </c>
      <c r="D6144" s="3" t="s">
        <v>20272</v>
      </c>
      <c r="E6144" s="4" t="s">
        <v>15</v>
      </c>
      <c r="F6144" s="4" t="s">
        <v>25</v>
      </c>
      <c r="G6144" s="4" t="s">
        <v>19</v>
      </c>
      <c r="H6144" s="3" t="s">
        <v>20</v>
      </c>
      <c r="I6144" s="4" t="s">
        <v>19</v>
      </c>
      <c r="J6144" s="3" t="s">
        <v>20</v>
      </c>
      <c r="K6144" s="4" t="s">
        <v>19</v>
      </c>
      <c r="L6144" s="3" t="s">
        <v>20</v>
      </c>
      <c r="M6144" s="4" t="s">
        <v>15</v>
      </c>
      <c r="N6144" s="4" t="s">
        <v>175</v>
      </c>
    </row>
    <row r="6145">
      <c r="A6145" s="4" t="s">
        <v>19305</v>
      </c>
      <c r="B6145" s="4" t="s">
        <v>20273</v>
      </c>
      <c r="C6145" s="4" t="s">
        <v>20274</v>
      </c>
      <c r="D6145" s="3" t="s">
        <v>20275</v>
      </c>
      <c r="E6145" s="4" t="s">
        <v>19</v>
      </c>
      <c r="F6145" s="3" t="s">
        <v>20</v>
      </c>
      <c r="G6145" s="4" t="s">
        <v>19</v>
      </c>
      <c r="H6145" s="3" t="s">
        <v>20</v>
      </c>
      <c r="I6145" s="4" t="s">
        <v>19</v>
      </c>
      <c r="J6145" s="3" t="s">
        <v>20</v>
      </c>
      <c r="K6145" s="4" t="s">
        <v>19</v>
      </c>
      <c r="L6145" s="3" t="s">
        <v>20</v>
      </c>
      <c r="M6145" s="4" t="s">
        <v>19</v>
      </c>
      <c r="N6145" s="3" t="s">
        <v>20</v>
      </c>
    </row>
    <row r="6146">
      <c r="A6146" s="4" t="s">
        <v>19305</v>
      </c>
      <c r="B6146" s="4" t="s">
        <v>20276</v>
      </c>
      <c r="C6146" s="4" t="s">
        <v>5037</v>
      </c>
      <c r="D6146" s="3" t="s">
        <v>20277</v>
      </c>
      <c r="E6146" s="4" t="s">
        <v>26</v>
      </c>
      <c r="F6146" s="4" t="s">
        <v>670</v>
      </c>
      <c r="G6146" s="4" t="s">
        <v>15</v>
      </c>
      <c r="H6146" s="4" t="s">
        <v>245</v>
      </c>
      <c r="I6146" s="4" t="s">
        <v>19</v>
      </c>
      <c r="J6146" s="3" t="s">
        <v>20</v>
      </c>
      <c r="K6146" s="4" t="s">
        <v>19</v>
      </c>
      <c r="L6146" s="3" t="s">
        <v>20</v>
      </c>
      <c r="M6146" s="4" t="s">
        <v>15</v>
      </c>
      <c r="N6146" s="4" t="s">
        <v>28</v>
      </c>
    </row>
    <row r="6147">
      <c r="A6147" s="4" t="s">
        <v>19305</v>
      </c>
      <c r="B6147" s="4" t="s">
        <v>20278</v>
      </c>
      <c r="C6147" s="4" t="s">
        <v>20279</v>
      </c>
      <c r="D6147" s="3" t="s">
        <v>20280</v>
      </c>
      <c r="E6147" s="4" t="s">
        <v>19</v>
      </c>
      <c r="F6147" s="3" t="s">
        <v>20</v>
      </c>
      <c r="G6147" s="4" t="s">
        <v>19</v>
      </c>
      <c r="H6147" s="3" t="s">
        <v>20</v>
      </c>
      <c r="I6147" s="4" t="s">
        <v>19</v>
      </c>
      <c r="J6147" s="3" t="s">
        <v>20</v>
      </c>
      <c r="K6147" s="4" t="s">
        <v>19</v>
      </c>
      <c r="L6147" s="3" t="s">
        <v>20</v>
      </c>
      <c r="M6147" s="4" t="s">
        <v>19</v>
      </c>
      <c r="N6147" s="3" t="s">
        <v>20</v>
      </c>
    </row>
    <row r="6148">
      <c r="A6148" s="4" t="s">
        <v>19305</v>
      </c>
      <c r="B6148" s="4" t="s">
        <v>20281</v>
      </c>
      <c r="C6148" s="4" t="s">
        <v>20282</v>
      </c>
      <c r="D6148" s="3" t="s">
        <v>20283</v>
      </c>
      <c r="E6148" s="4" t="s">
        <v>19</v>
      </c>
      <c r="F6148" s="3" t="s">
        <v>20</v>
      </c>
      <c r="G6148" s="4" t="s">
        <v>19</v>
      </c>
      <c r="H6148" s="3" t="s">
        <v>20</v>
      </c>
      <c r="I6148" s="4" t="s">
        <v>19</v>
      </c>
      <c r="J6148" s="3" t="s">
        <v>20</v>
      </c>
      <c r="K6148" s="4" t="s">
        <v>19</v>
      </c>
      <c r="L6148" s="3" t="s">
        <v>20</v>
      </c>
      <c r="M6148" s="4" t="s">
        <v>15</v>
      </c>
      <c r="N6148" s="4" t="s">
        <v>28</v>
      </c>
    </row>
    <row r="6149">
      <c r="A6149" s="4" t="s">
        <v>19305</v>
      </c>
      <c r="B6149" s="4" t="s">
        <v>20284</v>
      </c>
      <c r="C6149" s="4" t="s">
        <v>20285</v>
      </c>
      <c r="D6149" s="3" t="s">
        <v>20286</v>
      </c>
      <c r="E6149" s="4" t="s">
        <v>19</v>
      </c>
      <c r="F6149" s="3" t="s">
        <v>20</v>
      </c>
      <c r="G6149" s="4" t="s">
        <v>15</v>
      </c>
      <c r="H6149" s="4" t="s">
        <v>32</v>
      </c>
      <c r="I6149" s="4" t="s">
        <v>19</v>
      </c>
      <c r="J6149" s="3" t="s">
        <v>20</v>
      </c>
      <c r="K6149" s="4" t="s">
        <v>26</v>
      </c>
      <c r="L6149" s="4" t="s">
        <v>443</v>
      </c>
      <c r="M6149" s="4" t="s">
        <v>19</v>
      </c>
      <c r="N6149" s="3" t="s">
        <v>20</v>
      </c>
    </row>
    <row r="6150">
      <c r="A6150" s="4" t="s">
        <v>19305</v>
      </c>
      <c r="B6150" s="4" t="s">
        <v>20287</v>
      </c>
      <c r="C6150" s="4" t="s">
        <v>20288</v>
      </c>
      <c r="D6150" s="3" t="s">
        <v>20289</v>
      </c>
      <c r="E6150" s="4" t="s">
        <v>19</v>
      </c>
      <c r="F6150" s="3" t="s">
        <v>20</v>
      </c>
      <c r="G6150" s="4" t="s">
        <v>19</v>
      </c>
      <c r="H6150" s="3" t="s">
        <v>20</v>
      </c>
      <c r="I6150" s="4" t="s">
        <v>19</v>
      </c>
      <c r="J6150" s="3" t="s">
        <v>20</v>
      </c>
      <c r="K6150" s="4" t="s">
        <v>19</v>
      </c>
      <c r="L6150" s="3" t="s">
        <v>20</v>
      </c>
      <c r="M6150" s="4" t="s">
        <v>19</v>
      </c>
      <c r="N6150" s="3" t="s">
        <v>20</v>
      </c>
    </row>
    <row r="6151">
      <c r="A6151" s="4" t="s">
        <v>19305</v>
      </c>
      <c r="B6151" s="4" t="s">
        <v>20290</v>
      </c>
      <c r="C6151" s="4" t="s">
        <v>20291</v>
      </c>
      <c r="D6151" s="3" t="s">
        <v>20292</v>
      </c>
      <c r="E6151" s="4" t="s">
        <v>19</v>
      </c>
      <c r="F6151" s="3" t="s">
        <v>20</v>
      </c>
      <c r="G6151" s="4" t="s">
        <v>19</v>
      </c>
      <c r="H6151" s="3" t="s">
        <v>20</v>
      </c>
      <c r="I6151" s="4" t="s">
        <v>19</v>
      </c>
      <c r="J6151" s="3" t="s">
        <v>20</v>
      </c>
      <c r="K6151" s="4" t="s">
        <v>19</v>
      </c>
      <c r="L6151" s="3" t="s">
        <v>20</v>
      </c>
      <c r="M6151" s="4" t="s">
        <v>19</v>
      </c>
      <c r="N6151" s="3" t="s">
        <v>20</v>
      </c>
    </row>
    <row r="6152">
      <c r="A6152" s="4" t="s">
        <v>19305</v>
      </c>
      <c r="B6152" s="4" t="s">
        <v>20293</v>
      </c>
      <c r="C6152" s="4" t="s">
        <v>20294</v>
      </c>
      <c r="D6152" s="3" t="s">
        <v>20295</v>
      </c>
      <c r="E6152" s="4" t="s">
        <v>19</v>
      </c>
      <c r="F6152" s="3" t="s">
        <v>20</v>
      </c>
      <c r="G6152" s="4" t="s">
        <v>15</v>
      </c>
      <c r="H6152" s="4" t="s">
        <v>1618</v>
      </c>
      <c r="I6152" s="4" t="s">
        <v>15</v>
      </c>
      <c r="J6152" s="4" t="s">
        <v>1249</v>
      </c>
      <c r="K6152" s="4" t="s">
        <v>15</v>
      </c>
      <c r="L6152" s="4" t="s">
        <v>223</v>
      </c>
      <c r="M6152" s="4" t="s">
        <v>37</v>
      </c>
      <c r="N6152" s="4" t="s">
        <v>20296</v>
      </c>
    </row>
    <row r="6153">
      <c r="A6153" s="4" t="s">
        <v>19305</v>
      </c>
      <c r="B6153" s="4" t="s">
        <v>20297</v>
      </c>
      <c r="C6153" s="4" t="s">
        <v>20298</v>
      </c>
      <c r="D6153" s="3" t="s">
        <v>20299</v>
      </c>
      <c r="E6153" s="4" t="s">
        <v>15</v>
      </c>
      <c r="F6153" s="4" t="s">
        <v>2793</v>
      </c>
      <c r="G6153" s="4" t="s">
        <v>15</v>
      </c>
      <c r="H6153" s="4" t="s">
        <v>2462</v>
      </c>
      <c r="I6153" s="4" t="s">
        <v>19</v>
      </c>
      <c r="J6153" s="3" t="s">
        <v>20</v>
      </c>
      <c r="K6153" s="4" t="s">
        <v>19</v>
      </c>
      <c r="L6153" s="3" t="s">
        <v>20</v>
      </c>
      <c r="M6153" s="4" t="s">
        <v>26</v>
      </c>
      <c r="N6153" s="4" t="s">
        <v>254</v>
      </c>
    </row>
    <row r="6154">
      <c r="A6154" s="4" t="s">
        <v>19305</v>
      </c>
      <c r="B6154" s="4" t="s">
        <v>20300</v>
      </c>
      <c r="C6154" s="4" t="s">
        <v>20301</v>
      </c>
      <c r="D6154" s="3" t="s">
        <v>20302</v>
      </c>
      <c r="E6154" s="4" t="s">
        <v>19</v>
      </c>
      <c r="F6154" s="3" t="s">
        <v>20</v>
      </c>
      <c r="G6154" s="4" t="s">
        <v>19</v>
      </c>
      <c r="H6154" s="3" t="s">
        <v>20</v>
      </c>
      <c r="I6154" s="4" t="s">
        <v>19</v>
      </c>
      <c r="J6154" s="3" t="s">
        <v>20</v>
      </c>
      <c r="K6154" s="4" t="s">
        <v>19</v>
      </c>
      <c r="L6154" s="3" t="s">
        <v>20</v>
      </c>
      <c r="M6154" s="4" t="s">
        <v>19</v>
      </c>
      <c r="N6154" s="3" t="s">
        <v>20</v>
      </c>
    </row>
    <row r="6155">
      <c r="A6155" s="4" t="s">
        <v>19305</v>
      </c>
      <c r="B6155" s="4" t="s">
        <v>20303</v>
      </c>
      <c r="C6155" s="4" t="s">
        <v>20304</v>
      </c>
      <c r="D6155" s="3" t="s">
        <v>20305</v>
      </c>
      <c r="E6155" s="4" t="s">
        <v>19</v>
      </c>
      <c r="F6155" s="3" t="s">
        <v>20</v>
      </c>
      <c r="G6155" s="4" t="s">
        <v>19</v>
      </c>
      <c r="H6155" s="3" t="s">
        <v>20</v>
      </c>
      <c r="I6155" s="4" t="s">
        <v>19</v>
      </c>
      <c r="J6155" s="3" t="s">
        <v>20</v>
      </c>
      <c r="K6155" s="4" t="s">
        <v>15</v>
      </c>
      <c r="L6155" s="4" t="s">
        <v>265</v>
      </c>
      <c r="M6155" s="4" t="s">
        <v>37</v>
      </c>
      <c r="N6155" s="4" t="s">
        <v>1041</v>
      </c>
    </row>
    <row r="6156">
      <c r="A6156" s="4" t="s">
        <v>19305</v>
      </c>
      <c r="B6156" s="4" t="s">
        <v>20306</v>
      </c>
      <c r="C6156" s="4" t="s">
        <v>20307</v>
      </c>
      <c r="D6156" s="3" t="s">
        <v>20308</v>
      </c>
      <c r="E6156" s="4" t="s">
        <v>19</v>
      </c>
      <c r="F6156" s="3" t="s">
        <v>20</v>
      </c>
      <c r="G6156" s="4" t="s">
        <v>26</v>
      </c>
      <c r="H6156" s="4" t="s">
        <v>20309</v>
      </c>
      <c r="I6156" s="4" t="s">
        <v>15</v>
      </c>
      <c r="J6156" s="4" t="s">
        <v>71</v>
      </c>
      <c r="K6156" s="4" t="s">
        <v>85</v>
      </c>
      <c r="L6156" s="4" t="s">
        <v>20310</v>
      </c>
      <c r="M6156" s="4" t="s">
        <v>26</v>
      </c>
      <c r="N6156" s="4" t="s">
        <v>1357</v>
      </c>
    </row>
    <row r="6157">
      <c r="A6157" s="4" t="s">
        <v>19305</v>
      </c>
      <c r="B6157" s="4" t="s">
        <v>20311</v>
      </c>
      <c r="C6157" s="4" t="s">
        <v>20312</v>
      </c>
      <c r="D6157" s="3" t="s">
        <v>20313</v>
      </c>
      <c r="E6157" s="4" t="s">
        <v>19</v>
      </c>
      <c r="F6157" s="3" t="s">
        <v>20</v>
      </c>
      <c r="G6157" s="4" t="s">
        <v>19</v>
      </c>
      <c r="H6157" s="3" t="s">
        <v>20</v>
      </c>
      <c r="I6157" s="4" t="s">
        <v>19</v>
      </c>
      <c r="J6157" s="3" t="s">
        <v>20</v>
      </c>
      <c r="K6157" s="4" t="s">
        <v>19</v>
      </c>
      <c r="L6157" s="3" t="s">
        <v>20</v>
      </c>
      <c r="M6157" s="4" t="s">
        <v>19</v>
      </c>
      <c r="N6157" s="3" t="s">
        <v>20</v>
      </c>
    </row>
    <row r="6158">
      <c r="A6158" s="4" t="s">
        <v>19305</v>
      </c>
      <c r="B6158" s="4" t="s">
        <v>20314</v>
      </c>
      <c r="C6158" s="4" t="s">
        <v>20315</v>
      </c>
      <c r="D6158" s="3" t="s">
        <v>20316</v>
      </c>
      <c r="E6158" s="4" t="s">
        <v>19</v>
      </c>
      <c r="F6158" s="3" t="s">
        <v>20</v>
      </c>
      <c r="G6158" s="4" t="s">
        <v>19</v>
      </c>
      <c r="H6158" s="3" t="s">
        <v>20</v>
      </c>
      <c r="I6158" s="4" t="s">
        <v>19</v>
      </c>
      <c r="J6158" s="3" t="s">
        <v>20</v>
      </c>
      <c r="K6158" s="4" t="s">
        <v>15</v>
      </c>
      <c r="L6158" s="4" t="s">
        <v>265</v>
      </c>
      <c r="M6158" s="4" t="s">
        <v>19</v>
      </c>
      <c r="N6158" s="3" t="s">
        <v>20</v>
      </c>
    </row>
    <row r="6159">
      <c r="A6159" s="4" t="s">
        <v>19305</v>
      </c>
      <c r="B6159" s="4" t="s">
        <v>20317</v>
      </c>
      <c r="C6159" s="4" t="s">
        <v>20318</v>
      </c>
      <c r="D6159" s="3" t="s">
        <v>20319</v>
      </c>
      <c r="E6159" s="4" t="s">
        <v>19</v>
      </c>
      <c r="F6159" s="3" t="s">
        <v>20</v>
      </c>
      <c r="G6159" s="4" t="s">
        <v>19</v>
      </c>
      <c r="H6159" s="3" t="s">
        <v>20</v>
      </c>
      <c r="I6159" s="4" t="s">
        <v>19</v>
      </c>
      <c r="J6159" s="3" t="s">
        <v>20</v>
      </c>
      <c r="K6159" s="4" t="s">
        <v>19</v>
      </c>
      <c r="L6159" s="3" t="s">
        <v>20</v>
      </c>
      <c r="M6159" s="4" t="s">
        <v>19</v>
      </c>
      <c r="N6159" s="3" t="s">
        <v>20</v>
      </c>
    </row>
    <row r="6160">
      <c r="A6160" s="4" t="s">
        <v>19305</v>
      </c>
      <c r="B6160" s="4" t="s">
        <v>20320</v>
      </c>
      <c r="C6160" s="4" t="s">
        <v>20321</v>
      </c>
      <c r="D6160" s="3" t="s">
        <v>20322</v>
      </c>
      <c r="E6160" s="4" t="s">
        <v>15</v>
      </c>
      <c r="F6160" s="4" t="s">
        <v>25</v>
      </c>
      <c r="G6160" s="4" t="s">
        <v>19</v>
      </c>
      <c r="H6160" s="3" t="s">
        <v>20</v>
      </c>
      <c r="I6160" s="4" t="s">
        <v>15</v>
      </c>
      <c r="J6160" s="4" t="s">
        <v>1759</v>
      </c>
      <c r="K6160" s="4" t="s">
        <v>26</v>
      </c>
      <c r="L6160" s="4" t="s">
        <v>246</v>
      </c>
      <c r="M6160" s="4" t="s">
        <v>200</v>
      </c>
      <c r="N6160" s="4" t="s">
        <v>20323</v>
      </c>
    </row>
    <row r="6161">
      <c r="A6161" s="4" t="s">
        <v>19305</v>
      </c>
      <c r="B6161" s="4" t="s">
        <v>20324</v>
      </c>
      <c r="C6161" s="4" t="s">
        <v>20325</v>
      </c>
      <c r="D6161" s="3" t="s">
        <v>20326</v>
      </c>
      <c r="E6161" s="4" t="s">
        <v>19</v>
      </c>
      <c r="F6161" s="3" t="s">
        <v>20</v>
      </c>
      <c r="G6161" s="4" t="s">
        <v>19</v>
      </c>
      <c r="H6161" s="3" t="s">
        <v>20</v>
      </c>
      <c r="I6161" s="4" t="s">
        <v>85</v>
      </c>
      <c r="J6161" s="4" t="s">
        <v>4238</v>
      </c>
      <c r="K6161" s="4" t="s">
        <v>19</v>
      </c>
      <c r="L6161" s="3" t="s">
        <v>20</v>
      </c>
      <c r="M6161" s="4" t="s">
        <v>19</v>
      </c>
      <c r="N6161" s="3" t="s">
        <v>20</v>
      </c>
    </row>
    <row r="6162">
      <c r="A6162" s="4" t="s">
        <v>19305</v>
      </c>
      <c r="B6162" s="4" t="s">
        <v>20327</v>
      </c>
      <c r="C6162" s="4" t="s">
        <v>20328</v>
      </c>
      <c r="D6162" s="3" t="s">
        <v>20329</v>
      </c>
      <c r="E6162" s="4" t="s">
        <v>19</v>
      </c>
      <c r="F6162" s="3" t="s">
        <v>20</v>
      </c>
      <c r="G6162" s="4" t="s">
        <v>15</v>
      </c>
      <c r="H6162" s="4" t="s">
        <v>32</v>
      </c>
      <c r="I6162" s="4" t="s">
        <v>42</v>
      </c>
      <c r="J6162" s="4" t="s">
        <v>20330</v>
      </c>
      <c r="K6162" s="4" t="s">
        <v>15</v>
      </c>
      <c r="L6162" s="4" t="s">
        <v>119</v>
      </c>
      <c r="M6162" s="4" t="s">
        <v>15</v>
      </c>
      <c r="N6162" s="4" t="s">
        <v>72</v>
      </c>
    </row>
    <row r="6163">
      <c r="A6163" s="4" t="s">
        <v>19305</v>
      </c>
      <c r="B6163" s="4" t="s">
        <v>20331</v>
      </c>
      <c r="C6163" s="4" t="s">
        <v>20332</v>
      </c>
      <c r="D6163" s="3" t="s">
        <v>20333</v>
      </c>
      <c r="E6163" s="4" t="s">
        <v>15</v>
      </c>
      <c r="F6163" s="4" t="s">
        <v>740</v>
      </c>
      <c r="G6163" s="4" t="s">
        <v>26</v>
      </c>
      <c r="H6163" s="4" t="s">
        <v>20334</v>
      </c>
      <c r="I6163" s="4" t="s">
        <v>470</v>
      </c>
      <c r="J6163" s="4" t="s">
        <v>20335</v>
      </c>
      <c r="K6163" s="4" t="s">
        <v>15</v>
      </c>
      <c r="L6163" s="4" t="s">
        <v>119</v>
      </c>
      <c r="M6163" s="4" t="s">
        <v>15</v>
      </c>
      <c r="N6163" s="4" t="s">
        <v>28</v>
      </c>
    </row>
    <row r="6164">
      <c r="A6164" s="4" t="s">
        <v>19305</v>
      </c>
      <c r="B6164" s="4" t="s">
        <v>20336</v>
      </c>
      <c r="C6164" s="4" t="s">
        <v>20337</v>
      </c>
      <c r="D6164" s="3" t="s">
        <v>20338</v>
      </c>
      <c r="E6164" s="4" t="s">
        <v>19</v>
      </c>
      <c r="F6164" s="3" t="s">
        <v>20</v>
      </c>
      <c r="G6164" s="4" t="s">
        <v>19</v>
      </c>
      <c r="H6164" s="3" t="s">
        <v>20</v>
      </c>
      <c r="I6164" s="4" t="s">
        <v>15</v>
      </c>
      <c r="J6164" s="4" t="s">
        <v>174</v>
      </c>
      <c r="K6164" s="4" t="s">
        <v>19</v>
      </c>
      <c r="L6164" s="3" t="s">
        <v>20</v>
      </c>
      <c r="M6164" s="4" t="s">
        <v>19</v>
      </c>
      <c r="N6164" s="3" t="s">
        <v>20</v>
      </c>
    </row>
    <row r="6165">
      <c r="A6165" s="4" t="s">
        <v>19305</v>
      </c>
      <c r="B6165" s="4" t="s">
        <v>20339</v>
      </c>
      <c r="C6165" s="4" t="s">
        <v>20340</v>
      </c>
      <c r="D6165" s="3" t="s">
        <v>20341</v>
      </c>
      <c r="E6165" s="4" t="s">
        <v>15</v>
      </c>
      <c r="F6165" s="4" t="s">
        <v>25</v>
      </c>
      <c r="G6165" s="4" t="s">
        <v>19</v>
      </c>
      <c r="H6165" s="3" t="s">
        <v>20</v>
      </c>
      <c r="I6165" s="4" t="s">
        <v>342</v>
      </c>
      <c r="J6165" s="4" t="s">
        <v>20342</v>
      </c>
      <c r="K6165" s="4" t="s">
        <v>19</v>
      </c>
      <c r="L6165" s="3" t="s">
        <v>20</v>
      </c>
      <c r="M6165" s="4" t="s">
        <v>15</v>
      </c>
      <c r="N6165" s="4" t="s">
        <v>175</v>
      </c>
    </row>
    <row r="6166">
      <c r="A6166" s="4" t="s">
        <v>19305</v>
      </c>
      <c r="B6166" s="4" t="s">
        <v>20343</v>
      </c>
      <c r="C6166" s="4" t="s">
        <v>20344</v>
      </c>
      <c r="D6166" s="3" t="s">
        <v>20345</v>
      </c>
      <c r="E6166" s="4" t="s">
        <v>37</v>
      </c>
      <c r="F6166" s="4" t="s">
        <v>253</v>
      </c>
      <c r="G6166" s="4" t="s">
        <v>37</v>
      </c>
      <c r="H6166" s="4" t="s">
        <v>3411</v>
      </c>
      <c r="I6166" s="4" t="s">
        <v>4021</v>
      </c>
      <c r="J6166" s="4" t="s">
        <v>20346</v>
      </c>
      <c r="K6166" s="4" t="s">
        <v>42</v>
      </c>
      <c r="L6166" s="4" t="s">
        <v>20347</v>
      </c>
      <c r="M6166" s="4" t="s">
        <v>200</v>
      </c>
      <c r="N6166" s="4" t="s">
        <v>1214</v>
      </c>
    </row>
    <row r="6167">
      <c r="A6167" s="4" t="s">
        <v>19305</v>
      </c>
      <c r="B6167" s="4" t="s">
        <v>20348</v>
      </c>
      <c r="C6167" s="4" t="s">
        <v>20349</v>
      </c>
      <c r="D6167" s="3" t="s">
        <v>20350</v>
      </c>
      <c r="E6167" s="4" t="s">
        <v>19</v>
      </c>
      <c r="F6167" s="3" t="s">
        <v>20</v>
      </c>
      <c r="G6167" s="4" t="s">
        <v>19</v>
      </c>
      <c r="H6167" s="3" t="s">
        <v>20</v>
      </c>
      <c r="I6167" s="4" t="s">
        <v>19</v>
      </c>
      <c r="J6167" s="3" t="s">
        <v>20</v>
      </c>
      <c r="K6167" s="4" t="s">
        <v>19</v>
      </c>
      <c r="L6167" s="3" t="s">
        <v>20</v>
      </c>
      <c r="M6167" s="4" t="s">
        <v>15</v>
      </c>
      <c r="N6167" s="4" t="s">
        <v>28</v>
      </c>
    </row>
    <row r="6168">
      <c r="A6168" s="4" t="s">
        <v>19305</v>
      </c>
      <c r="B6168" s="4" t="s">
        <v>20351</v>
      </c>
      <c r="C6168" s="4" t="s">
        <v>20352</v>
      </c>
      <c r="D6168" s="3" t="s">
        <v>20353</v>
      </c>
      <c r="E6168" s="4" t="s">
        <v>19</v>
      </c>
      <c r="F6168" s="3" t="s">
        <v>20</v>
      </c>
      <c r="G6168" s="4" t="s">
        <v>19</v>
      </c>
      <c r="H6168" s="3" t="s">
        <v>20</v>
      </c>
      <c r="I6168" s="4" t="s">
        <v>19</v>
      </c>
      <c r="J6168" s="3" t="s">
        <v>20</v>
      </c>
      <c r="K6168" s="4" t="s">
        <v>15</v>
      </c>
      <c r="L6168" s="4" t="s">
        <v>265</v>
      </c>
      <c r="M6168" s="4" t="s">
        <v>19</v>
      </c>
      <c r="N6168" s="3" t="s">
        <v>20</v>
      </c>
    </row>
    <row r="6169">
      <c r="A6169" s="4" t="s">
        <v>19305</v>
      </c>
      <c r="B6169" s="4" t="s">
        <v>20354</v>
      </c>
      <c r="C6169" s="4" t="s">
        <v>20355</v>
      </c>
      <c r="D6169" s="3" t="s">
        <v>20356</v>
      </c>
      <c r="E6169" s="4" t="s">
        <v>19</v>
      </c>
      <c r="F6169" s="3" t="s">
        <v>20</v>
      </c>
      <c r="G6169" s="4" t="s">
        <v>19</v>
      </c>
      <c r="H6169" s="3" t="s">
        <v>20</v>
      </c>
      <c r="I6169" s="4" t="s">
        <v>19</v>
      </c>
      <c r="J6169" s="3" t="s">
        <v>20</v>
      </c>
      <c r="K6169" s="4" t="s">
        <v>19</v>
      </c>
      <c r="L6169" s="3" t="s">
        <v>20</v>
      </c>
      <c r="M6169" s="4" t="s">
        <v>19</v>
      </c>
      <c r="N6169" s="3" t="s">
        <v>20</v>
      </c>
    </row>
    <row r="6170">
      <c r="A6170" s="4" t="s">
        <v>19305</v>
      </c>
      <c r="B6170" s="4" t="s">
        <v>20357</v>
      </c>
      <c r="C6170" s="4" t="s">
        <v>20358</v>
      </c>
      <c r="D6170" s="3" t="s">
        <v>20359</v>
      </c>
      <c r="E6170" s="4" t="s">
        <v>19</v>
      </c>
      <c r="F6170" s="3" t="s">
        <v>20</v>
      </c>
      <c r="G6170" s="4" t="s">
        <v>19</v>
      </c>
      <c r="H6170" s="3" t="s">
        <v>20</v>
      </c>
      <c r="I6170" s="4" t="s">
        <v>15</v>
      </c>
      <c r="J6170" s="4" t="s">
        <v>461</v>
      </c>
      <c r="K6170" s="4" t="s">
        <v>15</v>
      </c>
      <c r="L6170" s="4" t="s">
        <v>472</v>
      </c>
      <c r="M6170" s="4" t="s">
        <v>15</v>
      </c>
      <c r="N6170" s="4" t="s">
        <v>72</v>
      </c>
    </row>
    <row r="6171">
      <c r="A6171" s="4" t="s">
        <v>19305</v>
      </c>
      <c r="B6171" s="4" t="s">
        <v>20357</v>
      </c>
      <c r="C6171" s="4" t="s">
        <v>20358</v>
      </c>
      <c r="D6171" s="3" t="s">
        <v>20359</v>
      </c>
      <c r="E6171" s="4" t="s">
        <v>19</v>
      </c>
      <c r="F6171" s="3" t="s">
        <v>20</v>
      </c>
      <c r="G6171" s="4" t="s">
        <v>19</v>
      </c>
      <c r="H6171" s="3" t="s">
        <v>20</v>
      </c>
      <c r="I6171" s="4" t="s">
        <v>85</v>
      </c>
      <c r="J6171" s="4" t="s">
        <v>20360</v>
      </c>
      <c r="K6171" s="4" t="s">
        <v>15</v>
      </c>
      <c r="L6171" s="4" t="s">
        <v>472</v>
      </c>
      <c r="M6171" s="4" t="s">
        <v>15</v>
      </c>
      <c r="N6171" s="4" t="s">
        <v>72</v>
      </c>
    </row>
    <row r="6172">
      <c r="A6172" s="4" t="s">
        <v>19305</v>
      </c>
      <c r="B6172" s="4" t="s">
        <v>20361</v>
      </c>
      <c r="C6172" s="4" t="s">
        <v>20362</v>
      </c>
      <c r="D6172" s="3" t="s">
        <v>20363</v>
      </c>
      <c r="E6172" s="4" t="s">
        <v>19</v>
      </c>
      <c r="F6172" s="3" t="s">
        <v>20</v>
      </c>
      <c r="G6172" s="4" t="s">
        <v>19</v>
      </c>
      <c r="H6172" s="3" t="s">
        <v>20</v>
      </c>
      <c r="I6172" s="4" t="s">
        <v>19</v>
      </c>
      <c r="J6172" s="3" t="s">
        <v>20</v>
      </c>
      <c r="K6172" s="4" t="s">
        <v>19</v>
      </c>
      <c r="L6172" s="3" t="s">
        <v>20</v>
      </c>
      <c r="M6172" s="4" t="s">
        <v>15</v>
      </c>
      <c r="N6172" s="4" t="s">
        <v>28</v>
      </c>
    </row>
    <row r="6173">
      <c r="A6173" s="4" t="s">
        <v>19305</v>
      </c>
      <c r="B6173" s="4" t="s">
        <v>20364</v>
      </c>
      <c r="C6173" s="4" t="s">
        <v>20365</v>
      </c>
      <c r="D6173" s="3" t="s">
        <v>20366</v>
      </c>
      <c r="E6173" s="4" t="s">
        <v>19</v>
      </c>
      <c r="F6173" s="3" t="s">
        <v>20</v>
      </c>
      <c r="G6173" s="4" t="s">
        <v>19</v>
      </c>
      <c r="H6173" s="3" t="s">
        <v>20</v>
      </c>
      <c r="I6173" s="4" t="s">
        <v>19</v>
      </c>
      <c r="J6173" s="3" t="s">
        <v>20</v>
      </c>
      <c r="K6173" s="4" t="s">
        <v>15</v>
      </c>
      <c r="L6173" s="4" t="s">
        <v>365</v>
      </c>
      <c r="M6173" s="4" t="s">
        <v>19</v>
      </c>
      <c r="N6173" s="3" t="s">
        <v>20</v>
      </c>
    </row>
    <row r="6174">
      <c r="A6174" s="4" t="s">
        <v>19305</v>
      </c>
      <c r="B6174" s="4" t="s">
        <v>20367</v>
      </c>
      <c r="C6174" s="4" t="s">
        <v>20368</v>
      </c>
      <c r="D6174" s="3" t="s">
        <v>20369</v>
      </c>
      <c r="E6174" s="4" t="s">
        <v>19</v>
      </c>
      <c r="F6174" s="3" t="s">
        <v>20</v>
      </c>
      <c r="G6174" s="4" t="s">
        <v>15</v>
      </c>
      <c r="H6174" s="4" t="s">
        <v>1051</v>
      </c>
      <c r="I6174" s="4" t="s">
        <v>15</v>
      </c>
      <c r="J6174" s="4" t="s">
        <v>337</v>
      </c>
      <c r="K6174" s="4" t="s">
        <v>37</v>
      </c>
      <c r="L6174" s="4" t="s">
        <v>20370</v>
      </c>
      <c r="M6174" s="4" t="s">
        <v>15</v>
      </c>
      <c r="N6174" s="4" t="s">
        <v>14378</v>
      </c>
    </row>
    <row r="6175">
      <c r="A6175" s="4" t="s">
        <v>19305</v>
      </c>
      <c r="B6175" s="4" t="s">
        <v>20371</v>
      </c>
      <c r="C6175" s="4" t="s">
        <v>20372</v>
      </c>
      <c r="D6175" s="3" t="s">
        <v>20373</v>
      </c>
      <c r="E6175" s="4" t="s">
        <v>19</v>
      </c>
      <c r="F6175" s="3" t="s">
        <v>20</v>
      </c>
      <c r="G6175" s="4" t="s">
        <v>19</v>
      </c>
      <c r="H6175" s="3" t="s">
        <v>20</v>
      </c>
      <c r="I6175" s="4" t="s">
        <v>19</v>
      </c>
      <c r="J6175" s="3" t="s">
        <v>20</v>
      </c>
      <c r="K6175" s="4" t="s">
        <v>19</v>
      </c>
      <c r="L6175" s="3" t="s">
        <v>20</v>
      </c>
      <c r="M6175" s="4" t="s">
        <v>19</v>
      </c>
      <c r="N6175" s="3" t="s">
        <v>20</v>
      </c>
    </row>
    <row r="6176">
      <c r="A6176" s="4" t="s">
        <v>19305</v>
      </c>
      <c r="B6176" s="4" t="s">
        <v>20374</v>
      </c>
      <c r="C6176" s="4" t="s">
        <v>20375</v>
      </c>
      <c r="D6176" s="3" t="s">
        <v>20376</v>
      </c>
      <c r="E6176" s="4" t="s">
        <v>19</v>
      </c>
      <c r="F6176" s="3" t="s">
        <v>20</v>
      </c>
      <c r="G6176" s="4" t="s">
        <v>19</v>
      </c>
      <c r="H6176" s="3" t="s">
        <v>20</v>
      </c>
      <c r="I6176" s="4" t="s">
        <v>19</v>
      </c>
      <c r="J6176" s="3" t="s">
        <v>20</v>
      </c>
      <c r="K6176" s="4" t="s">
        <v>19</v>
      </c>
      <c r="L6176" s="3" t="s">
        <v>20</v>
      </c>
      <c r="M6176" s="4" t="s">
        <v>15</v>
      </c>
      <c r="N6176" s="4" t="s">
        <v>28</v>
      </c>
    </row>
    <row r="6177">
      <c r="A6177" s="4" t="s">
        <v>19305</v>
      </c>
      <c r="B6177" s="4" t="s">
        <v>20377</v>
      </c>
      <c r="C6177" s="4" t="s">
        <v>20378</v>
      </c>
      <c r="D6177" s="3" t="s">
        <v>20379</v>
      </c>
      <c r="E6177" s="4" t="s">
        <v>15</v>
      </c>
      <c r="F6177" s="4" t="s">
        <v>155</v>
      </c>
      <c r="G6177" s="4" t="s">
        <v>15</v>
      </c>
      <c r="H6177" s="4" t="s">
        <v>32</v>
      </c>
      <c r="I6177" s="4" t="s">
        <v>19</v>
      </c>
      <c r="J6177" s="3" t="s">
        <v>20</v>
      </c>
      <c r="K6177" s="4" t="s">
        <v>19</v>
      </c>
      <c r="L6177" s="3" t="s">
        <v>20</v>
      </c>
      <c r="M6177" s="4" t="s">
        <v>19</v>
      </c>
      <c r="N6177" s="3" t="s">
        <v>20</v>
      </c>
    </row>
    <row r="6178">
      <c r="A6178" s="4" t="s">
        <v>19305</v>
      </c>
      <c r="B6178" s="4" t="s">
        <v>20380</v>
      </c>
      <c r="C6178" s="4" t="s">
        <v>20381</v>
      </c>
      <c r="D6178" s="3" t="s">
        <v>20382</v>
      </c>
      <c r="E6178" s="4" t="s">
        <v>19</v>
      </c>
      <c r="F6178" s="3" t="s">
        <v>20</v>
      </c>
      <c r="G6178" s="4" t="s">
        <v>19</v>
      </c>
      <c r="H6178" s="3" t="s">
        <v>20</v>
      </c>
      <c r="I6178" s="4" t="s">
        <v>19</v>
      </c>
      <c r="J6178" s="3" t="s">
        <v>20</v>
      </c>
      <c r="K6178" s="4" t="s">
        <v>19</v>
      </c>
      <c r="L6178" s="3" t="s">
        <v>20</v>
      </c>
      <c r="M6178" s="4" t="s">
        <v>19</v>
      </c>
      <c r="N6178" s="3" t="s">
        <v>20</v>
      </c>
    </row>
    <row r="6179">
      <c r="A6179" s="4" t="s">
        <v>19305</v>
      </c>
      <c r="B6179" s="4" t="s">
        <v>20383</v>
      </c>
      <c r="C6179" s="4" t="s">
        <v>20384</v>
      </c>
      <c r="D6179" s="3" t="s">
        <v>20385</v>
      </c>
      <c r="E6179" s="4" t="s">
        <v>19</v>
      </c>
      <c r="F6179" s="3" t="s">
        <v>20</v>
      </c>
      <c r="G6179" s="4" t="s">
        <v>19</v>
      </c>
      <c r="H6179" s="3" t="s">
        <v>20</v>
      </c>
      <c r="I6179" s="4" t="s">
        <v>19</v>
      </c>
      <c r="J6179" s="3" t="s">
        <v>20</v>
      </c>
      <c r="K6179" s="4" t="s">
        <v>19</v>
      </c>
      <c r="L6179" s="3" t="s">
        <v>20</v>
      </c>
      <c r="M6179" s="4" t="s">
        <v>37</v>
      </c>
      <c r="N6179" s="4" t="s">
        <v>1041</v>
      </c>
    </row>
    <row r="6180">
      <c r="A6180" s="4" t="s">
        <v>19305</v>
      </c>
      <c r="B6180" s="4" t="s">
        <v>20386</v>
      </c>
      <c r="C6180" s="4" t="s">
        <v>20387</v>
      </c>
      <c r="D6180" s="3" t="s">
        <v>20388</v>
      </c>
      <c r="E6180" s="4" t="s">
        <v>19</v>
      </c>
      <c r="F6180" s="3" t="s">
        <v>20</v>
      </c>
      <c r="G6180" s="4" t="s">
        <v>19</v>
      </c>
      <c r="H6180" s="3" t="s">
        <v>20</v>
      </c>
      <c r="I6180" s="4" t="s">
        <v>548</v>
      </c>
      <c r="J6180" s="4" t="s">
        <v>20389</v>
      </c>
      <c r="K6180" s="4" t="s">
        <v>19</v>
      </c>
      <c r="L6180" s="3" t="s">
        <v>20</v>
      </c>
      <c r="M6180" s="4" t="s">
        <v>19</v>
      </c>
      <c r="N6180" s="3" t="s">
        <v>20</v>
      </c>
    </row>
    <row r="6181">
      <c r="A6181" s="4" t="s">
        <v>19305</v>
      </c>
      <c r="B6181" s="4" t="s">
        <v>20390</v>
      </c>
      <c r="C6181" s="4" t="s">
        <v>20391</v>
      </c>
      <c r="D6181" s="3" t="s">
        <v>20392</v>
      </c>
      <c r="E6181" s="4" t="s">
        <v>19</v>
      </c>
      <c r="F6181" s="3" t="s">
        <v>20</v>
      </c>
      <c r="G6181" s="4" t="s">
        <v>26</v>
      </c>
      <c r="H6181" s="4" t="s">
        <v>2959</v>
      </c>
      <c r="I6181" s="4" t="s">
        <v>3280</v>
      </c>
      <c r="J6181" s="4" t="s">
        <v>20393</v>
      </c>
      <c r="K6181" s="4" t="s">
        <v>15</v>
      </c>
      <c r="L6181" s="4" t="s">
        <v>265</v>
      </c>
      <c r="M6181" s="4" t="s">
        <v>15</v>
      </c>
      <c r="N6181" s="4" t="s">
        <v>72</v>
      </c>
    </row>
    <row r="6182">
      <c r="A6182" s="4" t="s">
        <v>19305</v>
      </c>
      <c r="B6182" s="4" t="s">
        <v>20394</v>
      </c>
      <c r="C6182" s="4" t="s">
        <v>20395</v>
      </c>
      <c r="D6182" s="3" t="s">
        <v>20396</v>
      </c>
      <c r="E6182" s="4" t="s">
        <v>19</v>
      </c>
      <c r="F6182" s="3" t="s">
        <v>20</v>
      </c>
      <c r="G6182" s="4" t="s">
        <v>19</v>
      </c>
      <c r="H6182" s="3" t="s">
        <v>20</v>
      </c>
      <c r="I6182" s="4" t="s">
        <v>15</v>
      </c>
      <c r="J6182" s="4" t="s">
        <v>3762</v>
      </c>
      <c r="K6182" s="4" t="s">
        <v>19</v>
      </c>
      <c r="L6182" s="3" t="s">
        <v>20</v>
      </c>
      <c r="M6182" s="4" t="s">
        <v>15</v>
      </c>
      <c r="N6182" s="4" t="s">
        <v>72</v>
      </c>
    </row>
    <row r="6183">
      <c r="A6183" s="4" t="s">
        <v>19305</v>
      </c>
      <c r="B6183" s="4" t="s">
        <v>20397</v>
      </c>
      <c r="C6183" s="4" t="s">
        <v>20398</v>
      </c>
      <c r="D6183" s="3" t="s">
        <v>20399</v>
      </c>
      <c r="E6183" s="4" t="s">
        <v>19</v>
      </c>
      <c r="F6183" s="3" t="s">
        <v>20</v>
      </c>
      <c r="G6183" s="4" t="s">
        <v>19</v>
      </c>
      <c r="H6183" s="3" t="s">
        <v>20</v>
      </c>
      <c r="I6183" s="4" t="s">
        <v>527</v>
      </c>
      <c r="J6183" s="4" t="s">
        <v>20400</v>
      </c>
      <c r="K6183" s="4" t="s">
        <v>15</v>
      </c>
      <c r="L6183" s="4" t="s">
        <v>281</v>
      </c>
      <c r="M6183" s="4" t="s">
        <v>37</v>
      </c>
      <c r="N6183" s="4" t="s">
        <v>20401</v>
      </c>
    </row>
    <row r="6184">
      <c r="A6184" s="4" t="s">
        <v>19305</v>
      </c>
      <c r="B6184" s="4" t="s">
        <v>20402</v>
      </c>
      <c r="C6184" s="4" t="s">
        <v>20403</v>
      </c>
      <c r="D6184" s="3" t="s">
        <v>20404</v>
      </c>
      <c r="E6184" s="4" t="s">
        <v>19</v>
      </c>
      <c r="F6184" s="3" t="s">
        <v>20</v>
      </c>
      <c r="G6184" s="4" t="s">
        <v>19</v>
      </c>
      <c r="H6184" s="3" t="s">
        <v>20</v>
      </c>
      <c r="I6184" s="4" t="s">
        <v>85</v>
      </c>
      <c r="J6184" s="4" t="s">
        <v>15152</v>
      </c>
      <c r="K6184" s="4" t="s">
        <v>19</v>
      </c>
      <c r="L6184" s="3" t="s">
        <v>20</v>
      </c>
      <c r="M6184" s="4" t="s">
        <v>19</v>
      </c>
      <c r="N6184" s="3" t="s">
        <v>20</v>
      </c>
    </row>
    <row r="6185">
      <c r="A6185" s="4" t="s">
        <v>19305</v>
      </c>
      <c r="B6185" s="4" t="s">
        <v>20405</v>
      </c>
      <c r="C6185" s="4" t="s">
        <v>20406</v>
      </c>
      <c r="D6185" s="3" t="s">
        <v>20407</v>
      </c>
      <c r="E6185" s="4" t="s">
        <v>19</v>
      </c>
      <c r="F6185" s="3" t="s">
        <v>20</v>
      </c>
      <c r="G6185" s="4" t="s">
        <v>19</v>
      </c>
      <c r="H6185" s="3" t="s">
        <v>20</v>
      </c>
      <c r="I6185" s="4" t="s">
        <v>19</v>
      </c>
      <c r="J6185" s="3" t="s">
        <v>20</v>
      </c>
      <c r="K6185" s="4" t="s">
        <v>19</v>
      </c>
      <c r="L6185" s="3" t="s">
        <v>20</v>
      </c>
      <c r="M6185" s="4" t="s">
        <v>19</v>
      </c>
      <c r="N6185" s="3" t="s">
        <v>20</v>
      </c>
    </row>
    <row r="6186">
      <c r="A6186" s="4" t="s">
        <v>19305</v>
      </c>
      <c r="B6186" s="4" t="s">
        <v>20408</v>
      </c>
      <c r="C6186" s="4" t="s">
        <v>20409</v>
      </c>
      <c r="D6186" s="3" t="s">
        <v>20410</v>
      </c>
      <c r="E6186" s="4" t="s">
        <v>15</v>
      </c>
      <c r="F6186" s="4" t="s">
        <v>315</v>
      </c>
      <c r="G6186" s="4" t="s">
        <v>19</v>
      </c>
      <c r="H6186" s="3" t="s">
        <v>20</v>
      </c>
      <c r="I6186" s="4" t="s">
        <v>19</v>
      </c>
      <c r="J6186" s="3" t="s">
        <v>20</v>
      </c>
      <c r="K6186" s="4" t="s">
        <v>19</v>
      </c>
      <c r="L6186" s="3" t="s">
        <v>20</v>
      </c>
      <c r="M6186" s="4" t="s">
        <v>19</v>
      </c>
      <c r="N6186" s="3" t="s">
        <v>20</v>
      </c>
    </row>
    <row r="6187">
      <c r="A6187" s="4" t="s">
        <v>19305</v>
      </c>
      <c r="B6187" s="4" t="s">
        <v>20411</v>
      </c>
      <c r="C6187" s="4" t="s">
        <v>20412</v>
      </c>
      <c r="D6187" s="3" t="s">
        <v>20413</v>
      </c>
      <c r="E6187" s="4" t="s">
        <v>19</v>
      </c>
      <c r="F6187" s="3" t="s">
        <v>20</v>
      </c>
      <c r="G6187" s="4" t="s">
        <v>19</v>
      </c>
      <c r="H6187" s="3" t="s">
        <v>20</v>
      </c>
      <c r="I6187" s="4" t="s">
        <v>19</v>
      </c>
      <c r="J6187" s="3" t="s">
        <v>20</v>
      </c>
      <c r="K6187" s="4" t="s">
        <v>15</v>
      </c>
      <c r="L6187" s="4" t="s">
        <v>223</v>
      </c>
      <c r="M6187" s="4" t="s">
        <v>37</v>
      </c>
      <c r="N6187" s="4" t="s">
        <v>6691</v>
      </c>
    </row>
    <row r="6188">
      <c r="A6188" s="4" t="s">
        <v>19305</v>
      </c>
      <c r="B6188" s="4" t="s">
        <v>20414</v>
      </c>
      <c r="C6188" s="4" t="s">
        <v>20415</v>
      </c>
      <c r="D6188" s="3" t="s">
        <v>20416</v>
      </c>
      <c r="E6188" s="4" t="s">
        <v>19</v>
      </c>
      <c r="F6188" s="3" t="s">
        <v>20</v>
      </c>
      <c r="G6188" s="4" t="s">
        <v>19</v>
      </c>
      <c r="H6188" s="3" t="s">
        <v>20</v>
      </c>
      <c r="I6188" s="4" t="s">
        <v>19</v>
      </c>
      <c r="J6188" s="3" t="s">
        <v>20</v>
      </c>
      <c r="K6188" s="4" t="s">
        <v>19</v>
      </c>
      <c r="L6188" s="3" t="s">
        <v>20</v>
      </c>
      <c r="M6188" s="4" t="s">
        <v>19</v>
      </c>
      <c r="N6188" s="3" t="s">
        <v>20</v>
      </c>
    </row>
    <row r="6189">
      <c r="A6189" s="4" t="s">
        <v>19305</v>
      </c>
      <c r="B6189" s="4" t="s">
        <v>20417</v>
      </c>
      <c r="C6189" s="4" t="s">
        <v>4158</v>
      </c>
      <c r="D6189" s="3" t="s">
        <v>20418</v>
      </c>
      <c r="E6189" s="4" t="s">
        <v>19</v>
      </c>
      <c r="F6189" s="3" t="s">
        <v>20</v>
      </c>
      <c r="G6189" s="4" t="s">
        <v>19</v>
      </c>
      <c r="H6189" s="3" t="s">
        <v>20</v>
      </c>
      <c r="I6189" s="4" t="s">
        <v>19</v>
      </c>
      <c r="J6189" s="3" t="s">
        <v>20</v>
      </c>
      <c r="K6189" s="4" t="s">
        <v>19</v>
      </c>
      <c r="L6189" s="3" t="s">
        <v>20</v>
      </c>
      <c r="M6189" s="4" t="s">
        <v>19</v>
      </c>
      <c r="N6189" s="3" t="s">
        <v>20</v>
      </c>
    </row>
    <row r="6190">
      <c r="A6190" s="4" t="s">
        <v>19305</v>
      </c>
      <c r="B6190" s="4" t="s">
        <v>20419</v>
      </c>
      <c r="C6190" s="4" t="s">
        <v>20420</v>
      </c>
      <c r="D6190" s="3" t="s">
        <v>20421</v>
      </c>
      <c r="E6190" s="4" t="s">
        <v>19</v>
      </c>
      <c r="F6190" s="3" t="s">
        <v>20</v>
      </c>
      <c r="G6190" s="4" t="s">
        <v>19</v>
      </c>
      <c r="H6190" s="3" t="s">
        <v>20</v>
      </c>
      <c r="I6190" s="4" t="s">
        <v>19</v>
      </c>
      <c r="J6190" s="3" t="s">
        <v>20</v>
      </c>
      <c r="K6190" s="4" t="s">
        <v>19</v>
      </c>
      <c r="L6190" s="3" t="s">
        <v>20</v>
      </c>
      <c r="M6190" s="4" t="s">
        <v>19</v>
      </c>
      <c r="N6190" s="3" t="s">
        <v>20</v>
      </c>
    </row>
    <row r="6191">
      <c r="A6191" s="4" t="s">
        <v>19305</v>
      </c>
      <c r="B6191" s="4" t="s">
        <v>20422</v>
      </c>
      <c r="C6191" s="4" t="s">
        <v>20423</v>
      </c>
      <c r="D6191" s="3" t="s">
        <v>20424</v>
      </c>
      <c r="E6191" s="4" t="s">
        <v>15</v>
      </c>
      <c r="F6191" s="4" t="s">
        <v>740</v>
      </c>
      <c r="G6191" s="4" t="s">
        <v>19</v>
      </c>
      <c r="H6191" s="3" t="s">
        <v>20</v>
      </c>
      <c r="I6191" s="4" t="s">
        <v>19</v>
      </c>
      <c r="J6191" s="3" t="s">
        <v>20</v>
      </c>
      <c r="K6191" s="4" t="s">
        <v>26</v>
      </c>
      <c r="L6191" s="4" t="s">
        <v>9424</v>
      </c>
      <c r="M6191" s="4" t="s">
        <v>37</v>
      </c>
      <c r="N6191" s="4" t="s">
        <v>20425</v>
      </c>
    </row>
    <row r="6192">
      <c r="A6192" s="4" t="s">
        <v>19305</v>
      </c>
      <c r="B6192" s="4" t="s">
        <v>20426</v>
      </c>
      <c r="C6192" s="4" t="s">
        <v>20427</v>
      </c>
      <c r="D6192" s="3" t="s">
        <v>20428</v>
      </c>
      <c r="E6192" s="4" t="s">
        <v>19</v>
      </c>
      <c r="F6192" s="3" t="s">
        <v>20</v>
      </c>
      <c r="G6192" s="4" t="s">
        <v>26</v>
      </c>
      <c r="H6192" s="4" t="s">
        <v>3431</v>
      </c>
      <c r="I6192" s="4" t="s">
        <v>3280</v>
      </c>
      <c r="J6192" s="4" t="s">
        <v>20429</v>
      </c>
      <c r="K6192" s="4" t="s">
        <v>15</v>
      </c>
      <c r="L6192" s="4" t="s">
        <v>215</v>
      </c>
      <c r="M6192" s="4" t="s">
        <v>15</v>
      </c>
      <c r="N6192" s="4" t="s">
        <v>72</v>
      </c>
    </row>
    <row r="6193">
      <c r="A6193" s="4" t="s">
        <v>19305</v>
      </c>
      <c r="B6193" s="4" t="s">
        <v>20430</v>
      </c>
      <c r="C6193" s="4" t="s">
        <v>20431</v>
      </c>
      <c r="D6193" s="3" t="s">
        <v>20432</v>
      </c>
      <c r="E6193" s="4" t="s">
        <v>19</v>
      </c>
      <c r="F6193" s="3" t="s">
        <v>20</v>
      </c>
      <c r="G6193" s="4" t="s">
        <v>19</v>
      </c>
      <c r="H6193" s="3" t="s">
        <v>20</v>
      </c>
      <c r="I6193" s="4" t="s">
        <v>19</v>
      </c>
      <c r="J6193" s="3" t="s">
        <v>20</v>
      </c>
      <c r="K6193" s="4" t="s">
        <v>19</v>
      </c>
      <c r="L6193" s="3" t="s">
        <v>20</v>
      </c>
      <c r="M6193" s="4" t="s">
        <v>19</v>
      </c>
      <c r="N6193" s="3" t="s">
        <v>20</v>
      </c>
    </row>
    <row r="6194">
      <c r="A6194" s="4" t="s">
        <v>19305</v>
      </c>
      <c r="B6194" s="4" t="s">
        <v>16643</v>
      </c>
      <c r="C6194" s="4" t="s">
        <v>20433</v>
      </c>
      <c r="D6194" s="3" t="s">
        <v>20434</v>
      </c>
      <c r="E6194" s="4" t="s">
        <v>19</v>
      </c>
      <c r="F6194" s="3" t="s">
        <v>20</v>
      </c>
      <c r="G6194" s="4" t="s">
        <v>19</v>
      </c>
      <c r="H6194" s="3" t="s">
        <v>20</v>
      </c>
      <c r="I6194" s="4" t="s">
        <v>527</v>
      </c>
      <c r="J6194" s="4" t="s">
        <v>20435</v>
      </c>
      <c r="K6194" s="4" t="s">
        <v>19</v>
      </c>
      <c r="L6194" s="3" t="s">
        <v>20</v>
      </c>
      <c r="M6194" s="4" t="s">
        <v>19</v>
      </c>
      <c r="N6194" s="3" t="s">
        <v>20</v>
      </c>
    </row>
    <row r="6195">
      <c r="A6195" s="4" t="s">
        <v>19305</v>
      </c>
      <c r="B6195" s="4" t="s">
        <v>20436</v>
      </c>
      <c r="C6195" s="4" t="s">
        <v>20437</v>
      </c>
      <c r="D6195" s="3" t="s">
        <v>20438</v>
      </c>
      <c r="E6195" s="4" t="s">
        <v>19</v>
      </c>
      <c r="F6195" s="3" t="s">
        <v>20</v>
      </c>
      <c r="G6195" s="4" t="s">
        <v>19</v>
      </c>
      <c r="H6195" s="3" t="s">
        <v>20</v>
      </c>
      <c r="I6195" s="4" t="s">
        <v>85</v>
      </c>
      <c r="J6195" s="4" t="s">
        <v>8566</v>
      </c>
      <c r="K6195" s="4" t="s">
        <v>19</v>
      </c>
      <c r="L6195" s="3" t="s">
        <v>20</v>
      </c>
      <c r="M6195" s="4" t="s">
        <v>15</v>
      </c>
      <c r="N6195" s="4" t="s">
        <v>28</v>
      </c>
    </row>
    <row r="6196">
      <c r="A6196" s="4" t="s">
        <v>19305</v>
      </c>
      <c r="B6196" s="4" t="s">
        <v>20439</v>
      </c>
      <c r="C6196" s="4" t="s">
        <v>20440</v>
      </c>
      <c r="D6196" s="3" t="s">
        <v>20441</v>
      </c>
      <c r="E6196" s="4" t="s">
        <v>15</v>
      </c>
      <c r="F6196" s="4" t="s">
        <v>25</v>
      </c>
      <c r="G6196" s="4" t="s">
        <v>15</v>
      </c>
      <c r="H6196" s="4" t="s">
        <v>32</v>
      </c>
      <c r="I6196" s="4" t="s">
        <v>441</v>
      </c>
      <c r="J6196" s="4" t="s">
        <v>20442</v>
      </c>
      <c r="K6196" s="4" t="s">
        <v>15</v>
      </c>
      <c r="L6196" s="4" t="s">
        <v>472</v>
      </c>
      <c r="M6196" s="4" t="s">
        <v>15</v>
      </c>
      <c r="N6196" s="4" t="s">
        <v>28</v>
      </c>
    </row>
    <row r="6197">
      <c r="A6197" s="4" t="s">
        <v>19305</v>
      </c>
      <c r="B6197" s="4" t="s">
        <v>20443</v>
      </c>
      <c r="C6197" s="4" t="s">
        <v>20444</v>
      </c>
      <c r="D6197" s="3" t="s">
        <v>20445</v>
      </c>
      <c r="E6197" s="4" t="s">
        <v>19</v>
      </c>
      <c r="F6197" s="3" t="s">
        <v>20</v>
      </c>
      <c r="G6197" s="4" t="s">
        <v>19</v>
      </c>
      <c r="H6197" s="3" t="s">
        <v>20</v>
      </c>
      <c r="I6197" s="4" t="s">
        <v>85</v>
      </c>
      <c r="J6197" s="4" t="s">
        <v>20446</v>
      </c>
      <c r="K6197" s="4" t="s">
        <v>26</v>
      </c>
      <c r="L6197" s="4" t="s">
        <v>20198</v>
      </c>
      <c r="M6197" s="4" t="s">
        <v>19</v>
      </c>
      <c r="N6197" s="3" t="s">
        <v>20</v>
      </c>
    </row>
    <row r="6198">
      <c r="A6198" s="4" t="s">
        <v>19305</v>
      </c>
      <c r="B6198" s="4" t="s">
        <v>20447</v>
      </c>
      <c r="C6198" s="4" t="s">
        <v>20448</v>
      </c>
      <c r="D6198" s="3" t="s">
        <v>20449</v>
      </c>
      <c r="E6198" s="4" t="s">
        <v>19</v>
      </c>
      <c r="F6198" s="3" t="s">
        <v>20</v>
      </c>
      <c r="G6198" s="4" t="s">
        <v>19</v>
      </c>
      <c r="H6198" s="3" t="s">
        <v>20</v>
      </c>
      <c r="I6198" s="4" t="s">
        <v>15</v>
      </c>
      <c r="J6198" s="4" t="s">
        <v>1712</v>
      </c>
      <c r="K6198" s="4" t="s">
        <v>19</v>
      </c>
      <c r="L6198" s="3" t="s">
        <v>20</v>
      </c>
      <c r="M6198" s="4" t="s">
        <v>19</v>
      </c>
      <c r="N6198" s="3" t="s">
        <v>20</v>
      </c>
    </row>
    <row r="6199">
      <c r="A6199" s="4" t="s">
        <v>19305</v>
      </c>
      <c r="B6199" s="4" t="s">
        <v>20450</v>
      </c>
      <c r="C6199" s="4" t="s">
        <v>20451</v>
      </c>
      <c r="D6199" s="3" t="s">
        <v>20452</v>
      </c>
      <c r="E6199" s="4" t="s">
        <v>19</v>
      </c>
      <c r="F6199" s="3" t="s">
        <v>20</v>
      </c>
      <c r="G6199" s="4" t="s">
        <v>19</v>
      </c>
      <c r="H6199" s="3" t="s">
        <v>20</v>
      </c>
      <c r="I6199" s="4" t="s">
        <v>26</v>
      </c>
      <c r="J6199" s="4" t="s">
        <v>10854</v>
      </c>
      <c r="K6199" s="4" t="s">
        <v>19</v>
      </c>
      <c r="L6199" s="3" t="s">
        <v>20</v>
      </c>
      <c r="M6199" s="4" t="s">
        <v>15</v>
      </c>
      <c r="N6199" s="4" t="s">
        <v>28</v>
      </c>
    </row>
    <row r="6200">
      <c r="A6200" s="4" t="s">
        <v>19305</v>
      </c>
      <c r="B6200" s="4" t="s">
        <v>20453</v>
      </c>
      <c r="C6200" s="4" t="s">
        <v>20454</v>
      </c>
      <c r="D6200" s="3" t="s">
        <v>20455</v>
      </c>
      <c r="E6200" s="4" t="s">
        <v>19</v>
      </c>
      <c r="F6200" s="3" t="s">
        <v>20</v>
      </c>
      <c r="G6200" s="4" t="s">
        <v>19</v>
      </c>
      <c r="H6200" s="3" t="s">
        <v>20</v>
      </c>
      <c r="I6200" s="4" t="s">
        <v>200</v>
      </c>
      <c r="J6200" s="4" t="s">
        <v>19774</v>
      </c>
      <c r="K6200" s="4" t="s">
        <v>19</v>
      </c>
      <c r="L6200" s="3" t="s">
        <v>20</v>
      </c>
      <c r="M6200" s="4" t="s">
        <v>19</v>
      </c>
      <c r="N6200" s="3" t="s">
        <v>20</v>
      </c>
    </row>
    <row r="6201">
      <c r="A6201" s="4" t="s">
        <v>19305</v>
      </c>
      <c r="B6201" s="4" t="s">
        <v>20456</v>
      </c>
      <c r="C6201" s="4" t="s">
        <v>20457</v>
      </c>
      <c r="D6201" s="3" t="s">
        <v>20458</v>
      </c>
      <c r="E6201" s="4" t="s">
        <v>19</v>
      </c>
      <c r="F6201" s="3" t="s">
        <v>20</v>
      </c>
      <c r="G6201" s="4" t="s">
        <v>19</v>
      </c>
      <c r="H6201" s="3" t="s">
        <v>20</v>
      </c>
      <c r="I6201" s="4" t="s">
        <v>15</v>
      </c>
      <c r="J6201" s="4" t="s">
        <v>161</v>
      </c>
      <c r="K6201" s="4" t="s">
        <v>19</v>
      </c>
      <c r="L6201" s="3" t="s">
        <v>20</v>
      </c>
      <c r="M6201" s="4" t="s">
        <v>19</v>
      </c>
      <c r="N6201" s="3" t="s">
        <v>20</v>
      </c>
    </row>
    <row r="6202">
      <c r="A6202" s="4" t="s">
        <v>19305</v>
      </c>
      <c r="B6202" s="4" t="s">
        <v>20459</v>
      </c>
      <c r="C6202" s="4" t="s">
        <v>20460</v>
      </c>
      <c r="D6202" s="3" t="s">
        <v>20461</v>
      </c>
      <c r="E6202" s="4" t="s">
        <v>19</v>
      </c>
      <c r="F6202" s="3" t="s">
        <v>20</v>
      </c>
      <c r="G6202" s="4" t="s">
        <v>19</v>
      </c>
      <c r="H6202" s="3" t="s">
        <v>20</v>
      </c>
      <c r="I6202" s="4" t="s">
        <v>19</v>
      </c>
      <c r="J6202" s="3" t="s">
        <v>20</v>
      </c>
      <c r="K6202" s="4" t="s">
        <v>19</v>
      </c>
      <c r="L6202" s="3" t="s">
        <v>20</v>
      </c>
      <c r="M6202" s="4" t="s">
        <v>15</v>
      </c>
      <c r="N6202" s="4" t="s">
        <v>28</v>
      </c>
    </row>
    <row r="6203">
      <c r="A6203" s="4" t="s">
        <v>19305</v>
      </c>
      <c r="B6203" s="4" t="s">
        <v>20462</v>
      </c>
      <c r="C6203" s="4" t="s">
        <v>20463</v>
      </c>
      <c r="D6203" s="3" t="s">
        <v>20464</v>
      </c>
      <c r="E6203" s="4" t="s">
        <v>19</v>
      </c>
      <c r="F6203" s="3" t="s">
        <v>20</v>
      </c>
      <c r="G6203" s="4" t="s">
        <v>19</v>
      </c>
      <c r="H6203" s="3" t="s">
        <v>20</v>
      </c>
      <c r="I6203" s="4" t="s">
        <v>19</v>
      </c>
      <c r="J6203" s="3" t="s">
        <v>20</v>
      </c>
      <c r="K6203" s="4" t="s">
        <v>19</v>
      </c>
      <c r="L6203" s="3" t="s">
        <v>20</v>
      </c>
      <c r="M6203" s="4" t="s">
        <v>19</v>
      </c>
      <c r="N6203" s="3" t="s">
        <v>20</v>
      </c>
    </row>
    <row r="6204">
      <c r="A6204" s="4" t="s">
        <v>19305</v>
      </c>
      <c r="B6204" s="4" t="s">
        <v>20465</v>
      </c>
      <c r="C6204" s="4" t="s">
        <v>20466</v>
      </c>
      <c r="D6204" s="3" t="s">
        <v>20467</v>
      </c>
      <c r="E6204" s="4" t="s">
        <v>19</v>
      </c>
      <c r="F6204" s="3" t="s">
        <v>20</v>
      </c>
      <c r="G6204" s="4" t="s">
        <v>19</v>
      </c>
      <c r="H6204" s="3" t="s">
        <v>20</v>
      </c>
      <c r="I6204" s="4" t="s">
        <v>19</v>
      </c>
      <c r="J6204" s="3" t="s">
        <v>20</v>
      </c>
      <c r="K6204" s="4" t="s">
        <v>19</v>
      </c>
      <c r="L6204" s="3" t="s">
        <v>20</v>
      </c>
      <c r="M6204" s="4" t="s">
        <v>19</v>
      </c>
      <c r="N6204" s="3" t="s">
        <v>20</v>
      </c>
    </row>
    <row r="6205">
      <c r="A6205" s="4" t="s">
        <v>19305</v>
      </c>
      <c r="B6205" s="4" t="s">
        <v>20468</v>
      </c>
      <c r="C6205" s="4" t="s">
        <v>20469</v>
      </c>
      <c r="D6205" s="3" t="s">
        <v>20470</v>
      </c>
      <c r="E6205" s="4" t="s">
        <v>19</v>
      </c>
      <c r="F6205" s="3" t="s">
        <v>20</v>
      </c>
      <c r="G6205" s="4" t="s">
        <v>19</v>
      </c>
      <c r="H6205" s="3" t="s">
        <v>20</v>
      </c>
      <c r="I6205" s="4" t="s">
        <v>19</v>
      </c>
      <c r="J6205" s="3" t="s">
        <v>20</v>
      </c>
      <c r="K6205" s="4" t="s">
        <v>19</v>
      </c>
      <c r="L6205" s="3" t="s">
        <v>20</v>
      </c>
      <c r="M6205" s="4" t="s">
        <v>15</v>
      </c>
      <c r="N6205" s="4" t="s">
        <v>28</v>
      </c>
    </row>
    <row r="6206">
      <c r="A6206" s="4" t="s">
        <v>19305</v>
      </c>
      <c r="B6206" s="4" t="s">
        <v>20471</v>
      </c>
      <c r="C6206" s="4" t="s">
        <v>20472</v>
      </c>
      <c r="D6206" s="3" t="s">
        <v>20473</v>
      </c>
      <c r="E6206" s="4" t="s">
        <v>19</v>
      </c>
      <c r="F6206" s="3" t="s">
        <v>20</v>
      </c>
      <c r="G6206" s="4" t="s">
        <v>19</v>
      </c>
      <c r="H6206" s="3" t="s">
        <v>20</v>
      </c>
      <c r="I6206" s="4" t="s">
        <v>19</v>
      </c>
      <c r="J6206" s="3" t="s">
        <v>20</v>
      </c>
      <c r="K6206" s="4" t="s">
        <v>15</v>
      </c>
      <c r="L6206" s="4" t="s">
        <v>119</v>
      </c>
      <c r="M6206" s="4" t="s">
        <v>15</v>
      </c>
      <c r="N6206" s="4" t="s">
        <v>28</v>
      </c>
    </row>
    <row r="6207">
      <c r="A6207" s="4" t="s">
        <v>19305</v>
      </c>
      <c r="B6207" s="4" t="s">
        <v>20474</v>
      </c>
      <c r="C6207" s="4" t="s">
        <v>20475</v>
      </c>
      <c r="D6207" s="3" t="s">
        <v>20476</v>
      </c>
      <c r="E6207" s="4" t="s">
        <v>15</v>
      </c>
      <c r="F6207" s="4" t="s">
        <v>155</v>
      </c>
      <c r="G6207" s="4" t="s">
        <v>15</v>
      </c>
      <c r="H6207" s="4" t="s">
        <v>32</v>
      </c>
      <c r="I6207" s="4" t="s">
        <v>19</v>
      </c>
      <c r="J6207" s="3" t="s">
        <v>20</v>
      </c>
      <c r="K6207" s="4" t="s">
        <v>26</v>
      </c>
      <c r="L6207" s="4" t="s">
        <v>10717</v>
      </c>
      <c r="M6207" s="4" t="s">
        <v>19</v>
      </c>
      <c r="N6207" s="3" t="s">
        <v>20</v>
      </c>
    </row>
    <row r="6208">
      <c r="A6208" s="4" t="s">
        <v>19305</v>
      </c>
      <c r="B6208" s="4" t="s">
        <v>20477</v>
      </c>
      <c r="C6208" s="4" t="s">
        <v>20478</v>
      </c>
      <c r="D6208" s="3" t="s">
        <v>20479</v>
      </c>
      <c r="E6208" s="4" t="s">
        <v>19</v>
      </c>
      <c r="F6208" s="3" t="s">
        <v>20</v>
      </c>
      <c r="G6208" s="4" t="s">
        <v>19</v>
      </c>
      <c r="H6208" s="3" t="s">
        <v>20</v>
      </c>
      <c r="I6208" s="4" t="s">
        <v>15</v>
      </c>
      <c r="J6208" s="4" t="s">
        <v>71</v>
      </c>
      <c r="K6208" s="4" t="s">
        <v>15</v>
      </c>
      <c r="L6208" s="4" t="s">
        <v>265</v>
      </c>
      <c r="M6208" s="4" t="s">
        <v>15</v>
      </c>
      <c r="N6208" s="4" t="s">
        <v>28</v>
      </c>
    </row>
    <row r="6209">
      <c r="A6209" s="4" t="s">
        <v>19305</v>
      </c>
      <c r="B6209" s="4" t="s">
        <v>20480</v>
      </c>
      <c r="C6209" s="4" t="s">
        <v>20481</v>
      </c>
      <c r="D6209" s="3" t="s">
        <v>20482</v>
      </c>
      <c r="E6209" s="4" t="s">
        <v>19</v>
      </c>
      <c r="F6209" s="3" t="s">
        <v>20</v>
      </c>
      <c r="G6209" s="4" t="s">
        <v>15</v>
      </c>
      <c r="H6209" s="4" t="s">
        <v>707</v>
      </c>
      <c r="I6209" s="4" t="s">
        <v>19</v>
      </c>
      <c r="J6209" s="3" t="s">
        <v>20</v>
      </c>
      <c r="K6209" s="4" t="s">
        <v>15</v>
      </c>
      <c r="L6209" s="4" t="s">
        <v>265</v>
      </c>
      <c r="M6209" s="4" t="s">
        <v>15</v>
      </c>
      <c r="N6209" s="4" t="s">
        <v>72</v>
      </c>
    </row>
    <row r="6210">
      <c r="A6210" s="4" t="s">
        <v>19305</v>
      </c>
      <c r="B6210" s="4" t="s">
        <v>20483</v>
      </c>
      <c r="C6210" s="4" t="s">
        <v>20484</v>
      </c>
      <c r="D6210" s="3" t="s">
        <v>20485</v>
      </c>
      <c r="E6210" s="4" t="s">
        <v>19</v>
      </c>
      <c r="F6210" s="3" t="s">
        <v>20</v>
      </c>
      <c r="G6210" s="4" t="s">
        <v>19</v>
      </c>
      <c r="H6210" s="3" t="s">
        <v>20</v>
      </c>
      <c r="I6210" s="4" t="s">
        <v>19</v>
      </c>
      <c r="J6210" s="3" t="s">
        <v>20</v>
      </c>
      <c r="K6210" s="4" t="s">
        <v>19</v>
      </c>
      <c r="L6210" s="3" t="s">
        <v>20</v>
      </c>
      <c r="M6210" s="4" t="s">
        <v>19</v>
      </c>
      <c r="N6210" s="3" t="s">
        <v>20</v>
      </c>
    </row>
    <row r="6211">
      <c r="A6211" s="4" t="s">
        <v>19305</v>
      </c>
      <c r="B6211" s="4" t="s">
        <v>20486</v>
      </c>
      <c r="C6211" s="4" t="s">
        <v>20487</v>
      </c>
      <c r="D6211" s="3" t="s">
        <v>20488</v>
      </c>
      <c r="E6211" s="4" t="s">
        <v>19</v>
      </c>
      <c r="F6211" s="3" t="s">
        <v>20</v>
      </c>
      <c r="G6211" s="4" t="s">
        <v>19</v>
      </c>
      <c r="H6211" s="3" t="s">
        <v>20</v>
      </c>
      <c r="I6211" s="4" t="s">
        <v>19</v>
      </c>
      <c r="J6211" s="3" t="s">
        <v>20</v>
      </c>
      <c r="K6211" s="4" t="s">
        <v>15</v>
      </c>
      <c r="L6211" s="4" t="s">
        <v>265</v>
      </c>
      <c r="M6211" s="4" t="s">
        <v>19</v>
      </c>
      <c r="N6211" s="3" t="s">
        <v>20</v>
      </c>
    </row>
    <row r="6212">
      <c r="A6212" s="4" t="s">
        <v>19305</v>
      </c>
      <c r="B6212" s="4" t="s">
        <v>20489</v>
      </c>
      <c r="C6212" s="4" t="s">
        <v>20490</v>
      </c>
      <c r="D6212" s="3" t="s">
        <v>20491</v>
      </c>
      <c r="E6212" s="4" t="s">
        <v>19</v>
      </c>
      <c r="F6212" s="3" t="s">
        <v>20</v>
      </c>
      <c r="G6212" s="4" t="s">
        <v>19</v>
      </c>
      <c r="H6212" s="3" t="s">
        <v>20</v>
      </c>
      <c r="I6212" s="4" t="s">
        <v>19</v>
      </c>
      <c r="J6212" s="3" t="s">
        <v>20</v>
      </c>
      <c r="K6212" s="4" t="s">
        <v>19</v>
      </c>
      <c r="L6212" s="3" t="s">
        <v>20</v>
      </c>
      <c r="M6212" s="4" t="s">
        <v>19</v>
      </c>
      <c r="N6212" s="3" t="s">
        <v>20</v>
      </c>
    </row>
    <row r="6213">
      <c r="A6213" s="4" t="s">
        <v>19305</v>
      </c>
      <c r="B6213" s="4" t="s">
        <v>20492</v>
      </c>
      <c r="C6213" s="4" t="s">
        <v>20493</v>
      </c>
      <c r="D6213" s="3" t="s">
        <v>20494</v>
      </c>
      <c r="E6213" s="4" t="s">
        <v>15</v>
      </c>
      <c r="F6213" s="4" t="s">
        <v>155</v>
      </c>
      <c r="G6213" s="4" t="s">
        <v>19</v>
      </c>
      <c r="H6213" s="3" t="s">
        <v>20</v>
      </c>
      <c r="I6213" s="4" t="s">
        <v>19</v>
      </c>
      <c r="J6213" s="3" t="s">
        <v>20</v>
      </c>
      <c r="K6213" s="4" t="s">
        <v>15</v>
      </c>
      <c r="L6213" s="4" t="s">
        <v>223</v>
      </c>
      <c r="M6213" s="4" t="s">
        <v>19</v>
      </c>
      <c r="N6213" s="3" t="s">
        <v>20</v>
      </c>
    </row>
    <row r="6214">
      <c r="A6214" s="4" t="s">
        <v>19305</v>
      </c>
      <c r="B6214" s="4" t="s">
        <v>20495</v>
      </c>
      <c r="C6214" s="4" t="s">
        <v>20496</v>
      </c>
      <c r="D6214" s="3" t="s">
        <v>20497</v>
      </c>
      <c r="E6214" s="4" t="s">
        <v>19</v>
      </c>
      <c r="F6214" s="3" t="s">
        <v>20</v>
      </c>
      <c r="G6214" s="4" t="s">
        <v>26</v>
      </c>
      <c r="H6214" s="4" t="s">
        <v>20498</v>
      </c>
      <c r="I6214" s="4" t="s">
        <v>19</v>
      </c>
      <c r="J6214" s="3" t="s">
        <v>20</v>
      </c>
      <c r="K6214" s="4" t="s">
        <v>15</v>
      </c>
      <c r="L6214" s="4" t="s">
        <v>265</v>
      </c>
      <c r="M6214" s="4" t="s">
        <v>26</v>
      </c>
      <c r="N6214" s="4" t="s">
        <v>20499</v>
      </c>
    </row>
    <row r="6215">
      <c r="A6215" s="4" t="s">
        <v>19305</v>
      </c>
      <c r="B6215" s="4" t="s">
        <v>20500</v>
      </c>
      <c r="C6215" s="4" t="s">
        <v>20501</v>
      </c>
      <c r="D6215" s="3" t="s">
        <v>20502</v>
      </c>
      <c r="E6215" s="4" t="s">
        <v>19</v>
      </c>
      <c r="F6215" s="3" t="s">
        <v>20</v>
      </c>
      <c r="G6215" s="4" t="s">
        <v>19</v>
      </c>
      <c r="H6215" s="3" t="s">
        <v>20</v>
      </c>
      <c r="I6215" s="4" t="s">
        <v>19</v>
      </c>
      <c r="J6215" s="3" t="s">
        <v>20</v>
      </c>
      <c r="K6215" s="4" t="s">
        <v>15</v>
      </c>
      <c r="L6215" s="4" t="s">
        <v>265</v>
      </c>
      <c r="M6215" s="4" t="s">
        <v>19</v>
      </c>
      <c r="N6215" s="3" t="s">
        <v>20</v>
      </c>
    </row>
    <row r="6216">
      <c r="A6216" s="4" t="s">
        <v>19305</v>
      </c>
      <c r="B6216" s="4" t="s">
        <v>20503</v>
      </c>
      <c r="C6216" s="4" t="s">
        <v>20504</v>
      </c>
      <c r="D6216" s="3" t="s">
        <v>20505</v>
      </c>
      <c r="E6216" s="4" t="s">
        <v>19</v>
      </c>
      <c r="F6216" s="3" t="s">
        <v>20</v>
      </c>
      <c r="G6216" s="4" t="s">
        <v>19</v>
      </c>
      <c r="H6216" s="3" t="s">
        <v>20</v>
      </c>
      <c r="I6216" s="4" t="s">
        <v>19</v>
      </c>
      <c r="J6216" s="3" t="s">
        <v>20</v>
      </c>
      <c r="K6216" s="4" t="s">
        <v>15</v>
      </c>
      <c r="L6216" s="4" t="s">
        <v>472</v>
      </c>
      <c r="M6216" s="4" t="s">
        <v>19</v>
      </c>
      <c r="N6216" s="3" t="s">
        <v>20</v>
      </c>
    </row>
    <row r="6217">
      <c r="A6217" s="4" t="s">
        <v>19305</v>
      </c>
      <c r="B6217" s="4" t="s">
        <v>20506</v>
      </c>
      <c r="C6217" s="4" t="s">
        <v>20507</v>
      </c>
      <c r="D6217" s="3" t="s">
        <v>20508</v>
      </c>
      <c r="E6217" s="4" t="s">
        <v>19</v>
      </c>
      <c r="F6217" s="3" t="s">
        <v>20</v>
      </c>
      <c r="G6217" s="4" t="s">
        <v>19</v>
      </c>
      <c r="H6217" s="3" t="s">
        <v>20</v>
      </c>
      <c r="I6217" s="4" t="s">
        <v>15</v>
      </c>
      <c r="J6217" s="4" t="s">
        <v>1174</v>
      </c>
      <c r="K6217" s="4" t="s">
        <v>19</v>
      </c>
      <c r="L6217" s="3" t="s">
        <v>20</v>
      </c>
      <c r="M6217" s="4" t="s">
        <v>19</v>
      </c>
      <c r="N6217" s="3" t="s">
        <v>20</v>
      </c>
    </row>
    <row r="6218">
      <c r="A6218" s="4" t="s">
        <v>19305</v>
      </c>
      <c r="B6218" s="4" t="s">
        <v>20509</v>
      </c>
      <c r="C6218" s="4" t="s">
        <v>20510</v>
      </c>
      <c r="D6218" s="3" t="s">
        <v>20511</v>
      </c>
      <c r="E6218" s="4" t="s">
        <v>19</v>
      </c>
      <c r="F6218" s="3" t="s">
        <v>20</v>
      </c>
      <c r="G6218" s="4" t="s">
        <v>19</v>
      </c>
      <c r="H6218" s="3" t="s">
        <v>20</v>
      </c>
      <c r="I6218" s="4" t="s">
        <v>19</v>
      </c>
      <c r="J6218" s="3" t="s">
        <v>20</v>
      </c>
      <c r="K6218" s="4" t="s">
        <v>15</v>
      </c>
      <c r="L6218" s="4" t="s">
        <v>265</v>
      </c>
      <c r="M6218" s="4" t="s">
        <v>15</v>
      </c>
      <c r="N6218" s="4" t="s">
        <v>72</v>
      </c>
    </row>
    <row r="6219">
      <c r="A6219" s="4" t="s">
        <v>19305</v>
      </c>
      <c r="B6219" s="4" t="s">
        <v>20512</v>
      </c>
      <c r="C6219" s="4" t="s">
        <v>20513</v>
      </c>
      <c r="D6219" s="3" t="s">
        <v>20514</v>
      </c>
      <c r="E6219" s="4" t="s">
        <v>19</v>
      </c>
      <c r="F6219" s="3" t="s">
        <v>20</v>
      </c>
      <c r="G6219" s="4" t="s">
        <v>19</v>
      </c>
      <c r="H6219" s="3" t="s">
        <v>20</v>
      </c>
      <c r="I6219" s="4" t="s">
        <v>19</v>
      </c>
      <c r="J6219" s="3" t="s">
        <v>20</v>
      </c>
      <c r="K6219" s="4" t="s">
        <v>26</v>
      </c>
      <c r="L6219" s="4" t="s">
        <v>3150</v>
      </c>
      <c r="M6219" s="4" t="s">
        <v>19</v>
      </c>
      <c r="N6219" s="3" t="s">
        <v>20</v>
      </c>
    </row>
    <row r="6220">
      <c r="A6220" s="4" t="s">
        <v>19305</v>
      </c>
      <c r="B6220" s="4" t="s">
        <v>20515</v>
      </c>
      <c r="C6220" s="4" t="s">
        <v>20516</v>
      </c>
      <c r="D6220" s="3" t="s">
        <v>20517</v>
      </c>
      <c r="E6220" s="4" t="s">
        <v>19</v>
      </c>
      <c r="F6220" s="3" t="s">
        <v>20</v>
      </c>
      <c r="G6220" s="4" t="s">
        <v>19</v>
      </c>
      <c r="H6220" s="3" t="s">
        <v>20</v>
      </c>
      <c r="I6220" s="4" t="s">
        <v>19</v>
      </c>
      <c r="J6220" s="3" t="s">
        <v>20</v>
      </c>
      <c r="K6220" s="4" t="s">
        <v>19</v>
      </c>
      <c r="L6220" s="3" t="s">
        <v>20</v>
      </c>
      <c r="M6220" s="4" t="s">
        <v>19</v>
      </c>
      <c r="N6220" s="3" t="s">
        <v>20</v>
      </c>
    </row>
    <row r="6221">
      <c r="A6221" s="4" t="s">
        <v>19305</v>
      </c>
      <c r="B6221" s="4" t="s">
        <v>20518</v>
      </c>
      <c r="C6221" s="4" t="s">
        <v>20519</v>
      </c>
      <c r="D6221" s="3" t="s">
        <v>20520</v>
      </c>
      <c r="E6221" s="4" t="s">
        <v>19</v>
      </c>
      <c r="F6221" s="3" t="s">
        <v>20</v>
      </c>
      <c r="G6221" s="4" t="s">
        <v>19</v>
      </c>
      <c r="H6221" s="3" t="s">
        <v>20</v>
      </c>
      <c r="I6221" s="4" t="s">
        <v>19</v>
      </c>
      <c r="J6221" s="3" t="s">
        <v>20</v>
      </c>
      <c r="K6221" s="4" t="s">
        <v>19</v>
      </c>
      <c r="L6221" s="3" t="s">
        <v>20</v>
      </c>
      <c r="M6221" s="4" t="s">
        <v>15</v>
      </c>
      <c r="N6221" s="4" t="s">
        <v>28</v>
      </c>
    </row>
    <row r="6222">
      <c r="A6222" s="4" t="s">
        <v>19305</v>
      </c>
      <c r="B6222" s="4" t="s">
        <v>20521</v>
      </c>
      <c r="C6222" s="4" t="s">
        <v>20522</v>
      </c>
      <c r="D6222" s="3" t="s">
        <v>20523</v>
      </c>
      <c r="E6222" s="4" t="s">
        <v>19</v>
      </c>
      <c r="F6222" s="3" t="s">
        <v>20</v>
      </c>
      <c r="G6222" s="4" t="s">
        <v>19</v>
      </c>
      <c r="H6222" s="3" t="s">
        <v>20</v>
      </c>
      <c r="I6222" s="4" t="s">
        <v>19</v>
      </c>
      <c r="J6222" s="3" t="s">
        <v>20</v>
      </c>
      <c r="K6222" s="4" t="s">
        <v>15</v>
      </c>
      <c r="L6222" s="4" t="s">
        <v>472</v>
      </c>
      <c r="M6222" s="4" t="s">
        <v>15</v>
      </c>
      <c r="N6222" s="4" t="s">
        <v>28</v>
      </c>
    </row>
    <row r="6223">
      <c r="A6223" s="4" t="s">
        <v>19305</v>
      </c>
      <c r="B6223" s="4" t="s">
        <v>20524</v>
      </c>
      <c r="C6223" s="4" t="s">
        <v>20525</v>
      </c>
      <c r="D6223" s="3" t="s">
        <v>20526</v>
      </c>
      <c r="E6223" s="4" t="s">
        <v>19</v>
      </c>
      <c r="F6223" s="3" t="s">
        <v>20</v>
      </c>
      <c r="G6223" s="4" t="s">
        <v>19</v>
      </c>
      <c r="H6223" s="3" t="s">
        <v>20</v>
      </c>
      <c r="I6223" s="4" t="s">
        <v>15</v>
      </c>
      <c r="J6223" s="4" t="s">
        <v>811</v>
      </c>
      <c r="K6223" s="4" t="s">
        <v>19</v>
      </c>
      <c r="L6223" s="3" t="s">
        <v>20</v>
      </c>
      <c r="M6223" s="4" t="s">
        <v>19</v>
      </c>
      <c r="N6223" s="3" t="s">
        <v>20</v>
      </c>
    </row>
    <row r="6224">
      <c r="A6224" s="4" t="s">
        <v>19305</v>
      </c>
      <c r="B6224" s="4" t="s">
        <v>20527</v>
      </c>
      <c r="C6224" s="4" t="s">
        <v>20528</v>
      </c>
      <c r="D6224" s="3" t="s">
        <v>20529</v>
      </c>
      <c r="E6224" s="4" t="s">
        <v>19</v>
      </c>
      <c r="F6224" s="3" t="s">
        <v>20</v>
      </c>
      <c r="G6224" s="4" t="s">
        <v>19</v>
      </c>
      <c r="H6224" s="3" t="s">
        <v>20</v>
      </c>
      <c r="I6224" s="4" t="s">
        <v>15</v>
      </c>
      <c r="J6224" s="4" t="s">
        <v>811</v>
      </c>
      <c r="K6224" s="4" t="s">
        <v>19</v>
      </c>
      <c r="L6224" s="3" t="s">
        <v>20</v>
      </c>
      <c r="M6224" s="4" t="s">
        <v>19</v>
      </c>
      <c r="N6224" s="3" t="s">
        <v>20</v>
      </c>
    </row>
    <row r="6225">
      <c r="A6225" s="4" t="s">
        <v>19305</v>
      </c>
      <c r="B6225" s="4" t="s">
        <v>20530</v>
      </c>
      <c r="C6225" s="4" t="s">
        <v>20531</v>
      </c>
      <c r="D6225" s="3" t="s">
        <v>20532</v>
      </c>
      <c r="E6225" s="4" t="s">
        <v>19</v>
      </c>
      <c r="F6225" s="3" t="s">
        <v>20</v>
      </c>
      <c r="G6225" s="4" t="s">
        <v>19</v>
      </c>
      <c r="H6225" s="3" t="s">
        <v>20</v>
      </c>
      <c r="I6225" s="4" t="s">
        <v>19</v>
      </c>
      <c r="J6225" s="3" t="s">
        <v>20</v>
      </c>
      <c r="K6225" s="4" t="s">
        <v>19</v>
      </c>
      <c r="L6225" s="3" t="s">
        <v>20</v>
      </c>
      <c r="M6225" s="4" t="s">
        <v>15</v>
      </c>
      <c r="N6225" s="4" t="s">
        <v>72</v>
      </c>
    </row>
    <row r="6226">
      <c r="A6226" s="4" t="s">
        <v>19305</v>
      </c>
      <c r="B6226" s="4" t="s">
        <v>20533</v>
      </c>
      <c r="C6226" s="4" t="s">
        <v>20534</v>
      </c>
      <c r="D6226" s="3" t="s">
        <v>20535</v>
      </c>
      <c r="E6226" s="4" t="s">
        <v>19</v>
      </c>
      <c r="F6226" s="3" t="s">
        <v>20</v>
      </c>
      <c r="G6226" s="4" t="s">
        <v>19</v>
      </c>
      <c r="H6226" s="3" t="s">
        <v>20</v>
      </c>
      <c r="I6226" s="4" t="s">
        <v>19</v>
      </c>
      <c r="J6226" s="3" t="s">
        <v>20</v>
      </c>
      <c r="K6226" s="4" t="s">
        <v>15</v>
      </c>
      <c r="L6226" s="4" t="s">
        <v>703</v>
      </c>
      <c r="M6226" s="4" t="s">
        <v>19</v>
      </c>
      <c r="N6226" s="3" t="s">
        <v>20</v>
      </c>
    </row>
    <row r="6227">
      <c r="A6227" s="4" t="s">
        <v>19305</v>
      </c>
      <c r="B6227" s="4" t="s">
        <v>20536</v>
      </c>
      <c r="C6227" s="4" t="s">
        <v>20537</v>
      </c>
      <c r="D6227" s="3" t="s">
        <v>20538</v>
      </c>
      <c r="E6227" s="4" t="s">
        <v>19</v>
      </c>
      <c r="F6227" s="3" t="s">
        <v>20</v>
      </c>
      <c r="G6227" s="4" t="s">
        <v>19</v>
      </c>
      <c r="H6227" s="3" t="s">
        <v>20</v>
      </c>
      <c r="I6227" s="4" t="s">
        <v>19</v>
      </c>
      <c r="J6227" s="3" t="s">
        <v>20</v>
      </c>
      <c r="K6227" s="4" t="s">
        <v>15</v>
      </c>
      <c r="L6227" s="4" t="s">
        <v>265</v>
      </c>
      <c r="M6227" s="4" t="s">
        <v>15</v>
      </c>
      <c r="N6227" s="4" t="s">
        <v>28</v>
      </c>
    </row>
    <row r="6228">
      <c r="A6228" s="4" t="s">
        <v>19305</v>
      </c>
      <c r="B6228" s="4" t="s">
        <v>20539</v>
      </c>
      <c r="C6228" s="4" t="s">
        <v>20540</v>
      </c>
      <c r="D6228" s="3" t="s">
        <v>20541</v>
      </c>
      <c r="E6228" s="4" t="s">
        <v>19</v>
      </c>
      <c r="F6228" s="3" t="s">
        <v>20</v>
      </c>
      <c r="G6228" s="4" t="s">
        <v>19</v>
      </c>
      <c r="H6228" s="3" t="s">
        <v>20</v>
      </c>
      <c r="I6228" s="4" t="s">
        <v>19</v>
      </c>
      <c r="J6228" s="3" t="s">
        <v>20</v>
      </c>
      <c r="K6228" s="4" t="s">
        <v>15</v>
      </c>
      <c r="L6228" s="4" t="s">
        <v>265</v>
      </c>
      <c r="M6228" s="4" t="s">
        <v>19</v>
      </c>
      <c r="N6228" s="3" t="s">
        <v>20</v>
      </c>
    </row>
    <row r="6229">
      <c r="A6229" s="4" t="s">
        <v>19305</v>
      </c>
      <c r="B6229" s="4" t="s">
        <v>20542</v>
      </c>
      <c r="C6229" s="4" t="s">
        <v>20543</v>
      </c>
      <c r="D6229" s="3" t="s">
        <v>20544</v>
      </c>
      <c r="E6229" s="4" t="s">
        <v>19</v>
      </c>
      <c r="F6229" s="3" t="s">
        <v>20</v>
      </c>
      <c r="G6229" s="4" t="s">
        <v>19</v>
      </c>
      <c r="H6229" s="3" t="s">
        <v>20</v>
      </c>
      <c r="I6229" s="4" t="s">
        <v>19</v>
      </c>
      <c r="J6229" s="3" t="s">
        <v>20</v>
      </c>
      <c r="K6229" s="4" t="s">
        <v>19</v>
      </c>
      <c r="L6229" s="3" t="s">
        <v>20</v>
      </c>
      <c r="M6229" s="4" t="s">
        <v>19</v>
      </c>
      <c r="N6229" s="3" t="s">
        <v>20</v>
      </c>
    </row>
    <row r="6230">
      <c r="A6230" s="4" t="s">
        <v>19305</v>
      </c>
      <c r="B6230" s="4" t="s">
        <v>20545</v>
      </c>
      <c r="C6230" s="4" t="s">
        <v>20546</v>
      </c>
      <c r="D6230" s="3" t="s">
        <v>20547</v>
      </c>
      <c r="E6230" s="4" t="s">
        <v>19</v>
      </c>
      <c r="F6230" s="3" t="s">
        <v>20</v>
      </c>
      <c r="G6230" s="4" t="s">
        <v>19</v>
      </c>
      <c r="H6230" s="3" t="s">
        <v>20</v>
      </c>
      <c r="I6230" s="4" t="s">
        <v>19</v>
      </c>
      <c r="J6230" s="3" t="s">
        <v>20</v>
      </c>
      <c r="K6230" s="4" t="s">
        <v>19</v>
      </c>
      <c r="L6230" s="3" t="s">
        <v>20</v>
      </c>
      <c r="M6230" s="4" t="s">
        <v>19</v>
      </c>
      <c r="N6230" s="3" t="s">
        <v>20</v>
      </c>
    </row>
    <row r="6231">
      <c r="A6231" s="4" t="s">
        <v>19305</v>
      </c>
      <c r="B6231" s="4" t="s">
        <v>20548</v>
      </c>
      <c r="C6231" s="4" t="s">
        <v>20549</v>
      </c>
      <c r="D6231" s="3" t="s">
        <v>20550</v>
      </c>
      <c r="E6231" s="4" t="s">
        <v>19</v>
      </c>
      <c r="F6231" s="3" t="s">
        <v>20</v>
      </c>
      <c r="G6231" s="4" t="s">
        <v>15</v>
      </c>
      <c r="H6231" s="4" t="s">
        <v>245</v>
      </c>
      <c r="I6231" s="4" t="s">
        <v>37</v>
      </c>
      <c r="J6231" s="4" t="s">
        <v>7314</v>
      </c>
      <c r="K6231" s="4" t="s">
        <v>37</v>
      </c>
      <c r="L6231" s="4" t="s">
        <v>4683</v>
      </c>
      <c r="M6231" s="4" t="s">
        <v>15</v>
      </c>
      <c r="N6231" s="4" t="s">
        <v>2698</v>
      </c>
    </row>
    <row r="6232">
      <c r="A6232" s="4" t="s">
        <v>19305</v>
      </c>
      <c r="B6232" s="4" t="s">
        <v>20551</v>
      </c>
      <c r="C6232" s="4" t="s">
        <v>20552</v>
      </c>
      <c r="D6232" s="3" t="s">
        <v>20553</v>
      </c>
      <c r="E6232" s="4" t="s">
        <v>19</v>
      </c>
      <c r="F6232" s="3" t="s">
        <v>20</v>
      </c>
      <c r="G6232" s="4" t="s">
        <v>19</v>
      </c>
      <c r="H6232" s="3" t="s">
        <v>20</v>
      </c>
      <c r="I6232" s="4" t="s">
        <v>19</v>
      </c>
      <c r="J6232" s="3" t="s">
        <v>20</v>
      </c>
      <c r="K6232" s="4" t="s">
        <v>15</v>
      </c>
      <c r="L6232" s="4" t="s">
        <v>265</v>
      </c>
      <c r="M6232" s="4" t="s">
        <v>15</v>
      </c>
      <c r="N6232" s="4" t="s">
        <v>448</v>
      </c>
    </row>
    <row r="6233">
      <c r="A6233" s="4" t="s">
        <v>19305</v>
      </c>
      <c r="B6233" s="4" t="s">
        <v>20554</v>
      </c>
      <c r="C6233" s="4" t="s">
        <v>20555</v>
      </c>
      <c r="D6233" s="3" t="s">
        <v>20556</v>
      </c>
      <c r="E6233" s="4" t="s">
        <v>19</v>
      </c>
      <c r="F6233" s="3" t="s">
        <v>20</v>
      </c>
      <c r="G6233" s="4" t="s">
        <v>19</v>
      </c>
      <c r="H6233" s="3" t="s">
        <v>20</v>
      </c>
      <c r="I6233" s="4" t="s">
        <v>19</v>
      </c>
      <c r="J6233" s="3" t="s">
        <v>20</v>
      </c>
      <c r="K6233" s="4" t="s">
        <v>19</v>
      </c>
      <c r="L6233" s="3" t="s">
        <v>20</v>
      </c>
      <c r="M6233" s="4" t="s">
        <v>19</v>
      </c>
      <c r="N6233" s="3" t="s">
        <v>20</v>
      </c>
    </row>
    <row r="6234">
      <c r="A6234" s="4" t="s">
        <v>19305</v>
      </c>
      <c r="B6234" s="4" t="s">
        <v>20557</v>
      </c>
      <c r="C6234" s="4" t="s">
        <v>20558</v>
      </c>
      <c r="D6234" s="3" t="s">
        <v>20559</v>
      </c>
      <c r="E6234" s="4" t="s">
        <v>19</v>
      </c>
      <c r="F6234" s="3" t="s">
        <v>20</v>
      </c>
      <c r="G6234" s="4" t="s">
        <v>19</v>
      </c>
      <c r="H6234" s="3" t="s">
        <v>20</v>
      </c>
      <c r="I6234" s="4" t="s">
        <v>19</v>
      </c>
      <c r="J6234" s="3" t="s">
        <v>20</v>
      </c>
      <c r="K6234" s="4" t="s">
        <v>19</v>
      </c>
      <c r="L6234" s="3" t="s">
        <v>20</v>
      </c>
      <c r="M6234" s="4" t="s">
        <v>19</v>
      </c>
      <c r="N6234" s="3" t="s">
        <v>20</v>
      </c>
    </row>
    <row r="6235">
      <c r="A6235" s="4" t="s">
        <v>19305</v>
      </c>
      <c r="B6235" s="4" t="s">
        <v>20560</v>
      </c>
      <c r="C6235" s="4" t="s">
        <v>20561</v>
      </c>
      <c r="D6235" s="3" t="s">
        <v>20562</v>
      </c>
      <c r="E6235" s="4" t="s">
        <v>15</v>
      </c>
      <c r="F6235" s="4" t="s">
        <v>155</v>
      </c>
      <c r="G6235" s="4" t="s">
        <v>19</v>
      </c>
      <c r="H6235" s="3" t="s">
        <v>20</v>
      </c>
      <c r="I6235" s="4" t="s">
        <v>19</v>
      </c>
      <c r="J6235" s="3" t="s">
        <v>20</v>
      </c>
      <c r="K6235" s="4" t="s">
        <v>19</v>
      </c>
      <c r="L6235" s="3" t="s">
        <v>20</v>
      </c>
      <c r="M6235" s="4" t="s">
        <v>19</v>
      </c>
      <c r="N6235" s="3" t="s">
        <v>20</v>
      </c>
    </row>
    <row r="6236">
      <c r="A6236" s="4" t="s">
        <v>19305</v>
      </c>
      <c r="B6236" s="4" t="s">
        <v>20563</v>
      </c>
      <c r="C6236" s="4" t="s">
        <v>20564</v>
      </c>
      <c r="D6236" s="3" t="s">
        <v>20565</v>
      </c>
      <c r="E6236" s="4" t="s">
        <v>19</v>
      </c>
      <c r="F6236" s="3" t="s">
        <v>20</v>
      </c>
      <c r="G6236" s="4" t="s">
        <v>19</v>
      </c>
      <c r="H6236" s="3" t="s">
        <v>20</v>
      </c>
      <c r="I6236" s="4" t="s">
        <v>19</v>
      </c>
      <c r="J6236" s="3" t="s">
        <v>20</v>
      </c>
      <c r="K6236" s="4" t="s">
        <v>19</v>
      </c>
      <c r="L6236" s="3" t="s">
        <v>20</v>
      </c>
      <c r="M6236" s="4" t="s">
        <v>19</v>
      </c>
      <c r="N6236" s="3" t="s">
        <v>20</v>
      </c>
    </row>
    <row r="6237">
      <c r="A6237" s="4" t="s">
        <v>19305</v>
      </c>
      <c r="B6237" s="4" t="s">
        <v>20566</v>
      </c>
      <c r="C6237" s="4" t="s">
        <v>20567</v>
      </c>
      <c r="D6237" s="3" t="s">
        <v>20568</v>
      </c>
      <c r="E6237" s="4" t="s">
        <v>19</v>
      </c>
      <c r="F6237" s="3" t="s">
        <v>20</v>
      </c>
      <c r="G6237" s="4" t="s">
        <v>19</v>
      </c>
      <c r="H6237" s="3" t="s">
        <v>20</v>
      </c>
      <c r="I6237" s="4" t="s">
        <v>19</v>
      </c>
      <c r="J6237" s="3" t="s">
        <v>20</v>
      </c>
      <c r="K6237" s="4" t="s">
        <v>19</v>
      </c>
      <c r="L6237" s="3" t="s">
        <v>20</v>
      </c>
      <c r="M6237" s="4" t="s">
        <v>15</v>
      </c>
      <c r="N6237" s="4" t="s">
        <v>3045</v>
      </c>
    </row>
    <row r="6238">
      <c r="A6238" s="4" t="s">
        <v>19305</v>
      </c>
      <c r="B6238" s="4" t="s">
        <v>20569</v>
      </c>
      <c r="C6238" s="4" t="s">
        <v>20570</v>
      </c>
      <c r="D6238" s="3" t="s">
        <v>20571</v>
      </c>
      <c r="E6238" s="4" t="s">
        <v>19</v>
      </c>
      <c r="F6238" s="3" t="s">
        <v>20</v>
      </c>
      <c r="G6238" s="4" t="s">
        <v>19</v>
      </c>
      <c r="H6238" s="3" t="s">
        <v>20</v>
      </c>
      <c r="I6238" s="4" t="s">
        <v>19</v>
      </c>
      <c r="J6238" s="3" t="s">
        <v>20</v>
      </c>
      <c r="K6238" s="4" t="s">
        <v>19</v>
      </c>
      <c r="L6238" s="3" t="s">
        <v>20</v>
      </c>
      <c r="M6238" s="4" t="s">
        <v>15</v>
      </c>
      <c r="N6238" s="4" t="s">
        <v>7750</v>
      </c>
    </row>
    <row r="6239">
      <c r="A6239" s="4" t="s">
        <v>19305</v>
      </c>
      <c r="B6239" s="4" t="s">
        <v>20572</v>
      </c>
      <c r="C6239" s="4" t="s">
        <v>20573</v>
      </c>
      <c r="D6239" s="3" t="s">
        <v>20574</v>
      </c>
      <c r="E6239" s="4" t="s">
        <v>19</v>
      </c>
      <c r="F6239" s="3" t="s">
        <v>20</v>
      </c>
      <c r="G6239" s="4" t="s">
        <v>19</v>
      </c>
      <c r="H6239" s="3" t="s">
        <v>20</v>
      </c>
      <c r="I6239" s="4" t="s">
        <v>19</v>
      </c>
      <c r="J6239" s="3" t="s">
        <v>20</v>
      </c>
      <c r="K6239" s="4" t="s">
        <v>19</v>
      </c>
      <c r="L6239" s="3" t="s">
        <v>20</v>
      </c>
      <c r="M6239" s="4" t="s">
        <v>19</v>
      </c>
      <c r="N6239" s="3" t="s">
        <v>20</v>
      </c>
    </row>
    <row r="6240">
      <c r="A6240" s="4" t="s">
        <v>19305</v>
      </c>
      <c r="B6240" s="4" t="s">
        <v>20575</v>
      </c>
      <c r="C6240" s="4" t="s">
        <v>20576</v>
      </c>
      <c r="D6240" s="3" t="s">
        <v>20577</v>
      </c>
      <c r="E6240" s="4" t="s">
        <v>19</v>
      </c>
      <c r="F6240" s="3" t="s">
        <v>20</v>
      </c>
      <c r="G6240" s="4" t="s">
        <v>19</v>
      </c>
      <c r="H6240" s="3" t="s">
        <v>20</v>
      </c>
      <c r="I6240" s="4" t="s">
        <v>19</v>
      </c>
      <c r="J6240" s="3" t="s">
        <v>20</v>
      </c>
      <c r="K6240" s="4" t="s">
        <v>37</v>
      </c>
      <c r="L6240" s="4" t="s">
        <v>11179</v>
      </c>
      <c r="M6240" s="4" t="s">
        <v>19</v>
      </c>
      <c r="N6240" s="3" t="s">
        <v>20</v>
      </c>
    </row>
    <row r="6241">
      <c r="A6241" s="4" t="s">
        <v>19305</v>
      </c>
      <c r="B6241" s="4" t="s">
        <v>20578</v>
      </c>
      <c r="C6241" s="4" t="s">
        <v>20579</v>
      </c>
      <c r="D6241" s="3" t="s">
        <v>20580</v>
      </c>
      <c r="E6241" s="4" t="s">
        <v>19</v>
      </c>
      <c r="F6241" s="3" t="s">
        <v>20</v>
      </c>
      <c r="G6241" s="4" t="s">
        <v>15</v>
      </c>
      <c r="H6241" s="4" t="s">
        <v>32</v>
      </c>
      <c r="I6241" s="4" t="s">
        <v>19</v>
      </c>
      <c r="J6241" s="3" t="s">
        <v>20</v>
      </c>
      <c r="K6241" s="4" t="s">
        <v>15</v>
      </c>
      <c r="L6241" s="4" t="s">
        <v>472</v>
      </c>
      <c r="M6241" s="4" t="s">
        <v>19</v>
      </c>
      <c r="N6241" s="3" t="s">
        <v>20</v>
      </c>
    </row>
    <row r="6242">
      <c r="A6242" s="4" t="s">
        <v>19305</v>
      </c>
      <c r="B6242" s="4" t="s">
        <v>20581</v>
      </c>
      <c r="C6242" s="4" t="s">
        <v>20582</v>
      </c>
      <c r="D6242" s="3" t="s">
        <v>20583</v>
      </c>
      <c r="E6242" s="4" t="s">
        <v>19</v>
      </c>
      <c r="F6242" s="3" t="s">
        <v>20</v>
      </c>
      <c r="G6242" s="4" t="s">
        <v>19</v>
      </c>
      <c r="H6242" s="3" t="s">
        <v>20</v>
      </c>
      <c r="I6242" s="4" t="s">
        <v>19</v>
      </c>
      <c r="J6242" s="3" t="s">
        <v>20</v>
      </c>
      <c r="K6242" s="4" t="s">
        <v>19</v>
      </c>
      <c r="L6242" s="3" t="s">
        <v>20</v>
      </c>
      <c r="M6242" s="4" t="s">
        <v>19</v>
      </c>
      <c r="N6242" s="3" t="s">
        <v>20</v>
      </c>
    </row>
    <row r="6243">
      <c r="A6243" s="4" t="s">
        <v>19305</v>
      </c>
      <c r="B6243" s="4" t="s">
        <v>20584</v>
      </c>
      <c r="C6243" s="4" t="s">
        <v>20585</v>
      </c>
      <c r="D6243" s="3" t="s">
        <v>20586</v>
      </c>
      <c r="E6243" s="4" t="s">
        <v>19</v>
      </c>
      <c r="F6243" s="3" t="s">
        <v>20</v>
      </c>
      <c r="G6243" s="4" t="s">
        <v>19</v>
      </c>
      <c r="H6243" s="3" t="s">
        <v>20</v>
      </c>
      <c r="I6243" s="4" t="s">
        <v>19</v>
      </c>
      <c r="J6243" s="3" t="s">
        <v>20</v>
      </c>
      <c r="K6243" s="4" t="s">
        <v>19</v>
      </c>
      <c r="L6243" s="3" t="s">
        <v>20</v>
      </c>
      <c r="M6243" s="4" t="s">
        <v>19</v>
      </c>
      <c r="N6243" s="3" t="s">
        <v>20</v>
      </c>
    </row>
    <row r="6244">
      <c r="A6244" s="4" t="s">
        <v>19305</v>
      </c>
      <c r="B6244" s="4" t="s">
        <v>20587</v>
      </c>
      <c r="C6244" s="4" t="s">
        <v>20588</v>
      </c>
      <c r="D6244" s="3" t="s">
        <v>20589</v>
      </c>
      <c r="E6244" s="4" t="s">
        <v>19</v>
      </c>
      <c r="F6244" s="3" t="s">
        <v>20</v>
      </c>
      <c r="G6244" s="4" t="s">
        <v>19</v>
      </c>
      <c r="H6244" s="3" t="s">
        <v>20</v>
      </c>
      <c r="I6244" s="4" t="s">
        <v>19</v>
      </c>
      <c r="J6244" s="3" t="s">
        <v>20</v>
      </c>
      <c r="K6244" s="4" t="s">
        <v>26</v>
      </c>
      <c r="L6244" s="4" t="s">
        <v>20198</v>
      </c>
      <c r="M6244" s="4" t="s">
        <v>15</v>
      </c>
      <c r="N6244" s="4" t="s">
        <v>72</v>
      </c>
    </row>
    <row r="6245">
      <c r="A6245" s="4" t="s">
        <v>19305</v>
      </c>
      <c r="B6245" s="4" t="s">
        <v>20590</v>
      </c>
      <c r="C6245" s="4" t="s">
        <v>20591</v>
      </c>
      <c r="D6245" s="3" t="s">
        <v>20592</v>
      </c>
      <c r="E6245" s="4" t="s">
        <v>19</v>
      </c>
      <c r="F6245" s="3" t="s">
        <v>20</v>
      </c>
      <c r="G6245" s="4" t="s">
        <v>19</v>
      </c>
      <c r="H6245" s="3" t="s">
        <v>20</v>
      </c>
      <c r="I6245" s="4" t="s">
        <v>26</v>
      </c>
      <c r="J6245" s="4" t="s">
        <v>885</v>
      </c>
      <c r="K6245" s="4" t="s">
        <v>19</v>
      </c>
      <c r="L6245" s="3" t="s">
        <v>20</v>
      </c>
      <c r="M6245" s="4" t="s">
        <v>19</v>
      </c>
      <c r="N6245" s="3" t="s">
        <v>20</v>
      </c>
    </row>
    <row r="6246">
      <c r="A6246" s="4" t="s">
        <v>19305</v>
      </c>
      <c r="B6246" s="4" t="s">
        <v>20593</v>
      </c>
      <c r="C6246" s="4" t="s">
        <v>20594</v>
      </c>
      <c r="D6246" s="3" t="s">
        <v>20595</v>
      </c>
      <c r="E6246" s="4" t="s">
        <v>19</v>
      </c>
      <c r="F6246" s="3" t="s">
        <v>20</v>
      </c>
      <c r="G6246" s="4" t="s">
        <v>15</v>
      </c>
      <c r="H6246" s="4" t="s">
        <v>707</v>
      </c>
      <c r="I6246" s="4" t="s">
        <v>19</v>
      </c>
      <c r="J6246" s="3" t="s">
        <v>20</v>
      </c>
      <c r="K6246" s="4" t="s">
        <v>19</v>
      </c>
      <c r="L6246" s="3" t="s">
        <v>20</v>
      </c>
      <c r="M6246" s="4" t="s">
        <v>19</v>
      </c>
      <c r="N6246" s="3" t="s">
        <v>20</v>
      </c>
    </row>
    <row r="6247">
      <c r="A6247" s="4" t="s">
        <v>19305</v>
      </c>
      <c r="B6247" s="4" t="s">
        <v>20596</v>
      </c>
      <c r="C6247" s="4" t="s">
        <v>20597</v>
      </c>
      <c r="D6247" s="3" t="s">
        <v>20598</v>
      </c>
      <c r="E6247" s="4" t="s">
        <v>19</v>
      </c>
      <c r="F6247" s="3" t="s">
        <v>20</v>
      </c>
      <c r="G6247" s="4" t="s">
        <v>19</v>
      </c>
      <c r="H6247" s="3" t="s">
        <v>20</v>
      </c>
      <c r="I6247" s="4" t="s">
        <v>19</v>
      </c>
      <c r="J6247" s="3" t="s">
        <v>20</v>
      </c>
      <c r="K6247" s="4" t="s">
        <v>19</v>
      </c>
      <c r="L6247" s="3" t="s">
        <v>20</v>
      </c>
      <c r="M6247" s="4" t="s">
        <v>19</v>
      </c>
      <c r="N6247" s="3" t="s">
        <v>20</v>
      </c>
    </row>
    <row r="6248">
      <c r="A6248" s="4" t="s">
        <v>19305</v>
      </c>
      <c r="B6248" s="4" t="s">
        <v>20599</v>
      </c>
      <c r="C6248" s="4" t="s">
        <v>20600</v>
      </c>
      <c r="D6248" s="3" t="s">
        <v>20601</v>
      </c>
      <c r="E6248" s="4" t="s">
        <v>19</v>
      </c>
      <c r="F6248" s="3" t="s">
        <v>20</v>
      </c>
      <c r="G6248" s="4" t="s">
        <v>15</v>
      </c>
      <c r="H6248" s="4" t="s">
        <v>707</v>
      </c>
      <c r="I6248" s="4" t="s">
        <v>19</v>
      </c>
      <c r="J6248" s="3" t="s">
        <v>20</v>
      </c>
      <c r="K6248" s="4" t="s">
        <v>19</v>
      </c>
      <c r="L6248" s="3" t="s">
        <v>20</v>
      </c>
      <c r="M6248" s="4" t="s">
        <v>15</v>
      </c>
      <c r="N6248" s="4" t="s">
        <v>28</v>
      </c>
    </row>
    <row r="6249">
      <c r="A6249" s="4" t="s">
        <v>19305</v>
      </c>
      <c r="B6249" s="4" t="s">
        <v>20602</v>
      </c>
      <c r="C6249" s="4" t="s">
        <v>20603</v>
      </c>
      <c r="D6249" s="3" t="s">
        <v>20604</v>
      </c>
      <c r="E6249" s="4" t="s">
        <v>19</v>
      </c>
      <c r="F6249" s="3" t="s">
        <v>20</v>
      </c>
      <c r="G6249" s="4" t="s">
        <v>19</v>
      </c>
      <c r="H6249" s="3" t="s">
        <v>20</v>
      </c>
      <c r="I6249" s="4" t="s">
        <v>19</v>
      </c>
      <c r="J6249" s="3" t="s">
        <v>20</v>
      </c>
      <c r="K6249" s="4" t="s">
        <v>19</v>
      </c>
      <c r="L6249" s="3" t="s">
        <v>20</v>
      </c>
      <c r="M6249" s="4" t="s">
        <v>19</v>
      </c>
      <c r="N6249" s="3" t="s">
        <v>20</v>
      </c>
    </row>
    <row r="6250">
      <c r="A6250" s="4" t="s">
        <v>19305</v>
      </c>
      <c r="B6250" s="4" t="s">
        <v>20605</v>
      </c>
      <c r="C6250" s="4" t="s">
        <v>20606</v>
      </c>
      <c r="D6250" s="3" t="s">
        <v>20607</v>
      </c>
      <c r="E6250" s="4" t="s">
        <v>19</v>
      </c>
      <c r="F6250" s="3" t="s">
        <v>20</v>
      </c>
      <c r="G6250" s="4" t="s">
        <v>15</v>
      </c>
      <c r="H6250" s="4" t="s">
        <v>707</v>
      </c>
      <c r="I6250" s="4" t="s">
        <v>19</v>
      </c>
      <c r="J6250" s="3" t="s">
        <v>20</v>
      </c>
      <c r="K6250" s="4" t="s">
        <v>15</v>
      </c>
      <c r="L6250" s="4" t="s">
        <v>265</v>
      </c>
      <c r="M6250" s="4" t="s">
        <v>15</v>
      </c>
      <c r="N6250" s="4" t="s">
        <v>28</v>
      </c>
    </row>
    <row r="6251">
      <c r="A6251" s="4" t="s">
        <v>19305</v>
      </c>
      <c r="B6251" s="4" t="s">
        <v>20608</v>
      </c>
      <c r="C6251" s="4" t="s">
        <v>20609</v>
      </c>
      <c r="D6251" s="3" t="s">
        <v>20610</v>
      </c>
      <c r="E6251" s="4" t="s">
        <v>19</v>
      </c>
      <c r="F6251" s="3" t="s">
        <v>20</v>
      </c>
      <c r="G6251" s="4" t="s">
        <v>15</v>
      </c>
      <c r="H6251" s="4" t="s">
        <v>32</v>
      </c>
      <c r="I6251" s="4" t="s">
        <v>19</v>
      </c>
      <c r="J6251" s="3" t="s">
        <v>20</v>
      </c>
      <c r="K6251" s="4" t="s">
        <v>19</v>
      </c>
      <c r="L6251" s="3" t="s">
        <v>20</v>
      </c>
      <c r="M6251" s="4" t="s">
        <v>15</v>
      </c>
      <c r="N6251" s="4" t="s">
        <v>72</v>
      </c>
    </row>
    <row r="6252">
      <c r="A6252" s="4" t="s">
        <v>19305</v>
      </c>
      <c r="B6252" s="4" t="s">
        <v>20611</v>
      </c>
      <c r="C6252" s="4" t="s">
        <v>20612</v>
      </c>
      <c r="D6252" s="3" t="s">
        <v>20613</v>
      </c>
      <c r="E6252" s="4" t="s">
        <v>19</v>
      </c>
      <c r="F6252" s="3" t="s">
        <v>20</v>
      </c>
      <c r="G6252" s="4" t="s">
        <v>19</v>
      </c>
      <c r="H6252" s="3" t="s">
        <v>20</v>
      </c>
      <c r="I6252" s="4" t="s">
        <v>19</v>
      </c>
      <c r="J6252" s="3" t="s">
        <v>20</v>
      </c>
      <c r="K6252" s="4" t="s">
        <v>19</v>
      </c>
      <c r="L6252" s="3" t="s">
        <v>20</v>
      </c>
      <c r="M6252" s="4" t="s">
        <v>19</v>
      </c>
      <c r="N6252" s="3" t="s">
        <v>20</v>
      </c>
    </row>
    <row r="6253">
      <c r="A6253" s="4" t="s">
        <v>19305</v>
      </c>
      <c r="B6253" s="4" t="s">
        <v>20614</v>
      </c>
      <c r="C6253" s="4" t="s">
        <v>20615</v>
      </c>
      <c r="D6253" s="3" t="s">
        <v>20616</v>
      </c>
      <c r="E6253" s="4" t="s">
        <v>15</v>
      </c>
      <c r="F6253" s="4" t="s">
        <v>59</v>
      </c>
      <c r="G6253" s="4" t="s">
        <v>19</v>
      </c>
      <c r="H6253" s="3" t="s">
        <v>20</v>
      </c>
      <c r="I6253" s="4" t="s">
        <v>19</v>
      </c>
      <c r="J6253" s="3" t="s">
        <v>20</v>
      </c>
      <c r="K6253" s="4" t="s">
        <v>15</v>
      </c>
      <c r="L6253" s="4" t="s">
        <v>265</v>
      </c>
      <c r="M6253" s="4" t="s">
        <v>15</v>
      </c>
      <c r="N6253" s="4" t="s">
        <v>28</v>
      </c>
    </row>
    <row r="6254">
      <c r="A6254" s="4" t="s">
        <v>19305</v>
      </c>
      <c r="B6254" s="4" t="s">
        <v>20617</v>
      </c>
      <c r="C6254" s="4" t="s">
        <v>20618</v>
      </c>
      <c r="D6254" s="3" t="s">
        <v>20619</v>
      </c>
      <c r="E6254" s="4" t="s">
        <v>15</v>
      </c>
      <c r="F6254" s="4" t="s">
        <v>155</v>
      </c>
      <c r="G6254" s="4" t="s">
        <v>527</v>
      </c>
      <c r="H6254" s="4" t="s">
        <v>20620</v>
      </c>
      <c r="I6254" s="4" t="s">
        <v>26</v>
      </c>
      <c r="J6254" s="4" t="s">
        <v>3341</v>
      </c>
      <c r="K6254" s="4" t="s">
        <v>15</v>
      </c>
      <c r="L6254" s="4" t="s">
        <v>472</v>
      </c>
      <c r="M6254" s="4" t="s">
        <v>15</v>
      </c>
      <c r="N6254" s="4" t="s">
        <v>72</v>
      </c>
    </row>
    <row r="6255">
      <c r="A6255" s="4" t="s">
        <v>19305</v>
      </c>
      <c r="B6255" s="4" t="s">
        <v>20621</v>
      </c>
      <c r="C6255" s="4" t="s">
        <v>20622</v>
      </c>
      <c r="D6255" s="3" t="s">
        <v>20623</v>
      </c>
      <c r="E6255" s="4" t="s">
        <v>19</v>
      </c>
      <c r="F6255" s="3" t="s">
        <v>20</v>
      </c>
      <c r="G6255" s="4" t="s">
        <v>19</v>
      </c>
      <c r="H6255" s="3" t="s">
        <v>20</v>
      </c>
      <c r="I6255" s="4" t="s">
        <v>15</v>
      </c>
      <c r="J6255" s="4" t="s">
        <v>616</v>
      </c>
      <c r="K6255" s="4" t="s">
        <v>15</v>
      </c>
      <c r="L6255" s="4" t="s">
        <v>472</v>
      </c>
      <c r="M6255" s="4" t="s">
        <v>19</v>
      </c>
      <c r="N6255" s="3" t="s">
        <v>20</v>
      </c>
    </row>
    <row r="6256">
      <c r="A6256" s="4" t="s">
        <v>19305</v>
      </c>
      <c r="B6256" s="4" t="s">
        <v>20624</v>
      </c>
      <c r="C6256" s="4" t="s">
        <v>20625</v>
      </c>
      <c r="D6256" s="3" t="s">
        <v>20626</v>
      </c>
      <c r="E6256" s="4" t="s">
        <v>19</v>
      </c>
      <c r="F6256" s="3" t="s">
        <v>20</v>
      </c>
      <c r="G6256" s="4" t="s">
        <v>15</v>
      </c>
      <c r="H6256" s="4" t="s">
        <v>32</v>
      </c>
      <c r="I6256" s="4" t="s">
        <v>19</v>
      </c>
      <c r="J6256" s="3" t="s">
        <v>20</v>
      </c>
      <c r="K6256" s="4" t="s">
        <v>15</v>
      </c>
      <c r="L6256" s="4" t="s">
        <v>703</v>
      </c>
      <c r="M6256" s="4" t="s">
        <v>19</v>
      </c>
      <c r="N6256" s="3" t="s">
        <v>20</v>
      </c>
    </row>
    <row r="6257">
      <c r="A6257" s="4" t="s">
        <v>19305</v>
      </c>
      <c r="B6257" s="4" t="s">
        <v>20627</v>
      </c>
      <c r="C6257" s="4" t="s">
        <v>20628</v>
      </c>
      <c r="D6257" s="3" t="s">
        <v>20629</v>
      </c>
      <c r="E6257" s="4" t="s">
        <v>19</v>
      </c>
      <c r="F6257" s="3" t="s">
        <v>20</v>
      </c>
      <c r="G6257" s="4" t="s">
        <v>19</v>
      </c>
      <c r="H6257" s="3" t="s">
        <v>20</v>
      </c>
      <c r="I6257" s="4" t="s">
        <v>19</v>
      </c>
      <c r="J6257" s="3" t="s">
        <v>20</v>
      </c>
      <c r="K6257" s="4" t="s">
        <v>19</v>
      </c>
      <c r="L6257" s="3" t="s">
        <v>20</v>
      </c>
      <c r="M6257" s="4" t="s">
        <v>19</v>
      </c>
      <c r="N6257" s="3" t="s">
        <v>20</v>
      </c>
    </row>
    <row r="6258">
      <c r="A6258" s="4" t="s">
        <v>19305</v>
      </c>
      <c r="B6258" s="4" t="s">
        <v>20630</v>
      </c>
      <c r="C6258" s="4" t="s">
        <v>20631</v>
      </c>
      <c r="D6258" s="3" t="s">
        <v>20632</v>
      </c>
      <c r="E6258" s="4" t="s">
        <v>19</v>
      </c>
      <c r="F6258" s="3" t="s">
        <v>20</v>
      </c>
      <c r="G6258" s="4" t="s">
        <v>15</v>
      </c>
      <c r="H6258" s="4" t="s">
        <v>32</v>
      </c>
      <c r="I6258" s="4" t="s">
        <v>19</v>
      </c>
      <c r="J6258" s="3" t="s">
        <v>20</v>
      </c>
      <c r="K6258" s="4" t="s">
        <v>19</v>
      </c>
      <c r="L6258" s="3" t="s">
        <v>20</v>
      </c>
      <c r="M6258" s="4" t="s">
        <v>15</v>
      </c>
      <c r="N6258" s="4" t="s">
        <v>28</v>
      </c>
    </row>
    <row r="6259">
      <c r="A6259" s="4" t="s">
        <v>19305</v>
      </c>
      <c r="B6259" s="4" t="s">
        <v>20633</v>
      </c>
      <c r="C6259" s="4" t="s">
        <v>20634</v>
      </c>
      <c r="D6259" s="3" t="s">
        <v>20635</v>
      </c>
      <c r="E6259" s="4" t="s">
        <v>19</v>
      </c>
      <c r="F6259" s="3" t="s">
        <v>20</v>
      </c>
      <c r="G6259" s="4" t="s">
        <v>19</v>
      </c>
      <c r="H6259" s="3" t="s">
        <v>20</v>
      </c>
      <c r="I6259" s="4" t="s">
        <v>19</v>
      </c>
      <c r="J6259" s="3" t="s">
        <v>20</v>
      </c>
      <c r="K6259" s="4" t="s">
        <v>26</v>
      </c>
      <c r="L6259" s="4" t="s">
        <v>3483</v>
      </c>
      <c r="M6259" s="4" t="s">
        <v>19</v>
      </c>
      <c r="N6259" s="3" t="s">
        <v>20</v>
      </c>
    </row>
    <row r="6260">
      <c r="A6260" s="4" t="s">
        <v>19305</v>
      </c>
      <c r="B6260" s="4" t="s">
        <v>20636</v>
      </c>
      <c r="C6260" s="4" t="s">
        <v>20637</v>
      </c>
      <c r="D6260" s="3" t="s">
        <v>20638</v>
      </c>
      <c r="E6260" s="4" t="s">
        <v>19</v>
      </c>
      <c r="F6260" s="3" t="s">
        <v>20</v>
      </c>
      <c r="G6260" s="4" t="s">
        <v>26</v>
      </c>
      <c r="H6260" s="4" t="s">
        <v>3642</v>
      </c>
      <c r="I6260" s="4" t="s">
        <v>15</v>
      </c>
      <c r="J6260" s="4" t="s">
        <v>71</v>
      </c>
      <c r="K6260" s="4" t="s">
        <v>15</v>
      </c>
      <c r="L6260" s="4" t="s">
        <v>372</v>
      </c>
      <c r="M6260" s="4" t="s">
        <v>85</v>
      </c>
      <c r="N6260" s="4" t="s">
        <v>1298</v>
      </c>
    </row>
    <row r="6261">
      <c r="A6261" s="4" t="s">
        <v>19305</v>
      </c>
      <c r="B6261" s="4" t="s">
        <v>20639</v>
      </c>
      <c r="C6261" s="4" t="s">
        <v>20640</v>
      </c>
      <c r="D6261" s="3" t="s">
        <v>20641</v>
      </c>
      <c r="E6261" s="4" t="s">
        <v>19</v>
      </c>
      <c r="F6261" s="3" t="s">
        <v>20</v>
      </c>
      <c r="G6261" s="4" t="s">
        <v>19</v>
      </c>
      <c r="H6261" s="3" t="s">
        <v>20</v>
      </c>
      <c r="I6261" s="4" t="s">
        <v>19</v>
      </c>
      <c r="J6261" s="3" t="s">
        <v>20</v>
      </c>
      <c r="K6261" s="4" t="s">
        <v>19</v>
      </c>
      <c r="L6261" s="3" t="s">
        <v>20</v>
      </c>
      <c r="M6261" s="4" t="s">
        <v>19</v>
      </c>
      <c r="N6261" s="3" t="s">
        <v>20</v>
      </c>
    </row>
    <row r="6262">
      <c r="A6262" s="4" t="s">
        <v>19305</v>
      </c>
      <c r="B6262" s="4" t="s">
        <v>20642</v>
      </c>
      <c r="C6262" s="4" t="s">
        <v>20643</v>
      </c>
      <c r="D6262" s="3" t="s">
        <v>20644</v>
      </c>
      <c r="E6262" s="4" t="s">
        <v>15</v>
      </c>
      <c r="F6262" s="4" t="s">
        <v>59</v>
      </c>
      <c r="G6262" s="4" t="s">
        <v>15</v>
      </c>
      <c r="H6262" s="4" t="s">
        <v>2752</v>
      </c>
      <c r="I6262" s="4" t="s">
        <v>19</v>
      </c>
      <c r="J6262" s="3" t="s">
        <v>20</v>
      </c>
      <c r="K6262" s="4" t="s">
        <v>19</v>
      </c>
      <c r="L6262" s="3" t="s">
        <v>20</v>
      </c>
      <c r="M6262" s="4" t="s">
        <v>26</v>
      </c>
      <c r="N6262" s="4" t="s">
        <v>2915</v>
      </c>
    </row>
    <row r="6263">
      <c r="A6263" s="4" t="s">
        <v>19305</v>
      </c>
      <c r="B6263" s="4" t="s">
        <v>20645</v>
      </c>
      <c r="C6263" s="4" t="s">
        <v>20646</v>
      </c>
      <c r="D6263" s="3" t="s">
        <v>20647</v>
      </c>
      <c r="E6263" s="4" t="s">
        <v>19</v>
      </c>
      <c r="F6263" s="3" t="s">
        <v>20</v>
      </c>
      <c r="G6263" s="4" t="s">
        <v>19</v>
      </c>
      <c r="H6263" s="3" t="s">
        <v>20</v>
      </c>
      <c r="I6263" s="4" t="s">
        <v>19</v>
      </c>
      <c r="J6263" s="3" t="s">
        <v>20</v>
      </c>
      <c r="K6263" s="4" t="s">
        <v>15</v>
      </c>
      <c r="L6263" s="4" t="s">
        <v>703</v>
      </c>
      <c r="M6263" s="4" t="s">
        <v>19</v>
      </c>
      <c r="N6263" s="3" t="s">
        <v>20</v>
      </c>
    </row>
    <row r="6264">
      <c r="A6264" s="4" t="s">
        <v>19305</v>
      </c>
      <c r="B6264" s="4" t="s">
        <v>20648</v>
      </c>
      <c r="C6264" s="4" t="s">
        <v>20649</v>
      </c>
      <c r="D6264" s="3" t="s">
        <v>20650</v>
      </c>
      <c r="E6264" s="4" t="s">
        <v>19</v>
      </c>
      <c r="F6264" s="3" t="s">
        <v>20</v>
      </c>
      <c r="G6264" s="4" t="s">
        <v>19</v>
      </c>
      <c r="H6264" s="3" t="s">
        <v>20</v>
      </c>
      <c r="I6264" s="4" t="s">
        <v>19</v>
      </c>
      <c r="J6264" s="3" t="s">
        <v>20</v>
      </c>
      <c r="K6264" s="4" t="s">
        <v>19</v>
      </c>
      <c r="L6264" s="3" t="s">
        <v>20</v>
      </c>
      <c r="M6264" s="4" t="s">
        <v>26</v>
      </c>
      <c r="N6264" s="4" t="s">
        <v>156</v>
      </c>
    </row>
    <row r="6265">
      <c r="A6265" s="4" t="s">
        <v>19305</v>
      </c>
      <c r="B6265" s="4" t="s">
        <v>20651</v>
      </c>
      <c r="C6265" s="4" t="s">
        <v>20652</v>
      </c>
      <c r="D6265" s="3" t="s">
        <v>20653</v>
      </c>
      <c r="E6265" s="4" t="s">
        <v>19</v>
      </c>
      <c r="F6265" s="3" t="s">
        <v>20</v>
      </c>
      <c r="G6265" s="4" t="s">
        <v>19</v>
      </c>
      <c r="H6265" s="3" t="s">
        <v>20</v>
      </c>
      <c r="I6265" s="4" t="s">
        <v>19</v>
      </c>
      <c r="J6265" s="3" t="s">
        <v>20</v>
      </c>
      <c r="K6265" s="4" t="s">
        <v>19</v>
      </c>
      <c r="L6265" s="3" t="s">
        <v>20</v>
      </c>
      <c r="M6265" s="4" t="s">
        <v>19</v>
      </c>
      <c r="N6265" s="3" t="s">
        <v>20</v>
      </c>
    </row>
    <row r="6266">
      <c r="A6266" s="4" t="s">
        <v>19305</v>
      </c>
      <c r="B6266" s="4" t="s">
        <v>20654</v>
      </c>
      <c r="C6266" s="4" t="s">
        <v>20655</v>
      </c>
      <c r="D6266" s="3" t="s">
        <v>20656</v>
      </c>
      <c r="E6266" s="4" t="s">
        <v>19</v>
      </c>
      <c r="F6266" s="3" t="s">
        <v>20</v>
      </c>
      <c r="G6266" s="4" t="s">
        <v>19</v>
      </c>
      <c r="H6266" s="3" t="s">
        <v>20</v>
      </c>
      <c r="I6266" s="4" t="s">
        <v>19</v>
      </c>
      <c r="J6266" s="3" t="s">
        <v>20</v>
      </c>
      <c r="K6266" s="4" t="s">
        <v>15</v>
      </c>
      <c r="L6266" s="4" t="s">
        <v>265</v>
      </c>
      <c r="M6266" s="4" t="s">
        <v>19</v>
      </c>
      <c r="N6266" s="3" t="s">
        <v>20</v>
      </c>
    </row>
    <row r="6267">
      <c r="A6267" s="4" t="s">
        <v>19305</v>
      </c>
      <c r="B6267" s="4" t="s">
        <v>20657</v>
      </c>
      <c r="C6267" s="4" t="s">
        <v>20658</v>
      </c>
      <c r="D6267" s="3" t="s">
        <v>20659</v>
      </c>
      <c r="E6267" s="4" t="s">
        <v>15</v>
      </c>
      <c r="F6267" s="4" t="s">
        <v>25</v>
      </c>
      <c r="G6267" s="4" t="s">
        <v>19</v>
      </c>
      <c r="H6267" s="3" t="s">
        <v>20</v>
      </c>
      <c r="I6267" s="4" t="s">
        <v>19</v>
      </c>
      <c r="J6267" s="3" t="s">
        <v>20</v>
      </c>
      <c r="K6267" s="4" t="s">
        <v>19</v>
      </c>
      <c r="L6267" s="3" t="s">
        <v>20</v>
      </c>
      <c r="M6267" s="4" t="s">
        <v>19</v>
      </c>
      <c r="N6267" s="3" t="s">
        <v>20</v>
      </c>
    </row>
    <row r="6268">
      <c r="A6268" s="4" t="s">
        <v>19305</v>
      </c>
      <c r="B6268" s="4" t="s">
        <v>20660</v>
      </c>
      <c r="C6268" s="4" t="s">
        <v>20661</v>
      </c>
      <c r="D6268" s="3" t="s">
        <v>20662</v>
      </c>
      <c r="E6268" s="4" t="s">
        <v>19</v>
      </c>
      <c r="F6268" s="3" t="s">
        <v>20</v>
      </c>
      <c r="G6268" s="4" t="s">
        <v>19</v>
      </c>
      <c r="H6268" s="3" t="s">
        <v>20</v>
      </c>
      <c r="I6268" s="4" t="s">
        <v>19</v>
      </c>
      <c r="J6268" s="3" t="s">
        <v>20</v>
      </c>
      <c r="K6268" s="4" t="s">
        <v>15</v>
      </c>
      <c r="L6268" s="4" t="s">
        <v>386</v>
      </c>
      <c r="M6268" s="4" t="s">
        <v>19</v>
      </c>
      <c r="N6268" s="3" t="s">
        <v>20</v>
      </c>
    </row>
    <row r="6269">
      <c r="A6269" s="4" t="s">
        <v>19305</v>
      </c>
      <c r="B6269" s="4" t="s">
        <v>20663</v>
      </c>
      <c r="C6269" s="4" t="s">
        <v>20664</v>
      </c>
      <c r="D6269" s="3" t="s">
        <v>20665</v>
      </c>
      <c r="E6269" s="4" t="s">
        <v>19</v>
      </c>
      <c r="F6269" s="3" t="s">
        <v>20</v>
      </c>
      <c r="G6269" s="4" t="s">
        <v>19</v>
      </c>
      <c r="H6269" s="3" t="s">
        <v>20</v>
      </c>
      <c r="I6269" s="4" t="s">
        <v>19</v>
      </c>
      <c r="J6269" s="3" t="s">
        <v>20</v>
      </c>
      <c r="K6269" s="4" t="s">
        <v>19</v>
      </c>
      <c r="L6269" s="3" t="s">
        <v>20</v>
      </c>
      <c r="M6269" s="4" t="s">
        <v>19</v>
      </c>
      <c r="N6269" s="3" t="s">
        <v>20</v>
      </c>
    </row>
    <row r="6270">
      <c r="A6270" s="4" t="s">
        <v>19305</v>
      </c>
      <c r="B6270" s="4" t="s">
        <v>20666</v>
      </c>
      <c r="C6270" s="4" t="s">
        <v>20667</v>
      </c>
      <c r="D6270" s="3" t="s">
        <v>20668</v>
      </c>
      <c r="E6270" s="4" t="s">
        <v>19</v>
      </c>
      <c r="F6270" s="3" t="s">
        <v>20</v>
      </c>
      <c r="G6270" s="4" t="s">
        <v>19</v>
      </c>
      <c r="H6270" s="3" t="s">
        <v>20</v>
      </c>
      <c r="I6270" s="4" t="s">
        <v>19</v>
      </c>
      <c r="J6270" s="3" t="s">
        <v>20</v>
      </c>
      <c r="K6270" s="4" t="s">
        <v>26</v>
      </c>
      <c r="L6270" s="4" t="s">
        <v>776</v>
      </c>
      <c r="M6270" s="4" t="s">
        <v>15</v>
      </c>
      <c r="N6270" s="4" t="s">
        <v>72</v>
      </c>
    </row>
    <row r="6271">
      <c r="A6271" s="4" t="s">
        <v>19305</v>
      </c>
      <c r="B6271" s="4" t="s">
        <v>20669</v>
      </c>
      <c r="C6271" s="4" t="s">
        <v>20670</v>
      </c>
      <c r="D6271" s="3" t="s">
        <v>20671</v>
      </c>
      <c r="E6271" s="4" t="s">
        <v>19</v>
      </c>
      <c r="F6271" s="3" t="s">
        <v>20</v>
      </c>
      <c r="G6271" s="4" t="s">
        <v>19</v>
      </c>
      <c r="H6271" s="3" t="s">
        <v>20</v>
      </c>
      <c r="I6271" s="4" t="s">
        <v>19</v>
      </c>
      <c r="J6271" s="3" t="s">
        <v>20</v>
      </c>
      <c r="K6271" s="4" t="s">
        <v>19</v>
      </c>
      <c r="L6271" s="3" t="s">
        <v>20</v>
      </c>
      <c r="M6271" s="4" t="s">
        <v>19</v>
      </c>
      <c r="N6271" s="3" t="s">
        <v>20</v>
      </c>
    </row>
    <row r="6272">
      <c r="A6272" s="4" t="s">
        <v>19305</v>
      </c>
      <c r="B6272" s="4" t="s">
        <v>20672</v>
      </c>
      <c r="C6272" s="4" t="s">
        <v>20673</v>
      </c>
      <c r="D6272" s="3" t="s">
        <v>20674</v>
      </c>
      <c r="E6272" s="4" t="s">
        <v>19</v>
      </c>
      <c r="F6272" s="3" t="s">
        <v>20</v>
      </c>
      <c r="G6272" s="4" t="s">
        <v>19</v>
      </c>
      <c r="H6272" s="3" t="s">
        <v>20</v>
      </c>
      <c r="I6272" s="4" t="s">
        <v>19</v>
      </c>
      <c r="J6272" s="3" t="s">
        <v>20</v>
      </c>
      <c r="K6272" s="4" t="s">
        <v>19</v>
      </c>
      <c r="L6272" s="3" t="s">
        <v>20</v>
      </c>
      <c r="M6272" s="4" t="s">
        <v>19</v>
      </c>
      <c r="N6272" s="3" t="s">
        <v>20</v>
      </c>
    </row>
    <row r="6273">
      <c r="A6273" s="4" t="s">
        <v>19305</v>
      </c>
      <c r="B6273" s="4" t="s">
        <v>20675</v>
      </c>
      <c r="C6273" s="4" t="s">
        <v>20676</v>
      </c>
      <c r="D6273" s="3" t="s">
        <v>20677</v>
      </c>
      <c r="E6273" s="4" t="s">
        <v>19</v>
      </c>
      <c r="F6273" s="3" t="s">
        <v>20</v>
      </c>
      <c r="G6273" s="4" t="s">
        <v>19</v>
      </c>
      <c r="H6273" s="3" t="s">
        <v>20</v>
      </c>
      <c r="I6273" s="4" t="s">
        <v>19</v>
      </c>
      <c r="J6273" s="3" t="s">
        <v>20</v>
      </c>
      <c r="K6273" s="4" t="s">
        <v>19</v>
      </c>
      <c r="L6273" s="3" t="s">
        <v>20</v>
      </c>
      <c r="M6273" s="4" t="s">
        <v>19</v>
      </c>
      <c r="N6273" s="3" t="s">
        <v>20</v>
      </c>
    </row>
    <row r="6274">
      <c r="A6274" s="4" t="s">
        <v>19305</v>
      </c>
      <c r="B6274" s="4" t="s">
        <v>20678</v>
      </c>
      <c r="C6274" s="4" t="s">
        <v>20679</v>
      </c>
      <c r="D6274" s="3" t="s">
        <v>20680</v>
      </c>
      <c r="E6274" s="4" t="s">
        <v>19</v>
      </c>
      <c r="F6274" s="3" t="s">
        <v>20</v>
      </c>
      <c r="G6274" s="4" t="s">
        <v>19</v>
      </c>
      <c r="H6274" s="3" t="s">
        <v>20</v>
      </c>
      <c r="I6274" s="4" t="s">
        <v>19</v>
      </c>
      <c r="J6274" s="3" t="s">
        <v>20</v>
      </c>
      <c r="K6274" s="4" t="s">
        <v>19</v>
      </c>
      <c r="L6274" s="3" t="s">
        <v>20</v>
      </c>
      <c r="M6274" s="4" t="s">
        <v>19</v>
      </c>
      <c r="N6274" s="3" t="s">
        <v>20</v>
      </c>
    </row>
    <row r="6275">
      <c r="A6275" s="4" t="s">
        <v>19305</v>
      </c>
      <c r="B6275" s="4" t="s">
        <v>20681</v>
      </c>
      <c r="C6275" s="4" t="s">
        <v>20682</v>
      </c>
      <c r="D6275" s="3" t="s">
        <v>20683</v>
      </c>
      <c r="E6275" s="4" t="s">
        <v>19</v>
      </c>
      <c r="F6275" s="3" t="s">
        <v>20</v>
      </c>
      <c r="G6275" s="4" t="s">
        <v>19</v>
      </c>
      <c r="H6275" s="3" t="s">
        <v>20</v>
      </c>
      <c r="I6275" s="4" t="s">
        <v>19</v>
      </c>
      <c r="J6275" s="3" t="s">
        <v>20</v>
      </c>
      <c r="K6275" s="4" t="s">
        <v>19</v>
      </c>
      <c r="L6275" s="3" t="s">
        <v>20</v>
      </c>
      <c r="M6275" s="4" t="s">
        <v>19</v>
      </c>
      <c r="N6275" s="3" t="s">
        <v>20</v>
      </c>
    </row>
    <row r="6276">
      <c r="A6276" s="4" t="s">
        <v>19305</v>
      </c>
      <c r="B6276" s="4" t="s">
        <v>20684</v>
      </c>
      <c r="C6276" s="4" t="s">
        <v>20685</v>
      </c>
      <c r="D6276" s="3" t="s">
        <v>20686</v>
      </c>
      <c r="E6276" s="4" t="s">
        <v>19</v>
      </c>
      <c r="F6276" s="3" t="s">
        <v>20</v>
      </c>
      <c r="G6276" s="4" t="s">
        <v>19</v>
      </c>
      <c r="H6276" s="3" t="s">
        <v>20</v>
      </c>
      <c r="I6276" s="4" t="s">
        <v>26</v>
      </c>
      <c r="J6276" s="4" t="s">
        <v>12166</v>
      </c>
      <c r="K6276" s="4" t="s">
        <v>19</v>
      </c>
      <c r="L6276" s="3" t="s">
        <v>20</v>
      </c>
      <c r="M6276" s="4" t="s">
        <v>19</v>
      </c>
      <c r="N6276" s="3" t="s">
        <v>20</v>
      </c>
    </row>
    <row r="6277">
      <c r="A6277" s="4" t="s">
        <v>19305</v>
      </c>
      <c r="B6277" s="4" t="s">
        <v>20687</v>
      </c>
      <c r="C6277" s="4" t="s">
        <v>20688</v>
      </c>
      <c r="D6277" s="3" t="s">
        <v>20689</v>
      </c>
      <c r="E6277" s="4" t="s">
        <v>19</v>
      </c>
      <c r="F6277" s="3" t="s">
        <v>20</v>
      </c>
      <c r="G6277" s="4" t="s">
        <v>19</v>
      </c>
      <c r="H6277" s="3" t="s">
        <v>20</v>
      </c>
      <c r="I6277" s="4" t="s">
        <v>19</v>
      </c>
      <c r="J6277" s="3" t="s">
        <v>20</v>
      </c>
      <c r="K6277" s="4" t="s">
        <v>15</v>
      </c>
      <c r="L6277" s="4" t="s">
        <v>265</v>
      </c>
      <c r="M6277" s="4" t="s">
        <v>19</v>
      </c>
      <c r="N6277" s="3" t="s">
        <v>20</v>
      </c>
    </row>
    <row r="6278">
      <c r="A6278" s="4" t="s">
        <v>19305</v>
      </c>
      <c r="B6278" s="4" t="s">
        <v>20690</v>
      </c>
      <c r="C6278" s="4" t="s">
        <v>20691</v>
      </c>
      <c r="D6278" s="3" t="s">
        <v>20692</v>
      </c>
      <c r="E6278" s="4" t="s">
        <v>19</v>
      </c>
      <c r="F6278" s="3" t="s">
        <v>20</v>
      </c>
      <c r="G6278" s="4" t="s">
        <v>19</v>
      </c>
      <c r="H6278" s="3" t="s">
        <v>20</v>
      </c>
      <c r="I6278" s="4" t="s">
        <v>19</v>
      </c>
      <c r="J6278" s="3" t="s">
        <v>20</v>
      </c>
      <c r="K6278" s="4" t="s">
        <v>19</v>
      </c>
      <c r="L6278" s="3" t="s">
        <v>20</v>
      </c>
      <c r="M6278" s="4" t="s">
        <v>19</v>
      </c>
      <c r="N6278" s="3" t="s">
        <v>20</v>
      </c>
    </row>
    <row r="6279">
      <c r="A6279" s="4" t="s">
        <v>19305</v>
      </c>
      <c r="B6279" s="4" t="s">
        <v>20693</v>
      </c>
      <c r="C6279" s="4" t="s">
        <v>20694</v>
      </c>
      <c r="D6279" s="3" t="s">
        <v>20695</v>
      </c>
      <c r="E6279" s="4" t="s">
        <v>19</v>
      </c>
      <c r="F6279" s="3" t="s">
        <v>20</v>
      </c>
      <c r="G6279" s="4" t="s">
        <v>19</v>
      </c>
      <c r="H6279" s="3" t="s">
        <v>20</v>
      </c>
      <c r="I6279" s="4" t="s">
        <v>19</v>
      </c>
      <c r="J6279" s="3" t="s">
        <v>20</v>
      </c>
      <c r="K6279" s="4" t="s">
        <v>19</v>
      </c>
      <c r="L6279" s="3" t="s">
        <v>20</v>
      </c>
      <c r="M6279" s="4" t="s">
        <v>15</v>
      </c>
      <c r="N6279" s="4" t="s">
        <v>28</v>
      </c>
    </row>
    <row r="6280">
      <c r="A6280" s="4" t="s">
        <v>19305</v>
      </c>
      <c r="B6280" s="4" t="s">
        <v>20696</v>
      </c>
      <c r="C6280" s="4" t="s">
        <v>20697</v>
      </c>
      <c r="D6280" s="3" t="s">
        <v>20698</v>
      </c>
      <c r="E6280" s="4" t="s">
        <v>19</v>
      </c>
      <c r="F6280" s="3" t="s">
        <v>20</v>
      </c>
      <c r="G6280" s="4" t="s">
        <v>19</v>
      </c>
      <c r="H6280" s="3" t="s">
        <v>20</v>
      </c>
      <c r="I6280" s="4" t="s">
        <v>19</v>
      </c>
      <c r="J6280" s="3" t="s">
        <v>20</v>
      </c>
      <c r="K6280" s="4" t="s">
        <v>19</v>
      </c>
      <c r="L6280" s="3" t="s">
        <v>20</v>
      </c>
      <c r="M6280" s="4" t="s">
        <v>19</v>
      </c>
      <c r="N6280" s="3" t="s">
        <v>20</v>
      </c>
    </row>
    <row r="6281">
      <c r="A6281" s="4" t="s">
        <v>19305</v>
      </c>
      <c r="B6281" s="4" t="s">
        <v>20699</v>
      </c>
      <c r="C6281" s="4" t="s">
        <v>20700</v>
      </c>
      <c r="D6281" s="3" t="s">
        <v>20701</v>
      </c>
      <c r="E6281" s="4" t="s">
        <v>19</v>
      </c>
      <c r="F6281" s="3" t="s">
        <v>20</v>
      </c>
      <c r="G6281" s="4" t="s">
        <v>19</v>
      </c>
      <c r="H6281" s="3" t="s">
        <v>20</v>
      </c>
      <c r="I6281" s="4" t="s">
        <v>19</v>
      </c>
      <c r="J6281" s="3" t="s">
        <v>20</v>
      </c>
      <c r="K6281" s="4" t="s">
        <v>19</v>
      </c>
      <c r="L6281" s="3" t="s">
        <v>20</v>
      </c>
      <c r="M6281" s="4" t="s">
        <v>19</v>
      </c>
      <c r="N6281" s="3" t="s">
        <v>20</v>
      </c>
    </row>
    <row r="6282">
      <c r="A6282" s="4" t="s">
        <v>19305</v>
      </c>
      <c r="B6282" s="4" t="s">
        <v>20702</v>
      </c>
      <c r="C6282" s="4" t="s">
        <v>20703</v>
      </c>
      <c r="D6282" s="3" t="s">
        <v>20704</v>
      </c>
      <c r="E6282" s="4" t="s">
        <v>19</v>
      </c>
      <c r="F6282" s="3" t="s">
        <v>20</v>
      </c>
      <c r="G6282" s="4" t="s">
        <v>19</v>
      </c>
      <c r="H6282" s="3" t="s">
        <v>20</v>
      </c>
      <c r="I6282" s="4" t="s">
        <v>19</v>
      </c>
      <c r="J6282" s="3" t="s">
        <v>20</v>
      </c>
      <c r="K6282" s="4" t="s">
        <v>26</v>
      </c>
      <c r="L6282" s="4" t="s">
        <v>495</v>
      </c>
      <c r="M6282" s="4" t="s">
        <v>19</v>
      </c>
      <c r="N6282" s="3" t="s">
        <v>20</v>
      </c>
    </row>
    <row r="6283">
      <c r="A6283" s="4" t="s">
        <v>19305</v>
      </c>
      <c r="B6283" s="4" t="s">
        <v>20705</v>
      </c>
      <c r="C6283" s="4" t="s">
        <v>20706</v>
      </c>
      <c r="D6283" s="3" t="s">
        <v>20707</v>
      </c>
      <c r="E6283" s="4" t="s">
        <v>19</v>
      </c>
      <c r="F6283" s="3" t="s">
        <v>20</v>
      </c>
      <c r="G6283" s="4" t="s">
        <v>19</v>
      </c>
      <c r="H6283" s="3" t="s">
        <v>20</v>
      </c>
      <c r="I6283" s="4" t="s">
        <v>19</v>
      </c>
      <c r="J6283" s="3" t="s">
        <v>20</v>
      </c>
      <c r="K6283" s="4" t="s">
        <v>19</v>
      </c>
      <c r="L6283" s="3" t="s">
        <v>20</v>
      </c>
      <c r="M6283" s="4" t="s">
        <v>19</v>
      </c>
      <c r="N6283" s="3" t="s">
        <v>20</v>
      </c>
    </row>
    <row r="6284">
      <c r="A6284" s="4" t="s">
        <v>19305</v>
      </c>
      <c r="B6284" s="4" t="s">
        <v>20708</v>
      </c>
      <c r="C6284" s="4" t="s">
        <v>20709</v>
      </c>
      <c r="D6284" s="3" t="s">
        <v>20710</v>
      </c>
      <c r="E6284" s="4" t="s">
        <v>19</v>
      </c>
      <c r="F6284" s="3" t="s">
        <v>20</v>
      </c>
      <c r="G6284" s="4" t="s">
        <v>19</v>
      </c>
      <c r="H6284" s="3" t="s">
        <v>20</v>
      </c>
      <c r="I6284" s="4" t="s">
        <v>19</v>
      </c>
      <c r="J6284" s="3" t="s">
        <v>20</v>
      </c>
      <c r="K6284" s="4" t="s">
        <v>19</v>
      </c>
      <c r="L6284" s="3" t="s">
        <v>20</v>
      </c>
      <c r="M6284" s="4" t="s">
        <v>19</v>
      </c>
      <c r="N6284" s="3" t="s">
        <v>20</v>
      </c>
    </row>
    <row r="6285">
      <c r="A6285" s="4" t="s">
        <v>19305</v>
      </c>
      <c r="B6285" s="4" t="s">
        <v>20711</v>
      </c>
      <c r="C6285" s="4" t="s">
        <v>20712</v>
      </c>
      <c r="D6285" s="3" t="s">
        <v>20713</v>
      </c>
      <c r="E6285" s="4" t="s">
        <v>19</v>
      </c>
      <c r="F6285" s="3" t="s">
        <v>20</v>
      </c>
      <c r="G6285" s="4" t="s">
        <v>19</v>
      </c>
      <c r="H6285" s="3" t="s">
        <v>20</v>
      </c>
      <c r="I6285" s="4" t="s">
        <v>19</v>
      </c>
      <c r="J6285" s="3" t="s">
        <v>20</v>
      </c>
      <c r="K6285" s="4" t="s">
        <v>19</v>
      </c>
      <c r="L6285" s="3" t="s">
        <v>20</v>
      </c>
      <c r="M6285" s="4" t="s">
        <v>19</v>
      </c>
      <c r="N6285" s="3" t="s">
        <v>20</v>
      </c>
    </row>
    <row r="6286">
      <c r="A6286" s="4" t="s">
        <v>19305</v>
      </c>
      <c r="B6286" s="4" t="s">
        <v>20714</v>
      </c>
      <c r="C6286" s="4" t="s">
        <v>20715</v>
      </c>
      <c r="D6286" s="3" t="s">
        <v>20716</v>
      </c>
      <c r="E6286" s="4" t="s">
        <v>19</v>
      </c>
      <c r="F6286" s="3" t="s">
        <v>20</v>
      </c>
      <c r="G6286" s="4" t="s">
        <v>19</v>
      </c>
      <c r="H6286" s="3" t="s">
        <v>20</v>
      </c>
      <c r="I6286" s="4" t="s">
        <v>19</v>
      </c>
      <c r="J6286" s="3" t="s">
        <v>20</v>
      </c>
      <c r="K6286" s="4" t="s">
        <v>15</v>
      </c>
      <c r="L6286" s="4" t="s">
        <v>365</v>
      </c>
      <c r="M6286" s="4" t="s">
        <v>19</v>
      </c>
      <c r="N6286" s="3" t="s">
        <v>20</v>
      </c>
    </row>
    <row r="6287">
      <c r="A6287" s="4" t="s">
        <v>19305</v>
      </c>
      <c r="B6287" s="4" t="s">
        <v>20717</v>
      </c>
      <c r="C6287" s="4" t="s">
        <v>20718</v>
      </c>
      <c r="D6287" s="3" t="s">
        <v>20719</v>
      </c>
      <c r="E6287" s="4" t="s">
        <v>19</v>
      </c>
      <c r="F6287" s="3" t="s">
        <v>20</v>
      </c>
      <c r="G6287" s="4" t="s">
        <v>19</v>
      </c>
      <c r="H6287" s="3" t="s">
        <v>20</v>
      </c>
      <c r="I6287" s="4" t="s">
        <v>19</v>
      </c>
      <c r="J6287" s="3" t="s">
        <v>20</v>
      </c>
      <c r="K6287" s="4" t="s">
        <v>15</v>
      </c>
      <c r="L6287" s="4" t="s">
        <v>703</v>
      </c>
      <c r="M6287" s="4" t="s">
        <v>37</v>
      </c>
      <c r="N6287" s="4" t="s">
        <v>20720</v>
      </c>
    </row>
    <row r="6288">
      <c r="A6288" s="4" t="s">
        <v>19305</v>
      </c>
      <c r="B6288" s="4" t="s">
        <v>20721</v>
      </c>
      <c r="C6288" s="4" t="s">
        <v>20722</v>
      </c>
      <c r="D6288" s="3" t="s">
        <v>20723</v>
      </c>
      <c r="E6288" s="4" t="s">
        <v>19</v>
      </c>
      <c r="F6288" s="3" t="s">
        <v>20</v>
      </c>
      <c r="G6288" s="4" t="s">
        <v>19</v>
      </c>
      <c r="H6288" s="3" t="s">
        <v>20</v>
      </c>
      <c r="I6288" s="4" t="s">
        <v>26</v>
      </c>
      <c r="J6288" s="4" t="s">
        <v>20724</v>
      </c>
      <c r="K6288" s="4" t="s">
        <v>15</v>
      </c>
      <c r="L6288" s="4" t="s">
        <v>265</v>
      </c>
      <c r="M6288" s="4" t="s">
        <v>19</v>
      </c>
      <c r="N6288" s="3" t="s">
        <v>20</v>
      </c>
    </row>
    <row r="6289">
      <c r="A6289" s="4" t="s">
        <v>19305</v>
      </c>
      <c r="B6289" s="4" t="s">
        <v>20725</v>
      </c>
      <c r="C6289" s="4" t="s">
        <v>8170</v>
      </c>
      <c r="D6289" s="3" t="s">
        <v>20726</v>
      </c>
      <c r="E6289" s="4" t="s">
        <v>19</v>
      </c>
      <c r="F6289" s="3" t="s">
        <v>20</v>
      </c>
      <c r="G6289" s="4" t="s">
        <v>19</v>
      </c>
      <c r="H6289" s="3" t="s">
        <v>20</v>
      </c>
      <c r="I6289" s="4" t="s">
        <v>19</v>
      </c>
      <c r="J6289" s="3" t="s">
        <v>20</v>
      </c>
      <c r="K6289" s="4" t="s">
        <v>19</v>
      </c>
      <c r="L6289" s="3" t="s">
        <v>20</v>
      </c>
      <c r="M6289" s="4" t="s">
        <v>19</v>
      </c>
      <c r="N6289" s="3" t="s">
        <v>20</v>
      </c>
    </row>
    <row r="6290">
      <c r="A6290" s="4" t="s">
        <v>19305</v>
      </c>
      <c r="B6290" s="4" t="s">
        <v>20727</v>
      </c>
      <c r="C6290" s="4" t="s">
        <v>20728</v>
      </c>
      <c r="D6290" s="3" t="s">
        <v>20729</v>
      </c>
      <c r="E6290" s="4" t="s">
        <v>19</v>
      </c>
      <c r="F6290" s="3" t="s">
        <v>20</v>
      </c>
      <c r="G6290" s="4" t="s">
        <v>19</v>
      </c>
      <c r="H6290" s="3" t="s">
        <v>20</v>
      </c>
      <c r="I6290" s="4" t="s">
        <v>15</v>
      </c>
      <c r="J6290" s="4" t="s">
        <v>1174</v>
      </c>
      <c r="K6290" s="4" t="s">
        <v>19</v>
      </c>
      <c r="L6290" s="3" t="s">
        <v>20</v>
      </c>
      <c r="M6290" s="4" t="s">
        <v>19</v>
      </c>
      <c r="N6290" s="3" t="s">
        <v>20</v>
      </c>
    </row>
    <row r="6291">
      <c r="A6291" s="4" t="s">
        <v>19305</v>
      </c>
      <c r="B6291" s="4" t="s">
        <v>20730</v>
      </c>
      <c r="C6291" s="4" t="s">
        <v>20731</v>
      </c>
      <c r="D6291" s="3" t="s">
        <v>20732</v>
      </c>
      <c r="E6291" s="4" t="s">
        <v>19</v>
      </c>
      <c r="F6291" s="3" t="s">
        <v>20</v>
      </c>
      <c r="G6291" s="4" t="s">
        <v>19</v>
      </c>
      <c r="H6291" s="3" t="s">
        <v>20</v>
      </c>
      <c r="I6291" s="4" t="s">
        <v>19</v>
      </c>
      <c r="J6291" s="3" t="s">
        <v>20</v>
      </c>
      <c r="K6291" s="4" t="s">
        <v>19</v>
      </c>
      <c r="L6291" s="3" t="s">
        <v>20</v>
      </c>
      <c r="M6291" s="4" t="s">
        <v>19</v>
      </c>
      <c r="N6291" s="3" t="s">
        <v>20</v>
      </c>
    </row>
    <row r="6292">
      <c r="A6292" s="4" t="s">
        <v>19305</v>
      </c>
      <c r="B6292" s="4" t="s">
        <v>20733</v>
      </c>
      <c r="C6292" s="4" t="s">
        <v>20734</v>
      </c>
      <c r="D6292" s="3" t="s">
        <v>20735</v>
      </c>
      <c r="E6292" s="4" t="s">
        <v>19</v>
      </c>
      <c r="F6292" s="3" t="s">
        <v>20</v>
      </c>
      <c r="G6292" s="4" t="s">
        <v>19</v>
      </c>
      <c r="H6292" s="3" t="s">
        <v>20</v>
      </c>
      <c r="I6292" s="4" t="s">
        <v>15</v>
      </c>
      <c r="J6292" s="4" t="s">
        <v>71</v>
      </c>
      <c r="K6292" s="4" t="s">
        <v>19</v>
      </c>
      <c r="L6292" s="3" t="s">
        <v>20</v>
      </c>
      <c r="M6292" s="4" t="s">
        <v>19</v>
      </c>
      <c r="N6292" s="3" t="s">
        <v>20</v>
      </c>
    </row>
    <row r="6293">
      <c r="A6293" s="4" t="s">
        <v>19305</v>
      </c>
      <c r="B6293" s="4" t="s">
        <v>20736</v>
      </c>
      <c r="C6293" s="4" t="s">
        <v>20737</v>
      </c>
      <c r="D6293" s="3" t="s">
        <v>20738</v>
      </c>
      <c r="E6293" s="4" t="s">
        <v>19</v>
      </c>
      <c r="F6293" s="3" t="s">
        <v>20</v>
      </c>
      <c r="G6293" s="4" t="s">
        <v>26</v>
      </c>
      <c r="H6293" s="4" t="s">
        <v>9634</v>
      </c>
      <c r="I6293" s="4" t="s">
        <v>15</v>
      </c>
      <c r="J6293" s="4" t="s">
        <v>653</v>
      </c>
      <c r="K6293" s="4" t="s">
        <v>15</v>
      </c>
      <c r="L6293" s="4" t="s">
        <v>265</v>
      </c>
      <c r="M6293" s="4" t="s">
        <v>26</v>
      </c>
      <c r="N6293" s="4" t="s">
        <v>17881</v>
      </c>
    </row>
    <row r="6294">
      <c r="A6294" s="4" t="s">
        <v>19305</v>
      </c>
      <c r="B6294" s="4" t="s">
        <v>20739</v>
      </c>
      <c r="C6294" s="4" t="s">
        <v>20740</v>
      </c>
      <c r="D6294" s="3" t="s">
        <v>20741</v>
      </c>
      <c r="E6294" s="4" t="s">
        <v>19</v>
      </c>
      <c r="F6294" s="3" t="s">
        <v>20</v>
      </c>
      <c r="G6294" s="4" t="s">
        <v>19</v>
      </c>
      <c r="H6294" s="3" t="s">
        <v>20</v>
      </c>
      <c r="I6294" s="4" t="s">
        <v>19</v>
      </c>
      <c r="J6294" s="3" t="s">
        <v>20</v>
      </c>
      <c r="K6294" s="4" t="s">
        <v>26</v>
      </c>
      <c r="L6294" s="4" t="s">
        <v>1104</v>
      </c>
      <c r="M6294" s="4" t="s">
        <v>15</v>
      </c>
      <c r="N6294" s="4" t="s">
        <v>480</v>
      </c>
    </row>
    <row r="6295">
      <c r="A6295" s="4" t="s">
        <v>19305</v>
      </c>
      <c r="B6295" s="4" t="s">
        <v>20742</v>
      </c>
      <c r="C6295" s="4" t="s">
        <v>20743</v>
      </c>
      <c r="D6295" s="3" t="s">
        <v>20744</v>
      </c>
      <c r="E6295" s="4" t="s">
        <v>19</v>
      </c>
      <c r="F6295" s="3" t="s">
        <v>20</v>
      </c>
      <c r="G6295" s="4" t="s">
        <v>19</v>
      </c>
      <c r="H6295" s="3" t="s">
        <v>20</v>
      </c>
      <c r="I6295" s="4" t="s">
        <v>19</v>
      </c>
      <c r="J6295" s="3" t="s">
        <v>20</v>
      </c>
      <c r="K6295" s="4" t="s">
        <v>15</v>
      </c>
      <c r="L6295" s="4" t="s">
        <v>703</v>
      </c>
      <c r="M6295" s="4" t="s">
        <v>19</v>
      </c>
      <c r="N6295" s="3" t="s">
        <v>20</v>
      </c>
    </row>
    <row r="6296">
      <c r="A6296" s="4" t="s">
        <v>19305</v>
      </c>
      <c r="B6296" s="4" t="s">
        <v>20745</v>
      </c>
      <c r="C6296" s="4" t="s">
        <v>20746</v>
      </c>
      <c r="D6296" s="3" t="s">
        <v>20747</v>
      </c>
      <c r="E6296" s="4" t="s">
        <v>19</v>
      </c>
      <c r="F6296" s="3" t="s">
        <v>20</v>
      </c>
      <c r="G6296" s="4" t="s">
        <v>19</v>
      </c>
      <c r="H6296" s="3" t="s">
        <v>20</v>
      </c>
      <c r="I6296" s="4" t="s">
        <v>527</v>
      </c>
      <c r="J6296" s="4" t="s">
        <v>20748</v>
      </c>
      <c r="K6296" s="4" t="s">
        <v>15</v>
      </c>
      <c r="L6296" s="4" t="s">
        <v>119</v>
      </c>
      <c r="M6296" s="4" t="s">
        <v>19</v>
      </c>
      <c r="N6296" s="3" t="s">
        <v>20</v>
      </c>
    </row>
    <row r="6297">
      <c r="A6297" s="4" t="s">
        <v>19305</v>
      </c>
      <c r="B6297" s="4" t="s">
        <v>20749</v>
      </c>
      <c r="C6297" s="4" t="s">
        <v>20750</v>
      </c>
      <c r="D6297" s="3" t="s">
        <v>20751</v>
      </c>
      <c r="E6297" s="4" t="s">
        <v>37</v>
      </c>
      <c r="F6297" s="4" t="s">
        <v>5114</v>
      </c>
      <c r="G6297" s="4" t="s">
        <v>37</v>
      </c>
      <c r="H6297" s="4" t="s">
        <v>2720</v>
      </c>
      <c r="I6297" s="4" t="s">
        <v>18731</v>
      </c>
      <c r="J6297" s="4" t="s">
        <v>20752</v>
      </c>
      <c r="K6297" s="4" t="s">
        <v>26</v>
      </c>
      <c r="L6297" s="4" t="s">
        <v>20753</v>
      </c>
      <c r="M6297" s="4" t="s">
        <v>37</v>
      </c>
      <c r="N6297" s="4" t="s">
        <v>3705</v>
      </c>
    </row>
    <row r="6298">
      <c r="A6298" s="4" t="s">
        <v>19305</v>
      </c>
      <c r="B6298" s="4" t="s">
        <v>20754</v>
      </c>
      <c r="C6298" s="4" t="s">
        <v>20755</v>
      </c>
      <c r="D6298" s="3" t="s">
        <v>20756</v>
      </c>
      <c r="E6298" s="4" t="s">
        <v>19</v>
      </c>
      <c r="F6298" s="3" t="s">
        <v>20</v>
      </c>
      <c r="G6298" s="4" t="s">
        <v>19</v>
      </c>
      <c r="H6298" s="3" t="s">
        <v>20</v>
      </c>
      <c r="I6298" s="4" t="s">
        <v>19</v>
      </c>
      <c r="J6298" s="3" t="s">
        <v>20</v>
      </c>
      <c r="K6298" s="4" t="s">
        <v>19</v>
      </c>
      <c r="L6298" s="3" t="s">
        <v>20</v>
      </c>
      <c r="M6298" s="4" t="s">
        <v>19</v>
      </c>
      <c r="N6298" s="3" t="s">
        <v>20</v>
      </c>
    </row>
    <row r="6299">
      <c r="A6299" s="4" t="s">
        <v>19305</v>
      </c>
      <c r="B6299" s="4" t="s">
        <v>20757</v>
      </c>
      <c r="C6299" s="4" t="s">
        <v>20758</v>
      </c>
      <c r="D6299" s="3" t="s">
        <v>20759</v>
      </c>
      <c r="E6299" s="4" t="s">
        <v>19</v>
      </c>
      <c r="F6299" s="3" t="s">
        <v>20</v>
      </c>
      <c r="G6299" s="4" t="s">
        <v>26</v>
      </c>
      <c r="H6299" s="4" t="s">
        <v>5909</v>
      </c>
      <c r="I6299" s="4" t="s">
        <v>37</v>
      </c>
      <c r="J6299" s="4" t="s">
        <v>8958</v>
      </c>
      <c r="K6299" s="4" t="s">
        <v>19</v>
      </c>
      <c r="L6299" s="3" t="s">
        <v>20</v>
      </c>
      <c r="M6299" s="4" t="s">
        <v>37</v>
      </c>
      <c r="N6299" s="4" t="s">
        <v>641</v>
      </c>
    </row>
    <row r="6300">
      <c r="A6300" s="4" t="s">
        <v>19305</v>
      </c>
      <c r="B6300" s="4" t="s">
        <v>20760</v>
      </c>
      <c r="C6300" s="4" t="s">
        <v>20761</v>
      </c>
      <c r="D6300" s="3" t="s">
        <v>20762</v>
      </c>
      <c r="E6300" s="4" t="s">
        <v>15</v>
      </c>
      <c r="F6300" s="4" t="s">
        <v>25</v>
      </c>
      <c r="G6300" s="4" t="s">
        <v>19</v>
      </c>
      <c r="H6300" s="3" t="s">
        <v>20</v>
      </c>
      <c r="I6300" s="4" t="s">
        <v>200</v>
      </c>
      <c r="J6300" s="4" t="s">
        <v>6451</v>
      </c>
      <c r="K6300" s="4" t="s">
        <v>19</v>
      </c>
      <c r="L6300" s="3" t="s">
        <v>20</v>
      </c>
      <c r="M6300" s="4" t="s">
        <v>15</v>
      </c>
      <c r="N6300" s="4" t="s">
        <v>28</v>
      </c>
    </row>
    <row r="6301">
      <c r="A6301" s="4" t="s">
        <v>19305</v>
      </c>
      <c r="B6301" s="4" t="s">
        <v>20763</v>
      </c>
      <c r="C6301" s="4" t="s">
        <v>20764</v>
      </c>
      <c r="D6301" s="3" t="s">
        <v>20765</v>
      </c>
      <c r="E6301" s="4" t="s">
        <v>19</v>
      </c>
      <c r="F6301" s="3" t="s">
        <v>20</v>
      </c>
      <c r="G6301" s="4" t="s">
        <v>19</v>
      </c>
      <c r="H6301" s="3" t="s">
        <v>20</v>
      </c>
      <c r="I6301" s="4" t="s">
        <v>19</v>
      </c>
      <c r="J6301" s="3" t="s">
        <v>20</v>
      </c>
      <c r="K6301" s="4" t="s">
        <v>19</v>
      </c>
      <c r="L6301" s="3" t="s">
        <v>20</v>
      </c>
      <c r="M6301" s="4" t="s">
        <v>15</v>
      </c>
      <c r="N6301" s="4" t="s">
        <v>28</v>
      </c>
    </row>
    <row r="6302">
      <c r="A6302" s="4" t="s">
        <v>19305</v>
      </c>
      <c r="B6302" s="4" t="s">
        <v>20766</v>
      </c>
      <c r="C6302" s="4" t="s">
        <v>20767</v>
      </c>
      <c r="D6302" s="3" t="s">
        <v>20768</v>
      </c>
      <c r="E6302" s="4" t="s">
        <v>19</v>
      </c>
      <c r="F6302" s="3" t="s">
        <v>20</v>
      </c>
      <c r="G6302" s="4" t="s">
        <v>15</v>
      </c>
      <c r="H6302" s="4" t="s">
        <v>707</v>
      </c>
      <c r="I6302" s="4" t="s">
        <v>19</v>
      </c>
      <c r="J6302" s="3" t="s">
        <v>20</v>
      </c>
      <c r="K6302" s="4" t="s">
        <v>15</v>
      </c>
      <c r="L6302" s="4" t="s">
        <v>265</v>
      </c>
      <c r="M6302" s="4" t="s">
        <v>15</v>
      </c>
      <c r="N6302" s="4" t="s">
        <v>175</v>
      </c>
    </row>
    <row r="6303">
      <c r="A6303" s="4" t="s">
        <v>19305</v>
      </c>
      <c r="B6303" s="4" t="s">
        <v>20769</v>
      </c>
      <c r="C6303" s="4" t="s">
        <v>20770</v>
      </c>
      <c r="D6303" s="3" t="s">
        <v>20771</v>
      </c>
      <c r="E6303" s="4" t="s">
        <v>19</v>
      </c>
      <c r="F6303" s="3" t="s">
        <v>20</v>
      </c>
      <c r="G6303" s="4" t="s">
        <v>19</v>
      </c>
      <c r="H6303" s="3" t="s">
        <v>20</v>
      </c>
      <c r="I6303" s="4" t="s">
        <v>19</v>
      </c>
      <c r="J6303" s="3" t="s">
        <v>20</v>
      </c>
      <c r="K6303" s="4" t="s">
        <v>19</v>
      </c>
      <c r="L6303" s="3" t="s">
        <v>20</v>
      </c>
      <c r="M6303" s="4" t="s">
        <v>19</v>
      </c>
      <c r="N6303" s="3" t="s">
        <v>20</v>
      </c>
    </row>
    <row r="6304">
      <c r="A6304" s="4" t="s">
        <v>19305</v>
      </c>
      <c r="B6304" s="4" t="s">
        <v>20772</v>
      </c>
      <c r="C6304" s="4" t="s">
        <v>20773</v>
      </c>
      <c r="D6304" s="3" t="s">
        <v>20774</v>
      </c>
      <c r="E6304" s="4" t="s">
        <v>15</v>
      </c>
      <c r="F6304" s="4" t="s">
        <v>25</v>
      </c>
      <c r="G6304" s="4" t="s">
        <v>19</v>
      </c>
      <c r="H6304" s="3" t="s">
        <v>20</v>
      </c>
      <c r="I6304" s="4" t="s">
        <v>19</v>
      </c>
      <c r="J6304" s="3" t="s">
        <v>20</v>
      </c>
      <c r="K6304" s="4" t="s">
        <v>26</v>
      </c>
      <c r="L6304" s="4" t="s">
        <v>776</v>
      </c>
      <c r="M6304" s="4" t="s">
        <v>26</v>
      </c>
      <c r="N6304" s="4" t="s">
        <v>156</v>
      </c>
    </row>
    <row r="6305">
      <c r="A6305" s="4" t="s">
        <v>19305</v>
      </c>
      <c r="B6305" s="4" t="s">
        <v>20775</v>
      </c>
      <c r="C6305" s="4" t="s">
        <v>20776</v>
      </c>
      <c r="D6305" s="3" t="s">
        <v>20777</v>
      </c>
      <c r="E6305" s="4" t="s">
        <v>19</v>
      </c>
      <c r="F6305" s="3" t="s">
        <v>20</v>
      </c>
      <c r="G6305" s="4" t="s">
        <v>15</v>
      </c>
      <c r="H6305" s="4" t="s">
        <v>707</v>
      </c>
      <c r="I6305" s="4" t="s">
        <v>19</v>
      </c>
      <c r="J6305" s="3" t="s">
        <v>20</v>
      </c>
      <c r="K6305" s="4" t="s">
        <v>19</v>
      </c>
      <c r="L6305" s="3" t="s">
        <v>20</v>
      </c>
      <c r="M6305" s="4" t="s">
        <v>19</v>
      </c>
      <c r="N6305" s="3" t="s">
        <v>20</v>
      </c>
    </row>
    <row r="6306">
      <c r="A6306" s="4" t="s">
        <v>19305</v>
      </c>
      <c r="B6306" s="4" t="s">
        <v>20778</v>
      </c>
      <c r="C6306" s="4" t="s">
        <v>20779</v>
      </c>
      <c r="D6306" s="3" t="s">
        <v>20780</v>
      </c>
      <c r="E6306" s="4" t="s">
        <v>19</v>
      </c>
      <c r="F6306" s="3" t="s">
        <v>20</v>
      </c>
      <c r="G6306" s="4" t="s">
        <v>19</v>
      </c>
      <c r="H6306" s="3" t="s">
        <v>20</v>
      </c>
      <c r="I6306" s="4" t="s">
        <v>26</v>
      </c>
      <c r="J6306" s="4" t="s">
        <v>3812</v>
      </c>
      <c r="K6306" s="4" t="s">
        <v>19</v>
      </c>
      <c r="L6306" s="3" t="s">
        <v>20</v>
      </c>
      <c r="M6306" s="4" t="s">
        <v>19</v>
      </c>
      <c r="N6306" s="3" t="s">
        <v>20</v>
      </c>
    </row>
    <row r="6307">
      <c r="A6307" s="4" t="s">
        <v>19305</v>
      </c>
      <c r="B6307" s="4" t="s">
        <v>20781</v>
      </c>
      <c r="C6307" s="4" t="s">
        <v>20782</v>
      </c>
      <c r="D6307" s="3" t="s">
        <v>20783</v>
      </c>
      <c r="E6307" s="4" t="s">
        <v>19</v>
      </c>
      <c r="F6307" s="3" t="s">
        <v>20</v>
      </c>
      <c r="G6307" s="4" t="s">
        <v>15</v>
      </c>
      <c r="H6307" s="4" t="s">
        <v>393</v>
      </c>
      <c r="I6307" s="4" t="s">
        <v>200</v>
      </c>
      <c r="J6307" s="4" t="s">
        <v>20784</v>
      </c>
      <c r="K6307" s="4" t="s">
        <v>19</v>
      </c>
      <c r="L6307" s="3" t="s">
        <v>20</v>
      </c>
      <c r="M6307" s="4" t="s">
        <v>15</v>
      </c>
      <c r="N6307" s="4" t="s">
        <v>28</v>
      </c>
    </row>
    <row r="6308">
      <c r="A6308" s="4" t="s">
        <v>19305</v>
      </c>
      <c r="B6308" s="4" t="s">
        <v>20785</v>
      </c>
      <c r="C6308" s="4" t="s">
        <v>20786</v>
      </c>
      <c r="D6308" s="3" t="s">
        <v>20787</v>
      </c>
      <c r="E6308" s="4" t="s">
        <v>15</v>
      </c>
      <c r="F6308" s="4" t="s">
        <v>25</v>
      </c>
      <c r="G6308" s="4" t="s">
        <v>15</v>
      </c>
      <c r="H6308" s="4" t="s">
        <v>707</v>
      </c>
      <c r="I6308" s="4" t="s">
        <v>37</v>
      </c>
      <c r="J6308" s="4" t="s">
        <v>3776</v>
      </c>
      <c r="K6308" s="4" t="s">
        <v>19</v>
      </c>
      <c r="L6308" s="3" t="s">
        <v>20</v>
      </c>
      <c r="M6308" s="4" t="s">
        <v>85</v>
      </c>
      <c r="N6308" s="4" t="s">
        <v>20788</v>
      </c>
    </row>
    <row r="6309">
      <c r="A6309" s="4" t="s">
        <v>19305</v>
      </c>
      <c r="B6309" s="4" t="s">
        <v>20789</v>
      </c>
      <c r="C6309" s="4" t="s">
        <v>20790</v>
      </c>
      <c r="D6309" s="3" t="s">
        <v>20791</v>
      </c>
      <c r="E6309" s="4" t="s">
        <v>19</v>
      </c>
      <c r="F6309" s="3" t="s">
        <v>20</v>
      </c>
      <c r="G6309" s="4" t="s">
        <v>19</v>
      </c>
      <c r="H6309" s="3" t="s">
        <v>20</v>
      </c>
      <c r="I6309" s="4" t="s">
        <v>15</v>
      </c>
      <c r="J6309" s="4" t="s">
        <v>161</v>
      </c>
      <c r="K6309" s="4" t="s">
        <v>15</v>
      </c>
      <c r="L6309" s="4" t="s">
        <v>386</v>
      </c>
      <c r="M6309" s="4" t="s">
        <v>26</v>
      </c>
      <c r="N6309" s="4" t="s">
        <v>2866</v>
      </c>
    </row>
    <row r="6310">
      <c r="A6310" s="4" t="s">
        <v>19305</v>
      </c>
      <c r="B6310" s="4" t="s">
        <v>20792</v>
      </c>
      <c r="C6310" s="4" t="s">
        <v>20793</v>
      </c>
      <c r="D6310" s="3" t="s">
        <v>20794</v>
      </c>
      <c r="E6310" s="4" t="s">
        <v>19</v>
      </c>
      <c r="F6310" s="3" t="s">
        <v>20</v>
      </c>
      <c r="G6310" s="4" t="s">
        <v>19</v>
      </c>
      <c r="H6310" s="3" t="s">
        <v>20</v>
      </c>
      <c r="I6310" s="4" t="s">
        <v>19</v>
      </c>
      <c r="J6310" s="3" t="s">
        <v>20</v>
      </c>
      <c r="K6310" s="4" t="s">
        <v>15</v>
      </c>
      <c r="L6310" s="4" t="s">
        <v>265</v>
      </c>
      <c r="M6310" s="4" t="s">
        <v>15</v>
      </c>
      <c r="N6310" s="4" t="s">
        <v>28</v>
      </c>
    </row>
    <row r="6311">
      <c r="A6311" s="4" t="s">
        <v>19305</v>
      </c>
      <c r="B6311" s="4" t="s">
        <v>20795</v>
      </c>
      <c r="C6311" s="4" t="s">
        <v>20796</v>
      </c>
      <c r="D6311" s="3" t="s">
        <v>20797</v>
      </c>
      <c r="E6311" s="4" t="s">
        <v>19</v>
      </c>
      <c r="F6311" s="3" t="s">
        <v>20</v>
      </c>
      <c r="G6311" s="4" t="s">
        <v>19</v>
      </c>
      <c r="H6311" s="3" t="s">
        <v>20</v>
      </c>
      <c r="I6311" s="4" t="s">
        <v>19</v>
      </c>
      <c r="J6311" s="3" t="s">
        <v>20</v>
      </c>
      <c r="K6311" s="4" t="s">
        <v>19</v>
      </c>
      <c r="L6311" s="3" t="s">
        <v>20</v>
      </c>
      <c r="M6311" s="4" t="s">
        <v>19</v>
      </c>
      <c r="N6311" s="3" t="s">
        <v>20</v>
      </c>
    </row>
    <row r="6312">
      <c r="A6312" s="4" t="s">
        <v>19305</v>
      </c>
      <c r="B6312" s="4" t="s">
        <v>20798</v>
      </c>
      <c r="C6312" s="4" t="s">
        <v>20799</v>
      </c>
      <c r="D6312" s="3" t="s">
        <v>20800</v>
      </c>
      <c r="E6312" s="4" t="s">
        <v>19</v>
      </c>
      <c r="F6312" s="3" t="s">
        <v>20</v>
      </c>
      <c r="G6312" s="4" t="s">
        <v>19</v>
      </c>
      <c r="H6312" s="3" t="s">
        <v>20</v>
      </c>
      <c r="I6312" s="4" t="s">
        <v>19</v>
      </c>
      <c r="J6312" s="3" t="s">
        <v>20</v>
      </c>
      <c r="K6312" s="4" t="s">
        <v>19</v>
      </c>
      <c r="L6312" s="3" t="s">
        <v>20</v>
      </c>
      <c r="M6312" s="4" t="s">
        <v>19</v>
      </c>
      <c r="N6312" s="3" t="s">
        <v>20</v>
      </c>
    </row>
    <row r="6313">
      <c r="A6313" s="4" t="s">
        <v>19305</v>
      </c>
      <c r="B6313" s="4" t="s">
        <v>20801</v>
      </c>
      <c r="C6313" s="4" t="s">
        <v>20802</v>
      </c>
      <c r="D6313" s="3" t="s">
        <v>20803</v>
      </c>
      <c r="E6313" s="4" t="s">
        <v>19</v>
      </c>
      <c r="F6313" s="3" t="s">
        <v>20</v>
      </c>
      <c r="G6313" s="4" t="s">
        <v>19</v>
      </c>
      <c r="H6313" s="3" t="s">
        <v>20</v>
      </c>
      <c r="I6313" s="4" t="s">
        <v>19</v>
      </c>
      <c r="J6313" s="3" t="s">
        <v>20</v>
      </c>
      <c r="K6313" s="4" t="s">
        <v>19</v>
      </c>
      <c r="L6313" s="3" t="s">
        <v>20</v>
      </c>
      <c r="M6313" s="4" t="s">
        <v>19</v>
      </c>
      <c r="N6313" s="3" t="s">
        <v>20</v>
      </c>
    </row>
    <row r="6314">
      <c r="A6314" s="4" t="s">
        <v>19305</v>
      </c>
      <c r="B6314" s="4" t="s">
        <v>20804</v>
      </c>
      <c r="C6314" s="4" t="s">
        <v>20805</v>
      </c>
      <c r="D6314" s="3" t="s">
        <v>20806</v>
      </c>
      <c r="E6314" s="4" t="s">
        <v>19</v>
      </c>
      <c r="F6314" s="3" t="s">
        <v>20</v>
      </c>
      <c r="G6314" s="4" t="s">
        <v>19</v>
      </c>
      <c r="H6314" s="3" t="s">
        <v>20</v>
      </c>
      <c r="I6314" s="4" t="s">
        <v>19</v>
      </c>
      <c r="J6314" s="3" t="s">
        <v>20</v>
      </c>
      <c r="K6314" s="4" t="s">
        <v>19</v>
      </c>
      <c r="L6314" s="3" t="s">
        <v>20</v>
      </c>
      <c r="M6314" s="4" t="s">
        <v>19</v>
      </c>
      <c r="N6314" s="3" t="s">
        <v>20</v>
      </c>
    </row>
    <row r="6315">
      <c r="A6315" s="4" t="s">
        <v>19305</v>
      </c>
      <c r="B6315" s="4" t="s">
        <v>20807</v>
      </c>
      <c r="C6315" s="4" t="s">
        <v>20808</v>
      </c>
      <c r="D6315" s="3" t="s">
        <v>20809</v>
      </c>
      <c r="E6315" s="4" t="s">
        <v>19</v>
      </c>
      <c r="F6315" s="3" t="s">
        <v>20</v>
      </c>
      <c r="G6315" s="4" t="s">
        <v>19</v>
      </c>
      <c r="H6315" s="3" t="s">
        <v>20</v>
      </c>
      <c r="I6315" s="4" t="s">
        <v>19</v>
      </c>
      <c r="J6315" s="3" t="s">
        <v>20</v>
      </c>
      <c r="K6315" s="4" t="s">
        <v>19</v>
      </c>
      <c r="L6315" s="3" t="s">
        <v>20</v>
      </c>
      <c r="M6315" s="4" t="s">
        <v>19</v>
      </c>
      <c r="N6315" s="3" t="s">
        <v>20</v>
      </c>
    </row>
    <row r="6316">
      <c r="A6316" s="4" t="s">
        <v>19305</v>
      </c>
      <c r="B6316" s="4" t="s">
        <v>20810</v>
      </c>
      <c r="C6316" s="4" t="s">
        <v>20811</v>
      </c>
      <c r="D6316" s="3" t="s">
        <v>20812</v>
      </c>
      <c r="E6316" s="4" t="s">
        <v>19</v>
      </c>
      <c r="F6316" s="3" t="s">
        <v>20</v>
      </c>
      <c r="G6316" s="4" t="s">
        <v>19</v>
      </c>
      <c r="H6316" s="3" t="s">
        <v>20</v>
      </c>
      <c r="I6316" s="4" t="s">
        <v>19</v>
      </c>
      <c r="J6316" s="3" t="s">
        <v>20</v>
      </c>
      <c r="K6316" s="4" t="s">
        <v>19</v>
      </c>
      <c r="L6316" s="3" t="s">
        <v>20</v>
      </c>
      <c r="M6316" s="4" t="s">
        <v>19</v>
      </c>
      <c r="N6316" s="3" t="s">
        <v>20</v>
      </c>
    </row>
    <row r="6317">
      <c r="A6317" s="4" t="s">
        <v>19305</v>
      </c>
      <c r="B6317" s="4" t="s">
        <v>20813</v>
      </c>
      <c r="C6317" s="4" t="s">
        <v>20814</v>
      </c>
      <c r="D6317" s="3" t="s">
        <v>20815</v>
      </c>
      <c r="E6317" s="4" t="s">
        <v>19</v>
      </c>
      <c r="F6317" s="3" t="s">
        <v>20</v>
      </c>
      <c r="G6317" s="4" t="s">
        <v>19</v>
      </c>
      <c r="H6317" s="3" t="s">
        <v>20</v>
      </c>
      <c r="I6317" s="4" t="s">
        <v>19</v>
      </c>
      <c r="J6317" s="3" t="s">
        <v>20</v>
      </c>
      <c r="K6317" s="4" t="s">
        <v>19</v>
      </c>
      <c r="L6317" s="3" t="s">
        <v>20</v>
      </c>
      <c r="M6317" s="4" t="s">
        <v>19</v>
      </c>
      <c r="N6317" s="3" t="s">
        <v>20</v>
      </c>
    </row>
    <row r="6318">
      <c r="A6318" s="4" t="s">
        <v>19305</v>
      </c>
      <c r="B6318" s="4" t="s">
        <v>20816</v>
      </c>
      <c r="C6318" s="4" t="s">
        <v>20817</v>
      </c>
      <c r="D6318" s="3" t="s">
        <v>20818</v>
      </c>
      <c r="E6318" s="4" t="s">
        <v>19</v>
      </c>
      <c r="F6318" s="3" t="s">
        <v>20</v>
      </c>
      <c r="G6318" s="4" t="s">
        <v>19</v>
      </c>
      <c r="H6318" s="3" t="s">
        <v>20</v>
      </c>
      <c r="I6318" s="4" t="s">
        <v>19</v>
      </c>
      <c r="J6318" s="3" t="s">
        <v>20</v>
      </c>
      <c r="K6318" s="4" t="s">
        <v>15</v>
      </c>
      <c r="L6318" s="4" t="s">
        <v>265</v>
      </c>
      <c r="M6318" s="4" t="s">
        <v>19</v>
      </c>
      <c r="N6318" s="3" t="s">
        <v>20</v>
      </c>
    </row>
    <row r="6319">
      <c r="A6319" s="4" t="s">
        <v>19305</v>
      </c>
      <c r="B6319" s="4" t="s">
        <v>20819</v>
      </c>
      <c r="C6319" s="4" t="s">
        <v>20820</v>
      </c>
      <c r="D6319" s="3" t="s">
        <v>20821</v>
      </c>
      <c r="E6319" s="4" t="s">
        <v>19</v>
      </c>
      <c r="F6319" s="3" t="s">
        <v>20</v>
      </c>
      <c r="G6319" s="4" t="s">
        <v>19</v>
      </c>
      <c r="H6319" s="3" t="s">
        <v>20</v>
      </c>
      <c r="I6319" s="4" t="s">
        <v>19</v>
      </c>
      <c r="J6319" s="3" t="s">
        <v>20</v>
      </c>
      <c r="K6319" s="4" t="s">
        <v>26</v>
      </c>
      <c r="L6319" s="4" t="s">
        <v>495</v>
      </c>
      <c r="M6319" s="4" t="s">
        <v>19</v>
      </c>
      <c r="N6319" s="3" t="s">
        <v>20</v>
      </c>
    </row>
    <row r="6320">
      <c r="A6320" s="4" t="s">
        <v>19305</v>
      </c>
      <c r="B6320" s="4" t="s">
        <v>20822</v>
      </c>
      <c r="C6320" s="4" t="s">
        <v>20823</v>
      </c>
      <c r="D6320" s="3" t="s">
        <v>20824</v>
      </c>
      <c r="E6320" s="4" t="s">
        <v>85</v>
      </c>
      <c r="F6320" s="4" t="s">
        <v>2542</v>
      </c>
      <c r="G6320" s="4" t="s">
        <v>37</v>
      </c>
      <c r="H6320" s="4" t="s">
        <v>19688</v>
      </c>
      <c r="I6320" s="4" t="s">
        <v>15</v>
      </c>
      <c r="J6320" s="4" t="s">
        <v>811</v>
      </c>
      <c r="K6320" s="4" t="s">
        <v>527</v>
      </c>
      <c r="L6320" s="4" t="s">
        <v>20825</v>
      </c>
      <c r="M6320" s="4" t="s">
        <v>37</v>
      </c>
      <c r="N6320" s="4" t="s">
        <v>1041</v>
      </c>
    </row>
    <row r="6321">
      <c r="A6321" s="4" t="s">
        <v>19305</v>
      </c>
      <c r="B6321" s="4" t="s">
        <v>20826</v>
      </c>
      <c r="C6321" s="4" t="s">
        <v>20827</v>
      </c>
      <c r="D6321" s="3" t="s">
        <v>20828</v>
      </c>
      <c r="E6321" s="4" t="s">
        <v>19</v>
      </c>
      <c r="F6321" s="3" t="s">
        <v>20</v>
      </c>
      <c r="G6321" s="4" t="s">
        <v>15</v>
      </c>
      <c r="H6321" s="4" t="s">
        <v>707</v>
      </c>
      <c r="I6321" s="4" t="s">
        <v>15</v>
      </c>
      <c r="J6321" s="4" t="s">
        <v>653</v>
      </c>
      <c r="K6321" s="4" t="s">
        <v>26</v>
      </c>
      <c r="L6321" s="4" t="s">
        <v>20829</v>
      </c>
      <c r="M6321" s="4" t="s">
        <v>19</v>
      </c>
      <c r="N6321" s="3" t="s">
        <v>20</v>
      </c>
    </row>
    <row r="6322">
      <c r="A6322" s="4" t="s">
        <v>19305</v>
      </c>
      <c r="B6322" s="4" t="s">
        <v>20830</v>
      </c>
      <c r="C6322" s="4" t="s">
        <v>20831</v>
      </c>
      <c r="D6322" s="3" t="s">
        <v>20832</v>
      </c>
      <c r="E6322" s="4" t="s">
        <v>26</v>
      </c>
      <c r="F6322" s="4" t="s">
        <v>13572</v>
      </c>
      <c r="G6322" s="4" t="s">
        <v>15</v>
      </c>
      <c r="H6322" s="4" t="s">
        <v>245</v>
      </c>
      <c r="I6322" s="4" t="s">
        <v>42</v>
      </c>
      <c r="J6322" s="4" t="s">
        <v>20833</v>
      </c>
      <c r="K6322" s="4" t="s">
        <v>37</v>
      </c>
      <c r="L6322" s="4" t="s">
        <v>20834</v>
      </c>
      <c r="M6322" s="4" t="s">
        <v>85</v>
      </c>
      <c r="N6322" s="4" t="s">
        <v>20835</v>
      </c>
    </row>
    <row r="6323">
      <c r="A6323" s="4" t="s">
        <v>19305</v>
      </c>
      <c r="B6323" s="4" t="s">
        <v>20836</v>
      </c>
      <c r="C6323" s="4" t="s">
        <v>20837</v>
      </c>
      <c r="D6323" s="3" t="s">
        <v>20838</v>
      </c>
      <c r="E6323" s="4" t="s">
        <v>15</v>
      </c>
      <c r="F6323" s="4" t="s">
        <v>25</v>
      </c>
      <c r="G6323" s="4" t="s">
        <v>19</v>
      </c>
      <c r="H6323" s="3" t="s">
        <v>20</v>
      </c>
      <c r="I6323" s="4" t="s">
        <v>26</v>
      </c>
      <c r="J6323" s="4" t="s">
        <v>5783</v>
      </c>
      <c r="K6323" s="4" t="s">
        <v>19</v>
      </c>
      <c r="L6323" s="3" t="s">
        <v>20</v>
      </c>
      <c r="M6323" s="4" t="s">
        <v>19</v>
      </c>
      <c r="N6323" s="3" t="s">
        <v>20</v>
      </c>
    </row>
    <row r="6324">
      <c r="A6324" s="4" t="s">
        <v>19305</v>
      </c>
      <c r="B6324" s="4" t="s">
        <v>20839</v>
      </c>
      <c r="C6324" s="4" t="s">
        <v>20840</v>
      </c>
      <c r="D6324" s="3" t="s">
        <v>20841</v>
      </c>
      <c r="E6324" s="4" t="s">
        <v>26</v>
      </c>
      <c r="F6324" s="4" t="s">
        <v>97</v>
      </c>
      <c r="G6324" s="4" t="s">
        <v>15</v>
      </c>
      <c r="H6324" s="4" t="s">
        <v>707</v>
      </c>
      <c r="I6324" s="4" t="s">
        <v>19</v>
      </c>
      <c r="J6324" s="3" t="s">
        <v>20</v>
      </c>
      <c r="K6324" s="4" t="s">
        <v>15</v>
      </c>
      <c r="L6324" s="4" t="s">
        <v>223</v>
      </c>
      <c r="M6324" s="4" t="s">
        <v>19</v>
      </c>
      <c r="N6324" s="3" t="s">
        <v>20</v>
      </c>
    </row>
    <row r="6325">
      <c r="A6325" s="4" t="s">
        <v>19305</v>
      </c>
      <c r="B6325" s="4" t="s">
        <v>20842</v>
      </c>
      <c r="C6325" s="4" t="s">
        <v>20843</v>
      </c>
      <c r="D6325" s="3" t="s">
        <v>20844</v>
      </c>
      <c r="E6325" s="4" t="s">
        <v>19</v>
      </c>
      <c r="F6325" s="3" t="s">
        <v>20</v>
      </c>
      <c r="G6325" s="4" t="s">
        <v>19</v>
      </c>
      <c r="H6325" s="3" t="s">
        <v>20</v>
      </c>
      <c r="I6325" s="4" t="s">
        <v>26</v>
      </c>
      <c r="J6325" s="4" t="s">
        <v>13163</v>
      </c>
      <c r="K6325" s="4" t="s">
        <v>15</v>
      </c>
      <c r="L6325" s="4" t="s">
        <v>265</v>
      </c>
      <c r="M6325" s="4" t="s">
        <v>19</v>
      </c>
      <c r="N6325" s="3" t="s">
        <v>20</v>
      </c>
    </row>
    <row r="6326">
      <c r="A6326" s="4" t="s">
        <v>19305</v>
      </c>
      <c r="B6326" s="4" t="s">
        <v>20845</v>
      </c>
      <c r="C6326" s="4" t="s">
        <v>20846</v>
      </c>
      <c r="D6326" s="3" t="s">
        <v>20847</v>
      </c>
      <c r="E6326" s="4" t="s">
        <v>19</v>
      </c>
      <c r="F6326" s="3" t="s">
        <v>20</v>
      </c>
      <c r="G6326" s="4" t="s">
        <v>19</v>
      </c>
      <c r="H6326" s="3" t="s">
        <v>20</v>
      </c>
      <c r="I6326" s="4" t="s">
        <v>15</v>
      </c>
      <c r="J6326" s="4" t="s">
        <v>2618</v>
      </c>
      <c r="K6326" s="4" t="s">
        <v>19</v>
      </c>
      <c r="L6326" s="3" t="s">
        <v>20</v>
      </c>
      <c r="M6326" s="4" t="s">
        <v>15</v>
      </c>
      <c r="N6326" s="4" t="s">
        <v>28</v>
      </c>
    </row>
    <row r="6327">
      <c r="A6327" s="4" t="s">
        <v>19305</v>
      </c>
      <c r="B6327" s="4" t="s">
        <v>20848</v>
      </c>
      <c r="C6327" s="4" t="s">
        <v>20849</v>
      </c>
      <c r="D6327" s="3" t="s">
        <v>20850</v>
      </c>
      <c r="E6327" s="4" t="s">
        <v>19</v>
      </c>
      <c r="F6327" s="3" t="s">
        <v>20</v>
      </c>
      <c r="G6327" s="4" t="s">
        <v>19</v>
      </c>
      <c r="H6327" s="3" t="s">
        <v>20</v>
      </c>
      <c r="I6327" s="4" t="s">
        <v>15</v>
      </c>
      <c r="J6327" s="4" t="s">
        <v>71</v>
      </c>
      <c r="K6327" s="4" t="s">
        <v>15</v>
      </c>
      <c r="L6327" s="4" t="s">
        <v>265</v>
      </c>
      <c r="M6327" s="4" t="s">
        <v>37</v>
      </c>
      <c r="N6327" s="4" t="s">
        <v>1041</v>
      </c>
    </row>
    <row r="6328">
      <c r="A6328" s="4" t="s">
        <v>19305</v>
      </c>
      <c r="B6328" s="4" t="s">
        <v>20851</v>
      </c>
      <c r="C6328" s="4" t="s">
        <v>20852</v>
      </c>
      <c r="D6328" s="3" t="s">
        <v>20853</v>
      </c>
      <c r="E6328" s="4" t="s">
        <v>19</v>
      </c>
      <c r="F6328" s="3" t="s">
        <v>20</v>
      </c>
      <c r="G6328" s="4" t="s">
        <v>15</v>
      </c>
      <c r="H6328" s="4" t="s">
        <v>707</v>
      </c>
      <c r="I6328" s="4" t="s">
        <v>15</v>
      </c>
      <c r="J6328" s="4" t="s">
        <v>71</v>
      </c>
      <c r="K6328" s="4" t="s">
        <v>26</v>
      </c>
      <c r="L6328" s="4" t="s">
        <v>11151</v>
      </c>
      <c r="M6328" s="4" t="s">
        <v>15</v>
      </c>
      <c r="N6328" s="4" t="s">
        <v>28</v>
      </c>
    </row>
    <row r="6329">
      <c r="A6329" s="4" t="s">
        <v>19305</v>
      </c>
      <c r="B6329" s="4" t="s">
        <v>20854</v>
      </c>
      <c r="C6329" s="4" t="s">
        <v>20855</v>
      </c>
      <c r="D6329" s="3" t="s">
        <v>20856</v>
      </c>
      <c r="E6329" s="4" t="s">
        <v>19</v>
      </c>
      <c r="F6329" s="3" t="s">
        <v>20</v>
      </c>
      <c r="G6329" s="4" t="s">
        <v>19</v>
      </c>
      <c r="H6329" s="3" t="s">
        <v>20</v>
      </c>
      <c r="I6329" s="4" t="s">
        <v>85</v>
      </c>
      <c r="J6329" s="4" t="s">
        <v>20857</v>
      </c>
      <c r="K6329" s="4" t="s">
        <v>15</v>
      </c>
      <c r="L6329" s="4" t="s">
        <v>223</v>
      </c>
      <c r="M6329" s="4" t="s">
        <v>19</v>
      </c>
      <c r="N6329" s="3" t="s">
        <v>20</v>
      </c>
    </row>
    <row r="6330">
      <c r="A6330" s="4" t="s">
        <v>19305</v>
      </c>
      <c r="B6330" s="4" t="s">
        <v>20858</v>
      </c>
      <c r="C6330" s="4" t="s">
        <v>20859</v>
      </c>
      <c r="D6330" s="3" t="s">
        <v>20860</v>
      </c>
      <c r="E6330" s="4" t="s">
        <v>15</v>
      </c>
      <c r="F6330" s="4" t="s">
        <v>750</v>
      </c>
      <c r="G6330" s="4" t="s">
        <v>15</v>
      </c>
      <c r="H6330" s="4" t="s">
        <v>2752</v>
      </c>
      <c r="I6330" s="4" t="s">
        <v>85</v>
      </c>
      <c r="J6330" s="4" t="s">
        <v>20861</v>
      </c>
      <c r="K6330" s="4" t="s">
        <v>15</v>
      </c>
      <c r="L6330" s="4" t="s">
        <v>235</v>
      </c>
      <c r="M6330" s="4" t="s">
        <v>19</v>
      </c>
      <c r="N6330" s="3" t="s">
        <v>20</v>
      </c>
    </row>
    <row r="6331">
      <c r="A6331" s="4" t="s">
        <v>19305</v>
      </c>
      <c r="B6331" s="4" t="s">
        <v>20862</v>
      </c>
      <c r="C6331" s="4" t="s">
        <v>20863</v>
      </c>
      <c r="D6331" s="3" t="s">
        <v>20864</v>
      </c>
      <c r="E6331" s="4" t="s">
        <v>19</v>
      </c>
      <c r="F6331" s="3" t="s">
        <v>20</v>
      </c>
      <c r="G6331" s="4" t="s">
        <v>19</v>
      </c>
      <c r="H6331" s="3" t="s">
        <v>20</v>
      </c>
      <c r="I6331" s="4" t="s">
        <v>19</v>
      </c>
      <c r="J6331" s="3" t="s">
        <v>20</v>
      </c>
      <c r="K6331" s="4" t="s">
        <v>19</v>
      </c>
      <c r="L6331" s="3" t="s">
        <v>20</v>
      </c>
      <c r="M6331" s="4" t="s">
        <v>19</v>
      </c>
      <c r="N6331" s="3" t="s">
        <v>20</v>
      </c>
    </row>
    <row r="6332">
      <c r="A6332" s="4" t="s">
        <v>19305</v>
      </c>
      <c r="B6332" s="4" t="s">
        <v>20865</v>
      </c>
      <c r="C6332" s="4" t="s">
        <v>20866</v>
      </c>
      <c r="D6332" s="3" t="s">
        <v>20867</v>
      </c>
      <c r="E6332" s="4" t="s">
        <v>15</v>
      </c>
      <c r="F6332" s="4" t="s">
        <v>326</v>
      </c>
      <c r="G6332" s="4" t="s">
        <v>19</v>
      </c>
      <c r="H6332" s="3" t="s">
        <v>20</v>
      </c>
      <c r="I6332" s="4" t="s">
        <v>26</v>
      </c>
      <c r="J6332" s="4" t="s">
        <v>3965</v>
      </c>
      <c r="K6332" s="4" t="s">
        <v>19</v>
      </c>
      <c r="L6332" s="3" t="s">
        <v>20</v>
      </c>
      <c r="M6332" s="4" t="s">
        <v>15</v>
      </c>
      <c r="N6332" s="4" t="s">
        <v>72</v>
      </c>
    </row>
    <row r="6333">
      <c r="A6333" s="4" t="s">
        <v>19305</v>
      </c>
      <c r="B6333" s="4" t="s">
        <v>20868</v>
      </c>
      <c r="C6333" s="4" t="s">
        <v>20869</v>
      </c>
      <c r="D6333" s="3" t="s">
        <v>20870</v>
      </c>
      <c r="E6333" s="4" t="s">
        <v>19</v>
      </c>
      <c r="F6333" s="3" t="s">
        <v>20</v>
      </c>
      <c r="G6333" s="4" t="s">
        <v>15</v>
      </c>
      <c r="H6333" s="4" t="s">
        <v>707</v>
      </c>
      <c r="I6333" s="4" t="s">
        <v>1411</v>
      </c>
      <c r="J6333" s="4" t="s">
        <v>20871</v>
      </c>
      <c r="K6333" s="4" t="s">
        <v>15</v>
      </c>
      <c r="L6333" s="4" t="s">
        <v>235</v>
      </c>
      <c r="M6333" s="4" t="s">
        <v>19</v>
      </c>
      <c r="N6333" s="3" t="s">
        <v>20</v>
      </c>
    </row>
    <row r="6334">
      <c r="A6334" s="4" t="s">
        <v>19305</v>
      </c>
      <c r="B6334" s="4" t="s">
        <v>20872</v>
      </c>
      <c r="C6334" s="4" t="s">
        <v>20873</v>
      </c>
      <c r="D6334" s="3" t="s">
        <v>20874</v>
      </c>
      <c r="E6334" s="4" t="s">
        <v>19</v>
      </c>
      <c r="F6334" s="3" t="s">
        <v>20</v>
      </c>
      <c r="G6334" s="4" t="s">
        <v>19</v>
      </c>
      <c r="H6334" s="3" t="s">
        <v>20</v>
      </c>
      <c r="I6334" s="4" t="s">
        <v>26</v>
      </c>
      <c r="J6334" s="4" t="s">
        <v>14179</v>
      </c>
      <c r="K6334" s="4" t="s">
        <v>15</v>
      </c>
      <c r="L6334" s="4" t="s">
        <v>265</v>
      </c>
      <c r="M6334" s="4" t="s">
        <v>19</v>
      </c>
      <c r="N6334" s="3" t="s">
        <v>20</v>
      </c>
    </row>
    <row r="6335">
      <c r="A6335" s="4" t="s">
        <v>19305</v>
      </c>
      <c r="B6335" s="4" t="s">
        <v>20875</v>
      </c>
      <c r="C6335" s="4" t="s">
        <v>20876</v>
      </c>
      <c r="D6335" s="3" t="s">
        <v>20877</v>
      </c>
      <c r="E6335" s="4" t="s">
        <v>85</v>
      </c>
      <c r="F6335" s="4" t="s">
        <v>20878</v>
      </c>
      <c r="G6335" s="4" t="s">
        <v>15</v>
      </c>
      <c r="H6335" s="4" t="s">
        <v>32</v>
      </c>
      <c r="I6335" s="4" t="s">
        <v>523</v>
      </c>
      <c r="J6335" s="4" t="s">
        <v>20879</v>
      </c>
      <c r="K6335" s="4" t="s">
        <v>26</v>
      </c>
      <c r="L6335" s="4" t="s">
        <v>11151</v>
      </c>
      <c r="M6335" s="4" t="s">
        <v>37</v>
      </c>
      <c r="N6335" s="4" t="s">
        <v>1770</v>
      </c>
    </row>
    <row r="6336">
      <c r="A6336" s="4" t="s">
        <v>19305</v>
      </c>
      <c r="B6336" s="4" t="s">
        <v>20880</v>
      </c>
      <c r="C6336" s="4" t="s">
        <v>20881</v>
      </c>
      <c r="D6336" s="3" t="s">
        <v>20882</v>
      </c>
      <c r="E6336" s="4" t="s">
        <v>19</v>
      </c>
      <c r="F6336" s="3" t="s">
        <v>20</v>
      </c>
      <c r="G6336" s="4" t="s">
        <v>19</v>
      </c>
      <c r="H6336" s="3" t="s">
        <v>20</v>
      </c>
      <c r="I6336" s="4" t="s">
        <v>1411</v>
      </c>
      <c r="J6336" s="4" t="s">
        <v>20883</v>
      </c>
      <c r="K6336" s="4" t="s">
        <v>19</v>
      </c>
      <c r="L6336" s="3" t="s">
        <v>20</v>
      </c>
      <c r="M6336" s="4" t="s">
        <v>19</v>
      </c>
      <c r="N6336" s="3" t="s">
        <v>20</v>
      </c>
    </row>
    <row r="6337">
      <c r="A6337" s="4" t="s">
        <v>19305</v>
      </c>
      <c r="B6337" s="4" t="s">
        <v>20884</v>
      </c>
      <c r="C6337" s="4" t="s">
        <v>20885</v>
      </c>
      <c r="D6337" s="3" t="s">
        <v>20886</v>
      </c>
      <c r="E6337" s="4" t="s">
        <v>19</v>
      </c>
      <c r="F6337" s="3" t="s">
        <v>20</v>
      </c>
      <c r="G6337" s="4" t="s">
        <v>19</v>
      </c>
      <c r="H6337" s="3" t="s">
        <v>20</v>
      </c>
      <c r="I6337" s="4" t="s">
        <v>19</v>
      </c>
      <c r="J6337" s="3" t="s">
        <v>20</v>
      </c>
      <c r="K6337" s="4" t="s">
        <v>19</v>
      </c>
      <c r="L6337" s="3" t="s">
        <v>20</v>
      </c>
      <c r="M6337" s="4" t="s">
        <v>19</v>
      </c>
      <c r="N6337" s="3" t="s">
        <v>20</v>
      </c>
    </row>
    <row r="6338">
      <c r="A6338" s="4" t="s">
        <v>19305</v>
      </c>
      <c r="B6338" s="4" t="s">
        <v>20887</v>
      </c>
      <c r="C6338" s="4" t="s">
        <v>20888</v>
      </c>
      <c r="D6338" s="3" t="s">
        <v>20889</v>
      </c>
      <c r="E6338" s="4" t="s">
        <v>19</v>
      </c>
      <c r="F6338" s="3" t="s">
        <v>20</v>
      </c>
      <c r="G6338" s="4" t="s">
        <v>19</v>
      </c>
      <c r="H6338" s="3" t="s">
        <v>20</v>
      </c>
      <c r="I6338" s="4" t="s">
        <v>19</v>
      </c>
      <c r="J6338" s="3" t="s">
        <v>20</v>
      </c>
      <c r="K6338" s="4" t="s">
        <v>19</v>
      </c>
      <c r="L6338" s="3" t="s">
        <v>20</v>
      </c>
      <c r="M6338" s="4" t="s">
        <v>19</v>
      </c>
      <c r="N6338" s="3" t="s">
        <v>20</v>
      </c>
    </row>
    <row r="6339">
      <c r="A6339" s="4" t="s">
        <v>19305</v>
      </c>
      <c r="B6339" s="4" t="s">
        <v>20890</v>
      </c>
      <c r="C6339" s="4" t="s">
        <v>20891</v>
      </c>
      <c r="D6339" s="3" t="s">
        <v>20892</v>
      </c>
      <c r="E6339" s="4" t="s">
        <v>19</v>
      </c>
      <c r="F6339" s="3" t="s">
        <v>20</v>
      </c>
      <c r="G6339" s="4" t="s">
        <v>19</v>
      </c>
      <c r="H6339" s="3" t="s">
        <v>20</v>
      </c>
      <c r="I6339" s="4" t="s">
        <v>19</v>
      </c>
      <c r="J6339" s="3" t="s">
        <v>20</v>
      </c>
      <c r="K6339" s="4" t="s">
        <v>19</v>
      </c>
      <c r="L6339" s="3" t="s">
        <v>20</v>
      </c>
      <c r="M6339" s="4" t="s">
        <v>19</v>
      </c>
      <c r="N6339" s="3" t="s">
        <v>20</v>
      </c>
    </row>
    <row r="6340">
      <c r="A6340" s="4" t="s">
        <v>19305</v>
      </c>
      <c r="B6340" s="4" t="s">
        <v>20893</v>
      </c>
      <c r="C6340" s="4" t="s">
        <v>20894</v>
      </c>
      <c r="D6340" s="3" t="s">
        <v>20895</v>
      </c>
      <c r="E6340" s="4" t="s">
        <v>15</v>
      </c>
      <c r="F6340" s="4" t="s">
        <v>20896</v>
      </c>
      <c r="G6340" s="4" t="s">
        <v>15</v>
      </c>
      <c r="H6340" s="4" t="s">
        <v>398</v>
      </c>
      <c r="I6340" s="4" t="s">
        <v>19</v>
      </c>
      <c r="J6340" s="3" t="s">
        <v>20</v>
      </c>
      <c r="K6340" s="4" t="s">
        <v>19</v>
      </c>
      <c r="L6340" s="3" t="s">
        <v>20</v>
      </c>
      <c r="M6340" s="4" t="s">
        <v>15</v>
      </c>
      <c r="N6340" s="4" t="s">
        <v>72</v>
      </c>
    </row>
    <row r="6341">
      <c r="A6341" s="4" t="s">
        <v>19305</v>
      </c>
      <c r="B6341" s="4" t="s">
        <v>20897</v>
      </c>
      <c r="C6341" s="4" t="s">
        <v>20898</v>
      </c>
      <c r="D6341" s="3" t="s">
        <v>20899</v>
      </c>
      <c r="E6341" s="4" t="s">
        <v>19</v>
      </c>
      <c r="F6341" s="3" t="s">
        <v>20</v>
      </c>
      <c r="G6341" s="4" t="s">
        <v>19</v>
      </c>
      <c r="H6341" s="3" t="s">
        <v>20</v>
      </c>
      <c r="I6341" s="4" t="s">
        <v>19</v>
      </c>
      <c r="J6341" s="3" t="s">
        <v>20</v>
      </c>
      <c r="K6341" s="4" t="s">
        <v>19</v>
      </c>
      <c r="L6341" s="3" t="s">
        <v>20</v>
      </c>
      <c r="M6341" s="4" t="s">
        <v>15</v>
      </c>
      <c r="N6341" s="4" t="s">
        <v>7750</v>
      </c>
    </row>
    <row r="6342">
      <c r="A6342" s="4" t="s">
        <v>19305</v>
      </c>
      <c r="B6342" s="4" t="s">
        <v>20900</v>
      </c>
      <c r="C6342" s="4" t="s">
        <v>20901</v>
      </c>
      <c r="D6342" s="3" t="s">
        <v>20902</v>
      </c>
      <c r="E6342" s="4" t="s">
        <v>19</v>
      </c>
      <c r="F6342" s="3" t="s">
        <v>20</v>
      </c>
      <c r="G6342" s="4" t="s">
        <v>19</v>
      </c>
      <c r="H6342" s="3" t="s">
        <v>20</v>
      </c>
      <c r="I6342" s="4" t="s">
        <v>19</v>
      </c>
      <c r="J6342" s="3" t="s">
        <v>20</v>
      </c>
      <c r="K6342" s="4" t="s">
        <v>19</v>
      </c>
      <c r="L6342" s="3" t="s">
        <v>20</v>
      </c>
      <c r="M6342" s="4" t="s">
        <v>19</v>
      </c>
      <c r="N6342" s="3" t="s">
        <v>20</v>
      </c>
    </row>
    <row r="6343">
      <c r="A6343" s="4" t="s">
        <v>19305</v>
      </c>
      <c r="B6343" s="4" t="s">
        <v>20903</v>
      </c>
      <c r="C6343" s="4" t="s">
        <v>20904</v>
      </c>
      <c r="D6343" s="3" t="s">
        <v>20905</v>
      </c>
      <c r="E6343" s="4" t="s">
        <v>19</v>
      </c>
      <c r="F6343" s="3" t="s">
        <v>20</v>
      </c>
      <c r="G6343" s="4" t="s">
        <v>26</v>
      </c>
      <c r="H6343" s="4" t="s">
        <v>160</v>
      </c>
      <c r="I6343" s="4" t="s">
        <v>19</v>
      </c>
      <c r="J6343" s="3" t="s">
        <v>20</v>
      </c>
      <c r="K6343" s="4" t="s">
        <v>26</v>
      </c>
      <c r="L6343" s="4" t="s">
        <v>5264</v>
      </c>
      <c r="M6343" s="4" t="s">
        <v>26</v>
      </c>
      <c r="N6343" s="4" t="s">
        <v>254</v>
      </c>
    </row>
    <row r="6344">
      <c r="A6344" s="4" t="s">
        <v>19305</v>
      </c>
      <c r="B6344" s="4" t="s">
        <v>20906</v>
      </c>
      <c r="C6344" s="4" t="s">
        <v>20907</v>
      </c>
      <c r="D6344" s="3" t="s">
        <v>20908</v>
      </c>
      <c r="E6344" s="4" t="s">
        <v>26</v>
      </c>
      <c r="F6344" s="4" t="s">
        <v>179</v>
      </c>
      <c r="G6344" s="4" t="s">
        <v>19</v>
      </c>
      <c r="H6344" s="3" t="s">
        <v>20</v>
      </c>
      <c r="I6344" s="4" t="s">
        <v>15</v>
      </c>
      <c r="J6344" s="4" t="s">
        <v>714</v>
      </c>
      <c r="K6344" s="4" t="s">
        <v>19</v>
      </c>
      <c r="L6344" s="3" t="s">
        <v>20</v>
      </c>
      <c r="M6344" s="4" t="s">
        <v>19</v>
      </c>
      <c r="N6344" s="3" t="s">
        <v>20</v>
      </c>
    </row>
    <row r="6345">
      <c r="A6345" s="4" t="s">
        <v>19305</v>
      </c>
      <c r="B6345" s="4" t="s">
        <v>20909</v>
      </c>
      <c r="C6345" s="4" t="s">
        <v>20910</v>
      </c>
      <c r="D6345" s="3" t="s">
        <v>20911</v>
      </c>
      <c r="E6345" s="4" t="s">
        <v>19</v>
      </c>
      <c r="F6345" s="3" t="s">
        <v>20</v>
      </c>
      <c r="G6345" s="4" t="s">
        <v>19</v>
      </c>
      <c r="H6345" s="3" t="s">
        <v>20</v>
      </c>
      <c r="I6345" s="4" t="s">
        <v>19</v>
      </c>
      <c r="J6345" s="3" t="s">
        <v>20</v>
      </c>
      <c r="K6345" s="4" t="s">
        <v>19</v>
      </c>
      <c r="L6345" s="3" t="s">
        <v>20</v>
      </c>
      <c r="M6345" s="4" t="s">
        <v>19</v>
      </c>
      <c r="N6345" s="3" t="s">
        <v>20</v>
      </c>
    </row>
    <row r="6346">
      <c r="A6346" s="4" t="s">
        <v>19305</v>
      </c>
      <c r="B6346" s="4" t="s">
        <v>20912</v>
      </c>
      <c r="C6346" s="4" t="s">
        <v>20913</v>
      </c>
      <c r="D6346" s="3" t="s">
        <v>20914</v>
      </c>
      <c r="E6346" s="4" t="s">
        <v>19</v>
      </c>
      <c r="F6346" s="3" t="s">
        <v>20</v>
      </c>
      <c r="G6346" s="4" t="s">
        <v>19</v>
      </c>
      <c r="H6346" s="3" t="s">
        <v>20</v>
      </c>
      <c r="I6346" s="4" t="s">
        <v>19</v>
      </c>
      <c r="J6346" s="3" t="s">
        <v>20</v>
      </c>
      <c r="K6346" s="4" t="s">
        <v>15</v>
      </c>
      <c r="L6346" s="4" t="s">
        <v>265</v>
      </c>
      <c r="M6346" s="4" t="s">
        <v>19</v>
      </c>
      <c r="N6346" s="3" t="s">
        <v>20</v>
      </c>
    </row>
    <row r="6347">
      <c r="A6347" s="4" t="s">
        <v>19305</v>
      </c>
      <c r="B6347" s="4" t="s">
        <v>20915</v>
      </c>
      <c r="C6347" s="4" t="s">
        <v>20916</v>
      </c>
      <c r="D6347" s="3" t="s">
        <v>20917</v>
      </c>
      <c r="E6347" s="4" t="s">
        <v>19</v>
      </c>
      <c r="F6347" s="3" t="s">
        <v>20</v>
      </c>
      <c r="G6347" s="4" t="s">
        <v>19</v>
      </c>
      <c r="H6347" s="3" t="s">
        <v>20</v>
      </c>
      <c r="I6347" s="4" t="s">
        <v>19</v>
      </c>
      <c r="J6347" s="3" t="s">
        <v>20</v>
      </c>
      <c r="K6347" s="4" t="s">
        <v>19</v>
      </c>
      <c r="L6347" s="3" t="s">
        <v>20</v>
      </c>
      <c r="M6347" s="4" t="s">
        <v>19</v>
      </c>
      <c r="N6347" s="3" t="s">
        <v>20</v>
      </c>
    </row>
    <row r="6348">
      <c r="A6348" s="4" t="s">
        <v>19305</v>
      </c>
      <c r="B6348" s="4" t="s">
        <v>20918</v>
      </c>
      <c r="C6348" s="4" t="s">
        <v>20919</v>
      </c>
      <c r="D6348" s="3" t="s">
        <v>20920</v>
      </c>
      <c r="E6348" s="4" t="s">
        <v>19</v>
      </c>
      <c r="F6348" s="3" t="s">
        <v>20</v>
      </c>
      <c r="G6348" s="4" t="s">
        <v>19</v>
      </c>
      <c r="H6348" s="3" t="s">
        <v>20</v>
      </c>
      <c r="I6348" s="4" t="s">
        <v>19</v>
      </c>
      <c r="J6348" s="3" t="s">
        <v>20</v>
      </c>
      <c r="K6348" s="4" t="s">
        <v>19</v>
      </c>
      <c r="L6348" s="3" t="s">
        <v>20</v>
      </c>
      <c r="M6348" s="4" t="s">
        <v>15</v>
      </c>
      <c r="N6348" s="4" t="s">
        <v>480</v>
      </c>
    </row>
    <row r="6349">
      <c r="A6349" s="4" t="s">
        <v>19305</v>
      </c>
      <c r="B6349" s="4" t="s">
        <v>20921</v>
      </c>
      <c r="C6349" s="4" t="s">
        <v>20922</v>
      </c>
      <c r="D6349" s="3" t="s">
        <v>20923</v>
      </c>
      <c r="E6349" s="4" t="s">
        <v>15</v>
      </c>
      <c r="F6349" s="4" t="s">
        <v>155</v>
      </c>
      <c r="G6349" s="4" t="s">
        <v>19</v>
      </c>
      <c r="H6349" s="3" t="s">
        <v>20</v>
      </c>
      <c r="I6349" s="4" t="s">
        <v>19</v>
      </c>
      <c r="J6349" s="3" t="s">
        <v>20</v>
      </c>
      <c r="K6349" s="4" t="s">
        <v>19</v>
      </c>
      <c r="L6349" s="3" t="s">
        <v>20</v>
      </c>
      <c r="M6349" s="4" t="s">
        <v>19</v>
      </c>
      <c r="N6349" s="3" t="s">
        <v>20</v>
      </c>
    </row>
    <row r="6350">
      <c r="A6350" s="4" t="s">
        <v>19305</v>
      </c>
      <c r="B6350" s="4" t="s">
        <v>20924</v>
      </c>
      <c r="C6350" s="4" t="s">
        <v>20925</v>
      </c>
      <c r="D6350" s="3" t="s">
        <v>20926</v>
      </c>
      <c r="E6350" s="4" t="s">
        <v>15</v>
      </c>
      <c r="F6350" s="4" t="s">
        <v>25</v>
      </c>
      <c r="G6350" s="4" t="s">
        <v>19</v>
      </c>
      <c r="H6350" s="3" t="s">
        <v>20</v>
      </c>
      <c r="I6350" s="4" t="s">
        <v>85</v>
      </c>
      <c r="J6350" s="4" t="s">
        <v>20927</v>
      </c>
      <c r="K6350" s="4" t="s">
        <v>19</v>
      </c>
      <c r="L6350" s="3" t="s">
        <v>20</v>
      </c>
      <c r="M6350" s="4" t="s">
        <v>15</v>
      </c>
      <c r="N6350" s="4" t="s">
        <v>28</v>
      </c>
    </row>
    <row r="6351">
      <c r="A6351" s="4" t="s">
        <v>19305</v>
      </c>
      <c r="B6351" s="4" t="s">
        <v>20928</v>
      </c>
      <c r="C6351" s="4" t="s">
        <v>20929</v>
      </c>
      <c r="D6351" s="3" t="s">
        <v>20930</v>
      </c>
      <c r="E6351" s="4" t="s">
        <v>19</v>
      </c>
      <c r="F6351" s="3" t="s">
        <v>20</v>
      </c>
      <c r="G6351" s="4" t="s">
        <v>19</v>
      </c>
      <c r="H6351" s="3" t="s">
        <v>20</v>
      </c>
      <c r="I6351" s="4" t="s">
        <v>15</v>
      </c>
      <c r="J6351" s="4" t="s">
        <v>4001</v>
      </c>
      <c r="K6351" s="4" t="s">
        <v>19</v>
      </c>
      <c r="L6351" s="3" t="s">
        <v>20</v>
      </c>
      <c r="M6351" s="4" t="s">
        <v>19</v>
      </c>
      <c r="N6351" s="3" t="s">
        <v>20</v>
      </c>
    </row>
    <row r="6352">
      <c r="A6352" s="4" t="s">
        <v>19305</v>
      </c>
      <c r="B6352" s="4" t="s">
        <v>20931</v>
      </c>
      <c r="C6352" s="4" t="s">
        <v>20932</v>
      </c>
      <c r="D6352" s="3" t="s">
        <v>20933</v>
      </c>
      <c r="E6352" s="4" t="s">
        <v>19</v>
      </c>
      <c r="F6352" s="3" t="s">
        <v>20</v>
      </c>
      <c r="G6352" s="4" t="s">
        <v>19</v>
      </c>
      <c r="H6352" s="3" t="s">
        <v>20</v>
      </c>
      <c r="I6352" s="4" t="s">
        <v>15</v>
      </c>
      <c r="J6352" s="4" t="s">
        <v>4001</v>
      </c>
      <c r="K6352" s="4" t="s">
        <v>19</v>
      </c>
      <c r="L6352" s="3" t="s">
        <v>20</v>
      </c>
      <c r="M6352" s="4" t="s">
        <v>19</v>
      </c>
      <c r="N6352" s="3" t="s">
        <v>20</v>
      </c>
    </row>
    <row r="6353">
      <c r="A6353" s="4" t="s">
        <v>19305</v>
      </c>
      <c r="B6353" s="4" t="s">
        <v>20934</v>
      </c>
      <c r="C6353" s="4" t="s">
        <v>20935</v>
      </c>
      <c r="D6353" s="3" t="s">
        <v>20936</v>
      </c>
      <c r="E6353" s="4" t="s">
        <v>19</v>
      </c>
      <c r="F6353" s="3" t="s">
        <v>20</v>
      </c>
      <c r="G6353" s="4" t="s">
        <v>19</v>
      </c>
      <c r="H6353" s="3" t="s">
        <v>20</v>
      </c>
      <c r="I6353" s="4" t="s">
        <v>26</v>
      </c>
      <c r="J6353" s="4" t="s">
        <v>6903</v>
      </c>
      <c r="K6353" s="4" t="s">
        <v>19</v>
      </c>
      <c r="L6353" s="3" t="s">
        <v>20</v>
      </c>
      <c r="M6353" s="4" t="s">
        <v>19</v>
      </c>
      <c r="N6353" s="3" t="s">
        <v>20</v>
      </c>
    </row>
    <row r="6354">
      <c r="A6354" s="4" t="s">
        <v>19305</v>
      </c>
      <c r="B6354" s="4" t="s">
        <v>20937</v>
      </c>
      <c r="C6354" s="4" t="s">
        <v>20938</v>
      </c>
      <c r="D6354" s="3" t="s">
        <v>20939</v>
      </c>
      <c r="E6354" s="4" t="s">
        <v>19</v>
      </c>
      <c r="F6354" s="3" t="s">
        <v>20</v>
      </c>
      <c r="G6354" s="4" t="s">
        <v>19</v>
      </c>
      <c r="H6354" s="3" t="s">
        <v>20</v>
      </c>
      <c r="I6354" s="4" t="s">
        <v>37</v>
      </c>
      <c r="J6354" s="4" t="s">
        <v>20940</v>
      </c>
      <c r="K6354" s="4" t="s">
        <v>19</v>
      </c>
      <c r="L6354" s="3" t="s">
        <v>20</v>
      </c>
      <c r="M6354" s="4" t="s">
        <v>19</v>
      </c>
      <c r="N6354" s="3" t="s">
        <v>20</v>
      </c>
    </row>
    <row r="6355">
      <c r="A6355" s="4" t="s">
        <v>19305</v>
      </c>
      <c r="B6355" s="4" t="s">
        <v>20941</v>
      </c>
      <c r="C6355" s="4" t="s">
        <v>20942</v>
      </c>
      <c r="D6355" s="3" t="s">
        <v>20943</v>
      </c>
      <c r="E6355" s="4" t="s">
        <v>19</v>
      </c>
      <c r="F6355" s="3" t="s">
        <v>20</v>
      </c>
      <c r="G6355" s="4" t="s">
        <v>19</v>
      </c>
      <c r="H6355" s="3" t="s">
        <v>20</v>
      </c>
      <c r="I6355" s="4" t="s">
        <v>85</v>
      </c>
      <c r="J6355" s="4" t="s">
        <v>20944</v>
      </c>
      <c r="K6355" s="4" t="s">
        <v>19</v>
      </c>
      <c r="L6355" s="3" t="s">
        <v>20</v>
      </c>
      <c r="M6355" s="4" t="s">
        <v>15</v>
      </c>
      <c r="N6355" s="4" t="s">
        <v>28</v>
      </c>
    </row>
    <row r="6356">
      <c r="A6356" s="4" t="s">
        <v>19305</v>
      </c>
      <c r="B6356" s="4" t="s">
        <v>20945</v>
      </c>
      <c r="C6356" s="4" t="s">
        <v>20946</v>
      </c>
      <c r="D6356" s="3" t="s">
        <v>20947</v>
      </c>
      <c r="E6356" s="4" t="s">
        <v>19</v>
      </c>
      <c r="F6356" s="3" t="s">
        <v>20</v>
      </c>
      <c r="G6356" s="4" t="s">
        <v>19</v>
      </c>
      <c r="H6356" s="3" t="s">
        <v>20</v>
      </c>
      <c r="I6356" s="4" t="s">
        <v>15</v>
      </c>
      <c r="J6356" s="4" t="s">
        <v>2618</v>
      </c>
      <c r="K6356" s="4" t="s">
        <v>19</v>
      </c>
      <c r="L6356" s="3" t="s">
        <v>20</v>
      </c>
      <c r="M6356" s="4" t="s">
        <v>19</v>
      </c>
      <c r="N6356" s="3" t="s">
        <v>20</v>
      </c>
    </row>
    <row r="6357">
      <c r="A6357" s="4" t="s">
        <v>19305</v>
      </c>
      <c r="B6357" s="4" t="s">
        <v>20948</v>
      </c>
      <c r="C6357" s="4" t="s">
        <v>20949</v>
      </c>
      <c r="D6357" s="3" t="s">
        <v>20950</v>
      </c>
      <c r="E6357" s="4" t="s">
        <v>19</v>
      </c>
      <c r="F6357" s="3" t="s">
        <v>20</v>
      </c>
      <c r="G6357" s="4" t="s">
        <v>19</v>
      </c>
      <c r="H6357" s="3" t="s">
        <v>20</v>
      </c>
      <c r="I6357" s="4" t="s">
        <v>37</v>
      </c>
      <c r="J6357" s="4" t="s">
        <v>20951</v>
      </c>
      <c r="K6357" s="4" t="s">
        <v>19</v>
      </c>
      <c r="L6357" s="3" t="s">
        <v>20</v>
      </c>
      <c r="M6357" s="4" t="s">
        <v>19</v>
      </c>
      <c r="N6357" s="3" t="s">
        <v>20</v>
      </c>
    </row>
    <row r="6358">
      <c r="A6358" s="4" t="s">
        <v>19305</v>
      </c>
      <c r="B6358" s="4" t="s">
        <v>20952</v>
      </c>
      <c r="C6358" s="4" t="s">
        <v>20953</v>
      </c>
      <c r="D6358" s="3" t="s">
        <v>20954</v>
      </c>
      <c r="E6358" s="4" t="s">
        <v>19</v>
      </c>
      <c r="F6358" s="3" t="s">
        <v>20</v>
      </c>
      <c r="G6358" s="4" t="s">
        <v>19</v>
      </c>
      <c r="H6358" s="3" t="s">
        <v>20</v>
      </c>
      <c r="I6358" s="4" t="s">
        <v>19</v>
      </c>
      <c r="J6358" s="3" t="s">
        <v>20</v>
      </c>
      <c r="K6358" s="4" t="s">
        <v>19</v>
      </c>
      <c r="L6358" s="3" t="s">
        <v>20</v>
      </c>
      <c r="M6358" s="4" t="s">
        <v>19</v>
      </c>
      <c r="N6358" s="3" t="s">
        <v>20</v>
      </c>
    </row>
    <row r="6359">
      <c r="A6359" s="4" t="s">
        <v>19305</v>
      </c>
      <c r="B6359" s="4" t="s">
        <v>20955</v>
      </c>
      <c r="C6359" s="4" t="s">
        <v>20956</v>
      </c>
      <c r="D6359" s="3" t="s">
        <v>20957</v>
      </c>
      <c r="E6359" s="4" t="s">
        <v>19</v>
      </c>
      <c r="F6359" s="3" t="s">
        <v>20</v>
      </c>
      <c r="G6359" s="4" t="s">
        <v>19</v>
      </c>
      <c r="H6359" s="3" t="s">
        <v>20</v>
      </c>
      <c r="I6359" s="4" t="s">
        <v>19</v>
      </c>
      <c r="J6359" s="3" t="s">
        <v>20</v>
      </c>
      <c r="K6359" s="4" t="s">
        <v>19</v>
      </c>
      <c r="L6359" s="3" t="s">
        <v>20</v>
      </c>
      <c r="M6359" s="4" t="s">
        <v>19</v>
      </c>
      <c r="N6359" s="3" t="s">
        <v>20</v>
      </c>
    </row>
    <row r="6360">
      <c r="A6360" s="4" t="s">
        <v>19305</v>
      </c>
      <c r="B6360" s="4" t="s">
        <v>20958</v>
      </c>
      <c r="C6360" s="4" t="s">
        <v>20959</v>
      </c>
      <c r="D6360" s="3" t="s">
        <v>20960</v>
      </c>
      <c r="E6360" s="4" t="s">
        <v>19</v>
      </c>
      <c r="F6360" s="3" t="s">
        <v>20</v>
      </c>
      <c r="G6360" s="4" t="s">
        <v>19</v>
      </c>
      <c r="H6360" s="3" t="s">
        <v>20</v>
      </c>
      <c r="I6360" s="4" t="s">
        <v>19</v>
      </c>
      <c r="J6360" s="3" t="s">
        <v>20</v>
      </c>
      <c r="K6360" s="4" t="s">
        <v>37</v>
      </c>
      <c r="L6360" s="4" t="s">
        <v>956</v>
      </c>
      <c r="M6360" s="4" t="s">
        <v>19</v>
      </c>
      <c r="N6360" s="3" t="s">
        <v>20</v>
      </c>
    </row>
    <row r="6361">
      <c r="A6361" s="4" t="s">
        <v>19305</v>
      </c>
      <c r="B6361" s="4" t="s">
        <v>20961</v>
      </c>
      <c r="C6361" s="4" t="s">
        <v>20962</v>
      </c>
      <c r="D6361" s="3" t="s">
        <v>20963</v>
      </c>
      <c r="E6361" s="4" t="s">
        <v>19</v>
      </c>
      <c r="F6361" s="3" t="s">
        <v>20</v>
      </c>
      <c r="G6361" s="4" t="s">
        <v>19</v>
      </c>
      <c r="H6361" s="3" t="s">
        <v>20</v>
      </c>
      <c r="I6361" s="4" t="s">
        <v>19</v>
      </c>
      <c r="J6361" s="3" t="s">
        <v>20</v>
      </c>
      <c r="K6361" s="4" t="s">
        <v>19</v>
      </c>
      <c r="L6361" s="3" t="s">
        <v>20</v>
      </c>
      <c r="M6361" s="4" t="s">
        <v>19</v>
      </c>
      <c r="N6361" s="3" t="s">
        <v>20</v>
      </c>
    </row>
    <row r="6362">
      <c r="A6362" s="4" t="s">
        <v>19305</v>
      </c>
      <c r="B6362" s="4" t="s">
        <v>20964</v>
      </c>
      <c r="C6362" s="4" t="s">
        <v>20965</v>
      </c>
      <c r="D6362" s="3" t="s">
        <v>20966</v>
      </c>
      <c r="E6362" s="4" t="s">
        <v>19</v>
      </c>
      <c r="F6362" s="3" t="s">
        <v>20</v>
      </c>
      <c r="G6362" s="4" t="s">
        <v>19</v>
      </c>
      <c r="H6362" s="3" t="s">
        <v>20</v>
      </c>
      <c r="I6362" s="4" t="s">
        <v>19</v>
      </c>
      <c r="J6362" s="3" t="s">
        <v>20</v>
      </c>
      <c r="K6362" s="4" t="s">
        <v>19</v>
      </c>
      <c r="L6362" s="3" t="s">
        <v>20</v>
      </c>
      <c r="M6362" s="4" t="s">
        <v>19</v>
      </c>
      <c r="N6362" s="3" t="s">
        <v>20</v>
      </c>
    </row>
    <row r="6363">
      <c r="A6363" s="4" t="s">
        <v>19305</v>
      </c>
      <c r="B6363" s="4" t="s">
        <v>20967</v>
      </c>
      <c r="C6363" s="4" t="s">
        <v>20968</v>
      </c>
      <c r="D6363" s="3" t="s">
        <v>20969</v>
      </c>
      <c r="E6363" s="4" t="s">
        <v>19</v>
      </c>
      <c r="F6363" s="3" t="s">
        <v>20</v>
      </c>
      <c r="G6363" s="4" t="s">
        <v>19</v>
      </c>
      <c r="H6363" s="3" t="s">
        <v>20</v>
      </c>
      <c r="I6363" s="4" t="s">
        <v>19</v>
      </c>
      <c r="J6363" s="3" t="s">
        <v>20</v>
      </c>
      <c r="K6363" s="4" t="s">
        <v>19</v>
      </c>
      <c r="L6363" s="3" t="s">
        <v>20</v>
      </c>
      <c r="M6363" s="4" t="s">
        <v>19</v>
      </c>
      <c r="N6363" s="3" t="s">
        <v>20</v>
      </c>
    </row>
    <row r="6364">
      <c r="A6364" s="4" t="s">
        <v>19305</v>
      </c>
      <c r="B6364" s="4" t="s">
        <v>20970</v>
      </c>
      <c r="C6364" s="4" t="s">
        <v>20971</v>
      </c>
      <c r="D6364" s="3" t="s">
        <v>20972</v>
      </c>
      <c r="E6364" s="4" t="s">
        <v>19</v>
      </c>
      <c r="F6364" s="3" t="s">
        <v>20</v>
      </c>
      <c r="G6364" s="4" t="s">
        <v>19</v>
      </c>
      <c r="H6364" s="3" t="s">
        <v>20</v>
      </c>
      <c r="I6364" s="4" t="s">
        <v>15</v>
      </c>
      <c r="J6364" s="4" t="s">
        <v>653</v>
      </c>
      <c r="K6364" s="4" t="s">
        <v>26</v>
      </c>
      <c r="L6364" s="4" t="s">
        <v>3150</v>
      </c>
      <c r="M6364" s="4" t="s">
        <v>15</v>
      </c>
      <c r="N6364" s="4" t="s">
        <v>72</v>
      </c>
    </row>
    <row r="6365">
      <c r="A6365" s="4" t="s">
        <v>19305</v>
      </c>
      <c r="B6365" s="4" t="s">
        <v>20973</v>
      </c>
      <c r="C6365" s="4" t="s">
        <v>20974</v>
      </c>
      <c r="D6365" s="3" t="s">
        <v>20975</v>
      </c>
      <c r="E6365" s="4" t="s">
        <v>19</v>
      </c>
      <c r="F6365" s="3" t="s">
        <v>20</v>
      </c>
      <c r="G6365" s="4" t="s">
        <v>19</v>
      </c>
      <c r="H6365" s="3" t="s">
        <v>20</v>
      </c>
      <c r="I6365" s="4" t="s">
        <v>19</v>
      </c>
      <c r="J6365" s="3" t="s">
        <v>20</v>
      </c>
      <c r="K6365" s="4" t="s">
        <v>19</v>
      </c>
      <c r="L6365" s="3" t="s">
        <v>20</v>
      </c>
      <c r="M6365" s="4" t="s">
        <v>19</v>
      </c>
      <c r="N6365" s="3" t="s">
        <v>20</v>
      </c>
    </row>
    <row r="6366">
      <c r="A6366" s="4" t="s">
        <v>19305</v>
      </c>
      <c r="B6366" s="4" t="s">
        <v>20976</v>
      </c>
      <c r="C6366" s="4" t="s">
        <v>20977</v>
      </c>
      <c r="D6366" s="3" t="s">
        <v>20978</v>
      </c>
      <c r="E6366" s="4" t="s">
        <v>19</v>
      </c>
      <c r="F6366" s="3" t="s">
        <v>20</v>
      </c>
      <c r="G6366" s="4" t="s">
        <v>19</v>
      </c>
      <c r="H6366" s="3" t="s">
        <v>20</v>
      </c>
      <c r="I6366" s="4" t="s">
        <v>19</v>
      </c>
      <c r="J6366" s="3" t="s">
        <v>20</v>
      </c>
      <c r="K6366" s="4" t="s">
        <v>19</v>
      </c>
      <c r="L6366" s="3" t="s">
        <v>20</v>
      </c>
      <c r="M6366" s="4" t="s">
        <v>19</v>
      </c>
      <c r="N6366" s="3" t="s">
        <v>20</v>
      </c>
    </row>
    <row r="6367">
      <c r="A6367" s="4" t="s">
        <v>19305</v>
      </c>
      <c r="B6367" s="4" t="s">
        <v>20979</v>
      </c>
      <c r="C6367" s="4" t="s">
        <v>20980</v>
      </c>
      <c r="D6367" s="3" t="s">
        <v>20981</v>
      </c>
      <c r="E6367" s="4" t="s">
        <v>19</v>
      </c>
      <c r="F6367" s="3" t="s">
        <v>20</v>
      </c>
      <c r="G6367" s="4" t="s">
        <v>19</v>
      </c>
      <c r="H6367" s="3" t="s">
        <v>20</v>
      </c>
      <c r="I6367" s="4" t="s">
        <v>19</v>
      </c>
      <c r="J6367" s="3" t="s">
        <v>20</v>
      </c>
      <c r="K6367" s="4" t="s">
        <v>19</v>
      </c>
      <c r="L6367" s="3" t="s">
        <v>20</v>
      </c>
      <c r="M6367" s="4" t="s">
        <v>26</v>
      </c>
      <c r="N6367" s="4" t="s">
        <v>156</v>
      </c>
    </row>
    <row r="6368">
      <c r="A6368" s="4" t="s">
        <v>19305</v>
      </c>
      <c r="B6368" s="4" t="s">
        <v>20982</v>
      </c>
      <c r="C6368" s="4" t="s">
        <v>20983</v>
      </c>
      <c r="D6368" s="3" t="s">
        <v>20984</v>
      </c>
      <c r="E6368" s="4" t="s">
        <v>19</v>
      </c>
      <c r="F6368" s="3" t="s">
        <v>20</v>
      </c>
      <c r="G6368" s="4" t="s">
        <v>19</v>
      </c>
      <c r="H6368" s="3" t="s">
        <v>20</v>
      </c>
      <c r="I6368" s="4" t="s">
        <v>19</v>
      </c>
      <c r="J6368" s="3" t="s">
        <v>20</v>
      </c>
      <c r="K6368" s="4" t="s">
        <v>19</v>
      </c>
      <c r="L6368" s="3" t="s">
        <v>20</v>
      </c>
      <c r="M6368" s="4" t="s">
        <v>19</v>
      </c>
      <c r="N6368" s="3" t="s">
        <v>20</v>
      </c>
    </row>
    <row r="6369">
      <c r="A6369" s="4" t="s">
        <v>19305</v>
      </c>
      <c r="B6369" s="4" t="s">
        <v>20985</v>
      </c>
      <c r="C6369" s="4" t="s">
        <v>20986</v>
      </c>
      <c r="D6369" s="3" t="s">
        <v>20987</v>
      </c>
      <c r="E6369" s="4" t="s">
        <v>19</v>
      </c>
      <c r="F6369" s="3" t="s">
        <v>20</v>
      </c>
      <c r="G6369" s="4" t="s">
        <v>19</v>
      </c>
      <c r="H6369" s="3" t="s">
        <v>20</v>
      </c>
      <c r="I6369" s="4" t="s">
        <v>85</v>
      </c>
      <c r="J6369" s="4" t="s">
        <v>20446</v>
      </c>
      <c r="K6369" s="4" t="s">
        <v>19</v>
      </c>
      <c r="L6369" s="3" t="s">
        <v>20</v>
      </c>
      <c r="M6369" s="4" t="s">
        <v>19</v>
      </c>
      <c r="N6369" s="3" t="s">
        <v>20</v>
      </c>
    </row>
    <row r="6370">
      <c r="A6370" s="4" t="s">
        <v>19305</v>
      </c>
      <c r="B6370" s="4" t="s">
        <v>20988</v>
      </c>
      <c r="C6370" s="4" t="s">
        <v>20989</v>
      </c>
      <c r="D6370" s="3" t="s">
        <v>20990</v>
      </c>
      <c r="E6370" s="4" t="s">
        <v>19</v>
      </c>
      <c r="F6370" s="3" t="s">
        <v>20</v>
      </c>
      <c r="G6370" s="4" t="s">
        <v>19</v>
      </c>
      <c r="H6370" s="3" t="s">
        <v>20</v>
      </c>
      <c r="I6370" s="4" t="s">
        <v>342</v>
      </c>
      <c r="J6370" s="4" t="s">
        <v>20991</v>
      </c>
      <c r="K6370" s="4" t="s">
        <v>19</v>
      </c>
      <c r="L6370" s="3" t="s">
        <v>20</v>
      </c>
      <c r="M6370" s="4" t="s">
        <v>26</v>
      </c>
      <c r="N6370" s="4" t="s">
        <v>254</v>
      </c>
    </row>
    <row r="6371">
      <c r="A6371" s="4" t="s">
        <v>19305</v>
      </c>
      <c r="B6371" s="4" t="s">
        <v>20992</v>
      </c>
      <c r="C6371" s="4" t="s">
        <v>20993</v>
      </c>
      <c r="D6371" s="3" t="s">
        <v>20994</v>
      </c>
      <c r="E6371" s="4" t="s">
        <v>19</v>
      </c>
      <c r="F6371" s="3" t="s">
        <v>20</v>
      </c>
      <c r="G6371" s="4" t="s">
        <v>19</v>
      </c>
      <c r="H6371" s="3" t="s">
        <v>20</v>
      </c>
      <c r="I6371" s="4" t="s">
        <v>26</v>
      </c>
      <c r="J6371" s="4" t="s">
        <v>10854</v>
      </c>
      <c r="K6371" s="4" t="s">
        <v>19</v>
      </c>
      <c r="L6371" s="3" t="s">
        <v>20</v>
      </c>
      <c r="M6371" s="4" t="s">
        <v>15</v>
      </c>
      <c r="N6371" s="4" t="s">
        <v>28</v>
      </c>
    </row>
    <row r="6372">
      <c r="A6372" s="4" t="s">
        <v>19305</v>
      </c>
      <c r="B6372" s="4" t="s">
        <v>20995</v>
      </c>
      <c r="C6372" s="4" t="s">
        <v>20996</v>
      </c>
      <c r="D6372" s="3" t="s">
        <v>20997</v>
      </c>
      <c r="E6372" s="4" t="s">
        <v>15</v>
      </c>
      <c r="F6372" s="4" t="s">
        <v>155</v>
      </c>
      <c r="G6372" s="4" t="s">
        <v>15</v>
      </c>
      <c r="H6372" s="4" t="s">
        <v>707</v>
      </c>
      <c r="I6372" s="4" t="s">
        <v>19</v>
      </c>
      <c r="J6372" s="3" t="s">
        <v>20</v>
      </c>
      <c r="K6372" s="4" t="s">
        <v>37</v>
      </c>
      <c r="L6372" s="4" t="s">
        <v>20998</v>
      </c>
      <c r="M6372" s="4" t="s">
        <v>26</v>
      </c>
      <c r="N6372" s="4" t="s">
        <v>254</v>
      </c>
    </row>
    <row r="6373">
      <c r="A6373" s="4" t="s">
        <v>19305</v>
      </c>
      <c r="B6373" s="4" t="s">
        <v>20999</v>
      </c>
      <c r="C6373" s="4" t="s">
        <v>21000</v>
      </c>
      <c r="D6373" s="3" t="s">
        <v>21001</v>
      </c>
      <c r="E6373" s="4" t="s">
        <v>19</v>
      </c>
      <c r="F6373" s="3" t="s">
        <v>20</v>
      </c>
      <c r="G6373" s="4" t="s">
        <v>19</v>
      </c>
      <c r="H6373" s="3" t="s">
        <v>20</v>
      </c>
      <c r="I6373" s="4" t="s">
        <v>19</v>
      </c>
      <c r="J6373" s="3" t="s">
        <v>20</v>
      </c>
      <c r="K6373" s="4" t="s">
        <v>19</v>
      </c>
      <c r="L6373" s="3" t="s">
        <v>20</v>
      </c>
      <c r="M6373" s="4" t="s">
        <v>15</v>
      </c>
      <c r="N6373" s="4" t="s">
        <v>72</v>
      </c>
    </row>
    <row r="6374">
      <c r="A6374" s="4" t="s">
        <v>19305</v>
      </c>
      <c r="B6374" s="4" t="s">
        <v>21002</v>
      </c>
      <c r="C6374" s="4" t="s">
        <v>21003</v>
      </c>
      <c r="D6374" s="3" t="s">
        <v>21004</v>
      </c>
      <c r="E6374" s="4" t="s">
        <v>19</v>
      </c>
      <c r="F6374" s="3" t="s">
        <v>20</v>
      </c>
      <c r="G6374" s="4" t="s">
        <v>19</v>
      </c>
      <c r="H6374" s="3" t="s">
        <v>20</v>
      </c>
      <c r="I6374" s="4" t="s">
        <v>19</v>
      </c>
      <c r="J6374" s="3" t="s">
        <v>20</v>
      </c>
      <c r="K6374" s="4" t="s">
        <v>19</v>
      </c>
      <c r="L6374" s="3" t="s">
        <v>20</v>
      </c>
      <c r="M6374" s="4" t="s">
        <v>26</v>
      </c>
      <c r="N6374" s="4" t="s">
        <v>156</v>
      </c>
    </row>
    <row r="6375">
      <c r="A6375" s="4" t="s">
        <v>19305</v>
      </c>
      <c r="B6375" s="4" t="s">
        <v>21005</v>
      </c>
      <c r="C6375" s="4" t="s">
        <v>21006</v>
      </c>
      <c r="D6375" s="3" t="s">
        <v>21007</v>
      </c>
      <c r="E6375" s="4" t="s">
        <v>19</v>
      </c>
      <c r="F6375" s="3" t="s">
        <v>20</v>
      </c>
      <c r="G6375" s="4" t="s">
        <v>19</v>
      </c>
      <c r="H6375" s="3" t="s">
        <v>20</v>
      </c>
      <c r="I6375" s="4" t="s">
        <v>15</v>
      </c>
      <c r="J6375" s="4" t="s">
        <v>71</v>
      </c>
      <c r="K6375" s="4" t="s">
        <v>19</v>
      </c>
      <c r="L6375" s="3" t="s">
        <v>20</v>
      </c>
      <c r="M6375" s="4" t="s">
        <v>15</v>
      </c>
      <c r="N6375" s="4" t="s">
        <v>72</v>
      </c>
    </row>
    <row r="6376">
      <c r="A6376" s="4" t="s">
        <v>19305</v>
      </c>
      <c r="B6376" s="4" t="s">
        <v>21008</v>
      </c>
      <c r="C6376" s="4" t="s">
        <v>21009</v>
      </c>
      <c r="D6376" s="3" t="s">
        <v>21010</v>
      </c>
      <c r="E6376" s="4" t="s">
        <v>19</v>
      </c>
      <c r="F6376" s="3" t="s">
        <v>20</v>
      </c>
      <c r="G6376" s="4" t="s">
        <v>19</v>
      </c>
      <c r="H6376" s="3" t="s">
        <v>20</v>
      </c>
      <c r="I6376" s="4" t="s">
        <v>19</v>
      </c>
      <c r="J6376" s="3" t="s">
        <v>20</v>
      </c>
      <c r="K6376" s="4" t="s">
        <v>19</v>
      </c>
      <c r="L6376" s="3" t="s">
        <v>20</v>
      </c>
      <c r="M6376" s="4" t="s">
        <v>19</v>
      </c>
      <c r="N6376" s="3" t="s">
        <v>20</v>
      </c>
    </row>
    <row r="6377">
      <c r="A6377" s="4" t="s">
        <v>19305</v>
      </c>
      <c r="B6377" s="4" t="s">
        <v>21011</v>
      </c>
      <c r="C6377" s="4" t="s">
        <v>21012</v>
      </c>
      <c r="D6377" s="3" t="s">
        <v>21013</v>
      </c>
      <c r="E6377" s="4" t="s">
        <v>26</v>
      </c>
      <c r="F6377" s="4" t="s">
        <v>97</v>
      </c>
      <c r="G6377" s="4" t="s">
        <v>15</v>
      </c>
      <c r="H6377" s="4" t="s">
        <v>32</v>
      </c>
      <c r="I6377" s="4" t="s">
        <v>19</v>
      </c>
      <c r="J6377" s="3" t="s">
        <v>20</v>
      </c>
      <c r="K6377" s="4" t="s">
        <v>19</v>
      </c>
      <c r="L6377" s="3" t="s">
        <v>20</v>
      </c>
      <c r="M6377" s="4" t="s">
        <v>15</v>
      </c>
      <c r="N6377" s="4" t="s">
        <v>72</v>
      </c>
    </row>
    <row r="6378">
      <c r="A6378" s="4" t="s">
        <v>19305</v>
      </c>
      <c r="B6378" s="4" t="s">
        <v>21014</v>
      </c>
      <c r="C6378" s="4" t="s">
        <v>21015</v>
      </c>
      <c r="D6378" s="3" t="s">
        <v>21016</v>
      </c>
      <c r="E6378" s="4" t="s">
        <v>19</v>
      </c>
      <c r="F6378" s="3" t="s">
        <v>20</v>
      </c>
      <c r="G6378" s="4" t="s">
        <v>15</v>
      </c>
      <c r="H6378" s="4" t="s">
        <v>15342</v>
      </c>
      <c r="I6378" s="4" t="s">
        <v>19</v>
      </c>
      <c r="J6378" s="3" t="s">
        <v>20</v>
      </c>
      <c r="K6378" s="4" t="s">
        <v>19</v>
      </c>
      <c r="L6378" s="3" t="s">
        <v>20</v>
      </c>
      <c r="M6378" s="4" t="s">
        <v>19</v>
      </c>
      <c r="N6378" s="3" t="s">
        <v>20</v>
      </c>
    </row>
    <row r="6379">
      <c r="A6379" s="4" t="s">
        <v>19305</v>
      </c>
      <c r="B6379" s="4" t="s">
        <v>21017</v>
      </c>
      <c r="C6379" s="4" t="s">
        <v>21018</v>
      </c>
      <c r="D6379" s="3" t="s">
        <v>21019</v>
      </c>
      <c r="E6379" s="4" t="s">
        <v>15</v>
      </c>
      <c r="F6379" s="4" t="s">
        <v>155</v>
      </c>
      <c r="G6379" s="4" t="s">
        <v>15</v>
      </c>
      <c r="H6379" s="4" t="s">
        <v>32</v>
      </c>
      <c r="I6379" s="4" t="s">
        <v>15</v>
      </c>
      <c r="J6379" s="4" t="s">
        <v>71</v>
      </c>
      <c r="K6379" s="4" t="s">
        <v>19</v>
      </c>
      <c r="L6379" s="3" t="s">
        <v>20</v>
      </c>
      <c r="M6379" s="4" t="s">
        <v>15</v>
      </c>
      <c r="N6379" s="4" t="s">
        <v>72</v>
      </c>
    </row>
    <row r="6380">
      <c r="A6380" s="4" t="s">
        <v>19305</v>
      </c>
      <c r="B6380" s="4" t="s">
        <v>21020</v>
      </c>
      <c r="C6380" s="4" t="s">
        <v>21021</v>
      </c>
      <c r="D6380" s="3" t="s">
        <v>21022</v>
      </c>
      <c r="E6380" s="4" t="s">
        <v>15</v>
      </c>
      <c r="F6380" s="4" t="s">
        <v>25</v>
      </c>
      <c r="G6380" s="4" t="s">
        <v>19</v>
      </c>
      <c r="H6380" s="3" t="s">
        <v>20</v>
      </c>
      <c r="I6380" s="4" t="s">
        <v>19</v>
      </c>
      <c r="J6380" s="3" t="s">
        <v>20</v>
      </c>
      <c r="K6380" s="4" t="s">
        <v>19</v>
      </c>
      <c r="L6380" s="3" t="s">
        <v>20</v>
      </c>
      <c r="M6380" s="4" t="s">
        <v>15</v>
      </c>
      <c r="N6380" s="4" t="s">
        <v>72</v>
      </c>
    </row>
    <row r="6381">
      <c r="A6381" s="4" t="s">
        <v>19305</v>
      </c>
      <c r="B6381" s="4" t="s">
        <v>21023</v>
      </c>
      <c r="C6381" s="4" t="s">
        <v>21024</v>
      </c>
      <c r="D6381" s="3" t="s">
        <v>21025</v>
      </c>
      <c r="E6381" s="4" t="s">
        <v>19</v>
      </c>
      <c r="F6381" s="3" t="s">
        <v>20</v>
      </c>
      <c r="G6381" s="4" t="s">
        <v>19</v>
      </c>
      <c r="H6381" s="3" t="s">
        <v>20</v>
      </c>
      <c r="I6381" s="4" t="s">
        <v>19</v>
      </c>
      <c r="J6381" s="3" t="s">
        <v>20</v>
      </c>
      <c r="K6381" s="4" t="s">
        <v>19</v>
      </c>
      <c r="L6381" s="3" t="s">
        <v>20</v>
      </c>
      <c r="M6381" s="4" t="s">
        <v>19</v>
      </c>
      <c r="N6381" s="3" t="s">
        <v>20</v>
      </c>
    </row>
    <row r="6382">
      <c r="A6382" s="4" t="s">
        <v>19305</v>
      </c>
      <c r="B6382" s="4" t="s">
        <v>21026</v>
      </c>
      <c r="C6382" s="4" t="s">
        <v>21027</v>
      </c>
      <c r="D6382" s="3" t="s">
        <v>21028</v>
      </c>
      <c r="E6382" s="4" t="s">
        <v>15</v>
      </c>
      <c r="F6382" s="4" t="s">
        <v>982</v>
      </c>
      <c r="G6382" s="4" t="s">
        <v>19</v>
      </c>
      <c r="H6382" s="3" t="s">
        <v>20</v>
      </c>
      <c r="I6382" s="4" t="s">
        <v>15</v>
      </c>
      <c r="J6382" s="4" t="s">
        <v>71</v>
      </c>
      <c r="K6382" s="4" t="s">
        <v>19</v>
      </c>
      <c r="L6382" s="3" t="s">
        <v>20</v>
      </c>
      <c r="M6382" s="4" t="s">
        <v>26</v>
      </c>
      <c r="N6382" s="4" t="s">
        <v>156</v>
      </c>
    </row>
    <row r="6383">
      <c r="A6383" s="4" t="s">
        <v>19305</v>
      </c>
      <c r="B6383" s="4" t="s">
        <v>21029</v>
      </c>
      <c r="C6383" s="4" t="s">
        <v>21030</v>
      </c>
      <c r="D6383" s="3" t="s">
        <v>21031</v>
      </c>
      <c r="E6383" s="4" t="s">
        <v>15</v>
      </c>
      <c r="F6383" s="4" t="s">
        <v>155</v>
      </c>
      <c r="G6383" s="4" t="s">
        <v>19</v>
      </c>
      <c r="H6383" s="3" t="s">
        <v>20</v>
      </c>
      <c r="I6383" s="4" t="s">
        <v>19</v>
      </c>
      <c r="J6383" s="3" t="s">
        <v>20</v>
      </c>
      <c r="K6383" s="4" t="s">
        <v>15</v>
      </c>
      <c r="L6383" s="4" t="s">
        <v>223</v>
      </c>
      <c r="M6383" s="4" t="s">
        <v>19</v>
      </c>
      <c r="N6383" s="3" t="s">
        <v>20</v>
      </c>
    </row>
    <row r="6384">
      <c r="A6384" s="4" t="s">
        <v>19305</v>
      </c>
      <c r="B6384" s="4" t="s">
        <v>21032</v>
      </c>
      <c r="C6384" s="4" t="s">
        <v>21033</v>
      </c>
      <c r="D6384" s="3" t="s">
        <v>21034</v>
      </c>
      <c r="E6384" s="4" t="s">
        <v>19</v>
      </c>
      <c r="F6384" s="3" t="s">
        <v>20</v>
      </c>
      <c r="G6384" s="4" t="s">
        <v>15</v>
      </c>
      <c r="H6384" s="4" t="s">
        <v>32</v>
      </c>
      <c r="I6384" s="4" t="s">
        <v>19</v>
      </c>
      <c r="J6384" s="3" t="s">
        <v>20</v>
      </c>
      <c r="K6384" s="4" t="s">
        <v>19</v>
      </c>
      <c r="L6384" s="3" t="s">
        <v>20</v>
      </c>
      <c r="M6384" s="4" t="s">
        <v>19</v>
      </c>
      <c r="N6384" s="3" t="s">
        <v>20</v>
      </c>
    </row>
    <row r="6385">
      <c r="A6385" s="4" t="s">
        <v>19305</v>
      </c>
      <c r="B6385" s="4" t="s">
        <v>21035</v>
      </c>
      <c r="C6385" s="4" t="s">
        <v>21036</v>
      </c>
      <c r="D6385" s="3" t="s">
        <v>21037</v>
      </c>
      <c r="E6385" s="4" t="s">
        <v>15</v>
      </c>
      <c r="F6385" s="4" t="s">
        <v>155</v>
      </c>
      <c r="G6385" s="4" t="s">
        <v>19</v>
      </c>
      <c r="H6385" s="3" t="s">
        <v>20</v>
      </c>
      <c r="I6385" s="4" t="s">
        <v>19</v>
      </c>
      <c r="J6385" s="3" t="s">
        <v>20</v>
      </c>
      <c r="K6385" s="4" t="s">
        <v>19</v>
      </c>
      <c r="L6385" s="3" t="s">
        <v>20</v>
      </c>
      <c r="M6385" s="4" t="s">
        <v>19</v>
      </c>
      <c r="N6385" s="3" t="s">
        <v>20</v>
      </c>
    </row>
    <row r="6386">
      <c r="A6386" s="4" t="s">
        <v>19305</v>
      </c>
      <c r="B6386" s="4" t="s">
        <v>21038</v>
      </c>
      <c r="C6386" s="4" t="s">
        <v>21039</v>
      </c>
      <c r="D6386" s="3" t="s">
        <v>21040</v>
      </c>
      <c r="E6386" s="4" t="s">
        <v>15</v>
      </c>
      <c r="F6386" s="4" t="s">
        <v>13007</v>
      </c>
      <c r="G6386" s="4" t="s">
        <v>19</v>
      </c>
      <c r="H6386" s="3" t="s">
        <v>20</v>
      </c>
      <c r="I6386" s="4" t="s">
        <v>19</v>
      </c>
      <c r="J6386" s="3" t="s">
        <v>20</v>
      </c>
      <c r="K6386" s="4" t="s">
        <v>19</v>
      </c>
      <c r="L6386" s="3" t="s">
        <v>20</v>
      </c>
      <c r="M6386" s="4" t="s">
        <v>19</v>
      </c>
      <c r="N6386" s="3" t="s">
        <v>20</v>
      </c>
    </row>
    <row r="6387">
      <c r="A6387" s="4" t="s">
        <v>19305</v>
      </c>
      <c r="B6387" s="4" t="s">
        <v>21041</v>
      </c>
      <c r="C6387" s="4" t="s">
        <v>21042</v>
      </c>
      <c r="D6387" s="3" t="s">
        <v>21043</v>
      </c>
      <c r="E6387" s="4" t="s">
        <v>19</v>
      </c>
      <c r="F6387" s="3" t="s">
        <v>20</v>
      </c>
      <c r="G6387" s="4" t="s">
        <v>15</v>
      </c>
      <c r="H6387" s="4" t="s">
        <v>707</v>
      </c>
      <c r="I6387" s="4" t="s">
        <v>37</v>
      </c>
      <c r="J6387" s="4" t="s">
        <v>21044</v>
      </c>
      <c r="K6387" s="4" t="s">
        <v>15</v>
      </c>
      <c r="L6387" s="4" t="s">
        <v>265</v>
      </c>
      <c r="M6387" s="4" t="s">
        <v>19</v>
      </c>
      <c r="N6387" s="3" t="s">
        <v>20</v>
      </c>
    </row>
    <row r="6388">
      <c r="A6388" s="4" t="s">
        <v>19305</v>
      </c>
      <c r="B6388" s="4" t="s">
        <v>21045</v>
      </c>
      <c r="C6388" s="4" t="s">
        <v>21046</v>
      </c>
      <c r="D6388" s="3" t="s">
        <v>21047</v>
      </c>
      <c r="E6388" s="4" t="s">
        <v>19</v>
      </c>
      <c r="F6388" s="3" t="s">
        <v>20</v>
      </c>
      <c r="G6388" s="4" t="s">
        <v>19</v>
      </c>
      <c r="H6388" s="3" t="s">
        <v>20</v>
      </c>
      <c r="I6388" s="4" t="s">
        <v>19</v>
      </c>
      <c r="J6388" s="3" t="s">
        <v>20</v>
      </c>
      <c r="K6388" s="4" t="s">
        <v>19</v>
      </c>
      <c r="L6388" s="3" t="s">
        <v>20</v>
      </c>
      <c r="M6388" s="4" t="s">
        <v>15</v>
      </c>
      <c r="N6388" s="4" t="s">
        <v>28</v>
      </c>
    </row>
    <row r="6389">
      <c r="A6389" s="4" t="s">
        <v>19305</v>
      </c>
      <c r="B6389" s="4" t="s">
        <v>21048</v>
      </c>
      <c r="C6389" s="4" t="s">
        <v>21049</v>
      </c>
      <c r="D6389" s="3" t="s">
        <v>21050</v>
      </c>
      <c r="E6389" s="4" t="s">
        <v>19</v>
      </c>
      <c r="F6389" s="3" t="s">
        <v>20</v>
      </c>
      <c r="G6389" s="4" t="s">
        <v>15</v>
      </c>
      <c r="H6389" s="4" t="s">
        <v>398</v>
      </c>
      <c r="I6389" s="4" t="s">
        <v>15</v>
      </c>
      <c r="J6389" s="4" t="s">
        <v>2618</v>
      </c>
      <c r="K6389" s="4" t="s">
        <v>15</v>
      </c>
      <c r="L6389" s="4" t="s">
        <v>265</v>
      </c>
      <c r="M6389" s="4" t="s">
        <v>26</v>
      </c>
      <c r="N6389" s="4" t="s">
        <v>156</v>
      </c>
    </row>
    <row r="6390">
      <c r="A6390" s="4" t="s">
        <v>19305</v>
      </c>
      <c r="B6390" s="4" t="s">
        <v>21051</v>
      </c>
      <c r="C6390" s="4" t="s">
        <v>21052</v>
      </c>
      <c r="D6390" s="3" t="s">
        <v>21053</v>
      </c>
      <c r="E6390" s="4" t="s">
        <v>19</v>
      </c>
      <c r="F6390" s="3" t="s">
        <v>20</v>
      </c>
      <c r="G6390" s="4" t="s">
        <v>37</v>
      </c>
      <c r="H6390" s="4" t="s">
        <v>3964</v>
      </c>
      <c r="I6390" s="4" t="s">
        <v>19</v>
      </c>
      <c r="J6390" s="3" t="s">
        <v>20</v>
      </c>
      <c r="K6390" s="4" t="s">
        <v>15</v>
      </c>
      <c r="L6390" s="4" t="s">
        <v>365</v>
      </c>
      <c r="M6390" s="4" t="s">
        <v>85</v>
      </c>
      <c r="N6390" s="4" t="s">
        <v>10912</v>
      </c>
    </row>
    <row r="6391">
      <c r="A6391" s="4" t="s">
        <v>19305</v>
      </c>
      <c r="B6391" s="4" t="s">
        <v>21054</v>
      </c>
      <c r="C6391" s="4" t="s">
        <v>21055</v>
      </c>
      <c r="D6391" s="3" t="s">
        <v>21056</v>
      </c>
      <c r="E6391" s="4" t="s">
        <v>19</v>
      </c>
      <c r="F6391" s="3" t="s">
        <v>20</v>
      </c>
      <c r="G6391" s="4" t="s">
        <v>19</v>
      </c>
      <c r="H6391" s="3" t="s">
        <v>20</v>
      </c>
      <c r="I6391" s="4" t="s">
        <v>26</v>
      </c>
      <c r="J6391" s="4" t="s">
        <v>21057</v>
      </c>
      <c r="K6391" s="4" t="s">
        <v>19</v>
      </c>
      <c r="L6391" s="3" t="s">
        <v>20</v>
      </c>
      <c r="M6391" s="4" t="s">
        <v>19</v>
      </c>
      <c r="N6391" s="3" t="s">
        <v>20</v>
      </c>
    </row>
    <row r="6392">
      <c r="A6392" s="4" t="s">
        <v>19305</v>
      </c>
      <c r="B6392" s="4" t="s">
        <v>21058</v>
      </c>
      <c r="C6392" s="4" t="s">
        <v>21059</v>
      </c>
      <c r="D6392" s="3" t="s">
        <v>21060</v>
      </c>
      <c r="E6392" s="4" t="s">
        <v>19</v>
      </c>
      <c r="F6392" s="3" t="s">
        <v>20</v>
      </c>
      <c r="G6392" s="4" t="s">
        <v>19</v>
      </c>
      <c r="H6392" s="3" t="s">
        <v>20</v>
      </c>
      <c r="I6392" s="4" t="s">
        <v>15</v>
      </c>
      <c r="J6392" s="4" t="s">
        <v>1390</v>
      </c>
      <c r="K6392" s="4" t="s">
        <v>15</v>
      </c>
      <c r="L6392" s="4" t="s">
        <v>372</v>
      </c>
      <c r="M6392" s="4" t="s">
        <v>15</v>
      </c>
      <c r="N6392" s="4" t="s">
        <v>13733</v>
      </c>
    </row>
    <row r="6393">
      <c r="A6393" s="4" t="s">
        <v>19305</v>
      </c>
      <c r="B6393" s="4" t="s">
        <v>21061</v>
      </c>
      <c r="C6393" s="4" t="s">
        <v>21062</v>
      </c>
      <c r="D6393" s="3" t="s">
        <v>21063</v>
      </c>
      <c r="E6393" s="4" t="s">
        <v>19</v>
      </c>
      <c r="F6393" s="3" t="s">
        <v>20</v>
      </c>
      <c r="G6393" s="4" t="s">
        <v>19</v>
      </c>
      <c r="H6393" s="3" t="s">
        <v>20</v>
      </c>
      <c r="I6393" s="4" t="s">
        <v>19</v>
      </c>
      <c r="J6393" s="3" t="s">
        <v>20</v>
      </c>
      <c r="K6393" s="4" t="s">
        <v>19</v>
      </c>
      <c r="L6393" s="3" t="s">
        <v>20</v>
      </c>
      <c r="M6393" s="4" t="s">
        <v>15</v>
      </c>
      <c r="N6393" s="4" t="s">
        <v>28</v>
      </c>
    </row>
    <row r="6394">
      <c r="A6394" s="4" t="s">
        <v>19305</v>
      </c>
      <c r="B6394" s="4" t="s">
        <v>21064</v>
      </c>
      <c r="C6394" s="4" t="s">
        <v>21065</v>
      </c>
      <c r="D6394" s="3" t="s">
        <v>21066</v>
      </c>
      <c r="E6394" s="4" t="s">
        <v>19</v>
      </c>
      <c r="F6394" s="3" t="s">
        <v>20</v>
      </c>
      <c r="G6394" s="4" t="s">
        <v>19</v>
      </c>
      <c r="H6394" s="3" t="s">
        <v>20</v>
      </c>
      <c r="I6394" s="4" t="s">
        <v>15</v>
      </c>
      <c r="J6394" s="4" t="s">
        <v>1466</v>
      </c>
      <c r="K6394" s="4" t="s">
        <v>15</v>
      </c>
      <c r="L6394" s="4" t="s">
        <v>265</v>
      </c>
      <c r="M6394" s="4" t="s">
        <v>19</v>
      </c>
      <c r="N6394" s="3" t="s">
        <v>20</v>
      </c>
    </row>
    <row r="6395">
      <c r="A6395" s="4" t="s">
        <v>19305</v>
      </c>
      <c r="B6395" s="4" t="s">
        <v>21067</v>
      </c>
      <c r="C6395" s="4" t="s">
        <v>21068</v>
      </c>
      <c r="D6395" s="3" t="s">
        <v>21069</v>
      </c>
      <c r="E6395" s="4" t="s">
        <v>19</v>
      </c>
      <c r="F6395" s="3" t="s">
        <v>20</v>
      </c>
      <c r="G6395" s="4" t="s">
        <v>19</v>
      </c>
      <c r="H6395" s="3" t="s">
        <v>20</v>
      </c>
      <c r="I6395" s="4" t="s">
        <v>15</v>
      </c>
      <c r="J6395" s="4" t="s">
        <v>1712</v>
      </c>
      <c r="K6395" s="4" t="s">
        <v>19</v>
      </c>
      <c r="L6395" s="3" t="s">
        <v>20</v>
      </c>
      <c r="M6395" s="4" t="s">
        <v>19</v>
      </c>
      <c r="N6395" s="3" t="s">
        <v>20</v>
      </c>
    </row>
    <row r="6396">
      <c r="A6396" s="4" t="s">
        <v>19305</v>
      </c>
      <c r="B6396" s="4" t="s">
        <v>21070</v>
      </c>
      <c r="C6396" s="4" t="s">
        <v>21071</v>
      </c>
      <c r="D6396" s="3" t="s">
        <v>21072</v>
      </c>
      <c r="E6396" s="4" t="s">
        <v>19</v>
      </c>
      <c r="F6396" s="3" t="s">
        <v>20</v>
      </c>
      <c r="G6396" s="4" t="s">
        <v>19</v>
      </c>
      <c r="H6396" s="3" t="s">
        <v>20</v>
      </c>
      <c r="I6396" s="4" t="s">
        <v>19</v>
      </c>
      <c r="J6396" s="3" t="s">
        <v>20</v>
      </c>
      <c r="K6396" s="4" t="s">
        <v>19</v>
      </c>
      <c r="L6396" s="3" t="s">
        <v>20</v>
      </c>
      <c r="M6396" s="4" t="s">
        <v>19</v>
      </c>
      <c r="N6396" s="3" t="s">
        <v>20</v>
      </c>
    </row>
    <row r="6397">
      <c r="A6397" s="4" t="s">
        <v>19305</v>
      </c>
      <c r="B6397" s="4" t="s">
        <v>21073</v>
      </c>
      <c r="C6397" s="4" t="s">
        <v>21074</v>
      </c>
      <c r="D6397" s="3" t="s">
        <v>21075</v>
      </c>
      <c r="E6397" s="4" t="s">
        <v>19</v>
      </c>
      <c r="F6397" s="3" t="s">
        <v>20</v>
      </c>
      <c r="G6397" s="4" t="s">
        <v>19</v>
      </c>
      <c r="H6397" s="3" t="s">
        <v>20</v>
      </c>
      <c r="I6397" s="4" t="s">
        <v>19</v>
      </c>
      <c r="J6397" s="3" t="s">
        <v>20</v>
      </c>
      <c r="K6397" s="4" t="s">
        <v>15</v>
      </c>
      <c r="L6397" s="4" t="s">
        <v>472</v>
      </c>
      <c r="M6397" s="4" t="s">
        <v>19</v>
      </c>
      <c r="N6397" s="3" t="s">
        <v>20</v>
      </c>
    </row>
    <row r="6398">
      <c r="A6398" s="4" t="s">
        <v>19305</v>
      </c>
      <c r="B6398" s="4" t="s">
        <v>21076</v>
      </c>
      <c r="C6398" s="4" t="s">
        <v>21077</v>
      </c>
      <c r="D6398" s="3" t="s">
        <v>21078</v>
      </c>
      <c r="E6398" s="4" t="s">
        <v>19</v>
      </c>
      <c r="F6398" s="3" t="s">
        <v>20</v>
      </c>
      <c r="G6398" s="4" t="s">
        <v>19</v>
      </c>
      <c r="H6398" s="3" t="s">
        <v>20</v>
      </c>
      <c r="I6398" s="4" t="s">
        <v>19</v>
      </c>
      <c r="J6398" s="3" t="s">
        <v>20</v>
      </c>
      <c r="K6398" s="4" t="s">
        <v>19</v>
      </c>
      <c r="L6398" s="3" t="s">
        <v>20</v>
      </c>
      <c r="M6398" s="4" t="s">
        <v>19</v>
      </c>
      <c r="N6398" s="3" t="s">
        <v>20</v>
      </c>
    </row>
    <row r="6399">
      <c r="A6399" s="4" t="s">
        <v>19305</v>
      </c>
      <c r="B6399" s="4" t="s">
        <v>21079</v>
      </c>
      <c r="C6399" s="4" t="s">
        <v>21080</v>
      </c>
      <c r="D6399" s="3" t="s">
        <v>21081</v>
      </c>
      <c r="E6399" s="4" t="s">
        <v>19</v>
      </c>
      <c r="F6399" s="3" t="s">
        <v>20</v>
      </c>
      <c r="G6399" s="4" t="s">
        <v>19</v>
      </c>
      <c r="H6399" s="3" t="s">
        <v>20</v>
      </c>
      <c r="I6399" s="4" t="s">
        <v>19</v>
      </c>
      <c r="J6399" s="3" t="s">
        <v>20</v>
      </c>
      <c r="K6399" s="4" t="s">
        <v>19</v>
      </c>
      <c r="L6399" s="3" t="s">
        <v>20</v>
      </c>
      <c r="M6399" s="4" t="s">
        <v>19</v>
      </c>
      <c r="N6399" s="3" t="s">
        <v>20</v>
      </c>
    </row>
    <row r="6400">
      <c r="A6400" s="4" t="s">
        <v>19305</v>
      </c>
      <c r="B6400" s="4" t="s">
        <v>21082</v>
      </c>
      <c r="C6400" s="4" t="s">
        <v>21083</v>
      </c>
      <c r="D6400" s="3" t="s">
        <v>21084</v>
      </c>
      <c r="E6400" s="4" t="s">
        <v>19</v>
      </c>
      <c r="F6400" s="3" t="s">
        <v>20</v>
      </c>
      <c r="G6400" s="4" t="s">
        <v>19</v>
      </c>
      <c r="H6400" s="3" t="s">
        <v>20</v>
      </c>
      <c r="I6400" s="4" t="s">
        <v>19</v>
      </c>
      <c r="J6400" s="3" t="s">
        <v>20</v>
      </c>
      <c r="K6400" s="4" t="s">
        <v>19</v>
      </c>
      <c r="L6400" s="3" t="s">
        <v>20</v>
      </c>
      <c r="M6400" s="4" t="s">
        <v>15</v>
      </c>
      <c r="N6400" s="4" t="s">
        <v>28</v>
      </c>
    </row>
    <row r="6401">
      <c r="A6401" s="4" t="s">
        <v>19305</v>
      </c>
      <c r="B6401" s="4" t="s">
        <v>21085</v>
      </c>
      <c r="C6401" s="4" t="s">
        <v>21086</v>
      </c>
      <c r="D6401" s="3" t="s">
        <v>21087</v>
      </c>
      <c r="E6401" s="4" t="s">
        <v>37</v>
      </c>
      <c r="F6401" s="4" t="s">
        <v>1540</v>
      </c>
      <c r="G6401" s="4" t="s">
        <v>15</v>
      </c>
      <c r="H6401" s="4" t="s">
        <v>32</v>
      </c>
      <c r="I6401" s="4" t="s">
        <v>19</v>
      </c>
      <c r="J6401" s="3" t="s">
        <v>20</v>
      </c>
      <c r="K6401" s="4" t="s">
        <v>19</v>
      </c>
      <c r="L6401" s="3" t="s">
        <v>20</v>
      </c>
      <c r="M6401" s="4" t="s">
        <v>19</v>
      </c>
      <c r="N6401" s="3" t="s">
        <v>20</v>
      </c>
    </row>
    <row r="6402">
      <c r="A6402" s="4" t="s">
        <v>19305</v>
      </c>
      <c r="B6402" s="4" t="s">
        <v>21088</v>
      </c>
      <c r="C6402" s="4" t="s">
        <v>21089</v>
      </c>
      <c r="D6402" s="3" t="s">
        <v>21090</v>
      </c>
      <c r="E6402" s="4" t="s">
        <v>19</v>
      </c>
      <c r="F6402" s="3" t="s">
        <v>20</v>
      </c>
      <c r="G6402" s="4" t="s">
        <v>19</v>
      </c>
      <c r="H6402" s="3" t="s">
        <v>20</v>
      </c>
      <c r="I6402" s="4" t="s">
        <v>19</v>
      </c>
      <c r="J6402" s="3" t="s">
        <v>20</v>
      </c>
      <c r="K6402" s="4" t="s">
        <v>19</v>
      </c>
      <c r="L6402" s="3" t="s">
        <v>20</v>
      </c>
      <c r="M6402" s="4" t="s">
        <v>15</v>
      </c>
      <c r="N6402" s="4" t="s">
        <v>28</v>
      </c>
    </row>
    <row r="6403">
      <c r="A6403" s="4" t="s">
        <v>19305</v>
      </c>
      <c r="B6403" s="4" t="s">
        <v>21091</v>
      </c>
      <c r="C6403" s="4" t="s">
        <v>21092</v>
      </c>
      <c r="D6403" s="3" t="s">
        <v>21093</v>
      </c>
      <c r="E6403" s="4" t="s">
        <v>19</v>
      </c>
      <c r="F6403" s="3" t="s">
        <v>20</v>
      </c>
      <c r="G6403" s="4" t="s">
        <v>19</v>
      </c>
      <c r="H6403" s="3" t="s">
        <v>20</v>
      </c>
      <c r="I6403" s="4" t="s">
        <v>19</v>
      </c>
      <c r="J6403" s="3" t="s">
        <v>20</v>
      </c>
      <c r="K6403" s="4" t="s">
        <v>19</v>
      </c>
      <c r="L6403" s="3" t="s">
        <v>20</v>
      </c>
      <c r="M6403" s="4" t="s">
        <v>19</v>
      </c>
      <c r="N6403" s="3" t="s">
        <v>20</v>
      </c>
    </row>
    <row r="6404">
      <c r="A6404" s="4" t="s">
        <v>19305</v>
      </c>
      <c r="B6404" s="4" t="s">
        <v>21094</v>
      </c>
      <c r="C6404" s="4" t="s">
        <v>21095</v>
      </c>
      <c r="D6404" s="3" t="s">
        <v>21096</v>
      </c>
      <c r="E6404" s="4" t="s">
        <v>19</v>
      </c>
      <c r="F6404" s="3" t="s">
        <v>20</v>
      </c>
      <c r="G6404" s="4" t="s">
        <v>19</v>
      </c>
      <c r="H6404" s="3" t="s">
        <v>20</v>
      </c>
      <c r="I6404" s="4" t="s">
        <v>19</v>
      </c>
      <c r="J6404" s="3" t="s">
        <v>20</v>
      </c>
      <c r="K6404" s="4" t="s">
        <v>19</v>
      </c>
      <c r="L6404" s="3" t="s">
        <v>20</v>
      </c>
      <c r="M6404" s="4" t="s">
        <v>19</v>
      </c>
      <c r="N6404" s="3" t="s">
        <v>20</v>
      </c>
    </row>
    <row r="6405">
      <c r="A6405" s="4" t="s">
        <v>19305</v>
      </c>
      <c r="B6405" s="4" t="s">
        <v>21097</v>
      </c>
      <c r="C6405" s="4" t="s">
        <v>21098</v>
      </c>
      <c r="D6405" s="3" t="s">
        <v>21099</v>
      </c>
      <c r="E6405" s="4" t="s">
        <v>19</v>
      </c>
      <c r="F6405" s="3" t="s">
        <v>20</v>
      </c>
      <c r="G6405" s="4" t="s">
        <v>19</v>
      </c>
      <c r="H6405" s="3" t="s">
        <v>20</v>
      </c>
      <c r="I6405" s="4" t="s">
        <v>19</v>
      </c>
      <c r="J6405" s="3" t="s">
        <v>20</v>
      </c>
      <c r="K6405" s="4" t="s">
        <v>19</v>
      </c>
      <c r="L6405" s="3" t="s">
        <v>20</v>
      </c>
      <c r="M6405" s="4" t="s">
        <v>19</v>
      </c>
      <c r="N6405" s="3" t="s">
        <v>20</v>
      </c>
    </row>
    <row r="6406">
      <c r="A6406" s="4" t="s">
        <v>19305</v>
      </c>
      <c r="B6406" s="4" t="s">
        <v>21100</v>
      </c>
      <c r="C6406" s="4" t="s">
        <v>21101</v>
      </c>
      <c r="D6406" s="3" t="s">
        <v>21102</v>
      </c>
      <c r="E6406" s="4" t="s">
        <v>19</v>
      </c>
      <c r="F6406" s="3" t="s">
        <v>20</v>
      </c>
      <c r="G6406" s="4" t="s">
        <v>19</v>
      </c>
      <c r="H6406" s="3" t="s">
        <v>20</v>
      </c>
      <c r="I6406" s="4" t="s">
        <v>19</v>
      </c>
      <c r="J6406" s="3" t="s">
        <v>20</v>
      </c>
      <c r="K6406" s="4" t="s">
        <v>19</v>
      </c>
      <c r="L6406" s="3" t="s">
        <v>20</v>
      </c>
      <c r="M6406" s="4" t="s">
        <v>19</v>
      </c>
      <c r="N6406" s="3" t="s">
        <v>20</v>
      </c>
    </row>
    <row r="6407">
      <c r="A6407" s="4" t="s">
        <v>19305</v>
      </c>
      <c r="B6407" s="4" t="s">
        <v>21103</v>
      </c>
      <c r="C6407" s="4" t="s">
        <v>21104</v>
      </c>
      <c r="D6407" s="3" t="s">
        <v>21105</v>
      </c>
      <c r="E6407" s="4" t="s">
        <v>19</v>
      </c>
      <c r="F6407" s="3" t="s">
        <v>20</v>
      </c>
      <c r="G6407" s="4" t="s">
        <v>19</v>
      </c>
      <c r="H6407" s="3" t="s">
        <v>20</v>
      </c>
      <c r="I6407" s="4" t="s">
        <v>19</v>
      </c>
      <c r="J6407" s="3" t="s">
        <v>20</v>
      </c>
      <c r="K6407" s="4" t="s">
        <v>15</v>
      </c>
      <c r="L6407" s="4" t="s">
        <v>365</v>
      </c>
      <c r="M6407" s="4" t="s">
        <v>19</v>
      </c>
      <c r="N6407" s="3" t="s">
        <v>20</v>
      </c>
    </row>
    <row r="6408">
      <c r="A6408" s="4" t="s">
        <v>19305</v>
      </c>
      <c r="B6408" s="4" t="s">
        <v>21106</v>
      </c>
      <c r="C6408" s="4" t="s">
        <v>21107</v>
      </c>
      <c r="D6408" s="3" t="s">
        <v>21108</v>
      </c>
      <c r="E6408" s="4" t="s">
        <v>470</v>
      </c>
      <c r="F6408" s="4" t="s">
        <v>21109</v>
      </c>
      <c r="G6408" s="4" t="s">
        <v>19</v>
      </c>
      <c r="H6408" s="3" t="s">
        <v>20</v>
      </c>
      <c r="I6408" s="4" t="s">
        <v>37</v>
      </c>
      <c r="J6408" s="4" t="s">
        <v>21110</v>
      </c>
      <c r="K6408" s="4" t="s">
        <v>26</v>
      </c>
      <c r="L6408" s="4" t="s">
        <v>14528</v>
      </c>
      <c r="M6408" s="4" t="s">
        <v>15</v>
      </c>
      <c r="N6408" s="4" t="s">
        <v>21111</v>
      </c>
    </row>
    <row r="6409">
      <c r="A6409" s="4" t="s">
        <v>19305</v>
      </c>
      <c r="B6409" s="4" t="s">
        <v>21112</v>
      </c>
      <c r="C6409" s="4" t="s">
        <v>21113</v>
      </c>
      <c r="D6409" s="3" t="s">
        <v>21114</v>
      </c>
      <c r="E6409" s="4" t="s">
        <v>19</v>
      </c>
      <c r="F6409" s="3" t="s">
        <v>20</v>
      </c>
      <c r="G6409" s="4" t="s">
        <v>15</v>
      </c>
      <c r="H6409" s="4" t="s">
        <v>398</v>
      </c>
      <c r="I6409" s="4" t="s">
        <v>19</v>
      </c>
      <c r="J6409" s="3" t="s">
        <v>20</v>
      </c>
      <c r="K6409" s="4" t="s">
        <v>15</v>
      </c>
      <c r="L6409" s="4" t="s">
        <v>265</v>
      </c>
      <c r="M6409" s="4" t="s">
        <v>15</v>
      </c>
      <c r="N6409" s="4" t="s">
        <v>28</v>
      </c>
    </row>
    <row r="6410">
      <c r="A6410" s="4" t="s">
        <v>19305</v>
      </c>
      <c r="B6410" s="4" t="s">
        <v>21115</v>
      </c>
      <c r="C6410" s="4" t="s">
        <v>21116</v>
      </c>
      <c r="D6410" s="3" t="s">
        <v>21117</v>
      </c>
      <c r="E6410" s="4" t="s">
        <v>15</v>
      </c>
      <c r="F6410" s="4" t="s">
        <v>25</v>
      </c>
      <c r="G6410" s="4" t="s">
        <v>15</v>
      </c>
      <c r="H6410" s="4" t="s">
        <v>52</v>
      </c>
      <c r="I6410" s="4" t="s">
        <v>1411</v>
      </c>
      <c r="J6410" s="4" t="s">
        <v>21118</v>
      </c>
      <c r="K6410" s="4" t="s">
        <v>19</v>
      </c>
      <c r="L6410" s="3" t="s">
        <v>20</v>
      </c>
      <c r="M6410" s="4" t="s">
        <v>26</v>
      </c>
      <c r="N6410" s="4" t="s">
        <v>254</v>
      </c>
    </row>
    <row r="6411">
      <c r="A6411" s="4" t="s">
        <v>19305</v>
      </c>
      <c r="B6411" s="4" t="s">
        <v>21119</v>
      </c>
      <c r="C6411" s="4" t="s">
        <v>21120</v>
      </c>
      <c r="D6411" s="3" t="s">
        <v>21121</v>
      </c>
      <c r="E6411" s="4" t="s">
        <v>19</v>
      </c>
      <c r="F6411" s="3" t="s">
        <v>20</v>
      </c>
      <c r="G6411" s="4" t="s">
        <v>19</v>
      </c>
      <c r="H6411" s="3" t="s">
        <v>20</v>
      </c>
      <c r="I6411" s="4" t="s">
        <v>19</v>
      </c>
      <c r="J6411" s="3" t="s">
        <v>20</v>
      </c>
      <c r="K6411" s="4" t="s">
        <v>19</v>
      </c>
      <c r="L6411" s="3" t="s">
        <v>20</v>
      </c>
      <c r="M6411" s="4" t="s">
        <v>19</v>
      </c>
      <c r="N6411" s="3" t="s">
        <v>20</v>
      </c>
    </row>
    <row r="6412">
      <c r="A6412" s="4" t="s">
        <v>19305</v>
      </c>
      <c r="B6412" s="4" t="s">
        <v>21122</v>
      </c>
      <c r="C6412" s="4" t="s">
        <v>21123</v>
      </c>
      <c r="D6412" s="3" t="s">
        <v>21124</v>
      </c>
      <c r="E6412" s="4" t="s">
        <v>19</v>
      </c>
      <c r="F6412" s="3" t="s">
        <v>20</v>
      </c>
      <c r="G6412" s="4" t="s">
        <v>19</v>
      </c>
      <c r="H6412" s="3" t="s">
        <v>20</v>
      </c>
      <c r="I6412" s="4" t="s">
        <v>19</v>
      </c>
      <c r="J6412" s="3" t="s">
        <v>20</v>
      </c>
      <c r="K6412" s="4" t="s">
        <v>19</v>
      </c>
      <c r="L6412" s="3" t="s">
        <v>20</v>
      </c>
      <c r="M6412" s="4" t="s">
        <v>15</v>
      </c>
      <c r="N6412" s="4" t="s">
        <v>28</v>
      </c>
    </row>
    <row r="6413">
      <c r="A6413" s="4" t="s">
        <v>19305</v>
      </c>
      <c r="B6413" s="4" t="s">
        <v>21125</v>
      </c>
      <c r="C6413" s="4" t="s">
        <v>21126</v>
      </c>
      <c r="D6413" s="3" t="s">
        <v>21127</v>
      </c>
      <c r="E6413" s="4" t="s">
        <v>19</v>
      </c>
      <c r="F6413" s="3" t="s">
        <v>20</v>
      </c>
      <c r="G6413" s="4" t="s">
        <v>19</v>
      </c>
      <c r="H6413" s="3" t="s">
        <v>20</v>
      </c>
      <c r="I6413" s="4" t="s">
        <v>19</v>
      </c>
      <c r="J6413" s="3" t="s">
        <v>20</v>
      </c>
      <c r="K6413" s="4" t="s">
        <v>15</v>
      </c>
      <c r="L6413" s="4" t="s">
        <v>265</v>
      </c>
      <c r="M6413" s="4" t="s">
        <v>19</v>
      </c>
      <c r="N6413" s="3" t="s">
        <v>20</v>
      </c>
    </row>
    <row r="6414">
      <c r="A6414" s="4" t="s">
        <v>19305</v>
      </c>
      <c r="B6414" s="4" t="s">
        <v>21128</v>
      </c>
      <c r="C6414" s="4" t="s">
        <v>21129</v>
      </c>
      <c r="D6414" s="3" t="s">
        <v>21130</v>
      </c>
      <c r="E6414" s="4" t="s">
        <v>19</v>
      </c>
      <c r="F6414" s="3" t="s">
        <v>20</v>
      </c>
      <c r="G6414" s="4" t="s">
        <v>19</v>
      </c>
      <c r="H6414" s="3" t="s">
        <v>20</v>
      </c>
      <c r="I6414" s="4" t="s">
        <v>19</v>
      </c>
      <c r="J6414" s="3" t="s">
        <v>20</v>
      </c>
      <c r="K6414" s="4" t="s">
        <v>19</v>
      </c>
      <c r="L6414" s="3" t="s">
        <v>20</v>
      </c>
      <c r="M6414" s="4" t="s">
        <v>19</v>
      </c>
      <c r="N6414" s="3" t="s">
        <v>20</v>
      </c>
    </row>
    <row r="6415">
      <c r="A6415" s="4" t="s">
        <v>19305</v>
      </c>
      <c r="B6415" s="4" t="s">
        <v>21131</v>
      </c>
      <c r="C6415" s="4" t="s">
        <v>21132</v>
      </c>
      <c r="D6415" s="3" t="s">
        <v>21133</v>
      </c>
      <c r="E6415" s="4" t="s">
        <v>19</v>
      </c>
      <c r="F6415" s="3" t="s">
        <v>20</v>
      </c>
      <c r="G6415" s="4" t="s">
        <v>37</v>
      </c>
      <c r="H6415" s="4" t="s">
        <v>7151</v>
      </c>
      <c r="I6415" s="4" t="s">
        <v>15</v>
      </c>
      <c r="J6415" s="4" t="s">
        <v>1140</v>
      </c>
      <c r="K6415" s="4" t="s">
        <v>26</v>
      </c>
      <c r="L6415" s="4" t="s">
        <v>495</v>
      </c>
      <c r="M6415" s="4" t="s">
        <v>26</v>
      </c>
      <c r="N6415" s="4" t="s">
        <v>1141</v>
      </c>
    </row>
    <row r="6416">
      <c r="A6416" s="4" t="s">
        <v>19305</v>
      </c>
      <c r="B6416" s="4" t="s">
        <v>21134</v>
      </c>
      <c r="C6416" s="4" t="s">
        <v>21135</v>
      </c>
      <c r="D6416" s="3" t="s">
        <v>21136</v>
      </c>
      <c r="E6416" s="4" t="s">
        <v>19</v>
      </c>
      <c r="F6416" s="3" t="s">
        <v>20</v>
      </c>
      <c r="G6416" s="4" t="s">
        <v>19</v>
      </c>
      <c r="H6416" s="3" t="s">
        <v>20</v>
      </c>
      <c r="I6416" s="4" t="s">
        <v>19</v>
      </c>
      <c r="J6416" s="3" t="s">
        <v>20</v>
      </c>
      <c r="K6416" s="4" t="s">
        <v>19</v>
      </c>
      <c r="L6416" s="3" t="s">
        <v>20</v>
      </c>
      <c r="M6416" s="4" t="s">
        <v>15</v>
      </c>
      <c r="N6416" s="4" t="s">
        <v>28</v>
      </c>
    </row>
    <row r="6417">
      <c r="A6417" s="4" t="s">
        <v>19305</v>
      </c>
      <c r="B6417" s="4" t="s">
        <v>21137</v>
      </c>
      <c r="C6417" s="4" t="s">
        <v>21138</v>
      </c>
      <c r="D6417" s="3" t="s">
        <v>21139</v>
      </c>
      <c r="E6417" s="4" t="s">
        <v>19</v>
      </c>
      <c r="F6417" s="3" t="s">
        <v>20</v>
      </c>
      <c r="G6417" s="4" t="s">
        <v>19</v>
      </c>
      <c r="H6417" s="3" t="s">
        <v>20</v>
      </c>
      <c r="I6417" s="4" t="s">
        <v>19</v>
      </c>
      <c r="J6417" s="3" t="s">
        <v>20</v>
      </c>
      <c r="K6417" s="4" t="s">
        <v>15</v>
      </c>
      <c r="L6417" s="4" t="s">
        <v>365</v>
      </c>
      <c r="M6417" s="4" t="s">
        <v>19</v>
      </c>
      <c r="N6417" s="3" t="s">
        <v>20</v>
      </c>
    </row>
    <row r="6418">
      <c r="A6418" s="4" t="s">
        <v>19305</v>
      </c>
      <c r="B6418" s="4" t="s">
        <v>21140</v>
      </c>
      <c r="C6418" s="4" t="s">
        <v>21141</v>
      </c>
      <c r="D6418" s="3" t="s">
        <v>21142</v>
      </c>
      <c r="E6418" s="4" t="s">
        <v>19</v>
      </c>
      <c r="F6418" s="3" t="s">
        <v>20</v>
      </c>
      <c r="G6418" s="4" t="s">
        <v>19</v>
      </c>
      <c r="H6418" s="3" t="s">
        <v>20</v>
      </c>
      <c r="I6418" s="4" t="s">
        <v>19</v>
      </c>
      <c r="J6418" s="3" t="s">
        <v>20</v>
      </c>
      <c r="K6418" s="4" t="s">
        <v>15</v>
      </c>
      <c r="L6418" s="4" t="s">
        <v>372</v>
      </c>
      <c r="M6418" s="4" t="s">
        <v>15</v>
      </c>
      <c r="N6418" s="4" t="s">
        <v>72</v>
      </c>
    </row>
    <row r="6419">
      <c r="A6419" s="4" t="s">
        <v>19305</v>
      </c>
      <c r="B6419" s="4" t="s">
        <v>21143</v>
      </c>
      <c r="C6419" s="4" t="s">
        <v>21144</v>
      </c>
      <c r="D6419" s="3" t="s">
        <v>21145</v>
      </c>
      <c r="E6419" s="4" t="s">
        <v>19</v>
      </c>
      <c r="F6419" s="3" t="s">
        <v>20</v>
      </c>
      <c r="G6419" s="4" t="s">
        <v>19</v>
      </c>
      <c r="H6419" s="3" t="s">
        <v>20</v>
      </c>
      <c r="I6419" s="4" t="s">
        <v>19</v>
      </c>
      <c r="J6419" s="3" t="s">
        <v>20</v>
      </c>
      <c r="K6419" s="4" t="s">
        <v>19</v>
      </c>
      <c r="L6419" s="3" t="s">
        <v>20</v>
      </c>
      <c r="M6419" s="4" t="s">
        <v>19</v>
      </c>
      <c r="N6419" s="3" t="s">
        <v>20</v>
      </c>
    </row>
    <row r="6420">
      <c r="A6420" s="4" t="s">
        <v>19305</v>
      </c>
      <c r="B6420" s="4" t="s">
        <v>21146</v>
      </c>
      <c r="C6420" s="4" t="s">
        <v>21147</v>
      </c>
      <c r="D6420" s="3" t="s">
        <v>21148</v>
      </c>
      <c r="E6420" s="4" t="s">
        <v>19</v>
      </c>
      <c r="F6420" s="3" t="s">
        <v>20</v>
      </c>
      <c r="G6420" s="4" t="s">
        <v>19</v>
      </c>
      <c r="H6420" s="3" t="s">
        <v>20</v>
      </c>
      <c r="I6420" s="4" t="s">
        <v>19</v>
      </c>
      <c r="J6420" s="3" t="s">
        <v>20</v>
      </c>
      <c r="K6420" s="4" t="s">
        <v>19</v>
      </c>
      <c r="L6420" s="3" t="s">
        <v>20</v>
      </c>
      <c r="M6420" s="4" t="s">
        <v>19</v>
      </c>
      <c r="N6420" s="3" t="s">
        <v>20</v>
      </c>
    </row>
    <row r="6421">
      <c r="A6421" s="4" t="s">
        <v>19305</v>
      </c>
      <c r="B6421" s="4" t="s">
        <v>21149</v>
      </c>
      <c r="C6421" s="4" t="s">
        <v>21150</v>
      </c>
      <c r="D6421" s="3" t="s">
        <v>21151</v>
      </c>
      <c r="E6421" s="4" t="s">
        <v>19</v>
      </c>
      <c r="F6421" s="3" t="s">
        <v>20</v>
      </c>
      <c r="G6421" s="4" t="s">
        <v>19</v>
      </c>
      <c r="H6421" s="3" t="s">
        <v>20</v>
      </c>
      <c r="I6421" s="4" t="s">
        <v>19</v>
      </c>
      <c r="J6421" s="3" t="s">
        <v>20</v>
      </c>
      <c r="K6421" s="4" t="s">
        <v>19</v>
      </c>
      <c r="L6421" s="3" t="s">
        <v>20</v>
      </c>
      <c r="M6421" s="4" t="s">
        <v>19</v>
      </c>
      <c r="N6421" s="3" t="s">
        <v>20</v>
      </c>
    </row>
    <row r="6422">
      <c r="A6422" s="4" t="s">
        <v>19305</v>
      </c>
      <c r="B6422" s="4" t="s">
        <v>21152</v>
      </c>
      <c r="C6422" s="4" t="s">
        <v>21153</v>
      </c>
      <c r="D6422" s="3" t="s">
        <v>21154</v>
      </c>
      <c r="E6422" s="4" t="s">
        <v>19</v>
      </c>
      <c r="F6422" s="3" t="s">
        <v>20</v>
      </c>
      <c r="G6422" s="4" t="s">
        <v>19</v>
      </c>
      <c r="H6422" s="3" t="s">
        <v>20</v>
      </c>
      <c r="I6422" s="4" t="s">
        <v>19</v>
      </c>
      <c r="J6422" s="3" t="s">
        <v>20</v>
      </c>
      <c r="K6422" s="4" t="s">
        <v>19</v>
      </c>
      <c r="L6422" s="3" t="s">
        <v>20</v>
      </c>
      <c r="M6422" s="4" t="s">
        <v>19</v>
      </c>
      <c r="N6422" s="3" t="s">
        <v>20</v>
      </c>
    </row>
    <row r="6423">
      <c r="A6423" s="4" t="s">
        <v>19305</v>
      </c>
      <c r="B6423" s="4" t="s">
        <v>21155</v>
      </c>
      <c r="C6423" s="4" t="s">
        <v>21156</v>
      </c>
      <c r="D6423" s="3" t="s">
        <v>21157</v>
      </c>
      <c r="E6423" s="4" t="s">
        <v>19</v>
      </c>
      <c r="F6423" s="3" t="s">
        <v>20</v>
      </c>
      <c r="G6423" s="4" t="s">
        <v>19</v>
      </c>
      <c r="H6423" s="3" t="s">
        <v>20</v>
      </c>
      <c r="I6423" s="4" t="s">
        <v>19</v>
      </c>
      <c r="J6423" s="3" t="s">
        <v>20</v>
      </c>
      <c r="K6423" s="4" t="s">
        <v>19</v>
      </c>
      <c r="L6423" s="3" t="s">
        <v>20</v>
      </c>
      <c r="M6423" s="4" t="s">
        <v>19</v>
      </c>
      <c r="N6423" s="3" t="s">
        <v>20</v>
      </c>
    </row>
    <row r="6424">
      <c r="A6424" s="4" t="s">
        <v>19305</v>
      </c>
      <c r="B6424" s="4" t="s">
        <v>21158</v>
      </c>
      <c r="C6424" s="4" t="s">
        <v>21159</v>
      </c>
      <c r="D6424" s="3" t="s">
        <v>21160</v>
      </c>
      <c r="E6424" s="4" t="s">
        <v>19</v>
      </c>
      <c r="F6424" s="3" t="s">
        <v>20</v>
      </c>
      <c r="G6424" s="4" t="s">
        <v>19</v>
      </c>
      <c r="H6424" s="3" t="s">
        <v>20</v>
      </c>
      <c r="I6424" s="4" t="s">
        <v>19</v>
      </c>
      <c r="J6424" s="3" t="s">
        <v>20</v>
      </c>
      <c r="K6424" s="4" t="s">
        <v>19</v>
      </c>
      <c r="L6424" s="3" t="s">
        <v>20</v>
      </c>
      <c r="M6424" s="4" t="s">
        <v>19</v>
      </c>
      <c r="N6424" s="3" t="s">
        <v>20</v>
      </c>
    </row>
    <row r="6425">
      <c r="A6425" s="4" t="s">
        <v>19305</v>
      </c>
      <c r="B6425" s="4" t="s">
        <v>21161</v>
      </c>
      <c r="C6425" s="4" t="s">
        <v>21162</v>
      </c>
      <c r="D6425" s="3" t="s">
        <v>21163</v>
      </c>
      <c r="E6425" s="4" t="s">
        <v>26</v>
      </c>
      <c r="F6425" s="4" t="s">
        <v>6630</v>
      </c>
      <c r="G6425" s="4" t="s">
        <v>19</v>
      </c>
      <c r="H6425" s="3" t="s">
        <v>20</v>
      </c>
      <c r="I6425" s="4" t="s">
        <v>19</v>
      </c>
      <c r="J6425" s="3" t="s">
        <v>20</v>
      </c>
      <c r="K6425" s="4" t="s">
        <v>19</v>
      </c>
      <c r="L6425" s="3" t="s">
        <v>20</v>
      </c>
      <c r="M6425" s="4" t="s">
        <v>19</v>
      </c>
      <c r="N6425" s="3" t="s">
        <v>20</v>
      </c>
    </row>
    <row r="6426">
      <c r="A6426" s="4" t="s">
        <v>19305</v>
      </c>
      <c r="B6426" s="4" t="s">
        <v>21164</v>
      </c>
      <c r="C6426" s="4" t="s">
        <v>21165</v>
      </c>
      <c r="D6426" s="3" t="s">
        <v>21166</v>
      </c>
      <c r="E6426" s="4" t="s">
        <v>19</v>
      </c>
      <c r="F6426" s="3" t="s">
        <v>20</v>
      </c>
      <c r="G6426" s="4" t="s">
        <v>19</v>
      </c>
      <c r="H6426" s="3" t="s">
        <v>20</v>
      </c>
      <c r="I6426" s="4" t="s">
        <v>19</v>
      </c>
      <c r="J6426" s="3" t="s">
        <v>20</v>
      </c>
      <c r="K6426" s="4" t="s">
        <v>19</v>
      </c>
      <c r="L6426" s="3" t="s">
        <v>20</v>
      </c>
      <c r="M6426" s="4" t="s">
        <v>19</v>
      </c>
      <c r="N6426" s="3" t="s">
        <v>20</v>
      </c>
    </row>
    <row r="6427">
      <c r="A6427" s="4" t="s">
        <v>19305</v>
      </c>
      <c r="B6427" s="4" t="s">
        <v>21167</v>
      </c>
      <c r="C6427" s="4" t="s">
        <v>21168</v>
      </c>
      <c r="D6427" s="3" t="s">
        <v>21169</v>
      </c>
      <c r="E6427" s="4" t="s">
        <v>19</v>
      </c>
      <c r="F6427" s="3" t="s">
        <v>20</v>
      </c>
      <c r="G6427" s="4" t="s">
        <v>19</v>
      </c>
      <c r="H6427" s="3" t="s">
        <v>20</v>
      </c>
      <c r="I6427" s="4" t="s">
        <v>15</v>
      </c>
      <c r="J6427" s="4" t="s">
        <v>71</v>
      </c>
      <c r="K6427" s="4" t="s">
        <v>19</v>
      </c>
      <c r="L6427" s="3" t="s">
        <v>20</v>
      </c>
      <c r="M6427" s="4" t="s">
        <v>19</v>
      </c>
      <c r="N6427" s="3" t="s">
        <v>20</v>
      </c>
    </row>
    <row r="6428">
      <c r="A6428" s="4" t="s">
        <v>19305</v>
      </c>
      <c r="B6428" s="4" t="s">
        <v>21170</v>
      </c>
      <c r="C6428" s="4" t="s">
        <v>21171</v>
      </c>
      <c r="D6428" s="3" t="s">
        <v>21172</v>
      </c>
      <c r="E6428" s="4" t="s">
        <v>19</v>
      </c>
      <c r="F6428" s="3" t="s">
        <v>20</v>
      </c>
      <c r="G6428" s="4" t="s">
        <v>19</v>
      </c>
      <c r="H6428" s="3" t="s">
        <v>20</v>
      </c>
      <c r="I6428" s="4" t="s">
        <v>19</v>
      </c>
      <c r="J6428" s="3" t="s">
        <v>20</v>
      </c>
      <c r="K6428" s="4" t="s">
        <v>15</v>
      </c>
      <c r="L6428" s="4" t="s">
        <v>265</v>
      </c>
      <c r="M6428" s="4" t="s">
        <v>19</v>
      </c>
      <c r="N6428" s="3" t="s">
        <v>20</v>
      </c>
    </row>
    <row r="6429">
      <c r="A6429" s="4" t="s">
        <v>19305</v>
      </c>
      <c r="B6429" s="4" t="s">
        <v>21173</v>
      </c>
      <c r="C6429" s="4" t="s">
        <v>21174</v>
      </c>
      <c r="D6429" s="3" t="s">
        <v>21175</v>
      </c>
      <c r="E6429" s="4" t="s">
        <v>19</v>
      </c>
      <c r="F6429" s="3" t="s">
        <v>20</v>
      </c>
      <c r="G6429" s="4" t="s">
        <v>19</v>
      </c>
      <c r="H6429" s="3" t="s">
        <v>20</v>
      </c>
      <c r="I6429" s="4" t="s">
        <v>19</v>
      </c>
      <c r="J6429" s="3" t="s">
        <v>20</v>
      </c>
      <c r="K6429" s="4" t="s">
        <v>19</v>
      </c>
      <c r="L6429" s="3" t="s">
        <v>20</v>
      </c>
      <c r="M6429" s="4" t="s">
        <v>19</v>
      </c>
      <c r="N6429" s="3" t="s">
        <v>20</v>
      </c>
    </row>
    <row r="6430">
      <c r="A6430" s="4" t="s">
        <v>19305</v>
      </c>
      <c r="B6430" s="4" t="s">
        <v>21176</v>
      </c>
      <c r="C6430" s="4" t="s">
        <v>21177</v>
      </c>
      <c r="D6430" s="3" t="s">
        <v>21178</v>
      </c>
      <c r="E6430" s="4" t="s">
        <v>19</v>
      </c>
      <c r="F6430" s="3" t="s">
        <v>20</v>
      </c>
      <c r="G6430" s="4" t="s">
        <v>15</v>
      </c>
      <c r="H6430" s="4" t="s">
        <v>52</v>
      </c>
      <c r="I6430" s="4" t="s">
        <v>19</v>
      </c>
      <c r="J6430" s="3" t="s">
        <v>20</v>
      </c>
      <c r="K6430" s="4" t="s">
        <v>19</v>
      </c>
      <c r="L6430" s="3" t="s">
        <v>20</v>
      </c>
      <c r="M6430" s="4" t="s">
        <v>19</v>
      </c>
      <c r="N6430" s="3" t="s">
        <v>20</v>
      </c>
    </row>
    <row r="6431">
      <c r="A6431" s="4" t="s">
        <v>19305</v>
      </c>
      <c r="B6431" s="4" t="s">
        <v>21179</v>
      </c>
      <c r="C6431" s="4" t="s">
        <v>21180</v>
      </c>
      <c r="D6431" s="3" t="s">
        <v>21181</v>
      </c>
      <c r="E6431" s="4" t="s">
        <v>19</v>
      </c>
      <c r="F6431" s="3" t="s">
        <v>20</v>
      </c>
      <c r="G6431" s="4" t="s">
        <v>19</v>
      </c>
      <c r="H6431" s="3" t="s">
        <v>20</v>
      </c>
      <c r="I6431" s="4" t="s">
        <v>26</v>
      </c>
      <c r="J6431" s="4" t="s">
        <v>10678</v>
      </c>
      <c r="K6431" s="4" t="s">
        <v>15</v>
      </c>
      <c r="L6431" s="4" t="s">
        <v>472</v>
      </c>
      <c r="M6431" s="4" t="s">
        <v>19</v>
      </c>
      <c r="N6431" s="3" t="s">
        <v>20</v>
      </c>
    </row>
    <row r="6432">
      <c r="A6432" s="4" t="s">
        <v>19305</v>
      </c>
      <c r="B6432" s="4" t="s">
        <v>21182</v>
      </c>
      <c r="C6432" s="4" t="s">
        <v>21183</v>
      </c>
      <c r="D6432" s="3" t="s">
        <v>21184</v>
      </c>
      <c r="E6432" s="4" t="s">
        <v>19</v>
      </c>
      <c r="F6432" s="3" t="s">
        <v>20</v>
      </c>
      <c r="G6432" s="4" t="s">
        <v>19</v>
      </c>
      <c r="H6432" s="3" t="s">
        <v>20</v>
      </c>
      <c r="I6432" s="4" t="s">
        <v>19</v>
      </c>
      <c r="J6432" s="3" t="s">
        <v>20</v>
      </c>
      <c r="K6432" s="4" t="s">
        <v>19</v>
      </c>
      <c r="L6432" s="3" t="s">
        <v>20</v>
      </c>
      <c r="M6432" s="4" t="s">
        <v>19</v>
      </c>
      <c r="N6432" s="3" t="s">
        <v>20</v>
      </c>
    </row>
    <row r="6433">
      <c r="A6433" s="4" t="s">
        <v>19305</v>
      </c>
      <c r="B6433" s="4" t="s">
        <v>21185</v>
      </c>
      <c r="C6433" s="4" t="s">
        <v>21186</v>
      </c>
      <c r="D6433" s="3" t="s">
        <v>21187</v>
      </c>
      <c r="E6433" s="4" t="s">
        <v>19</v>
      </c>
      <c r="F6433" s="3" t="s">
        <v>20</v>
      </c>
      <c r="G6433" s="4" t="s">
        <v>19</v>
      </c>
      <c r="H6433" s="3" t="s">
        <v>20</v>
      </c>
      <c r="I6433" s="4" t="s">
        <v>15</v>
      </c>
      <c r="J6433" s="4" t="s">
        <v>174</v>
      </c>
      <c r="K6433" s="4" t="s">
        <v>19</v>
      </c>
      <c r="L6433" s="3" t="s">
        <v>20</v>
      </c>
      <c r="M6433" s="4" t="s">
        <v>15</v>
      </c>
      <c r="N6433" s="4" t="s">
        <v>28</v>
      </c>
    </row>
    <row r="6434">
      <c r="A6434" s="4" t="s">
        <v>19305</v>
      </c>
      <c r="B6434" s="4" t="s">
        <v>21188</v>
      </c>
      <c r="C6434" s="4" t="s">
        <v>21189</v>
      </c>
      <c r="D6434" s="3" t="s">
        <v>21190</v>
      </c>
      <c r="E6434" s="4" t="s">
        <v>19</v>
      </c>
      <c r="F6434" s="3" t="s">
        <v>20</v>
      </c>
      <c r="G6434" s="4" t="s">
        <v>19</v>
      </c>
      <c r="H6434" s="3" t="s">
        <v>20</v>
      </c>
      <c r="I6434" s="4" t="s">
        <v>15</v>
      </c>
      <c r="J6434" s="4" t="s">
        <v>423</v>
      </c>
      <c r="K6434" s="4" t="s">
        <v>15</v>
      </c>
      <c r="L6434" s="4" t="s">
        <v>265</v>
      </c>
      <c r="M6434" s="4" t="s">
        <v>19</v>
      </c>
      <c r="N6434" s="3" t="s">
        <v>20</v>
      </c>
    </row>
    <row r="6435">
      <c r="A6435" s="4" t="s">
        <v>19305</v>
      </c>
      <c r="B6435" s="4" t="s">
        <v>21191</v>
      </c>
      <c r="C6435" s="4" t="s">
        <v>21192</v>
      </c>
      <c r="D6435" s="3" t="s">
        <v>21193</v>
      </c>
      <c r="E6435" s="4" t="s">
        <v>19</v>
      </c>
      <c r="F6435" s="3" t="s">
        <v>20</v>
      </c>
      <c r="G6435" s="4" t="s">
        <v>19</v>
      </c>
      <c r="H6435" s="3" t="s">
        <v>20</v>
      </c>
      <c r="I6435" s="4" t="s">
        <v>19</v>
      </c>
      <c r="J6435" s="3" t="s">
        <v>20</v>
      </c>
      <c r="K6435" s="4" t="s">
        <v>19</v>
      </c>
      <c r="L6435" s="3" t="s">
        <v>20</v>
      </c>
      <c r="M6435" s="4" t="s">
        <v>19</v>
      </c>
      <c r="N6435" s="3" t="s">
        <v>20</v>
      </c>
    </row>
    <row r="6436">
      <c r="A6436" s="4" t="s">
        <v>19305</v>
      </c>
      <c r="B6436" s="4" t="s">
        <v>21194</v>
      </c>
      <c r="C6436" s="4" t="s">
        <v>21195</v>
      </c>
      <c r="D6436" s="3" t="s">
        <v>21196</v>
      </c>
      <c r="E6436" s="4" t="s">
        <v>15</v>
      </c>
      <c r="F6436" s="4" t="s">
        <v>21197</v>
      </c>
      <c r="G6436" s="4" t="s">
        <v>19</v>
      </c>
      <c r="H6436" s="3" t="s">
        <v>20</v>
      </c>
      <c r="I6436" s="4" t="s">
        <v>15</v>
      </c>
      <c r="J6436" s="4" t="s">
        <v>1712</v>
      </c>
      <c r="K6436" s="4" t="s">
        <v>37</v>
      </c>
      <c r="L6436" s="4" t="s">
        <v>956</v>
      </c>
      <c r="M6436" s="4" t="s">
        <v>15</v>
      </c>
      <c r="N6436" s="4" t="s">
        <v>28</v>
      </c>
    </row>
    <row r="6437">
      <c r="A6437" s="4" t="s">
        <v>19305</v>
      </c>
      <c r="B6437" s="4" t="s">
        <v>21198</v>
      </c>
      <c r="C6437" s="4" t="s">
        <v>21199</v>
      </c>
      <c r="D6437" s="3" t="s">
        <v>21200</v>
      </c>
      <c r="E6437" s="4" t="s">
        <v>19</v>
      </c>
      <c r="F6437" s="3" t="s">
        <v>20</v>
      </c>
      <c r="G6437" s="4" t="s">
        <v>19</v>
      </c>
      <c r="H6437" s="3" t="s">
        <v>20</v>
      </c>
      <c r="I6437" s="4" t="s">
        <v>19</v>
      </c>
      <c r="J6437" s="3" t="s">
        <v>20</v>
      </c>
      <c r="K6437" s="4" t="s">
        <v>15</v>
      </c>
      <c r="L6437" s="4" t="s">
        <v>265</v>
      </c>
      <c r="M6437" s="4" t="s">
        <v>26</v>
      </c>
      <c r="N6437" s="4" t="s">
        <v>15569</v>
      </c>
    </row>
    <row r="6438">
      <c r="A6438" s="4" t="s">
        <v>19305</v>
      </c>
      <c r="B6438" s="4" t="s">
        <v>21201</v>
      </c>
      <c r="C6438" s="4" t="s">
        <v>21202</v>
      </c>
      <c r="D6438" s="3" t="s">
        <v>21203</v>
      </c>
      <c r="E6438" s="4" t="s">
        <v>15</v>
      </c>
      <c r="F6438" s="4" t="s">
        <v>326</v>
      </c>
      <c r="G6438" s="4" t="s">
        <v>19</v>
      </c>
      <c r="H6438" s="3" t="s">
        <v>20</v>
      </c>
      <c r="I6438" s="4" t="s">
        <v>15</v>
      </c>
      <c r="J6438" s="4" t="s">
        <v>1712</v>
      </c>
      <c r="K6438" s="4" t="s">
        <v>19</v>
      </c>
      <c r="L6438" s="3" t="s">
        <v>20</v>
      </c>
      <c r="M6438" s="4" t="s">
        <v>15</v>
      </c>
      <c r="N6438" s="4" t="s">
        <v>28</v>
      </c>
    </row>
    <row r="6439">
      <c r="A6439" s="4" t="s">
        <v>19305</v>
      </c>
      <c r="B6439" s="4" t="s">
        <v>21204</v>
      </c>
      <c r="C6439" s="4" t="s">
        <v>21205</v>
      </c>
      <c r="D6439" s="3" t="s">
        <v>21206</v>
      </c>
      <c r="E6439" s="4" t="s">
        <v>19</v>
      </c>
      <c r="F6439" s="3" t="s">
        <v>20</v>
      </c>
      <c r="G6439" s="4" t="s">
        <v>19</v>
      </c>
      <c r="H6439" s="3" t="s">
        <v>20</v>
      </c>
      <c r="I6439" s="4" t="s">
        <v>19</v>
      </c>
      <c r="J6439" s="3" t="s">
        <v>20</v>
      </c>
      <c r="K6439" s="4" t="s">
        <v>19</v>
      </c>
      <c r="L6439" s="3" t="s">
        <v>20</v>
      </c>
      <c r="M6439" s="4" t="s">
        <v>15</v>
      </c>
      <c r="N6439" s="4" t="s">
        <v>28</v>
      </c>
    </row>
    <row r="6440">
      <c r="A6440" s="4" t="s">
        <v>19305</v>
      </c>
      <c r="B6440" s="4" t="s">
        <v>21207</v>
      </c>
      <c r="C6440" s="4" t="s">
        <v>21208</v>
      </c>
      <c r="D6440" s="3" t="s">
        <v>21209</v>
      </c>
      <c r="E6440" s="4" t="s">
        <v>15</v>
      </c>
      <c r="F6440" s="4" t="s">
        <v>25</v>
      </c>
      <c r="G6440" s="4" t="s">
        <v>19</v>
      </c>
      <c r="H6440" s="3" t="s">
        <v>20</v>
      </c>
      <c r="I6440" s="4" t="s">
        <v>19</v>
      </c>
      <c r="J6440" s="3" t="s">
        <v>20</v>
      </c>
      <c r="K6440" s="4" t="s">
        <v>15</v>
      </c>
      <c r="L6440" s="4" t="s">
        <v>119</v>
      </c>
      <c r="M6440" s="4" t="s">
        <v>15</v>
      </c>
      <c r="N6440" s="4" t="s">
        <v>28</v>
      </c>
    </row>
    <row r="6441">
      <c r="A6441" s="4" t="s">
        <v>19305</v>
      </c>
      <c r="B6441" s="4" t="s">
        <v>21210</v>
      </c>
      <c r="C6441" s="4" t="s">
        <v>21211</v>
      </c>
      <c r="D6441" s="3" t="s">
        <v>21212</v>
      </c>
      <c r="E6441" s="4" t="s">
        <v>19</v>
      </c>
      <c r="F6441" s="3" t="s">
        <v>20</v>
      </c>
      <c r="G6441" s="4" t="s">
        <v>19</v>
      </c>
      <c r="H6441" s="3" t="s">
        <v>20</v>
      </c>
      <c r="I6441" s="4" t="s">
        <v>26</v>
      </c>
      <c r="J6441" s="4" t="s">
        <v>5154</v>
      </c>
      <c r="K6441" s="4" t="s">
        <v>19</v>
      </c>
      <c r="L6441" s="3" t="s">
        <v>20</v>
      </c>
      <c r="M6441" s="4" t="s">
        <v>15</v>
      </c>
      <c r="N6441" s="4" t="s">
        <v>72</v>
      </c>
    </row>
    <row r="6442">
      <c r="A6442" s="4" t="s">
        <v>19305</v>
      </c>
      <c r="B6442" s="4" t="s">
        <v>21213</v>
      </c>
      <c r="C6442" s="4" t="s">
        <v>21214</v>
      </c>
      <c r="D6442" s="3" t="s">
        <v>21215</v>
      </c>
      <c r="E6442" s="4" t="s">
        <v>19</v>
      </c>
      <c r="F6442" s="3" t="s">
        <v>20</v>
      </c>
      <c r="G6442" s="4" t="s">
        <v>19</v>
      </c>
      <c r="H6442" s="3" t="s">
        <v>20</v>
      </c>
      <c r="I6442" s="4" t="s">
        <v>19</v>
      </c>
      <c r="J6442" s="3" t="s">
        <v>20</v>
      </c>
      <c r="K6442" s="4" t="s">
        <v>19</v>
      </c>
      <c r="L6442" s="3" t="s">
        <v>20</v>
      </c>
      <c r="M6442" s="4" t="s">
        <v>19</v>
      </c>
      <c r="N6442" s="3" t="s">
        <v>20</v>
      </c>
    </row>
    <row r="6443">
      <c r="A6443" s="4" t="s">
        <v>19305</v>
      </c>
      <c r="B6443" s="4" t="s">
        <v>21216</v>
      </c>
      <c r="C6443" s="4" t="s">
        <v>21217</v>
      </c>
      <c r="D6443" s="3" t="s">
        <v>21218</v>
      </c>
      <c r="E6443" s="4" t="s">
        <v>15</v>
      </c>
      <c r="F6443" s="4" t="s">
        <v>8329</v>
      </c>
      <c r="G6443" s="4" t="s">
        <v>15</v>
      </c>
      <c r="H6443" s="4" t="s">
        <v>1361</v>
      </c>
      <c r="I6443" s="4" t="s">
        <v>15</v>
      </c>
      <c r="J6443" s="4" t="s">
        <v>653</v>
      </c>
      <c r="K6443" s="4" t="s">
        <v>19</v>
      </c>
      <c r="L6443" s="3" t="s">
        <v>20</v>
      </c>
      <c r="M6443" s="4" t="s">
        <v>15</v>
      </c>
      <c r="N6443" s="4" t="s">
        <v>28</v>
      </c>
    </row>
    <row r="6444">
      <c r="A6444" s="4" t="s">
        <v>19305</v>
      </c>
      <c r="B6444" s="4" t="s">
        <v>21219</v>
      </c>
      <c r="C6444" s="4" t="s">
        <v>21220</v>
      </c>
      <c r="D6444" s="3" t="s">
        <v>21221</v>
      </c>
      <c r="E6444" s="4" t="s">
        <v>19</v>
      </c>
      <c r="F6444" s="3" t="s">
        <v>20</v>
      </c>
      <c r="G6444" s="4" t="s">
        <v>19</v>
      </c>
      <c r="H6444" s="3" t="s">
        <v>20</v>
      </c>
      <c r="I6444" s="4" t="s">
        <v>19</v>
      </c>
      <c r="J6444" s="3" t="s">
        <v>20</v>
      </c>
      <c r="K6444" s="4" t="s">
        <v>19</v>
      </c>
      <c r="L6444" s="3" t="s">
        <v>20</v>
      </c>
      <c r="M6444" s="4" t="s">
        <v>19</v>
      </c>
      <c r="N6444" s="3" t="s">
        <v>20</v>
      </c>
    </row>
    <row r="6445">
      <c r="A6445" s="4" t="s">
        <v>19305</v>
      </c>
      <c r="B6445" s="4" t="s">
        <v>21222</v>
      </c>
      <c r="C6445" s="4" t="s">
        <v>21223</v>
      </c>
      <c r="D6445" s="3" t="s">
        <v>21224</v>
      </c>
      <c r="E6445" s="4" t="s">
        <v>15</v>
      </c>
      <c r="F6445" s="4" t="s">
        <v>25</v>
      </c>
      <c r="G6445" s="4" t="s">
        <v>19</v>
      </c>
      <c r="H6445" s="3" t="s">
        <v>20</v>
      </c>
      <c r="I6445" s="4" t="s">
        <v>19</v>
      </c>
      <c r="J6445" s="3" t="s">
        <v>20</v>
      </c>
      <c r="K6445" s="4" t="s">
        <v>26</v>
      </c>
      <c r="L6445" s="4" t="s">
        <v>3150</v>
      </c>
      <c r="M6445" s="4" t="s">
        <v>527</v>
      </c>
      <c r="N6445" s="4" t="s">
        <v>21225</v>
      </c>
    </row>
    <row r="6446">
      <c r="A6446" s="4" t="s">
        <v>19305</v>
      </c>
      <c r="B6446" s="4" t="s">
        <v>21226</v>
      </c>
      <c r="C6446" s="4" t="s">
        <v>21227</v>
      </c>
      <c r="D6446" s="3" t="s">
        <v>21228</v>
      </c>
      <c r="E6446" s="4" t="s">
        <v>15</v>
      </c>
      <c r="F6446" s="4" t="s">
        <v>21229</v>
      </c>
      <c r="G6446" s="4" t="s">
        <v>19</v>
      </c>
      <c r="H6446" s="3" t="s">
        <v>20</v>
      </c>
      <c r="I6446" s="4" t="s">
        <v>19</v>
      </c>
      <c r="J6446" s="3" t="s">
        <v>20</v>
      </c>
      <c r="K6446" s="4" t="s">
        <v>19</v>
      </c>
      <c r="L6446" s="3" t="s">
        <v>20</v>
      </c>
      <c r="M6446" s="4" t="s">
        <v>26</v>
      </c>
      <c r="N6446" s="4" t="s">
        <v>156</v>
      </c>
    </row>
    <row r="6447">
      <c r="A6447" s="4" t="s">
        <v>19305</v>
      </c>
      <c r="B6447" s="4" t="s">
        <v>21230</v>
      </c>
      <c r="C6447" s="4" t="s">
        <v>21231</v>
      </c>
      <c r="D6447" s="3" t="s">
        <v>21232</v>
      </c>
      <c r="E6447" s="4" t="s">
        <v>19</v>
      </c>
      <c r="F6447" s="3" t="s">
        <v>20</v>
      </c>
      <c r="G6447" s="4" t="s">
        <v>19</v>
      </c>
      <c r="H6447" s="3" t="s">
        <v>20</v>
      </c>
      <c r="I6447" s="4" t="s">
        <v>15</v>
      </c>
      <c r="J6447" s="4" t="s">
        <v>653</v>
      </c>
      <c r="K6447" s="4" t="s">
        <v>15</v>
      </c>
      <c r="L6447" s="4" t="s">
        <v>265</v>
      </c>
      <c r="M6447" s="4" t="s">
        <v>37</v>
      </c>
      <c r="N6447" s="4" t="s">
        <v>641</v>
      </c>
    </row>
    <row r="6448">
      <c r="A6448" s="4" t="s">
        <v>19305</v>
      </c>
      <c r="B6448" s="4" t="s">
        <v>21233</v>
      </c>
      <c r="C6448" s="4" t="s">
        <v>21234</v>
      </c>
      <c r="D6448" s="3" t="s">
        <v>21235</v>
      </c>
      <c r="E6448" s="4" t="s">
        <v>19</v>
      </c>
      <c r="F6448" s="3" t="s">
        <v>20</v>
      </c>
      <c r="G6448" s="4" t="s">
        <v>15</v>
      </c>
      <c r="H6448" s="4" t="s">
        <v>245</v>
      </c>
      <c r="I6448" s="4" t="s">
        <v>19</v>
      </c>
      <c r="J6448" s="3" t="s">
        <v>20</v>
      </c>
      <c r="K6448" s="4" t="s">
        <v>19</v>
      </c>
      <c r="L6448" s="3" t="s">
        <v>20</v>
      </c>
      <c r="M6448" s="4" t="s">
        <v>15</v>
      </c>
      <c r="N6448" s="4" t="s">
        <v>28</v>
      </c>
    </row>
    <row r="6449">
      <c r="A6449" s="4" t="s">
        <v>19305</v>
      </c>
      <c r="B6449" s="4" t="s">
        <v>21236</v>
      </c>
      <c r="C6449" s="4" t="s">
        <v>21237</v>
      </c>
      <c r="D6449" s="3" t="s">
        <v>21238</v>
      </c>
      <c r="E6449" s="4" t="s">
        <v>19</v>
      </c>
      <c r="F6449" s="3" t="s">
        <v>20</v>
      </c>
      <c r="G6449" s="4" t="s">
        <v>19</v>
      </c>
      <c r="H6449" s="3" t="s">
        <v>20</v>
      </c>
      <c r="I6449" s="4" t="s">
        <v>19</v>
      </c>
      <c r="J6449" s="3" t="s">
        <v>20</v>
      </c>
      <c r="K6449" s="4" t="s">
        <v>19</v>
      </c>
      <c r="L6449" s="3" t="s">
        <v>20</v>
      </c>
      <c r="M6449" s="4" t="s">
        <v>15</v>
      </c>
      <c r="N6449" s="4" t="s">
        <v>28</v>
      </c>
    </row>
    <row r="6450">
      <c r="A6450" s="4" t="s">
        <v>19305</v>
      </c>
      <c r="B6450" s="4" t="s">
        <v>21239</v>
      </c>
      <c r="C6450" s="4" t="s">
        <v>21240</v>
      </c>
      <c r="D6450" s="3" t="s">
        <v>21241</v>
      </c>
      <c r="E6450" s="4" t="s">
        <v>19</v>
      </c>
      <c r="F6450" s="3" t="s">
        <v>20</v>
      </c>
      <c r="G6450" s="4" t="s">
        <v>19</v>
      </c>
      <c r="H6450" s="3" t="s">
        <v>20</v>
      </c>
      <c r="I6450" s="4" t="s">
        <v>19</v>
      </c>
      <c r="J6450" s="3" t="s">
        <v>20</v>
      </c>
      <c r="K6450" s="4" t="s">
        <v>19</v>
      </c>
      <c r="L6450" s="3" t="s">
        <v>20</v>
      </c>
      <c r="M6450" s="4" t="s">
        <v>19</v>
      </c>
      <c r="N6450" s="3" t="s">
        <v>20</v>
      </c>
    </row>
    <row r="6451">
      <c r="A6451" s="4" t="s">
        <v>19305</v>
      </c>
      <c r="B6451" s="4" t="s">
        <v>21242</v>
      </c>
      <c r="C6451" s="4" t="s">
        <v>21243</v>
      </c>
      <c r="D6451" s="3" t="s">
        <v>21244</v>
      </c>
      <c r="E6451" s="4" t="s">
        <v>19</v>
      </c>
      <c r="F6451" s="3" t="s">
        <v>20</v>
      </c>
      <c r="G6451" s="4" t="s">
        <v>19</v>
      </c>
      <c r="H6451" s="3" t="s">
        <v>20</v>
      </c>
      <c r="I6451" s="4" t="s">
        <v>19</v>
      </c>
      <c r="J6451" s="3" t="s">
        <v>20</v>
      </c>
      <c r="K6451" s="4" t="s">
        <v>19</v>
      </c>
      <c r="L6451" s="3" t="s">
        <v>20</v>
      </c>
      <c r="M6451" s="4" t="s">
        <v>15</v>
      </c>
      <c r="N6451" s="4" t="s">
        <v>28</v>
      </c>
    </row>
    <row r="6452">
      <c r="A6452" s="4" t="s">
        <v>19305</v>
      </c>
      <c r="B6452" s="4" t="s">
        <v>21245</v>
      </c>
      <c r="C6452" s="4" t="s">
        <v>21246</v>
      </c>
      <c r="D6452" s="3" t="s">
        <v>21247</v>
      </c>
      <c r="E6452" s="4" t="s">
        <v>19</v>
      </c>
      <c r="F6452" s="3" t="s">
        <v>20</v>
      </c>
      <c r="G6452" s="4" t="s">
        <v>19</v>
      </c>
      <c r="H6452" s="3" t="s">
        <v>20</v>
      </c>
      <c r="I6452" s="4" t="s">
        <v>19</v>
      </c>
      <c r="J6452" s="3" t="s">
        <v>20</v>
      </c>
      <c r="K6452" s="4" t="s">
        <v>19</v>
      </c>
      <c r="L6452" s="3" t="s">
        <v>20</v>
      </c>
      <c r="M6452" s="4" t="s">
        <v>19</v>
      </c>
      <c r="N6452" s="3" t="s">
        <v>20</v>
      </c>
    </row>
    <row r="6453">
      <c r="A6453" s="4" t="s">
        <v>19305</v>
      </c>
      <c r="B6453" s="4" t="s">
        <v>21248</v>
      </c>
      <c r="C6453" s="4" t="s">
        <v>21249</v>
      </c>
      <c r="D6453" s="3" t="s">
        <v>21250</v>
      </c>
      <c r="E6453" s="4" t="s">
        <v>19</v>
      </c>
      <c r="F6453" s="3" t="s">
        <v>20</v>
      </c>
      <c r="G6453" s="4" t="s">
        <v>19</v>
      </c>
      <c r="H6453" s="3" t="s">
        <v>20</v>
      </c>
      <c r="I6453" s="4" t="s">
        <v>15</v>
      </c>
      <c r="J6453" s="4" t="s">
        <v>1249</v>
      </c>
      <c r="K6453" s="4" t="s">
        <v>19</v>
      </c>
      <c r="L6453" s="3" t="s">
        <v>20</v>
      </c>
      <c r="M6453" s="4" t="s">
        <v>15</v>
      </c>
      <c r="N6453" s="4" t="s">
        <v>654</v>
      </c>
    </row>
    <row r="6454">
      <c r="A6454" s="4" t="s">
        <v>19305</v>
      </c>
      <c r="B6454" s="4" t="s">
        <v>21251</v>
      </c>
      <c r="C6454" s="4" t="s">
        <v>21252</v>
      </c>
      <c r="D6454" s="3" t="s">
        <v>21253</v>
      </c>
      <c r="E6454" s="4" t="s">
        <v>19</v>
      </c>
      <c r="F6454" s="3" t="s">
        <v>20</v>
      </c>
      <c r="G6454" s="4" t="s">
        <v>19</v>
      </c>
      <c r="H6454" s="3" t="s">
        <v>20</v>
      </c>
      <c r="I6454" s="4" t="s">
        <v>19</v>
      </c>
      <c r="J6454" s="3" t="s">
        <v>20</v>
      </c>
      <c r="K6454" s="4" t="s">
        <v>19</v>
      </c>
      <c r="L6454" s="3" t="s">
        <v>20</v>
      </c>
      <c r="M6454" s="4" t="s">
        <v>19</v>
      </c>
      <c r="N6454" s="3" t="s">
        <v>20</v>
      </c>
    </row>
    <row r="6455">
      <c r="A6455" s="4" t="s">
        <v>19305</v>
      </c>
      <c r="B6455" s="4" t="s">
        <v>21254</v>
      </c>
      <c r="C6455" s="4" t="s">
        <v>21255</v>
      </c>
      <c r="D6455" s="3" t="s">
        <v>21256</v>
      </c>
      <c r="E6455" s="4" t="s">
        <v>15</v>
      </c>
      <c r="F6455" s="4" t="s">
        <v>1663</v>
      </c>
      <c r="G6455" s="4" t="s">
        <v>15</v>
      </c>
      <c r="H6455" s="4" t="s">
        <v>245</v>
      </c>
      <c r="I6455" s="4" t="s">
        <v>19</v>
      </c>
      <c r="J6455" s="3" t="s">
        <v>20</v>
      </c>
      <c r="K6455" s="4" t="s">
        <v>15</v>
      </c>
      <c r="L6455" s="4" t="s">
        <v>372</v>
      </c>
      <c r="M6455" s="4" t="s">
        <v>26</v>
      </c>
      <c r="N6455" s="4" t="s">
        <v>254</v>
      </c>
    </row>
    <row r="6456">
      <c r="A6456" s="4" t="s">
        <v>19305</v>
      </c>
      <c r="B6456" s="4" t="s">
        <v>21257</v>
      </c>
      <c r="C6456" s="4" t="s">
        <v>21258</v>
      </c>
      <c r="D6456" s="3" t="s">
        <v>21259</v>
      </c>
      <c r="E6456" s="4" t="s">
        <v>19</v>
      </c>
      <c r="F6456" s="3" t="s">
        <v>20</v>
      </c>
      <c r="G6456" s="4" t="s">
        <v>19</v>
      </c>
      <c r="H6456" s="3" t="s">
        <v>20</v>
      </c>
      <c r="I6456" s="4" t="s">
        <v>19</v>
      </c>
      <c r="J6456" s="3" t="s">
        <v>20</v>
      </c>
      <c r="K6456" s="4" t="s">
        <v>19</v>
      </c>
      <c r="L6456" s="3" t="s">
        <v>20</v>
      </c>
      <c r="M6456" s="4" t="s">
        <v>15</v>
      </c>
      <c r="N6456" s="4" t="s">
        <v>654</v>
      </c>
    </row>
    <row r="6457">
      <c r="A6457" s="4" t="s">
        <v>19305</v>
      </c>
      <c r="B6457" s="4" t="s">
        <v>21260</v>
      </c>
      <c r="C6457" s="4" t="s">
        <v>21261</v>
      </c>
      <c r="D6457" s="3" t="s">
        <v>21262</v>
      </c>
      <c r="E6457" s="4" t="s">
        <v>19</v>
      </c>
      <c r="F6457" s="3" t="s">
        <v>20</v>
      </c>
      <c r="G6457" s="4" t="s">
        <v>15</v>
      </c>
      <c r="H6457" s="4" t="s">
        <v>63</v>
      </c>
      <c r="I6457" s="4" t="s">
        <v>19</v>
      </c>
      <c r="J6457" s="3" t="s">
        <v>20</v>
      </c>
      <c r="K6457" s="4" t="s">
        <v>19</v>
      </c>
      <c r="L6457" s="3" t="s">
        <v>20</v>
      </c>
      <c r="M6457" s="4" t="s">
        <v>19</v>
      </c>
      <c r="N6457" s="3" t="s">
        <v>20</v>
      </c>
    </row>
    <row r="6458">
      <c r="A6458" s="4" t="s">
        <v>19305</v>
      </c>
      <c r="B6458" s="4" t="s">
        <v>21263</v>
      </c>
      <c r="C6458" s="4" t="s">
        <v>21264</v>
      </c>
      <c r="D6458" s="3" t="s">
        <v>21265</v>
      </c>
      <c r="E6458" s="4" t="s">
        <v>19</v>
      </c>
      <c r="F6458" s="3" t="s">
        <v>20</v>
      </c>
      <c r="G6458" s="4" t="s">
        <v>15</v>
      </c>
      <c r="H6458" s="4" t="s">
        <v>32</v>
      </c>
      <c r="I6458" s="4" t="s">
        <v>15</v>
      </c>
      <c r="J6458" s="4" t="s">
        <v>1987</v>
      </c>
      <c r="K6458" s="4" t="s">
        <v>19</v>
      </c>
      <c r="L6458" s="3" t="s">
        <v>20</v>
      </c>
      <c r="M6458" s="4" t="s">
        <v>19</v>
      </c>
      <c r="N6458" s="3" t="s">
        <v>20</v>
      </c>
    </row>
    <row r="6459">
      <c r="A6459" s="4" t="s">
        <v>19305</v>
      </c>
      <c r="B6459" s="4" t="s">
        <v>21266</v>
      </c>
      <c r="C6459" s="4" t="s">
        <v>21267</v>
      </c>
      <c r="D6459" s="3" t="s">
        <v>21268</v>
      </c>
      <c r="E6459" s="4" t="s">
        <v>19</v>
      </c>
      <c r="F6459" s="3" t="s">
        <v>20</v>
      </c>
      <c r="G6459" s="4" t="s">
        <v>19</v>
      </c>
      <c r="H6459" s="3" t="s">
        <v>20</v>
      </c>
      <c r="I6459" s="4" t="s">
        <v>15</v>
      </c>
      <c r="J6459" s="4" t="s">
        <v>71</v>
      </c>
      <c r="K6459" s="4" t="s">
        <v>15</v>
      </c>
      <c r="L6459" s="4" t="s">
        <v>265</v>
      </c>
      <c r="M6459" s="4" t="s">
        <v>19</v>
      </c>
      <c r="N6459" s="3" t="s">
        <v>20</v>
      </c>
    </row>
    <row r="6460">
      <c r="A6460" s="4" t="s">
        <v>19305</v>
      </c>
      <c r="B6460" s="4" t="s">
        <v>21269</v>
      </c>
      <c r="C6460" s="4" t="s">
        <v>21270</v>
      </c>
      <c r="D6460" s="3" t="s">
        <v>21271</v>
      </c>
      <c r="E6460" s="4" t="s">
        <v>19</v>
      </c>
      <c r="F6460" s="3" t="s">
        <v>20</v>
      </c>
      <c r="G6460" s="4" t="s">
        <v>19</v>
      </c>
      <c r="H6460" s="3" t="s">
        <v>20</v>
      </c>
      <c r="I6460" s="4" t="s">
        <v>19</v>
      </c>
      <c r="J6460" s="3" t="s">
        <v>20</v>
      </c>
      <c r="K6460" s="4" t="s">
        <v>19</v>
      </c>
      <c r="L6460" s="3" t="s">
        <v>20</v>
      </c>
      <c r="M6460" s="4" t="s">
        <v>15</v>
      </c>
      <c r="N6460" s="4" t="s">
        <v>28</v>
      </c>
    </row>
    <row r="6461">
      <c r="A6461" s="4" t="s">
        <v>19305</v>
      </c>
      <c r="B6461" s="4" t="s">
        <v>21272</v>
      </c>
      <c r="C6461" s="4" t="s">
        <v>21273</v>
      </c>
      <c r="D6461" s="3" t="s">
        <v>21274</v>
      </c>
      <c r="E6461" s="4" t="s">
        <v>15</v>
      </c>
      <c r="F6461" s="4" t="s">
        <v>25</v>
      </c>
      <c r="G6461" s="4" t="s">
        <v>15</v>
      </c>
      <c r="H6461" s="4" t="s">
        <v>245</v>
      </c>
      <c r="I6461" s="4" t="s">
        <v>19</v>
      </c>
      <c r="J6461" s="3" t="s">
        <v>20</v>
      </c>
      <c r="K6461" s="4" t="s">
        <v>19</v>
      </c>
      <c r="L6461" s="3" t="s">
        <v>20</v>
      </c>
      <c r="M6461" s="4" t="s">
        <v>19</v>
      </c>
      <c r="N6461" s="3" t="s">
        <v>20</v>
      </c>
    </row>
    <row r="6462">
      <c r="A6462" s="4" t="s">
        <v>19305</v>
      </c>
      <c r="B6462" s="4" t="s">
        <v>21275</v>
      </c>
      <c r="C6462" s="4" t="s">
        <v>21276</v>
      </c>
      <c r="D6462" s="3" t="s">
        <v>21277</v>
      </c>
      <c r="E6462" s="4" t="s">
        <v>19</v>
      </c>
      <c r="F6462" s="3" t="s">
        <v>20</v>
      </c>
      <c r="G6462" s="4" t="s">
        <v>19</v>
      </c>
      <c r="H6462" s="3" t="s">
        <v>20</v>
      </c>
      <c r="I6462" s="4" t="s">
        <v>15</v>
      </c>
      <c r="J6462" s="4" t="s">
        <v>1987</v>
      </c>
      <c r="K6462" s="4" t="s">
        <v>19</v>
      </c>
      <c r="L6462" s="3" t="s">
        <v>20</v>
      </c>
      <c r="M6462" s="4" t="s">
        <v>19</v>
      </c>
      <c r="N6462" s="3" t="s">
        <v>20</v>
      </c>
    </row>
    <row r="6463">
      <c r="A6463" s="4" t="s">
        <v>19305</v>
      </c>
      <c r="B6463" s="4" t="s">
        <v>21278</v>
      </c>
      <c r="C6463" s="4" t="s">
        <v>21279</v>
      </c>
      <c r="D6463" s="3" t="s">
        <v>21280</v>
      </c>
      <c r="E6463" s="4" t="s">
        <v>19</v>
      </c>
      <c r="F6463" s="3" t="s">
        <v>20</v>
      </c>
      <c r="G6463" s="4" t="s">
        <v>15</v>
      </c>
      <c r="H6463" s="4" t="s">
        <v>63</v>
      </c>
      <c r="I6463" s="4" t="s">
        <v>200</v>
      </c>
      <c r="J6463" s="4" t="s">
        <v>21281</v>
      </c>
      <c r="K6463" s="4" t="s">
        <v>15</v>
      </c>
      <c r="L6463" s="4" t="s">
        <v>265</v>
      </c>
      <c r="M6463" s="4" t="s">
        <v>19</v>
      </c>
      <c r="N6463" s="3" t="s">
        <v>20</v>
      </c>
    </row>
    <row r="6464">
      <c r="A6464" s="4" t="s">
        <v>19305</v>
      </c>
      <c r="B6464" s="4" t="s">
        <v>21282</v>
      </c>
      <c r="C6464" s="4" t="s">
        <v>21283</v>
      </c>
      <c r="D6464" s="3" t="s">
        <v>21284</v>
      </c>
      <c r="E6464" s="4" t="s">
        <v>19</v>
      </c>
      <c r="F6464" s="3" t="s">
        <v>20</v>
      </c>
      <c r="G6464" s="4" t="s">
        <v>19</v>
      </c>
      <c r="H6464" s="3" t="s">
        <v>20</v>
      </c>
      <c r="I6464" s="4" t="s">
        <v>200</v>
      </c>
      <c r="J6464" s="4" t="s">
        <v>21285</v>
      </c>
      <c r="K6464" s="4" t="s">
        <v>19</v>
      </c>
      <c r="L6464" s="3" t="s">
        <v>20</v>
      </c>
      <c r="M6464" s="4" t="s">
        <v>15</v>
      </c>
      <c r="N6464" s="4" t="s">
        <v>21</v>
      </c>
    </row>
    <row r="6465">
      <c r="A6465" s="4" t="s">
        <v>19305</v>
      </c>
      <c r="B6465" s="4" t="s">
        <v>21286</v>
      </c>
      <c r="C6465" s="4" t="s">
        <v>21287</v>
      </c>
      <c r="D6465" s="3" t="s">
        <v>21288</v>
      </c>
      <c r="E6465" s="4" t="s">
        <v>19</v>
      </c>
      <c r="F6465" s="3" t="s">
        <v>20</v>
      </c>
      <c r="G6465" s="4" t="s">
        <v>19</v>
      </c>
      <c r="H6465" s="3" t="s">
        <v>20</v>
      </c>
      <c r="I6465" s="4" t="s">
        <v>1178</v>
      </c>
      <c r="J6465" s="4" t="s">
        <v>21289</v>
      </c>
      <c r="K6465" s="4" t="s">
        <v>26</v>
      </c>
      <c r="L6465" s="4" t="s">
        <v>495</v>
      </c>
      <c r="M6465" s="4" t="s">
        <v>26</v>
      </c>
      <c r="N6465" s="4" t="s">
        <v>156</v>
      </c>
    </row>
    <row r="6466">
      <c r="A6466" s="4" t="s">
        <v>19305</v>
      </c>
      <c r="B6466" s="4" t="s">
        <v>21290</v>
      </c>
      <c r="C6466" s="4" t="s">
        <v>21291</v>
      </c>
      <c r="D6466" s="3" t="s">
        <v>21292</v>
      </c>
      <c r="E6466" s="4" t="s">
        <v>15</v>
      </c>
      <c r="F6466" s="4" t="s">
        <v>155</v>
      </c>
      <c r="G6466" s="4" t="s">
        <v>19</v>
      </c>
      <c r="H6466" s="3" t="s">
        <v>20</v>
      </c>
      <c r="I6466" s="4" t="s">
        <v>856</v>
      </c>
      <c r="J6466" s="4" t="s">
        <v>21293</v>
      </c>
      <c r="K6466" s="4" t="s">
        <v>19</v>
      </c>
      <c r="L6466" s="3" t="s">
        <v>20</v>
      </c>
      <c r="M6466" s="4" t="s">
        <v>15</v>
      </c>
      <c r="N6466" s="4" t="s">
        <v>28</v>
      </c>
    </row>
    <row r="6467">
      <c r="A6467" s="4" t="s">
        <v>19305</v>
      </c>
      <c r="B6467" s="4" t="s">
        <v>21294</v>
      </c>
      <c r="C6467" s="4" t="s">
        <v>21295</v>
      </c>
      <c r="D6467" s="3" t="s">
        <v>21296</v>
      </c>
      <c r="E6467" s="4" t="s">
        <v>19</v>
      </c>
      <c r="F6467" s="3" t="s">
        <v>20</v>
      </c>
      <c r="G6467" s="4" t="s">
        <v>15</v>
      </c>
      <c r="H6467" s="4" t="s">
        <v>32</v>
      </c>
      <c r="I6467" s="4" t="s">
        <v>85</v>
      </c>
      <c r="J6467" s="4" t="s">
        <v>21297</v>
      </c>
      <c r="K6467" s="4" t="s">
        <v>19</v>
      </c>
      <c r="L6467" s="3" t="s">
        <v>20</v>
      </c>
      <c r="M6467" s="4" t="s">
        <v>19</v>
      </c>
      <c r="N6467" s="3" t="s">
        <v>20</v>
      </c>
    </row>
    <row r="6468">
      <c r="A6468" s="4" t="s">
        <v>19305</v>
      </c>
      <c r="B6468" s="4" t="s">
        <v>21298</v>
      </c>
      <c r="C6468" s="4" t="s">
        <v>21299</v>
      </c>
      <c r="D6468" s="3" t="s">
        <v>21300</v>
      </c>
      <c r="E6468" s="4" t="s">
        <v>19</v>
      </c>
      <c r="F6468" s="3" t="s">
        <v>20</v>
      </c>
      <c r="G6468" s="4" t="s">
        <v>19</v>
      </c>
      <c r="H6468" s="3" t="s">
        <v>20</v>
      </c>
      <c r="I6468" s="4" t="s">
        <v>527</v>
      </c>
      <c r="J6468" s="4" t="s">
        <v>6237</v>
      </c>
      <c r="K6468" s="4" t="s">
        <v>19</v>
      </c>
      <c r="L6468" s="3" t="s">
        <v>20</v>
      </c>
      <c r="M6468" s="4" t="s">
        <v>19</v>
      </c>
      <c r="N6468" s="3" t="s">
        <v>20</v>
      </c>
    </row>
    <row r="6469">
      <c r="A6469" s="4" t="s">
        <v>19305</v>
      </c>
      <c r="B6469" s="4" t="s">
        <v>21301</v>
      </c>
      <c r="C6469" s="4" t="s">
        <v>21302</v>
      </c>
      <c r="D6469" s="3" t="s">
        <v>21303</v>
      </c>
      <c r="E6469" s="4" t="s">
        <v>19</v>
      </c>
      <c r="F6469" s="3" t="s">
        <v>20</v>
      </c>
      <c r="G6469" s="4" t="s">
        <v>19</v>
      </c>
      <c r="H6469" s="3" t="s">
        <v>20</v>
      </c>
      <c r="I6469" s="4" t="s">
        <v>19</v>
      </c>
      <c r="J6469" s="3" t="s">
        <v>20</v>
      </c>
      <c r="K6469" s="4" t="s">
        <v>19</v>
      </c>
      <c r="L6469" s="3" t="s">
        <v>20</v>
      </c>
      <c r="M6469" s="4" t="s">
        <v>19</v>
      </c>
      <c r="N6469" s="3" t="s">
        <v>20</v>
      </c>
    </row>
    <row r="6470">
      <c r="A6470" s="4" t="s">
        <v>19305</v>
      </c>
      <c r="B6470" s="4" t="s">
        <v>21304</v>
      </c>
      <c r="C6470" s="4" t="s">
        <v>21305</v>
      </c>
      <c r="D6470" s="3" t="s">
        <v>21306</v>
      </c>
      <c r="E6470" s="4" t="s">
        <v>19</v>
      </c>
      <c r="F6470" s="3" t="s">
        <v>20</v>
      </c>
      <c r="G6470" s="4" t="s">
        <v>19</v>
      </c>
      <c r="H6470" s="3" t="s">
        <v>20</v>
      </c>
      <c r="I6470" s="4" t="s">
        <v>19</v>
      </c>
      <c r="J6470" s="3" t="s">
        <v>20</v>
      </c>
      <c r="K6470" s="4" t="s">
        <v>19</v>
      </c>
      <c r="L6470" s="3" t="s">
        <v>20</v>
      </c>
      <c r="M6470" s="4" t="s">
        <v>19</v>
      </c>
      <c r="N6470" s="3" t="s">
        <v>20</v>
      </c>
    </row>
    <row r="6471">
      <c r="A6471" s="4" t="s">
        <v>19305</v>
      </c>
      <c r="B6471" s="4" t="s">
        <v>21307</v>
      </c>
      <c r="C6471" s="4" t="s">
        <v>21308</v>
      </c>
      <c r="D6471" s="3" t="s">
        <v>21309</v>
      </c>
      <c r="E6471" s="4" t="s">
        <v>19</v>
      </c>
      <c r="F6471" s="3" t="s">
        <v>20</v>
      </c>
      <c r="G6471" s="4" t="s">
        <v>19</v>
      </c>
      <c r="H6471" s="3" t="s">
        <v>20</v>
      </c>
      <c r="I6471" s="4" t="s">
        <v>19</v>
      </c>
      <c r="J6471" s="3" t="s">
        <v>20</v>
      </c>
      <c r="K6471" s="4" t="s">
        <v>19</v>
      </c>
      <c r="L6471" s="3" t="s">
        <v>20</v>
      </c>
      <c r="M6471" s="4" t="s">
        <v>19</v>
      </c>
      <c r="N6471" s="3" t="s">
        <v>20</v>
      </c>
    </row>
    <row r="6472">
      <c r="A6472" s="4" t="s">
        <v>19305</v>
      </c>
      <c r="B6472" s="4" t="s">
        <v>21310</v>
      </c>
      <c r="C6472" s="4" t="s">
        <v>21311</v>
      </c>
      <c r="D6472" s="3" t="s">
        <v>21312</v>
      </c>
      <c r="E6472" s="4" t="s">
        <v>19</v>
      </c>
      <c r="F6472" s="3" t="s">
        <v>20</v>
      </c>
      <c r="G6472" s="4" t="s">
        <v>19</v>
      </c>
      <c r="H6472" s="3" t="s">
        <v>20</v>
      </c>
      <c r="I6472" s="4" t="s">
        <v>19</v>
      </c>
      <c r="J6472" s="3" t="s">
        <v>20</v>
      </c>
      <c r="K6472" s="4" t="s">
        <v>19</v>
      </c>
      <c r="L6472" s="3" t="s">
        <v>20</v>
      </c>
      <c r="M6472" s="4" t="s">
        <v>19</v>
      </c>
      <c r="N6472" s="3" t="s">
        <v>20</v>
      </c>
    </row>
    <row r="6473">
      <c r="A6473" s="4" t="s">
        <v>19305</v>
      </c>
      <c r="B6473" s="4" t="s">
        <v>21313</v>
      </c>
      <c r="C6473" s="4" t="s">
        <v>21314</v>
      </c>
      <c r="D6473" s="3" t="s">
        <v>21315</v>
      </c>
      <c r="E6473" s="4" t="s">
        <v>19</v>
      </c>
      <c r="F6473" s="3" t="s">
        <v>20</v>
      </c>
      <c r="G6473" s="4" t="s">
        <v>19</v>
      </c>
      <c r="H6473" s="3" t="s">
        <v>20</v>
      </c>
      <c r="I6473" s="4" t="s">
        <v>15</v>
      </c>
      <c r="J6473" s="4" t="s">
        <v>71</v>
      </c>
      <c r="K6473" s="4" t="s">
        <v>19</v>
      </c>
      <c r="L6473" s="3" t="s">
        <v>20</v>
      </c>
      <c r="M6473" s="4" t="s">
        <v>19</v>
      </c>
      <c r="N6473" s="3" t="s">
        <v>20</v>
      </c>
    </row>
    <row r="6474">
      <c r="A6474" s="4" t="s">
        <v>19305</v>
      </c>
      <c r="B6474" s="4" t="s">
        <v>21316</v>
      </c>
      <c r="C6474" s="4" t="s">
        <v>21317</v>
      </c>
      <c r="D6474" s="3" t="s">
        <v>21318</v>
      </c>
      <c r="E6474" s="4" t="s">
        <v>19</v>
      </c>
      <c r="F6474" s="3" t="s">
        <v>20</v>
      </c>
      <c r="G6474" s="4" t="s">
        <v>19</v>
      </c>
      <c r="H6474" s="3" t="s">
        <v>20</v>
      </c>
      <c r="I6474" s="4" t="s">
        <v>19</v>
      </c>
      <c r="J6474" s="3" t="s">
        <v>20</v>
      </c>
      <c r="K6474" s="4" t="s">
        <v>15</v>
      </c>
      <c r="L6474" s="4" t="s">
        <v>265</v>
      </c>
      <c r="M6474" s="4" t="s">
        <v>19</v>
      </c>
      <c r="N6474" s="3" t="s">
        <v>20</v>
      </c>
    </row>
    <row r="6475">
      <c r="A6475" s="4" t="s">
        <v>19305</v>
      </c>
      <c r="B6475" s="4" t="s">
        <v>21319</v>
      </c>
      <c r="C6475" s="4" t="s">
        <v>21320</v>
      </c>
      <c r="D6475" s="3" t="s">
        <v>21321</v>
      </c>
      <c r="E6475" s="4" t="s">
        <v>15</v>
      </c>
      <c r="F6475" s="4" t="s">
        <v>155</v>
      </c>
      <c r="G6475" s="4" t="s">
        <v>19</v>
      </c>
      <c r="H6475" s="3" t="s">
        <v>20</v>
      </c>
      <c r="I6475" s="4" t="s">
        <v>19</v>
      </c>
      <c r="J6475" s="3" t="s">
        <v>20</v>
      </c>
      <c r="K6475" s="4" t="s">
        <v>15</v>
      </c>
      <c r="L6475" s="4" t="s">
        <v>119</v>
      </c>
      <c r="M6475" s="4" t="s">
        <v>19</v>
      </c>
      <c r="N6475" s="3" t="s">
        <v>20</v>
      </c>
    </row>
    <row r="6476">
      <c r="A6476" s="4" t="s">
        <v>19305</v>
      </c>
      <c r="B6476" s="4" t="s">
        <v>21322</v>
      </c>
      <c r="C6476" s="4" t="s">
        <v>21323</v>
      </c>
      <c r="D6476" s="3" t="s">
        <v>21324</v>
      </c>
      <c r="E6476" s="4" t="s">
        <v>19</v>
      </c>
      <c r="F6476" s="3" t="s">
        <v>20</v>
      </c>
      <c r="G6476" s="4" t="s">
        <v>19</v>
      </c>
      <c r="H6476" s="3" t="s">
        <v>20</v>
      </c>
      <c r="I6476" s="4" t="s">
        <v>19</v>
      </c>
      <c r="J6476" s="3" t="s">
        <v>20</v>
      </c>
      <c r="K6476" s="4" t="s">
        <v>19</v>
      </c>
      <c r="L6476" s="3" t="s">
        <v>20</v>
      </c>
      <c r="M6476" s="4" t="s">
        <v>19</v>
      </c>
      <c r="N6476" s="3" t="s">
        <v>20</v>
      </c>
    </row>
    <row r="6477">
      <c r="A6477" s="4" t="s">
        <v>19305</v>
      </c>
      <c r="B6477" s="4" t="s">
        <v>21325</v>
      </c>
      <c r="C6477" s="4" t="s">
        <v>21326</v>
      </c>
      <c r="D6477" s="3" t="s">
        <v>21327</v>
      </c>
      <c r="E6477" s="4" t="s">
        <v>19</v>
      </c>
      <c r="F6477" s="3" t="s">
        <v>20</v>
      </c>
      <c r="G6477" s="4" t="s">
        <v>19</v>
      </c>
      <c r="H6477" s="3" t="s">
        <v>20</v>
      </c>
      <c r="I6477" s="4" t="s">
        <v>19</v>
      </c>
      <c r="J6477" s="3" t="s">
        <v>20</v>
      </c>
      <c r="K6477" s="4" t="s">
        <v>19</v>
      </c>
      <c r="L6477" s="3" t="s">
        <v>20</v>
      </c>
      <c r="M6477" s="4" t="s">
        <v>19</v>
      </c>
      <c r="N6477" s="3" t="s">
        <v>20</v>
      </c>
    </row>
    <row r="6478">
      <c r="A6478" s="4" t="s">
        <v>19305</v>
      </c>
      <c r="B6478" s="4" t="s">
        <v>21328</v>
      </c>
      <c r="C6478" s="4" t="s">
        <v>21329</v>
      </c>
      <c r="D6478" s="3" t="s">
        <v>21330</v>
      </c>
      <c r="E6478" s="4" t="s">
        <v>19</v>
      </c>
      <c r="F6478" s="3" t="s">
        <v>20</v>
      </c>
      <c r="G6478" s="4" t="s">
        <v>19</v>
      </c>
      <c r="H6478" s="3" t="s">
        <v>20</v>
      </c>
      <c r="I6478" s="4" t="s">
        <v>19</v>
      </c>
      <c r="J6478" s="3" t="s">
        <v>20</v>
      </c>
      <c r="K6478" s="4" t="s">
        <v>19</v>
      </c>
      <c r="L6478" s="3" t="s">
        <v>20</v>
      </c>
      <c r="M6478" s="4" t="s">
        <v>19</v>
      </c>
      <c r="N6478" s="3" t="s">
        <v>20</v>
      </c>
    </row>
    <row r="6479">
      <c r="A6479" s="4" t="s">
        <v>19305</v>
      </c>
      <c r="B6479" s="4" t="s">
        <v>21331</v>
      </c>
      <c r="C6479" s="4" t="s">
        <v>21332</v>
      </c>
      <c r="D6479" s="3" t="s">
        <v>21333</v>
      </c>
      <c r="E6479" s="4" t="s">
        <v>19</v>
      </c>
      <c r="F6479" s="3" t="s">
        <v>20</v>
      </c>
      <c r="G6479" s="4" t="s">
        <v>19</v>
      </c>
      <c r="H6479" s="3" t="s">
        <v>20</v>
      </c>
      <c r="I6479" s="4" t="s">
        <v>19</v>
      </c>
      <c r="J6479" s="3" t="s">
        <v>20</v>
      </c>
      <c r="K6479" s="4" t="s">
        <v>19</v>
      </c>
      <c r="L6479" s="3" t="s">
        <v>20</v>
      </c>
      <c r="M6479" s="4" t="s">
        <v>19</v>
      </c>
      <c r="N6479" s="3" t="s">
        <v>20</v>
      </c>
    </row>
    <row r="6480">
      <c r="A6480" s="4" t="s">
        <v>19305</v>
      </c>
      <c r="B6480" s="4" t="s">
        <v>21334</v>
      </c>
      <c r="C6480" s="4" t="s">
        <v>21335</v>
      </c>
      <c r="D6480" s="3" t="s">
        <v>21336</v>
      </c>
      <c r="E6480" s="4" t="s">
        <v>19</v>
      </c>
      <c r="F6480" s="3" t="s">
        <v>20</v>
      </c>
      <c r="G6480" s="4" t="s">
        <v>19</v>
      </c>
      <c r="H6480" s="3" t="s">
        <v>20</v>
      </c>
      <c r="I6480" s="4" t="s">
        <v>19</v>
      </c>
      <c r="J6480" s="3" t="s">
        <v>20</v>
      </c>
      <c r="K6480" s="4" t="s">
        <v>19</v>
      </c>
      <c r="L6480" s="3" t="s">
        <v>20</v>
      </c>
      <c r="M6480" s="4" t="s">
        <v>15</v>
      </c>
      <c r="N6480" s="4" t="s">
        <v>28</v>
      </c>
    </row>
    <row r="6481">
      <c r="A6481" s="4" t="s">
        <v>19305</v>
      </c>
      <c r="B6481" s="4" t="s">
        <v>21337</v>
      </c>
      <c r="C6481" s="4" t="s">
        <v>21338</v>
      </c>
      <c r="D6481" s="3" t="s">
        <v>21339</v>
      </c>
      <c r="E6481" s="4" t="s">
        <v>19</v>
      </c>
      <c r="F6481" s="3" t="s">
        <v>20</v>
      </c>
      <c r="G6481" s="4" t="s">
        <v>19</v>
      </c>
      <c r="H6481" s="3" t="s">
        <v>20</v>
      </c>
      <c r="I6481" s="4" t="s">
        <v>15</v>
      </c>
      <c r="J6481" s="4" t="s">
        <v>6644</v>
      </c>
      <c r="K6481" s="4" t="s">
        <v>19</v>
      </c>
      <c r="L6481" s="3" t="s">
        <v>20</v>
      </c>
      <c r="M6481" s="4" t="s">
        <v>19</v>
      </c>
      <c r="N6481" s="3" t="s">
        <v>20</v>
      </c>
    </row>
    <row r="6482">
      <c r="A6482" s="4" t="s">
        <v>19305</v>
      </c>
      <c r="B6482" s="4" t="s">
        <v>21340</v>
      </c>
      <c r="C6482" s="4" t="s">
        <v>21341</v>
      </c>
      <c r="D6482" s="3" t="s">
        <v>21342</v>
      </c>
      <c r="E6482" s="4" t="s">
        <v>19</v>
      </c>
      <c r="F6482" s="3" t="s">
        <v>20</v>
      </c>
      <c r="G6482" s="4" t="s">
        <v>19</v>
      </c>
      <c r="H6482" s="3" t="s">
        <v>20</v>
      </c>
      <c r="I6482" s="4" t="s">
        <v>19</v>
      </c>
      <c r="J6482" s="3" t="s">
        <v>20</v>
      </c>
      <c r="K6482" s="4" t="s">
        <v>19</v>
      </c>
      <c r="L6482" s="3" t="s">
        <v>20</v>
      </c>
      <c r="M6482" s="4" t="s">
        <v>19</v>
      </c>
      <c r="N6482" s="3" t="s">
        <v>20</v>
      </c>
    </row>
    <row r="6483">
      <c r="A6483" s="4" t="s">
        <v>19305</v>
      </c>
      <c r="B6483" s="4" t="s">
        <v>21343</v>
      </c>
      <c r="C6483" s="4" t="s">
        <v>21344</v>
      </c>
      <c r="D6483" s="3" t="s">
        <v>21345</v>
      </c>
      <c r="E6483" s="4" t="s">
        <v>19</v>
      </c>
      <c r="F6483" s="3" t="s">
        <v>20</v>
      </c>
      <c r="G6483" s="4" t="s">
        <v>19</v>
      </c>
      <c r="H6483" s="3" t="s">
        <v>20</v>
      </c>
      <c r="I6483" s="4" t="s">
        <v>19</v>
      </c>
      <c r="J6483" s="3" t="s">
        <v>20</v>
      </c>
      <c r="K6483" s="4" t="s">
        <v>19</v>
      </c>
      <c r="L6483" s="3" t="s">
        <v>20</v>
      </c>
      <c r="M6483" s="4" t="s">
        <v>19</v>
      </c>
      <c r="N6483" s="3" t="s">
        <v>20</v>
      </c>
    </row>
    <row r="6484">
      <c r="A6484" s="4" t="s">
        <v>19305</v>
      </c>
      <c r="B6484" s="4" t="s">
        <v>21346</v>
      </c>
      <c r="C6484" s="4" t="s">
        <v>21347</v>
      </c>
      <c r="D6484" s="3" t="s">
        <v>21348</v>
      </c>
      <c r="E6484" s="4" t="s">
        <v>19</v>
      </c>
      <c r="F6484" s="3" t="s">
        <v>20</v>
      </c>
      <c r="G6484" s="4" t="s">
        <v>19</v>
      </c>
      <c r="H6484" s="3" t="s">
        <v>20</v>
      </c>
      <c r="I6484" s="4" t="s">
        <v>19</v>
      </c>
      <c r="J6484" s="3" t="s">
        <v>20</v>
      </c>
      <c r="K6484" s="4" t="s">
        <v>19</v>
      </c>
      <c r="L6484" s="3" t="s">
        <v>20</v>
      </c>
      <c r="M6484" s="4" t="s">
        <v>19</v>
      </c>
      <c r="N6484" s="3" t="s">
        <v>20</v>
      </c>
    </row>
    <row r="6485">
      <c r="A6485" s="4" t="s">
        <v>19305</v>
      </c>
      <c r="B6485" s="4" t="s">
        <v>21349</v>
      </c>
      <c r="C6485" s="4" t="s">
        <v>21350</v>
      </c>
      <c r="D6485" s="3" t="s">
        <v>21351</v>
      </c>
      <c r="E6485" s="4" t="s">
        <v>19</v>
      </c>
      <c r="F6485" s="3" t="s">
        <v>20</v>
      </c>
      <c r="G6485" s="4" t="s">
        <v>19</v>
      </c>
      <c r="H6485" s="3" t="s">
        <v>20</v>
      </c>
      <c r="I6485" s="4" t="s">
        <v>19</v>
      </c>
      <c r="J6485" s="3" t="s">
        <v>20</v>
      </c>
      <c r="K6485" s="4" t="s">
        <v>19</v>
      </c>
      <c r="L6485" s="3" t="s">
        <v>20</v>
      </c>
      <c r="M6485" s="4" t="s">
        <v>19</v>
      </c>
      <c r="N6485" s="3" t="s">
        <v>20</v>
      </c>
    </row>
    <row r="6486">
      <c r="A6486" s="4" t="s">
        <v>19305</v>
      </c>
      <c r="B6486" s="4" t="s">
        <v>21352</v>
      </c>
      <c r="C6486" s="4" t="s">
        <v>21353</v>
      </c>
      <c r="D6486" s="3" t="s">
        <v>21354</v>
      </c>
      <c r="E6486" s="4" t="s">
        <v>19</v>
      </c>
      <c r="F6486" s="3" t="s">
        <v>20</v>
      </c>
      <c r="G6486" s="4" t="s">
        <v>19</v>
      </c>
      <c r="H6486" s="3" t="s">
        <v>20</v>
      </c>
      <c r="I6486" s="4" t="s">
        <v>19</v>
      </c>
      <c r="J6486" s="3" t="s">
        <v>20</v>
      </c>
      <c r="K6486" s="4" t="s">
        <v>19</v>
      </c>
      <c r="L6486" s="3" t="s">
        <v>20</v>
      </c>
      <c r="M6486" s="4" t="s">
        <v>19</v>
      </c>
      <c r="N6486" s="3" t="s">
        <v>20</v>
      </c>
    </row>
    <row r="6487">
      <c r="A6487" s="4" t="s">
        <v>19305</v>
      </c>
      <c r="B6487" s="4" t="s">
        <v>21355</v>
      </c>
      <c r="C6487" s="4" t="s">
        <v>21356</v>
      </c>
      <c r="D6487" s="3" t="s">
        <v>21357</v>
      </c>
      <c r="E6487" s="4" t="s">
        <v>19</v>
      </c>
      <c r="F6487" s="3" t="s">
        <v>20</v>
      </c>
      <c r="G6487" s="4" t="s">
        <v>19</v>
      </c>
      <c r="H6487" s="3" t="s">
        <v>20</v>
      </c>
      <c r="I6487" s="4" t="s">
        <v>19</v>
      </c>
      <c r="J6487" s="3" t="s">
        <v>20</v>
      </c>
      <c r="K6487" s="4" t="s">
        <v>19</v>
      </c>
      <c r="L6487" s="3" t="s">
        <v>20</v>
      </c>
      <c r="M6487" s="4" t="s">
        <v>19</v>
      </c>
      <c r="N6487" s="3" t="s">
        <v>20</v>
      </c>
    </row>
    <row r="6488">
      <c r="A6488" s="4" t="s">
        <v>19305</v>
      </c>
      <c r="B6488" s="4" t="s">
        <v>21358</v>
      </c>
      <c r="C6488" s="4" t="s">
        <v>21359</v>
      </c>
      <c r="D6488" s="3" t="s">
        <v>21360</v>
      </c>
      <c r="E6488" s="4" t="s">
        <v>19</v>
      </c>
      <c r="F6488" s="3" t="s">
        <v>20</v>
      </c>
      <c r="G6488" s="4" t="s">
        <v>19</v>
      </c>
      <c r="H6488" s="3" t="s">
        <v>20</v>
      </c>
      <c r="I6488" s="4" t="s">
        <v>19</v>
      </c>
      <c r="J6488" s="3" t="s">
        <v>20</v>
      </c>
      <c r="K6488" s="4" t="s">
        <v>19</v>
      </c>
      <c r="L6488" s="3" t="s">
        <v>20</v>
      </c>
      <c r="M6488" s="4" t="s">
        <v>15</v>
      </c>
      <c r="N6488" s="4" t="s">
        <v>480</v>
      </c>
    </row>
    <row r="6489">
      <c r="A6489" s="4" t="s">
        <v>19305</v>
      </c>
      <c r="B6489" s="4" t="s">
        <v>21361</v>
      </c>
      <c r="C6489" s="4" t="s">
        <v>21362</v>
      </c>
      <c r="D6489" s="3" t="s">
        <v>21363</v>
      </c>
      <c r="E6489" s="4" t="s">
        <v>19</v>
      </c>
      <c r="F6489" s="3" t="s">
        <v>20</v>
      </c>
      <c r="G6489" s="4" t="s">
        <v>19</v>
      </c>
      <c r="H6489" s="3" t="s">
        <v>20</v>
      </c>
      <c r="I6489" s="4" t="s">
        <v>19</v>
      </c>
      <c r="J6489" s="3" t="s">
        <v>20</v>
      </c>
      <c r="K6489" s="4" t="s">
        <v>19</v>
      </c>
      <c r="L6489" s="3" t="s">
        <v>20</v>
      </c>
      <c r="M6489" s="4" t="s">
        <v>19</v>
      </c>
      <c r="N6489" s="3" t="s">
        <v>20</v>
      </c>
    </row>
    <row r="6490">
      <c r="A6490" s="4" t="s">
        <v>19305</v>
      </c>
      <c r="B6490" s="4" t="s">
        <v>21364</v>
      </c>
      <c r="C6490" s="4" t="s">
        <v>21365</v>
      </c>
      <c r="D6490" s="3" t="s">
        <v>21366</v>
      </c>
      <c r="E6490" s="4" t="s">
        <v>19</v>
      </c>
      <c r="F6490" s="3" t="s">
        <v>20</v>
      </c>
      <c r="G6490" s="4" t="s">
        <v>19</v>
      </c>
      <c r="H6490" s="3" t="s">
        <v>20</v>
      </c>
      <c r="I6490" s="4" t="s">
        <v>15</v>
      </c>
      <c r="J6490" s="4" t="s">
        <v>1174</v>
      </c>
      <c r="K6490" s="4" t="s">
        <v>19</v>
      </c>
      <c r="L6490" s="3" t="s">
        <v>20</v>
      </c>
      <c r="M6490" s="4" t="s">
        <v>15</v>
      </c>
      <c r="N6490" s="4" t="s">
        <v>72</v>
      </c>
    </row>
    <row r="6491">
      <c r="A6491" s="4" t="s">
        <v>19305</v>
      </c>
      <c r="B6491" s="4" t="s">
        <v>21367</v>
      </c>
      <c r="C6491" s="4" t="s">
        <v>21368</v>
      </c>
      <c r="D6491" s="3" t="s">
        <v>21369</v>
      </c>
      <c r="E6491" s="4" t="s">
        <v>19</v>
      </c>
      <c r="F6491" s="3" t="s">
        <v>20</v>
      </c>
      <c r="G6491" s="4" t="s">
        <v>19</v>
      </c>
      <c r="H6491" s="3" t="s">
        <v>20</v>
      </c>
      <c r="I6491" s="4" t="s">
        <v>19</v>
      </c>
      <c r="J6491" s="3" t="s">
        <v>20</v>
      </c>
      <c r="K6491" s="4" t="s">
        <v>19</v>
      </c>
      <c r="L6491" s="3" t="s">
        <v>20</v>
      </c>
      <c r="M6491" s="4" t="s">
        <v>15</v>
      </c>
      <c r="N6491" s="4" t="s">
        <v>28</v>
      </c>
    </row>
    <row r="6492">
      <c r="A6492" s="4" t="s">
        <v>19305</v>
      </c>
      <c r="B6492" s="4" t="s">
        <v>21370</v>
      </c>
      <c r="C6492" s="4" t="s">
        <v>21371</v>
      </c>
      <c r="D6492" s="3" t="s">
        <v>21372</v>
      </c>
      <c r="E6492" s="4" t="s">
        <v>19</v>
      </c>
      <c r="F6492" s="3" t="s">
        <v>20</v>
      </c>
      <c r="G6492" s="4" t="s">
        <v>19</v>
      </c>
      <c r="H6492" s="3" t="s">
        <v>20</v>
      </c>
      <c r="I6492" s="4" t="s">
        <v>19</v>
      </c>
      <c r="J6492" s="3" t="s">
        <v>20</v>
      </c>
      <c r="K6492" s="4" t="s">
        <v>19</v>
      </c>
      <c r="L6492" s="3" t="s">
        <v>20</v>
      </c>
      <c r="M6492" s="4" t="s">
        <v>19</v>
      </c>
      <c r="N6492" s="3" t="s">
        <v>20</v>
      </c>
    </row>
    <row r="6493">
      <c r="A6493" s="4" t="s">
        <v>19305</v>
      </c>
      <c r="B6493" s="4" t="s">
        <v>21373</v>
      </c>
      <c r="C6493" s="4" t="s">
        <v>21374</v>
      </c>
      <c r="D6493" s="3" t="s">
        <v>21375</v>
      </c>
      <c r="E6493" s="4" t="s">
        <v>15</v>
      </c>
      <c r="F6493" s="4" t="s">
        <v>25</v>
      </c>
      <c r="G6493" s="4" t="s">
        <v>15</v>
      </c>
      <c r="H6493" s="4" t="s">
        <v>32</v>
      </c>
      <c r="I6493" s="4" t="s">
        <v>19</v>
      </c>
      <c r="J6493" s="3" t="s">
        <v>20</v>
      </c>
      <c r="K6493" s="4" t="s">
        <v>19</v>
      </c>
      <c r="L6493" s="3" t="s">
        <v>20</v>
      </c>
      <c r="M6493" s="4" t="s">
        <v>19</v>
      </c>
      <c r="N6493" s="3" t="s">
        <v>20</v>
      </c>
    </row>
    <row r="6494">
      <c r="A6494" s="4" t="s">
        <v>19305</v>
      </c>
      <c r="B6494" s="4" t="s">
        <v>21376</v>
      </c>
      <c r="C6494" s="4" t="s">
        <v>21377</v>
      </c>
      <c r="D6494" s="3" t="s">
        <v>21378</v>
      </c>
      <c r="E6494" s="4" t="s">
        <v>15</v>
      </c>
      <c r="F6494" s="4" t="s">
        <v>155</v>
      </c>
      <c r="G6494" s="4" t="s">
        <v>19</v>
      </c>
      <c r="H6494" s="3" t="s">
        <v>20</v>
      </c>
      <c r="I6494" s="4" t="s">
        <v>37</v>
      </c>
      <c r="J6494" s="4" t="s">
        <v>21379</v>
      </c>
      <c r="K6494" s="4" t="s">
        <v>19</v>
      </c>
      <c r="L6494" s="3" t="s">
        <v>20</v>
      </c>
      <c r="M6494" s="4" t="s">
        <v>15</v>
      </c>
      <c r="N6494" s="4" t="s">
        <v>72</v>
      </c>
    </row>
    <row r="6495">
      <c r="A6495" s="4" t="s">
        <v>19305</v>
      </c>
      <c r="B6495" s="4" t="s">
        <v>21380</v>
      </c>
      <c r="C6495" s="4" t="s">
        <v>21381</v>
      </c>
      <c r="D6495" s="3" t="s">
        <v>21382</v>
      </c>
      <c r="E6495" s="4" t="s">
        <v>19</v>
      </c>
      <c r="F6495" s="3" t="s">
        <v>20</v>
      </c>
      <c r="G6495" s="4" t="s">
        <v>19</v>
      </c>
      <c r="H6495" s="3" t="s">
        <v>20</v>
      </c>
      <c r="I6495" s="4" t="s">
        <v>19</v>
      </c>
      <c r="J6495" s="3" t="s">
        <v>20</v>
      </c>
      <c r="K6495" s="4" t="s">
        <v>19</v>
      </c>
      <c r="L6495" s="3" t="s">
        <v>20</v>
      </c>
      <c r="M6495" s="4" t="s">
        <v>19</v>
      </c>
      <c r="N6495" s="3" t="s">
        <v>20</v>
      </c>
    </row>
    <row r="6496">
      <c r="A6496" s="4" t="s">
        <v>19305</v>
      </c>
      <c r="B6496" s="4" t="s">
        <v>21383</v>
      </c>
      <c r="C6496" s="4" t="s">
        <v>21384</v>
      </c>
      <c r="D6496" s="3" t="s">
        <v>21385</v>
      </c>
      <c r="E6496" s="4" t="s">
        <v>19</v>
      </c>
      <c r="F6496" s="3" t="s">
        <v>20</v>
      </c>
      <c r="G6496" s="4" t="s">
        <v>19</v>
      </c>
      <c r="H6496" s="3" t="s">
        <v>20</v>
      </c>
      <c r="I6496" s="4" t="s">
        <v>19</v>
      </c>
      <c r="J6496" s="3" t="s">
        <v>20</v>
      </c>
      <c r="K6496" s="4" t="s">
        <v>200</v>
      </c>
      <c r="L6496" s="4" t="s">
        <v>21386</v>
      </c>
      <c r="M6496" s="4" t="s">
        <v>15</v>
      </c>
      <c r="N6496" s="4" t="s">
        <v>15632</v>
      </c>
    </row>
    <row r="6497">
      <c r="A6497" s="4" t="s">
        <v>19305</v>
      </c>
      <c r="B6497" s="4" t="s">
        <v>21387</v>
      </c>
      <c r="C6497" s="4" t="s">
        <v>21388</v>
      </c>
      <c r="D6497" s="3" t="s">
        <v>21389</v>
      </c>
      <c r="E6497" s="4" t="s">
        <v>15</v>
      </c>
      <c r="F6497" s="4" t="s">
        <v>326</v>
      </c>
      <c r="G6497" s="4" t="s">
        <v>19</v>
      </c>
      <c r="H6497" s="3" t="s">
        <v>20</v>
      </c>
      <c r="I6497" s="4" t="s">
        <v>470</v>
      </c>
      <c r="J6497" s="4" t="s">
        <v>8204</v>
      </c>
      <c r="K6497" s="4" t="s">
        <v>42</v>
      </c>
      <c r="L6497" s="4" t="s">
        <v>21390</v>
      </c>
      <c r="M6497" s="4" t="s">
        <v>15</v>
      </c>
      <c r="N6497" s="4" t="s">
        <v>28</v>
      </c>
    </row>
    <row r="6498">
      <c r="A6498" s="4" t="s">
        <v>19305</v>
      </c>
      <c r="B6498" s="4" t="s">
        <v>21391</v>
      </c>
      <c r="C6498" s="4" t="s">
        <v>21392</v>
      </c>
      <c r="D6498" s="3" t="s">
        <v>21393</v>
      </c>
      <c r="E6498" s="4" t="s">
        <v>19</v>
      </c>
      <c r="F6498" s="3" t="s">
        <v>20</v>
      </c>
      <c r="G6498" s="4" t="s">
        <v>19</v>
      </c>
      <c r="H6498" s="3" t="s">
        <v>20</v>
      </c>
      <c r="I6498" s="4" t="s">
        <v>37</v>
      </c>
      <c r="J6498" s="4" t="s">
        <v>13218</v>
      </c>
      <c r="K6498" s="4" t="s">
        <v>15</v>
      </c>
      <c r="L6498" s="4" t="s">
        <v>119</v>
      </c>
      <c r="M6498" s="4" t="s">
        <v>15</v>
      </c>
      <c r="N6498" s="4" t="s">
        <v>175</v>
      </c>
    </row>
    <row r="6499">
      <c r="A6499" s="4" t="s">
        <v>19305</v>
      </c>
      <c r="B6499" s="4" t="s">
        <v>21394</v>
      </c>
      <c r="C6499" s="4" t="s">
        <v>21395</v>
      </c>
      <c r="D6499" s="3" t="s">
        <v>21396</v>
      </c>
      <c r="E6499" s="4" t="s">
        <v>19</v>
      </c>
      <c r="F6499" s="3" t="s">
        <v>20</v>
      </c>
      <c r="G6499" s="4" t="s">
        <v>15</v>
      </c>
      <c r="H6499" s="4" t="s">
        <v>32</v>
      </c>
      <c r="I6499" s="4" t="s">
        <v>19</v>
      </c>
      <c r="J6499" s="3" t="s">
        <v>20</v>
      </c>
      <c r="K6499" s="4" t="s">
        <v>42</v>
      </c>
      <c r="L6499" s="4" t="s">
        <v>21390</v>
      </c>
      <c r="M6499" s="4" t="s">
        <v>15</v>
      </c>
      <c r="N6499" s="4" t="s">
        <v>28</v>
      </c>
    </row>
    <row r="6500">
      <c r="A6500" s="4" t="s">
        <v>19305</v>
      </c>
      <c r="B6500" s="4" t="s">
        <v>21397</v>
      </c>
      <c r="C6500" s="4" t="s">
        <v>21398</v>
      </c>
      <c r="D6500" s="3" t="s">
        <v>21399</v>
      </c>
      <c r="E6500" s="4" t="s">
        <v>19</v>
      </c>
      <c r="F6500" s="3" t="s">
        <v>20</v>
      </c>
      <c r="G6500" s="4" t="s">
        <v>19</v>
      </c>
      <c r="H6500" s="3" t="s">
        <v>20</v>
      </c>
      <c r="I6500" s="4" t="s">
        <v>19</v>
      </c>
      <c r="J6500" s="3" t="s">
        <v>20</v>
      </c>
      <c r="K6500" s="4" t="s">
        <v>19</v>
      </c>
      <c r="L6500" s="3" t="s">
        <v>20</v>
      </c>
      <c r="M6500" s="4" t="s">
        <v>19</v>
      </c>
      <c r="N6500" s="3" t="s">
        <v>20</v>
      </c>
    </row>
    <row r="6501">
      <c r="A6501" s="4" t="s">
        <v>19305</v>
      </c>
      <c r="B6501" s="4" t="s">
        <v>21400</v>
      </c>
      <c r="C6501" s="4" t="s">
        <v>21401</v>
      </c>
      <c r="D6501" s="3" t="s">
        <v>21402</v>
      </c>
      <c r="E6501" s="4" t="s">
        <v>19</v>
      </c>
      <c r="F6501" s="3" t="s">
        <v>20</v>
      </c>
      <c r="G6501" s="4" t="s">
        <v>19</v>
      </c>
      <c r="H6501" s="3" t="s">
        <v>20</v>
      </c>
      <c r="I6501" s="4" t="s">
        <v>19</v>
      </c>
      <c r="J6501" s="3" t="s">
        <v>20</v>
      </c>
      <c r="K6501" s="4" t="s">
        <v>19</v>
      </c>
      <c r="L6501" s="3" t="s">
        <v>20</v>
      </c>
      <c r="M6501" s="4" t="s">
        <v>19</v>
      </c>
      <c r="N6501" s="3" t="s">
        <v>20</v>
      </c>
    </row>
    <row r="6502">
      <c r="A6502" s="4" t="s">
        <v>19305</v>
      </c>
      <c r="B6502" s="4" t="s">
        <v>21403</v>
      </c>
      <c r="C6502" s="4" t="s">
        <v>21404</v>
      </c>
      <c r="D6502" s="3" t="s">
        <v>21405</v>
      </c>
      <c r="E6502" s="4" t="s">
        <v>19</v>
      </c>
      <c r="F6502" s="3" t="s">
        <v>20</v>
      </c>
      <c r="G6502" s="4" t="s">
        <v>19</v>
      </c>
      <c r="H6502" s="3" t="s">
        <v>20</v>
      </c>
      <c r="I6502" s="4" t="s">
        <v>19</v>
      </c>
      <c r="J6502" s="3" t="s">
        <v>20</v>
      </c>
      <c r="K6502" s="4" t="s">
        <v>19</v>
      </c>
      <c r="L6502" s="3" t="s">
        <v>20</v>
      </c>
      <c r="M6502" s="4" t="s">
        <v>19</v>
      </c>
      <c r="N6502" s="3" t="s">
        <v>20</v>
      </c>
    </row>
    <row r="6503">
      <c r="A6503" s="4" t="s">
        <v>19305</v>
      </c>
      <c r="B6503" s="4" t="s">
        <v>21406</v>
      </c>
      <c r="C6503" s="4" t="s">
        <v>21407</v>
      </c>
      <c r="D6503" s="3" t="s">
        <v>21408</v>
      </c>
      <c r="E6503" s="4" t="s">
        <v>19</v>
      </c>
      <c r="F6503" s="3" t="s">
        <v>20</v>
      </c>
      <c r="G6503" s="4" t="s">
        <v>19</v>
      </c>
      <c r="H6503" s="3" t="s">
        <v>20</v>
      </c>
      <c r="I6503" s="4" t="s">
        <v>19</v>
      </c>
      <c r="J6503" s="3" t="s">
        <v>20</v>
      </c>
      <c r="K6503" s="4" t="s">
        <v>15</v>
      </c>
      <c r="L6503" s="4" t="s">
        <v>365</v>
      </c>
      <c r="M6503" s="4" t="s">
        <v>15</v>
      </c>
      <c r="N6503" s="4" t="s">
        <v>28</v>
      </c>
    </row>
    <row r="6504">
      <c r="A6504" s="4" t="s">
        <v>19305</v>
      </c>
      <c r="B6504" s="4" t="s">
        <v>21409</v>
      </c>
      <c r="C6504" s="4" t="s">
        <v>21410</v>
      </c>
      <c r="D6504" s="3" t="s">
        <v>21411</v>
      </c>
      <c r="E6504" s="4" t="s">
        <v>19</v>
      </c>
      <c r="F6504" s="3" t="s">
        <v>20</v>
      </c>
      <c r="G6504" s="4" t="s">
        <v>19</v>
      </c>
      <c r="H6504" s="3" t="s">
        <v>20</v>
      </c>
      <c r="I6504" s="4" t="s">
        <v>19</v>
      </c>
      <c r="J6504" s="3" t="s">
        <v>20</v>
      </c>
      <c r="K6504" s="4" t="s">
        <v>19</v>
      </c>
      <c r="L6504" s="3" t="s">
        <v>20</v>
      </c>
      <c r="M6504" s="4" t="s">
        <v>19</v>
      </c>
      <c r="N6504" s="3" t="s">
        <v>20</v>
      </c>
    </row>
    <row r="6505">
      <c r="A6505" s="4" t="s">
        <v>19305</v>
      </c>
      <c r="B6505" s="4" t="s">
        <v>21412</v>
      </c>
      <c r="C6505" s="4" t="s">
        <v>21413</v>
      </c>
      <c r="D6505" s="3" t="s">
        <v>21414</v>
      </c>
      <c r="E6505" s="4" t="s">
        <v>19</v>
      </c>
      <c r="F6505" s="3" t="s">
        <v>20</v>
      </c>
      <c r="G6505" s="4" t="s">
        <v>15</v>
      </c>
      <c r="H6505" s="4" t="s">
        <v>707</v>
      </c>
      <c r="I6505" s="4" t="s">
        <v>15</v>
      </c>
      <c r="J6505" s="4" t="s">
        <v>1746</v>
      </c>
      <c r="K6505" s="4" t="s">
        <v>15</v>
      </c>
      <c r="L6505" s="4" t="s">
        <v>265</v>
      </c>
      <c r="M6505" s="4" t="s">
        <v>26</v>
      </c>
      <c r="N6505" s="4" t="s">
        <v>3994</v>
      </c>
    </row>
    <row r="6506">
      <c r="A6506" s="4" t="s">
        <v>19305</v>
      </c>
      <c r="B6506" s="4" t="s">
        <v>21415</v>
      </c>
      <c r="C6506" s="4" t="s">
        <v>21416</v>
      </c>
      <c r="D6506" s="3" t="s">
        <v>21417</v>
      </c>
      <c r="E6506" s="4" t="s">
        <v>19</v>
      </c>
      <c r="F6506" s="3" t="s">
        <v>20</v>
      </c>
      <c r="G6506" s="4" t="s">
        <v>19</v>
      </c>
      <c r="H6506" s="3" t="s">
        <v>20</v>
      </c>
      <c r="I6506" s="4" t="s">
        <v>19</v>
      </c>
      <c r="J6506" s="3" t="s">
        <v>20</v>
      </c>
      <c r="K6506" s="4" t="s">
        <v>19</v>
      </c>
      <c r="L6506" s="3" t="s">
        <v>20</v>
      </c>
      <c r="M6506" s="4" t="s">
        <v>15</v>
      </c>
      <c r="N6506" s="4" t="s">
        <v>175</v>
      </c>
    </row>
    <row r="6507">
      <c r="A6507" s="4" t="s">
        <v>19305</v>
      </c>
      <c r="B6507" s="4" t="s">
        <v>21418</v>
      </c>
      <c r="C6507" s="4" t="s">
        <v>21419</v>
      </c>
      <c r="D6507" s="3" t="s">
        <v>21420</v>
      </c>
      <c r="E6507" s="4" t="s">
        <v>19</v>
      </c>
      <c r="F6507" s="3" t="s">
        <v>20</v>
      </c>
      <c r="G6507" s="4" t="s">
        <v>19</v>
      </c>
      <c r="H6507" s="3" t="s">
        <v>20</v>
      </c>
      <c r="I6507" s="4" t="s">
        <v>19</v>
      </c>
      <c r="J6507" s="3" t="s">
        <v>20</v>
      </c>
      <c r="K6507" s="4" t="s">
        <v>15</v>
      </c>
      <c r="L6507" s="4" t="s">
        <v>265</v>
      </c>
      <c r="M6507" s="4" t="s">
        <v>19</v>
      </c>
      <c r="N6507" s="3" t="s">
        <v>20</v>
      </c>
    </row>
    <row r="6508">
      <c r="A6508" s="4" t="s">
        <v>19305</v>
      </c>
      <c r="B6508" s="4" t="s">
        <v>21421</v>
      </c>
      <c r="C6508" s="4" t="s">
        <v>21422</v>
      </c>
      <c r="D6508" s="3" t="s">
        <v>21423</v>
      </c>
      <c r="E6508" s="4" t="s">
        <v>19</v>
      </c>
      <c r="F6508" s="3" t="s">
        <v>20</v>
      </c>
      <c r="G6508" s="4" t="s">
        <v>19</v>
      </c>
      <c r="H6508" s="3" t="s">
        <v>20</v>
      </c>
      <c r="I6508" s="4" t="s">
        <v>19</v>
      </c>
      <c r="J6508" s="3" t="s">
        <v>20</v>
      </c>
      <c r="K6508" s="4" t="s">
        <v>19</v>
      </c>
      <c r="L6508" s="3" t="s">
        <v>20</v>
      </c>
      <c r="M6508" s="4" t="s">
        <v>200</v>
      </c>
      <c r="N6508" s="4" t="s">
        <v>3326</v>
      </c>
    </row>
    <row r="6509">
      <c r="A6509" s="4" t="s">
        <v>19305</v>
      </c>
      <c r="B6509" s="4" t="s">
        <v>21424</v>
      </c>
      <c r="C6509" s="4" t="s">
        <v>21425</v>
      </c>
      <c r="D6509" s="3" t="s">
        <v>21426</v>
      </c>
      <c r="E6509" s="4" t="s">
        <v>19</v>
      </c>
      <c r="F6509" s="3" t="s">
        <v>20</v>
      </c>
      <c r="G6509" s="4" t="s">
        <v>19</v>
      </c>
      <c r="H6509" s="3" t="s">
        <v>20</v>
      </c>
      <c r="I6509" s="4" t="s">
        <v>19</v>
      </c>
      <c r="J6509" s="3" t="s">
        <v>20</v>
      </c>
      <c r="K6509" s="4" t="s">
        <v>19</v>
      </c>
      <c r="L6509" s="3" t="s">
        <v>20</v>
      </c>
      <c r="M6509" s="4" t="s">
        <v>15</v>
      </c>
      <c r="N6509" s="4" t="s">
        <v>28</v>
      </c>
    </row>
    <row r="6510">
      <c r="A6510" s="4" t="s">
        <v>19305</v>
      </c>
      <c r="B6510" s="4" t="s">
        <v>21427</v>
      </c>
      <c r="C6510" s="4" t="s">
        <v>21428</v>
      </c>
      <c r="D6510" s="3" t="s">
        <v>21429</v>
      </c>
      <c r="E6510" s="4" t="s">
        <v>19</v>
      </c>
      <c r="F6510" s="3" t="s">
        <v>20</v>
      </c>
      <c r="G6510" s="4" t="s">
        <v>19</v>
      </c>
      <c r="H6510" s="3" t="s">
        <v>20</v>
      </c>
      <c r="I6510" s="4" t="s">
        <v>15</v>
      </c>
      <c r="J6510" s="4" t="s">
        <v>811</v>
      </c>
      <c r="K6510" s="4" t="s">
        <v>19</v>
      </c>
      <c r="L6510" s="3" t="s">
        <v>20</v>
      </c>
      <c r="M6510" s="4" t="s">
        <v>19</v>
      </c>
      <c r="N6510" s="3" t="s">
        <v>20</v>
      </c>
    </row>
    <row r="6511">
      <c r="A6511" s="4" t="s">
        <v>19305</v>
      </c>
      <c r="B6511" s="4" t="s">
        <v>21430</v>
      </c>
      <c r="C6511" s="4" t="s">
        <v>21431</v>
      </c>
      <c r="D6511" s="3" t="s">
        <v>21432</v>
      </c>
      <c r="E6511" s="4" t="s">
        <v>19</v>
      </c>
      <c r="F6511" s="3" t="s">
        <v>20</v>
      </c>
      <c r="G6511" s="4" t="s">
        <v>19</v>
      </c>
      <c r="H6511" s="3" t="s">
        <v>20</v>
      </c>
      <c r="I6511" s="4" t="s">
        <v>19</v>
      </c>
      <c r="J6511" s="3" t="s">
        <v>20</v>
      </c>
      <c r="K6511" s="4" t="s">
        <v>19</v>
      </c>
      <c r="L6511" s="3" t="s">
        <v>20</v>
      </c>
      <c r="M6511" s="4" t="s">
        <v>15</v>
      </c>
      <c r="N6511" s="4" t="s">
        <v>72</v>
      </c>
    </row>
    <row r="6512">
      <c r="A6512" s="4" t="s">
        <v>19305</v>
      </c>
      <c r="B6512" s="4" t="s">
        <v>21433</v>
      </c>
      <c r="C6512" s="4" t="s">
        <v>21434</v>
      </c>
      <c r="D6512" s="3" t="s">
        <v>21435</v>
      </c>
      <c r="E6512" s="4" t="s">
        <v>19</v>
      </c>
      <c r="F6512" s="3" t="s">
        <v>20</v>
      </c>
      <c r="G6512" s="4" t="s">
        <v>19</v>
      </c>
      <c r="H6512" s="3" t="s">
        <v>20</v>
      </c>
      <c r="I6512" s="4" t="s">
        <v>15</v>
      </c>
      <c r="J6512" s="4" t="s">
        <v>5227</v>
      </c>
      <c r="K6512" s="4" t="s">
        <v>19</v>
      </c>
      <c r="L6512" s="3" t="s">
        <v>20</v>
      </c>
      <c r="M6512" s="4" t="s">
        <v>26</v>
      </c>
      <c r="N6512" s="4" t="s">
        <v>2108</v>
      </c>
    </row>
    <row r="6513">
      <c r="A6513" s="4" t="s">
        <v>19305</v>
      </c>
      <c r="B6513" s="4" t="s">
        <v>21436</v>
      </c>
      <c r="C6513" s="4" t="s">
        <v>21437</v>
      </c>
      <c r="D6513" s="3" t="s">
        <v>21438</v>
      </c>
      <c r="E6513" s="4" t="s">
        <v>19</v>
      </c>
      <c r="F6513" s="3" t="s">
        <v>20</v>
      </c>
      <c r="G6513" s="4" t="s">
        <v>19</v>
      </c>
      <c r="H6513" s="3" t="s">
        <v>20</v>
      </c>
      <c r="I6513" s="4" t="s">
        <v>19</v>
      </c>
      <c r="J6513" s="3" t="s">
        <v>20</v>
      </c>
      <c r="K6513" s="4" t="s">
        <v>19</v>
      </c>
      <c r="L6513" s="3" t="s">
        <v>20</v>
      </c>
      <c r="M6513" s="4" t="s">
        <v>19</v>
      </c>
      <c r="N6513" s="3" t="s">
        <v>20</v>
      </c>
    </row>
    <row r="6514">
      <c r="A6514" s="4" t="s">
        <v>19305</v>
      </c>
      <c r="B6514" s="4" t="s">
        <v>21439</v>
      </c>
      <c r="C6514" s="4" t="s">
        <v>21440</v>
      </c>
      <c r="D6514" s="3" t="s">
        <v>21441</v>
      </c>
      <c r="E6514" s="4" t="s">
        <v>26</v>
      </c>
      <c r="F6514" s="4" t="s">
        <v>97</v>
      </c>
      <c r="G6514" s="4" t="s">
        <v>26</v>
      </c>
      <c r="H6514" s="4" t="s">
        <v>160</v>
      </c>
      <c r="I6514" s="4" t="s">
        <v>19</v>
      </c>
      <c r="J6514" s="3" t="s">
        <v>20</v>
      </c>
      <c r="K6514" s="4" t="s">
        <v>19</v>
      </c>
      <c r="L6514" s="3" t="s">
        <v>20</v>
      </c>
      <c r="M6514" s="4" t="s">
        <v>19</v>
      </c>
      <c r="N6514" s="3" t="s">
        <v>20</v>
      </c>
    </row>
    <row r="6515">
      <c r="A6515" s="4" t="s">
        <v>19305</v>
      </c>
      <c r="B6515" s="4" t="s">
        <v>20088</v>
      </c>
      <c r="C6515" s="4" t="s">
        <v>21442</v>
      </c>
      <c r="D6515" s="3" t="s">
        <v>21443</v>
      </c>
      <c r="E6515" s="4" t="s">
        <v>15</v>
      </c>
      <c r="F6515" s="4" t="s">
        <v>25</v>
      </c>
      <c r="G6515" s="4" t="s">
        <v>19</v>
      </c>
      <c r="H6515" s="3" t="s">
        <v>20</v>
      </c>
      <c r="I6515" s="4" t="s">
        <v>19</v>
      </c>
      <c r="J6515" s="3" t="s">
        <v>20</v>
      </c>
      <c r="K6515" s="4" t="s">
        <v>19</v>
      </c>
      <c r="L6515" s="3" t="s">
        <v>20</v>
      </c>
      <c r="M6515" s="4" t="s">
        <v>19</v>
      </c>
      <c r="N6515" s="3" t="s">
        <v>20</v>
      </c>
    </row>
    <row r="6516">
      <c r="A6516" s="4" t="s">
        <v>19305</v>
      </c>
      <c r="B6516" s="4" t="s">
        <v>21444</v>
      </c>
      <c r="C6516" s="4" t="s">
        <v>21445</v>
      </c>
      <c r="D6516" s="3" t="s">
        <v>21446</v>
      </c>
      <c r="E6516" s="4" t="s">
        <v>19</v>
      </c>
      <c r="F6516" s="3" t="s">
        <v>20</v>
      </c>
      <c r="G6516" s="4" t="s">
        <v>19</v>
      </c>
      <c r="H6516" s="3" t="s">
        <v>20</v>
      </c>
      <c r="I6516" s="4" t="s">
        <v>15</v>
      </c>
      <c r="J6516" s="4" t="s">
        <v>71</v>
      </c>
      <c r="K6516" s="4" t="s">
        <v>15</v>
      </c>
      <c r="L6516" s="4" t="s">
        <v>265</v>
      </c>
      <c r="M6516" s="4" t="s">
        <v>19</v>
      </c>
      <c r="N6516" s="3" t="s">
        <v>20</v>
      </c>
    </row>
    <row r="6517">
      <c r="A6517" s="4" t="s">
        <v>19305</v>
      </c>
      <c r="B6517" s="4" t="s">
        <v>21447</v>
      </c>
      <c r="C6517" s="4" t="s">
        <v>21448</v>
      </c>
      <c r="D6517" s="3" t="s">
        <v>21449</v>
      </c>
      <c r="E6517" s="4" t="s">
        <v>19</v>
      </c>
      <c r="F6517" s="3" t="s">
        <v>20</v>
      </c>
      <c r="G6517" s="4" t="s">
        <v>19</v>
      </c>
      <c r="H6517" s="3" t="s">
        <v>20</v>
      </c>
      <c r="I6517" s="4" t="s">
        <v>19</v>
      </c>
      <c r="J6517" s="3" t="s">
        <v>20</v>
      </c>
      <c r="K6517" s="4" t="s">
        <v>19</v>
      </c>
      <c r="L6517" s="3" t="s">
        <v>20</v>
      </c>
      <c r="M6517" s="4" t="s">
        <v>19</v>
      </c>
      <c r="N6517" s="3" t="s">
        <v>20</v>
      </c>
    </row>
    <row r="6518">
      <c r="A6518" s="4" t="s">
        <v>19305</v>
      </c>
      <c r="B6518" s="4" t="s">
        <v>21450</v>
      </c>
      <c r="C6518" s="4" t="s">
        <v>21451</v>
      </c>
      <c r="D6518" s="3" t="s">
        <v>21452</v>
      </c>
      <c r="E6518" s="4" t="s">
        <v>19</v>
      </c>
      <c r="F6518" s="3" t="s">
        <v>20</v>
      </c>
      <c r="G6518" s="4" t="s">
        <v>19</v>
      </c>
      <c r="H6518" s="3" t="s">
        <v>20</v>
      </c>
      <c r="I6518" s="4" t="s">
        <v>19</v>
      </c>
      <c r="J6518" s="3" t="s">
        <v>20</v>
      </c>
      <c r="K6518" s="4" t="s">
        <v>19</v>
      </c>
      <c r="L6518" s="3" t="s">
        <v>20</v>
      </c>
      <c r="M6518" s="4" t="s">
        <v>19</v>
      </c>
      <c r="N6518" s="3" t="s">
        <v>20</v>
      </c>
    </row>
    <row r="6519">
      <c r="A6519" s="4" t="s">
        <v>19305</v>
      </c>
      <c r="B6519" s="4" t="s">
        <v>21453</v>
      </c>
      <c r="C6519" s="4" t="s">
        <v>21454</v>
      </c>
      <c r="D6519" s="3" t="s">
        <v>21455</v>
      </c>
      <c r="E6519" s="4" t="s">
        <v>19</v>
      </c>
      <c r="F6519" s="3" t="s">
        <v>20</v>
      </c>
      <c r="G6519" s="4" t="s">
        <v>15</v>
      </c>
      <c r="H6519" s="4" t="s">
        <v>63</v>
      </c>
      <c r="I6519" s="4" t="s">
        <v>19</v>
      </c>
      <c r="J6519" s="3" t="s">
        <v>20</v>
      </c>
      <c r="K6519" s="4" t="s">
        <v>19</v>
      </c>
      <c r="L6519" s="3" t="s">
        <v>20</v>
      </c>
      <c r="M6519" s="4" t="s">
        <v>26</v>
      </c>
      <c r="N6519" s="4" t="s">
        <v>254</v>
      </c>
    </row>
    <row r="6520">
      <c r="A6520" s="4" t="s">
        <v>19305</v>
      </c>
      <c r="B6520" s="4" t="s">
        <v>21456</v>
      </c>
      <c r="C6520" s="4" t="s">
        <v>21457</v>
      </c>
      <c r="D6520" s="3" t="s">
        <v>21458</v>
      </c>
      <c r="E6520" s="4" t="s">
        <v>19</v>
      </c>
      <c r="F6520" s="3" t="s">
        <v>20</v>
      </c>
      <c r="G6520" s="4" t="s">
        <v>19</v>
      </c>
      <c r="H6520" s="3" t="s">
        <v>20</v>
      </c>
      <c r="I6520" s="4" t="s">
        <v>19</v>
      </c>
      <c r="J6520" s="3" t="s">
        <v>20</v>
      </c>
      <c r="K6520" s="4" t="s">
        <v>19</v>
      </c>
      <c r="L6520" s="3" t="s">
        <v>20</v>
      </c>
      <c r="M6520" s="4" t="s">
        <v>15</v>
      </c>
      <c r="N6520" s="4" t="s">
        <v>130</v>
      </c>
    </row>
    <row r="6521">
      <c r="A6521" s="4" t="s">
        <v>19305</v>
      </c>
      <c r="B6521" s="4" t="s">
        <v>21459</v>
      </c>
      <c r="C6521" s="4" t="s">
        <v>21460</v>
      </c>
      <c r="D6521" s="3" t="s">
        <v>21461</v>
      </c>
      <c r="E6521" s="4" t="s">
        <v>19</v>
      </c>
      <c r="F6521" s="3" t="s">
        <v>20</v>
      </c>
      <c r="G6521" s="4" t="s">
        <v>19</v>
      </c>
      <c r="H6521" s="3" t="s">
        <v>20</v>
      </c>
      <c r="I6521" s="4" t="s">
        <v>19</v>
      </c>
      <c r="J6521" s="3" t="s">
        <v>20</v>
      </c>
      <c r="K6521" s="4" t="s">
        <v>19</v>
      </c>
      <c r="L6521" s="3" t="s">
        <v>20</v>
      </c>
      <c r="M6521" s="4" t="s">
        <v>19</v>
      </c>
      <c r="N6521" s="3" t="s">
        <v>20</v>
      </c>
    </row>
    <row r="6522">
      <c r="A6522" s="4" t="s">
        <v>19305</v>
      </c>
      <c r="B6522" s="4" t="s">
        <v>21462</v>
      </c>
      <c r="C6522" s="4" t="s">
        <v>21463</v>
      </c>
      <c r="D6522" s="3" t="s">
        <v>21464</v>
      </c>
      <c r="E6522" s="4" t="s">
        <v>19</v>
      </c>
      <c r="F6522" s="3" t="s">
        <v>20</v>
      </c>
      <c r="G6522" s="4" t="s">
        <v>19</v>
      </c>
      <c r="H6522" s="3" t="s">
        <v>20</v>
      </c>
      <c r="I6522" s="4" t="s">
        <v>19</v>
      </c>
      <c r="J6522" s="3" t="s">
        <v>20</v>
      </c>
      <c r="K6522" s="4" t="s">
        <v>19</v>
      </c>
      <c r="L6522" s="3" t="s">
        <v>20</v>
      </c>
      <c r="M6522" s="4" t="s">
        <v>19</v>
      </c>
      <c r="N6522" s="3" t="s">
        <v>20</v>
      </c>
    </row>
    <row r="6523">
      <c r="A6523" s="4" t="s">
        <v>19305</v>
      </c>
      <c r="B6523" s="4" t="s">
        <v>21465</v>
      </c>
      <c r="C6523" s="4" t="s">
        <v>21466</v>
      </c>
      <c r="D6523" s="3" t="s">
        <v>21467</v>
      </c>
      <c r="E6523" s="4" t="s">
        <v>19</v>
      </c>
      <c r="F6523" s="3" t="s">
        <v>20</v>
      </c>
      <c r="G6523" s="4" t="s">
        <v>19</v>
      </c>
      <c r="H6523" s="3" t="s">
        <v>20</v>
      </c>
      <c r="I6523" s="4" t="s">
        <v>19</v>
      </c>
      <c r="J6523" s="3" t="s">
        <v>20</v>
      </c>
      <c r="K6523" s="4" t="s">
        <v>19</v>
      </c>
      <c r="L6523" s="3" t="s">
        <v>20</v>
      </c>
      <c r="M6523" s="4" t="s">
        <v>19</v>
      </c>
      <c r="N6523" s="3" t="s">
        <v>20</v>
      </c>
    </row>
    <row r="6524">
      <c r="A6524" s="4" t="s">
        <v>19305</v>
      </c>
      <c r="B6524" s="4" t="s">
        <v>21468</v>
      </c>
      <c r="C6524" s="4" t="s">
        <v>21469</v>
      </c>
      <c r="D6524" s="3" t="s">
        <v>21470</v>
      </c>
      <c r="E6524" s="4" t="s">
        <v>19</v>
      </c>
      <c r="F6524" s="3" t="s">
        <v>20</v>
      </c>
      <c r="G6524" s="4" t="s">
        <v>19</v>
      </c>
      <c r="H6524" s="3" t="s">
        <v>20</v>
      </c>
      <c r="I6524" s="4" t="s">
        <v>15</v>
      </c>
      <c r="J6524" s="4" t="s">
        <v>71</v>
      </c>
      <c r="K6524" s="4" t="s">
        <v>26</v>
      </c>
      <c r="L6524" s="4" t="s">
        <v>3143</v>
      </c>
      <c r="M6524" s="4" t="s">
        <v>26</v>
      </c>
      <c r="N6524" s="4" t="s">
        <v>98</v>
      </c>
    </row>
    <row r="6525">
      <c r="A6525" s="4" t="s">
        <v>19305</v>
      </c>
      <c r="B6525" s="4" t="s">
        <v>21471</v>
      </c>
      <c r="C6525" s="4" t="s">
        <v>21472</v>
      </c>
      <c r="D6525" s="3" t="s">
        <v>21473</v>
      </c>
      <c r="E6525" s="4" t="s">
        <v>19</v>
      </c>
      <c r="F6525" s="3" t="s">
        <v>20</v>
      </c>
      <c r="G6525" s="4" t="s">
        <v>19</v>
      </c>
      <c r="H6525" s="3" t="s">
        <v>20</v>
      </c>
      <c r="I6525" s="4" t="s">
        <v>15</v>
      </c>
      <c r="J6525" s="4" t="s">
        <v>653</v>
      </c>
      <c r="K6525" s="4" t="s">
        <v>26</v>
      </c>
      <c r="L6525" s="4" t="s">
        <v>776</v>
      </c>
      <c r="M6525" s="4" t="s">
        <v>19</v>
      </c>
      <c r="N6525" s="3" t="s">
        <v>20</v>
      </c>
    </row>
    <row r="6526">
      <c r="A6526" s="4" t="s">
        <v>19305</v>
      </c>
      <c r="B6526" s="4" t="s">
        <v>21474</v>
      </c>
      <c r="C6526" s="4" t="s">
        <v>21475</v>
      </c>
      <c r="D6526" s="3" t="s">
        <v>21476</v>
      </c>
      <c r="E6526" s="4" t="s">
        <v>19</v>
      </c>
      <c r="F6526" s="3" t="s">
        <v>20</v>
      </c>
      <c r="G6526" s="4" t="s">
        <v>19</v>
      </c>
      <c r="H6526" s="3" t="s">
        <v>20</v>
      </c>
      <c r="I6526" s="4" t="s">
        <v>15</v>
      </c>
      <c r="J6526" s="4" t="s">
        <v>174</v>
      </c>
      <c r="K6526" s="4" t="s">
        <v>15</v>
      </c>
      <c r="L6526" s="4" t="s">
        <v>235</v>
      </c>
      <c r="M6526" s="4" t="s">
        <v>19</v>
      </c>
      <c r="N6526" s="3" t="s">
        <v>20</v>
      </c>
    </row>
    <row r="6527">
      <c r="A6527" s="4" t="s">
        <v>19305</v>
      </c>
      <c r="B6527" s="4" t="s">
        <v>21477</v>
      </c>
      <c r="C6527" s="4" t="s">
        <v>21478</v>
      </c>
      <c r="D6527" s="3" t="s">
        <v>21479</v>
      </c>
      <c r="E6527" s="4" t="s">
        <v>19</v>
      </c>
      <c r="F6527" s="3" t="s">
        <v>20</v>
      </c>
      <c r="G6527" s="4" t="s">
        <v>19</v>
      </c>
      <c r="H6527" s="3" t="s">
        <v>20</v>
      </c>
      <c r="I6527" s="4" t="s">
        <v>19</v>
      </c>
      <c r="J6527" s="3" t="s">
        <v>20</v>
      </c>
      <c r="K6527" s="4" t="s">
        <v>26</v>
      </c>
      <c r="L6527" s="4" t="s">
        <v>495</v>
      </c>
      <c r="M6527" s="4" t="s">
        <v>19</v>
      </c>
      <c r="N6527" s="3" t="s">
        <v>20</v>
      </c>
    </row>
    <row r="6528">
      <c r="A6528" s="4" t="s">
        <v>19305</v>
      </c>
      <c r="B6528" s="4" t="s">
        <v>21480</v>
      </c>
      <c r="C6528" s="4" t="s">
        <v>21481</v>
      </c>
      <c r="D6528" s="3" t="s">
        <v>21482</v>
      </c>
      <c r="E6528" s="4" t="s">
        <v>15</v>
      </c>
      <c r="F6528" s="4" t="s">
        <v>155</v>
      </c>
      <c r="G6528" s="4" t="s">
        <v>19</v>
      </c>
      <c r="H6528" s="3" t="s">
        <v>20</v>
      </c>
      <c r="I6528" s="4" t="s">
        <v>19</v>
      </c>
      <c r="J6528" s="3" t="s">
        <v>20</v>
      </c>
      <c r="K6528" s="4" t="s">
        <v>19</v>
      </c>
      <c r="L6528" s="3" t="s">
        <v>20</v>
      </c>
      <c r="M6528" s="4" t="s">
        <v>15</v>
      </c>
      <c r="N6528" s="4" t="s">
        <v>28</v>
      </c>
    </row>
    <row r="6529">
      <c r="A6529" s="4" t="s">
        <v>19305</v>
      </c>
      <c r="B6529" s="4" t="s">
        <v>21483</v>
      </c>
      <c r="C6529" s="4" t="s">
        <v>21484</v>
      </c>
      <c r="D6529" s="3" t="s">
        <v>21485</v>
      </c>
      <c r="E6529" s="4" t="s">
        <v>19</v>
      </c>
      <c r="F6529" s="3" t="s">
        <v>20</v>
      </c>
      <c r="G6529" s="4" t="s">
        <v>19</v>
      </c>
      <c r="H6529" s="3" t="s">
        <v>20</v>
      </c>
      <c r="I6529" s="4" t="s">
        <v>15</v>
      </c>
      <c r="J6529" s="4" t="s">
        <v>5227</v>
      </c>
      <c r="K6529" s="4" t="s">
        <v>26</v>
      </c>
      <c r="L6529" s="4" t="s">
        <v>4016</v>
      </c>
      <c r="M6529" s="4" t="s">
        <v>19</v>
      </c>
      <c r="N6529" s="3" t="s">
        <v>20</v>
      </c>
    </row>
    <row r="6530">
      <c r="A6530" s="4" t="s">
        <v>19305</v>
      </c>
      <c r="B6530" s="4" t="s">
        <v>21486</v>
      </c>
      <c r="C6530" s="4" t="s">
        <v>21487</v>
      </c>
      <c r="D6530" s="3" t="s">
        <v>21488</v>
      </c>
      <c r="E6530" s="4" t="s">
        <v>19</v>
      </c>
      <c r="F6530" s="3" t="s">
        <v>20</v>
      </c>
      <c r="G6530" s="4" t="s">
        <v>19</v>
      </c>
      <c r="H6530" s="3" t="s">
        <v>20</v>
      </c>
      <c r="I6530" s="4" t="s">
        <v>1411</v>
      </c>
      <c r="J6530" s="4" t="s">
        <v>21489</v>
      </c>
      <c r="K6530" s="4" t="s">
        <v>19</v>
      </c>
      <c r="L6530" s="3" t="s">
        <v>20</v>
      </c>
      <c r="M6530" s="4" t="s">
        <v>15</v>
      </c>
      <c r="N6530" s="4" t="s">
        <v>28</v>
      </c>
    </row>
    <row r="6531">
      <c r="A6531" s="4" t="s">
        <v>19305</v>
      </c>
      <c r="B6531" s="4" t="s">
        <v>21490</v>
      </c>
      <c r="C6531" s="4" t="s">
        <v>21491</v>
      </c>
      <c r="D6531" s="3" t="s">
        <v>21492</v>
      </c>
      <c r="E6531" s="4" t="s">
        <v>19</v>
      </c>
      <c r="F6531" s="3" t="s">
        <v>20</v>
      </c>
      <c r="G6531" s="4" t="s">
        <v>19</v>
      </c>
      <c r="H6531" s="3" t="s">
        <v>20</v>
      </c>
      <c r="I6531" s="4" t="s">
        <v>15</v>
      </c>
      <c r="J6531" s="4" t="s">
        <v>5227</v>
      </c>
      <c r="K6531" s="4" t="s">
        <v>15</v>
      </c>
      <c r="L6531" s="4" t="s">
        <v>265</v>
      </c>
      <c r="M6531" s="4" t="s">
        <v>19</v>
      </c>
      <c r="N6531" s="3" t="s">
        <v>20</v>
      </c>
    </row>
    <row r="6532">
      <c r="A6532" s="4" t="s">
        <v>19305</v>
      </c>
      <c r="B6532" s="4" t="s">
        <v>21493</v>
      </c>
      <c r="C6532" s="4" t="s">
        <v>21494</v>
      </c>
      <c r="D6532" s="3" t="s">
        <v>21495</v>
      </c>
      <c r="E6532" s="4" t="s">
        <v>19</v>
      </c>
      <c r="F6532" s="3" t="s">
        <v>20</v>
      </c>
      <c r="G6532" s="4" t="s">
        <v>19</v>
      </c>
      <c r="H6532" s="3" t="s">
        <v>20</v>
      </c>
      <c r="I6532" s="4" t="s">
        <v>19</v>
      </c>
      <c r="J6532" s="3" t="s">
        <v>20</v>
      </c>
      <c r="K6532" s="4" t="s">
        <v>19</v>
      </c>
      <c r="L6532" s="3" t="s">
        <v>20</v>
      </c>
      <c r="M6532" s="4" t="s">
        <v>15</v>
      </c>
      <c r="N6532" s="4" t="s">
        <v>28</v>
      </c>
    </row>
    <row r="6533">
      <c r="A6533" s="4" t="s">
        <v>19305</v>
      </c>
      <c r="B6533" s="4" t="s">
        <v>21496</v>
      </c>
      <c r="C6533" s="4" t="s">
        <v>21497</v>
      </c>
      <c r="D6533" s="3" t="s">
        <v>21498</v>
      </c>
      <c r="E6533" s="4" t="s">
        <v>19</v>
      </c>
      <c r="F6533" s="3" t="s">
        <v>20</v>
      </c>
      <c r="G6533" s="4" t="s">
        <v>19</v>
      </c>
      <c r="H6533" s="3" t="s">
        <v>20</v>
      </c>
      <c r="I6533" s="4" t="s">
        <v>19</v>
      </c>
      <c r="J6533" s="3" t="s">
        <v>20</v>
      </c>
      <c r="K6533" s="4" t="s">
        <v>19</v>
      </c>
      <c r="L6533" s="3" t="s">
        <v>20</v>
      </c>
      <c r="M6533" s="4" t="s">
        <v>15</v>
      </c>
      <c r="N6533" s="4" t="s">
        <v>72</v>
      </c>
    </row>
    <row r="6534">
      <c r="A6534" s="4" t="s">
        <v>19305</v>
      </c>
      <c r="B6534" s="4" t="s">
        <v>21499</v>
      </c>
      <c r="C6534" s="4" t="s">
        <v>21500</v>
      </c>
      <c r="D6534" s="3" t="s">
        <v>21501</v>
      </c>
      <c r="E6534" s="4" t="s">
        <v>15</v>
      </c>
      <c r="F6534" s="4" t="s">
        <v>25</v>
      </c>
      <c r="G6534" s="4" t="s">
        <v>19</v>
      </c>
      <c r="H6534" s="3" t="s">
        <v>20</v>
      </c>
      <c r="I6534" s="4" t="s">
        <v>19</v>
      </c>
      <c r="J6534" s="3" t="s">
        <v>20</v>
      </c>
      <c r="K6534" s="4" t="s">
        <v>19</v>
      </c>
      <c r="L6534" s="3" t="s">
        <v>20</v>
      </c>
      <c r="M6534" s="4" t="s">
        <v>19</v>
      </c>
      <c r="N6534" s="3" t="s">
        <v>20</v>
      </c>
    </row>
    <row r="6535">
      <c r="A6535" s="4" t="s">
        <v>19305</v>
      </c>
      <c r="B6535" s="4" t="s">
        <v>21502</v>
      </c>
      <c r="C6535" s="4" t="s">
        <v>21503</v>
      </c>
      <c r="D6535" s="3" t="s">
        <v>21504</v>
      </c>
      <c r="E6535" s="4" t="s">
        <v>19</v>
      </c>
      <c r="F6535" s="3" t="s">
        <v>20</v>
      </c>
      <c r="G6535" s="4" t="s">
        <v>19</v>
      </c>
      <c r="H6535" s="3" t="s">
        <v>20</v>
      </c>
      <c r="I6535" s="4" t="s">
        <v>19</v>
      </c>
      <c r="J6535" s="3" t="s">
        <v>20</v>
      </c>
      <c r="K6535" s="4" t="s">
        <v>15</v>
      </c>
      <c r="L6535" s="4" t="s">
        <v>119</v>
      </c>
      <c r="M6535" s="4" t="s">
        <v>19</v>
      </c>
      <c r="N6535" s="3" t="s">
        <v>20</v>
      </c>
    </row>
    <row r="6536">
      <c r="A6536" s="4" t="s">
        <v>19305</v>
      </c>
      <c r="B6536" s="4" t="s">
        <v>21505</v>
      </c>
      <c r="C6536" s="4" t="s">
        <v>21506</v>
      </c>
      <c r="D6536" s="3" t="s">
        <v>21507</v>
      </c>
      <c r="E6536" s="4" t="s">
        <v>19</v>
      </c>
      <c r="F6536" s="3" t="s">
        <v>20</v>
      </c>
      <c r="G6536" s="4" t="s">
        <v>19</v>
      </c>
      <c r="H6536" s="3" t="s">
        <v>20</v>
      </c>
      <c r="I6536" s="4" t="s">
        <v>19</v>
      </c>
      <c r="J6536" s="3" t="s">
        <v>20</v>
      </c>
      <c r="K6536" s="4" t="s">
        <v>19</v>
      </c>
      <c r="L6536" s="3" t="s">
        <v>20</v>
      </c>
      <c r="M6536" s="4" t="s">
        <v>15</v>
      </c>
      <c r="N6536" s="4" t="s">
        <v>28</v>
      </c>
    </row>
    <row r="6537">
      <c r="A6537" s="4" t="s">
        <v>19305</v>
      </c>
      <c r="B6537" s="4" t="s">
        <v>21508</v>
      </c>
      <c r="C6537" s="4" t="s">
        <v>21509</v>
      </c>
      <c r="D6537" s="3" t="s">
        <v>21510</v>
      </c>
      <c r="E6537" s="4" t="s">
        <v>15</v>
      </c>
      <c r="F6537" s="4" t="s">
        <v>25</v>
      </c>
      <c r="G6537" s="4" t="s">
        <v>19</v>
      </c>
      <c r="H6537" s="3" t="s">
        <v>20</v>
      </c>
      <c r="I6537" s="4" t="s">
        <v>19</v>
      </c>
      <c r="J6537" s="3" t="s">
        <v>20</v>
      </c>
      <c r="K6537" s="4" t="s">
        <v>15</v>
      </c>
      <c r="L6537" s="4" t="s">
        <v>265</v>
      </c>
      <c r="M6537" s="4" t="s">
        <v>15</v>
      </c>
      <c r="N6537" s="4" t="s">
        <v>28</v>
      </c>
    </row>
    <row r="6538">
      <c r="A6538" s="4" t="s">
        <v>19305</v>
      </c>
      <c r="B6538" s="4" t="s">
        <v>21511</v>
      </c>
      <c r="C6538" s="4" t="s">
        <v>21512</v>
      </c>
      <c r="D6538" s="3" t="s">
        <v>21513</v>
      </c>
      <c r="E6538" s="4" t="s">
        <v>15</v>
      </c>
      <c r="F6538" s="4" t="s">
        <v>25</v>
      </c>
      <c r="G6538" s="4" t="s">
        <v>15</v>
      </c>
      <c r="H6538" s="4" t="s">
        <v>52</v>
      </c>
      <c r="I6538" s="4" t="s">
        <v>15</v>
      </c>
      <c r="J6538" s="4" t="s">
        <v>714</v>
      </c>
      <c r="K6538" s="4" t="s">
        <v>26</v>
      </c>
      <c r="L6538" s="4" t="s">
        <v>776</v>
      </c>
      <c r="M6538" s="4" t="s">
        <v>26</v>
      </c>
      <c r="N6538" s="4" t="s">
        <v>156</v>
      </c>
    </row>
    <row r="6539">
      <c r="A6539" s="4" t="s">
        <v>19305</v>
      </c>
      <c r="B6539" s="4" t="s">
        <v>21514</v>
      </c>
      <c r="C6539" s="4" t="s">
        <v>21515</v>
      </c>
      <c r="D6539" s="3" t="s">
        <v>21516</v>
      </c>
      <c r="E6539" s="4" t="s">
        <v>19</v>
      </c>
      <c r="F6539" s="3" t="s">
        <v>20</v>
      </c>
      <c r="G6539" s="4" t="s">
        <v>19</v>
      </c>
      <c r="H6539" s="3" t="s">
        <v>20</v>
      </c>
      <c r="I6539" s="4" t="s">
        <v>19</v>
      </c>
      <c r="J6539" s="3" t="s">
        <v>20</v>
      </c>
      <c r="K6539" s="4" t="s">
        <v>19</v>
      </c>
      <c r="L6539" s="3" t="s">
        <v>20</v>
      </c>
      <c r="M6539" s="4" t="s">
        <v>19</v>
      </c>
      <c r="N6539" s="3" t="s">
        <v>20</v>
      </c>
    </row>
    <row r="6540">
      <c r="A6540" s="4" t="s">
        <v>19305</v>
      </c>
      <c r="B6540" s="4" t="s">
        <v>21517</v>
      </c>
      <c r="C6540" s="4" t="s">
        <v>21518</v>
      </c>
      <c r="D6540" s="3" t="s">
        <v>21519</v>
      </c>
      <c r="E6540" s="4" t="s">
        <v>19</v>
      </c>
      <c r="F6540" s="3" t="s">
        <v>20</v>
      </c>
      <c r="G6540" s="4" t="s">
        <v>19</v>
      </c>
      <c r="H6540" s="3" t="s">
        <v>20</v>
      </c>
      <c r="I6540" s="4" t="s">
        <v>19</v>
      </c>
      <c r="J6540" s="3" t="s">
        <v>20</v>
      </c>
      <c r="K6540" s="4" t="s">
        <v>19</v>
      </c>
      <c r="L6540" s="3" t="s">
        <v>20</v>
      </c>
      <c r="M6540" s="4" t="s">
        <v>19</v>
      </c>
      <c r="N6540" s="3" t="s">
        <v>20</v>
      </c>
    </row>
    <row r="6541">
      <c r="A6541" s="4" t="s">
        <v>19305</v>
      </c>
      <c r="B6541" s="4" t="s">
        <v>21520</v>
      </c>
      <c r="C6541" s="4" t="s">
        <v>21521</v>
      </c>
      <c r="D6541" s="3" t="s">
        <v>21522</v>
      </c>
      <c r="E6541" s="4" t="s">
        <v>19</v>
      </c>
      <c r="F6541" s="3" t="s">
        <v>20</v>
      </c>
      <c r="G6541" s="4" t="s">
        <v>19</v>
      </c>
      <c r="H6541" s="3" t="s">
        <v>20</v>
      </c>
      <c r="I6541" s="4" t="s">
        <v>19</v>
      </c>
      <c r="J6541" s="3" t="s">
        <v>20</v>
      </c>
      <c r="K6541" s="4" t="s">
        <v>19</v>
      </c>
      <c r="L6541" s="3" t="s">
        <v>20</v>
      </c>
      <c r="M6541" s="4" t="s">
        <v>19</v>
      </c>
      <c r="N6541" s="3" t="s">
        <v>20</v>
      </c>
    </row>
    <row r="6542">
      <c r="A6542" s="4" t="s">
        <v>19305</v>
      </c>
      <c r="B6542" s="4" t="s">
        <v>21523</v>
      </c>
      <c r="C6542" s="4" t="s">
        <v>21524</v>
      </c>
      <c r="D6542" s="3" t="s">
        <v>21525</v>
      </c>
      <c r="E6542" s="4" t="s">
        <v>15</v>
      </c>
      <c r="F6542" s="4" t="s">
        <v>3857</v>
      </c>
      <c r="G6542" s="4" t="s">
        <v>19</v>
      </c>
      <c r="H6542" s="3" t="s">
        <v>20</v>
      </c>
      <c r="I6542" s="4" t="s">
        <v>19</v>
      </c>
      <c r="J6542" s="3" t="s">
        <v>20</v>
      </c>
      <c r="K6542" s="4" t="s">
        <v>19</v>
      </c>
      <c r="L6542" s="3" t="s">
        <v>20</v>
      </c>
      <c r="M6542" s="4" t="s">
        <v>19</v>
      </c>
      <c r="N6542" s="3" t="s">
        <v>20</v>
      </c>
    </row>
    <row r="6543">
      <c r="A6543" s="4" t="s">
        <v>19305</v>
      </c>
      <c r="B6543" s="4" t="s">
        <v>21526</v>
      </c>
      <c r="C6543" s="4" t="s">
        <v>21527</v>
      </c>
      <c r="D6543" s="3" t="s">
        <v>21528</v>
      </c>
      <c r="E6543" s="4" t="s">
        <v>19</v>
      </c>
      <c r="F6543" s="3" t="s">
        <v>20</v>
      </c>
      <c r="G6543" s="4" t="s">
        <v>19</v>
      </c>
      <c r="H6543" s="3" t="s">
        <v>20</v>
      </c>
      <c r="I6543" s="4" t="s">
        <v>15</v>
      </c>
      <c r="J6543" s="4" t="s">
        <v>653</v>
      </c>
      <c r="K6543" s="4" t="s">
        <v>15</v>
      </c>
      <c r="L6543" s="4" t="s">
        <v>703</v>
      </c>
      <c r="M6543" s="4" t="s">
        <v>19</v>
      </c>
      <c r="N6543" s="3" t="s">
        <v>20</v>
      </c>
    </row>
    <row r="6544">
      <c r="A6544" s="4" t="s">
        <v>19305</v>
      </c>
      <c r="B6544" s="4" t="s">
        <v>21529</v>
      </c>
      <c r="C6544" s="4" t="s">
        <v>21530</v>
      </c>
      <c r="D6544" s="3" t="s">
        <v>21531</v>
      </c>
      <c r="E6544" s="4" t="s">
        <v>19</v>
      </c>
      <c r="F6544" s="3" t="s">
        <v>20</v>
      </c>
      <c r="G6544" s="4" t="s">
        <v>19</v>
      </c>
      <c r="H6544" s="3" t="s">
        <v>20</v>
      </c>
      <c r="I6544" s="4" t="s">
        <v>19</v>
      </c>
      <c r="J6544" s="3" t="s">
        <v>20</v>
      </c>
      <c r="K6544" s="4" t="s">
        <v>19</v>
      </c>
      <c r="L6544" s="3" t="s">
        <v>20</v>
      </c>
      <c r="M6544" s="4" t="s">
        <v>19</v>
      </c>
      <c r="N6544" s="3" t="s">
        <v>20</v>
      </c>
    </row>
    <row r="6545">
      <c r="A6545" s="4" t="s">
        <v>19305</v>
      </c>
      <c r="B6545" s="4" t="s">
        <v>21532</v>
      </c>
      <c r="C6545" s="4" t="s">
        <v>21533</v>
      </c>
      <c r="D6545" s="3" t="s">
        <v>21534</v>
      </c>
      <c r="E6545" s="4" t="s">
        <v>19</v>
      </c>
      <c r="F6545" s="3" t="s">
        <v>20</v>
      </c>
      <c r="G6545" s="4" t="s">
        <v>19</v>
      </c>
      <c r="H6545" s="3" t="s">
        <v>20</v>
      </c>
      <c r="I6545" s="4" t="s">
        <v>26</v>
      </c>
      <c r="J6545" s="4" t="s">
        <v>3212</v>
      </c>
      <c r="K6545" s="4" t="s">
        <v>19</v>
      </c>
      <c r="L6545" s="3" t="s">
        <v>20</v>
      </c>
      <c r="M6545" s="4" t="s">
        <v>15</v>
      </c>
      <c r="N6545" s="4" t="s">
        <v>28</v>
      </c>
    </row>
    <row r="6546">
      <c r="A6546" s="4" t="s">
        <v>19305</v>
      </c>
      <c r="B6546" s="4" t="s">
        <v>21535</v>
      </c>
      <c r="C6546" s="4" t="s">
        <v>21536</v>
      </c>
      <c r="D6546" s="3" t="s">
        <v>21537</v>
      </c>
      <c r="E6546" s="4" t="s">
        <v>19</v>
      </c>
      <c r="F6546" s="3" t="s">
        <v>20</v>
      </c>
      <c r="G6546" s="4" t="s">
        <v>19</v>
      </c>
      <c r="H6546" s="3" t="s">
        <v>20</v>
      </c>
      <c r="I6546" s="4" t="s">
        <v>19</v>
      </c>
      <c r="J6546" s="3" t="s">
        <v>20</v>
      </c>
      <c r="K6546" s="4" t="s">
        <v>19</v>
      </c>
      <c r="L6546" s="3" t="s">
        <v>20</v>
      </c>
      <c r="M6546" s="4" t="s">
        <v>19</v>
      </c>
      <c r="N6546" s="3" t="s">
        <v>20</v>
      </c>
    </row>
    <row r="6547">
      <c r="A6547" s="4" t="s">
        <v>19305</v>
      </c>
      <c r="B6547" s="4" t="s">
        <v>21538</v>
      </c>
      <c r="C6547" s="4" t="s">
        <v>21539</v>
      </c>
      <c r="D6547" s="3" t="s">
        <v>21540</v>
      </c>
      <c r="E6547" s="4" t="s">
        <v>19</v>
      </c>
      <c r="F6547" s="3" t="s">
        <v>20</v>
      </c>
      <c r="G6547" s="4" t="s">
        <v>19</v>
      </c>
      <c r="H6547" s="3" t="s">
        <v>20</v>
      </c>
      <c r="I6547" s="4" t="s">
        <v>19</v>
      </c>
      <c r="J6547" s="3" t="s">
        <v>20</v>
      </c>
      <c r="K6547" s="4" t="s">
        <v>19</v>
      </c>
      <c r="L6547" s="3" t="s">
        <v>20</v>
      </c>
      <c r="M6547" s="4" t="s">
        <v>19</v>
      </c>
      <c r="N6547" s="3" t="s">
        <v>20</v>
      </c>
    </row>
    <row r="6548">
      <c r="A6548" s="4" t="s">
        <v>19305</v>
      </c>
      <c r="B6548" s="4" t="s">
        <v>21541</v>
      </c>
      <c r="C6548" s="4" t="s">
        <v>21542</v>
      </c>
      <c r="D6548" s="3" t="s">
        <v>21543</v>
      </c>
      <c r="E6548" s="4" t="s">
        <v>19</v>
      </c>
      <c r="F6548" s="3" t="s">
        <v>20</v>
      </c>
      <c r="G6548" s="4" t="s">
        <v>19</v>
      </c>
      <c r="H6548" s="3" t="s">
        <v>20</v>
      </c>
      <c r="I6548" s="4" t="s">
        <v>15</v>
      </c>
      <c r="J6548" s="4" t="s">
        <v>714</v>
      </c>
      <c r="K6548" s="4" t="s">
        <v>19</v>
      </c>
      <c r="L6548" s="3" t="s">
        <v>20</v>
      </c>
      <c r="M6548" s="4" t="s">
        <v>15</v>
      </c>
      <c r="N6548" s="4" t="s">
        <v>28</v>
      </c>
    </row>
    <row r="6549">
      <c r="A6549" s="4" t="s">
        <v>19305</v>
      </c>
      <c r="B6549" s="4" t="s">
        <v>21544</v>
      </c>
      <c r="C6549" s="4" t="s">
        <v>21545</v>
      </c>
      <c r="D6549" s="3" t="s">
        <v>21546</v>
      </c>
      <c r="E6549" s="4" t="s">
        <v>19</v>
      </c>
      <c r="F6549" s="3" t="s">
        <v>20</v>
      </c>
      <c r="G6549" s="4" t="s">
        <v>19</v>
      </c>
      <c r="H6549" s="3" t="s">
        <v>20</v>
      </c>
      <c r="I6549" s="4" t="s">
        <v>15</v>
      </c>
      <c r="J6549" s="4" t="s">
        <v>714</v>
      </c>
      <c r="K6549" s="4" t="s">
        <v>19</v>
      </c>
      <c r="L6549" s="3" t="s">
        <v>20</v>
      </c>
      <c r="M6549" s="4" t="s">
        <v>19</v>
      </c>
      <c r="N6549" s="3" t="s">
        <v>20</v>
      </c>
    </row>
    <row r="6550">
      <c r="A6550" s="4" t="s">
        <v>19305</v>
      </c>
      <c r="B6550" s="4" t="s">
        <v>21547</v>
      </c>
      <c r="C6550" s="4" t="s">
        <v>21548</v>
      </c>
      <c r="D6550" s="3" t="s">
        <v>21549</v>
      </c>
      <c r="E6550" s="4" t="s">
        <v>19</v>
      </c>
      <c r="F6550" s="3" t="s">
        <v>20</v>
      </c>
      <c r="G6550" s="4" t="s">
        <v>19</v>
      </c>
      <c r="H6550" s="3" t="s">
        <v>20</v>
      </c>
      <c r="I6550" s="4" t="s">
        <v>19</v>
      </c>
      <c r="J6550" s="3" t="s">
        <v>20</v>
      </c>
      <c r="K6550" s="4" t="s">
        <v>26</v>
      </c>
      <c r="L6550" s="4" t="s">
        <v>495</v>
      </c>
      <c r="M6550" s="4" t="s">
        <v>37</v>
      </c>
      <c r="N6550" s="4" t="s">
        <v>641</v>
      </c>
    </row>
    <row r="6551">
      <c r="A6551" s="4" t="s">
        <v>19305</v>
      </c>
      <c r="B6551" s="4" t="s">
        <v>21550</v>
      </c>
      <c r="C6551" s="4" t="s">
        <v>21551</v>
      </c>
      <c r="D6551" s="3" t="s">
        <v>21552</v>
      </c>
      <c r="E6551" s="4" t="s">
        <v>19</v>
      </c>
      <c r="F6551" s="3" t="s">
        <v>20</v>
      </c>
      <c r="G6551" s="4" t="s">
        <v>19</v>
      </c>
      <c r="H6551" s="3" t="s">
        <v>20</v>
      </c>
      <c r="I6551" s="4" t="s">
        <v>19</v>
      </c>
      <c r="J6551" s="3" t="s">
        <v>20</v>
      </c>
      <c r="K6551" s="4" t="s">
        <v>19</v>
      </c>
      <c r="L6551" s="3" t="s">
        <v>20</v>
      </c>
      <c r="M6551" s="4" t="s">
        <v>19</v>
      </c>
      <c r="N6551" s="3" t="s">
        <v>20</v>
      </c>
    </row>
    <row r="6552">
      <c r="A6552" s="4" t="s">
        <v>19305</v>
      </c>
      <c r="B6552" s="4" t="s">
        <v>21553</v>
      </c>
      <c r="C6552" s="4" t="s">
        <v>21554</v>
      </c>
      <c r="D6552" s="3" t="s">
        <v>21555</v>
      </c>
      <c r="E6552" s="4" t="s">
        <v>19</v>
      </c>
      <c r="F6552" s="3" t="s">
        <v>20</v>
      </c>
      <c r="G6552" s="4" t="s">
        <v>19</v>
      </c>
      <c r="H6552" s="3" t="s">
        <v>20</v>
      </c>
      <c r="I6552" s="4" t="s">
        <v>19</v>
      </c>
      <c r="J6552" s="3" t="s">
        <v>20</v>
      </c>
      <c r="K6552" s="4" t="s">
        <v>19</v>
      </c>
      <c r="L6552" s="3" t="s">
        <v>20</v>
      </c>
      <c r="M6552" s="4" t="s">
        <v>19</v>
      </c>
      <c r="N6552" s="3" t="s">
        <v>20</v>
      </c>
    </row>
    <row r="6553">
      <c r="A6553" s="4" t="s">
        <v>19305</v>
      </c>
      <c r="B6553" s="4" t="s">
        <v>21556</v>
      </c>
      <c r="C6553" s="4" t="s">
        <v>21557</v>
      </c>
      <c r="D6553" s="3" t="s">
        <v>21558</v>
      </c>
      <c r="E6553" s="4" t="s">
        <v>19</v>
      </c>
      <c r="F6553" s="3" t="s">
        <v>20</v>
      </c>
      <c r="G6553" s="4" t="s">
        <v>19</v>
      </c>
      <c r="H6553" s="3" t="s">
        <v>20</v>
      </c>
      <c r="I6553" s="4" t="s">
        <v>19</v>
      </c>
      <c r="J6553" s="3" t="s">
        <v>20</v>
      </c>
      <c r="K6553" s="4" t="s">
        <v>19</v>
      </c>
      <c r="L6553" s="3" t="s">
        <v>20</v>
      </c>
      <c r="M6553" s="4" t="s">
        <v>19</v>
      </c>
      <c r="N6553" s="3" t="s">
        <v>20</v>
      </c>
    </row>
    <row r="6554">
      <c r="A6554" s="4" t="s">
        <v>19305</v>
      </c>
      <c r="B6554" s="4" t="s">
        <v>21559</v>
      </c>
      <c r="C6554" s="4" t="s">
        <v>21560</v>
      </c>
      <c r="D6554" s="3" t="s">
        <v>21561</v>
      </c>
      <c r="E6554" s="4" t="s">
        <v>15</v>
      </c>
      <c r="F6554" s="4" t="s">
        <v>326</v>
      </c>
      <c r="G6554" s="4" t="s">
        <v>15</v>
      </c>
      <c r="H6554" s="4" t="s">
        <v>32</v>
      </c>
      <c r="I6554" s="4" t="s">
        <v>19</v>
      </c>
      <c r="J6554" s="3" t="s">
        <v>20</v>
      </c>
      <c r="K6554" s="4" t="s">
        <v>26</v>
      </c>
      <c r="L6554" s="4" t="s">
        <v>1180</v>
      </c>
      <c r="M6554" s="4" t="s">
        <v>19</v>
      </c>
      <c r="N6554" s="3" t="s">
        <v>20</v>
      </c>
    </row>
    <row r="6555">
      <c r="A6555" s="4" t="s">
        <v>19305</v>
      </c>
      <c r="B6555" s="4" t="s">
        <v>21562</v>
      </c>
      <c r="C6555" s="4" t="s">
        <v>21563</v>
      </c>
      <c r="D6555" s="3" t="s">
        <v>21564</v>
      </c>
      <c r="E6555" s="4" t="s">
        <v>19</v>
      </c>
      <c r="F6555" s="3" t="s">
        <v>20</v>
      </c>
      <c r="G6555" s="4" t="s">
        <v>19</v>
      </c>
      <c r="H6555" s="3" t="s">
        <v>20</v>
      </c>
      <c r="I6555" s="4" t="s">
        <v>19</v>
      </c>
      <c r="J6555" s="3" t="s">
        <v>20</v>
      </c>
      <c r="K6555" s="4" t="s">
        <v>19</v>
      </c>
      <c r="L6555" s="3" t="s">
        <v>20</v>
      </c>
      <c r="M6555" s="4" t="s">
        <v>15</v>
      </c>
      <c r="N6555" s="4" t="s">
        <v>28</v>
      </c>
    </row>
    <row r="6556">
      <c r="A6556" s="4" t="s">
        <v>19305</v>
      </c>
      <c r="B6556" s="4" t="s">
        <v>21565</v>
      </c>
      <c r="C6556" s="4" t="s">
        <v>21566</v>
      </c>
      <c r="D6556" s="3" t="s">
        <v>21567</v>
      </c>
      <c r="E6556" s="4" t="s">
        <v>19</v>
      </c>
      <c r="F6556" s="3" t="s">
        <v>20</v>
      </c>
      <c r="G6556" s="4" t="s">
        <v>26</v>
      </c>
      <c r="H6556" s="4" t="s">
        <v>3333</v>
      </c>
      <c r="I6556" s="4" t="s">
        <v>15</v>
      </c>
      <c r="J6556" s="4" t="s">
        <v>71</v>
      </c>
      <c r="K6556" s="4" t="s">
        <v>26</v>
      </c>
      <c r="L6556" s="4" t="s">
        <v>4140</v>
      </c>
      <c r="M6556" s="4" t="s">
        <v>85</v>
      </c>
      <c r="N6556" s="4" t="s">
        <v>21568</v>
      </c>
    </row>
    <row r="6557">
      <c r="A6557" s="4" t="s">
        <v>19305</v>
      </c>
      <c r="B6557" s="4" t="s">
        <v>21569</v>
      </c>
      <c r="C6557" s="4" t="s">
        <v>21570</v>
      </c>
      <c r="D6557" s="3" t="s">
        <v>21571</v>
      </c>
      <c r="E6557" s="4" t="s">
        <v>19</v>
      </c>
      <c r="F6557" s="3" t="s">
        <v>20</v>
      </c>
      <c r="G6557" s="4" t="s">
        <v>19</v>
      </c>
      <c r="H6557" s="3" t="s">
        <v>20</v>
      </c>
      <c r="I6557" s="4" t="s">
        <v>26</v>
      </c>
      <c r="J6557" s="4" t="s">
        <v>19049</v>
      </c>
      <c r="K6557" s="4" t="s">
        <v>26</v>
      </c>
      <c r="L6557" s="4" t="s">
        <v>1996</v>
      </c>
      <c r="M6557" s="4" t="s">
        <v>19</v>
      </c>
      <c r="N6557" s="3" t="s">
        <v>20</v>
      </c>
    </row>
    <row r="6558">
      <c r="A6558" s="4" t="s">
        <v>19305</v>
      </c>
      <c r="B6558" s="4" t="s">
        <v>21572</v>
      </c>
      <c r="C6558" s="4" t="s">
        <v>21573</v>
      </c>
      <c r="D6558" s="3" t="s">
        <v>21574</v>
      </c>
      <c r="E6558" s="4" t="s">
        <v>19</v>
      </c>
      <c r="F6558" s="3" t="s">
        <v>20</v>
      </c>
      <c r="G6558" s="4" t="s">
        <v>19</v>
      </c>
      <c r="H6558" s="3" t="s">
        <v>20</v>
      </c>
      <c r="I6558" s="4" t="s">
        <v>19</v>
      </c>
      <c r="J6558" s="3" t="s">
        <v>20</v>
      </c>
      <c r="K6558" s="4" t="s">
        <v>19</v>
      </c>
      <c r="L6558" s="3" t="s">
        <v>20</v>
      </c>
      <c r="M6558" s="4" t="s">
        <v>19</v>
      </c>
      <c r="N6558" s="3" t="s">
        <v>20</v>
      </c>
    </row>
    <row r="6559">
      <c r="A6559" s="4" t="s">
        <v>19305</v>
      </c>
      <c r="B6559" s="4" t="s">
        <v>21575</v>
      </c>
      <c r="C6559" s="4" t="s">
        <v>21576</v>
      </c>
      <c r="D6559" s="3" t="s">
        <v>21577</v>
      </c>
      <c r="E6559" s="4" t="s">
        <v>19</v>
      </c>
      <c r="F6559" s="3" t="s">
        <v>20</v>
      </c>
      <c r="G6559" s="4" t="s">
        <v>26</v>
      </c>
      <c r="H6559" s="4" t="s">
        <v>1001</v>
      </c>
      <c r="I6559" s="4" t="s">
        <v>19</v>
      </c>
      <c r="J6559" s="3" t="s">
        <v>20</v>
      </c>
      <c r="K6559" s="4" t="s">
        <v>19</v>
      </c>
      <c r="L6559" s="3" t="s">
        <v>20</v>
      </c>
      <c r="M6559" s="4" t="s">
        <v>15</v>
      </c>
      <c r="N6559" s="4" t="s">
        <v>72</v>
      </c>
    </row>
    <row r="6560">
      <c r="A6560" s="4" t="s">
        <v>19305</v>
      </c>
      <c r="B6560" s="4" t="s">
        <v>21578</v>
      </c>
      <c r="C6560" s="4" t="s">
        <v>21579</v>
      </c>
      <c r="D6560" s="3" t="s">
        <v>21580</v>
      </c>
      <c r="E6560" s="4" t="s">
        <v>19</v>
      </c>
      <c r="F6560" s="3" t="s">
        <v>20</v>
      </c>
      <c r="G6560" s="4" t="s">
        <v>19</v>
      </c>
      <c r="H6560" s="3" t="s">
        <v>20</v>
      </c>
      <c r="I6560" s="4" t="s">
        <v>19</v>
      </c>
      <c r="J6560" s="3" t="s">
        <v>20</v>
      </c>
      <c r="K6560" s="4" t="s">
        <v>19</v>
      </c>
      <c r="L6560" s="3" t="s">
        <v>20</v>
      </c>
      <c r="M6560" s="4" t="s">
        <v>19</v>
      </c>
      <c r="N6560" s="3" t="s">
        <v>20</v>
      </c>
    </row>
    <row r="6561">
      <c r="A6561" s="4" t="s">
        <v>19305</v>
      </c>
      <c r="B6561" s="4" t="s">
        <v>21581</v>
      </c>
      <c r="C6561" s="4" t="s">
        <v>21582</v>
      </c>
      <c r="D6561" s="3" t="s">
        <v>21583</v>
      </c>
      <c r="E6561" s="4" t="s">
        <v>15</v>
      </c>
      <c r="F6561" s="4" t="s">
        <v>25</v>
      </c>
      <c r="G6561" s="4" t="s">
        <v>19</v>
      </c>
      <c r="H6561" s="3" t="s">
        <v>20</v>
      </c>
      <c r="I6561" s="4" t="s">
        <v>26</v>
      </c>
      <c r="J6561" s="4" t="s">
        <v>1397</v>
      </c>
      <c r="K6561" s="4" t="s">
        <v>19</v>
      </c>
      <c r="L6561" s="3" t="s">
        <v>20</v>
      </c>
      <c r="M6561" s="4" t="s">
        <v>19</v>
      </c>
      <c r="N6561" s="3" t="s">
        <v>20</v>
      </c>
    </row>
    <row r="6562">
      <c r="A6562" s="4" t="s">
        <v>19305</v>
      </c>
      <c r="B6562" s="4" t="s">
        <v>21584</v>
      </c>
      <c r="C6562" s="4" t="s">
        <v>21585</v>
      </c>
      <c r="D6562" s="3" t="s">
        <v>21586</v>
      </c>
      <c r="E6562" s="4" t="s">
        <v>19</v>
      </c>
      <c r="F6562" s="3" t="s">
        <v>20</v>
      </c>
      <c r="G6562" s="4" t="s">
        <v>19</v>
      </c>
      <c r="H6562" s="3" t="s">
        <v>20</v>
      </c>
      <c r="I6562" s="4" t="s">
        <v>19</v>
      </c>
      <c r="J6562" s="3" t="s">
        <v>20</v>
      </c>
      <c r="K6562" s="4" t="s">
        <v>19</v>
      </c>
      <c r="L6562" s="3" t="s">
        <v>20</v>
      </c>
      <c r="M6562" s="4" t="s">
        <v>19</v>
      </c>
      <c r="N6562" s="3" t="s">
        <v>20</v>
      </c>
    </row>
    <row r="6563">
      <c r="A6563" s="4" t="s">
        <v>19305</v>
      </c>
      <c r="B6563" s="4" t="s">
        <v>21587</v>
      </c>
      <c r="C6563" s="4" t="s">
        <v>21588</v>
      </c>
      <c r="D6563" s="3" t="s">
        <v>21589</v>
      </c>
      <c r="E6563" s="4" t="s">
        <v>19</v>
      </c>
      <c r="F6563" s="3" t="s">
        <v>20</v>
      </c>
      <c r="G6563" s="4" t="s">
        <v>19</v>
      </c>
      <c r="H6563" s="3" t="s">
        <v>20</v>
      </c>
      <c r="I6563" s="4" t="s">
        <v>19</v>
      </c>
      <c r="J6563" s="3" t="s">
        <v>20</v>
      </c>
      <c r="K6563" s="4" t="s">
        <v>15</v>
      </c>
      <c r="L6563" s="4" t="s">
        <v>703</v>
      </c>
      <c r="M6563" s="4" t="s">
        <v>15</v>
      </c>
      <c r="N6563" s="4" t="s">
        <v>28</v>
      </c>
    </row>
    <row r="6564">
      <c r="A6564" s="4" t="s">
        <v>19305</v>
      </c>
      <c r="B6564" s="4" t="s">
        <v>21590</v>
      </c>
      <c r="C6564" s="4" t="s">
        <v>21591</v>
      </c>
      <c r="D6564" s="3" t="s">
        <v>21592</v>
      </c>
      <c r="E6564" s="4" t="s">
        <v>19</v>
      </c>
      <c r="F6564" s="3" t="s">
        <v>20</v>
      </c>
      <c r="G6564" s="4" t="s">
        <v>19</v>
      </c>
      <c r="H6564" s="3" t="s">
        <v>20</v>
      </c>
      <c r="I6564" s="4" t="s">
        <v>19</v>
      </c>
      <c r="J6564" s="3" t="s">
        <v>20</v>
      </c>
      <c r="K6564" s="4" t="s">
        <v>19</v>
      </c>
      <c r="L6564" s="3" t="s">
        <v>20</v>
      </c>
      <c r="M6564" s="4" t="s">
        <v>19</v>
      </c>
      <c r="N6564" s="3" t="s">
        <v>20</v>
      </c>
    </row>
    <row r="6565">
      <c r="A6565" s="4" t="s">
        <v>19305</v>
      </c>
      <c r="B6565" s="4" t="s">
        <v>21593</v>
      </c>
      <c r="C6565" s="4" t="s">
        <v>21594</v>
      </c>
      <c r="D6565" s="3" t="s">
        <v>21595</v>
      </c>
      <c r="E6565" s="4" t="s">
        <v>19</v>
      </c>
      <c r="F6565" s="3" t="s">
        <v>20</v>
      </c>
      <c r="G6565" s="4" t="s">
        <v>19</v>
      </c>
      <c r="H6565" s="3" t="s">
        <v>20</v>
      </c>
      <c r="I6565" s="4" t="s">
        <v>19</v>
      </c>
      <c r="J6565" s="3" t="s">
        <v>20</v>
      </c>
      <c r="K6565" s="4" t="s">
        <v>19</v>
      </c>
      <c r="L6565" s="3" t="s">
        <v>20</v>
      </c>
      <c r="M6565" s="4" t="s">
        <v>19</v>
      </c>
      <c r="N6565" s="3" t="s">
        <v>20</v>
      </c>
    </row>
    <row r="6566">
      <c r="A6566" s="4" t="s">
        <v>19305</v>
      </c>
      <c r="B6566" s="4" t="s">
        <v>21596</v>
      </c>
      <c r="C6566" s="4" t="s">
        <v>21597</v>
      </c>
      <c r="D6566" s="3" t="s">
        <v>21598</v>
      </c>
      <c r="E6566" s="4" t="s">
        <v>19</v>
      </c>
      <c r="F6566" s="3" t="s">
        <v>20</v>
      </c>
      <c r="G6566" s="4" t="s">
        <v>19</v>
      </c>
      <c r="H6566" s="3" t="s">
        <v>20</v>
      </c>
      <c r="I6566" s="4" t="s">
        <v>37</v>
      </c>
      <c r="J6566" s="4" t="s">
        <v>537</v>
      </c>
      <c r="K6566" s="4" t="s">
        <v>15</v>
      </c>
      <c r="L6566" s="4" t="s">
        <v>123</v>
      </c>
      <c r="M6566" s="4" t="s">
        <v>85</v>
      </c>
      <c r="N6566" s="4" t="s">
        <v>21599</v>
      </c>
    </row>
    <row r="6567">
      <c r="A6567" s="4" t="s">
        <v>19305</v>
      </c>
      <c r="B6567" s="4" t="s">
        <v>21600</v>
      </c>
      <c r="C6567" s="4" t="s">
        <v>21601</v>
      </c>
      <c r="D6567" s="3" t="s">
        <v>21602</v>
      </c>
      <c r="E6567" s="4" t="s">
        <v>19</v>
      </c>
      <c r="F6567" s="3" t="s">
        <v>20</v>
      </c>
      <c r="G6567" s="4" t="s">
        <v>19</v>
      </c>
      <c r="H6567" s="3" t="s">
        <v>20</v>
      </c>
      <c r="I6567" s="4" t="s">
        <v>15</v>
      </c>
      <c r="J6567" s="4" t="s">
        <v>71</v>
      </c>
      <c r="K6567" s="4" t="s">
        <v>19</v>
      </c>
      <c r="L6567" s="3" t="s">
        <v>20</v>
      </c>
      <c r="M6567" s="4" t="s">
        <v>19</v>
      </c>
      <c r="N6567" s="3" t="s">
        <v>20</v>
      </c>
    </row>
    <row r="6568">
      <c r="A6568" s="4" t="s">
        <v>19305</v>
      </c>
      <c r="B6568" s="4" t="s">
        <v>21603</v>
      </c>
      <c r="C6568" s="4" t="s">
        <v>21604</v>
      </c>
      <c r="D6568" s="3" t="s">
        <v>21605</v>
      </c>
      <c r="E6568" s="4" t="s">
        <v>19</v>
      </c>
      <c r="F6568" s="3" t="s">
        <v>20</v>
      </c>
      <c r="G6568" s="4" t="s">
        <v>19</v>
      </c>
      <c r="H6568" s="3" t="s">
        <v>20</v>
      </c>
      <c r="I6568" s="4" t="s">
        <v>19</v>
      </c>
      <c r="J6568" s="3" t="s">
        <v>20</v>
      </c>
      <c r="K6568" s="4" t="s">
        <v>26</v>
      </c>
      <c r="L6568" s="4" t="s">
        <v>1180</v>
      </c>
      <c r="M6568" s="4" t="s">
        <v>19</v>
      </c>
      <c r="N6568" s="3" t="s">
        <v>20</v>
      </c>
    </row>
    <row r="6569">
      <c r="A6569" s="4" t="s">
        <v>19305</v>
      </c>
      <c r="B6569" s="4" t="s">
        <v>21606</v>
      </c>
      <c r="C6569" s="4" t="s">
        <v>21607</v>
      </c>
      <c r="D6569" s="3" t="s">
        <v>21608</v>
      </c>
      <c r="E6569" s="4" t="s">
        <v>19</v>
      </c>
      <c r="F6569" s="3" t="s">
        <v>20</v>
      </c>
      <c r="G6569" s="4" t="s">
        <v>19</v>
      </c>
      <c r="H6569" s="3" t="s">
        <v>20</v>
      </c>
      <c r="I6569" s="4" t="s">
        <v>19</v>
      </c>
      <c r="J6569" s="3" t="s">
        <v>20</v>
      </c>
      <c r="K6569" s="4" t="s">
        <v>19</v>
      </c>
      <c r="L6569" s="3" t="s">
        <v>20</v>
      </c>
      <c r="M6569" s="4" t="s">
        <v>15</v>
      </c>
      <c r="N6569" s="4" t="s">
        <v>28</v>
      </c>
    </row>
    <row r="6570">
      <c r="A6570" s="4" t="s">
        <v>19305</v>
      </c>
      <c r="B6570" s="4" t="s">
        <v>21609</v>
      </c>
      <c r="C6570" s="4" t="s">
        <v>21610</v>
      </c>
      <c r="D6570" s="3" t="s">
        <v>21611</v>
      </c>
      <c r="E6570" s="4" t="s">
        <v>19</v>
      </c>
      <c r="F6570" s="3" t="s">
        <v>20</v>
      </c>
      <c r="G6570" s="4" t="s">
        <v>19</v>
      </c>
      <c r="H6570" s="3" t="s">
        <v>20</v>
      </c>
      <c r="I6570" s="4" t="s">
        <v>19</v>
      </c>
      <c r="J6570" s="3" t="s">
        <v>20</v>
      </c>
      <c r="K6570" s="4" t="s">
        <v>19</v>
      </c>
      <c r="L6570" s="3" t="s">
        <v>20</v>
      </c>
      <c r="M6570" s="4" t="s">
        <v>19</v>
      </c>
      <c r="N6570" s="3" t="s">
        <v>20</v>
      </c>
    </row>
    <row r="6571">
      <c r="A6571" s="4" t="s">
        <v>19305</v>
      </c>
      <c r="B6571" s="4" t="s">
        <v>21612</v>
      </c>
      <c r="C6571" s="4" t="s">
        <v>21613</v>
      </c>
      <c r="D6571" s="3" t="s">
        <v>21614</v>
      </c>
      <c r="E6571" s="4" t="s">
        <v>15</v>
      </c>
      <c r="F6571" s="4" t="s">
        <v>25</v>
      </c>
      <c r="G6571" s="4" t="s">
        <v>19</v>
      </c>
      <c r="H6571" s="3" t="s">
        <v>20</v>
      </c>
      <c r="I6571" s="4" t="s">
        <v>19</v>
      </c>
      <c r="J6571" s="3" t="s">
        <v>20</v>
      </c>
      <c r="K6571" s="4" t="s">
        <v>19</v>
      </c>
      <c r="L6571" s="3" t="s">
        <v>20</v>
      </c>
      <c r="M6571" s="4" t="s">
        <v>19</v>
      </c>
      <c r="N6571" s="3" t="s">
        <v>20</v>
      </c>
    </row>
    <row r="6572">
      <c r="A6572" s="4" t="s">
        <v>19305</v>
      </c>
      <c r="B6572" s="4" t="s">
        <v>21615</v>
      </c>
      <c r="C6572" s="4" t="s">
        <v>21616</v>
      </c>
      <c r="D6572" s="3" t="s">
        <v>21617</v>
      </c>
      <c r="E6572" s="4" t="s">
        <v>19</v>
      </c>
      <c r="F6572" s="3" t="s">
        <v>20</v>
      </c>
      <c r="G6572" s="4" t="s">
        <v>19</v>
      </c>
      <c r="H6572" s="3" t="s">
        <v>20</v>
      </c>
      <c r="I6572" s="4" t="s">
        <v>19</v>
      </c>
      <c r="J6572" s="3" t="s">
        <v>20</v>
      </c>
      <c r="K6572" s="4" t="s">
        <v>19</v>
      </c>
      <c r="L6572" s="3" t="s">
        <v>20</v>
      </c>
      <c r="M6572" s="4" t="s">
        <v>15</v>
      </c>
      <c r="N6572" s="4" t="s">
        <v>28</v>
      </c>
    </row>
    <row r="6573">
      <c r="A6573" s="4" t="s">
        <v>19305</v>
      </c>
      <c r="B6573" s="4" t="s">
        <v>21618</v>
      </c>
      <c r="C6573" s="4" t="s">
        <v>21619</v>
      </c>
      <c r="D6573" s="3" t="s">
        <v>21620</v>
      </c>
      <c r="E6573" s="4" t="s">
        <v>19</v>
      </c>
      <c r="F6573" s="3" t="s">
        <v>20</v>
      </c>
      <c r="G6573" s="4" t="s">
        <v>19</v>
      </c>
      <c r="H6573" s="3" t="s">
        <v>20</v>
      </c>
      <c r="I6573" s="4" t="s">
        <v>19</v>
      </c>
      <c r="J6573" s="3" t="s">
        <v>20</v>
      </c>
      <c r="K6573" s="4" t="s">
        <v>19</v>
      </c>
      <c r="L6573" s="3" t="s">
        <v>20</v>
      </c>
      <c r="M6573" s="4" t="s">
        <v>19</v>
      </c>
      <c r="N6573" s="3" t="s">
        <v>20</v>
      </c>
    </row>
    <row r="6574">
      <c r="A6574" s="4" t="s">
        <v>19305</v>
      </c>
      <c r="B6574" s="4" t="s">
        <v>21621</v>
      </c>
      <c r="C6574" s="4" t="s">
        <v>21622</v>
      </c>
      <c r="D6574" s="3" t="s">
        <v>21623</v>
      </c>
      <c r="E6574" s="4" t="s">
        <v>19</v>
      </c>
      <c r="F6574" s="3" t="s">
        <v>20</v>
      </c>
      <c r="G6574" s="4" t="s">
        <v>19</v>
      </c>
      <c r="H6574" s="3" t="s">
        <v>20</v>
      </c>
      <c r="I6574" s="4" t="s">
        <v>19</v>
      </c>
      <c r="J6574" s="3" t="s">
        <v>20</v>
      </c>
      <c r="K6574" s="4" t="s">
        <v>19</v>
      </c>
      <c r="L6574" s="3" t="s">
        <v>20</v>
      </c>
      <c r="M6574" s="4" t="s">
        <v>15</v>
      </c>
      <c r="N6574" s="4" t="s">
        <v>72</v>
      </c>
    </row>
    <row r="6575">
      <c r="A6575" s="4" t="s">
        <v>19305</v>
      </c>
      <c r="B6575" s="4" t="s">
        <v>21624</v>
      </c>
      <c r="C6575" s="4" t="s">
        <v>21625</v>
      </c>
      <c r="D6575" s="3" t="s">
        <v>21626</v>
      </c>
      <c r="E6575" s="4" t="s">
        <v>19</v>
      </c>
      <c r="F6575" s="3" t="s">
        <v>20</v>
      </c>
      <c r="G6575" s="4" t="s">
        <v>19</v>
      </c>
      <c r="H6575" s="3" t="s">
        <v>20</v>
      </c>
      <c r="I6575" s="4" t="s">
        <v>19</v>
      </c>
      <c r="J6575" s="3" t="s">
        <v>20</v>
      </c>
      <c r="K6575" s="4" t="s">
        <v>19</v>
      </c>
      <c r="L6575" s="3" t="s">
        <v>20</v>
      </c>
      <c r="M6575" s="4" t="s">
        <v>15</v>
      </c>
      <c r="N6575" s="4" t="s">
        <v>654</v>
      </c>
    </row>
    <row r="6576">
      <c r="A6576" s="4" t="s">
        <v>19305</v>
      </c>
      <c r="B6576" s="4" t="s">
        <v>21627</v>
      </c>
      <c r="C6576" s="4" t="s">
        <v>21628</v>
      </c>
      <c r="D6576" s="3" t="s">
        <v>21629</v>
      </c>
      <c r="E6576" s="4" t="s">
        <v>19</v>
      </c>
      <c r="F6576" s="3" t="s">
        <v>20</v>
      </c>
      <c r="G6576" s="4" t="s">
        <v>19</v>
      </c>
      <c r="H6576" s="3" t="s">
        <v>20</v>
      </c>
      <c r="I6576" s="4" t="s">
        <v>19</v>
      </c>
      <c r="J6576" s="3" t="s">
        <v>20</v>
      </c>
      <c r="K6576" s="4" t="s">
        <v>19</v>
      </c>
      <c r="L6576" s="3" t="s">
        <v>20</v>
      </c>
      <c r="M6576" s="4" t="s">
        <v>19</v>
      </c>
      <c r="N6576" s="3" t="s">
        <v>20</v>
      </c>
    </row>
    <row r="6577">
      <c r="A6577" s="4" t="s">
        <v>19305</v>
      </c>
      <c r="B6577" s="4" t="s">
        <v>21630</v>
      </c>
      <c r="C6577" s="4" t="s">
        <v>21631</v>
      </c>
      <c r="D6577" s="3" t="s">
        <v>21632</v>
      </c>
      <c r="E6577" s="4" t="s">
        <v>19</v>
      </c>
      <c r="F6577" s="3" t="s">
        <v>20</v>
      </c>
      <c r="G6577" s="4" t="s">
        <v>19</v>
      </c>
      <c r="H6577" s="3" t="s">
        <v>20</v>
      </c>
      <c r="I6577" s="4" t="s">
        <v>19</v>
      </c>
      <c r="J6577" s="3" t="s">
        <v>20</v>
      </c>
      <c r="K6577" s="4" t="s">
        <v>19</v>
      </c>
      <c r="L6577" s="3" t="s">
        <v>20</v>
      </c>
      <c r="M6577" s="4" t="s">
        <v>19</v>
      </c>
      <c r="N6577" s="3" t="s">
        <v>20</v>
      </c>
    </row>
    <row r="6578">
      <c r="A6578" s="4" t="s">
        <v>19305</v>
      </c>
      <c r="B6578" s="4" t="s">
        <v>21633</v>
      </c>
      <c r="C6578" s="4" t="s">
        <v>21634</v>
      </c>
      <c r="D6578" s="3" t="s">
        <v>21635</v>
      </c>
      <c r="E6578" s="4" t="s">
        <v>19</v>
      </c>
      <c r="F6578" s="3" t="s">
        <v>20</v>
      </c>
      <c r="G6578" s="4" t="s">
        <v>19</v>
      </c>
      <c r="H6578" s="3" t="s">
        <v>20</v>
      </c>
      <c r="I6578" s="4" t="s">
        <v>19</v>
      </c>
      <c r="J6578" s="3" t="s">
        <v>20</v>
      </c>
      <c r="K6578" s="4" t="s">
        <v>19</v>
      </c>
      <c r="L6578" s="3" t="s">
        <v>20</v>
      </c>
      <c r="M6578" s="4" t="s">
        <v>19</v>
      </c>
      <c r="N6578" s="3" t="s">
        <v>20</v>
      </c>
    </row>
    <row r="6579">
      <c r="A6579" s="4" t="s">
        <v>19305</v>
      </c>
      <c r="B6579" s="4" t="s">
        <v>21636</v>
      </c>
      <c r="C6579" s="4" t="s">
        <v>21637</v>
      </c>
      <c r="D6579" s="3" t="s">
        <v>21638</v>
      </c>
      <c r="E6579" s="4" t="s">
        <v>15</v>
      </c>
      <c r="F6579" s="4" t="s">
        <v>155</v>
      </c>
      <c r="G6579" s="4" t="s">
        <v>19</v>
      </c>
      <c r="H6579" s="3" t="s">
        <v>20</v>
      </c>
      <c r="I6579" s="4" t="s">
        <v>19</v>
      </c>
      <c r="J6579" s="3" t="s">
        <v>20</v>
      </c>
      <c r="K6579" s="4" t="s">
        <v>19</v>
      </c>
      <c r="L6579" s="3" t="s">
        <v>20</v>
      </c>
      <c r="M6579" s="4" t="s">
        <v>19</v>
      </c>
      <c r="N6579" s="3" t="s">
        <v>20</v>
      </c>
    </row>
    <row r="6580">
      <c r="A6580" s="4" t="s">
        <v>19305</v>
      </c>
      <c r="B6580" s="4" t="s">
        <v>21639</v>
      </c>
      <c r="C6580" s="4" t="s">
        <v>21640</v>
      </c>
      <c r="D6580" s="3" t="s">
        <v>21641</v>
      </c>
      <c r="E6580" s="4" t="s">
        <v>19</v>
      </c>
      <c r="F6580" s="3" t="s">
        <v>20</v>
      </c>
      <c r="G6580" s="4" t="s">
        <v>19</v>
      </c>
      <c r="H6580" s="3" t="s">
        <v>20</v>
      </c>
      <c r="I6580" s="4" t="s">
        <v>15</v>
      </c>
      <c r="J6580" s="4" t="s">
        <v>174</v>
      </c>
      <c r="K6580" s="4" t="s">
        <v>19</v>
      </c>
      <c r="L6580" s="3" t="s">
        <v>20</v>
      </c>
      <c r="M6580" s="4" t="s">
        <v>26</v>
      </c>
      <c r="N6580" s="4" t="s">
        <v>1141</v>
      </c>
    </row>
    <row r="6581">
      <c r="A6581" s="4" t="s">
        <v>19305</v>
      </c>
      <c r="B6581" s="4" t="s">
        <v>21642</v>
      </c>
      <c r="C6581" s="4" t="s">
        <v>21643</v>
      </c>
      <c r="D6581" s="3" t="s">
        <v>21644</v>
      </c>
      <c r="E6581" s="4" t="s">
        <v>15</v>
      </c>
      <c r="F6581" s="4" t="s">
        <v>155</v>
      </c>
      <c r="G6581" s="4" t="s">
        <v>15</v>
      </c>
      <c r="H6581" s="4" t="s">
        <v>63</v>
      </c>
      <c r="I6581" s="4" t="s">
        <v>19</v>
      </c>
      <c r="J6581" s="3" t="s">
        <v>20</v>
      </c>
      <c r="K6581" s="4" t="s">
        <v>19</v>
      </c>
      <c r="L6581" s="3" t="s">
        <v>20</v>
      </c>
      <c r="M6581" s="4" t="s">
        <v>19</v>
      </c>
      <c r="N6581" s="3" t="s">
        <v>20</v>
      </c>
    </row>
    <row r="6582">
      <c r="A6582" s="4" t="s">
        <v>19305</v>
      </c>
      <c r="B6582" s="4" t="s">
        <v>21645</v>
      </c>
      <c r="C6582" s="4" t="s">
        <v>21646</v>
      </c>
      <c r="D6582" s="3" t="s">
        <v>21647</v>
      </c>
      <c r="E6582" s="4" t="s">
        <v>19</v>
      </c>
      <c r="F6582" s="3" t="s">
        <v>20</v>
      </c>
      <c r="G6582" s="4" t="s">
        <v>19</v>
      </c>
      <c r="H6582" s="3" t="s">
        <v>20</v>
      </c>
      <c r="I6582" s="4" t="s">
        <v>19</v>
      </c>
      <c r="J6582" s="3" t="s">
        <v>20</v>
      </c>
      <c r="K6582" s="4" t="s">
        <v>15</v>
      </c>
      <c r="L6582" s="4" t="s">
        <v>223</v>
      </c>
      <c r="M6582" s="4" t="s">
        <v>19</v>
      </c>
      <c r="N6582" s="3" t="s">
        <v>20</v>
      </c>
    </row>
    <row r="6583">
      <c r="A6583" s="4" t="s">
        <v>19305</v>
      </c>
      <c r="B6583" s="4" t="s">
        <v>21648</v>
      </c>
      <c r="C6583" s="4" t="s">
        <v>21649</v>
      </c>
      <c r="D6583" s="3" t="s">
        <v>21650</v>
      </c>
      <c r="E6583" s="4" t="s">
        <v>19</v>
      </c>
      <c r="F6583" s="3" t="s">
        <v>20</v>
      </c>
      <c r="G6583" s="4" t="s">
        <v>19</v>
      </c>
      <c r="H6583" s="3" t="s">
        <v>20</v>
      </c>
      <c r="I6583" s="4" t="s">
        <v>19</v>
      </c>
      <c r="J6583" s="3" t="s">
        <v>20</v>
      </c>
      <c r="K6583" s="4" t="s">
        <v>19</v>
      </c>
      <c r="L6583" s="3" t="s">
        <v>20</v>
      </c>
      <c r="M6583" s="4" t="s">
        <v>15</v>
      </c>
      <c r="N6583" s="4" t="s">
        <v>28</v>
      </c>
    </row>
    <row r="6584">
      <c r="A6584" s="4" t="s">
        <v>19305</v>
      </c>
      <c r="B6584" s="4" t="s">
        <v>21651</v>
      </c>
      <c r="C6584" s="4" t="s">
        <v>21652</v>
      </c>
      <c r="D6584" s="3" t="s">
        <v>21653</v>
      </c>
      <c r="E6584" s="4" t="s">
        <v>19</v>
      </c>
      <c r="F6584" s="3" t="s">
        <v>20</v>
      </c>
      <c r="G6584" s="4" t="s">
        <v>19</v>
      </c>
      <c r="H6584" s="3" t="s">
        <v>20</v>
      </c>
      <c r="I6584" s="4" t="s">
        <v>19</v>
      </c>
      <c r="J6584" s="3" t="s">
        <v>20</v>
      </c>
      <c r="K6584" s="4" t="s">
        <v>19</v>
      </c>
      <c r="L6584" s="3" t="s">
        <v>20</v>
      </c>
      <c r="M6584" s="4" t="s">
        <v>19</v>
      </c>
      <c r="N6584" s="3" t="s">
        <v>20</v>
      </c>
    </row>
    <row r="6585">
      <c r="A6585" s="4" t="s">
        <v>19305</v>
      </c>
      <c r="B6585" s="4" t="s">
        <v>21654</v>
      </c>
      <c r="C6585" s="4" t="s">
        <v>21655</v>
      </c>
      <c r="D6585" s="3" t="s">
        <v>21656</v>
      </c>
      <c r="E6585" s="4" t="s">
        <v>19</v>
      </c>
      <c r="F6585" s="3" t="s">
        <v>20</v>
      </c>
      <c r="G6585" s="4" t="s">
        <v>19</v>
      </c>
      <c r="H6585" s="3" t="s">
        <v>20</v>
      </c>
      <c r="I6585" s="4" t="s">
        <v>19</v>
      </c>
      <c r="J6585" s="3" t="s">
        <v>20</v>
      </c>
      <c r="K6585" s="4" t="s">
        <v>19</v>
      </c>
      <c r="L6585" s="3" t="s">
        <v>20</v>
      </c>
      <c r="M6585" s="4" t="s">
        <v>19</v>
      </c>
      <c r="N6585" s="3" t="s">
        <v>20</v>
      </c>
    </row>
    <row r="6586">
      <c r="A6586" s="4" t="s">
        <v>19305</v>
      </c>
      <c r="B6586" s="4" t="s">
        <v>21657</v>
      </c>
      <c r="C6586" s="4" t="s">
        <v>21658</v>
      </c>
      <c r="D6586" s="3" t="s">
        <v>21659</v>
      </c>
      <c r="E6586" s="4" t="s">
        <v>19</v>
      </c>
      <c r="F6586" s="3" t="s">
        <v>20</v>
      </c>
      <c r="G6586" s="4" t="s">
        <v>15</v>
      </c>
      <c r="H6586" s="4" t="s">
        <v>707</v>
      </c>
      <c r="I6586" s="4" t="s">
        <v>19</v>
      </c>
      <c r="J6586" s="3" t="s">
        <v>20</v>
      </c>
      <c r="K6586" s="4" t="s">
        <v>26</v>
      </c>
      <c r="L6586" s="4" t="s">
        <v>3483</v>
      </c>
      <c r="M6586" s="4" t="s">
        <v>19</v>
      </c>
      <c r="N6586" s="3" t="s">
        <v>20</v>
      </c>
    </row>
    <row r="6587">
      <c r="A6587" s="4" t="s">
        <v>19305</v>
      </c>
      <c r="B6587" s="4" t="s">
        <v>21660</v>
      </c>
      <c r="C6587" s="4" t="s">
        <v>21661</v>
      </c>
      <c r="D6587" s="3" t="s">
        <v>21662</v>
      </c>
      <c r="E6587" s="4" t="s">
        <v>19</v>
      </c>
      <c r="F6587" s="3" t="s">
        <v>20</v>
      </c>
      <c r="G6587" s="4" t="s">
        <v>19</v>
      </c>
      <c r="H6587" s="3" t="s">
        <v>20</v>
      </c>
      <c r="I6587" s="4" t="s">
        <v>19</v>
      </c>
      <c r="J6587" s="3" t="s">
        <v>20</v>
      </c>
      <c r="K6587" s="4" t="s">
        <v>26</v>
      </c>
      <c r="L6587" s="4" t="s">
        <v>3143</v>
      </c>
      <c r="M6587" s="4" t="s">
        <v>26</v>
      </c>
      <c r="N6587" s="4" t="s">
        <v>19111</v>
      </c>
    </row>
    <row r="6588">
      <c r="A6588" s="4" t="s">
        <v>19305</v>
      </c>
      <c r="B6588" s="4" t="s">
        <v>21663</v>
      </c>
      <c r="C6588" s="4" t="s">
        <v>21664</v>
      </c>
      <c r="D6588" s="3" t="s">
        <v>21665</v>
      </c>
      <c r="E6588" s="4" t="s">
        <v>19</v>
      </c>
      <c r="F6588" s="3" t="s">
        <v>20</v>
      </c>
      <c r="G6588" s="4" t="s">
        <v>19</v>
      </c>
      <c r="H6588" s="3" t="s">
        <v>20</v>
      </c>
      <c r="I6588" s="4" t="s">
        <v>19</v>
      </c>
      <c r="J6588" s="3" t="s">
        <v>20</v>
      </c>
      <c r="K6588" s="4" t="s">
        <v>19</v>
      </c>
      <c r="L6588" s="3" t="s">
        <v>20</v>
      </c>
      <c r="M6588" s="4" t="s">
        <v>19</v>
      </c>
      <c r="N6588" s="3" t="s">
        <v>20</v>
      </c>
    </row>
    <row r="6589">
      <c r="A6589" s="4" t="s">
        <v>19305</v>
      </c>
      <c r="B6589" s="4" t="s">
        <v>21666</v>
      </c>
      <c r="C6589" s="4" t="s">
        <v>21667</v>
      </c>
      <c r="D6589" s="3" t="s">
        <v>21668</v>
      </c>
      <c r="E6589" s="4" t="s">
        <v>19</v>
      </c>
      <c r="F6589" s="3" t="s">
        <v>20</v>
      </c>
      <c r="G6589" s="4" t="s">
        <v>19</v>
      </c>
      <c r="H6589" s="3" t="s">
        <v>20</v>
      </c>
      <c r="I6589" s="4" t="s">
        <v>19</v>
      </c>
      <c r="J6589" s="3" t="s">
        <v>20</v>
      </c>
      <c r="K6589" s="4" t="s">
        <v>19</v>
      </c>
      <c r="L6589" s="3" t="s">
        <v>20</v>
      </c>
      <c r="M6589" s="4" t="s">
        <v>19</v>
      </c>
      <c r="N6589" s="3" t="s">
        <v>20</v>
      </c>
    </row>
    <row r="6590">
      <c r="A6590" s="4" t="s">
        <v>19305</v>
      </c>
      <c r="B6590" s="4" t="s">
        <v>21669</v>
      </c>
      <c r="C6590" s="4" t="s">
        <v>21670</v>
      </c>
      <c r="D6590" s="3" t="s">
        <v>21671</v>
      </c>
      <c r="E6590" s="4" t="s">
        <v>19</v>
      </c>
      <c r="F6590" s="3" t="s">
        <v>20</v>
      </c>
      <c r="G6590" s="4" t="s">
        <v>19</v>
      </c>
      <c r="H6590" s="3" t="s">
        <v>20</v>
      </c>
      <c r="I6590" s="4" t="s">
        <v>19</v>
      </c>
      <c r="J6590" s="3" t="s">
        <v>20</v>
      </c>
      <c r="K6590" s="4" t="s">
        <v>19</v>
      </c>
      <c r="L6590" s="3" t="s">
        <v>20</v>
      </c>
      <c r="M6590" s="4" t="s">
        <v>15</v>
      </c>
      <c r="N6590" s="4" t="s">
        <v>21672</v>
      </c>
    </row>
    <row r="6591">
      <c r="A6591" s="4" t="s">
        <v>19305</v>
      </c>
      <c r="B6591" s="4" t="s">
        <v>21673</v>
      </c>
      <c r="C6591" s="4" t="s">
        <v>21674</v>
      </c>
      <c r="D6591" s="3" t="s">
        <v>21675</v>
      </c>
      <c r="E6591" s="4" t="s">
        <v>26</v>
      </c>
      <c r="F6591" s="4" t="s">
        <v>47</v>
      </c>
      <c r="G6591" s="4" t="s">
        <v>19</v>
      </c>
      <c r="H6591" s="3" t="s">
        <v>20</v>
      </c>
      <c r="I6591" s="4" t="s">
        <v>19</v>
      </c>
      <c r="J6591" s="3" t="s">
        <v>20</v>
      </c>
      <c r="K6591" s="4" t="s">
        <v>15</v>
      </c>
      <c r="L6591" s="4" t="s">
        <v>265</v>
      </c>
      <c r="M6591" s="4" t="s">
        <v>15</v>
      </c>
      <c r="N6591" s="4" t="s">
        <v>28</v>
      </c>
    </row>
    <row r="6592">
      <c r="A6592" s="4" t="s">
        <v>19305</v>
      </c>
      <c r="B6592" s="4" t="s">
        <v>21676</v>
      </c>
      <c r="C6592" s="4" t="s">
        <v>21677</v>
      </c>
      <c r="D6592" s="3" t="s">
        <v>21678</v>
      </c>
      <c r="E6592" s="4" t="s">
        <v>19</v>
      </c>
      <c r="F6592" s="3" t="s">
        <v>20</v>
      </c>
      <c r="G6592" s="4" t="s">
        <v>19</v>
      </c>
      <c r="H6592" s="3" t="s">
        <v>20</v>
      </c>
      <c r="I6592" s="4" t="s">
        <v>19</v>
      </c>
      <c r="J6592" s="3" t="s">
        <v>20</v>
      </c>
      <c r="K6592" s="4" t="s">
        <v>19</v>
      </c>
      <c r="L6592" s="3" t="s">
        <v>20</v>
      </c>
      <c r="M6592" s="4" t="s">
        <v>15</v>
      </c>
      <c r="N6592" s="4" t="s">
        <v>4059</v>
      </c>
    </row>
    <row r="6593">
      <c r="A6593" s="4" t="s">
        <v>19305</v>
      </c>
      <c r="B6593" s="4" t="s">
        <v>21679</v>
      </c>
      <c r="C6593" s="4" t="s">
        <v>21680</v>
      </c>
      <c r="D6593" s="3" t="s">
        <v>21681</v>
      </c>
      <c r="E6593" s="4" t="s">
        <v>15</v>
      </c>
      <c r="F6593" s="4" t="s">
        <v>155</v>
      </c>
      <c r="G6593" s="4" t="s">
        <v>19</v>
      </c>
      <c r="H6593" s="3" t="s">
        <v>20</v>
      </c>
      <c r="I6593" s="4" t="s">
        <v>19</v>
      </c>
      <c r="J6593" s="3" t="s">
        <v>20</v>
      </c>
      <c r="K6593" s="4" t="s">
        <v>19</v>
      </c>
      <c r="L6593" s="3" t="s">
        <v>20</v>
      </c>
      <c r="M6593" s="4" t="s">
        <v>19</v>
      </c>
      <c r="N6593" s="3" t="s">
        <v>20</v>
      </c>
    </row>
    <row r="6594">
      <c r="A6594" s="4" t="s">
        <v>19305</v>
      </c>
      <c r="B6594" s="4" t="s">
        <v>21682</v>
      </c>
      <c r="C6594" s="4" t="s">
        <v>21683</v>
      </c>
      <c r="D6594" s="3" t="s">
        <v>21684</v>
      </c>
      <c r="E6594" s="4" t="s">
        <v>15</v>
      </c>
      <c r="F6594" s="4" t="s">
        <v>59</v>
      </c>
      <c r="G6594" s="4" t="s">
        <v>19</v>
      </c>
      <c r="H6594" s="3" t="s">
        <v>20</v>
      </c>
      <c r="I6594" s="4" t="s">
        <v>19</v>
      </c>
      <c r="J6594" s="3" t="s">
        <v>20</v>
      </c>
      <c r="K6594" s="4" t="s">
        <v>15</v>
      </c>
      <c r="L6594" s="4" t="s">
        <v>703</v>
      </c>
      <c r="M6594" s="4" t="s">
        <v>19</v>
      </c>
      <c r="N6594" s="3" t="s">
        <v>20</v>
      </c>
    </row>
    <row r="6595">
      <c r="A6595" s="4" t="s">
        <v>19305</v>
      </c>
      <c r="B6595" s="4" t="s">
        <v>21685</v>
      </c>
      <c r="C6595" s="4" t="s">
        <v>21686</v>
      </c>
      <c r="D6595" s="3" t="s">
        <v>21687</v>
      </c>
      <c r="E6595" s="4" t="s">
        <v>19</v>
      </c>
      <c r="F6595" s="3" t="s">
        <v>20</v>
      </c>
      <c r="G6595" s="4" t="s">
        <v>19</v>
      </c>
      <c r="H6595" s="3" t="s">
        <v>20</v>
      </c>
      <c r="I6595" s="4" t="s">
        <v>19</v>
      </c>
      <c r="J6595" s="3" t="s">
        <v>20</v>
      </c>
      <c r="K6595" s="4" t="s">
        <v>19</v>
      </c>
      <c r="L6595" s="3" t="s">
        <v>20</v>
      </c>
      <c r="M6595" s="4" t="s">
        <v>19</v>
      </c>
      <c r="N6595" s="3" t="s">
        <v>20</v>
      </c>
    </row>
    <row r="6596">
      <c r="A6596" s="4" t="s">
        <v>19305</v>
      </c>
      <c r="B6596" s="4" t="s">
        <v>21688</v>
      </c>
      <c r="C6596" s="4" t="s">
        <v>21689</v>
      </c>
      <c r="D6596" s="3" t="s">
        <v>21690</v>
      </c>
      <c r="E6596" s="4" t="s">
        <v>19</v>
      </c>
      <c r="F6596" s="3" t="s">
        <v>20</v>
      </c>
      <c r="G6596" s="4" t="s">
        <v>19</v>
      </c>
      <c r="H6596" s="3" t="s">
        <v>20</v>
      </c>
      <c r="I6596" s="4" t="s">
        <v>19</v>
      </c>
      <c r="J6596" s="3" t="s">
        <v>20</v>
      </c>
      <c r="K6596" s="4" t="s">
        <v>19</v>
      </c>
      <c r="L6596" s="3" t="s">
        <v>20</v>
      </c>
      <c r="M6596" s="4" t="s">
        <v>19</v>
      </c>
      <c r="N6596" s="3" t="s">
        <v>20</v>
      </c>
    </row>
    <row r="6597">
      <c r="A6597" s="4" t="s">
        <v>19305</v>
      </c>
      <c r="B6597" s="4" t="s">
        <v>21691</v>
      </c>
      <c r="C6597" s="4" t="s">
        <v>21692</v>
      </c>
      <c r="D6597" s="3" t="s">
        <v>21693</v>
      </c>
      <c r="E6597" s="4" t="s">
        <v>19</v>
      </c>
      <c r="F6597" s="3" t="s">
        <v>20</v>
      </c>
      <c r="G6597" s="4" t="s">
        <v>19</v>
      </c>
      <c r="H6597" s="3" t="s">
        <v>20</v>
      </c>
      <c r="I6597" s="4" t="s">
        <v>19</v>
      </c>
      <c r="J6597" s="3" t="s">
        <v>20</v>
      </c>
      <c r="K6597" s="4" t="s">
        <v>19</v>
      </c>
      <c r="L6597" s="3" t="s">
        <v>20</v>
      </c>
      <c r="M6597" s="4" t="s">
        <v>19</v>
      </c>
      <c r="N6597" s="3" t="s">
        <v>20</v>
      </c>
    </row>
    <row r="6598">
      <c r="A6598" s="4" t="s">
        <v>19305</v>
      </c>
      <c r="B6598" s="4" t="s">
        <v>21694</v>
      </c>
      <c r="C6598" s="4" t="s">
        <v>21695</v>
      </c>
      <c r="D6598" s="3" t="s">
        <v>21696</v>
      </c>
      <c r="E6598" s="4" t="s">
        <v>19</v>
      </c>
      <c r="F6598" s="3" t="s">
        <v>20</v>
      </c>
      <c r="G6598" s="4" t="s">
        <v>19</v>
      </c>
      <c r="H6598" s="3" t="s">
        <v>20</v>
      </c>
      <c r="I6598" s="4" t="s">
        <v>19</v>
      </c>
      <c r="J6598" s="3" t="s">
        <v>20</v>
      </c>
      <c r="K6598" s="4" t="s">
        <v>19</v>
      </c>
      <c r="L6598" s="3" t="s">
        <v>20</v>
      </c>
      <c r="M6598" s="4" t="s">
        <v>19</v>
      </c>
      <c r="N6598" s="3" t="s">
        <v>20</v>
      </c>
    </row>
    <row r="6599">
      <c r="A6599" s="4" t="s">
        <v>19305</v>
      </c>
      <c r="B6599" s="4" t="s">
        <v>21697</v>
      </c>
      <c r="C6599" s="4" t="s">
        <v>21698</v>
      </c>
      <c r="D6599" s="3" t="s">
        <v>21699</v>
      </c>
      <c r="E6599" s="4" t="s">
        <v>19</v>
      </c>
      <c r="F6599" s="3" t="s">
        <v>20</v>
      </c>
      <c r="G6599" s="4" t="s">
        <v>19</v>
      </c>
      <c r="H6599" s="3" t="s">
        <v>20</v>
      </c>
      <c r="I6599" s="4" t="s">
        <v>19</v>
      </c>
      <c r="J6599" s="3" t="s">
        <v>20</v>
      </c>
      <c r="K6599" s="4" t="s">
        <v>19</v>
      </c>
      <c r="L6599" s="3" t="s">
        <v>20</v>
      </c>
      <c r="M6599" s="4" t="s">
        <v>19</v>
      </c>
      <c r="N6599" s="3" t="s">
        <v>20</v>
      </c>
    </row>
    <row r="6600">
      <c r="A6600" s="4" t="s">
        <v>19305</v>
      </c>
      <c r="B6600" s="4" t="s">
        <v>21700</v>
      </c>
      <c r="C6600" s="4" t="s">
        <v>21701</v>
      </c>
      <c r="D6600" s="3" t="s">
        <v>21702</v>
      </c>
      <c r="E6600" s="4" t="s">
        <v>19</v>
      </c>
      <c r="F6600" s="3" t="s">
        <v>20</v>
      </c>
      <c r="G6600" s="4" t="s">
        <v>19</v>
      </c>
      <c r="H6600" s="3" t="s">
        <v>20</v>
      </c>
      <c r="I6600" s="4" t="s">
        <v>19</v>
      </c>
      <c r="J6600" s="3" t="s">
        <v>20</v>
      </c>
      <c r="K6600" s="4" t="s">
        <v>19</v>
      </c>
      <c r="L6600" s="3" t="s">
        <v>20</v>
      </c>
      <c r="M6600" s="4" t="s">
        <v>19</v>
      </c>
      <c r="N6600" s="3" t="s">
        <v>20</v>
      </c>
    </row>
    <row r="6601">
      <c r="A6601" s="4" t="s">
        <v>19305</v>
      </c>
      <c r="B6601" s="4" t="s">
        <v>21703</v>
      </c>
      <c r="C6601" s="4" t="s">
        <v>21704</v>
      </c>
      <c r="D6601" s="3" t="s">
        <v>21705</v>
      </c>
      <c r="E6601" s="4" t="s">
        <v>15</v>
      </c>
      <c r="F6601" s="4" t="s">
        <v>750</v>
      </c>
      <c r="G6601" s="4" t="s">
        <v>15</v>
      </c>
      <c r="H6601" s="4" t="s">
        <v>2462</v>
      </c>
      <c r="I6601" s="4" t="s">
        <v>19</v>
      </c>
      <c r="J6601" s="3" t="s">
        <v>20</v>
      </c>
      <c r="K6601" s="4" t="s">
        <v>19</v>
      </c>
      <c r="L6601" s="3" t="s">
        <v>20</v>
      </c>
      <c r="M6601" s="4" t="s">
        <v>19</v>
      </c>
      <c r="N6601" s="3" t="s">
        <v>20</v>
      </c>
    </row>
    <row r="6602">
      <c r="A6602" s="4" t="s">
        <v>19305</v>
      </c>
      <c r="B6602" s="4" t="s">
        <v>21706</v>
      </c>
      <c r="C6602" s="4" t="s">
        <v>21707</v>
      </c>
      <c r="D6602" s="3" t="s">
        <v>21708</v>
      </c>
      <c r="E6602" s="4" t="s">
        <v>26</v>
      </c>
      <c r="F6602" s="4" t="s">
        <v>97</v>
      </c>
      <c r="G6602" s="4" t="s">
        <v>26</v>
      </c>
      <c r="H6602" s="4" t="s">
        <v>1001</v>
      </c>
      <c r="I6602" s="4" t="s">
        <v>19</v>
      </c>
      <c r="J6602" s="3" t="s">
        <v>20</v>
      </c>
      <c r="K6602" s="4" t="s">
        <v>26</v>
      </c>
      <c r="L6602" s="4" t="s">
        <v>4365</v>
      </c>
      <c r="M6602" s="4" t="s">
        <v>200</v>
      </c>
      <c r="N6602" s="4" t="s">
        <v>21709</v>
      </c>
    </row>
    <row r="6603">
      <c r="A6603" s="4" t="s">
        <v>19305</v>
      </c>
      <c r="B6603" s="4" t="s">
        <v>21710</v>
      </c>
      <c r="C6603" s="4" t="s">
        <v>21711</v>
      </c>
      <c r="D6603" s="3" t="s">
        <v>21712</v>
      </c>
      <c r="E6603" s="4" t="s">
        <v>19</v>
      </c>
      <c r="F6603" s="3" t="s">
        <v>20</v>
      </c>
      <c r="G6603" s="4" t="s">
        <v>19</v>
      </c>
      <c r="H6603" s="3" t="s">
        <v>20</v>
      </c>
      <c r="I6603" s="4" t="s">
        <v>19</v>
      </c>
      <c r="J6603" s="3" t="s">
        <v>20</v>
      </c>
      <c r="K6603" s="4" t="s">
        <v>19</v>
      </c>
      <c r="L6603" s="3" t="s">
        <v>20</v>
      </c>
      <c r="M6603" s="4" t="s">
        <v>19</v>
      </c>
      <c r="N6603" s="3" t="s">
        <v>20</v>
      </c>
    </row>
    <row r="6604">
      <c r="A6604" s="4" t="s">
        <v>19305</v>
      </c>
      <c r="B6604" s="4" t="s">
        <v>21713</v>
      </c>
      <c r="C6604" s="4" t="s">
        <v>21714</v>
      </c>
      <c r="D6604" s="3" t="s">
        <v>21715</v>
      </c>
      <c r="E6604" s="4" t="s">
        <v>19</v>
      </c>
      <c r="F6604" s="3" t="s">
        <v>20</v>
      </c>
      <c r="G6604" s="4" t="s">
        <v>19</v>
      </c>
      <c r="H6604" s="3" t="s">
        <v>20</v>
      </c>
      <c r="I6604" s="4" t="s">
        <v>19</v>
      </c>
      <c r="J6604" s="3" t="s">
        <v>20</v>
      </c>
      <c r="K6604" s="4" t="s">
        <v>19</v>
      </c>
      <c r="L6604" s="3" t="s">
        <v>20</v>
      </c>
      <c r="M6604" s="4" t="s">
        <v>19</v>
      </c>
      <c r="N6604" s="3" t="s">
        <v>20</v>
      </c>
    </row>
    <row r="6605">
      <c r="A6605" s="4" t="s">
        <v>19305</v>
      </c>
      <c r="B6605" s="4" t="s">
        <v>21716</v>
      </c>
      <c r="C6605" s="4" t="s">
        <v>21717</v>
      </c>
      <c r="D6605" s="3" t="s">
        <v>21718</v>
      </c>
      <c r="E6605" s="4" t="s">
        <v>19</v>
      </c>
      <c r="F6605" s="3" t="s">
        <v>20</v>
      </c>
      <c r="G6605" s="4" t="s">
        <v>19</v>
      </c>
      <c r="H6605" s="3" t="s">
        <v>20</v>
      </c>
      <c r="I6605" s="4" t="s">
        <v>19</v>
      </c>
      <c r="J6605" s="3" t="s">
        <v>20</v>
      </c>
      <c r="K6605" s="4" t="s">
        <v>19</v>
      </c>
      <c r="L6605" s="3" t="s">
        <v>20</v>
      </c>
      <c r="M6605" s="4" t="s">
        <v>19</v>
      </c>
      <c r="N6605" s="3" t="s">
        <v>20</v>
      </c>
    </row>
    <row r="6606">
      <c r="A6606" s="4" t="s">
        <v>19305</v>
      </c>
      <c r="B6606" s="4" t="s">
        <v>21719</v>
      </c>
      <c r="C6606" s="4" t="s">
        <v>21720</v>
      </c>
      <c r="D6606" s="3" t="s">
        <v>21721</v>
      </c>
      <c r="E6606" s="4" t="s">
        <v>19</v>
      </c>
      <c r="F6606" s="3" t="s">
        <v>20</v>
      </c>
      <c r="G6606" s="4" t="s">
        <v>15</v>
      </c>
      <c r="H6606" s="4" t="s">
        <v>32</v>
      </c>
      <c r="I6606" s="4" t="s">
        <v>19</v>
      </c>
      <c r="J6606" s="3" t="s">
        <v>20</v>
      </c>
      <c r="K6606" s="4" t="s">
        <v>19</v>
      </c>
      <c r="L6606" s="3" t="s">
        <v>20</v>
      </c>
      <c r="M6606" s="4" t="s">
        <v>19</v>
      </c>
      <c r="N6606" s="3" t="s">
        <v>20</v>
      </c>
    </row>
    <row r="6607">
      <c r="A6607" s="4" t="s">
        <v>19305</v>
      </c>
      <c r="B6607" s="4" t="s">
        <v>21722</v>
      </c>
      <c r="C6607" s="4" t="s">
        <v>21723</v>
      </c>
      <c r="D6607" s="3" t="s">
        <v>21724</v>
      </c>
      <c r="E6607" s="4" t="s">
        <v>19</v>
      </c>
      <c r="F6607" s="3" t="s">
        <v>20</v>
      </c>
      <c r="G6607" s="4" t="s">
        <v>19</v>
      </c>
      <c r="H6607" s="3" t="s">
        <v>20</v>
      </c>
      <c r="I6607" s="4" t="s">
        <v>19</v>
      </c>
      <c r="J6607" s="3" t="s">
        <v>20</v>
      </c>
      <c r="K6607" s="4" t="s">
        <v>19</v>
      </c>
      <c r="L6607" s="3" t="s">
        <v>20</v>
      </c>
      <c r="M6607" s="4" t="s">
        <v>19</v>
      </c>
      <c r="N6607" s="3" t="s">
        <v>20</v>
      </c>
    </row>
    <row r="6608">
      <c r="A6608" s="4" t="s">
        <v>19305</v>
      </c>
      <c r="B6608" s="4" t="s">
        <v>21725</v>
      </c>
      <c r="C6608" s="4" t="s">
        <v>21726</v>
      </c>
      <c r="D6608" s="3" t="s">
        <v>21727</v>
      </c>
      <c r="E6608" s="4" t="s">
        <v>19</v>
      </c>
      <c r="F6608" s="3" t="s">
        <v>20</v>
      </c>
      <c r="G6608" s="4" t="s">
        <v>19</v>
      </c>
      <c r="H6608" s="3" t="s">
        <v>20</v>
      </c>
      <c r="I6608" s="4" t="s">
        <v>19</v>
      </c>
      <c r="J6608" s="3" t="s">
        <v>20</v>
      </c>
      <c r="K6608" s="4" t="s">
        <v>19</v>
      </c>
      <c r="L6608" s="3" t="s">
        <v>20</v>
      </c>
      <c r="M6608" s="4" t="s">
        <v>19</v>
      </c>
      <c r="N6608" s="3" t="s">
        <v>20</v>
      </c>
    </row>
    <row r="6609">
      <c r="A6609" s="4" t="s">
        <v>19305</v>
      </c>
      <c r="B6609" s="4" t="s">
        <v>21728</v>
      </c>
      <c r="C6609" s="4" t="s">
        <v>21729</v>
      </c>
      <c r="D6609" s="3" t="s">
        <v>21730</v>
      </c>
      <c r="E6609" s="4" t="s">
        <v>19</v>
      </c>
      <c r="F6609" s="3" t="s">
        <v>20</v>
      </c>
      <c r="G6609" s="4" t="s">
        <v>19</v>
      </c>
      <c r="H6609" s="3" t="s">
        <v>20</v>
      </c>
      <c r="I6609" s="4" t="s">
        <v>19</v>
      </c>
      <c r="J6609" s="3" t="s">
        <v>20</v>
      </c>
      <c r="K6609" s="4" t="s">
        <v>19</v>
      </c>
      <c r="L6609" s="3" t="s">
        <v>20</v>
      </c>
      <c r="M6609" s="4" t="s">
        <v>19</v>
      </c>
      <c r="N6609" s="3" t="s">
        <v>20</v>
      </c>
    </row>
    <row r="6610">
      <c r="A6610" s="4" t="s">
        <v>19305</v>
      </c>
      <c r="B6610" s="4" t="s">
        <v>21731</v>
      </c>
      <c r="C6610" s="4" t="s">
        <v>21732</v>
      </c>
      <c r="D6610" s="3" t="s">
        <v>21733</v>
      </c>
      <c r="E6610" s="4" t="s">
        <v>26</v>
      </c>
      <c r="F6610" s="4" t="s">
        <v>47</v>
      </c>
      <c r="G6610" s="4" t="s">
        <v>19</v>
      </c>
      <c r="H6610" s="3" t="s">
        <v>20</v>
      </c>
      <c r="I6610" s="4" t="s">
        <v>19</v>
      </c>
      <c r="J6610" s="3" t="s">
        <v>20</v>
      </c>
      <c r="K6610" s="4" t="s">
        <v>19</v>
      </c>
      <c r="L6610" s="3" t="s">
        <v>20</v>
      </c>
      <c r="M6610" s="4" t="s">
        <v>19</v>
      </c>
      <c r="N6610" s="3" t="s">
        <v>20</v>
      </c>
    </row>
    <row r="6611">
      <c r="A6611" s="4" t="s">
        <v>19305</v>
      </c>
      <c r="B6611" s="4" t="s">
        <v>21734</v>
      </c>
      <c r="C6611" s="4" t="s">
        <v>21735</v>
      </c>
      <c r="D6611" s="3" t="s">
        <v>21736</v>
      </c>
      <c r="E6611" s="4" t="s">
        <v>19</v>
      </c>
      <c r="F6611" s="3" t="s">
        <v>20</v>
      </c>
      <c r="G6611" s="4" t="s">
        <v>19</v>
      </c>
      <c r="H6611" s="3" t="s">
        <v>20</v>
      </c>
      <c r="I6611" s="4" t="s">
        <v>19</v>
      </c>
      <c r="J6611" s="3" t="s">
        <v>20</v>
      </c>
      <c r="K6611" s="4" t="s">
        <v>19</v>
      </c>
      <c r="L6611" s="3" t="s">
        <v>20</v>
      </c>
      <c r="M6611" s="4" t="s">
        <v>19</v>
      </c>
      <c r="N6611" s="3" t="s">
        <v>20</v>
      </c>
    </row>
    <row r="6612">
      <c r="A6612" s="4" t="s">
        <v>19305</v>
      </c>
      <c r="B6612" s="4" t="s">
        <v>21737</v>
      </c>
      <c r="C6612" s="4" t="s">
        <v>21738</v>
      </c>
      <c r="D6612" s="3" t="s">
        <v>21739</v>
      </c>
      <c r="E6612" s="4" t="s">
        <v>15</v>
      </c>
      <c r="F6612" s="4" t="s">
        <v>2241</v>
      </c>
      <c r="G6612" s="4" t="s">
        <v>19</v>
      </c>
      <c r="H6612" s="3" t="s">
        <v>20</v>
      </c>
      <c r="I6612" s="4" t="s">
        <v>19</v>
      </c>
      <c r="J6612" s="3" t="s">
        <v>20</v>
      </c>
      <c r="K6612" s="4" t="s">
        <v>19</v>
      </c>
      <c r="L6612" s="3" t="s">
        <v>20</v>
      </c>
      <c r="M6612" s="4" t="s">
        <v>19</v>
      </c>
      <c r="N6612" s="3" t="s">
        <v>20</v>
      </c>
    </row>
    <row r="6613">
      <c r="A6613" s="4" t="s">
        <v>19305</v>
      </c>
      <c r="B6613" s="4" t="s">
        <v>21740</v>
      </c>
      <c r="C6613" s="4" t="s">
        <v>21741</v>
      </c>
      <c r="D6613" s="3" t="s">
        <v>21742</v>
      </c>
      <c r="E6613" s="4" t="s">
        <v>19</v>
      </c>
      <c r="F6613" s="3" t="s">
        <v>20</v>
      </c>
      <c r="G6613" s="4" t="s">
        <v>26</v>
      </c>
      <c r="H6613" s="4" t="s">
        <v>1634</v>
      </c>
      <c r="I6613" s="4" t="s">
        <v>19</v>
      </c>
      <c r="J6613" s="3" t="s">
        <v>20</v>
      </c>
      <c r="K6613" s="4" t="s">
        <v>19</v>
      </c>
      <c r="L6613" s="3" t="s">
        <v>20</v>
      </c>
      <c r="M6613" s="4" t="s">
        <v>15</v>
      </c>
      <c r="N6613" s="4" t="s">
        <v>28</v>
      </c>
    </row>
    <row r="6614">
      <c r="A6614" s="4" t="s">
        <v>19305</v>
      </c>
      <c r="B6614" s="4" t="s">
        <v>21743</v>
      </c>
      <c r="C6614" s="4" t="s">
        <v>21744</v>
      </c>
      <c r="D6614" s="3" t="s">
        <v>21745</v>
      </c>
      <c r="E6614" s="4" t="s">
        <v>19</v>
      </c>
      <c r="F6614" s="3" t="s">
        <v>20</v>
      </c>
      <c r="G6614" s="4" t="s">
        <v>19</v>
      </c>
      <c r="H6614" s="3" t="s">
        <v>20</v>
      </c>
      <c r="I6614" s="4" t="s">
        <v>19</v>
      </c>
      <c r="J6614" s="3" t="s">
        <v>20</v>
      </c>
      <c r="K6614" s="4" t="s">
        <v>19</v>
      </c>
      <c r="L6614" s="3" t="s">
        <v>20</v>
      </c>
      <c r="M6614" s="4" t="s">
        <v>19</v>
      </c>
      <c r="N6614" s="3" t="s">
        <v>20</v>
      </c>
    </row>
    <row r="6615">
      <c r="A6615" s="4" t="s">
        <v>19305</v>
      </c>
      <c r="B6615" s="4" t="s">
        <v>21746</v>
      </c>
      <c r="C6615" s="4" t="s">
        <v>21747</v>
      </c>
      <c r="D6615" s="3" t="s">
        <v>21748</v>
      </c>
      <c r="E6615" s="4" t="s">
        <v>19</v>
      </c>
      <c r="F6615" s="3" t="s">
        <v>20</v>
      </c>
      <c r="G6615" s="4" t="s">
        <v>19</v>
      </c>
      <c r="H6615" s="3" t="s">
        <v>20</v>
      </c>
      <c r="I6615" s="4" t="s">
        <v>19</v>
      </c>
      <c r="J6615" s="3" t="s">
        <v>20</v>
      </c>
      <c r="K6615" s="4" t="s">
        <v>15</v>
      </c>
      <c r="L6615" s="4" t="s">
        <v>235</v>
      </c>
      <c r="M6615" s="4" t="s">
        <v>15</v>
      </c>
      <c r="N6615" s="4" t="s">
        <v>839</v>
      </c>
    </row>
    <row r="6616">
      <c r="A6616" s="4" t="s">
        <v>19305</v>
      </c>
      <c r="B6616" s="4" t="s">
        <v>21749</v>
      </c>
      <c r="C6616" s="4" t="s">
        <v>21750</v>
      </c>
      <c r="D6616" s="3" t="s">
        <v>21751</v>
      </c>
      <c r="E6616" s="4" t="s">
        <v>19</v>
      </c>
      <c r="F6616" s="3" t="s">
        <v>20</v>
      </c>
      <c r="G6616" s="4" t="s">
        <v>19</v>
      </c>
      <c r="H6616" s="3" t="s">
        <v>20</v>
      </c>
      <c r="I6616" s="4" t="s">
        <v>19</v>
      </c>
      <c r="J6616" s="3" t="s">
        <v>20</v>
      </c>
      <c r="K6616" s="4" t="s">
        <v>19</v>
      </c>
      <c r="L6616" s="3" t="s">
        <v>20</v>
      </c>
      <c r="M6616" s="4" t="s">
        <v>19</v>
      </c>
      <c r="N6616" s="3" t="s">
        <v>20</v>
      </c>
    </row>
    <row r="6617">
      <c r="A6617" s="4" t="s">
        <v>19305</v>
      </c>
      <c r="B6617" s="4" t="s">
        <v>21752</v>
      </c>
      <c r="C6617" s="4" t="s">
        <v>21753</v>
      </c>
      <c r="D6617" s="3" t="s">
        <v>21754</v>
      </c>
      <c r="E6617" s="4" t="s">
        <v>19</v>
      </c>
      <c r="F6617" s="3" t="s">
        <v>20</v>
      </c>
      <c r="G6617" s="4" t="s">
        <v>19</v>
      </c>
      <c r="H6617" s="3" t="s">
        <v>20</v>
      </c>
      <c r="I6617" s="4" t="s">
        <v>19</v>
      </c>
      <c r="J6617" s="3" t="s">
        <v>20</v>
      </c>
      <c r="K6617" s="4" t="s">
        <v>19</v>
      </c>
      <c r="L6617" s="3" t="s">
        <v>20</v>
      </c>
      <c r="M6617" s="4" t="s">
        <v>19</v>
      </c>
      <c r="N6617" s="3" t="s">
        <v>20</v>
      </c>
    </row>
    <row r="6618">
      <c r="A6618" s="4" t="s">
        <v>19305</v>
      </c>
      <c r="B6618" s="4" t="s">
        <v>21755</v>
      </c>
      <c r="C6618" s="4" t="s">
        <v>21756</v>
      </c>
      <c r="D6618" s="3" t="s">
        <v>21757</v>
      </c>
      <c r="E6618" s="4" t="s">
        <v>19</v>
      </c>
      <c r="F6618" s="3" t="s">
        <v>20</v>
      </c>
      <c r="G6618" s="4" t="s">
        <v>19</v>
      </c>
      <c r="H6618" s="3" t="s">
        <v>20</v>
      </c>
      <c r="I6618" s="4" t="s">
        <v>19</v>
      </c>
      <c r="J6618" s="3" t="s">
        <v>20</v>
      </c>
      <c r="K6618" s="4" t="s">
        <v>19</v>
      </c>
      <c r="L6618" s="3" t="s">
        <v>20</v>
      </c>
      <c r="M6618" s="4" t="s">
        <v>19</v>
      </c>
      <c r="N6618" s="3" t="s">
        <v>20</v>
      </c>
    </row>
    <row r="6619">
      <c r="A6619" s="4" t="s">
        <v>19305</v>
      </c>
      <c r="B6619" s="4" t="s">
        <v>21758</v>
      </c>
      <c r="C6619" s="4" t="s">
        <v>21759</v>
      </c>
      <c r="D6619" s="3" t="s">
        <v>21760</v>
      </c>
      <c r="E6619" s="4" t="s">
        <v>19</v>
      </c>
      <c r="F6619" s="3" t="s">
        <v>20</v>
      </c>
      <c r="G6619" s="4" t="s">
        <v>19</v>
      </c>
      <c r="H6619" s="3" t="s">
        <v>20</v>
      </c>
      <c r="I6619" s="4" t="s">
        <v>19</v>
      </c>
      <c r="J6619" s="3" t="s">
        <v>20</v>
      </c>
      <c r="K6619" s="4" t="s">
        <v>19</v>
      </c>
      <c r="L6619" s="3" t="s">
        <v>20</v>
      </c>
      <c r="M6619" s="4" t="s">
        <v>19</v>
      </c>
      <c r="N6619" s="3" t="s">
        <v>20</v>
      </c>
    </row>
    <row r="6620">
      <c r="A6620" s="4" t="s">
        <v>19305</v>
      </c>
      <c r="B6620" s="4" t="s">
        <v>21761</v>
      </c>
      <c r="C6620" s="4" t="s">
        <v>21762</v>
      </c>
      <c r="D6620" s="3" t="s">
        <v>21763</v>
      </c>
      <c r="E6620" s="4" t="s">
        <v>19</v>
      </c>
      <c r="F6620" s="3" t="s">
        <v>20</v>
      </c>
      <c r="G6620" s="4" t="s">
        <v>19</v>
      </c>
      <c r="H6620" s="3" t="s">
        <v>20</v>
      </c>
      <c r="I6620" s="4" t="s">
        <v>19</v>
      </c>
      <c r="J6620" s="3" t="s">
        <v>20</v>
      </c>
      <c r="K6620" s="4" t="s">
        <v>19</v>
      </c>
      <c r="L6620" s="3" t="s">
        <v>20</v>
      </c>
      <c r="M6620" s="4" t="s">
        <v>19</v>
      </c>
      <c r="N6620" s="3" t="s">
        <v>20</v>
      </c>
    </row>
    <row r="6621">
      <c r="A6621" s="4" t="s">
        <v>19305</v>
      </c>
      <c r="B6621" s="4" t="s">
        <v>21764</v>
      </c>
      <c r="C6621" s="4" t="s">
        <v>21765</v>
      </c>
      <c r="D6621" s="3" t="s">
        <v>21766</v>
      </c>
      <c r="E6621" s="4" t="s">
        <v>19</v>
      </c>
      <c r="F6621" s="3" t="s">
        <v>20</v>
      </c>
      <c r="G6621" s="4" t="s">
        <v>19</v>
      </c>
      <c r="H6621" s="3" t="s">
        <v>20</v>
      </c>
      <c r="I6621" s="4" t="s">
        <v>19</v>
      </c>
      <c r="J6621" s="3" t="s">
        <v>20</v>
      </c>
      <c r="K6621" s="4" t="s">
        <v>19</v>
      </c>
      <c r="L6621" s="3" t="s">
        <v>20</v>
      </c>
      <c r="M6621" s="4" t="s">
        <v>19</v>
      </c>
      <c r="N6621" s="3" t="s">
        <v>20</v>
      </c>
    </row>
    <row r="6622">
      <c r="A6622" s="4" t="s">
        <v>19305</v>
      </c>
      <c r="B6622" s="4" t="s">
        <v>21767</v>
      </c>
      <c r="C6622" s="4" t="s">
        <v>21768</v>
      </c>
      <c r="D6622" s="3" t="s">
        <v>21769</v>
      </c>
      <c r="E6622" s="4" t="s">
        <v>19</v>
      </c>
      <c r="F6622" s="3" t="s">
        <v>20</v>
      </c>
      <c r="G6622" s="4" t="s">
        <v>15</v>
      </c>
      <c r="H6622" s="4" t="s">
        <v>52</v>
      </c>
      <c r="I6622" s="4" t="s">
        <v>19</v>
      </c>
      <c r="J6622" s="3" t="s">
        <v>20</v>
      </c>
      <c r="K6622" s="4" t="s">
        <v>19</v>
      </c>
      <c r="L6622" s="3" t="s">
        <v>20</v>
      </c>
      <c r="M6622" s="4" t="s">
        <v>19</v>
      </c>
      <c r="N6622" s="3" t="s">
        <v>20</v>
      </c>
    </row>
    <row r="6623">
      <c r="A6623" s="4" t="s">
        <v>19305</v>
      </c>
      <c r="B6623" s="4" t="s">
        <v>21770</v>
      </c>
      <c r="C6623" s="4" t="s">
        <v>21771</v>
      </c>
      <c r="D6623" s="3" t="s">
        <v>21772</v>
      </c>
      <c r="E6623" s="4" t="s">
        <v>15</v>
      </c>
      <c r="F6623" s="4" t="s">
        <v>155</v>
      </c>
      <c r="G6623" s="4" t="s">
        <v>19</v>
      </c>
      <c r="H6623" s="3" t="s">
        <v>20</v>
      </c>
      <c r="I6623" s="4" t="s">
        <v>19</v>
      </c>
      <c r="J6623" s="3" t="s">
        <v>20</v>
      </c>
      <c r="K6623" s="4" t="s">
        <v>19</v>
      </c>
      <c r="L6623" s="3" t="s">
        <v>20</v>
      </c>
      <c r="M6623" s="4" t="s">
        <v>19</v>
      </c>
      <c r="N6623" s="3" t="s">
        <v>20</v>
      </c>
    </row>
    <row r="6624">
      <c r="A6624" s="4" t="s">
        <v>19305</v>
      </c>
      <c r="B6624" s="4" t="s">
        <v>21773</v>
      </c>
      <c r="C6624" s="4" t="s">
        <v>21774</v>
      </c>
      <c r="D6624" s="3" t="s">
        <v>21775</v>
      </c>
      <c r="E6624" s="4" t="s">
        <v>19</v>
      </c>
      <c r="F6624" s="3" t="s">
        <v>20</v>
      </c>
      <c r="G6624" s="4" t="s">
        <v>19</v>
      </c>
      <c r="H6624" s="3" t="s">
        <v>20</v>
      </c>
      <c r="I6624" s="4" t="s">
        <v>19</v>
      </c>
      <c r="J6624" s="3" t="s">
        <v>20</v>
      </c>
      <c r="K6624" s="4" t="s">
        <v>19</v>
      </c>
      <c r="L6624" s="3" t="s">
        <v>20</v>
      </c>
      <c r="M6624" s="4" t="s">
        <v>19</v>
      </c>
      <c r="N6624" s="3" t="s">
        <v>20</v>
      </c>
    </row>
    <row r="6625">
      <c r="A6625" s="4" t="s">
        <v>19305</v>
      </c>
      <c r="B6625" s="4" t="s">
        <v>21776</v>
      </c>
      <c r="C6625" s="4" t="s">
        <v>21777</v>
      </c>
      <c r="D6625" s="3" t="s">
        <v>21778</v>
      </c>
      <c r="E6625" s="4" t="s">
        <v>19</v>
      </c>
      <c r="F6625" s="3" t="s">
        <v>20</v>
      </c>
      <c r="G6625" s="4" t="s">
        <v>19</v>
      </c>
      <c r="H6625" s="3" t="s">
        <v>20</v>
      </c>
      <c r="I6625" s="4" t="s">
        <v>19</v>
      </c>
      <c r="J6625" s="3" t="s">
        <v>20</v>
      </c>
      <c r="K6625" s="4" t="s">
        <v>19</v>
      </c>
      <c r="L6625" s="3" t="s">
        <v>20</v>
      </c>
      <c r="M6625" s="4" t="s">
        <v>19</v>
      </c>
      <c r="N6625" s="3" t="s">
        <v>20</v>
      </c>
    </row>
    <row r="6626">
      <c r="A6626" s="4" t="s">
        <v>19305</v>
      </c>
      <c r="B6626" s="4" t="s">
        <v>21779</v>
      </c>
      <c r="C6626" s="4" t="s">
        <v>21780</v>
      </c>
      <c r="D6626" s="3" t="s">
        <v>21781</v>
      </c>
      <c r="E6626" s="4" t="s">
        <v>19</v>
      </c>
      <c r="F6626" s="3" t="s">
        <v>20</v>
      </c>
      <c r="G6626" s="4" t="s">
        <v>19</v>
      </c>
      <c r="H6626" s="3" t="s">
        <v>20</v>
      </c>
      <c r="I6626" s="4" t="s">
        <v>19</v>
      </c>
      <c r="J6626" s="3" t="s">
        <v>20</v>
      </c>
      <c r="K6626" s="4" t="s">
        <v>19</v>
      </c>
      <c r="L6626" s="3" t="s">
        <v>20</v>
      </c>
      <c r="M6626" s="4" t="s">
        <v>15</v>
      </c>
      <c r="N6626" s="4" t="s">
        <v>28</v>
      </c>
    </row>
    <row r="6627">
      <c r="A6627" s="4" t="s">
        <v>19305</v>
      </c>
      <c r="B6627" s="4" t="s">
        <v>21782</v>
      </c>
      <c r="C6627" s="4" t="s">
        <v>21783</v>
      </c>
      <c r="D6627" s="3" t="s">
        <v>21784</v>
      </c>
      <c r="E6627" s="4" t="s">
        <v>19</v>
      </c>
      <c r="F6627" s="3" t="s">
        <v>20</v>
      </c>
      <c r="G6627" s="4" t="s">
        <v>19</v>
      </c>
      <c r="H6627" s="3" t="s">
        <v>20</v>
      </c>
      <c r="I6627" s="4" t="s">
        <v>19</v>
      </c>
      <c r="J6627" s="3" t="s">
        <v>20</v>
      </c>
      <c r="K6627" s="4" t="s">
        <v>19</v>
      </c>
      <c r="L6627" s="3" t="s">
        <v>20</v>
      </c>
      <c r="M6627" s="4" t="s">
        <v>15</v>
      </c>
      <c r="N6627" s="4" t="s">
        <v>28</v>
      </c>
    </row>
    <row r="6628">
      <c r="A6628" s="4" t="s">
        <v>19305</v>
      </c>
      <c r="B6628" s="4" t="s">
        <v>21785</v>
      </c>
      <c r="C6628" s="4" t="s">
        <v>21786</v>
      </c>
      <c r="D6628" s="3" t="s">
        <v>21787</v>
      </c>
      <c r="E6628" s="4" t="s">
        <v>15</v>
      </c>
      <c r="F6628" s="4" t="s">
        <v>25</v>
      </c>
      <c r="G6628" s="4" t="s">
        <v>19</v>
      </c>
      <c r="H6628" s="3" t="s">
        <v>20</v>
      </c>
      <c r="I6628" s="4" t="s">
        <v>19</v>
      </c>
      <c r="J6628" s="3" t="s">
        <v>20</v>
      </c>
      <c r="K6628" s="4" t="s">
        <v>19</v>
      </c>
      <c r="L6628" s="3" t="s">
        <v>20</v>
      </c>
      <c r="M6628" s="4" t="s">
        <v>19</v>
      </c>
      <c r="N6628" s="3" t="s">
        <v>20</v>
      </c>
    </row>
    <row r="6629">
      <c r="A6629" s="4" t="s">
        <v>19305</v>
      </c>
      <c r="B6629" s="4" t="s">
        <v>21788</v>
      </c>
      <c r="C6629" s="4" t="s">
        <v>21789</v>
      </c>
      <c r="D6629" s="3" t="s">
        <v>21790</v>
      </c>
      <c r="E6629" s="4" t="s">
        <v>19</v>
      </c>
      <c r="F6629" s="3" t="s">
        <v>20</v>
      </c>
      <c r="G6629" s="4" t="s">
        <v>19</v>
      </c>
      <c r="H6629" s="3" t="s">
        <v>20</v>
      </c>
      <c r="I6629" s="4" t="s">
        <v>19</v>
      </c>
      <c r="J6629" s="3" t="s">
        <v>20</v>
      </c>
      <c r="K6629" s="4" t="s">
        <v>19</v>
      </c>
      <c r="L6629" s="3" t="s">
        <v>20</v>
      </c>
      <c r="M6629" s="4" t="s">
        <v>19</v>
      </c>
      <c r="N6629" s="3" t="s">
        <v>20</v>
      </c>
    </row>
    <row r="6630">
      <c r="A6630" s="4" t="s">
        <v>19305</v>
      </c>
      <c r="B6630" s="4" t="s">
        <v>21791</v>
      </c>
      <c r="C6630" s="4" t="s">
        <v>21792</v>
      </c>
      <c r="D6630" s="3" t="s">
        <v>21793</v>
      </c>
      <c r="E6630" s="4" t="s">
        <v>19</v>
      </c>
      <c r="F6630" s="3" t="s">
        <v>20</v>
      </c>
      <c r="G6630" s="4" t="s">
        <v>15</v>
      </c>
      <c r="H6630" s="4" t="s">
        <v>32</v>
      </c>
      <c r="I6630" s="4" t="s">
        <v>19</v>
      </c>
      <c r="J6630" s="3" t="s">
        <v>20</v>
      </c>
      <c r="K6630" s="4" t="s">
        <v>26</v>
      </c>
      <c r="L6630" s="4" t="s">
        <v>776</v>
      </c>
      <c r="M6630" s="4" t="s">
        <v>15</v>
      </c>
      <c r="N6630" s="4" t="s">
        <v>72</v>
      </c>
    </row>
    <row r="6631">
      <c r="A6631" s="4" t="s">
        <v>19305</v>
      </c>
      <c r="B6631" s="4" t="s">
        <v>21794</v>
      </c>
      <c r="C6631" s="4" t="s">
        <v>21795</v>
      </c>
      <c r="D6631" s="3" t="s">
        <v>21796</v>
      </c>
      <c r="E6631" s="4" t="s">
        <v>15</v>
      </c>
      <c r="F6631" s="4" t="s">
        <v>155</v>
      </c>
      <c r="G6631" s="4" t="s">
        <v>19</v>
      </c>
      <c r="H6631" s="3" t="s">
        <v>20</v>
      </c>
      <c r="I6631" s="4" t="s">
        <v>19</v>
      </c>
      <c r="J6631" s="3" t="s">
        <v>20</v>
      </c>
      <c r="K6631" s="4" t="s">
        <v>15</v>
      </c>
      <c r="L6631" s="4" t="s">
        <v>372</v>
      </c>
      <c r="M6631" s="4" t="s">
        <v>26</v>
      </c>
      <c r="N6631" s="4" t="s">
        <v>1518</v>
      </c>
    </row>
    <row r="6632">
      <c r="A6632" s="4" t="s">
        <v>19305</v>
      </c>
      <c r="B6632" s="4" t="s">
        <v>21797</v>
      </c>
      <c r="C6632" s="4" t="s">
        <v>21798</v>
      </c>
      <c r="D6632" s="3" t="s">
        <v>21799</v>
      </c>
      <c r="E6632" s="4" t="s">
        <v>19</v>
      </c>
      <c r="F6632" s="3" t="s">
        <v>20</v>
      </c>
      <c r="G6632" s="4" t="s">
        <v>19</v>
      </c>
      <c r="H6632" s="3" t="s">
        <v>20</v>
      </c>
      <c r="I6632" s="4" t="s">
        <v>19</v>
      </c>
      <c r="J6632" s="3" t="s">
        <v>20</v>
      </c>
      <c r="K6632" s="4" t="s">
        <v>15</v>
      </c>
      <c r="L6632" s="4" t="s">
        <v>703</v>
      </c>
      <c r="M6632" s="4" t="s">
        <v>15</v>
      </c>
      <c r="N6632" s="4" t="s">
        <v>21800</v>
      </c>
    </row>
    <row r="6633">
      <c r="A6633" s="4" t="s">
        <v>19305</v>
      </c>
      <c r="B6633" s="4" t="s">
        <v>21801</v>
      </c>
      <c r="C6633" s="4" t="s">
        <v>21802</v>
      </c>
      <c r="D6633" s="3" t="s">
        <v>21803</v>
      </c>
      <c r="E6633" s="4" t="s">
        <v>19</v>
      </c>
      <c r="F6633" s="3" t="s">
        <v>20</v>
      </c>
      <c r="G6633" s="4" t="s">
        <v>19</v>
      </c>
      <c r="H6633" s="3" t="s">
        <v>20</v>
      </c>
      <c r="I6633" s="4" t="s">
        <v>19</v>
      </c>
      <c r="J6633" s="3" t="s">
        <v>20</v>
      </c>
      <c r="K6633" s="4" t="s">
        <v>19</v>
      </c>
      <c r="L6633" s="3" t="s">
        <v>20</v>
      </c>
      <c r="M6633" s="4" t="s">
        <v>19</v>
      </c>
      <c r="N6633" s="3" t="s">
        <v>20</v>
      </c>
    </row>
    <row r="6634">
      <c r="A6634" s="4" t="s">
        <v>19305</v>
      </c>
      <c r="B6634" s="4" t="s">
        <v>21804</v>
      </c>
      <c r="C6634" s="4" t="s">
        <v>21805</v>
      </c>
      <c r="D6634" s="3" t="s">
        <v>21806</v>
      </c>
      <c r="E6634" s="4" t="s">
        <v>19</v>
      </c>
      <c r="F6634" s="3" t="s">
        <v>20</v>
      </c>
      <c r="G6634" s="4" t="s">
        <v>19</v>
      </c>
      <c r="H6634" s="3" t="s">
        <v>20</v>
      </c>
      <c r="I6634" s="4" t="s">
        <v>19</v>
      </c>
      <c r="J6634" s="3" t="s">
        <v>20</v>
      </c>
      <c r="K6634" s="4" t="s">
        <v>19</v>
      </c>
      <c r="L6634" s="3" t="s">
        <v>20</v>
      </c>
      <c r="M6634" s="4" t="s">
        <v>19</v>
      </c>
      <c r="N6634" s="3" t="s">
        <v>20</v>
      </c>
    </row>
    <row r="6635">
      <c r="A6635" s="4" t="s">
        <v>21807</v>
      </c>
      <c r="B6635" s="4" t="s">
        <v>21808</v>
      </c>
      <c r="C6635" s="4" t="s">
        <v>21809</v>
      </c>
      <c r="D6635" s="3" t="s">
        <v>21810</v>
      </c>
      <c r="E6635" s="4" t="s">
        <v>19</v>
      </c>
      <c r="F6635" s="3" t="s">
        <v>20</v>
      </c>
      <c r="G6635" s="4" t="s">
        <v>19</v>
      </c>
      <c r="H6635" s="3" t="s">
        <v>20</v>
      </c>
      <c r="I6635" s="4" t="s">
        <v>19</v>
      </c>
      <c r="J6635" s="3" t="s">
        <v>20</v>
      </c>
      <c r="K6635" s="4" t="s">
        <v>19</v>
      </c>
      <c r="L6635" s="3" t="s">
        <v>20</v>
      </c>
      <c r="M6635" s="4" t="s">
        <v>19</v>
      </c>
      <c r="N6635" s="3" t="s">
        <v>20</v>
      </c>
    </row>
    <row r="6636">
      <c r="A6636" s="4" t="s">
        <v>21807</v>
      </c>
      <c r="B6636" s="4" t="s">
        <v>21811</v>
      </c>
      <c r="C6636" s="4" t="s">
        <v>21812</v>
      </c>
      <c r="D6636" s="3" t="s">
        <v>21813</v>
      </c>
      <c r="E6636" s="4" t="s">
        <v>19</v>
      </c>
      <c r="F6636" s="3" t="s">
        <v>20</v>
      </c>
      <c r="G6636" s="4" t="s">
        <v>19</v>
      </c>
      <c r="H6636" s="3" t="s">
        <v>20</v>
      </c>
      <c r="I6636" s="4" t="s">
        <v>19</v>
      </c>
      <c r="J6636" s="3" t="s">
        <v>20</v>
      </c>
      <c r="K6636" s="4" t="s">
        <v>15</v>
      </c>
      <c r="L6636" s="4" t="s">
        <v>703</v>
      </c>
      <c r="M6636" s="4" t="s">
        <v>19</v>
      </c>
      <c r="N6636" s="3" t="s">
        <v>20</v>
      </c>
    </row>
    <row r="6637">
      <c r="A6637" s="4" t="s">
        <v>21807</v>
      </c>
      <c r="B6637" s="4" t="s">
        <v>21814</v>
      </c>
      <c r="C6637" s="4" t="s">
        <v>21815</v>
      </c>
      <c r="D6637" s="3" t="s">
        <v>21816</v>
      </c>
      <c r="E6637" s="4" t="s">
        <v>15</v>
      </c>
      <c r="F6637" s="4" t="s">
        <v>155</v>
      </c>
      <c r="G6637" s="4" t="s">
        <v>19</v>
      </c>
      <c r="H6637" s="3" t="s">
        <v>20</v>
      </c>
      <c r="I6637" s="4" t="s">
        <v>19</v>
      </c>
      <c r="J6637" s="3" t="s">
        <v>20</v>
      </c>
      <c r="K6637" s="4" t="s">
        <v>19</v>
      </c>
      <c r="L6637" s="3" t="s">
        <v>20</v>
      </c>
      <c r="M6637" s="4" t="s">
        <v>19</v>
      </c>
      <c r="N6637" s="3" t="s">
        <v>20</v>
      </c>
    </row>
    <row r="6638">
      <c r="A6638" s="4" t="s">
        <v>21807</v>
      </c>
      <c r="B6638" s="4" t="s">
        <v>21817</v>
      </c>
      <c r="C6638" s="4" t="s">
        <v>21818</v>
      </c>
      <c r="D6638" s="3" t="s">
        <v>21819</v>
      </c>
      <c r="E6638" s="4" t="s">
        <v>19</v>
      </c>
      <c r="F6638" s="3" t="s">
        <v>20</v>
      </c>
      <c r="G6638" s="4" t="s">
        <v>19</v>
      </c>
      <c r="H6638" s="3" t="s">
        <v>20</v>
      </c>
      <c r="I6638" s="4" t="s">
        <v>19</v>
      </c>
      <c r="J6638" s="3" t="s">
        <v>20</v>
      </c>
      <c r="K6638" s="4" t="s">
        <v>26</v>
      </c>
      <c r="L6638" s="4" t="s">
        <v>495</v>
      </c>
      <c r="M6638" s="4" t="s">
        <v>19</v>
      </c>
      <c r="N6638" s="3" t="s">
        <v>20</v>
      </c>
    </row>
    <row r="6639">
      <c r="A6639" s="4" t="s">
        <v>21807</v>
      </c>
      <c r="B6639" s="4" t="s">
        <v>21820</v>
      </c>
      <c r="C6639" s="4" t="s">
        <v>21821</v>
      </c>
      <c r="D6639" s="3" t="s">
        <v>21822</v>
      </c>
      <c r="E6639" s="4" t="s">
        <v>15</v>
      </c>
      <c r="F6639" s="4" t="s">
        <v>2241</v>
      </c>
      <c r="G6639" s="4" t="s">
        <v>19</v>
      </c>
      <c r="H6639" s="3" t="s">
        <v>20</v>
      </c>
      <c r="I6639" s="4" t="s">
        <v>19</v>
      </c>
      <c r="J6639" s="3" t="s">
        <v>20</v>
      </c>
      <c r="K6639" s="4" t="s">
        <v>19</v>
      </c>
      <c r="L6639" s="3" t="s">
        <v>20</v>
      </c>
      <c r="M6639" s="4" t="s">
        <v>19</v>
      </c>
      <c r="N6639" s="3" t="s">
        <v>20</v>
      </c>
    </row>
    <row r="6640">
      <c r="A6640" s="4" t="s">
        <v>21807</v>
      </c>
      <c r="B6640" s="4" t="s">
        <v>21823</v>
      </c>
      <c r="C6640" s="4" t="s">
        <v>21824</v>
      </c>
      <c r="D6640" s="3" t="s">
        <v>21825</v>
      </c>
      <c r="E6640" s="4" t="s">
        <v>19</v>
      </c>
      <c r="F6640" s="3" t="s">
        <v>20</v>
      </c>
      <c r="G6640" s="4" t="s">
        <v>19</v>
      </c>
      <c r="H6640" s="3" t="s">
        <v>20</v>
      </c>
      <c r="I6640" s="4" t="s">
        <v>19</v>
      </c>
      <c r="J6640" s="3" t="s">
        <v>20</v>
      </c>
      <c r="K6640" s="4" t="s">
        <v>19</v>
      </c>
      <c r="L6640" s="3" t="s">
        <v>20</v>
      </c>
      <c r="M6640" s="4" t="s">
        <v>19</v>
      </c>
      <c r="N6640" s="3" t="s">
        <v>20</v>
      </c>
    </row>
    <row r="6641">
      <c r="A6641" s="4" t="s">
        <v>21807</v>
      </c>
      <c r="B6641" s="4" t="s">
        <v>21826</v>
      </c>
      <c r="C6641" s="4" t="s">
        <v>21827</v>
      </c>
      <c r="D6641" s="3" t="s">
        <v>21828</v>
      </c>
      <c r="E6641" s="4" t="s">
        <v>15</v>
      </c>
      <c r="F6641" s="4" t="s">
        <v>155</v>
      </c>
      <c r="G6641" s="4" t="s">
        <v>19</v>
      </c>
      <c r="H6641" s="3" t="s">
        <v>20</v>
      </c>
      <c r="I6641" s="4" t="s">
        <v>19</v>
      </c>
      <c r="J6641" s="3" t="s">
        <v>20</v>
      </c>
      <c r="K6641" s="4" t="s">
        <v>19</v>
      </c>
      <c r="L6641" s="3" t="s">
        <v>20</v>
      </c>
      <c r="M6641" s="4" t="s">
        <v>26</v>
      </c>
      <c r="N6641" s="4" t="s">
        <v>254</v>
      </c>
    </row>
    <row r="6642">
      <c r="A6642" s="4" t="s">
        <v>21807</v>
      </c>
      <c r="B6642" s="4" t="s">
        <v>13543</v>
      </c>
      <c r="C6642" s="4" t="s">
        <v>21829</v>
      </c>
      <c r="D6642" s="3" t="s">
        <v>21830</v>
      </c>
      <c r="E6642" s="4" t="s">
        <v>19</v>
      </c>
      <c r="F6642" s="3" t="s">
        <v>20</v>
      </c>
      <c r="G6642" s="4" t="s">
        <v>19</v>
      </c>
      <c r="H6642" s="3" t="s">
        <v>20</v>
      </c>
      <c r="I6642" s="4" t="s">
        <v>19</v>
      </c>
      <c r="J6642" s="3" t="s">
        <v>20</v>
      </c>
      <c r="K6642" s="4" t="s">
        <v>19</v>
      </c>
      <c r="L6642" s="3" t="s">
        <v>20</v>
      </c>
      <c r="M6642" s="4" t="s">
        <v>19</v>
      </c>
      <c r="N6642" s="3" t="s">
        <v>20</v>
      </c>
    </row>
    <row r="6643">
      <c r="A6643" s="4" t="s">
        <v>21807</v>
      </c>
      <c r="B6643" s="4" t="s">
        <v>21831</v>
      </c>
      <c r="C6643" s="4" t="s">
        <v>21832</v>
      </c>
      <c r="D6643" s="3" t="s">
        <v>21833</v>
      </c>
      <c r="E6643" s="4" t="s">
        <v>19</v>
      </c>
      <c r="F6643" s="3" t="s">
        <v>20</v>
      </c>
      <c r="G6643" s="4" t="s">
        <v>19</v>
      </c>
      <c r="H6643" s="3" t="s">
        <v>20</v>
      </c>
      <c r="I6643" s="4" t="s">
        <v>19</v>
      </c>
      <c r="J6643" s="3" t="s">
        <v>20</v>
      </c>
      <c r="K6643" s="4" t="s">
        <v>15</v>
      </c>
      <c r="L6643" s="4" t="s">
        <v>119</v>
      </c>
      <c r="M6643" s="4" t="s">
        <v>19</v>
      </c>
      <c r="N6643" s="3" t="s">
        <v>20</v>
      </c>
    </row>
    <row r="6644">
      <c r="A6644" s="4" t="s">
        <v>21807</v>
      </c>
      <c r="B6644" s="4" t="s">
        <v>21834</v>
      </c>
      <c r="C6644" s="4" t="s">
        <v>21835</v>
      </c>
      <c r="D6644" s="3" t="s">
        <v>21836</v>
      </c>
      <c r="E6644" s="4" t="s">
        <v>15</v>
      </c>
      <c r="F6644" s="4" t="s">
        <v>155</v>
      </c>
      <c r="G6644" s="4" t="s">
        <v>15</v>
      </c>
      <c r="H6644" s="4" t="s">
        <v>32</v>
      </c>
      <c r="I6644" s="4" t="s">
        <v>19</v>
      </c>
      <c r="J6644" s="3" t="s">
        <v>20</v>
      </c>
      <c r="K6644" s="4" t="s">
        <v>19</v>
      </c>
      <c r="L6644" s="3" t="s">
        <v>20</v>
      </c>
      <c r="M6644" s="4" t="s">
        <v>15</v>
      </c>
      <c r="N6644" s="4" t="s">
        <v>28</v>
      </c>
    </row>
    <row r="6645">
      <c r="A6645" s="4" t="s">
        <v>21807</v>
      </c>
      <c r="B6645" s="4" t="s">
        <v>21837</v>
      </c>
      <c r="C6645" s="4" t="s">
        <v>21838</v>
      </c>
      <c r="D6645" s="3" t="s">
        <v>21839</v>
      </c>
      <c r="E6645" s="4" t="s">
        <v>19</v>
      </c>
      <c r="F6645" s="3" t="s">
        <v>20</v>
      </c>
      <c r="G6645" s="4" t="s">
        <v>19</v>
      </c>
      <c r="H6645" s="3" t="s">
        <v>20</v>
      </c>
      <c r="I6645" s="4" t="s">
        <v>19</v>
      </c>
      <c r="J6645" s="3" t="s">
        <v>20</v>
      </c>
      <c r="K6645" s="4" t="s">
        <v>19</v>
      </c>
      <c r="L6645" s="3" t="s">
        <v>20</v>
      </c>
      <c r="M6645" s="4" t="s">
        <v>15</v>
      </c>
      <c r="N6645" s="4" t="s">
        <v>130</v>
      </c>
    </row>
    <row r="6646">
      <c r="A6646" s="4" t="s">
        <v>21807</v>
      </c>
      <c r="B6646" s="4" t="s">
        <v>21840</v>
      </c>
      <c r="C6646" s="4" t="s">
        <v>21841</v>
      </c>
      <c r="D6646" s="3" t="s">
        <v>21842</v>
      </c>
      <c r="E6646" s="4" t="s">
        <v>19</v>
      </c>
      <c r="F6646" s="3" t="s">
        <v>20</v>
      </c>
      <c r="G6646" s="4" t="s">
        <v>19</v>
      </c>
      <c r="H6646" s="3" t="s">
        <v>20</v>
      </c>
      <c r="I6646" s="4" t="s">
        <v>19</v>
      </c>
      <c r="J6646" s="3" t="s">
        <v>20</v>
      </c>
      <c r="K6646" s="4" t="s">
        <v>19</v>
      </c>
      <c r="L6646" s="3" t="s">
        <v>20</v>
      </c>
      <c r="M6646" s="4" t="s">
        <v>15</v>
      </c>
      <c r="N6646" s="4" t="s">
        <v>28</v>
      </c>
    </row>
    <row r="6647">
      <c r="A6647" s="4" t="s">
        <v>21807</v>
      </c>
      <c r="B6647" s="4" t="s">
        <v>21843</v>
      </c>
      <c r="C6647" s="4" t="s">
        <v>21844</v>
      </c>
      <c r="D6647" s="3" t="s">
        <v>21845</v>
      </c>
      <c r="E6647" s="4" t="s">
        <v>15</v>
      </c>
      <c r="F6647" s="4" t="s">
        <v>25</v>
      </c>
      <c r="G6647" s="4" t="s">
        <v>19</v>
      </c>
      <c r="H6647" s="3" t="s">
        <v>20</v>
      </c>
      <c r="I6647" s="4" t="s">
        <v>19</v>
      </c>
      <c r="J6647" s="3" t="s">
        <v>20</v>
      </c>
      <c r="K6647" s="4" t="s">
        <v>19</v>
      </c>
      <c r="L6647" s="3" t="s">
        <v>20</v>
      </c>
      <c r="M6647" s="4" t="s">
        <v>19</v>
      </c>
      <c r="N6647" s="3" t="s">
        <v>20</v>
      </c>
    </row>
    <row r="6648">
      <c r="A6648" s="4" t="s">
        <v>21807</v>
      </c>
      <c r="B6648" s="4" t="s">
        <v>21846</v>
      </c>
      <c r="C6648" s="4" t="s">
        <v>21847</v>
      </c>
      <c r="D6648" s="3" t="s">
        <v>21848</v>
      </c>
      <c r="E6648" s="4" t="s">
        <v>19</v>
      </c>
      <c r="F6648" s="3" t="s">
        <v>20</v>
      </c>
      <c r="G6648" s="4" t="s">
        <v>19</v>
      </c>
      <c r="H6648" s="3" t="s">
        <v>20</v>
      </c>
      <c r="I6648" s="4" t="s">
        <v>19</v>
      </c>
      <c r="J6648" s="3" t="s">
        <v>20</v>
      </c>
      <c r="K6648" s="4" t="s">
        <v>19</v>
      </c>
      <c r="L6648" s="3" t="s">
        <v>20</v>
      </c>
      <c r="M6648" s="4" t="s">
        <v>15</v>
      </c>
      <c r="N6648" s="4" t="s">
        <v>72</v>
      </c>
    </row>
    <row r="6649">
      <c r="A6649" s="4" t="s">
        <v>21807</v>
      </c>
      <c r="B6649" s="4" t="s">
        <v>21849</v>
      </c>
      <c r="C6649" s="4" t="s">
        <v>21850</v>
      </c>
      <c r="D6649" s="3" t="s">
        <v>21851</v>
      </c>
      <c r="E6649" s="4" t="s">
        <v>26</v>
      </c>
      <c r="F6649" s="4" t="s">
        <v>494</v>
      </c>
      <c r="G6649" s="4" t="s">
        <v>19</v>
      </c>
      <c r="H6649" s="3" t="s">
        <v>20</v>
      </c>
      <c r="I6649" s="4" t="s">
        <v>19</v>
      </c>
      <c r="J6649" s="3" t="s">
        <v>20</v>
      </c>
      <c r="K6649" s="4" t="s">
        <v>15</v>
      </c>
      <c r="L6649" s="4" t="s">
        <v>119</v>
      </c>
      <c r="M6649" s="4" t="s">
        <v>15</v>
      </c>
      <c r="N6649" s="4" t="s">
        <v>28</v>
      </c>
    </row>
    <row r="6650">
      <c r="A6650" s="4" t="s">
        <v>21807</v>
      </c>
      <c r="B6650" s="4" t="s">
        <v>21852</v>
      </c>
      <c r="C6650" s="4" t="s">
        <v>21853</v>
      </c>
      <c r="D6650" s="3" t="s">
        <v>21854</v>
      </c>
      <c r="E6650" s="4" t="s">
        <v>19</v>
      </c>
      <c r="F6650" s="3" t="s">
        <v>20</v>
      </c>
      <c r="G6650" s="4" t="s">
        <v>19</v>
      </c>
      <c r="H6650" s="3" t="s">
        <v>20</v>
      </c>
      <c r="I6650" s="4" t="s">
        <v>19</v>
      </c>
      <c r="J6650" s="3" t="s">
        <v>20</v>
      </c>
      <c r="K6650" s="4" t="s">
        <v>19</v>
      </c>
      <c r="L6650" s="3" t="s">
        <v>20</v>
      </c>
      <c r="M6650" s="4" t="s">
        <v>15</v>
      </c>
      <c r="N6650" s="4" t="s">
        <v>28</v>
      </c>
    </row>
    <row r="6651">
      <c r="A6651" s="4" t="s">
        <v>21807</v>
      </c>
      <c r="B6651" s="4" t="s">
        <v>21855</v>
      </c>
      <c r="C6651" s="4" t="s">
        <v>21856</v>
      </c>
      <c r="D6651" s="3" t="s">
        <v>21857</v>
      </c>
      <c r="E6651" s="4" t="s">
        <v>19</v>
      </c>
      <c r="F6651" s="3" t="s">
        <v>20</v>
      </c>
      <c r="G6651" s="4" t="s">
        <v>19</v>
      </c>
      <c r="H6651" s="3" t="s">
        <v>20</v>
      </c>
      <c r="I6651" s="4" t="s">
        <v>19</v>
      </c>
      <c r="J6651" s="3" t="s">
        <v>20</v>
      </c>
      <c r="K6651" s="4" t="s">
        <v>19</v>
      </c>
      <c r="L6651" s="3" t="s">
        <v>20</v>
      </c>
      <c r="M6651" s="4" t="s">
        <v>19</v>
      </c>
      <c r="N6651" s="3" t="s">
        <v>20</v>
      </c>
    </row>
    <row r="6652">
      <c r="A6652" s="4" t="s">
        <v>21807</v>
      </c>
      <c r="B6652" s="4" t="s">
        <v>21858</v>
      </c>
      <c r="C6652" s="4" t="s">
        <v>21859</v>
      </c>
      <c r="D6652" s="3" t="s">
        <v>21860</v>
      </c>
      <c r="E6652" s="4" t="s">
        <v>19</v>
      </c>
      <c r="F6652" s="3" t="s">
        <v>20</v>
      </c>
      <c r="G6652" s="4" t="s">
        <v>19</v>
      </c>
      <c r="H6652" s="3" t="s">
        <v>20</v>
      </c>
      <c r="I6652" s="4" t="s">
        <v>19</v>
      </c>
      <c r="J6652" s="3" t="s">
        <v>20</v>
      </c>
      <c r="K6652" s="4" t="s">
        <v>19</v>
      </c>
      <c r="L6652" s="3" t="s">
        <v>20</v>
      </c>
      <c r="M6652" s="4" t="s">
        <v>19</v>
      </c>
      <c r="N6652" s="3" t="s">
        <v>20</v>
      </c>
    </row>
    <row r="6653">
      <c r="A6653" s="4" t="s">
        <v>21807</v>
      </c>
      <c r="B6653" s="4" t="s">
        <v>21861</v>
      </c>
      <c r="C6653" s="4" t="s">
        <v>21862</v>
      </c>
      <c r="D6653" s="3" t="s">
        <v>21863</v>
      </c>
      <c r="E6653" s="4" t="s">
        <v>19</v>
      </c>
      <c r="F6653" s="3" t="s">
        <v>20</v>
      </c>
      <c r="G6653" s="4" t="s">
        <v>19</v>
      </c>
      <c r="H6653" s="3" t="s">
        <v>20</v>
      </c>
      <c r="I6653" s="4" t="s">
        <v>19</v>
      </c>
      <c r="J6653" s="3" t="s">
        <v>20</v>
      </c>
      <c r="K6653" s="4" t="s">
        <v>19</v>
      </c>
      <c r="L6653" s="3" t="s">
        <v>20</v>
      </c>
      <c r="M6653" s="4" t="s">
        <v>19</v>
      </c>
      <c r="N6653" s="3" t="s">
        <v>20</v>
      </c>
    </row>
    <row r="6654">
      <c r="A6654" s="4" t="s">
        <v>21807</v>
      </c>
      <c r="B6654" s="4" t="s">
        <v>21864</v>
      </c>
      <c r="C6654" s="4" t="s">
        <v>21865</v>
      </c>
      <c r="D6654" s="3" t="s">
        <v>21866</v>
      </c>
      <c r="E6654" s="4" t="s">
        <v>19</v>
      </c>
      <c r="F6654" s="3" t="s">
        <v>20</v>
      </c>
      <c r="G6654" s="4" t="s">
        <v>19</v>
      </c>
      <c r="H6654" s="3" t="s">
        <v>20</v>
      </c>
      <c r="I6654" s="4" t="s">
        <v>19</v>
      </c>
      <c r="J6654" s="3" t="s">
        <v>20</v>
      </c>
      <c r="K6654" s="4" t="s">
        <v>19</v>
      </c>
      <c r="L6654" s="3" t="s">
        <v>20</v>
      </c>
      <c r="M6654" s="4" t="s">
        <v>19</v>
      </c>
      <c r="N6654" s="3" t="s">
        <v>20</v>
      </c>
    </row>
    <row r="6655">
      <c r="A6655" s="4" t="s">
        <v>21807</v>
      </c>
      <c r="B6655" s="4" t="s">
        <v>21867</v>
      </c>
      <c r="C6655" s="4" t="s">
        <v>21868</v>
      </c>
      <c r="D6655" s="3" t="s">
        <v>21869</v>
      </c>
      <c r="E6655" s="4" t="s">
        <v>15</v>
      </c>
      <c r="F6655" s="4" t="s">
        <v>25</v>
      </c>
      <c r="G6655" s="4" t="s">
        <v>26</v>
      </c>
      <c r="H6655" s="4" t="s">
        <v>2865</v>
      </c>
      <c r="I6655" s="4" t="s">
        <v>19</v>
      </c>
      <c r="J6655" s="3" t="s">
        <v>20</v>
      </c>
      <c r="K6655" s="4" t="s">
        <v>19</v>
      </c>
      <c r="L6655" s="3" t="s">
        <v>20</v>
      </c>
      <c r="M6655" s="4" t="s">
        <v>19</v>
      </c>
      <c r="N6655" s="3" t="s">
        <v>20</v>
      </c>
    </row>
    <row r="6656">
      <c r="A6656" s="4" t="s">
        <v>21807</v>
      </c>
      <c r="B6656" s="4" t="s">
        <v>21870</v>
      </c>
      <c r="C6656" s="4" t="s">
        <v>21871</v>
      </c>
      <c r="D6656" s="3" t="s">
        <v>21872</v>
      </c>
      <c r="E6656" s="4" t="s">
        <v>19</v>
      </c>
      <c r="F6656" s="3" t="s">
        <v>20</v>
      </c>
      <c r="G6656" s="4" t="s">
        <v>19</v>
      </c>
      <c r="H6656" s="3" t="s">
        <v>20</v>
      </c>
      <c r="I6656" s="4" t="s">
        <v>19</v>
      </c>
      <c r="J6656" s="3" t="s">
        <v>20</v>
      </c>
      <c r="K6656" s="4" t="s">
        <v>19</v>
      </c>
      <c r="L6656" s="3" t="s">
        <v>20</v>
      </c>
      <c r="M6656" s="4" t="s">
        <v>19</v>
      </c>
      <c r="N6656" s="3" t="s">
        <v>20</v>
      </c>
    </row>
    <row r="6657">
      <c r="A6657" s="4" t="s">
        <v>21807</v>
      </c>
      <c r="B6657" s="4" t="s">
        <v>21873</v>
      </c>
      <c r="C6657" s="4" t="s">
        <v>21874</v>
      </c>
      <c r="D6657" s="3" t="s">
        <v>21875</v>
      </c>
      <c r="E6657" s="4" t="s">
        <v>15</v>
      </c>
      <c r="F6657" s="4" t="s">
        <v>155</v>
      </c>
      <c r="G6657" s="4" t="s">
        <v>19</v>
      </c>
      <c r="H6657" s="3" t="s">
        <v>20</v>
      </c>
      <c r="I6657" s="4" t="s">
        <v>19</v>
      </c>
      <c r="J6657" s="3" t="s">
        <v>20</v>
      </c>
      <c r="K6657" s="4" t="s">
        <v>19</v>
      </c>
      <c r="L6657" s="3" t="s">
        <v>20</v>
      </c>
      <c r="M6657" s="4" t="s">
        <v>19</v>
      </c>
      <c r="N6657" s="3" t="s">
        <v>20</v>
      </c>
    </row>
    <row r="6658">
      <c r="A6658" s="4" t="s">
        <v>21807</v>
      </c>
      <c r="B6658" s="4" t="s">
        <v>21876</v>
      </c>
      <c r="C6658" s="4" t="s">
        <v>21877</v>
      </c>
      <c r="D6658" s="3" t="s">
        <v>21878</v>
      </c>
      <c r="E6658" s="4" t="s">
        <v>19</v>
      </c>
      <c r="F6658" s="3" t="s">
        <v>20</v>
      </c>
      <c r="G6658" s="4" t="s">
        <v>19</v>
      </c>
      <c r="H6658" s="3" t="s">
        <v>20</v>
      </c>
      <c r="I6658" s="4" t="s">
        <v>19</v>
      </c>
      <c r="J6658" s="3" t="s">
        <v>20</v>
      </c>
      <c r="K6658" s="4" t="s">
        <v>19</v>
      </c>
      <c r="L6658" s="3" t="s">
        <v>20</v>
      </c>
      <c r="M6658" s="4" t="s">
        <v>19</v>
      </c>
      <c r="N6658" s="3" t="s">
        <v>20</v>
      </c>
    </row>
    <row r="6659">
      <c r="A6659" s="4" t="s">
        <v>21807</v>
      </c>
      <c r="B6659" s="4" t="s">
        <v>21879</v>
      </c>
      <c r="C6659" s="4" t="s">
        <v>21880</v>
      </c>
      <c r="D6659" s="3" t="s">
        <v>21881</v>
      </c>
      <c r="E6659" s="4" t="s">
        <v>19</v>
      </c>
      <c r="F6659" s="3" t="s">
        <v>20</v>
      </c>
      <c r="G6659" s="4" t="s">
        <v>19</v>
      </c>
      <c r="H6659" s="3" t="s">
        <v>20</v>
      </c>
      <c r="I6659" s="4" t="s">
        <v>19</v>
      </c>
      <c r="J6659" s="3" t="s">
        <v>20</v>
      </c>
      <c r="K6659" s="4" t="s">
        <v>19</v>
      </c>
      <c r="L6659" s="3" t="s">
        <v>20</v>
      </c>
      <c r="M6659" s="4" t="s">
        <v>19</v>
      </c>
      <c r="N6659" s="3" t="s">
        <v>20</v>
      </c>
    </row>
    <row r="6660">
      <c r="A6660" s="4" t="s">
        <v>21807</v>
      </c>
      <c r="B6660" s="4" t="s">
        <v>21882</v>
      </c>
      <c r="C6660" s="4" t="s">
        <v>21883</v>
      </c>
      <c r="D6660" s="3" t="s">
        <v>21884</v>
      </c>
      <c r="E6660" s="4" t="s">
        <v>85</v>
      </c>
      <c r="F6660" s="4" t="s">
        <v>9420</v>
      </c>
      <c r="G6660" s="4" t="s">
        <v>19</v>
      </c>
      <c r="H6660" s="3" t="s">
        <v>20</v>
      </c>
      <c r="I6660" s="4" t="s">
        <v>19</v>
      </c>
      <c r="J6660" s="3" t="s">
        <v>20</v>
      </c>
      <c r="K6660" s="4" t="s">
        <v>19</v>
      </c>
      <c r="L6660" s="3" t="s">
        <v>20</v>
      </c>
      <c r="M6660" s="4" t="s">
        <v>15</v>
      </c>
      <c r="N6660" s="4" t="s">
        <v>28</v>
      </c>
    </row>
    <row r="6661">
      <c r="A6661" s="4" t="s">
        <v>21807</v>
      </c>
      <c r="B6661" s="4" t="s">
        <v>7622</v>
      </c>
      <c r="C6661" s="4" t="s">
        <v>21885</v>
      </c>
      <c r="D6661" s="3" t="s">
        <v>21886</v>
      </c>
      <c r="E6661" s="4" t="s">
        <v>19</v>
      </c>
      <c r="F6661" s="3" t="s">
        <v>20</v>
      </c>
      <c r="G6661" s="4" t="s">
        <v>19</v>
      </c>
      <c r="H6661" s="3" t="s">
        <v>20</v>
      </c>
      <c r="I6661" s="4" t="s">
        <v>19</v>
      </c>
      <c r="J6661" s="3" t="s">
        <v>20</v>
      </c>
      <c r="K6661" s="4" t="s">
        <v>19</v>
      </c>
      <c r="L6661" s="3" t="s">
        <v>20</v>
      </c>
      <c r="M6661" s="4" t="s">
        <v>15</v>
      </c>
      <c r="N6661" s="4" t="s">
        <v>480</v>
      </c>
    </row>
    <row r="6662">
      <c r="A6662" s="4" t="s">
        <v>21807</v>
      </c>
      <c r="B6662" s="4" t="s">
        <v>21887</v>
      </c>
      <c r="C6662" s="4" t="s">
        <v>21888</v>
      </c>
      <c r="D6662" s="3" t="s">
        <v>21889</v>
      </c>
      <c r="E6662" s="4" t="s">
        <v>37</v>
      </c>
      <c r="F6662" s="4" t="s">
        <v>6705</v>
      </c>
      <c r="G6662" s="4" t="s">
        <v>19</v>
      </c>
      <c r="H6662" s="3" t="s">
        <v>20</v>
      </c>
      <c r="I6662" s="4" t="s">
        <v>26</v>
      </c>
      <c r="J6662" s="4" t="s">
        <v>21890</v>
      </c>
      <c r="K6662" s="4" t="s">
        <v>15</v>
      </c>
      <c r="L6662" s="4" t="s">
        <v>484</v>
      </c>
      <c r="M6662" s="4" t="s">
        <v>37</v>
      </c>
      <c r="N6662" s="4" t="s">
        <v>21891</v>
      </c>
    </row>
    <row r="6663">
      <c r="A6663" s="4" t="s">
        <v>21807</v>
      </c>
      <c r="B6663" s="4" t="s">
        <v>21892</v>
      </c>
      <c r="C6663" s="4" t="s">
        <v>21893</v>
      </c>
      <c r="D6663" s="3" t="s">
        <v>21894</v>
      </c>
      <c r="E6663" s="4" t="s">
        <v>19</v>
      </c>
      <c r="F6663" s="3" t="s">
        <v>20</v>
      </c>
      <c r="G6663" s="4" t="s">
        <v>19</v>
      </c>
      <c r="H6663" s="3" t="s">
        <v>20</v>
      </c>
      <c r="I6663" s="4" t="s">
        <v>19</v>
      </c>
      <c r="J6663" s="3" t="s">
        <v>20</v>
      </c>
      <c r="K6663" s="4" t="s">
        <v>15</v>
      </c>
      <c r="L6663" s="4" t="s">
        <v>265</v>
      </c>
      <c r="M6663" s="4" t="s">
        <v>19</v>
      </c>
      <c r="N6663" s="3" t="s">
        <v>20</v>
      </c>
    </row>
    <row r="6664">
      <c r="A6664" s="4" t="s">
        <v>21807</v>
      </c>
      <c r="B6664" s="4" t="s">
        <v>21895</v>
      </c>
      <c r="C6664" s="4" t="s">
        <v>21896</v>
      </c>
      <c r="D6664" s="3" t="s">
        <v>21897</v>
      </c>
      <c r="E6664" s="4" t="s">
        <v>19</v>
      </c>
      <c r="F6664" s="3" t="s">
        <v>20</v>
      </c>
      <c r="G6664" s="4" t="s">
        <v>19</v>
      </c>
      <c r="H6664" s="3" t="s">
        <v>20</v>
      </c>
      <c r="I6664" s="4" t="s">
        <v>19</v>
      </c>
      <c r="J6664" s="3" t="s">
        <v>20</v>
      </c>
      <c r="K6664" s="4" t="s">
        <v>19</v>
      </c>
      <c r="L6664" s="3" t="s">
        <v>20</v>
      </c>
      <c r="M6664" s="4" t="s">
        <v>15</v>
      </c>
      <c r="N6664" s="4" t="s">
        <v>28</v>
      </c>
    </row>
    <row r="6665">
      <c r="A6665" s="4" t="s">
        <v>21807</v>
      </c>
      <c r="B6665" s="4" t="s">
        <v>21898</v>
      </c>
      <c r="C6665" s="4" t="s">
        <v>21899</v>
      </c>
      <c r="D6665" s="3" t="s">
        <v>21900</v>
      </c>
      <c r="E6665" s="4" t="s">
        <v>15</v>
      </c>
      <c r="F6665" s="4" t="s">
        <v>155</v>
      </c>
      <c r="G6665" s="4" t="s">
        <v>15</v>
      </c>
      <c r="H6665" s="4" t="s">
        <v>52</v>
      </c>
      <c r="I6665" s="4" t="s">
        <v>19</v>
      </c>
      <c r="J6665" s="3" t="s">
        <v>20</v>
      </c>
      <c r="K6665" s="4" t="s">
        <v>15</v>
      </c>
      <c r="L6665" s="4" t="s">
        <v>265</v>
      </c>
      <c r="M6665" s="4" t="s">
        <v>19</v>
      </c>
      <c r="N6665" s="3" t="s">
        <v>20</v>
      </c>
    </row>
    <row r="6666">
      <c r="A6666" s="4" t="s">
        <v>21807</v>
      </c>
      <c r="B6666" s="4" t="s">
        <v>21901</v>
      </c>
      <c r="C6666" s="4" t="s">
        <v>21902</v>
      </c>
      <c r="D6666" s="3" t="s">
        <v>21903</v>
      </c>
      <c r="E6666" s="4" t="s">
        <v>19</v>
      </c>
      <c r="F6666" s="3" t="s">
        <v>20</v>
      </c>
      <c r="G6666" s="4" t="s">
        <v>19</v>
      </c>
      <c r="H6666" s="3" t="s">
        <v>20</v>
      </c>
      <c r="I6666" s="4" t="s">
        <v>19</v>
      </c>
      <c r="J6666" s="3" t="s">
        <v>20</v>
      </c>
      <c r="K6666" s="4" t="s">
        <v>19</v>
      </c>
      <c r="L6666" s="3" t="s">
        <v>20</v>
      </c>
      <c r="M6666" s="4" t="s">
        <v>19</v>
      </c>
      <c r="N6666" s="3" t="s">
        <v>20</v>
      </c>
    </row>
    <row r="6667">
      <c r="A6667" s="4" t="s">
        <v>21807</v>
      </c>
      <c r="B6667" s="4" t="s">
        <v>21904</v>
      </c>
      <c r="C6667" s="4" t="s">
        <v>21905</v>
      </c>
      <c r="D6667" s="3" t="s">
        <v>21906</v>
      </c>
      <c r="E6667" s="4" t="s">
        <v>19</v>
      </c>
      <c r="F6667" s="3" t="s">
        <v>20</v>
      </c>
      <c r="G6667" s="4" t="s">
        <v>19</v>
      </c>
      <c r="H6667" s="3" t="s">
        <v>20</v>
      </c>
      <c r="I6667" s="4" t="s">
        <v>19</v>
      </c>
      <c r="J6667" s="3" t="s">
        <v>20</v>
      </c>
      <c r="K6667" s="4" t="s">
        <v>19</v>
      </c>
      <c r="L6667" s="3" t="s">
        <v>20</v>
      </c>
      <c r="M6667" s="4" t="s">
        <v>19</v>
      </c>
      <c r="N6667" s="3" t="s">
        <v>20</v>
      </c>
    </row>
    <row r="6668">
      <c r="A6668" s="4" t="s">
        <v>21807</v>
      </c>
      <c r="B6668" s="4" t="s">
        <v>21907</v>
      </c>
      <c r="C6668" s="4" t="s">
        <v>21908</v>
      </c>
      <c r="D6668" s="3" t="s">
        <v>21909</v>
      </c>
      <c r="E6668" s="4" t="s">
        <v>19</v>
      </c>
      <c r="F6668" s="3" t="s">
        <v>20</v>
      </c>
      <c r="G6668" s="4" t="s">
        <v>19</v>
      </c>
      <c r="H6668" s="3" t="s">
        <v>20</v>
      </c>
      <c r="I6668" s="4" t="s">
        <v>19</v>
      </c>
      <c r="J6668" s="3" t="s">
        <v>20</v>
      </c>
      <c r="K6668" s="4" t="s">
        <v>19</v>
      </c>
      <c r="L6668" s="3" t="s">
        <v>20</v>
      </c>
      <c r="M6668" s="4" t="s">
        <v>19</v>
      </c>
      <c r="N6668" s="3" t="s">
        <v>20</v>
      </c>
    </row>
    <row r="6669">
      <c r="A6669" s="4" t="s">
        <v>21807</v>
      </c>
      <c r="B6669" s="4" t="s">
        <v>21910</v>
      </c>
      <c r="C6669" s="4" t="s">
        <v>21911</v>
      </c>
      <c r="D6669" s="3" t="s">
        <v>21912</v>
      </c>
      <c r="E6669" s="4" t="s">
        <v>19</v>
      </c>
      <c r="F6669" s="3" t="s">
        <v>20</v>
      </c>
      <c r="G6669" s="4" t="s">
        <v>19</v>
      </c>
      <c r="H6669" s="3" t="s">
        <v>20</v>
      </c>
      <c r="I6669" s="4" t="s">
        <v>19</v>
      </c>
      <c r="J6669" s="3" t="s">
        <v>20</v>
      </c>
      <c r="K6669" s="4" t="s">
        <v>19</v>
      </c>
      <c r="L6669" s="3" t="s">
        <v>20</v>
      </c>
      <c r="M6669" s="4" t="s">
        <v>19</v>
      </c>
      <c r="N6669" s="3" t="s">
        <v>20</v>
      </c>
    </row>
    <row r="6670">
      <c r="A6670" s="4" t="s">
        <v>21807</v>
      </c>
      <c r="B6670" s="4" t="s">
        <v>21913</v>
      </c>
      <c r="C6670" s="4" t="s">
        <v>21914</v>
      </c>
      <c r="D6670" s="3" t="s">
        <v>21915</v>
      </c>
      <c r="E6670" s="4" t="s">
        <v>19</v>
      </c>
      <c r="F6670" s="3" t="s">
        <v>20</v>
      </c>
      <c r="G6670" s="4" t="s">
        <v>19</v>
      </c>
      <c r="H6670" s="3" t="s">
        <v>20</v>
      </c>
      <c r="I6670" s="4" t="s">
        <v>19</v>
      </c>
      <c r="J6670" s="3" t="s">
        <v>20</v>
      </c>
      <c r="K6670" s="4" t="s">
        <v>19</v>
      </c>
      <c r="L6670" s="3" t="s">
        <v>20</v>
      </c>
      <c r="M6670" s="4" t="s">
        <v>19</v>
      </c>
      <c r="N6670" s="3" t="s">
        <v>20</v>
      </c>
    </row>
    <row r="6671">
      <c r="A6671" s="4" t="s">
        <v>21807</v>
      </c>
      <c r="B6671" s="4" t="s">
        <v>21916</v>
      </c>
      <c r="C6671" s="4" t="s">
        <v>21917</v>
      </c>
      <c r="D6671" s="3" t="s">
        <v>21918</v>
      </c>
      <c r="E6671" s="4" t="s">
        <v>19</v>
      </c>
      <c r="F6671" s="3" t="s">
        <v>20</v>
      </c>
      <c r="G6671" s="4" t="s">
        <v>19</v>
      </c>
      <c r="H6671" s="3" t="s">
        <v>20</v>
      </c>
      <c r="I6671" s="4" t="s">
        <v>15</v>
      </c>
      <c r="J6671" s="4" t="s">
        <v>1094</v>
      </c>
      <c r="K6671" s="4" t="s">
        <v>19</v>
      </c>
      <c r="L6671" s="3" t="s">
        <v>20</v>
      </c>
      <c r="M6671" s="4" t="s">
        <v>19</v>
      </c>
      <c r="N6671" s="3" t="s">
        <v>20</v>
      </c>
    </row>
    <row r="6672">
      <c r="A6672" s="4" t="s">
        <v>21807</v>
      </c>
      <c r="B6672" s="4" t="s">
        <v>21919</v>
      </c>
      <c r="C6672" s="4" t="s">
        <v>21920</v>
      </c>
      <c r="D6672" s="3" t="s">
        <v>21921</v>
      </c>
      <c r="E6672" s="4" t="s">
        <v>19</v>
      </c>
      <c r="F6672" s="3" t="s">
        <v>20</v>
      </c>
      <c r="G6672" s="4" t="s">
        <v>19</v>
      </c>
      <c r="H6672" s="3" t="s">
        <v>20</v>
      </c>
      <c r="I6672" s="4" t="s">
        <v>37</v>
      </c>
      <c r="J6672" s="4" t="s">
        <v>15476</v>
      </c>
      <c r="K6672" s="4" t="s">
        <v>15</v>
      </c>
      <c r="L6672" s="4" t="s">
        <v>119</v>
      </c>
      <c r="M6672" s="4" t="s">
        <v>15</v>
      </c>
      <c r="N6672" s="4" t="s">
        <v>130</v>
      </c>
    </row>
    <row r="6673">
      <c r="A6673" s="4" t="s">
        <v>21807</v>
      </c>
      <c r="B6673" s="4" t="s">
        <v>21922</v>
      </c>
      <c r="C6673" s="4" t="s">
        <v>21923</v>
      </c>
      <c r="D6673" s="3" t="s">
        <v>21924</v>
      </c>
      <c r="E6673" s="4" t="s">
        <v>15</v>
      </c>
      <c r="F6673" s="4" t="s">
        <v>3435</v>
      </c>
      <c r="G6673" s="4" t="s">
        <v>19</v>
      </c>
      <c r="H6673" s="3" t="s">
        <v>20</v>
      </c>
      <c r="I6673" s="4" t="s">
        <v>15</v>
      </c>
      <c r="J6673" s="4" t="s">
        <v>4793</v>
      </c>
      <c r="K6673" s="4" t="s">
        <v>15</v>
      </c>
      <c r="L6673" s="4" t="s">
        <v>119</v>
      </c>
      <c r="M6673" s="4" t="s">
        <v>19</v>
      </c>
      <c r="N6673" s="3" t="s">
        <v>20</v>
      </c>
    </row>
    <row r="6674">
      <c r="A6674" s="4" t="s">
        <v>21807</v>
      </c>
      <c r="B6674" s="4" t="s">
        <v>21925</v>
      </c>
      <c r="C6674" s="4" t="s">
        <v>21926</v>
      </c>
      <c r="D6674" s="3" t="s">
        <v>21927</v>
      </c>
      <c r="E6674" s="4" t="s">
        <v>19</v>
      </c>
      <c r="F6674" s="3" t="s">
        <v>20</v>
      </c>
      <c r="G6674" s="4" t="s">
        <v>19</v>
      </c>
      <c r="H6674" s="3" t="s">
        <v>20</v>
      </c>
      <c r="I6674" s="4" t="s">
        <v>19</v>
      </c>
      <c r="J6674" s="3" t="s">
        <v>20</v>
      </c>
      <c r="K6674" s="4" t="s">
        <v>19</v>
      </c>
      <c r="L6674" s="3" t="s">
        <v>20</v>
      </c>
      <c r="M6674" s="4" t="s">
        <v>19</v>
      </c>
      <c r="N6674" s="3" t="s">
        <v>20</v>
      </c>
    </row>
    <row r="6675">
      <c r="A6675" s="4" t="s">
        <v>21807</v>
      </c>
      <c r="B6675" s="4" t="s">
        <v>21928</v>
      </c>
      <c r="C6675" s="4" t="s">
        <v>21929</v>
      </c>
      <c r="D6675" s="3" t="s">
        <v>21930</v>
      </c>
      <c r="E6675" s="4" t="s">
        <v>19</v>
      </c>
      <c r="F6675" s="3" t="s">
        <v>20</v>
      </c>
      <c r="G6675" s="4" t="s">
        <v>19</v>
      </c>
      <c r="H6675" s="3" t="s">
        <v>20</v>
      </c>
      <c r="I6675" s="4" t="s">
        <v>19</v>
      </c>
      <c r="J6675" s="3" t="s">
        <v>20</v>
      </c>
      <c r="K6675" s="4" t="s">
        <v>19</v>
      </c>
      <c r="L6675" s="3" t="s">
        <v>20</v>
      </c>
      <c r="M6675" s="4" t="s">
        <v>15</v>
      </c>
      <c r="N6675" s="4" t="s">
        <v>72</v>
      </c>
    </row>
    <row r="6676">
      <c r="A6676" s="4" t="s">
        <v>21807</v>
      </c>
      <c r="B6676" s="4" t="s">
        <v>21931</v>
      </c>
      <c r="C6676" s="4" t="s">
        <v>21932</v>
      </c>
      <c r="D6676" s="3" t="s">
        <v>21933</v>
      </c>
      <c r="E6676" s="4" t="s">
        <v>19</v>
      </c>
      <c r="F6676" s="3" t="s">
        <v>20</v>
      </c>
      <c r="G6676" s="4" t="s">
        <v>19</v>
      </c>
      <c r="H6676" s="3" t="s">
        <v>20</v>
      </c>
      <c r="I6676" s="4" t="s">
        <v>19</v>
      </c>
      <c r="J6676" s="3" t="s">
        <v>20</v>
      </c>
      <c r="K6676" s="4" t="s">
        <v>15</v>
      </c>
      <c r="L6676" s="4" t="s">
        <v>4168</v>
      </c>
      <c r="M6676" s="4" t="s">
        <v>19</v>
      </c>
      <c r="N6676" s="3" t="s">
        <v>20</v>
      </c>
    </row>
    <row r="6677">
      <c r="A6677" s="4" t="s">
        <v>21807</v>
      </c>
      <c r="B6677" s="4" t="s">
        <v>21934</v>
      </c>
      <c r="C6677" s="4" t="s">
        <v>21935</v>
      </c>
      <c r="D6677" s="3" t="s">
        <v>21936</v>
      </c>
      <c r="E6677" s="4" t="s">
        <v>19</v>
      </c>
      <c r="F6677" s="3" t="s">
        <v>20</v>
      </c>
      <c r="G6677" s="4" t="s">
        <v>19</v>
      </c>
      <c r="H6677" s="3" t="s">
        <v>20</v>
      </c>
      <c r="I6677" s="4" t="s">
        <v>19</v>
      </c>
      <c r="J6677" s="3" t="s">
        <v>20</v>
      </c>
      <c r="K6677" s="4" t="s">
        <v>19</v>
      </c>
      <c r="L6677" s="3" t="s">
        <v>20</v>
      </c>
      <c r="M6677" s="4" t="s">
        <v>19</v>
      </c>
      <c r="N6677" s="3" t="s">
        <v>20</v>
      </c>
    </row>
    <row r="6678">
      <c r="A6678" s="4" t="s">
        <v>21807</v>
      </c>
      <c r="B6678" s="4" t="s">
        <v>21937</v>
      </c>
      <c r="C6678" s="4" t="s">
        <v>21938</v>
      </c>
      <c r="D6678" s="3" t="s">
        <v>21939</v>
      </c>
      <c r="E6678" s="4" t="s">
        <v>19</v>
      </c>
      <c r="F6678" s="3" t="s">
        <v>20</v>
      </c>
      <c r="G6678" s="4" t="s">
        <v>37</v>
      </c>
      <c r="H6678" s="4" t="s">
        <v>300</v>
      </c>
      <c r="I6678" s="4" t="s">
        <v>19</v>
      </c>
      <c r="J6678" s="3" t="s">
        <v>20</v>
      </c>
      <c r="K6678" s="4" t="s">
        <v>15</v>
      </c>
      <c r="L6678" s="4" t="s">
        <v>265</v>
      </c>
      <c r="M6678" s="4" t="s">
        <v>19</v>
      </c>
      <c r="N6678" s="3" t="s">
        <v>20</v>
      </c>
    </row>
    <row r="6679">
      <c r="A6679" s="4" t="s">
        <v>21807</v>
      </c>
      <c r="B6679" s="4" t="s">
        <v>21940</v>
      </c>
      <c r="C6679" s="4" t="s">
        <v>21941</v>
      </c>
      <c r="D6679" s="3" t="s">
        <v>21942</v>
      </c>
      <c r="E6679" s="4" t="s">
        <v>19</v>
      </c>
      <c r="F6679" s="3" t="s">
        <v>20</v>
      </c>
      <c r="G6679" s="4" t="s">
        <v>19</v>
      </c>
      <c r="H6679" s="3" t="s">
        <v>20</v>
      </c>
      <c r="I6679" s="4" t="s">
        <v>19</v>
      </c>
      <c r="J6679" s="3" t="s">
        <v>20</v>
      </c>
      <c r="K6679" s="4" t="s">
        <v>19</v>
      </c>
      <c r="L6679" s="3" t="s">
        <v>20</v>
      </c>
      <c r="M6679" s="4" t="s">
        <v>19</v>
      </c>
      <c r="N6679" s="3" t="s">
        <v>20</v>
      </c>
    </row>
    <row r="6680">
      <c r="A6680" s="4" t="s">
        <v>21807</v>
      </c>
      <c r="B6680" s="4" t="s">
        <v>21943</v>
      </c>
      <c r="C6680" s="4" t="s">
        <v>21944</v>
      </c>
      <c r="D6680" s="3" t="s">
        <v>21945</v>
      </c>
      <c r="E6680" s="4" t="s">
        <v>19</v>
      </c>
      <c r="F6680" s="3" t="s">
        <v>20</v>
      </c>
      <c r="G6680" s="4" t="s">
        <v>19</v>
      </c>
      <c r="H6680" s="3" t="s">
        <v>20</v>
      </c>
      <c r="I6680" s="4" t="s">
        <v>19</v>
      </c>
      <c r="J6680" s="3" t="s">
        <v>20</v>
      </c>
      <c r="K6680" s="4" t="s">
        <v>19</v>
      </c>
      <c r="L6680" s="3" t="s">
        <v>20</v>
      </c>
      <c r="M6680" s="4" t="s">
        <v>15</v>
      </c>
      <c r="N6680" s="4" t="s">
        <v>28</v>
      </c>
    </row>
    <row r="6681">
      <c r="A6681" s="4" t="s">
        <v>21807</v>
      </c>
      <c r="B6681" s="4" t="s">
        <v>21946</v>
      </c>
      <c r="C6681" s="4" t="s">
        <v>21947</v>
      </c>
      <c r="D6681" s="3" t="s">
        <v>21948</v>
      </c>
      <c r="E6681" s="4" t="s">
        <v>15</v>
      </c>
      <c r="F6681" s="4" t="s">
        <v>155</v>
      </c>
      <c r="G6681" s="4" t="s">
        <v>15</v>
      </c>
      <c r="H6681" s="4" t="s">
        <v>32</v>
      </c>
      <c r="I6681" s="4" t="s">
        <v>15</v>
      </c>
      <c r="J6681" s="4" t="s">
        <v>71</v>
      </c>
      <c r="K6681" s="4" t="s">
        <v>19</v>
      </c>
      <c r="L6681" s="3" t="s">
        <v>20</v>
      </c>
      <c r="M6681" s="4" t="s">
        <v>26</v>
      </c>
      <c r="N6681" s="4" t="s">
        <v>156</v>
      </c>
    </row>
    <row r="6682">
      <c r="A6682" s="4" t="s">
        <v>21807</v>
      </c>
      <c r="B6682" s="4" t="s">
        <v>21949</v>
      </c>
      <c r="C6682" s="4" t="s">
        <v>21950</v>
      </c>
      <c r="D6682" s="3" t="s">
        <v>21951</v>
      </c>
      <c r="E6682" s="4" t="s">
        <v>19</v>
      </c>
      <c r="F6682" s="3" t="s">
        <v>20</v>
      </c>
      <c r="G6682" s="4" t="s">
        <v>19</v>
      </c>
      <c r="H6682" s="3" t="s">
        <v>20</v>
      </c>
      <c r="I6682" s="4" t="s">
        <v>19</v>
      </c>
      <c r="J6682" s="3" t="s">
        <v>20</v>
      </c>
      <c r="K6682" s="4" t="s">
        <v>19</v>
      </c>
      <c r="L6682" s="3" t="s">
        <v>20</v>
      </c>
      <c r="M6682" s="4" t="s">
        <v>19</v>
      </c>
      <c r="N6682" s="3" t="s">
        <v>20</v>
      </c>
    </row>
    <row r="6683">
      <c r="A6683" s="4" t="s">
        <v>21807</v>
      </c>
      <c r="B6683" s="4" t="s">
        <v>21952</v>
      </c>
      <c r="C6683" s="4" t="s">
        <v>21953</v>
      </c>
      <c r="D6683" s="3" t="s">
        <v>21954</v>
      </c>
      <c r="E6683" s="4" t="s">
        <v>19</v>
      </c>
      <c r="F6683" s="3" t="s">
        <v>20</v>
      </c>
      <c r="G6683" s="4" t="s">
        <v>19</v>
      </c>
      <c r="H6683" s="3" t="s">
        <v>20</v>
      </c>
      <c r="I6683" s="4" t="s">
        <v>19</v>
      </c>
      <c r="J6683" s="3" t="s">
        <v>20</v>
      </c>
      <c r="K6683" s="4" t="s">
        <v>26</v>
      </c>
      <c r="L6683" s="4" t="s">
        <v>3483</v>
      </c>
      <c r="M6683" s="4" t="s">
        <v>19</v>
      </c>
      <c r="N6683" s="3" t="s">
        <v>20</v>
      </c>
    </row>
    <row r="6684">
      <c r="A6684" s="4" t="s">
        <v>21807</v>
      </c>
      <c r="B6684" s="4" t="s">
        <v>21955</v>
      </c>
      <c r="C6684" s="4" t="s">
        <v>21956</v>
      </c>
      <c r="D6684" s="3" t="s">
        <v>21957</v>
      </c>
      <c r="E6684" s="4" t="s">
        <v>19</v>
      </c>
      <c r="F6684" s="3" t="s">
        <v>20</v>
      </c>
      <c r="G6684" s="4" t="s">
        <v>19</v>
      </c>
      <c r="H6684" s="3" t="s">
        <v>20</v>
      </c>
      <c r="I6684" s="4" t="s">
        <v>19</v>
      </c>
      <c r="J6684" s="3" t="s">
        <v>20</v>
      </c>
      <c r="K6684" s="4" t="s">
        <v>19</v>
      </c>
      <c r="L6684" s="3" t="s">
        <v>20</v>
      </c>
      <c r="M6684" s="4" t="s">
        <v>19</v>
      </c>
      <c r="N6684" s="3" t="s">
        <v>20</v>
      </c>
    </row>
    <row r="6685">
      <c r="A6685" s="4" t="s">
        <v>21807</v>
      </c>
      <c r="B6685" s="4" t="s">
        <v>21958</v>
      </c>
      <c r="C6685" s="4" t="s">
        <v>21959</v>
      </c>
      <c r="D6685" s="3" t="s">
        <v>21960</v>
      </c>
      <c r="E6685" s="4" t="s">
        <v>19</v>
      </c>
      <c r="F6685" s="3" t="s">
        <v>20</v>
      </c>
      <c r="G6685" s="4" t="s">
        <v>19</v>
      </c>
      <c r="H6685" s="3" t="s">
        <v>20</v>
      </c>
      <c r="I6685" s="4" t="s">
        <v>19</v>
      </c>
      <c r="J6685" s="3" t="s">
        <v>20</v>
      </c>
      <c r="K6685" s="4" t="s">
        <v>15</v>
      </c>
      <c r="L6685" s="4" t="s">
        <v>265</v>
      </c>
      <c r="M6685" s="4" t="s">
        <v>19</v>
      </c>
      <c r="N6685" s="3" t="s">
        <v>20</v>
      </c>
    </row>
    <row r="6686">
      <c r="A6686" s="4" t="s">
        <v>21807</v>
      </c>
      <c r="B6686" s="4" t="s">
        <v>21961</v>
      </c>
      <c r="C6686" s="4" t="s">
        <v>21962</v>
      </c>
      <c r="D6686" s="3" t="s">
        <v>21963</v>
      </c>
      <c r="E6686" s="4" t="s">
        <v>19</v>
      </c>
      <c r="F6686" s="3" t="s">
        <v>20</v>
      </c>
      <c r="G6686" s="4" t="s">
        <v>19</v>
      </c>
      <c r="H6686" s="3" t="s">
        <v>20</v>
      </c>
      <c r="I6686" s="4" t="s">
        <v>15</v>
      </c>
      <c r="J6686" s="4" t="s">
        <v>860</v>
      </c>
      <c r="K6686" s="4" t="s">
        <v>19</v>
      </c>
      <c r="L6686" s="3" t="s">
        <v>20</v>
      </c>
      <c r="M6686" s="4" t="s">
        <v>19</v>
      </c>
      <c r="N6686" s="3" t="s">
        <v>20</v>
      </c>
    </row>
    <row r="6687">
      <c r="A6687" s="4" t="s">
        <v>21807</v>
      </c>
      <c r="B6687" s="4" t="s">
        <v>21964</v>
      </c>
      <c r="C6687" s="4" t="s">
        <v>21965</v>
      </c>
      <c r="D6687" s="3" t="s">
        <v>21966</v>
      </c>
      <c r="E6687" s="4" t="s">
        <v>19</v>
      </c>
      <c r="F6687" s="3" t="s">
        <v>20</v>
      </c>
      <c r="G6687" s="4" t="s">
        <v>15</v>
      </c>
      <c r="H6687" s="4" t="s">
        <v>52</v>
      </c>
      <c r="I6687" s="4" t="s">
        <v>19</v>
      </c>
      <c r="J6687" s="3" t="s">
        <v>20</v>
      </c>
      <c r="K6687" s="4" t="s">
        <v>15</v>
      </c>
      <c r="L6687" s="4" t="s">
        <v>119</v>
      </c>
      <c r="M6687" s="4" t="s">
        <v>19</v>
      </c>
      <c r="N6687" s="3" t="s">
        <v>20</v>
      </c>
    </row>
    <row r="6688">
      <c r="A6688" s="4" t="s">
        <v>21807</v>
      </c>
      <c r="B6688" s="4" t="s">
        <v>21967</v>
      </c>
      <c r="C6688" s="4" t="s">
        <v>21968</v>
      </c>
      <c r="D6688" s="3" t="s">
        <v>21969</v>
      </c>
      <c r="E6688" s="4" t="s">
        <v>19</v>
      </c>
      <c r="F6688" s="3" t="s">
        <v>20</v>
      </c>
      <c r="G6688" s="4" t="s">
        <v>19</v>
      </c>
      <c r="H6688" s="3" t="s">
        <v>20</v>
      </c>
      <c r="I6688" s="4" t="s">
        <v>19</v>
      </c>
      <c r="J6688" s="3" t="s">
        <v>20</v>
      </c>
      <c r="K6688" s="4" t="s">
        <v>15</v>
      </c>
      <c r="L6688" s="4" t="s">
        <v>119</v>
      </c>
      <c r="M6688" s="4" t="s">
        <v>15</v>
      </c>
      <c r="N6688" s="4" t="s">
        <v>28</v>
      </c>
    </row>
    <row r="6689">
      <c r="A6689" s="4" t="s">
        <v>21807</v>
      </c>
      <c r="B6689" s="4" t="s">
        <v>21970</v>
      </c>
      <c r="C6689" s="4" t="s">
        <v>21971</v>
      </c>
      <c r="D6689" s="3" t="s">
        <v>21972</v>
      </c>
      <c r="E6689" s="4" t="s">
        <v>19</v>
      </c>
      <c r="F6689" s="3" t="s">
        <v>20</v>
      </c>
      <c r="G6689" s="4" t="s">
        <v>19</v>
      </c>
      <c r="H6689" s="3" t="s">
        <v>20</v>
      </c>
      <c r="I6689" s="4" t="s">
        <v>19</v>
      </c>
      <c r="J6689" s="3" t="s">
        <v>20</v>
      </c>
      <c r="K6689" s="4" t="s">
        <v>15</v>
      </c>
      <c r="L6689" s="4" t="s">
        <v>265</v>
      </c>
      <c r="M6689" s="4" t="s">
        <v>19</v>
      </c>
      <c r="N6689" s="3" t="s">
        <v>20</v>
      </c>
    </row>
    <row r="6690">
      <c r="A6690" s="4" t="s">
        <v>21807</v>
      </c>
      <c r="B6690" s="4" t="s">
        <v>21973</v>
      </c>
      <c r="C6690" s="4" t="s">
        <v>21974</v>
      </c>
      <c r="D6690" s="3" t="s">
        <v>21975</v>
      </c>
      <c r="E6690" s="4" t="s">
        <v>19</v>
      </c>
      <c r="F6690" s="3" t="s">
        <v>20</v>
      </c>
      <c r="G6690" s="4" t="s">
        <v>19</v>
      </c>
      <c r="H6690" s="3" t="s">
        <v>20</v>
      </c>
      <c r="I6690" s="4" t="s">
        <v>19</v>
      </c>
      <c r="J6690" s="3" t="s">
        <v>20</v>
      </c>
      <c r="K6690" s="4" t="s">
        <v>19</v>
      </c>
      <c r="L6690" s="3" t="s">
        <v>20</v>
      </c>
      <c r="M6690" s="4" t="s">
        <v>15</v>
      </c>
      <c r="N6690" s="4" t="s">
        <v>28</v>
      </c>
    </row>
    <row r="6691">
      <c r="A6691" s="4" t="s">
        <v>21807</v>
      </c>
      <c r="B6691" s="4" t="s">
        <v>21976</v>
      </c>
      <c r="C6691" s="4" t="s">
        <v>21977</v>
      </c>
      <c r="D6691" s="3" t="s">
        <v>21978</v>
      </c>
      <c r="E6691" s="4" t="s">
        <v>19</v>
      </c>
      <c r="F6691" s="3" t="s">
        <v>20</v>
      </c>
      <c r="G6691" s="4" t="s">
        <v>19</v>
      </c>
      <c r="H6691" s="3" t="s">
        <v>20</v>
      </c>
      <c r="I6691" s="4" t="s">
        <v>19</v>
      </c>
      <c r="J6691" s="3" t="s">
        <v>20</v>
      </c>
      <c r="K6691" s="4" t="s">
        <v>19</v>
      </c>
      <c r="L6691" s="3" t="s">
        <v>20</v>
      </c>
      <c r="M6691" s="4" t="s">
        <v>19</v>
      </c>
      <c r="N6691" s="3" t="s">
        <v>20</v>
      </c>
    </row>
    <row r="6692">
      <c r="A6692" s="4" t="s">
        <v>21807</v>
      </c>
      <c r="B6692" s="4" t="s">
        <v>21979</v>
      </c>
      <c r="C6692" s="4" t="s">
        <v>21980</v>
      </c>
      <c r="D6692" s="3" t="s">
        <v>21981</v>
      </c>
      <c r="E6692" s="4" t="s">
        <v>19</v>
      </c>
      <c r="F6692" s="3" t="s">
        <v>20</v>
      </c>
      <c r="G6692" s="4" t="s">
        <v>19</v>
      </c>
      <c r="H6692" s="3" t="s">
        <v>20</v>
      </c>
      <c r="I6692" s="4" t="s">
        <v>15</v>
      </c>
      <c r="J6692" s="4" t="s">
        <v>71</v>
      </c>
      <c r="K6692" s="4" t="s">
        <v>15</v>
      </c>
      <c r="L6692" s="4" t="s">
        <v>265</v>
      </c>
      <c r="M6692" s="4" t="s">
        <v>19</v>
      </c>
      <c r="N6692" s="3" t="s">
        <v>20</v>
      </c>
    </row>
    <row r="6693">
      <c r="A6693" s="4" t="s">
        <v>21807</v>
      </c>
      <c r="B6693" s="4" t="s">
        <v>21982</v>
      </c>
      <c r="C6693" s="4" t="s">
        <v>21983</v>
      </c>
      <c r="D6693" s="3" t="s">
        <v>21984</v>
      </c>
      <c r="E6693" s="4" t="s">
        <v>15</v>
      </c>
      <c r="F6693" s="4" t="s">
        <v>25</v>
      </c>
      <c r="G6693" s="4" t="s">
        <v>15</v>
      </c>
      <c r="H6693" s="4" t="s">
        <v>32</v>
      </c>
      <c r="I6693" s="4" t="s">
        <v>19</v>
      </c>
      <c r="J6693" s="3" t="s">
        <v>20</v>
      </c>
      <c r="K6693" s="4" t="s">
        <v>19</v>
      </c>
      <c r="L6693" s="3" t="s">
        <v>20</v>
      </c>
      <c r="M6693" s="4" t="s">
        <v>19</v>
      </c>
      <c r="N6693" s="3" t="s">
        <v>20</v>
      </c>
    </row>
    <row r="6694">
      <c r="A6694" s="4" t="s">
        <v>21807</v>
      </c>
      <c r="B6694" s="4" t="s">
        <v>21985</v>
      </c>
      <c r="C6694" s="4" t="s">
        <v>21986</v>
      </c>
      <c r="D6694" s="3" t="s">
        <v>21987</v>
      </c>
      <c r="E6694" s="4" t="s">
        <v>19</v>
      </c>
      <c r="F6694" s="3" t="s">
        <v>20</v>
      </c>
      <c r="G6694" s="4" t="s">
        <v>19</v>
      </c>
      <c r="H6694" s="3" t="s">
        <v>20</v>
      </c>
      <c r="I6694" s="4" t="s">
        <v>19</v>
      </c>
      <c r="J6694" s="3" t="s">
        <v>20</v>
      </c>
      <c r="K6694" s="4" t="s">
        <v>19</v>
      </c>
      <c r="L6694" s="3" t="s">
        <v>20</v>
      </c>
      <c r="M6694" s="4" t="s">
        <v>19</v>
      </c>
      <c r="N6694" s="3" t="s">
        <v>20</v>
      </c>
    </row>
    <row r="6695">
      <c r="A6695" s="4" t="s">
        <v>21807</v>
      </c>
      <c r="B6695" s="4" t="s">
        <v>21988</v>
      </c>
      <c r="C6695" s="4" t="s">
        <v>21989</v>
      </c>
      <c r="D6695" s="3" t="s">
        <v>21990</v>
      </c>
      <c r="E6695" s="4" t="s">
        <v>15</v>
      </c>
      <c r="F6695" s="4" t="s">
        <v>25</v>
      </c>
      <c r="G6695" s="4" t="s">
        <v>19</v>
      </c>
      <c r="H6695" s="3" t="s">
        <v>20</v>
      </c>
      <c r="I6695" s="4" t="s">
        <v>19</v>
      </c>
      <c r="J6695" s="3" t="s">
        <v>20</v>
      </c>
      <c r="K6695" s="4" t="s">
        <v>15</v>
      </c>
      <c r="L6695" s="4" t="s">
        <v>119</v>
      </c>
      <c r="M6695" s="4" t="s">
        <v>26</v>
      </c>
      <c r="N6695" s="4" t="s">
        <v>156</v>
      </c>
    </row>
    <row r="6696">
      <c r="A6696" s="4" t="s">
        <v>21807</v>
      </c>
      <c r="B6696" s="4" t="s">
        <v>21991</v>
      </c>
      <c r="C6696" s="4" t="s">
        <v>21992</v>
      </c>
      <c r="D6696" s="3" t="s">
        <v>21993</v>
      </c>
      <c r="E6696" s="4" t="s">
        <v>19</v>
      </c>
      <c r="F6696" s="3" t="s">
        <v>20</v>
      </c>
      <c r="G6696" s="4" t="s">
        <v>15</v>
      </c>
      <c r="H6696" s="4" t="s">
        <v>52</v>
      </c>
      <c r="I6696" s="4" t="s">
        <v>19</v>
      </c>
      <c r="J6696" s="3" t="s">
        <v>20</v>
      </c>
      <c r="K6696" s="4" t="s">
        <v>26</v>
      </c>
      <c r="L6696" s="4" t="s">
        <v>3493</v>
      </c>
      <c r="M6696" s="4" t="s">
        <v>19</v>
      </c>
      <c r="N6696" s="3" t="s">
        <v>20</v>
      </c>
    </row>
    <row r="6697">
      <c r="A6697" s="4" t="s">
        <v>21807</v>
      </c>
      <c r="B6697" s="4" t="s">
        <v>21994</v>
      </c>
      <c r="C6697" s="4" t="s">
        <v>21995</v>
      </c>
      <c r="D6697" s="3" t="s">
        <v>21996</v>
      </c>
      <c r="E6697" s="4" t="s">
        <v>15</v>
      </c>
      <c r="F6697" s="4" t="s">
        <v>25</v>
      </c>
      <c r="G6697" s="4" t="s">
        <v>19</v>
      </c>
      <c r="H6697" s="3" t="s">
        <v>20</v>
      </c>
      <c r="I6697" s="4" t="s">
        <v>19</v>
      </c>
      <c r="J6697" s="3" t="s">
        <v>20</v>
      </c>
      <c r="K6697" s="4" t="s">
        <v>15</v>
      </c>
      <c r="L6697" s="4" t="s">
        <v>119</v>
      </c>
      <c r="M6697" s="4" t="s">
        <v>19</v>
      </c>
      <c r="N6697" s="3" t="s">
        <v>20</v>
      </c>
    </row>
    <row r="6698">
      <c r="A6698" s="4" t="s">
        <v>21807</v>
      </c>
      <c r="B6698" s="4" t="s">
        <v>21997</v>
      </c>
      <c r="C6698" s="4" t="s">
        <v>21998</v>
      </c>
      <c r="D6698" s="3" t="s">
        <v>21999</v>
      </c>
      <c r="E6698" s="4" t="s">
        <v>19</v>
      </c>
      <c r="F6698" s="3" t="s">
        <v>20</v>
      </c>
      <c r="G6698" s="4" t="s">
        <v>19</v>
      </c>
      <c r="H6698" s="3" t="s">
        <v>20</v>
      </c>
      <c r="I6698" s="4" t="s">
        <v>19</v>
      </c>
      <c r="J6698" s="3" t="s">
        <v>20</v>
      </c>
      <c r="K6698" s="4" t="s">
        <v>19</v>
      </c>
      <c r="L6698" s="3" t="s">
        <v>20</v>
      </c>
      <c r="M6698" s="4" t="s">
        <v>19</v>
      </c>
      <c r="N6698" s="3" t="s">
        <v>20</v>
      </c>
    </row>
    <row r="6699">
      <c r="A6699" s="4" t="s">
        <v>21807</v>
      </c>
      <c r="B6699" s="4" t="s">
        <v>22000</v>
      </c>
      <c r="C6699" s="4" t="s">
        <v>22001</v>
      </c>
      <c r="D6699" s="3" t="s">
        <v>22002</v>
      </c>
      <c r="E6699" s="4" t="s">
        <v>19</v>
      </c>
      <c r="F6699" s="3" t="s">
        <v>20</v>
      </c>
      <c r="G6699" s="4" t="s">
        <v>19</v>
      </c>
      <c r="H6699" s="3" t="s">
        <v>20</v>
      </c>
      <c r="I6699" s="4" t="s">
        <v>15</v>
      </c>
      <c r="J6699" s="4" t="s">
        <v>1759</v>
      </c>
      <c r="K6699" s="4" t="s">
        <v>19</v>
      </c>
      <c r="L6699" s="3" t="s">
        <v>20</v>
      </c>
      <c r="M6699" s="4" t="s">
        <v>19</v>
      </c>
      <c r="N6699" s="3" t="s">
        <v>20</v>
      </c>
    </row>
    <row r="6700">
      <c r="A6700" s="4" t="s">
        <v>21807</v>
      </c>
      <c r="B6700" s="4" t="s">
        <v>22003</v>
      </c>
      <c r="C6700" s="4" t="s">
        <v>22004</v>
      </c>
      <c r="D6700" s="3" t="s">
        <v>22005</v>
      </c>
      <c r="E6700" s="4" t="s">
        <v>19</v>
      </c>
      <c r="F6700" s="3" t="s">
        <v>20</v>
      </c>
      <c r="G6700" s="4" t="s">
        <v>19</v>
      </c>
      <c r="H6700" s="3" t="s">
        <v>20</v>
      </c>
      <c r="I6700" s="4" t="s">
        <v>19</v>
      </c>
      <c r="J6700" s="3" t="s">
        <v>20</v>
      </c>
      <c r="K6700" s="4" t="s">
        <v>19</v>
      </c>
      <c r="L6700" s="3" t="s">
        <v>20</v>
      </c>
      <c r="M6700" s="4" t="s">
        <v>19</v>
      </c>
      <c r="N6700" s="3" t="s">
        <v>20</v>
      </c>
    </row>
    <row r="6701">
      <c r="A6701" s="4" t="s">
        <v>21807</v>
      </c>
      <c r="B6701" s="4" t="s">
        <v>22006</v>
      </c>
      <c r="C6701" s="4" t="s">
        <v>22007</v>
      </c>
      <c r="D6701" s="3" t="s">
        <v>22008</v>
      </c>
      <c r="E6701" s="4" t="s">
        <v>19</v>
      </c>
      <c r="F6701" s="3" t="s">
        <v>20</v>
      </c>
      <c r="G6701" s="4" t="s">
        <v>19</v>
      </c>
      <c r="H6701" s="3" t="s">
        <v>20</v>
      </c>
      <c r="I6701" s="4" t="s">
        <v>19</v>
      </c>
      <c r="J6701" s="3" t="s">
        <v>20</v>
      </c>
      <c r="K6701" s="4" t="s">
        <v>19</v>
      </c>
      <c r="L6701" s="3" t="s">
        <v>20</v>
      </c>
      <c r="M6701" s="4" t="s">
        <v>19</v>
      </c>
      <c r="N6701" s="3" t="s">
        <v>20</v>
      </c>
    </row>
    <row r="6702">
      <c r="A6702" s="4" t="s">
        <v>21807</v>
      </c>
      <c r="B6702" s="4" t="s">
        <v>22009</v>
      </c>
      <c r="C6702" s="4" t="s">
        <v>22010</v>
      </c>
      <c r="D6702" s="3" t="s">
        <v>22011</v>
      </c>
      <c r="E6702" s="4" t="s">
        <v>15</v>
      </c>
      <c r="F6702" s="4" t="s">
        <v>25</v>
      </c>
      <c r="G6702" s="4" t="s">
        <v>19</v>
      </c>
      <c r="H6702" s="3" t="s">
        <v>20</v>
      </c>
      <c r="I6702" s="4" t="s">
        <v>19</v>
      </c>
      <c r="J6702" s="3" t="s">
        <v>20</v>
      </c>
      <c r="K6702" s="4" t="s">
        <v>15</v>
      </c>
      <c r="L6702" s="4" t="s">
        <v>119</v>
      </c>
      <c r="M6702" s="4" t="s">
        <v>15</v>
      </c>
      <c r="N6702" s="4" t="s">
        <v>28</v>
      </c>
    </row>
    <row r="6703">
      <c r="A6703" s="4" t="s">
        <v>21807</v>
      </c>
      <c r="B6703" s="4" t="s">
        <v>22012</v>
      </c>
      <c r="C6703" s="4" t="s">
        <v>22013</v>
      </c>
      <c r="D6703" s="3" t="s">
        <v>22014</v>
      </c>
      <c r="E6703" s="4" t="s">
        <v>19</v>
      </c>
      <c r="F6703" s="3" t="s">
        <v>20</v>
      </c>
      <c r="G6703" s="4" t="s">
        <v>19</v>
      </c>
      <c r="H6703" s="3" t="s">
        <v>20</v>
      </c>
      <c r="I6703" s="4" t="s">
        <v>19</v>
      </c>
      <c r="J6703" s="3" t="s">
        <v>20</v>
      </c>
      <c r="K6703" s="4" t="s">
        <v>19</v>
      </c>
      <c r="L6703" s="3" t="s">
        <v>20</v>
      </c>
      <c r="M6703" s="4" t="s">
        <v>15</v>
      </c>
      <c r="N6703" s="4" t="s">
        <v>72</v>
      </c>
    </row>
    <row r="6704">
      <c r="A6704" s="4" t="s">
        <v>21807</v>
      </c>
      <c r="B6704" s="4" t="s">
        <v>22015</v>
      </c>
      <c r="C6704" s="4" t="s">
        <v>22016</v>
      </c>
      <c r="D6704" s="3" t="s">
        <v>22017</v>
      </c>
      <c r="E6704" s="4" t="s">
        <v>19</v>
      </c>
      <c r="F6704" s="3" t="s">
        <v>20</v>
      </c>
      <c r="G6704" s="4" t="s">
        <v>19</v>
      </c>
      <c r="H6704" s="3" t="s">
        <v>20</v>
      </c>
      <c r="I6704" s="4" t="s">
        <v>15</v>
      </c>
      <c r="J6704" s="4" t="s">
        <v>71</v>
      </c>
      <c r="K6704" s="4" t="s">
        <v>19</v>
      </c>
      <c r="L6704" s="3" t="s">
        <v>20</v>
      </c>
      <c r="M6704" s="4" t="s">
        <v>15</v>
      </c>
      <c r="N6704" s="4" t="s">
        <v>28</v>
      </c>
    </row>
    <row r="6705">
      <c r="A6705" s="4" t="s">
        <v>21807</v>
      </c>
      <c r="B6705" s="4" t="s">
        <v>22018</v>
      </c>
      <c r="C6705" s="4" t="s">
        <v>22019</v>
      </c>
      <c r="D6705" s="3" t="s">
        <v>22020</v>
      </c>
      <c r="E6705" s="4" t="s">
        <v>26</v>
      </c>
      <c r="F6705" s="4" t="s">
        <v>2697</v>
      </c>
      <c r="G6705" s="4" t="s">
        <v>19</v>
      </c>
      <c r="H6705" s="3" t="s">
        <v>20</v>
      </c>
      <c r="I6705" s="4" t="s">
        <v>19</v>
      </c>
      <c r="J6705" s="3" t="s">
        <v>20</v>
      </c>
      <c r="K6705" s="4" t="s">
        <v>19</v>
      </c>
      <c r="L6705" s="3" t="s">
        <v>20</v>
      </c>
      <c r="M6705" s="4" t="s">
        <v>26</v>
      </c>
      <c r="N6705" s="4" t="s">
        <v>17881</v>
      </c>
    </row>
    <row r="6706">
      <c r="A6706" s="4" t="s">
        <v>21807</v>
      </c>
      <c r="B6706" s="4" t="s">
        <v>22021</v>
      </c>
      <c r="C6706" s="4" t="s">
        <v>22022</v>
      </c>
      <c r="D6706" s="3" t="s">
        <v>22023</v>
      </c>
      <c r="E6706" s="4" t="s">
        <v>19</v>
      </c>
      <c r="F6706" s="3" t="s">
        <v>20</v>
      </c>
      <c r="G6706" s="4" t="s">
        <v>19</v>
      </c>
      <c r="H6706" s="3" t="s">
        <v>20</v>
      </c>
      <c r="I6706" s="4" t="s">
        <v>19</v>
      </c>
      <c r="J6706" s="3" t="s">
        <v>20</v>
      </c>
      <c r="K6706" s="4" t="s">
        <v>15</v>
      </c>
      <c r="L6706" s="4" t="s">
        <v>119</v>
      </c>
      <c r="M6706" s="4" t="s">
        <v>19</v>
      </c>
      <c r="N6706" s="3" t="s">
        <v>20</v>
      </c>
    </row>
    <row r="6707">
      <c r="A6707" s="4" t="s">
        <v>21807</v>
      </c>
      <c r="B6707" s="4" t="s">
        <v>22024</v>
      </c>
      <c r="C6707" s="4" t="s">
        <v>22025</v>
      </c>
      <c r="D6707" s="3" t="s">
        <v>22026</v>
      </c>
      <c r="E6707" s="4" t="s">
        <v>19</v>
      </c>
      <c r="F6707" s="3" t="s">
        <v>20</v>
      </c>
      <c r="G6707" s="4" t="s">
        <v>15</v>
      </c>
      <c r="H6707" s="4" t="s">
        <v>2752</v>
      </c>
      <c r="I6707" s="4" t="s">
        <v>19</v>
      </c>
      <c r="J6707" s="3" t="s">
        <v>20</v>
      </c>
      <c r="K6707" s="4" t="s">
        <v>26</v>
      </c>
      <c r="L6707" s="4" t="s">
        <v>9424</v>
      </c>
      <c r="M6707" s="4" t="s">
        <v>26</v>
      </c>
      <c r="N6707" s="4" t="s">
        <v>254</v>
      </c>
    </row>
    <row r="6708">
      <c r="A6708" s="4" t="s">
        <v>21807</v>
      </c>
      <c r="B6708" s="4" t="s">
        <v>22027</v>
      </c>
      <c r="C6708" s="4" t="s">
        <v>22028</v>
      </c>
      <c r="D6708" s="3" t="s">
        <v>22029</v>
      </c>
      <c r="E6708" s="4" t="s">
        <v>19</v>
      </c>
      <c r="F6708" s="3" t="s">
        <v>20</v>
      </c>
      <c r="G6708" s="4" t="s">
        <v>19</v>
      </c>
      <c r="H6708" s="3" t="s">
        <v>20</v>
      </c>
      <c r="I6708" s="4" t="s">
        <v>19</v>
      </c>
      <c r="J6708" s="3" t="s">
        <v>20</v>
      </c>
      <c r="K6708" s="4" t="s">
        <v>19</v>
      </c>
      <c r="L6708" s="3" t="s">
        <v>20</v>
      </c>
      <c r="M6708" s="4" t="s">
        <v>19</v>
      </c>
      <c r="N6708" s="3" t="s">
        <v>20</v>
      </c>
    </row>
    <row r="6709">
      <c r="A6709" s="4" t="s">
        <v>21807</v>
      </c>
      <c r="B6709" s="4" t="s">
        <v>22030</v>
      </c>
      <c r="C6709" s="4" t="s">
        <v>22031</v>
      </c>
      <c r="D6709" s="3" t="s">
        <v>22032</v>
      </c>
      <c r="E6709" s="4" t="s">
        <v>19</v>
      </c>
      <c r="F6709" s="3" t="s">
        <v>20</v>
      </c>
      <c r="G6709" s="4" t="s">
        <v>19</v>
      </c>
      <c r="H6709" s="3" t="s">
        <v>20</v>
      </c>
      <c r="I6709" s="4" t="s">
        <v>19</v>
      </c>
      <c r="J6709" s="3" t="s">
        <v>20</v>
      </c>
      <c r="K6709" s="4" t="s">
        <v>19</v>
      </c>
      <c r="L6709" s="3" t="s">
        <v>20</v>
      </c>
      <c r="M6709" s="4" t="s">
        <v>26</v>
      </c>
      <c r="N6709" s="4" t="s">
        <v>1141</v>
      </c>
    </row>
    <row r="6710">
      <c r="A6710" s="4" t="s">
        <v>21807</v>
      </c>
      <c r="B6710" s="4" t="s">
        <v>22033</v>
      </c>
      <c r="C6710" s="4" t="s">
        <v>22034</v>
      </c>
      <c r="D6710" s="3" t="s">
        <v>22035</v>
      </c>
      <c r="E6710" s="4" t="s">
        <v>19</v>
      </c>
      <c r="F6710" s="3" t="s">
        <v>20</v>
      </c>
      <c r="G6710" s="4" t="s">
        <v>19</v>
      </c>
      <c r="H6710" s="3" t="s">
        <v>20</v>
      </c>
      <c r="I6710" s="4" t="s">
        <v>19</v>
      </c>
      <c r="J6710" s="3" t="s">
        <v>20</v>
      </c>
      <c r="K6710" s="4" t="s">
        <v>19</v>
      </c>
      <c r="L6710" s="3" t="s">
        <v>20</v>
      </c>
      <c r="M6710" s="4" t="s">
        <v>15</v>
      </c>
      <c r="N6710" s="4" t="s">
        <v>28</v>
      </c>
    </row>
    <row r="6711">
      <c r="A6711" s="4" t="s">
        <v>21807</v>
      </c>
      <c r="B6711" s="4" t="s">
        <v>22036</v>
      </c>
      <c r="C6711" s="4" t="s">
        <v>22037</v>
      </c>
      <c r="D6711" s="3" t="s">
        <v>22038</v>
      </c>
      <c r="E6711" s="4" t="s">
        <v>19</v>
      </c>
      <c r="F6711" s="3" t="s">
        <v>20</v>
      </c>
      <c r="G6711" s="4" t="s">
        <v>19</v>
      </c>
      <c r="H6711" s="3" t="s">
        <v>20</v>
      </c>
      <c r="I6711" s="4" t="s">
        <v>19</v>
      </c>
      <c r="J6711" s="3" t="s">
        <v>20</v>
      </c>
      <c r="K6711" s="4" t="s">
        <v>26</v>
      </c>
      <c r="L6711" s="4" t="s">
        <v>1180</v>
      </c>
      <c r="M6711" s="4" t="s">
        <v>19</v>
      </c>
      <c r="N6711" s="3" t="s">
        <v>20</v>
      </c>
    </row>
    <row r="6712">
      <c r="A6712" s="4" t="s">
        <v>21807</v>
      </c>
      <c r="B6712" s="4" t="s">
        <v>22039</v>
      </c>
      <c r="C6712" s="4" t="s">
        <v>22040</v>
      </c>
      <c r="D6712" s="3" t="s">
        <v>22041</v>
      </c>
      <c r="E6712" s="4" t="s">
        <v>19</v>
      </c>
      <c r="F6712" s="3" t="s">
        <v>20</v>
      </c>
      <c r="G6712" s="4" t="s">
        <v>19</v>
      </c>
      <c r="H6712" s="3" t="s">
        <v>20</v>
      </c>
      <c r="I6712" s="4" t="s">
        <v>19</v>
      </c>
      <c r="J6712" s="3" t="s">
        <v>20</v>
      </c>
      <c r="K6712" s="4" t="s">
        <v>19</v>
      </c>
      <c r="L6712" s="3" t="s">
        <v>20</v>
      </c>
      <c r="M6712" s="4" t="s">
        <v>19</v>
      </c>
      <c r="N6712" s="3" t="s">
        <v>20</v>
      </c>
    </row>
    <row r="6713">
      <c r="A6713" s="4" t="s">
        <v>21807</v>
      </c>
      <c r="B6713" s="4" t="s">
        <v>22042</v>
      </c>
      <c r="C6713" s="4" t="s">
        <v>22043</v>
      </c>
      <c r="D6713" s="3" t="s">
        <v>22044</v>
      </c>
      <c r="E6713" s="4" t="s">
        <v>19</v>
      </c>
      <c r="F6713" s="3" t="s">
        <v>20</v>
      </c>
      <c r="G6713" s="4" t="s">
        <v>19</v>
      </c>
      <c r="H6713" s="3" t="s">
        <v>20</v>
      </c>
      <c r="I6713" s="4" t="s">
        <v>15</v>
      </c>
      <c r="J6713" s="4" t="s">
        <v>71</v>
      </c>
      <c r="K6713" s="4" t="s">
        <v>19</v>
      </c>
      <c r="L6713" s="3" t="s">
        <v>20</v>
      </c>
      <c r="M6713" s="4" t="s">
        <v>19</v>
      </c>
      <c r="N6713" s="3" t="s">
        <v>20</v>
      </c>
    </row>
    <row r="6714">
      <c r="A6714" s="4" t="s">
        <v>21807</v>
      </c>
      <c r="B6714" s="4" t="s">
        <v>22045</v>
      </c>
      <c r="C6714" s="4" t="s">
        <v>22046</v>
      </c>
      <c r="D6714" s="3" t="s">
        <v>22047</v>
      </c>
      <c r="E6714" s="4" t="s">
        <v>15</v>
      </c>
      <c r="F6714" s="4" t="s">
        <v>25</v>
      </c>
      <c r="G6714" s="4" t="s">
        <v>26</v>
      </c>
      <c r="H6714" s="4" t="s">
        <v>160</v>
      </c>
      <c r="I6714" s="4" t="s">
        <v>4021</v>
      </c>
      <c r="J6714" s="4" t="s">
        <v>22048</v>
      </c>
      <c r="K6714" s="4" t="s">
        <v>37</v>
      </c>
      <c r="L6714" s="4" t="s">
        <v>1213</v>
      </c>
      <c r="M6714" s="4" t="s">
        <v>26</v>
      </c>
      <c r="N6714" s="4" t="s">
        <v>254</v>
      </c>
    </row>
    <row r="6715">
      <c r="A6715" s="4" t="s">
        <v>21807</v>
      </c>
      <c r="B6715" s="4" t="s">
        <v>22049</v>
      </c>
      <c r="C6715" s="4" t="s">
        <v>22050</v>
      </c>
      <c r="D6715" s="3" t="s">
        <v>22051</v>
      </c>
      <c r="E6715" s="4" t="s">
        <v>19</v>
      </c>
      <c r="F6715" s="3" t="s">
        <v>20</v>
      </c>
      <c r="G6715" s="4" t="s">
        <v>15</v>
      </c>
      <c r="H6715" s="4" t="s">
        <v>63</v>
      </c>
      <c r="I6715" s="4" t="s">
        <v>37</v>
      </c>
      <c r="J6715" s="4" t="s">
        <v>4194</v>
      </c>
      <c r="K6715" s="4" t="s">
        <v>19</v>
      </c>
      <c r="L6715" s="3" t="s">
        <v>20</v>
      </c>
      <c r="M6715" s="4" t="s">
        <v>26</v>
      </c>
      <c r="N6715" s="4" t="s">
        <v>4973</v>
      </c>
    </row>
    <row r="6716">
      <c r="A6716" s="4" t="s">
        <v>21807</v>
      </c>
      <c r="B6716" s="4" t="s">
        <v>22052</v>
      </c>
      <c r="C6716" s="4" t="s">
        <v>22053</v>
      </c>
      <c r="D6716" s="3" t="s">
        <v>22054</v>
      </c>
      <c r="E6716" s="4" t="s">
        <v>19</v>
      </c>
      <c r="F6716" s="3" t="s">
        <v>20</v>
      </c>
      <c r="G6716" s="4" t="s">
        <v>19</v>
      </c>
      <c r="H6716" s="3" t="s">
        <v>20</v>
      </c>
      <c r="I6716" s="4" t="s">
        <v>19</v>
      </c>
      <c r="J6716" s="3" t="s">
        <v>20</v>
      </c>
      <c r="K6716" s="4" t="s">
        <v>19</v>
      </c>
      <c r="L6716" s="3" t="s">
        <v>20</v>
      </c>
      <c r="M6716" s="4" t="s">
        <v>15</v>
      </c>
      <c r="N6716" s="4" t="s">
        <v>28</v>
      </c>
    </row>
    <row r="6717">
      <c r="A6717" s="4" t="s">
        <v>21807</v>
      </c>
      <c r="B6717" s="4" t="s">
        <v>22055</v>
      </c>
      <c r="C6717" s="4" t="s">
        <v>22056</v>
      </c>
      <c r="D6717" s="3" t="s">
        <v>22057</v>
      </c>
      <c r="E6717" s="4" t="s">
        <v>19</v>
      </c>
      <c r="F6717" s="3" t="s">
        <v>20</v>
      </c>
      <c r="G6717" s="4" t="s">
        <v>19</v>
      </c>
      <c r="H6717" s="3" t="s">
        <v>20</v>
      </c>
      <c r="I6717" s="4" t="s">
        <v>15</v>
      </c>
      <c r="J6717" s="4" t="s">
        <v>3762</v>
      </c>
      <c r="K6717" s="4" t="s">
        <v>26</v>
      </c>
      <c r="L6717" s="4" t="s">
        <v>14528</v>
      </c>
      <c r="M6717" s="4" t="s">
        <v>15</v>
      </c>
      <c r="N6717" s="4" t="s">
        <v>28</v>
      </c>
    </row>
    <row r="6718">
      <c r="A6718" s="4" t="s">
        <v>21807</v>
      </c>
      <c r="B6718" s="4" t="s">
        <v>22058</v>
      </c>
      <c r="C6718" s="4" t="s">
        <v>22059</v>
      </c>
      <c r="D6718" s="3" t="s">
        <v>22060</v>
      </c>
      <c r="E6718" s="4" t="s">
        <v>15</v>
      </c>
      <c r="F6718" s="4" t="s">
        <v>315</v>
      </c>
      <c r="G6718" s="4" t="s">
        <v>19</v>
      </c>
      <c r="H6718" s="3" t="s">
        <v>20</v>
      </c>
      <c r="I6718" s="4" t="s">
        <v>15</v>
      </c>
      <c r="J6718" s="4" t="s">
        <v>714</v>
      </c>
      <c r="K6718" s="4" t="s">
        <v>19</v>
      </c>
      <c r="L6718" s="3" t="s">
        <v>20</v>
      </c>
      <c r="M6718" s="4" t="s">
        <v>19</v>
      </c>
      <c r="N6718" s="3" t="s">
        <v>20</v>
      </c>
    </row>
    <row r="6719">
      <c r="A6719" s="4" t="s">
        <v>21807</v>
      </c>
      <c r="B6719" s="4" t="s">
        <v>22061</v>
      </c>
      <c r="C6719" s="4" t="s">
        <v>22062</v>
      </c>
      <c r="D6719" s="3" t="s">
        <v>22063</v>
      </c>
      <c r="E6719" s="4" t="s">
        <v>19</v>
      </c>
      <c r="F6719" s="3" t="s">
        <v>20</v>
      </c>
      <c r="G6719" s="4" t="s">
        <v>15</v>
      </c>
      <c r="H6719" s="4" t="s">
        <v>63</v>
      </c>
      <c r="I6719" s="4" t="s">
        <v>19</v>
      </c>
      <c r="J6719" s="3" t="s">
        <v>20</v>
      </c>
      <c r="K6719" s="4" t="s">
        <v>19</v>
      </c>
      <c r="L6719" s="3" t="s">
        <v>20</v>
      </c>
      <c r="M6719" s="4" t="s">
        <v>19</v>
      </c>
      <c r="N6719" s="3" t="s">
        <v>20</v>
      </c>
    </row>
    <row r="6720">
      <c r="A6720" s="4" t="s">
        <v>21807</v>
      </c>
      <c r="B6720" s="4" t="s">
        <v>22064</v>
      </c>
      <c r="C6720" s="4" t="s">
        <v>22065</v>
      </c>
      <c r="D6720" s="3" t="s">
        <v>22066</v>
      </c>
      <c r="E6720" s="4" t="s">
        <v>19</v>
      </c>
      <c r="F6720" s="3" t="s">
        <v>20</v>
      </c>
      <c r="G6720" s="4" t="s">
        <v>19</v>
      </c>
      <c r="H6720" s="3" t="s">
        <v>20</v>
      </c>
      <c r="I6720" s="4" t="s">
        <v>19</v>
      </c>
      <c r="J6720" s="3" t="s">
        <v>20</v>
      </c>
      <c r="K6720" s="4" t="s">
        <v>19</v>
      </c>
      <c r="L6720" s="3" t="s">
        <v>20</v>
      </c>
      <c r="M6720" s="4" t="s">
        <v>19</v>
      </c>
      <c r="N6720" s="3" t="s">
        <v>20</v>
      </c>
    </row>
    <row r="6721">
      <c r="A6721" s="4" t="s">
        <v>21807</v>
      </c>
      <c r="B6721" s="4" t="s">
        <v>22067</v>
      </c>
      <c r="C6721" s="4" t="s">
        <v>22068</v>
      </c>
      <c r="D6721" s="3" t="s">
        <v>22069</v>
      </c>
      <c r="E6721" s="4" t="s">
        <v>19</v>
      </c>
      <c r="F6721" s="3" t="s">
        <v>20</v>
      </c>
      <c r="G6721" s="4" t="s">
        <v>19</v>
      </c>
      <c r="H6721" s="3" t="s">
        <v>20</v>
      </c>
      <c r="I6721" s="4" t="s">
        <v>15</v>
      </c>
      <c r="J6721" s="4" t="s">
        <v>714</v>
      </c>
      <c r="K6721" s="4" t="s">
        <v>19</v>
      </c>
      <c r="L6721" s="3" t="s">
        <v>20</v>
      </c>
      <c r="M6721" s="4" t="s">
        <v>15</v>
      </c>
      <c r="N6721" s="4" t="s">
        <v>3733</v>
      </c>
    </row>
    <row r="6722">
      <c r="A6722" s="4" t="s">
        <v>21807</v>
      </c>
      <c r="B6722" s="4" t="s">
        <v>22070</v>
      </c>
      <c r="C6722" s="4" t="s">
        <v>22071</v>
      </c>
      <c r="D6722" s="3" t="s">
        <v>22072</v>
      </c>
      <c r="E6722" s="4" t="s">
        <v>15</v>
      </c>
      <c r="F6722" s="4" t="s">
        <v>2381</v>
      </c>
      <c r="G6722" s="4" t="s">
        <v>26</v>
      </c>
      <c r="H6722" s="4" t="s">
        <v>275</v>
      </c>
      <c r="I6722" s="4" t="s">
        <v>1668</v>
      </c>
      <c r="J6722" s="4" t="s">
        <v>22073</v>
      </c>
      <c r="K6722" s="4" t="s">
        <v>37</v>
      </c>
      <c r="L6722" s="4" t="s">
        <v>22074</v>
      </c>
      <c r="M6722" s="4" t="s">
        <v>15</v>
      </c>
      <c r="N6722" s="4" t="s">
        <v>3733</v>
      </c>
    </row>
    <row r="6723">
      <c r="A6723" s="4" t="s">
        <v>21807</v>
      </c>
      <c r="B6723" s="4" t="s">
        <v>22075</v>
      </c>
      <c r="C6723" s="4" t="s">
        <v>22076</v>
      </c>
      <c r="D6723" s="3" t="s">
        <v>22077</v>
      </c>
      <c r="E6723" s="4" t="s">
        <v>15</v>
      </c>
      <c r="F6723" s="4" t="s">
        <v>25</v>
      </c>
      <c r="G6723" s="4" t="s">
        <v>19</v>
      </c>
      <c r="H6723" s="3" t="s">
        <v>20</v>
      </c>
      <c r="I6723" s="4" t="s">
        <v>19</v>
      </c>
      <c r="J6723" s="3" t="s">
        <v>20</v>
      </c>
      <c r="K6723" s="4" t="s">
        <v>19</v>
      </c>
      <c r="L6723" s="3" t="s">
        <v>20</v>
      </c>
      <c r="M6723" s="4" t="s">
        <v>37</v>
      </c>
      <c r="N6723" s="4" t="s">
        <v>216</v>
      </c>
    </row>
    <row r="6724">
      <c r="A6724" s="4" t="s">
        <v>21807</v>
      </c>
      <c r="B6724" s="4" t="s">
        <v>22078</v>
      </c>
      <c r="C6724" s="4" t="s">
        <v>22079</v>
      </c>
      <c r="D6724" s="3" t="s">
        <v>22080</v>
      </c>
      <c r="E6724" s="4" t="s">
        <v>15</v>
      </c>
      <c r="F6724" s="4" t="s">
        <v>326</v>
      </c>
      <c r="G6724" s="4" t="s">
        <v>15</v>
      </c>
      <c r="H6724" s="4" t="s">
        <v>32</v>
      </c>
      <c r="I6724" s="4" t="s">
        <v>26</v>
      </c>
      <c r="J6724" s="4" t="s">
        <v>11132</v>
      </c>
      <c r="K6724" s="4" t="s">
        <v>15</v>
      </c>
      <c r="L6724" s="4" t="s">
        <v>265</v>
      </c>
      <c r="M6724" s="4" t="s">
        <v>26</v>
      </c>
      <c r="N6724" s="4" t="s">
        <v>156</v>
      </c>
    </row>
    <row r="6725">
      <c r="A6725" s="4" t="s">
        <v>21807</v>
      </c>
      <c r="B6725" s="4" t="s">
        <v>22081</v>
      </c>
      <c r="C6725" s="4" t="s">
        <v>22082</v>
      </c>
      <c r="D6725" s="3" t="s">
        <v>22083</v>
      </c>
      <c r="E6725" s="4" t="s">
        <v>19</v>
      </c>
      <c r="F6725" s="3" t="s">
        <v>20</v>
      </c>
      <c r="G6725" s="4" t="s">
        <v>19</v>
      </c>
      <c r="H6725" s="3" t="s">
        <v>20</v>
      </c>
      <c r="I6725" s="4" t="s">
        <v>42</v>
      </c>
      <c r="J6725" s="4" t="s">
        <v>22084</v>
      </c>
      <c r="K6725" s="4" t="s">
        <v>19</v>
      </c>
      <c r="L6725" s="3" t="s">
        <v>20</v>
      </c>
      <c r="M6725" s="4" t="s">
        <v>15</v>
      </c>
      <c r="N6725" s="4" t="s">
        <v>28</v>
      </c>
    </row>
    <row r="6726">
      <c r="A6726" s="4" t="s">
        <v>21807</v>
      </c>
      <c r="B6726" s="4" t="s">
        <v>22085</v>
      </c>
      <c r="C6726" s="4" t="s">
        <v>22086</v>
      </c>
      <c r="D6726" s="3" t="s">
        <v>22087</v>
      </c>
      <c r="E6726" s="4" t="s">
        <v>19</v>
      </c>
      <c r="F6726" s="3" t="s">
        <v>20</v>
      </c>
      <c r="G6726" s="4" t="s">
        <v>19</v>
      </c>
      <c r="H6726" s="3" t="s">
        <v>20</v>
      </c>
      <c r="I6726" s="4" t="s">
        <v>342</v>
      </c>
      <c r="J6726" s="4" t="s">
        <v>22088</v>
      </c>
      <c r="K6726" s="4" t="s">
        <v>19</v>
      </c>
      <c r="L6726" s="3" t="s">
        <v>20</v>
      </c>
      <c r="M6726" s="4" t="s">
        <v>15</v>
      </c>
      <c r="N6726" s="4" t="s">
        <v>28</v>
      </c>
    </row>
    <row r="6727">
      <c r="A6727" s="4" t="s">
        <v>21807</v>
      </c>
      <c r="B6727" s="4" t="s">
        <v>22089</v>
      </c>
      <c r="C6727" s="4" t="s">
        <v>22090</v>
      </c>
      <c r="D6727" s="3" t="s">
        <v>22091</v>
      </c>
      <c r="E6727" s="4" t="s">
        <v>19</v>
      </c>
      <c r="F6727" s="3" t="s">
        <v>20</v>
      </c>
      <c r="G6727" s="4" t="s">
        <v>19</v>
      </c>
      <c r="H6727" s="3" t="s">
        <v>20</v>
      </c>
      <c r="I6727" s="4" t="s">
        <v>42</v>
      </c>
      <c r="J6727" s="4" t="s">
        <v>7041</v>
      </c>
      <c r="K6727" s="4" t="s">
        <v>19</v>
      </c>
      <c r="L6727" s="3" t="s">
        <v>20</v>
      </c>
      <c r="M6727" s="4" t="s">
        <v>15</v>
      </c>
      <c r="N6727" s="4" t="s">
        <v>28</v>
      </c>
    </row>
    <row r="6728">
      <c r="A6728" s="4" t="s">
        <v>21807</v>
      </c>
      <c r="B6728" s="4" t="s">
        <v>22092</v>
      </c>
      <c r="C6728" s="4" t="s">
        <v>22093</v>
      </c>
      <c r="D6728" s="3" t="s">
        <v>22094</v>
      </c>
      <c r="E6728" s="4" t="s">
        <v>19</v>
      </c>
      <c r="F6728" s="3" t="s">
        <v>20</v>
      </c>
      <c r="G6728" s="4" t="s">
        <v>19</v>
      </c>
      <c r="H6728" s="3" t="s">
        <v>20</v>
      </c>
      <c r="I6728" s="4" t="s">
        <v>19</v>
      </c>
      <c r="J6728" s="3" t="s">
        <v>20</v>
      </c>
      <c r="K6728" s="4" t="s">
        <v>19</v>
      </c>
      <c r="L6728" s="3" t="s">
        <v>20</v>
      </c>
      <c r="M6728" s="4" t="s">
        <v>19</v>
      </c>
      <c r="N6728" s="3" t="s">
        <v>20</v>
      </c>
    </row>
    <row r="6729">
      <c r="A6729" s="4" t="s">
        <v>21807</v>
      </c>
      <c r="B6729" s="4" t="s">
        <v>22095</v>
      </c>
      <c r="C6729" s="4" t="s">
        <v>22096</v>
      </c>
      <c r="D6729" s="3" t="s">
        <v>22097</v>
      </c>
      <c r="E6729" s="4" t="s">
        <v>19</v>
      </c>
      <c r="F6729" s="3" t="s">
        <v>20</v>
      </c>
      <c r="G6729" s="4" t="s">
        <v>19</v>
      </c>
      <c r="H6729" s="3" t="s">
        <v>20</v>
      </c>
      <c r="I6729" s="4" t="s">
        <v>342</v>
      </c>
      <c r="J6729" s="4" t="s">
        <v>20342</v>
      </c>
      <c r="K6729" s="4" t="s">
        <v>19</v>
      </c>
      <c r="L6729" s="3" t="s">
        <v>20</v>
      </c>
      <c r="M6729" s="4" t="s">
        <v>15</v>
      </c>
      <c r="N6729" s="4" t="s">
        <v>28</v>
      </c>
    </row>
    <row r="6730">
      <c r="A6730" s="4" t="s">
        <v>21807</v>
      </c>
      <c r="B6730" s="4" t="s">
        <v>22098</v>
      </c>
      <c r="C6730" s="4" t="s">
        <v>22099</v>
      </c>
      <c r="D6730" s="3" t="s">
        <v>22100</v>
      </c>
      <c r="E6730" s="4" t="s">
        <v>19</v>
      </c>
      <c r="F6730" s="3" t="s">
        <v>20</v>
      </c>
      <c r="G6730" s="4" t="s">
        <v>37</v>
      </c>
      <c r="H6730" s="4" t="s">
        <v>16776</v>
      </c>
      <c r="I6730" s="4" t="s">
        <v>19</v>
      </c>
      <c r="J6730" s="3" t="s">
        <v>20</v>
      </c>
      <c r="K6730" s="4" t="s">
        <v>26</v>
      </c>
      <c r="L6730" s="4" t="s">
        <v>437</v>
      </c>
      <c r="M6730" s="4" t="s">
        <v>85</v>
      </c>
      <c r="N6730" s="4" t="s">
        <v>22101</v>
      </c>
    </row>
    <row r="6731">
      <c r="A6731" s="4" t="s">
        <v>21807</v>
      </c>
      <c r="B6731" s="4" t="s">
        <v>22102</v>
      </c>
      <c r="C6731" s="4" t="s">
        <v>22103</v>
      </c>
      <c r="D6731" s="3" t="s">
        <v>22104</v>
      </c>
      <c r="E6731" s="4" t="s">
        <v>15</v>
      </c>
      <c r="F6731" s="4" t="s">
        <v>25</v>
      </c>
      <c r="G6731" s="4" t="s">
        <v>15</v>
      </c>
      <c r="H6731" s="4" t="s">
        <v>63</v>
      </c>
      <c r="I6731" s="4" t="s">
        <v>19</v>
      </c>
      <c r="J6731" s="3" t="s">
        <v>20</v>
      </c>
      <c r="K6731" s="4" t="s">
        <v>15</v>
      </c>
      <c r="L6731" s="4" t="s">
        <v>307</v>
      </c>
      <c r="M6731" s="4" t="s">
        <v>19</v>
      </c>
      <c r="N6731" s="3" t="s">
        <v>20</v>
      </c>
    </row>
    <row r="6732">
      <c r="A6732" s="4" t="s">
        <v>21807</v>
      </c>
      <c r="B6732" s="4" t="s">
        <v>22105</v>
      </c>
      <c r="C6732" s="4" t="s">
        <v>22106</v>
      </c>
      <c r="D6732" s="3" t="s">
        <v>22107</v>
      </c>
      <c r="E6732" s="4" t="s">
        <v>19</v>
      </c>
      <c r="F6732" s="3" t="s">
        <v>20</v>
      </c>
      <c r="G6732" s="4" t="s">
        <v>19</v>
      </c>
      <c r="H6732" s="3" t="s">
        <v>20</v>
      </c>
      <c r="I6732" s="4" t="s">
        <v>19</v>
      </c>
      <c r="J6732" s="3" t="s">
        <v>20</v>
      </c>
      <c r="K6732" s="4" t="s">
        <v>19</v>
      </c>
      <c r="L6732" s="3" t="s">
        <v>20</v>
      </c>
      <c r="M6732" s="4" t="s">
        <v>19</v>
      </c>
      <c r="N6732" s="3" t="s">
        <v>20</v>
      </c>
    </row>
    <row r="6733">
      <c r="A6733" s="4" t="s">
        <v>21807</v>
      </c>
      <c r="B6733" s="4" t="s">
        <v>22108</v>
      </c>
      <c r="C6733" s="4" t="s">
        <v>22109</v>
      </c>
      <c r="D6733" s="3" t="s">
        <v>22110</v>
      </c>
      <c r="E6733" s="4" t="s">
        <v>19</v>
      </c>
      <c r="F6733" s="3" t="s">
        <v>20</v>
      </c>
      <c r="G6733" s="4" t="s">
        <v>26</v>
      </c>
      <c r="H6733" s="4" t="s">
        <v>1288</v>
      </c>
      <c r="I6733" s="4" t="s">
        <v>19</v>
      </c>
      <c r="J6733" s="3" t="s">
        <v>20</v>
      </c>
      <c r="K6733" s="4" t="s">
        <v>42</v>
      </c>
      <c r="L6733" s="4" t="s">
        <v>22111</v>
      </c>
      <c r="M6733" s="4" t="s">
        <v>26</v>
      </c>
      <c r="N6733" s="4" t="s">
        <v>254</v>
      </c>
    </row>
    <row r="6734">
      <c r="A6734" s="4" t="s">
        <v>21807</v>
      </c>
      <c r="B6734" s="4" t="s">
        <v>22112</v>
      </c>
      <c r="C6734" s="4" t="s">
        <v>22113</v>
      </c>
      <c r="D6734" s="3" t="s">
        <v>22114</v>
      </c>
      <c r="E6734" s="4" t="s">
        <v>19</v>
      </c>
      <c r="F6734" s="3" t="s">
        <v>20</v>
      </c>
      <c r="G6734" s="4" t="s">
        <v>19</v>
      </c>
      <c r="H6734" s="3" t="s">
        <v>20</v>
      </c>
      <c r="I6734" s="4" t="s">
        <v>19</v>
      </c>
      <c r="J6734" s="3" t="s">
        <v>20</v>
      </c>
      <c r="K6734" s="4" t="s">
        <v>15</v>
      </c>
      <c r="L6734" s="4" t="s">
        <v>703</v>
      </c>
      <c r="M6734" s="4" t="s">
        <v>19</v>
      </c>
      <c r="N6734" s="3" t="s">
        <v>20</v>
      </c>
    </row>
    <row r="6735">
      <c r="A6735" s="4" t="s">
        <v>21807</v>
      </c>
      <c r="B6735" s="4" t="s">
        <v>22115</v>
      </c>
      <c r="C6735" s="4" t="s">
        <v>22116</v>
      </c>
      <c r="D6735" s="3" t="s">
        <v>22117</v>
      </c>
      <c r="E6735" s="4" t="s">
        <v>19</v>
      </c>
      <c r="F6735" s="3" t="s">
        <v>20</v>
      </c>
      <c r="G6735" s="4" t="s">
        <v>19</v>
      </c>
      <c r="H6735" s="3" t="s">
        <v>20</v>
      </c>
      <c r="I6735" s="4" t="s">
        <v>19</v>
      </c>
      <c r="J6735" s="3" t="s">
        <v>20</v>
      </c>
      <c r="K6735" s="4" t="s">
        <v>19</v>
      </c>
      <c r="L6735" s="3" t="s">
        <v>20</v>
      </c>
      <c r="M6735" s="4" t="s">
        <v>15</v>
      </c>
      <c r="N6735" s="4" t="s">
        <v>28</v>
      </c>
    </row>
    <row r="6736">
      <c r="A6736" s="4" t="s">
        <v>21807</v>
      </c>
      <c r="B6736" s="4" t="s">
        <v>22118</v>
      </c>
      <c r="C6736" s="4" t="s">
        <v>22119</v>
      </c>
      <c r="D6736" s="3" t="s">
        <v>22120</v>
      </c>
      <c r="E6736" s="4" t="s">
        <v>19</v>
      </c>
      <c r="F6736" s="3" t="s">
        <v>20</v>
      </c>
      <c r="G6736" s="4" t="s">
        <v>19</v>
      </c>
      <c r="H6736" s="3" t="s">
        <v>20</v>
      </c>
      <c r="I6736" s="4" t="s">
        <v>19</v>
      </c>
      <c r="J6736" s="3" t="s">
        <v>20</v>
      </c>
      <c r="K6736" s="4" t="s">
        <v>19</v>
      </c>
      <c r="L6736" s="3" t="s">
        <v>20</v>
      </c>
      <c r="M6736" s="4" t="s">
        <v>19</v>
      </c>
      <c r="N6736" s="3" t="s">
        <v>20</v>
      </c>
    </row>
    <row r="6737">
      <c r="A6737" s="4" t="s">
        <v>21807</v>
      </c>
      <c r="B6737" s="4" t="s">
        <v>22121</v>
      </c>
      <c r="C6737" s="4" t="s">
        <v>22122</v>
      </c>
      <c r="D6737" s="3" t="s">
        <v>22123</v>
      </c>
      <c r="E6737" s="4" t="s">
        <v>19</v>
      </c>
      <c r="F6737" s="3" t="s">
        <v>20</v>
      </c>
      <c r="G6737" s="4" t="s">
        <v>19</v>
      </c>
      <c r="H6737" s="3" t="s">
        <v>20</v>
      </c>
      <c r="I6737" s="4" t="s">
        <v>19</v>
      </c>
      <c r="J6737" s="3" t="s">
        <v>20</v>
      </c>
      <c r="K6737" s="4" t="s">
        <v>19</v>
      </c>
      <c r="L6737" s="3" t="s">
        <v>20</v>
      </c>
      <c r="M6737" s="4" t="s">
        <v>19</v>
      </c>
      <c r="N6737" s="3" t="s">
        <v>20</v>
      </c>
    </row>
    <row r="6738">
      <c r="A6738" s="4" t="s">
        <v>21807</v>
      </c>
      <c r="B6738" s="4" t="s">
        <v>22124</v>
      </c>
      <c r="C6738" s="4" t="s">
        <v>22125</v>
      </c>
      <c r="D6738" s="3" t="s">
        <v>22126</v>
      </c>
      <c r="E6738" s="4" t="s">
        <v>19</v>
      </c>
      <c r="F6738" s="3" t="s">
        <v>20</v>
      </c>
      <c r="G6738" s="4" t="s">
        <v>15</v>
      </c>
      <c r="H6738" s="4" t="s">
        <v>63</v>
      </c>
      <c r="I6738" s="4" t="s">
        <v>19</v>
      </c>
      <c r="J6738" s="3" t="s">
        <v>20</v>
      </c>
      <c r="K6738" s="4" t="s">
        <v>19</v>
      </c>
      <c r="L6738" s="3" t="s">
        <v>20</v>
      </c>
      <c r="M6738" s="4" t="s">
        <v>15</v>
      </c>
      <c r="N6738" s="4" t="s">
        <v>28</v>
      </c>
    </row>
    <row r="6739">
      <c r="A6739" s="4" t="s">
        <v>21807</v>
      </c>
      <c r="B6739" s="4" t="s">
        <v>6678</v>
      </c>
      <c r="C6739" s="4" t="s">
        <v>22127</v>
      </c>
      <c r="D6739" s="3" t="s">
        <v>22128</v>
      </c>
      <c r="E6739" s="4" t="s">
        <v>19</v>
      </c>
      <c r="F6739" s="3" t="s">
        <v>20</v>
      </c>
      <c r="G6739" s="4" t="s">
        <v>19</v>
      </c>
      <c r="H6739" s="3" t="s">
        <v>20</v>
      </c>
      <c r="I6739" s="4" t="s">
        <v>19</v>
      </c>
      <c r="J6739" s="3" t="s">
        <v>20</v>
      </c>
      <c r="K6739" s="4" t="s">
        <v>26</v>
      </c>
      <c r="L6739" s="4" t="s">
        <v>1104</v>
      </c>
      <c r="M6739" s="4" t="s">
        <v>26</v>
      </c>
      <c r="N6739" s="4" t="s">
        <v>156</v>
      </c>
    </row>
    <row r="6740">
      <c r="A6740" s="4" t="s">
        <v>21807</v>
      </c>
      <c r="B6740" s="4" t="s">
        <v>22129</v>
      </c>
      <c r="C6740" s="4" t="s">
        <v>22130</v>
      </c>
      <c r="D6740" s="3" t="s">
        <v>22131</v>
      </c>
      <c r="E6740" s="4" t="s">
        <v>15</v>
      </c>
      <c r="F6740" s="4" t="s">
        <v>155</v>
      </c>
      <c r="G6740" s="4" t="s">
        <v>19</v>
      </c>
      <c r="H6740" s="3" t="s">
        <v>20</v>
      </c>
      <c r="I6740" s="4" t="s">
        <v>15</v>
      </c>
      <c r="J6740" s="4" t="s">
        <v>811</v>
      </c>
      <c r="K6740" s="4" t="s">
        <v>19</v>
      </c>
      <c r="L6740" s="3" t="s">
        <v>20</v>
      </c>
      <c r="M6740" s="4" t="s">
        <v>19</v>
      </c>
      <c r="N6740" s="3" t="s">
        <v>20</v>
      </c>
    </row>
    <row r="6741">
      <c r="A6741" s="4" t="s">
        <v>21807</v>
      </c>
      <c r="B6741" s="4" t="s">
        <v>22132</v>
      </c>
      <c r="C6741" s="4" t="s">
        <v>22133</v>
      </c>
      <c r="D6741" s="3" t="s">
        <v>22134</v>
      </c>
      <c r="E6741" s="4" t="s">
        <v>15</v>
      </c>
      <c r="F6741" s="4" t="s">
        <v>155</v>
      </c>
      <c r="G6741" s="4" t="s">
        <v>15</v>
      </c>
      <c r="H6741" s="4" t="s">
        <v>63</v>
      </c>
      <c r="I6741" s="4" t="s">
        <v>15</v>
      </c>
      <c r="J6741" s="4" t="s">
        <v>71</v>
      </c>
      <c r="K6741" s="4" t="s">
        <v>19</v>
      </c>
      <c r="L6741" s="3" t="s">
        <v>20</v>
      </c>
      <c r="M6741" s="4" t="s">
        <v>19</v>
      </c>
      <c r="N6741" s="3" t="s">
        <v>20</v>
      </c>
    </row>
    <row r="6742">
      <c r="A6742" s="4" t="s">
        <v>21807</v>
      </c>
      <c r="B6742" s="4" t="s">
        <v>22135</v>
      </c>
      <c r="C6742" s="4" t="s">
        <v>22136</v>
      </c>
      <c r="D6742" s="3" t="s">
        <v>22137</v>
      </c>
      <c r="E6742" s="4" t="s">
        <v>19</v>
      </c>
      <c r="F6742" s="3" t="s">
        <v>20</v>
      </c>
      <c r="G6742" s="4" t="s">
        <v>19</v>
      </c>
      <c r="H6742" s="3" t="s">
        <v>20</v>
      </c>
      <c r="I6742" s="4" t="s">
        <v>19</v>
      </c>
      <c r="J6742" s="3" t="s">
        <v>20</v>
      </c>
      <c r="K6742" s="4" t="s">
        <v>19</v>
      </c>
      <c r="L6742" s="3" t="s">
        <v>20</v>
      </c>
      <c r="M6742" s="4" t="s">
        <v>15</v>
      </c>
      <c r="N6742" s="4" t="s">
        <v>3733</v>
      </c>
    </row>
    <row r="6743">
      <c r="A6743" s="4" t="s">
        <v>21807</v>
      </c>
      <c r="B6743" s="4" t="s">
        <v>22138</v>
      </c>
      <c r="C6743" s="4" t="s">
        <v>22139</v>
      </c>
      <c r="D6743" s="3" t="s">
        <v>22140</v>
      </c>
      <c r="E6743" s="4" t="s">
        <v>15</v>
      </c>
      <c r="F6743" s="4" t="s">
        <v>25</v>
      </c>
      <c r="G6743" s="4" t="s">
        <v>19</v>
      </c>
      <c r="H6743" s="3" t="s">
        <v>20</v>
      </c>
      <c r="I6743" s="4" t="s">
        <v>15</v>
      </c>
      <c r="J6743" s="4" t="s">
        <v>811</v>
      </c>
      <c r="K6743" s="4" t="s">
        <v>19</v>
      </c>
      <c r="L6743" s="3" t="s">
        <v>20</v>
      </c>
      <c r="M6743" s="4" t="s">
        <v>19</v>
      </c>
      <c r="N6743" s="3" t="s">
        <v>20</v>
      </c>
    </row>
    <row r="6744">
      <c r="A6744" s="4" t="s">
        <v>21807</v>
      </c>
      <c r="B6744" s="4" t="s">
        <v>22141</v>
      </c>
      <c r="C6744" s="4" t="s">
        <v>22142</v>
      </c>
      <c r="D6744" s="3" t="s">
        <v>22143</v>
      </c>
      <c r="E6744" s="4" t="s">
        <v>19</v>
      </c>
      <c r="F6744" s="3" t="s">
        <v>20</v>
      </c>
      <c r="G6744" s="4" t="s">
        <v>19</v>
      </c>
      <c r="H6744" s="3" t="s">
        <v>20</v>
      </c>
      <c r="I6744" s="4" t="s">
        <v>15</v>
      </c>
      <c r="J6744" s="4" t="s">
        <v>71</v>
      </c>
      <c r="K6744" s="4" t="s">
        <v>15</v>
      </c>
      <c r="L6744" s="4" t="s">
        <v>372</v>
      </c>
      <c r="M6744" s="4" t="s">
        <v>26</v>
      </c>
      <c r="N6744" s="4" t="s">
        <v>4202</v>
      </c>
    </row>
    <row r="6745">
      <c r="A6745" s="4" t="s">
        <v>21807</v>
      </c>
      <c r="B6745" s="4" t="s">
        <v>22144</v>
      </c>
      <c r="C6745" s="4" t="s">
        <v>22145</v>
      </c>
      <c r="D6745" s="3" t="s">
        <v>22146</v>
      </c>
      <c r="E6745" s="4" t="s">
        <v>19</v>
      </c>
      <c r="F6745" s="3" t="s">
        <v>20</v>
      </c>
      <c r="G6745" s="4" t="s">
        <v>19</v>
      </c>
      <c r="H6745" s="3" t="s">
        <v>20</v>
      </c>
      <c r="I6745" s="4" t="s">
        <v>19</v>
      </c>
      <c r="J6745" s="3" t="s">
        <v>20</v>
      </c>
      <c r="K6745" s="4" t="s">
        <v>19</v>
      </c>
      <c r="L6745" s="3" t="s">
        <v>20</v>
      </c>
      <c r="M6745" s="4" t="s">
        <v>19</v>
      </c>
      <c r="N6745" s="3" t="s">
        <v>20</v>
      </c>
    </row>
    <row r="6746">
      <c r="A6746" s="4" t="s">
        <v>21807</v>
      </c>
      <c r="B6746" s="4" t="s">
        <v>22147</v>
      </c>
      <c r="C6746" s="4" t="s">
        <v>22148</v>
      </c>
      <c r="D6746" s="3" t="s">
        <v>22149</v>
      </c>
      <c r="E6746" s="4" t="s">
        <v>19</v>
      </c>
      <c r="F6746" s="3" t="s">
        <v>20</v>
      </c>
      <c r="G6746" s="4" t="s">
        <v>19</v>
      </c>
      <c r="H6746" s="3" t="s">
        <v>20</v>
      </c>
      <c r="I6746" s="4" t="s">
        <v>15</v>
      </c>
      <c r="J6746" s="4" t="s">
        <v>71</v>
      </c>
      <c r="K6746" s="4" t="s">
        <v>15</v>
      </c>
      <c r="L6746" s="4" t="s">
        <v>265</v>
      </c>
      <c r="M6746" s="4" t="s">
        <v>26</v>
      </c>
      <c r="N6746" s="4" t="s">
        <v>156</v>
      </c>
    </row>
    <row r="6747">
      <c r="A6747" s="4" t="s">
        <v>21807</v>
      </c>
      <c r="B6747" s="4" t="s">
        <v>22150</v>
      </c>
      <c r="C6747" s="4" t="s">
        <v>22151</v>
      </c>
      <c r="D6747" s="3" t="s">
        <v>22152</v>
      </c>
      <c r="E6747" s="4" t="s">
        <v>19</v>
      </c>
      <c r="F6747" s="3" t="s">
        <v>20</v>
      </c>
      <c r="G6747" s="4" t="s">
        <v>19</v>
      </c>
      <c r="H6747" s="3" t="s">
        <v>20</v>
      </c>
      <c r="I6747" s="4" t="s">
        <v>19</v>
      </c>
      <c r="J6747" s="3" t="s">
        <v>20</v>
      </c>
      <c r="K6747" s="4" t="s">
        <v>19</v>
      </c>
      <c r="L6747" s="3" t="s">
        <v>20</v>
      </c>
      <c r="M6747" s="4" t="s">
        <v>19</v>
      </c>
      <c r="N6747" s="3" t="s">
        <v>20</v>
      </c>
    </row>
    <row r="6748">
      <c r="A6748" s="4" t="s">
        <v>21807</v>
      </c>
      <c r="B6748" s="4" t="s">
        <v>22153</v>
      </c>
      <c r="C6748" s="4" t="s">
        <v>22154</v>
      </c>
      <c r="D6748" s="3" t="s">
        <v>22155</v>
      </c>
      <c r="E6748" s="4" t="s">
        <v>19</v>
      </c>
      <c r="F6748" s="3" t="s">
        <v>20</v>
      </c>
      <c r="G6748" s="4" t="s">
        <v>15</v>
      </c>
      <c r="H6748" s="4" t="s">
        <v>63</v>
      </c>
      <c r="I6748" s="4" t="s">
        <v>19</v>
      </c>
      <c r="J6748" s="3" t="s">
        <v>20</v>
      </c>
      <c r="K6748" s="4" t="s">
        <v>15</v>
      </c>
      <c r="L6748" s="4" t="s">
        <v>365</v>
      </c>
      <c r="M6748" s="4" t="s">
        <v>37</v>
      </c>
      <c r="N6748" s="4" t="s">
        <v>22156</v>
      </c>
    </row>
    <row r="6749">
      <c r="A6749" s="4" t="s">
        <v>21807</v>
      </c>
      <c r="B6749" s="4" t="s">
        <v>22157</v>
      </c>
      <c r="C6749" s="4" t="s">
        <v>22158</v>
      </c>
      <c r="D6749" s="3" t="s">
        <v>22159</v>
      </c>
      <c r="E6749" s="4" t="s">
        <v>19</v>
      </c>
      <c r="F6749" s="3" t="s">
        <v>20</v>
      </c>
      <c r="G6749" s="4" t="s">
        <v>15</v>
      </c>
      <c r="H6749" s="4" t="s">
        <v>32</v>
      </c>
      <c r="I6749" s="4" t="s">
        <v>15</v>
      </c>
      <c r="J6749" s="4" t="s">
        <v>174</v>
      </c>
      <c r="K6749" s="4" t="s">
        <v>15</v>
      </c>
      <c r="L6749" s="4" t="s">
        <v>119</v>
      </c>
      <c r="M6749" s="4" t="s">
        <v>19</v>
      </c>
      <c r="N6749" s="3" t="s">
        <v>20</v>
      </c>
    </row>
    <row r="6750">
      <c r="A6750" s="4" t="s">
        <v>21807</v>
      </c>
      <c r="B6750" s="4" t="s">
        <v>22160</v>
      </c>
      <c r="C6750" s="4" t="s">
        <v>22161</v>
      </c>
      <c r="D6750" s="3" t="s">
        <v>22162</v>
      </c>
      <c r="E6750" s="4" t="s">
        <v>15</v>
      </c>
      <c r="F6750" s="4" t="s">
        <v>25</v>
      </c>
      <c r="G6750" s="4" t="s">
        <v>19</v>
      </c>
      <c r="H6750" s="3" t="s">
        <v>20</v>
      </c>
      <c r="I6750" s="4" t="s">
        <v>15</v>
      </c>
      <c r="J6750" s="4" t="s">
        <v>6644</v>
      </c>
      <c r="K6750" s="4" t="s">
        <v>19</v>
      </c>
      <c r="L6750" s="3" t="s">
        <v>20</v>
      </c>
      <c r="M6750" s="4" t="s">
        <v>26</v>
      </c>
      <c r="N6750" s="4" t="s">
        <v>22163</v>
      </c>
    </row>
    <row r="6751">
      <c r="A6751" s="4" t="s">
        <v>21807</v>
      </c>
      <c r="B6751" s="4" t="s">
        <v>22164</v>
      </c>
      <c r="C6751" s="4" t="s">
        <v>22165</v>
      </c>
      <c r="D6751" s="3" t="s">
        <v>22166</v>
      </c>
      <c r="E6751" s="4" t="s">
        <v>19</v>
      </c>
      <c r="F6751" s="3" t="s">
        <v>20</v>
      </c>
      <c r="G6751" s="4" t="s">
        <v>19</v>
      </c>
      <c r="H6751" s="3" t="s">
        <v>20</v>
      </c>
      <c r="I6751" s="4" t="s">
        <v>26</v>
      </c>
      <c r="J6751" s="4" t="s">
        <v>22167</v>
      </c>
      <c r="K6751" s="4" t="s">
        <v>15</v>
      </c>
      <c r="L6751" s="4" t="s">
        <v>265</v>
      </c>
      <c r="M6751" s="4" t="s">
        <v>26</v>
      </c>
      <c r="N6751" s="4" t="s">
        <v>22163</v>
      </c>
    </row>
    <row r="6752">
      <c r="A6752" s="4" t="s">
        <v>21807</v>
      </c>
      <c r="B6752" s="4" t="s">
        <v>22168</v>
      </c>
      <c r="C6752" s="4" t="s">
        <v>22169</v>
      </c>
      <c r="D6752" s="3" t="s">
        <v>22170</v>
      </c>
      <c r="E6752" s="4" t="s">
        <v>19</v>
      </c>
      <c r="F6752" s="3" t="s">
        <v>20</v>
      </c>
      <c r="G6752" s="4" t="s">
        <v>19</v>
      </c>
      <c r="H6752" s="3" t="s">
        <v>20</v>
      </c>
      <c r="I6752" s="4" t="s">
        <v>19</v>
      </c>
      <c r="J6752" s="3" t="s">
        <v>20</v>
      </c>
      <c r="K6752" s="4" t="s">
        <v>15</v>
      </c>
      <c r="L6752" s="4" t="s">
        <v>119</v>
      </c>
      <c r="M6752" s="4" t="s">
        <v>19</v>
      </c>
      <c r="N6752" s="3" t="s">
        <v>20</v>
      </c>
    </row>
    <row r="6753">
      <c r="A6753" s="4" t="s">
        <v>21807</v>
      </c>
      <c r="B6753" s="4" t="s">
        <v>22171</v>
      </c>
      <c r="C6753" s="4" t="s">
        <v>22172</v>
      </c>
      <c r="D6753" s="3" t="s">
        <v>22173</v>
      </c>
      <c r="E6753" s="4" t="s">
        <v>19</v>
      </c>
      <c r="F6753" s="3" t="s">
        <v>20</v>
      </c>
      <c r="G6753" s="4" t="s">
        <v>19</v>
      </c>
      <c r="H6753" s="3" t="s">
        <v>20</v>
      </c>
      <c r="I6753" s="4" t="s">
        <v>19</v>
      </c>
      <c r="J6753" s="3" t="s">
        <v>20</v>
      </c>
      <c r="K6753" s="4" t="s">
        <v>15</v>
      </c>
      <c r="L6753" s="4" t="s">
        <v>265</v>
      </c>
      <c r="M6753" s="4" t="s">
        <v>19</v>
      </c>
      <c r="N6753" s="3" t="s">
        <v>20</v>
      </c>
    </row>
    <row r="6754">
      <c r="A6754" s="4" t="s">
        <v>21807</v>
      </c>
      <c r="B6754" s="4" t="s">
        <v>22174</v>
      </c>
      <c r="C6754" s="4" t="s">
        <v>22175</v>
      </c>
      <c r="D6754" s="3" t="s">
        <v>22176</v>
      </c>
      <c r="E6754" s="4" t="s">
        <v>19</v>
      </c>
      <c r="F6754" s="3" t="s">
        <v>20</v>
      </c>
      <c r="G6754" s="4" t="s">
        <v>19</v>
      </c>
      <c r="H6754" s="3" t="s">
        <v>20</v>
      </c>
      <c r="I6754" s="4" t="s">
        <v>19</v>
      </c>
      <c r="J6754" s="3" t="s">
        <v>20</v>
      </c>
      <c r="K6754" s="4" t="s">
        <v>15</v>
      </c>
      <c r="L6754" s="4" t="s">
        <v>1341</v>
      </c>
      <c r="M6754" s="4" t="s">
        <v>19</v>
      </c>
      <c r="N6754" s="3" t="s">
        <v>20</v>
      </c>
    </row>
    <row r="6755">
      <c r="A6755" s="4" t="s">
        <v>21807</v>
      </c>
      <c r="B6755" s="4" t="s">
        <v>22177</v>
      </c>
      <c r="C6755" s="4" t="s">
        <v>22178</v>
      </c>
      <c r="D6755" s="3" t="s">
        <v>22179</v>
      </c>
      <c r="E6755" s="4" t="s">
        <v>19</v>
      </c>
      <c r="F6755" s="3" t="s">
        <v>20</v>
      </c>
      <c r="G6755" s="4" t="s">
        <v>19</v>
      </c>
      <c r="H6755" s="3" t="s">
        <v>20</v>
      </c>
      <c r="I6755" s="4" t="s">
        <v>37</v>
      </c>
      <c r="J6755" s="4" t="s">
        <v>22180</v>
      </c>
      <c r="K6755" s="4" t="s">
        <v>19</v>
      </c>
      <c r="L6755" s="3" t="s">
        <v>20</v>
      </c>
      <c r="M6755" s="4" t="s">
        <v>19</v>
      </c>
      <c r="N6755" s="3" t="s">
        <v>20</v>
      </c>
    </row>
    <row r="6756">
      <c r="A6756" s="4" t="s">
        <v>21807</v>
      </c>
      <c r="B6756" s="4" t="s">
        <v>22181</v>
      </c>
      <c r="C6756" s="4" t="s">
        <v>22182</v>
      </c>
      <c r="D6756" s="3" t="s">
        <v>22183</v>
      </c>
      <c r="E6756" s="4" t="s">
        <v>19</v>
      </c>
      <c r="F6756" s="3" t="s">
        <v>20</v>
      </c>
      <c r="G6756" s="4" t="s">
        <v>19</v>
      </c>
      <c r="H6756" s="3" t="s">
        <v>20</v>
      </c>
      <c r="I6756" s="4" t="s">
        <v>15</v>
      </c>
      <c r="J6756" s="4" t="s">
        <v>616</v>
      </c>
      <c r="K6756" s="4" t="s">
        <v>19</v>
      </c>
      <c r="L6756" s="3" t="s">
        <v>20</v>
      </c>
      <c r="M6756" s="4" t="s">
        <v>19</v>
      </c>
      <c r="N6756" s="3" t="s">
        <v>20</v>
      </c>
    </row>
    <row r="6757">
      <c r="A6757" s="4" t="s">
        <v>21807</v>
      </c>
      <c r="B6757" s="4" t="s">
        <v>22184</v>
      </c>
      <c r="C6757" s="4" t="s">
        <v>22185</v>
      </c>
      <c r="D6757" s="3" t="s">
        <v>22186</v>
      </c>
      <c r="E6757" s="4" t="s">
        <v>19</v>
      </c>
      <c r="F6757" s="3" t="s">
        <v>20</v>
      </c>
      <c r="G6757" s="4" t="s">
        <v>15</v>
      </c>
      <c r="H6757" s="4" t="s">
        <v>63</v>
      </c>
      <c r="I6757" s="4" t="s">
        <v>441</v>
      </c>
      <c r="J6757" s="4" t="s">
        <v>22187</v>
      </c>
      <c r="K6757" s="4" t="s">
        <v>19</v>
      </c>
      <c r="L6757" s="3" t="s">
        <v>20</v>
      </c>
      <c r="M6757" s="4" t="s">
        <v>15</v>
      </c>
      <c r="N6757" s="4" t="s">
        <v>28</v>
      </c>
    </row>
    <row r="6758">
      <c r="A6758" s="4" t="s">
        <v>21807</v>
      </c>
      <c r="B6758" s="4" t="s">
        <v>22188</v>
      </c>
      <c r="C6758" s="4" t="s">
        <v>22189</v>
      </c>
      <c r="D6758" s="3" t="s">
        <v>22190</v>
      </c>
      <c r="E6758" s="4" t="s">
        <v>15</v>
      </c>
      <c r="F6758" s="4" t="s">
        <v>25</v>
      </c>
      <c r="G6758" s="4" t="s">
        <v>19</v>
      </c>
      <c r="H6758" s="3" t="s">
        <v>20</v>
      </c>
      <c r="I6758" s="4" t="s">
        <v>37</v>
      </c>
      <c r="J6758" s="4" t="s">
        <v>7644</v>
      </c>
      <c r="K6758" s="4" t="s">
        <v>19</v>
      </c>
      <c r="L6758" s="3" t="s">
        <v>20</v>
      </c>
      <c r="M6758" s="4" t="s">
        <v>19</v>
      </c>
      <c r="N6758" s="3" t="s">
        <v>20</v>
      </c>
    </row>
    <row r="6759">
      <c r="A6759" s="4" t="s">
        <v>21807</v>
      </c>
      <c r="B6759" s="4" t="s">
        <v>22191</v>
      </c>
      <c r="C6759" s="4" t="s">
        <v>22192</v>
      </c>
      <c r="D6759" s="3" t="s">
        <v>22193</v>
      </c>
      <c r="E6759" s="4" t="s">
        <v>19</v>
      </c>
      <c r="F6759" s="3" t="s">
        <v>20</v>
      </c>
      <c r="G6759" s="4" t="s">
        <v>19</v>
      </c>
      <c r="H6759" s="3" t="s">
        <v>20</v>
      </c>
      <c r="I6759" s="4" t="s">
        <v>1411</v>
      </c>
      <c r="J6759" s="4" t="s">
        <v>22194</v>
      </c>
      <c r="K6759" s="4" t="s">
        <v>19</v>
      </c>
      <c r="L6759" s="3" t="s">
        <v>20</v>
      </c>
      <c r="M6759" s="4" t="s">
        <v>26</v>
      </c>
      <c r="N6759" s="4" t="s">
        <v>3990</v>
      </c>
    </row>
    <row r="6760">
      <c r="A6760" s="4" t="s">
        <v>21807</v>
      </c>
      <c r="B6760" s="4" t="s">
        <v>22195</v>
      </c>
      <c r="C6760" s="4" t="s">
        <v>22196</v>
      </c>
      <c r="D6760" s="3" t="s">
        <v>22197</v>
      </c>
      <c r="E6760" s="4" t="s">
        <v>15</v>
      </c>
      <c r="F6760" s="4" t="s">
        <v>2241</v>
      </c>
      <c r="G6760" s="4" t="s">
        <v>19</v>
      </c>
      <c r="H6760" s="3" t="s">
        <v>20</v>
      </c>
      <c r="I6760" s="4" t="s">
        <v>42</v>
      </c>
      <c r="J6760" s="4" t="s">
        <v>22198</v>
      </c>
      <c r="K6760" s="4" t="s">
        <v>19</v>
      </c>
      <c r="L6760" s="3" t="s">
        <v>20</v>
      </c>
      <c r="M6760" s="4" t="s">
        <v>19</v>
      </c>
      <c r="N6760" s="3" t="s">
        <v>20</v>
      </c>
    </row>
    <row r="6761">
      <c r="A6761" s="4" t="s">
        <v>21807</v>
      </c>
      <c r="B6761" s="4" t="s">
        <v>22199</v>
      </c>
      <c r="C6761" s="4" t="s">
        <v>22200</v>
      </c>
      <c r="D6761" s="3" t="s">
        <v>22201</v>
      </c>
      <c r="E6761" s="4" t="s">
        <v>19</v>
      </c>
      <c r="F6761" s="3" t="s">
        <v>20</v>
      </c>
      <c r="G6761" s="4" t="s">
        <v>19</v>
      </c>
      <c r="H6761" s="3" t="s">
        <v>20</v>
      </c>
      <c r="I6761" s="4" t="s">
        <v>26</v>
      </c>
      <c r="J6761" s="4" t="s">
        <v>3973</v>
      </c>
      <c r="K6761" s="4" t="s">
        <v>19</v>
      </c>
      <c r="L6761" s="3" t="s">
        <v>20</v>
      </c>
      <c r="M6761" s="4" t="s">
        <v>26</v>
      </c>
      <c r="N6761" s="4" t="s">
        <v>22202</v>
      </c>
    </row>
    <row r="6762">
      <c r="A6762" s="4" t="s">
        <v>21807</v>
      </c>
      <c r="B6762" s="4" t="s">
        <v>22203</v>
      </c>
      <c r="C6762" s="4" t="s">
        <v>11951</v>
      </c>
      <c r="D6762" s="3" t="s">
        <v>22204</v>
      </c>
      <c r="E6762" s="4" t="s">
        <v>15</v>
      </c>
      <c r="F6762" s="4" t="s">
        <v>25</v>
      </c>
      <c r="G6762" s="4" t="s">
        <v>19</v>
      </c>
      <c r="H6762" s="3" t="s">
        <v>20</v>
      </c>
      <c r="I6762" s="4" t="s">
        <v>19</v>
      </c>
      <c r="J6762" s="3" t="s">
        <v>20</v>
      </c>
      <c r="K6762" s="4" t="s">
        <v>19</v>
      </c>
      <c r="L6762" s="3" t="s">
        <v>20</v>
      </c>
      <c r="M6762" s="4" t="s">
        <v>19</v>
      </c>
      <c r="N6762" s="3" t="s">
        <v>20</v>
      </c>
    </row>
    <row r="6763">
      <c r="A6763" s="4" t="s">
        <v>21807</v>
      </c>
      <c r="B6763" s="4" t="s">
        <v>22205</v>
      </c>
      <c r="C6763" s="4" t="s">
        <v>22206</v>
      </c>
      <c r="D6763" s="3" t="s">
        <v>22207</v>
      </c>
      <c r="E6763" s="4" t="s">
        <v>19</v>
      </c>
      <c r="F6763" s="3" t="s">
        <v>20</v>
      </c>
      <c r="G6763" s="4" t="s">
        <v>19</v>
      </c>
      <c r="H6763" s="3" t="s">
        <v>20</v>
      </c>
      <c r="I6763" s="4" t="s">
        <v>37</v>
      </c>
      <c r="J6763" s="4" t="s">
        <v>553</v>
      </c>
      <c r="K6763" s="4" t="s">
        <v>19</v>
      </c>
      <c r="L6763" s="3" t="s">
        <v>20</v>
      </c>
      <c r="M6763" s="4" t="s">
        <v>15</v>
      </c>
      <c r="N6763" s="4" t="s">
        <v>28</v>
      </c>
    </row>
    <row r="6764">
      <c r="A6764" s="4" t="s">
        <v>21807</v>
      </c>
      <c r="B6764" s="4" t="s">
        <v>22208</v>
      </c>
      <c r="C6764" s="4" t="s">
        <v>22209</v>
      </c>
      <c r="D6764" s="3" t="s">
        <v>22210</v>
      </c>
      <c r="E6764" s="4" t="s">
        <v>19</v>
      </c>
      <c r="F6764" s="3" t="s">
        <v>20</v>
      </c>
      <c r="G6764" s="4" t="s">
        <v>19</v>
      </c>
      <c r="H6764" s="3" t="s">
        <v>20</v>
      </c>
      <c r="I6764" s="4" t="s">
        <v>19</v>
      </c>
      <c r="J6764" s="3" t="s">
        <v>20</v>
      </c>
      <c r="K6764" s="4" t="s">
        <v>19</v>
      </c>
      <c r="L6764" s="3" t="s">
        <v>20</v>
      </c>
      <c r="M6764" s="4" t="s">
        <v>19</v>
      </c>
      <c r="N6764" s="3" t="s">
        <v>20</v>
      </c>
    </row>
    <row r="6765">
      <c r="A6765" s="4" t="s">
        <v>21807</v>
      </c>
      <c r="B6765" s="4" t="s">
        <v>22211</v>
      </c>
      <c r="C6765" s="4" t="s">
        <v>22212</v>
      </c>
      <c r="D6765" s="3" t="s">
        <v>22213</v>
      </c>
      <c r="E6765" s="4" t="s">
        <v>15</v>
      </c>
      <c r="F6765" s="4" t="s">
        <v>155</v>
      </c>
      <c r="G6765" s="4" t="s">
        <v>19</v>
      </c>
      <c r="H6765" s="3" t="s">
        <v>20</v>
      </c>
      <c r="I6765" s="4" t="s">
        <v>19</v>
      </c>
      <c r="J6765" s="3" t="s">
        <v>20</v>
      </c>
      <c r="K6765" s="4" t="s">
        <v>19</v>
      </c>
      <c r="L6765" s="3" t="s">
        <v>20</v>
      </c>
      <c r="M6765" s="4" t="s">
        <v>19</v>
      </c>
      <c r="N6765" s="3" t="s">
        <v>20</v>
      </c>
    </row>
    <row r="6766">
      <c r="A6766" s="4" t="s">
        <v>21807</v>
      </c>
      <c r="B6766" s="4" t="s">
        <v>22214</v>
      </c>
      <c r="C6766" s="4" t="s">
        <v>22215</v>
      </c>
      <c r="D6766" s="3" t="s">
        <v>22216</v>
      </c>
      <c r="E6766" s="4" t="s">
        <v>15</v>
      </c>
      <c r="F6766" s="4" t="s">
        <v>25</v>
      </c>
      <c r="G6766" s="4" t="s">
        <v>19</v>
      </c>
      <c r="H6766" s="3" t="s">
        <v>20</v>
      </c>
      <c r="I6766" s="4" t="s">
        <v>42</v>
      </c>
      <c r="J6766" s="4" t="s">
        <v>10523</v>
      </c>
      <c r="K6766" s="4" t="s">
        <v>15</v>
      </c>
      <c r="L6766" s="4" t="s">
        <v>265</v>
      </c>
      <c r="M6766" s="4" t="s">
        <v>26</v>
      </c>
      <c r="N6766" s="4" t="s">
        <v>156</v>
      </c>
    </row>
    <row r="6767">
      <c r="A6767" s="4" t="s">
        <v>21807</v>
      </c>
      <c r="B6767" s="4" t="s">
        <v>22217</v>
      </c>
      <c r="C6767" s="4" t="s">
        <v>22218</v>
      </c>
      <c r="D6767" s="3" t="s">
        <v>22219</v>
      </c>
      <c r="E6767" s="4" t="s">
        <v>19</v>
      </c>
      <c r="F6767" s="3" t="s">
        <v>20</v>
      </c>
      <c r="G6767" s="4" t="s">
        <v>19</v>
      </c>
      <c r="H6767" s="3" t="s">
        <v>20</v>
      </c>
      <c r="I6767" s="4" t="s">
        <v>37</v>
      </c>
      <c r="J6767" s="4" t="s">
        <v>22220</v>
      </c>
      <c r="K6767" s="4" t="s">
        <v>19</v>
      </c>
      <c r="L6767" s="3" t="s">
        <v>20</v>
      </c>
      <c r="M6767" s="4" t="s">
        <v>37</v>
      </c>
      <c r="N6767" s="4" t="s">
        <v>1770</v>
      </c>
    </row>
    <row r="6768">
      <c r="A6768" s="4" t="s">
        <v>21807</v>
      </c>
      <c r="B6768" s="4" t="s">
        <v>22221</v>
      </c>
      <c r="C6768" s="4" t="s">
        <v>22222</v>
      </c>
      <c r="D6768" s="3" t="s">
        <v>22223</v>
      </c>
      <c r="E6768" s="4" t="s">
        <v>19</v>
      </c>
      <c r="F6768" s="3" t="s">
        <v>20</v>
      </c>
      <c r="G6768" s="4" t="s">
        <v>15</v>
      </c>
      <c r="H6768" s="4" t="s">
        <v>15342</v>
      </c>
      <c r="I6768" s="4" t="s">
        <v>37</v>
      </c>
      <c r="J6768" s="4" t="s">
        <v>22224</v>
      </c>
      <c r="K6768" s="4" t="s">
        <v>19</v>
      </c>
      <c r="L6768" s="3" t="s">
        <v>20</v>
      </c>
      <c r="M6768" s="4" t="s">
        <v>19</v>
      </c>
      <c r="N6768" s="3" t="s">
        <v>20</v>
      </c>
    </row>
    <row r="6769">
      <c r="A6769" s="4" t="s">
        <v>21807</v>
      </c>
      <c r="B6769" s="4" t="s">
        <v>22225</v>
      </c>
      <c r="C6769" s="4" t="s">
        <v>22226</v>
      </c>
      <c r="D6769" s="3" t="s">
        <v>22227</v>
      </c>
      <c r="E6769" s="4" t="s">
        <v>19</v>
      </c>
      <c r="F6769" s="3" t="s">
        <v>20</v>
      </c>
      <c r="G6769" s="4" t="s">
        <v>19</v>
      </c>
      <c r="H6769" s="3" t="s">
        <v>20</v>
      </c>
      <c r="I6769" s="4" t="s">
        <v>26</v>
      </c>
      <c r="J6769" s="4" t="s">
        <v>22228</v>
      </c>
      <c r="K6769" s="4" t="s">
        <v>19</v>
      </c>
      <c r="L6769" s="3" t="s">
        <v>20</v>
      </c>
      <c r="M6769" s="4" t="s">
        <v>19</v>
      </c>
      <c r="N6769" s="3" t="s">
        <v>20</v>
      </c>
    </row>
    <row r="6770">
      <c r="A6770" s="4" t="s">
        <v>21807</v>
      </c>
      <c r="B6770" s="4" t="s">
        <v>22229</v>
      </c>
      <c r="C6770" s="4" t="s">
        <v>22230</v>
      </c>
      <c r="D6770" s="3" t="s">
        <v>22231</v>
      </c>
      <c r="E6770" s="4" t="s">
        <v>19</v>
      </c>
      <c r="F6770" s="3" t="s">
        <v>20</v>
      </c>
      <c r="G6770" s="4" t="s">
        <v>19</v>
      </c>
      <c r="H6770" s="3" t="s">
        <v>20</v>
      </c>
      <c r="I6770" s="4" t="s">
        <v>42</v>
      </c>
      <c r="J6770" s="4" t="s">
        <v>22232</v>
      </c>
      <c r="K6770" s="4" t="s">
        <v>19</v>
      </c>
      <c r="L6770" s="3" t="s">
        <v>20</v>
      </c>
      <c r="M6770" s="4" t="s">
        <v>19</v>
      </c>
      <c r="N6770" s="3" t="s">
        <v>20</v>
      </c>
    </row>
    <row r="6771">
      <c r="A6771" s="4" t="s">
        <v>21807</v>
      </c>
      <c r="B6771" s="4" t="s">
        <v>22233</v>
      </c>
      <c r="C6771" s="4" t="s">
        <v>22234</v>
      </c>
      <c r="D6771" s="3" t="s">
        <v>22235</v>
      </c>
      <c r="E6771" s="4" t="s">
        <v>19</v>
      </c>
      <c r="F6771" s="3" t="s">
        <v>20</v>
      </c>
      <c r="G6771" s="4" t="s">
        <v>19</v>
      </c>
      <c r="H6771" s="3" t="s">
        <v>20</v>
      </c>
      <c r="I6771" s="4" t="s">
        <v>85</v>
      </c>
      <c r="J6771" s="4" t="s">
        <v>22236</v>
      </c>
      <c r="K6771" s="4" t="s">
        <v>19</v>
      </c>
      <c r="L6771" s="3" t="s">
        <v>20</v>
      </c>
      <c r="M6771" s="4" t="s">
        <v>26</v>
      </c>
      <c r="N6771" s="4" t="s">
        <v>2915</v>
      </c>
    </row>
    <row r="6772">
      <c r="A6772" s="4" t="s">
        <v>21807</v>
      </c>
      <c r="B6772" s="4" t="s">
        <v>22237</v>
      </c>
      <c r="C6772" s="4" t="s">
        <v>22238</v>
      </c>
      <c r="D6772" s="3" t="s">
        <v>22239</v>
      </c>
      <c r="E6772" s="4" t="s">
        <v>19</v>
      </c>
      <c r="F6772" s="3" t="s">
        <v>20</v>
      </c>
      <c r="G6772" s="4" t="s">
        <v>19</v>
      </c>
      <c r="H6772" s="3" t="s">
        <v>20</v>
      </c>
      <c r="I6772" s="4" t="s">
        <v>19</v>
      </c>
      <c r="J6772" s="3" t="s">
        <v>20</v>
      </c>
      <c r="K6772" s="4" t="s">
        <v>19</v>
      </c>
      <c r="L6772" s="3" t="s">
        <v>20</v>
      </c>
      <c r="M6772" s="4" t="s">
        <v>19</v>
      </c>
      <c r="N6772" s="3" t="s">
        <v>20</v>
      </c>
    </row>
    <row r="6773">
      <c r="A6773" s="4" t="s">
        <v>21807</v>
      </c>
      <c r="B6773" s="4" t="s">
        <v>22240</v>
      </c>
      <c r="C6773" s="4" t="s">
        <v>22241</v>
      </c>
      <c r="D6773" s="3" t="s">
        <v>22242</v>
      </c>
      <c r="E6773" s="4" t="s">
        <v>19</v>
      </c>
      <c r="F6773" s="3" t="s">
        <v>20</v>
      </c>
      <c r="G6773" s="4" t="s">
        <v>19</v>
      </c>
      <c r="H6773" s="3" t="s">
        <v>20</v>
      </c>
      <c r="I6773" s="4" t="s">
        <v>19</v>
      </c>
      <c r="J6773" s="3" t="s">
        <v>20</v>
      </c>
      <c r="K6773" s="4" t="s">
        <v>15</v>
      </c>
      <c r="L6773" s="4" t="s">
        <v>265</v>
      </c>
      <c r="M6773" s="4" t="s">
        <v>15</v>
      </c>
      <c r="N6773" s="4" t="s">
        <v>130</v>
      </c>
    </row>
    <row r="6774">
      <c r="A6774" s="4" t="s">
        <v>21807</v>
      </c>
      <c r="B6774" s="4" t="s">
        <v>22243</v>
      </c>
      <c r="C6774" s="4" t="s">
        <v>22244</v>
      </c>
      <c r="D6774" s="3" t="s">
        <v>22245</v>
      </c>
      <c r="E6774" s="4" t="s">
        <v>19</v>
      </c>
      <c r="F6774" s="3" t="s">
        <v>20</v>
      </c>
      <c r="G6774" s="4" t="s">
        <v>15</v>
      </c>
      <c r="H6774" s="4" t="s">
        <v>707</v>
      </c>
      <c r="I6774" s="4" t="s">
        <v>19</v>
      </c>
      <c r="J6774" s="3" t="s">
        <v>20</v>
      </c>
      <c r="K6774" s="4" t="s">
        <v>19</v>
      </c>
      <c r="L6774" s="3" t="s">
        <v>20</v>
      </c>
      <c r="M6774" s="4" t="s">
        <v>26</v>
      </c>
      <c r="N6774" s="4" t="s">
        <v>254</v>
      </c>
    </row>
    <row r="6775">
      <c r="A6775" s="4" t="s">
        <v>21807</v>
      </c>
      <c r="B6775" s="4" t="s">
        <v>22246</v>
      </c>
      <c r="C6775" s="4" t="s">
        <v>22247</v>
      </c>
      <c r="D6775" s="3" t="s">
        <v>22248</v>
      </c>
      <c r="E6775" s="4" t="s">
        <v>19</v>
      </c>
      <c r="F6775" s="3" t="s">
        <v>20</v>
      </c>
      <c r="G6775" s="4" t="s">
        <v>26</v>
      </c>
      <c r="H6775" s="4" t="s">
        <v>3333</v>
      </c>
      <c r="I6775" s="4" t="s">
        <v>527</v>
      </c>
      <c r="J6775" s="4" t="s">
        <v>22249</v>
      </c>
      <c r="K6775" s="4" t="s">
        <v>19</v>
      </c>
      <c r="L6775" s="3" t="s">
        <v>20</v>
      </c>
      <c r="M6775" s="4" t="s">
        <v>26</v>
      </c>
      <c r="N6775" s="4" t="s">
        <v>254</v>
      </c>
    </row>
    <row r="6776">
      <c r="A6776" s="4" t="s">
        <v>21807</v>
      </c>
      <c r="B6776" s="4" t="s">
        <v>22250</v>
      </c>
      <c r="C6776" s="4" t="s">
        <v>22251</v>
      </c>
      <c r="D6776" s="3" t="s">
        <v>22252</v>
      </c>
      <c r="E6776" s="4" t="s">
        <v>19</v>
      </c>
      <c r="F6776" s="3" t="s">
        <v>20</v>
      </c>
      <c r="G6776" s="4" t="s">
        <v>19</v>
      </c>
      <c r="H6776" s="3" t="s">
        <v>20</v>
      </c>
      <c r="I6776" s="4" t="s">
        <v>19</v>
      </c>
      <c r="J6776" s="3" t="s">
        <v>20</v>
      </c>
      <c r="K6776" s="4" t="s">
        <v>19</v>
      </c>
      <c r="L6776" s="3" t="s">
        <v>20</v>
      </c>
      <c r="M6776" s="4" t="s">
        <v>19</v>
      </c>
      <c r="N6776" s="3" t="s">
        <v>20</v>
      </c>
    </row>
    <row r="6777">
      <c r="A6777" s="4" t="s">
        <v>21807</v>
      </c>
      <c r="B6777" s="4" t="s">
        <v>22253</v>
      </c>
      <c r="C6777" s="4" t="s">
        <v>22254</v>
      </c>
      <c r="D6777" s="3" t="s">
        <v>22255</v>
      </c>
      <c r="E6777" s="4" t="s">
        <v>19</v>
      </c>
      <c r="F6777" s="3" t="s">
        <v>20</v>
      </c>
      <c r="G6777" s="4" t="s">
        <v>19</v>
      </c>
      <c r="H6777" s="3" t="s">
        <v>20</v>
      </c>
      <c r="I6777" s="4" t="s">
        <v>19</v>
      </c>
      <c r="J6777" s="3" t="s">
        <v>20</v>
      </c>
      <c r="K6777" s="4" t="s">
        <v>19</v>
      </c>
      <c r="L6777" s="3" t="s">
        <v>20</v>
      </c>
      <c r="M6777" s="4" t="s">
        <v>19</v>
      </c>
      <c r="N6777" s="3" t="s">
        <v>20</v>
      </c>
    </row>
    <row r="6778">
      <c r="A6778" s="4" t="s">
        <v>21807</v>
      </c>
      <c r="B6778" s="4" t="s">
        <v>22256</v>
      </c>
      <c r="C6778" s="4" t="s">
        <v>22257</v>
      </c>
      <c r="D6778" s="3" t="s">
        <v>22258</v>
      </c>
      <c r="E6778" s="4" t="s">
        <v>15</v>
      </c>
      <c r="F6778" s="4" t="s">
        <v>3435</v>
      </c>
      <c r="G6778" s="4" t="s">
        <v>19</v>
      </c>
      <c r="H6778" s="3" t="s">
        <v>20</v>
      </c>
      <c r="I6778" s="4" t="s">
        <v>37</v>
      </c>
      <c r="J6778" s="4" t="s">
        <v>22259</v>
      </c>
      <c r="K6778" s="4" t="s">
        <v>19</v>
      </c>
      <c r="L6778" s="3" t="s">
        <v>20</v>
      </c>
      <c r="M6778" s="4" t="s">
        <v>37</v>
      </c>
      <c r="N6778" s="4" t="s">
        <v>1770</v>
      </c>
    </row>
    <row r="6779">
      <c r="A6779" s="4" t="s">
        <v>21807</v>
      </c>
      <c r="B6779" s="4" t="s">
        <v>22260</v>
      </c>
      <c r="C6779" s="4" t="s">
        <v>22261</v>
      </c>
      <c r="D6779" s="3" t="s">
        <v>22262</v>
      </c>
      <c r="E6779" s="4" t="s">
        <v>19</v>
      </c>
      <c r="F6779" s="3" t="s">
        <v>20</v>
      </c>
      <c r="G6779" s="4" t="s">
        <v>19</v>
      </c>
      <c r="H6779" s="3" t="s">
        <v>20</v>
      </c>
      <c r="I6779" s="4" t="s">
        <v>85</v>
      </c>
      <c r="J6779" s="4" t="s">
        <v>22263</v>
      </c>
      <c r="K6779" s="4" t="s">
        <v>19</v>
      </c>
      <c r="L6779" s="3" t="s">
        <v>20</v>
      </c>
      <c r="M6779" s="4" t="s">
        <v>19</v>
      </c>
      <c r="N6779" s="3" t="s">
        <v>20</v>
      </c>
    </row>
    <row r="6780">
      <c r="A6780" s="4" t="s">
        <v>21807</v>
      </c>
      <c r="B6780" s="4" t="s">
        <v>22264</v>
      </c>
      <c r="C6780" s="4" t="s">
        <v>22265</v>
      </c>
      <c r="D6780" s="3" t="s">
        <v>22266</v>
      </c>
      <c r="E6780" s="4" t="s">
        <v>19</v>
      </c>
      <c r="F6780" s="3" t="s">
        <v>20</v>
      </c>
      <c r="G6780" s="4" t="s">
        <v>19</v>
      </c>
      <c r="H6780" s="3" t="s">
        <v>20</v>
      </c>
      <c r="I6780" s="4" t="s">
        <v>19</v>
      </c>
      <c r="J6780" s="3" t="s">
        <v>20</v>
      </c>
      <c r="K6780" s="4" t="s">
        <v>26</v>
      </c>
      <c r="L6780" s="4" t="s">
        <v>10717</v>
      </c>
      <c r="M6780" s="4" t="s">
        <v>19</v>
      </c>
      <c r="N6780" s="3" t="s">
        <v>20</v>
      </c>
    </row>
    <row r="6781">
      <c r="A6781" s="4" t="s">
        <v>21807</v>
      </c>
      <c r="B6781" s="4" t="s">
        <v>22267</v>
      </c>
      <c r="C6781" s="4" t="s">
        <v>22268</v>
      </c>
      <c r="D6781" s="3" t="s">
        <v>22269</v>
      </c>
      <c r="E6781" s="4" t="s">
        <v>26</v>
      </c>
      <c r="F6781" s="4" t="s">
        <v>47</v>
      </c>
      <c r="G6781" s="4" t="s">
        <v>527</v>
      </c>
      <c r="H6781" s="4" t="s">
        <v>22270</v>
      </c>
      <c r="I6781" s="4" t="s">
        <v>37</v>
      </c>
      <c r="J6781" s="4" t="s">
        <v>22271</v>
      </c>
      <c r="K6781" s="4" t="s">
        <v>441</v>
      </c>
      <c r="L6781" s="4" t="s">
        <v>22272</v>
      </c>
      <c r="M6781" s="4" t="s">
        <v>856</v>
      </c>
      <c r="N6781" s="4" t="s">
        <v>22273</v>
      </c>
    </row>
    <row r="6782">
      <c r="A6782" s="4" t="s">
        <v>21807</v>
      </c>
      <c r="B6782" s="4" t="s">
        <v>22274</v>
      </c>
      <c r="C6782" s="4" t="s">
        <v>22275</v>
      </c>
      <c r="D6782" s="3" t="s">
        <v>22276</v>
      </c>
      <c r="E6782" s="4" t="s">
        <v>19</v>
      </c>
      <c r="F6782" s="3" t="s">
        <v>20</v>
      </c>
      <c r="G6782" s="4" t="s">
        <v>19</v>
      </c>
      <c r="H6782" s="3" t="s">
        <v>20</v>
      </c>
      <c r="I6782" s="4" t="s">
        <v>15</v>
      </c>
      <c r="J6782" s="4" t="s">
        <v>71</v>
      </c>
      <c r="K6782" s="4" t="s">
        <v>19</v>
      </c>
      <c r="L6782" s="3" t="s">
        <v>20</v>
      </c>
      <c r="M6782" s="4" t="s">
        <v>19</v>
      </c>
      <c r="N6782" s="3" t="s">
        <v>20</v>
      </c>
    </row>
    <row r="6783">
      <c r="A6783" s="4" t="s">
        <v>21807</v>
      </c>
      <c r="B6783" s="4" t="s">
        <v>22277</v>
      </c>
      <c r="C6783" s="4" t="s">
        <v>22278</v>
      </c>
      <c r="D6783" s="3" t="s">
        <v>22279</v>
      </c>
      <c r="E6783" s="4" t="s">
        <v>19</v>
      </c>
      <c r="F6783" s="3" t="s">
        <v>20</v>
      </c>
      <c r="G6783" s="4" t="s">
        <v>19</v>
      </c>
      <c r="H6783" s="3" t="s">
        <v>20</v>
      </c>
      <c r="I6783" s="4" t="s">
        <v>200</v>
      </c>
      <c r="J6783" s="4" t="s">
        <v>7176</v>
      </c>
      <c r="K6783" s="4" t="s">
        <v>37</v>
      </c>
      <c r="L6783" s="4" t="s">
        <v>20096</v>
      </c>
      <c r="M6783" s="4" t="s">
        <v>26</v>
      </c>
      <c r="N6783" s="4" t="s">
        <v>22280</v>
      </c>
    </row>
    <row r="6784">
      <c r="A6784" s="4" t="s">
        <v>21807</v>
      </c>
      <c r="B6784" s="4" t="s">
        <v>22281</v>
      </c>
      <c r="C6784" s="4" t="s">
        <v>22282</v>
      </c>
      <c r="D6784" s="3" t="s">
        <v>22283</v>
      </c>
      <c r="E6784" s="4" t="s">
        <v>15</v>
      </c>
      <c r="F6784" s="4" t="s">
        <v>740</v>
      </c>
      <c r="G6784" s="4" t="s">
        <v>19</v>
      </c>
      <c r="H6784" s="3" t="s">
        <v>20</v>
      </c>
      <c r="I6784" s="4" t="s">
        <v>527</v>
      </c>
      <c r="J6784" s="4" t="s">
        <v>22284</v>
      </c>
      <c r="K6784" s="4" t="s">
        <v>19</v>
      </c>
      <c r="L6784" s="3" t="s">
        <v>20</v>
      </c>
      <c r="M6784" s="4" t="s">
        <v>19</v>
      </c>
      <c r="N6784" s="3" t="s">
        <v>20</v>
      </c>
    </row>
    <row r="6785">
      <c r="A6785" s="4" t="s">
        <v>21807</v>
      </c>
      <c r="B6785" s="4" t="s">
        <v>22285</v>
      </c>
      <c r="C6785" s="4" t="s">
        <v>22286</v>
      </c>
      <c r="D6785" s="3" t="s">
        <v>22287</v>
      </c>
      <c r="E6785" s="4" t="s">
        <v>19</v>
      </c>
      <c r="F6785" s="3" t="s">
        <v>20</v>
      </c>
      <c r="G6785" s="4" t="s">
        <v>19</v>
      </c>
      <c r="H6785" s="3" t="s">
        <v>20</v>
      </c>
      <c r="I6785" s="4" t="s">
        <v>19</v>
      </c>
      <c r="J6785" s="3" t="s">
        <v>20</v>
      </c>
      <c r="K6785" s="4" t="s">
        <v>15</v>
      </c>
      <c r="L6785" s="4" t="s">
        <v>215</v>
      </c>
      <c r="M6785" s="4" t="s">
        <v>19</v>
      </c>
      <c r="N6785" s="3" t="s">
        <v>20</v>
      </c>
    </row>
    <row r="6786">
      <c r="A6786" s="4" t="s">
        <v>21807</v>
      </c>
      <c r="B6786" s="4" t="s">
        <v>22288</v>
      </c>
      <c r="C6786" s="4" t="s">
        <v>22289</v>
      </c>
      <c r="D6786" s="3" t="s">
        <v>22290</v>
      </c>
      <c r="E6786" s="4" t="s">
        <v>19</v>
      </c>
      <c r="F6786" s="3" t="s">
        <v>20</v>
      </c>
      <c r="G6786" s="4" t="s">
        <v>19</v>
      </c>
      <c r="H6786" s="3" t="s">
        <v>20</v>
      </c>
      <c r="I6786" s="4" t="s">
        <v>19</v>
      </c>
      <c r="J6786" s="3" t="s">
        <v>20</v>
      </c>
      <c r="K6786" s="4" t="s">
        <v>15</v>
      </c>
      <c r="L6786" s="4" t="s">
        <v>265</v>
      </c>
      <c r="M6786" s="4" t="s">
        <v>19</v>
      </c>
      <c r="N6786" s="3" t="s">
        <v>20</v>
      </c>
    </row>
    <row r="6787">
      <c r="A6787" s="4" t="s">
        <v>21807</v>
      </c>
      <c r="B6787" s="4" t="s">
        <v>22291</v>
      </c>
      <c r="C6787" s="4" t="s">
        <v>22292</v>
      </c>
      <c r="D6787" s="3" t="s">
        <v>22293</v>
      </c>
      <c r="E6787" s="4" t="s">
        <v>26</v>
      </c>
      <c r="F6787" s="4" t="s">
        <v>97</v>
      </c>
      <c r="G6787" s="4" t="s">
        <v>26</v>
      </c>
      <c r="H6787" s="4" t="s">
        <v>160</v>
      </c>
      <c r="I6787" s="4" t="s">
        <v>85</v>
      </c>
      <c r="J6787" s="4" t="s">
        <v>22294</v>
      </c>
      <c r="K6787" s="4" t="s">
        <v>15</v>
      </c>
      <c r="L6787" s="4" t="s">
        <v>119</v>
      </c>
      <c r="M6787" s="4" t="s">
        <v>26</v>
      </c>
      <c r="N6787" s="4" t="s">
        <v>5312</v>
      </c>
    </row>
    <row r="6788">
      <c r="A6788" s="4" t="s">
        <v>21807</v>
      </c>
      <c r="B6788" s="4" t="s">
        <v>22295</v>
      </c>
      <c r="C6788" s="4" t="s">
        <v>22296</v>
      </c>
      <c r="D6788" s="3" t="s">
        <v>22297</v>
      </c>
      <c r="E6788" s="4" t="s">
        <v>19</v>
      </c>
      <c r="F6788" s="3" t="s">
        <v>20</v>
      </c>
      <c r="G6788" s="4" t="s">
        <v>19</v>
      </c>
      <c r="H6788" s="3" t="s">
        <v>20</v>
      </c>
      <c r="I6788" s="4" t="s">
        <v>37</v>
      </c>
      <c r="J6788" s="4" t="s">
        <v>7122</v>
      </c>
      <c r="K6788" s="4" t="s">
        <v>19</v>
      </c>
      <c r="L6788" s="3" t="s">
        <v>20</v>
      </c>
      <c r="M6788" s="4" t="s">
        <v>19</v>
      </c>
      <c r="N6788" s="3" t="s">
        <v>20</v>
      </c>
    </row>
    <row r="6789">
      <c r="A6789" s="4" t="s">
        <v>21807</v>
      </c>
      <c r="B6789" s="4" t="s">
        <v>22298</v>
      </c>
      <c r="C6789" s="4" t="s">
        <v>22299</v>
      </c>
      <c r="D6789" s="3" t="s">
        <v>22300</v>
      </c>
      <c r="E6789" s="4" t="s">
        <v>15</v>
      </c>
      <c r="F6789" s="4" t="s">
        <v>25</v>
      </c>
      <c r="G6789" s="4" t="s">
        <v>19</v>
      </c>
      <c r="H6789" s="3" t="s">
        <v>20</v>
      </c>
      <c r="I6789" s="4" t="s">
        <v>15</v>
      </c>
      <c r="J6789" s="4" t="s">
        <v>461</v>
      </c>
      <c r="K6789" s="4" t="s">
        <v>19</v>
      </c>
      <c r="L6789" s="3" t="s">
        <v>20</v>
      </c>
      <c r="M6789" s="4" t="s">
        <v>15</v>
      </c>
      <c r="N6789" s="4" t="s">
        <v>28</v>
      </c>
    </row>
    <row r="6790">
      <c r="A6790" s="4" t="s">
        <v>21807</v>
      </c>
      <c r="B6790" s="4" t="s">
        <v>22301</v>
      </c>
      <c r="C6790" s="4" t="s">
        <v>22302</v>
      </c>
      <c r="D6790" s="3" t="s">
        <v>22303</v>
      </c>
      <c r="E6790" s="4" t="s">
        <v>19</v>
      </c>
      <c r="F6790" s="3" t="s">
        <v>20</v>
      </c>
      <c r="G6790" s="4" t="s">
        <v>19</v>
      </c>
      <c r="H6790" s="3" t="s">
        <v>20</v>
      </c>
      <c r="I6790" s="4" t="s">
        <v>200</v>
      </c>
      <c r="J6790" s="4" t="s">
        <v>5442</v>
      </c>
      <c r="K6790" s="4" t="s">
        <v>26</v>
      </c>
      <c r="L6790" s="4" t="s">
        <v>346</v>
      </c>
      <c r="M6790" s="4" t="s">
        <v>37</v>
      </c>
      <c r="N6790" s="4" t="s">
        <v>2256</v>
      </c>
    </row>
    <row r="6791">
      <c r="A6791" s="4" t="s">
        <v>21807</v>
      </c>
      <c r="B6791" s="4" t="s">
        <v>22304</v>
      </c>
      <c r="C6791" s="4" t="s">
        <v>22305</v>
      </c>
      <c r="D6791" s="3" t="s">
        <v>22306</v>
      </c>
      <c r="E6791" s="4" t="s">
        <v>15</v>
      </c>
      <c r="F6791" s="4" t="s">
        <v>25</v>
      </c>
      <c r="G6791" s="4" t="s">
        <v>15</v>
      </c>
      <c r="H6791" s="4" t="s">
        <v>32</v>
      </c>
      <c r="I6791" s="4" t="s">
        <v>342</v>
      </c>
      <c r="J6791" s="4" t="s">
        <v>22307</v>
      </c>
      <c r="K6791" s="4" t="s">
        <v>15</v>
      </c>
      <c r="L6791" s="4" t="s">
        <v>472</v>
      </c>
      <c r="M6791" s="4" t="s">
        <v>19</v>
      </c>
      <c r="N6791" s="3" t="s">
        <v>20</v>
      </c>
    </row>
    <row r="6792">
      <c r="A6792" s="4" t="s">
        <v>21807</v>
      </c>
      <c r="B6792" s="4" t="s">
        <v>22308</v>
      </c>
      <c r="C6792" s="4" t="s">
        <v>22309</v>
      </c>
      <c r="D6792" s="3" t="s">
        <v>22310</v>
      </c>
      <c r="E6792" s="4" t="s">
        <v>19</v>
      </c>
      <c r="F6792" s="3" t="s">
        <v>20</v>
      </c>
      <c r="G6792" s="4" t="s">
        <v>19</v>
      </c>
      <c r="H6792" s="3" t="s">
        <v>20</v>
      </c>
      <c r="I6792" s="4" t="s">
        <v>200</v>
      </c>
      <c r="J6792" s="4" t="s">
        <v>22311</v>
      </c>
      <c r="K6792" s="4" t="s">
        <v>37</v>
      </c>
      <c r="L6792" s="4" t="s">
        <v>22312</v>
      </c>
      <c r="M6792" s="4" t="s">
        <v>15</v>
      </c>
      <c r="N6792" s="4" t="s">
        <v>28</v>
      </c>
    </row>
    <row r="6793">
      <c r="A6793" s="4" t="s">
        <v>21807</v>
      </c>
      <c r="B6793" s="4" t="s">
        <v>22313</v>
      </c>
      <c r="C6793" s="4" t="s">
        <v>22314</v>
      </c>
      <c r="D6793" s="3" t="s">
        <v>22315</v>
      </c>
      <c r="E6793" s="4" t="s">
        <v>19</v>
      </c>
      <c r="F6793" s="3" t="s">
        <v>20</v>
      </c>
      <c r="G6793" s="4" t="s">
        <v>19</v>
      </c>
      <c r="H6793" s="3" t="s">
        <v>20</v>
      </c>
      <c r="I6793" s="4" t="s">
        <v>85</v>
      </c>
      <c r="J6793" s="4" t="s">
        <v>4185</v>
      </c>
      <c r="K6793" s="4" t="s">
        <v>19</v>
      </c>
      <c r="L6793" s="3" t="s">
        <v>20</v>
      </c>
      <c r="M6793" s="4" t="s">
        <v>19</v>
      </c>
      <c r="N6793" s="3" t="s">
        <v>20</v>
      </c>
    </row>
    <row r="6794">
      <c r="A6794" s="4" t="s">
        <v>21807</v>
      </c>
      <c r="B6794" s="4" t="s">
        <v>22316</v>
      </c>
      <c r="C6794" s="4" t="s">
        <v>22317</v>
      </c>
      <c r="D6794" s="3" t="s">
        <v>22318</v>
      </c>
      <c r="E6794" s="4" t="s">
        <v>19</v>
      </c>
      <c r="F6794" s="3" t="s">
        <v>20</v>
      </c>
      <c r="G6794" s="4" t="s">
        <v>19</v>
      </c>
      <c r="H6794" s="3" t="s">
        <v>20</v>
      </c>
      <c r="I6794" s="4" t="s">
        <v>85</v>
      </c>
      <c r="J6794" s="4" t="s">
        <v>22236</v>
      </c>
      <c r="K6794" s="4" t="s">
        <v>19</v>
      </c>
      <c r="L6794" s="3" t="s">
        <v>20</v>
      </c>
      <c r="M6794" s="4" t="s">
        <v>15</v>
      </c>
      <c r="N6794" s="4" t="s">
        <v>72</v>
      </c>
    </row>
    <row r="6795">
      <c r="A6795" s="4" t="s">
        <v>21807</v>
      </c>
      <c r="B6795" s="4" t="s">
        <v>22319</v>
      </c>
      <c r="C6795" s="4" t="s">
        <v>22320</v>
      </c>
      <c r="D6795" s="3" t="s">
        <v>22321</v>
      </c>
      <c r="E6795" s="4" t="s">
        <v>19</v>
      </c>
      <c r="F6795" s="3" t="s">
        <v>20</v>
      </c>
      <c r="G6795" s="4" t="s">
        <v>15</v>
      </c>
      <c r="H6795" s="4" t="s">
        <v>245</v>
      </c>
      <c r="I6795" s="4" t="s">
        <v>342</v>
      </c>
      <c r="J6795" s="4" t="s">
        <v>22322</v>
      </c>
      <c r="K6795" s="4" t="s">
        <v>19</v>
      </c>
      <c r="L6795" s="3" t="s">
        <v>20</v>
      </c>
      <c r="M6795" s="4" t="s">
        <v>26</v>
      </c>
      <c r="N6795" s="4" t="s">
        <v>444</v>
      </c>
    </row>
    <row r="6796">
      <c r="A6796" s="4" t="s">
        <v>21807</v>
      </c>
      <c r="B6796" s="4" t="s">
        <v>22323</v>
      </c>
      <c r="C6796" s="4" t="s">
        <v>22324</v>
      </c>
      <c r="D6796" s="3" t="s">
        <v>22325</v>
      </c>
      <c r="E6796" s="4" t="s">
        <v>19</v>
      </c>
      <c r="F6796" s="3" t="s">
        <v>20</v>
      </c>
      <c r="G6796" s="4" t="s">
        <v>19</v>
      </c>
      <c r="H6796" s="3" t="s">
        <v>20</v>
      </c>
      <c r="I6796" s="4" t="s">
        <v>856</v>
      </c>
      <c r="J6796" s="4" t="s">
        <v>22326</v>
      </c>
      <c r="K6796" s="4" t="s">
        <v>26</v>
      </c>
      <c r="L6796" s="4" t="s">
        <v>22327</v>
      </c>
      <c r="M6796" s="4" t="s">
        <v>15</v>
      </c>
      <c r="N6796" s="4" t="s">
        <v>28</v>
      </c>
    </row>
    <row r="6797">
      <c r="A6797" s="4" t="s">
        <v>21807</v>
      </c>
      <c r="B6797" s="4" t="s">
        <v>22328</v>
      </c>
      <c r="C6797" s="4" t="s">
        <v>22329</v>
      </c>
      <c r="D6797" s="3" t="s">
        <v>22330</v>
      </c>
      <c r="E6797" s="4" t="s">
        <v>19</v>
      </c>
      <c r="F6797" s="3" t="s">
        <v>20</v>
      </c>
      <c r="G6797" s="4" t="s">
        <v>19</v>
      </c>
      <c r="H6797" s="3" t="s">
        <v>20</v>
      </c>
      <c r="I6797" s="4" t="s">
        <v>15</v>
      </c>
      <c r="J6797" s="4" t="s">
        <v>306</v>
      </c>
      <c r="K6797" s="4" t="s">
        <v>19</v>
      </c>
      <c r="L6797" s="3" t="s">
        <v>20</v>
      </c>
      <c r="M6797" s="4" t="s">
        <v>19</v>
      </c>
      <c r="N6797" s="3" t="s">
        <v>20</v>
      </c>
    </row>
    <row r="6798">
      <c r="A6798" s="4" t="s">
        <v>21807</v>
      </c>
      <c r="B6798" s="4" t="s">
        <v>22331</v>
      </c>
      <c r="C6798" s="4" t="s">
        <v>22332</v>
      </c>
      <c r="D6798" s="3" t="s">
        <v>22333</v>
      </c>
      <c r="E6798" s="4" t="s">
        <v>19</v>
      </c>
      <c r="F6798" s="3" t="s">
        <v>20</v>
      </c>
      <c r="G6798" s="4" t="s">
        <v>19</v>
      </c>
      <c r="H6798" s="3" t="s">
        <v>20</v>
      </c>
      <c r="I6798" s="4" t="s">
        <v>15</v>
      </c>
      <c r="J6798" s="4" t="s">
        <v>306</v>
      </c>
      <c r="K6798" s="4" t="s">
        <v>15</v>
      </c>
      <c r="L6798" s="4" t="s">
        <v>307</v>
      </c>
      <c r="M6798" s="4" t="s">
        <v>19</v>
      </c>
      <c r="N6798" s="3" t="s">
        <v>20</v>
      </c>
    </row>
    <row r="6799">
      <c r="A6799" s="4" t="s">
        <v>21807</v>
      </c>
      <c r="B6799" s="4" t="s">
        <v>22334</v>
      </c>
      <c r="C6799" s="4" t="s">
        <v>22335</v>
      </c>
      <c r="D6799" s="3" t="s">
        <v>22336</v>
      </c>
      <c r="E6799" s="4" t="s">
        <v>19</v>
      </c>
      <c r="F6799" s="3" t="s">
        <v>20</v>
      </c>
      <c r="G6799" s="4" t="s">
        <v>19</v>
      </c>
      <c r="H6799" s="3" t="s">
        <v>20</v>
      </c>
      <c r="I6799" s="4" t="s">
        <v>19</v>
      </c>
      <c r="J6799" s="3" t="s">
        <v>20</v>
      </c>
      <c r="K6799" s="4" t="s">
        <v>19</v>
      </c>
      <c r="L6799" s="3" t="s">
        <v>20</v>
      </c>
      <c r="M6799" s="4" t="s">
        <v>19</v>
      </c>
      <c r="N6799" s="3" t="s">
        <v>20</v>
      </c>
    </row>
    <row r="6800">
      <c r="A6800" s="4" t="s">
        <v>21807</v>
      </c>
      <c r="B6800" s="4" t="s">
        <v>22337</v>
      </c>
      <c r="C6800" s="4" t="s">
        <v>22338</v>
      </c>
      <c r="D6800" s="3" t="s">
        <v>22339</v>
      </c>
      <c r="E6800" s="4" t="s">
        <v>19</v>
      </c>
      <c r="F6800" s="3" t="s">
        <v>20</v>
      </c>
      <c r="G6800" s="4" t="s">
        <v>19</v>
      </c>
      <c r="H6800" s="3" t="s">
        <v>20</v>
      </c>
      <c r="I6800" s="4" t="s">
        <v>19</v>
      </c>
      <c r="J6800" s="3" t="s">
        <v>20</v>
      </c>
      <c r="K6800" s="4" t="s">
        <v>19</v>
      </c>
      <c r="L6800" s="3" t="s">
        <v>20</v>
      </c>
      <c r="M6800" s="4" t="s">
        <v>19</v>
      </c>
      <c r="N6800" s="3" t="s">
        <v>20</v>
      </c>
    </row>
    <row r="6801">
      <c r="A6801" s="4" t="s">
        <v>21807</v>
      </c>
      <c r="B6801" s="4" t="s">
        <v>22340</v>
      </c>
      <c r="C6801" s="4" t="s">
        <v>22341</v>
      </c>
      <c r="D6801" s="3" t="s">
        <v>22342</v>
      </c>
      <c r="E6801" s="4" t="s">
        <v>19</v>
      </c>
      <c r="F6801" s="3" t="s">
        <v>20</v>
      </c>
      <c r="G6801" s="4" t="s">
        <v>19</v>
      </c>
      <c r="H6801" s="3" t="s">
        <v>20</v>
      </c>
      <c r="I6801" s="4" t="s">
        <v>200</v>
      </c>
      <c r="J6801" s="4" t="s">
        <v>22343</v>
      </c>
      <c r="K6801" s="4" t="s">
        <v>19</v>
      </c>
      <c r="L6801" s="3" t="s">
        <v>20</v>
      </c>
      <c r="M6801" s="4" t="s">
        <v>15</v>
      </c>
      <c r="N6801" s="4" t="s">
        <v>654</v>
      </c>
    </row>
    <row r="6802">
      <c r="A6802" s="4" t="s">
        <v>21807</v>
      </c>
      <c r="B6802" s="4" t="s">
        <v>22344</v>
      </c>
      <c r="C6802" s="4" t="s">
        <v>22345</v>
      </c>
      <c r="D6802" s="3" t="s">
        <v>22346</v>
      </c>
      <c r="E6802" s="4" t="s">
        <v>19</v>
      </c>
      <c r="F6802" s="3" t="s">
        <v>20</v>
      </c>
      <c r="G6802" s="4" t="s">
        <v>19</v>
      </c>
      <c r="H6802" s="3" t="s">
        <v>20</v>
      </c>
      <c r="I6802" s="4" t="s">
        <v>19</v>
      </c>
      <c r="J6802" s="3" t="s">
        <v>20</v>
      </c>
      <c r="K6802" s="4" t="s">
        <v>19</v>
      </c>
      <c r="L6802" s="3" t="s">
        <v>20</v>
      </c>
      <c r="M6802" s="4" t="s">
        <v>19</v>
      </c>
      <c r="N6802" s="3" t="s">
        <v>20</v>
      </c>
    </row>
    <row r="6803">
      <c r="A6803" s="4" t="s">
        <v>21807</v>
      </c>
      <c r="B6803" s="4" t="s">
        <v>22347</v>
      </c>
      <c r="C6803" s="4" t="s">
        <v>22348</v>
      </c>
      <c r="D6803" s="3" t="s">
        <v>22349</v>
      </c>
      <c r="E6803" s="4" t="s">
        <v>15</v>
      </c>
      <c r="F6803" s="4" t="s">
        <v>25</v>
      </c>
      <c r="G6803" s="4" t="s">
        <v>15</v>
      </c>
      <c r="H6803" s="4" t="s">
        <v>32</v>
      </c>
      <c r="I6803" s="4" t="s">
        <v>15</v>
      </c>
      <c r="J6803" s="4" t="s">
        <v>264</v>
      </c>
      <c r="K6803" s="4" t="s">
        <v>19</v>
      </c>
      <c r="L6803" s="3" t="s">
        <v>20</v>
      </c>
      <c r="M6803" s="4" t="s">
        <v>19</v>
      </c>
      <c r="N6803" s="3" t="s">
        <v>20</v>
      </c>
    </row>
    <row r="6804">
      <c r="A6804" s="4" t="s">
        <v>21807</v>
      </c>
      <c r="B6804" s="4" t="s">
        <v>22350</v>
      </c>
      <c r="C6804" s="4" t="s">
        <v>22351</v>
      </c>
      <c r="D6804" s="3" t="s">
        <v>22352</v>
      </c>
      <c r="E6804" s="4" t="s">
        <v>19</v>
      </c>
      <c r="F6804" s="3" t="s">
        <v>20</v>
      </c>
      <c r="G6804" s="4" t="s">
        <v>19</v>
      </c>
      <c r="H6804" s="3" t="s">
        <v>20</v>
      </c>
      <c r="I6804" s="4" t="s">
        <v>19</v>
      </c>
      <c r="J6804" s="3" t="s">
        <v>20</v>
      </c>
      <c r="K6804" s="4" t="s">
        <v>19</v>
      </c>
      <c r="L6804" s="3" t="s">
        <v>20</v>
      </c>
      <c r="M6804" s="4" t="s">
        <v>19</v>
      </c>
      <c r="N6804" s="3" t="s">
        <v>20</v>
      </c>
    </row>
    <row r="6805">
      <c r="A6805" s="4" t="s">
        <v>21807</v>
      </c>
      <c r="B6805" s="4" t="s">
        <v>22353</v>
      </c>
      <c r="C6805" s="4" t="s">
        <v>22354</v>
      </c>
      <c r="D6805" s="3" t="s">
        <v>22355</v>
      </c>
      <c r="E6805" s="4" t="s">
        <v>15</v>
      </c>
      <c r="F6805" s="4" t="s">
        <v>25</v>
      </c>
      <c r="G6805" s="4" t="s">
        <v>19</v>
      </c>
      <c r="H6805" s="3" t="s">
        <v>20</v>
      </c>
      <c r="I6805" s="4" t="s">
        <v>200</v>
      </c>
      <c r="J6805" s="4" t="s">
        <v>22356</v>
      </c>
      <c r="K6805" s="4" t="s">
        <v>15</v>
      </c>
      <c r="L6805" s="4" t="s">
        <v>265</v>
      </c>
      <c r="M6805" s="4" t="s">
        <v>19</v>
      </c>
      <c r="N6805" s="3" t="s">
        <v>20</v>
      </c>
    </row>
    <row r="6806">
      <c r="A6806" s="4" t="s">
        <v>21807</v>
      </c>
      <c r="B6806" s="4" t="s">
        <v>22357</v>
      </c>
      <c r="C6806" s="4" t="s">
        <v>22358</v>
      </c>
      <c r="D6806" s="3" t="s">
        <v>22359</v>
      </c>
      <c r="E6806" s="4" t="s">
        <v>19</v>
      </c>
      <c r="F6806" s="3" t="s">
        <v>20</v>
      </c>
      <c r="G6806" s="4" t="s">
        <v>19</v>
      </c>
      <c r="H6806" s="3" t="s">
        <v>20</v>
      </c>
      <c r="I6806" s="4" t="s">
        <v>19</v>
      </c>
      <c r="J6806" s="3" t="s">
        <v>20</v>
      </c>
      <c r="K6806" s="4" t="s">
        <v>15</v>
      </c>
      <c r="L6806" s="4" t="s">
        <v>386</v>
      </c>
      <c r="M6806" s="4" t="s">
        <v>26</v>
      </c>
      <c r="N6806" s="4" t="s">
        <v>1518</v>
      </c>
    </row>
    <row r="6807">
      <c r="A6807" s="4" t="s">
        <v>21807</v>
      </c>
      <c r="B6807" s="4" t="s">
        <v>22360</v>
      </c>
      <c r="C6807" s="4" t="s">
        <v>22361</v>
      </c>
      <c r="D6807" s="3" t="s">
        <v>22362</v>
      </c>
      <c r="E6807" s="4" t="s">
        <v>15</v>
      </c>
      <c r="F6807" s="4" t="s">
        <v>25</v>
      </c>
      <c r="G6807" s="4" t="s">
        <v>19</v>
      </c>
      <c r="H6807" s="3" t="s">
        <v>20</v>
      </c>
      <c r="I6807" s="4" t="s">
        <v>26</v>
      </c>
      <c r="J6807" s="4" t="s">
        <v>2677</v>
      </c>
      <c r="K6807" s="4" t="s">
        <v>26</v>
      </c>
      <c r="L6807" s="4" t="s">
        <v>3743</v>
      </c>
      <c r="M6807" s="4" t="s">
        <v>19</v>
      </c>
      <c r="N6807" s="3" t="s">
        <v>20</v>
      </c>
    </row>
    <row r="6808">
      <c r="A6808" s="4" t="s">
        <v>21807</v>
      </c>
      <c r="B6808" s="4" t="s">
        <v>22363</v>
      </c>
      <c r="C6808" s="4" t="s">
        <v>22364</v>
      </c>
      <c r="D6808" s="3" t="s">
        <v>22365</v>
      </c>
      <c r="E6808" s="4" t="s">
        <v>15</v>
      </c>
      <c r="F6808" s="4" t="s">
        <v>155</v>
      </c>
      <c r="G6808" s="4" t="s">
        <v>19</v>
      </c>
      <c r="H6808" s="3" t="s">
        <v>20</v>
      </c>
      <c r="I6808" s="4" t="s">
        <v>19</v>
      </c>
      <c r="J6808" s="3" t="s">
        <v>20</v>
      </c>
      <c r="K6808" s="4" t="s">
        <v>15</v>
      </c>
      <c r="L6808" s="4" t="s">
        <v>307</v>
      </c>
      <c r="M6808" s="4" t="s">
        <v>19</v>
      </c>
      <c r="N6808" s="3" t="s">
        <v>20</v>
      </c>
    </row>
    <row r="6809">
      <c r="A6809" s="4" t="s">
        <v>21807</v>
      </c>
      <c r="B6809" s="4" t="s">
        <v>22366</v>
      </c>
      <c r="C6809" s="4" t="s">
        <v>22367</v>
      </c>
      <c r="D6809" s="3" t="s">
        <v>22368</v>
      </c>
      <c r="E6809" s="4" t="s">
        <v>15</v>
      </c>
      <c r="F6809" s="4" t="s">
        <v>25</v>
      </c>
      <c r="G6809" s="4" t="s">
        <v>19</v>
      </c>
      <c r="H6809" s="3" t="s">
        <v>20</v>
      </c>
      <c r="I6809" s="4" t="s">
        <v>19</v>
      </c>
      <c r="J6809" s="3" t="s">
        <v>20</v>
      </c>
      <c r="K6809" s="4" t="s">
        <v>19</v>
      </c>
      <c r="L6809" s="3" t="s">
        <v>20</v>
      </c>
      <c r="M6809" s="4" t="s">
        <v>15</v>
      </c>
      <c r="N6809" s="4" t="s">
        <v>2034</v>
      </c>
    </row>
    <row r="6810">
      <c r="A6810" s="4" t="s">
        <v>21807</v>
      </c>
      <c r="B6810" s="4" t="s">
        <v>22369</v>
      </c>
      <c r="C6810" s="4" t="s">
        <v>22370</v>
      </c>
      <c r="D6810" s="3" t="s">
        <v>22371</v>
      </c>
      <c r="E6810" s="4" t="s">
        <v>19</v>
      </c>
      <c r="F6810" s="3" t="s">
        <v>20</v>
      </c>
      <c r="G6810" s="4" t="s">
        <v>19</v>
      </c>
      <c r="H6810" s="3" t="s">
        <v>20</v>
      </c>
      <c r="I6810" s="4" t="s">
        <v>19</v>
      </c>
      <c r="J6810" s="3" t="s">
        <v>20</v>
      </c>
      <c r="K6810" s="4" t="s">
        <v>19</v>
      </c>
      <c r="L6810" s="3" t="s">
        <v>20</v>
      </c>
      <c r="M6810" s="4" t="s">
        <v>19</v>
      </c>
      <c r="N6810" s="3" t="s">
        <v>20</v>
      </c>
    </row>
    <row r="6811">
      <c r="A6811" s="4" t="s">
        <v>21807</v>
      </c>
      <c r="B6811" s="4" t="s">
        <v>22372</v>
      </c>
      <c r="C6811" s="4" t="s">
        <v>22373</v>
      </c>
      <c r="D6811" s="3" t="s">
        <v>22374</v>
      </c>
      <c r="E6811" s="4" t="s">
        <v>19</v>
      </c>
      <c r="F6811" s="3" t="s">
        <v>20</v>
      </c>
      <c r="G6811" s="4" t="s">
        <v>26</v>
      </c>
      <c r="H6811" s="4" t="s">
        <v>160</v>
      </c>
      <c r="I6811" s="4" t="s">
        <v>26</v>
      </c>
      <c r="J6811" s="4" t="s">
        <v>10854</v>
      </c>
      <c r="K6811" s="4" t="s">
        <v>26</v>
      </c>
      <c r="L6811" s="4" t="s">
        <v>1996</v>
      </c>
      <c r="M6811" s="4" t="s">
        <v>15</v>
      </c>
      <c r="N6811" s="4" t="s">
        <v>28</v>
      </c>
    </row>
    <row r="6812">
      <c r="A6812" s="4" t="s">
        <v>21807</v>
      </c>
      <c r="B6812" s="4" t="s">
        <v>22375</v>
      </c>
      <c r="C6812" s="4" t="s">
        <v>22376</v>
      </c>
      <c r="D6812" s="3" t="s">
        <v>22377</v>
      </c>
      <c r="E6812" s="4" t="s">
        <v>26</v>
      </c>
      <c r="F6812" s="4" t="s">
        <v>15133</v>
      </c>
      <c r="G6812" s="4" t="s">
        <v>15</v>
      </c>
      <c r="H6812" s="4" t="s">
        <v>2752</v>
      </c>
      <c r="I6812" s="4" t="s">
        <v>19</v>
      </c>
      <c r="J6812" s="3" t="s">
        <v>20</v>
      </c>
      <c r="K6812" s="4" t="s">
        <v>15</v>
      </c>
      <c r="L6812" s="4" t="s">
        <v>4168</v>
      </c>
      <c r="M6812" s="4" t="s">
        <v>19</v>
      </c>
      <c r="N6812" s="3" t="s">
        <v>20</v>
      </c>
    </row>
    <row r="6813">
      <c r="A6813" s="4" t="s">
        <v>21807</v>
      </c>
      <c r="B6813" s="4" t="s">
        <v>22378</v>
      </c>
      <c r="C6813" s="4" t="s">
        <v>22379</v>
      </c>
      <c r="D6813" s="3" t="s">
        <v>22380</v>
      </c>
      <c r="E6813" s="4" t="s">
        <v>19</v>
      </c>
      <c r="F6813" s="3" t="s">
        <v>20</v>
      </c>
      <c r="G6813" s="4" t="s">
        <v>15</v>
      </c>
      <c r="H6813" s="4" t="s">
        <v>32</v>
      </c>
      <c r="I6813" s="4" t="s">
        <v>19</v>
      </c>
      <c r="J6813" s="3" t="s">
        <v>20</v>
      </c>
      <c r="K6813" s="4" t="s">
        <v>15</v>
      </c>
      <c r="L6813" s="4" t="s">
        <v>372</v>
      </c>
      <c r="M6813" s="4" t="s">
        <v>26</v>
      </c>
      <c r="N6813" s="4" t="s">
        <v>254</v>
      </c>
    </row>
    <row r="6814">
      <c r="A6814" s="4" t="s">
        <v>21807</v>
      </c>
      <c r="B6814" s="4" t="s">
        <v>22381</v>
      </c>
      <c r="C6814" s="4" t="s">
        <v>22382</v>
      </c>
      <c r="D6814" s="3" t="s">
        <v>22383</v>
      </c>
      <c r="E6814" s="4" t="s">
        <v>19</v>
      </c>
      <c r="F6814" s="3" t="s">
        <v>20</v>
      </c>
      <c r="G6814" s="4" t="s">
        <v>19</v>
      </c>
      <c r="H6814" s="3" t="s">
        <v>20</v>
      </c>
      <c r="I6814" s="4" t="s">
        <v>15</v>
      </c>
      <c r="J6814" s="4" t="s">
        <v>1174</v>
      </c>
      <c r="K6814" s="4" t="s">
        <v>15</v>
      </c>
      <c r="L6814" s="4" t="s">
        <v>265</v>
      </c>
      <c r="M6814" s="4" t="s">
        <v>19</v>
      </c>
      <c r="N6814" s="3" t="s">
        <v>20</v>
      </c>
    </row>
    <row r="6815">
      <c r="A6815" s="4" t="s">
        <v>21807</v>
      </c>
      <c r="B6815" s="4" t="s">
        <v>22384</v>
      </c>
      <c r="C6815" s="4" t="s">
        <v>22385</v>
      </c>
      <c r="D6815" s="3" t="s">
        <v>22386</v>
      </c>
      <c r="E6815" s="4" t="s">
        <v>19</v>
      </c>
      <c r="F6815" s="3" t="s">
        <v>20</v>
      </c>
      <c r="G6815" s="4" t="s">
        <v>19</v>
      </c>
      <c r="H6815" s="3" t="s">
        <v>20</v>
      </c>
      <c r="I6815" s="4" t="s">
        <v>19</v>
      </c>
      <c r="J6815" s="3" t="s">
        <v>20</v>
      </c>
      <c r="K6815" s="4" t="s">
        <v>19</v>
      </c>
      <c r="L6815" s="3" t="s">
        <v>20</v>
      </c>
      <c r="M6815" s="4" t="s">
        <v>19</v>
      </c>
      <c r="N6815" s="3" t="s">
        <v>20</v>
      </c>
    </row>
    <row r="6816">
      <c r="A6816" s="4" t="s">
        <v>21807</v>
      </c>
      <c r="B6816" s="4" t="s">
        <v>22387</v>
      </c>
      <c r="C6816" s="4" t="s">
        <v>22388</v>
      </c>
      <c r="D6816" s="3" t="s">
        <v>22389</v>
      </c>
      <c r="E6816" s="4" t="s">
        <v>19</v>
      </c>
      <c r="F6816" s="3" t="s">
        <v>20</v>
      </c>
      <c r="G6816" s="4" t="s">
        <v>19</v>
      </c>
      <c r="H6816" s="3" t="s">
        <v>20</v>
      </c>
      <c r="I6816" s="4" t="s">
        <v>19</v>
      </c>
      <c r="J6816" s="3" t="s">
        <v>20</v>
      </c>
      <c r="K6816" s="4" t="s">
        <v>19</v>
      </c>
      <c r="L6816" s="3" t="s">
        <v>20</v>
      </c>
      <c r="M6816" s="4" t="s">
        <v>19</v>
      </c>
      <c r="N6816" s="3" t="s">
        <v>20</v>
      </c>
    </row>
    <row r="6817">
      <c r="A6817" s="4" t="s">
        <v>21807</v>
      </c>
      <c r="B6817" s="4" t="s">
        <v>22390</v>
      </c>
      <c r="C6817" s="4" t="s">
        <v>22391</v>
      </c>
      <c r="D6817" s="3" t="s">
        <v>22392</v>
      </c>
      <c r="E6817" s="4" t="s">
        <v>15</v>
      </c>
      <c r="F6817" s="4" t="s">
        <v>25</v>
      </c>
      <c r="G6817" s="4" t="s">
        <v>26</v>
      </c>
      <c r="H6817" s="4" t="s">
        <v>275</v>
      </c>
      <c r="I6817" s="4" t="s">
        <v>19</v>
      </c>
      <c r="J6817" s="3" t="s">
        <v>20</v>
      </c>
      <c r="K6817" s="4" t="s">
        <v>15</v>
      </c>
      <c r="L6817" s="4" t="s">
        <v>265</v>
      </c>
      <c r="M6817" s="4" t="s">
        <v>26</v>
      </c>
      <c r="N6817" s="4" t="s">
        <v>156</v>
      </c>
    </row>
    <row r="6818">
      <c r="A6818" s="4" t="s">
        <v>21807</v>
      </c>
      <c r="B6818" s="4" t="s">
        <v>22393</v>
      </c>
      <c r="C6818" s="4" t="s">
        <v>22394</v>
      </c>
      <c r="D6818" s="3" t="s">
        <v>22395</v>
      </c>
      <c r="E6818" s="4" t="s">
        <v>15</v>
      </c>
      <c r="F6818" s="4" t="s">
        <v>25</v>
      </c>
      <c r="G6818" s="4" t="s">
        <v>19</v>
      </c>
      <c r="H6818" s="3" t="s">
        <v>20</v>
      </c>
      <c r="I6818" s="4" t="s">
        <v>26</v>
      </c>
      <c r="J6818" s="4" t="s">
        <v>22396</v>
      </c>
      <c r="K6818" s="4" t="s">
        <v>15</v>
      </c>
      <c r="L6818" s="4" t="s">
        <v>223</v>
      </c>
      <c r="M6818" s="4" t="s">
        <v>19</v>
      </c>
      <c r="N6818" s="3" t="s">
        <v>20</v>
      </c>
    </row>
    <row r="6819">
      <c r="A6819" s="4" t="s">
        <v>21807</v>
      </c>
      <c r="B6819" s="4" t="s">
        <v>22397</v>
      </c>
      <c r="C6819" s="4" t="s">
        <v>22398</v>
      </c>
      <c r="D6819" s="3" t="s">
        <v>22399</v>
      </c>
      <c r="E6819" s="4" t="s">
        <v>19</v>
      </c>
      <c r="F6819" s="3" t="s">
        <v>20</v>
      </c>
      <c r="G6819" s="4" t="s">
        <v>19</v>
      </c>
      <c r="H6819" s="3" t="s">
        <v>20</v>
      </c>
      <c r="I6819" s="4" t="s">
        <v>19</v>
      </c>
      <c r="J6819" s="3" t="s">
        <v>20</v>
      </c>
      <c r="K6819" s="4" t="s">
        <v>19</v>
      </c>
      <c r="L6819" s="3" t="s">
        <v>20</v>
      </c>
      <c r="M6819" s="4" t="s">
        <v>19</v>
      </c>
      <c r="N6819" s="3" t="s">
        <v>20</v>
      </c>
    </row>
    <row r="6820">
      <c r="A6820" s="4" t="s">
        <v>21807</v>
      </c>
      <c r="B6820" s="4" t="s">
        <v>22400</v>
      </c>
      <c r="C6820" s="4" t="s">
        <v>22401</v>
      </c>
      <c r="D6820" s="3" t="s">
        <v>22402</v>
      </c>
      <c r="E6820" s="4" t="s">
        <v>15</v>
      </c>
      <c r="F6820" s="4" t="s">
        <v>25</v>
      </c>
      <c r="G6820" s="4" t="s">
        <v>37</v>
      </c>
      <c r="H6820" s="4" t="s">
        <v>16776</v>
      </c>
      <c r="I6820" s="4" t="s">
        <v>15</v>
      </c>
      <c r="J6820" s="4" t="s">
        <v>71</v>
      </c>
      <c r="K6820" s="4" t="s">
        <v>37</v>
      </c>
      <c r="L6820" s="4" t="s">
        <v>22403</v>
      </c>
      <c r="M6820" s="4" t="s">
        <v>15</v>
      </c>
      <c r="N6820" s="4" t="s">
        <v>10008</v>
      </c>
    </row>
    <row r="6821">
      <c r="A6821" s="4" t="s">
        <v>21807</v>
      </c>
      <c r="B6821" s="4" t="s">
        <v>22404</v>
      </c>
      <c r="C6821" s="4" t="s">
        <v>22405</v>
      </c>
      <c r="D6821" s="3" t="s">
        <v>22406</v>
      </c>
      <c r="E6821" s="4" t="s">
        <v>19</v>
      </c>
      <c r="F6821" s="3" t="s">
        <v>20</v>
      </c>
      <c r="G6821" s="4" t="s">
        <v>19</v>
      </c>
      <c r="H6821" s="3" t="s">
        <v>20</v>
      </c>
      <c r="I6821" s="4" t="s">
        <v>470</v>
      </c>
      <c r="J6821" s="4" t="s">
        <v>22407</v>
      </c>
      <c r="K6821" s="4" t="s">
        <v>19</v>
      </c>
      <c r="L6821" s="3" t="s">
        <v>20</v>
      </c>
      <c r="M6821" s="4" t="s">
        <v>19</v>
      </c>
      <c r="N6821" s="3" t="s">
        <v>20</v>
      </c>
    </row>
    <row r="6822">
      <c r="A6822" s="4" t="s">
        <v>21807</v>
      </c>
      <c r="B6822" s="4" t="s">
        <v>22408</v>
      </c>
      <c r="C6822" s="4" t="s">
        <v>22409</v>
      </c>
      <c r="D6822" s="3" t="s">
        <v>22410</v>
      </c>
      <c r="E6822" s="4" t="s">
        <v>19</v>
      </c>
      <c r="F6822" s="3" t="s">
        <v>20</v>
      </c>
      <c r="G6822" s="4" t="s">
        <v>19</v>
      </c>
      <c r="H6822" s="3" t="s">
        <v>20</v>
      </c>
      <c r="I6822" s="4" t="s">
        <v>85</v>
      </c>
      <c r="J6822" s="4" t="s">
        <v>10283</v>
      </c>
      <c r="K6822" s="4" t="s">
        <v>19</v>
      </c>
      <c r="L6822" s="3" t="s">
        <v>20</v>
      </c>
      <c r="M6822" s="4" t="s">
        <v>19</v>
      </c>
      <c r="N6822" s="3" t="s">
        <v>20</v>
      </c>
    </row>
    <row r="6823">
      <c r="A6823" s="4" t="s">
        <v>21807</v>
      </c>
      <c r="B6823" s="4" t="s">
        <v>22411</v>
      </c>
      <c r="C6823" s="4" t="s">
        <v>22412</v>
      </c>
      <c r="D6823" s="3" t="s">
        <v>22413</v>
      </c>
      <c r="E6823" s="4" t="s">
        <v>15</v>
      </c>
      <c r="F6823" s="4" t="s">
        <v>326</v>
      </c>
      <c r="G6823" s="4" t="s">
        <v>19</v>
      </c>
      <c r="H6823" s="3" t="s">
        <v>20</v>
      </c>
      <c r="I6823" s="4" t="s">
        <v>37</v>
      </c>
      <c r="J6823" s="4" t="s">
        <v>7644</v>
      </c>
      <c r="K6823" s="4" t="s">
        <v>15</v>
      </c>
      <c r="L6823" s="4" t="s">
        <v>2744</v>
      </c>
      <c r="M6823" s="4" t="s">
        <v>19</v>
      </c>
      <c r="N6823" s="3" t="s">
        <v>20</v>
      </c>
    </row>
    <row r="6824">
      <c r="A6824" s="4" t="s">
        <v>21807</v>
      </c>
      <c r="B6824" s="4" t="s">
        <v>22414</v>
      </c>
      <c r="C6824" s="4" t="s">
        <v>22415</v>
      </c>
      <c r="D6824" s="3" t="s">
        <v>22416</v>
      </c>
      <c r="E6824" s="4" t="s">
        <v>19</v>
      </c>
      <c r="F6824" s="3" t="s">
        <v>20</v>
      </c>
      <c r="G6824" s="4" t="s">
        <v>19</v>
      </c>
      <c r="H6824" s="3" t="s">
        <v>20</v>
      </c>
      <c r="I6824" s="4" t="s">
        <v>26</v>
      </c>
      <c r="J6824" s="4" t="s">
        <v>14860</v>
      </c>
      <c r="K6824" s="4" t="s">
        <v>19</v>
      </c>
      <c r="L6824" s="3" t="s">
        <v>20</v>
      </c>
      <c r="M6824" s="4" t="s">
        <v>19</v>
      </c>
      <c r="N6824" s="3" t="s">
        <v>20</v>
      </c>
    </row>
    <row r="6825">
      <c r="A6825" s="4" t="s">
        <v>21807</v>
      </c>
      <c r="B6825" s="4" t="s">
        <v>22417</v>
      </c>
      <c r="C6825" s="4" t="s">
        <v>22418</v>
      </c>
      <c r="D6825" s="3" t="s">
        <v>22419</v>
      </c>
      <c r="E6825" s="4" t="s">
        <v>19</v>
      </c>
      <c r="F6825" s="3" t="s">
        <v>20</v>
      </c>
      <c r="G6825" s="4" t="s">
        <v>19</v>
      </c>
      <c r="H6825" s="3" t="s">
        <v>20</v>
      </c>
      <c r="I6825" s="4" t="s">
        <v>19</v>
      </c>
      <c r="J6825" s="3" t="s">
        <v>20</v>
      </c>
      <c r="K6825" s="4" t="s">
        <v>19</v>
      </c>
      <c r="L6825" s="3" t="s">
        <v>20</v>
      </c>
      <c r="M6825" s="4" t="s">
        <v>19</v>
      </c>
      <c r="N6825" s="3" t="s">
        <v>20</v>
      </c>
    </row>
    <row r="6826">
      <c r="A6826" s="4" t="s">
        <v>21807</v>
      </c>
      <c r="B6826" s="4" t="s">
        <v>22420</v>
      </c>
      <c r="C6826" s="4" t="s">
        <v>22421</v>
      </c>
      <c r="D6826" s="3" t="s">
        <v>22422</v>
      </c>
      <c r="E6826" s="4" t="s">
        <v>19</v>
      </c>
      <c r="F6826" s="3" t="s">
        <v>20</v>
      </c>
      <c r="G6826" s="4" t="s">
        <v>19</v>
      </c>
      <c r="H6826" s="3" t="s">
        <v>20</v>
      </c>
      <c r="I6826" s="4" t="s">
        <v>85</v>
      </c>
      <c r="J6826" s="4" t="s">
        <v>22423</v>
      </c>
      <c r="K6826" s="4" t="s">
        <v>19</v>
      </c>
      <c r="L6826" s="3" t="s">
        <v>20</v>
      </c>
      <c r="M6826" s="4" t="s">
        <v>15</v>
      </c>
      <c r="N6826" s="4" t="s">
        <v>175</v>
      </c>
    </row>
    <row r="6827">
      <c r="A6827" s="4" t="s">
        <v>21807</v>
      </c>
      <c r="B6827" s="4" t="s">
        <v>22424</v>
      </c>
      <c r="C6827" s="4" t="s">
        <v>22425</v>
      </c>
      <c r="D6827" s="3" t="s">
        <v>22426</v>
      </c>
      <c r="E6827" s="4" t="s">
        <v>19</v>
      </c>
      <c r="F6827" s="3" t="s">
        <v>20</v>
      </c>
      <c r="G6827" s="4" t="s">
        <v>19</v>
      </c>
      <c r="H6827" s="3" t="s">
        <v>20</v>
      </c>
      <c r="I6827" s="4" t="s">
        <v>37</v>
      </c>
      <c r="J6827" s="4" t="s">
        <v>22427</v>
      </c>
      <c r="K6827" s="4" t="s">
        <v>19</v>
      </c>
      <c r="L6827" s="3" t="s">
        <v>20</v>
      </c>
      <c r="M6827" s="4" t="s">
        <v>15</v>
      </c>
      <c r="N6827" s="4" t="s">
        <v>2034</v>
      </c>
    </row>
    <row r="6828">
      <c r="A6828" s="4" t="s">
        <v>21807</v>
      </c>
      <c r="B6828" s="4" t="s">
        <v>22428</v>
      </c>
      <c r="C6828" s="4" t="s">
        <v>22429</v>
      </c>
      <c r="D6828" s="3" t="s">
        <v>22430</v>
      </c>
      <c r="E6828" s="4" t="s">
        <v>19</v>
      </c>
      <c r="F6828" s="3" t="s">
        <v>20</v>
      </c>
      <c r="G6828" s="4" t="s">
        <v>19</v>
      </c>
      <c r="H6828" s="3" t="s">
        <v>20</v>
      </c>
      <c r="I6828" s="4" t="s">
        <v>19</v>
      </c>
      <c r="J6828" s="3" t="s">
        <v>20</v>
      </c>
      <c r="K6828" s="4" t="s">
        <v>19</v>
      </c>
      <c r="L6828" s="3" t="s">
        <v>20</v>
      </c>
      <c r="M6828" s="4" t="s">
        <v>19</v>
      </c>
      <c r="N6828" s="3" t="s">
        <v>20</v>
      </c>
    </row>
    <row r="6829">
      <c r="A6829" s="4" t="s">
        <v>21807</v>
      </c>
      <c r="B6829" s="4" t="s">
        <v>22431</v>
      </c>
      <c r="C6829" s="4" t="s">
        <v>22432</v>
      </c>
      <c r="D6829" s="3" t="s">
        <v>22433</v>
      </c>
      <c r="E6829" s="4" t="s">
        <v>15</v>
      </c>
      <c r="F6829" s="4" t="s">
        <v>25</v>
      </c>
      <c r="G6829" s="4" t="s">
        <v>15</v>
      </c>
      <c r="H6829" s="4" t="s">
        <v>32</v>
      </c>
      <c r="I6829" s="4" t="s">
        <v>470</v>
      </c>
      <c r="J6829" s="4" t="s">
        <v>22434</v>
      </c>
      <c r="K6829" s="4" t="s">
        <v>26</v>
      </c>
      <c r="L6829" s="4" t="s">
        <v>346</v>
      </c>
      <c r="M6829" s="4" t="s">
        <v>37</v>
      </c>
      <c r="N6829" s="4" t="s">
        <v>1041</v>
      </c>
    </row>
    <row r="6830">
      <c r="A6830" s="4" t="s">
        <v>21807</v>
      </c>
      <c r="B6830" s="4" t="s">
        <v>22435</v>
      </c>
      <c r="C6830" s="4" t="s">
        <v>22436</v>
      </c>
      <c r="D6830" s="3" t="s">
        <v>22437</v>
      </c>
      <c r="E6830" s="4" t="s">
        <v>19</v>
      </c>
      <c r="F6830" s="3" t="s">
        <v>20</v>
      </c>
      <c r="G6830" s="4" t="s">
        <v>19</v>
      </c>
      <c r="H6830" s="3" t="s">
        <v>20</v>
      </c>
      <c r="I6830" s="4" t="s">
        <v>37</v>
      </c>
      <c r="J6830" s="4" t="s">
        <v>22438</v>
      </c>
      <c r="K6830" s="4" t="s">
        <v>19</v>
      </c>
      <c r="L6830" s="3" t="s">
        <v>20</v>
      </c>
      <c r="M6830" s="4" t="s">
        <v>15</v>
      </c>
      <c r="N6830" s="4" t="s">
        <v>28</v>
      </c>
    </row>
    <row r="6831">
      <c r="A6831" s="4" t="s">
        <v>21807</v>
      </c>
      <c r="B6831" s="4" t="s">
        <v>22439</v>
      </c>
      <c r="C6831" s="4" t="s">
        <v>22440</v>
      </c>
      <c r="D6831" s="3" t="s">
        <v>22441</v>
      </c>
      <c r="E6831" s="4" t="s">
        <v>19</v>
      </c>
      <c r="F6831" s="3" t="s">
        <v>20</v>
      </c>
      <c r="G6831" s="4" t="s">
        <v>19</v>
      </c>
      <c r="H6831" s="3" t="s">
        <v>20</v>
      </c>
      <c r="I6831" s="4" t="s">
        <v>19</v>
      </c>
      <c r="J6831" s="3" t="s">
        <v>20</v>
      </c>
      <c r="K6831" s="4" t="s">
        <v>15</v>
      </c>
      <c r="L6831" s="4" t="s">
        <v>372</v>
      </c>
      <c r="M6831" s="4" t="s">
        <v>19</v>
      </c>
      <c r="N6831" s="3" t="s">
        <v>20</v>
      </c>
    </row>
    <row r="6832">
      <c r="A6832" s="4" t="s">
        <v>21807</v>
      </c>
      <c r="B6832" s="4" t="s">
        <v>22442</v>
      </c>
      <c r="C6832" s="4" t="s">
        <v>22443</v>
      </c>
      <c r="D6832" s="3" t="s">
        <v>22444</v>
      </c>
      <c r="E6832" s="4" t="s">
        <v>19</v>
      </c>
      <c r="F6832" s="3" t="s">
        <v>20</v>
      </c>
      <c r="G6832" s="4" t="s">
        <v>19</v>
      </c>
      <c r="H6832" s="3" t="s">
        <v>20</v>
      </c>
      <c r="I6832" s="4" t="s">
        <v>37</v>
      </c>
      <c r="J6832" s="4" t="s">
        <v>13218</v>
      </c>
      <c r="K6832" s="4" t="s">
        <v>19</v>
      </c>
      <c r="L6832" s="3" t="s">
        <v>20</v>
      </c>
      <c r="M6832" s="4" t="s">
        <v>15</v>
      </c>
      <c r="N6832" s="4" t="s">
        <v>28</v>
      </c>
    </row>
    <row r="6833">
      <c r="A6833" s="4" t="s">
        <v>21807</v>
      </c>
      <c r="B6833" s="4" t="s">
        <v>22445</v>
      </c>
      <c r="C6833" s="4" t="s">
        <v>22446</v>
      </c>
      <c r="D6833" s="3" t="s">
        <v>22447</v>
      </c>
      <c r="E6833" s="4" t="s">
        <v>19</v>
      </c>
      <c r="F6833" s="3" t="s">
        <v>20</v>
      </c>
      <c r="G6833" s="4" t="s">
        <v>19</v>
      </c>
      <c r="H6833" s="3" t="s">
        <v>20</v>
      </c>
      <c r="I6833" s="4" t="s">
        <v>19</v>
      </c>
      <c r="J6833" s="3" t="s">
        <v>20</v>
      </c>
      <c r="K6833" s="4" t="s">
        <v>19</v>
      </c>
      <c r="L6833" s="3" t="s">
        <v>20</v>
      </c>
      <c r="M6833" s="4" t="s">
        <v>19</v>
      </c>
      <c r="N6833" s="3" t="s">
        <v>20</v>
      </c>
    </row>
    <row r="6834">
      <c r="A6834" s="4" t="s">
        <v>21807</v>
      </c>
      <c r="B6834" s="4" t="s">
        <v>22448</v>
      </c>
      <c r="C6834" s="4" t="s">
        <v>22449</v>
      </c>
      <c r="D6834" s="3" t="s">
        <v>22450</v>
      </c>
      <c r="E6834" s="4" t="s">
        <v>19</v>
      </c>
      <c r="F6834" s="3" t="s">
        <v>20</v>
      </c>
      <c r="G6834" s="4" t="s">
        <v>19</v>
      </c>
      <c r="H6834" s="3" t="s">
        <v>20</v>
      </c>
      <c r="I6834" s="4" t="s">
        <v>26</v>
      </c>
      <c r="J6834" s="4" t="s">
        <v>2943</v>
      </c>
      <c r="K6834" s="4" t="s">
        <v>15</v>
      </c>
      <c r="L6834" s="4" t="s">
        <v>215</v>
      </c>
      <c r="M6834" s="4" t="s">
        <v>19</v>
      </c>
      <c r="N6834" s="3" t="s">
        <v>20</v>
      </c>
    </row>
    <row r="6835">
      <c r="A6835" s="4" t="s">
        <v>21807</v>
      </c>
      <c r="B6835" s="4" t="s">
        <v>22451</v>
      </c>
      <c r="C6835" s="4" t="s">
        <v>22452</v>
      </c>
      <c r="D6835" s="3" t="s">
        <v>22453</v>
      </c>
      <c r="E6835" s="4" t="s">
        <v>19</v>
      </c>
      <c r="F6835" s="3" t="s">
        <v>20</v>
      </c>
      <c r="G6835" s="4" t="s">
        <v>19</v>
      </c>
      <c r="H6835" s="3" t="s">
        <v>20</v>
      </c>
      <c r="I6835" s="4" t="s">
        <v>37</v>
      </c>
      <c r="J6835" s="4" t="s">
        <v>19161</v>
      </c>
      <c r="K6835" s="4" t="s">
        <v>19</v>
      </c>
      <c r="L6835" s="3" t="s">
        <v>20</v>
      </c>
      <c r="M6835" s="4" t="s">
        <v>26</v>
      </c>
      <c r="N6835" s="4" t="s">
        <v>254</v>
      </c>
    </row>
    <row r="6836">
      <c r="A6836" s="4" t="s">
        <v>21807</v>
      </c>
      <c r="B6836" s="4" t="s">
        <v>22454</v>
      </c>
      <c r="C6836" s="4" t="s">
        <v>22455</v>
      </c>
      <c r="D6836" s="3" t="s">
        <v>22456</v>
      </c>
      <c r="E6836" s="4" t="s">
        <v>19</v>
      </c>
      <c r="F6836" s="3" t="s">
        <v>20</v>
      </c>
      <c r="G6836" s="4" t="s">
        <v>19</v>
      </c>
      <c r="H6836" s="3" t="s">
        <v>20</v>
      </c>
      <c r="I6836" s="4" t="s">
        <v>15</v>
      </c>
      <c r="J6836" s="4" t="s">
        <v>4001</v>
      </c>
      <c r="K6836" s="4" t="s">
        <v>15</v>
      </c>
      <c r="L6836" s="4" t="s">
        <v>265</v>
      </c>
      <c r="M6836" s="4" t="s">
        <v>19</v>
      </c>
      <c r="N6836" s="3" t="s">
        <v>20</v>
      </c>
    </row>
    <row r="6837">
      <c r="A6837" s="4" t="s">
        <v>21807</v>
      </c>
      <c r="B6837" s="4" t="s">
        <v>22457</v>
      </c>
      <c r="C6837" s="4" t="s">
        <v>22458</v>
      </c>
      <c r="D6837" s="3" t="s">
        <v>22459</v>
      </c>
      <c r="E6837" s="4" t="s">
        <v>19</v>
      </c>
      <c r="F6837" s="3" t="s">
        <v>20</v>
      </c>
      <c r="G6837" s="4" t="s">
        <v>19</v>
      </c>
      <c r="H6837" s="3" t="s">
        <v>20</v>
      </c>
      <c r="I6837" s="4" t="s">
        <v>85</v>
      </c>
      <c r="J6837" s="4" t="s">
        <v>22460</v>
      </c>
      <c r="K6837" s="4" t="s">
        <v>19</v>
      </c>
      <c r="L6837" s="3" t="s">
        <v>20</v>
      </c>
      <c r="M6837" s="4" t="s">
        <v>15</v>
      </c>
      <c r="N6837" s="4" t="s">
        <v>21</v>
      </c>
    </row>
    <row r="6838">
      <c r="A6838" s="4" t="s">
        <v>21807</v>
      </c>
      <c r="B6838" s="4" t="s">
        <v>22461</v>
      </c>
      <c r="C6838" s="4" t="s">
        <v>22462</v>
      </c>
      <c r="D6838" s="3" t="s">
        <v>22463</v>
      </c>
      <c r="E6838" s="4" t="s">
        <v>19</v>
      </c>
      <c r="F6838" s="3" t="s">
        <v>20</v>
      </c>
      <c r="G6838" s="4" t="s">
        <v>19</v>
      </c>
      <c r="H6838" s="3" t="s">
        <v>20</v>
      </c>
      <c r="I6838" s="4" t="s">
        <v>19</v>
      </c>
      <c r="J6838" s="3" t="s">
        <v>20</v>
      </c>
      <c r="K6838" s="4" t="s">
        <v>19</v>
      </c>
      <c r="L6838" s="3" t="s">
        <v>20</v>
      </c>
      <c r="M6838" s="4" t="s">
        <v>19</v>
      </c>
      <c r="N6838" s="3" t="s">
        <v>20</v>
      </c>
    </row>
    <row r="6839">
      <c r="A6839" s="4" t="s">
        <v>21807</v>
      </c>
      <c r="B6839" s="4" t="s">
        <v>22464</v>
      </c>
      <c r="C6839" s="4" t="s">
        <v>22465</v>
      </c>
      <c r="D6839" s="3" t="s">
        <v>22466</v>
      </c>
      <c r="E6839" s="4" t="s">
        <v>19</v>
      </c>
      <c r="F6839" s="3" t="s">
        <v>20</v>
      </c>
      <c r="G6839" s="4" t="s">
        <v>19</v>
      </c>
      <c r="H6839" s="3" t="s">
        <v>20</v>
      </c>
      <c r="I6839" s="4" t="s">
        <v>37</v>
      </c>
      <c r="J6839" s="4" t="s">
        <v>4397</v>
      </c>
      <c r="K6839" s="4" t="s">
        <v>15</v>
      </c>
      <c r="L6839" s="4" t="s">
        <v>223</v>
      </c>
      <c r="M6839" s="4" t="s">
        <v>19</v>
      </c>
      <c r="N6839" s="3" t="s">
        <v>20</v>
      </c>
    </row>
    <row r="6840">
      <c r="A6840" s="4" t="s">
        <v>21807</v>
      </c>
      <c r="B6840" s="4" t="s">
        <v>22467</v>
      </c>
      <c r="C6840" s="4" t="s">
        <v>22468</v>
      </c>
      <c r="D6840" s="3" t="s">
        <v>22469</v>
      </c>
      <c r="E6840" s="4" t="s">
        <v>19</v>
      </c>
      <c r="F6840" s="3" t="s">
        <v>20</v>
      </c>
      <c r="G6840" s="4" t="s">
        <v>19</v>
      </c>
      <c r="H6840" s="3" t="s">
        <v>20</v>
      </c>
      <c r="I6840" s="4" t="s">
        <v>26</v>
      </c>
      <c r="J6840" s="4" t="s">
        <v>6903</v>
      </c>
      <c r="K6840" s="4" t="s">
        <v>19</v>
      </c>
      <c r="L6840" s="3" t="s">
        <v>20</v>
      </c>
      <c r="M6840" s="4" t="s">
        <v>15</v>
      </c>
      <c r="N6840" s="4" t="s">
        <v>28</v>
      </c>
    </row>
    <row r="6841">
      <c r="A6841" s="4" t="s">
        <v>21807</v>
      </c>
      <c r="B6841" s="4" t="s">
        <v>22470</v>
      </c>
      <c r="C6841" s="4" t="s">
        <v>22471</v>
      </c>
      <c r="D6841" s="3" t="s">
        <v>22472</v>
      </c>
      <c r="E6841" s="4" t="s">
        <v>19</v>
      </c>
      <c r="F6841" s="3" t="s">
        <v>20</v>
      </c>
      <c r="G6841" s="4" t="s">
        <v>19</v>
      </c>
      <c r="H6841" s="3" t="s">
        <v>20</v>
      </c>
      <c r="I6841" s="4" t="s">
        <v>19</v>
      </c>
      <c r="J6841" s="3" t="s">
        <v>20</v>
      </c>
      <c r="K6841" s="4" t="s">
        <v>19</v>
      </c>
      <c r="L6841" s="3" t="s">
        <v>20</v>
      </c>
      <c r="M6841" s="4" t="s">
        <v>19</v>
      </c>
      <c r="N6841" s="3" t="s">
        <v>20</v>
      </c>
    </row>
    <row r="6842">
      <c r="A6842" s="4" t="s">
        <v>21807</v>
      </c>
      <c r="B6842" s="4" t="s">
        <v>22473</v>
      </c>
      <c r="C6842" s="4" t="s">
        <v>22474</v>
      </c>
      <c r="D6842" s="3" t="s">
        <v>22475</v>
      </c>
      <c r="E6842" s="4" t="s">
        <v>19</v>
      </c>
      <c r="F6842" s="3" t="s">
        <v>20</v>
      </c>
      <c r="G6842" s="4" t="s">
        <v>15</v>
      </c>
      <c r="H6842" s="4" t="s">
        <v>707</v>
      </c>
      <c r="I6842" s="4" t="s">
        <v>1411</v>
      </c>
      <c r="J6842" s="4" t="s">
        <v>22476</v>
      </c>
      <c r="K6842" s="4" t="s">
        <v>26</v>
      </c>
      <c r="L6842" s="4" t="s">
        <v>3743</v>
      </c>
      <c r="M6842" s="4" t="s">
        <v>19</v>
      </c>
      <c r="N6842" s="3" t="s">
        <v>20</v>
      </c>
    </row>
    <row r="6843">
      <c r="A6843" s="4" t="s">
        <v>21807</v>
      </c>
      <c r="B6843" s="4" t="s">
        <v>22477</v>
      </c>
      <c r="C6843" s="4" t="s">
        <v>22478</v>
      </c>
      <c r="D6843" s="3" t="s">
        <v>22479</v>
      </c>
      <c r="E6843" s="4" t="s">
        <v>19</v>
      </c>
      <c r="F6843" s="3" t="s">
        <v>20</v>
      </c>
      <c r="G6843" s="4" t="s">
        <v>19</v>
      </c>
      <c r="H6843" s="3" t="s">
        <v>20</v>
      </c>
      <c r="I6843" s="4" t="s">
        <v>85</v>
      </c>
      <c r="J6843" s="4" t="s">
        <v>8566</v>
      </c>
      <c r="K6843" s="4" t="s">
        <v>26</v>
      </c>
      <c r="L6843" s="4" t="s">
        <v>11151</v>
      </c>
      <c r="M6843" s="4" t="s">
        <v>19</v>
      </c>
      <c r="N6843" s="3" t="s">
        <v>20</v>
      </c>
    </row>
    <row r="6844">
      <c r="A6844" s="4" t="s">
        <v>21807</v>
      </c>
      <c r="B6844" s="4" t="s">
        <v>22480</v>
      </c>
      <c r="C6844" s="4" t="s">
        <v>22481</v>
      </c>
      <c r="D6844" s="3" t="s">
        <v>22482</v>
      </c>
      <c r="E6844" s="4" t="s">
        <v>19</v>
      </c>
      <c r="F6844" s="3" t="s">
        <v>20</v>
      </c>
      <c r="G6844" s="4" t="s">
        <v>19</v>
      </c>
      <c r="H6844" s="3" t="s">
        <v>20</v>
      </c>
      <c r="I6844" s="4" t="s">
        <v>26</v>
      </c>
      <c r="J6844" s="4" t="s">
        <v>7387</v>
      </c>
      <c r="K6844" s="4" t="s">
        <v>19</v>
      </c>
      <c r="L6844" s="3" t="s">
        <v>20</v>
      </c>
      <c r="M6844" s="4" t="s">
        <v>15</v>
      </c>
      <c r="N6844" s="4" t="s">
        <v>28</v>
      </c>
    </row>
    <row r="6845">
      <c r="A6845" s="4" t="s">
        <v>21807</v>
      </c>
      <c r="B6845" s="4" t="s">
        <v>22483</v>
      </c>
      <c r="C6845" s="4" t="s">
        <v>22484</v>
      </c>
      <c r="D6845" s="3" t="s">
        <v>22485</v>
      </c>
      <c r="E6845" s="4" t="s">
        <v>19</v>
      </c>
      <c r="F6845" s="3" t="s">
        <v>20</v>
      </c>
      <c r="G6845" s="4" t="s">
        <v>19</v>
      </c>
      <c r="H6845" s="3" t="s">
        <v>20</v>
      </c>
      <c r="I6845" s="4" t="s">
        <v>37</v>
      </c>
      <c r="J6845" s="4" t="s">
        <v>22486</v>
      </c>
      <c r="K6845" s="4" t="s">
        <v>19</v>
      </c>
      <c r="L6845" s="3" t="s">
        <v>20</v>
      </c>
      <c r="M6845" s="4" t="s">
        <v>15</v>
      </c>
      <c r="N6845" s="4" t="s">
        <v>28</v>
      </c>
    </row>
    <row r="6846">
      <c r="A6846" s="4" t="s">
        <v>21807</v>
      </c>
      <c r="B6846" s="4" t="s">
        <v>22487</v>
      </c>
      <c r="C6846" s="4" t="s">
        <v>22488</v>
      </c>
      <c r="D6846" s="3" t="s">
        <v>22489</v>
      </c>
      <c r="E6846" s="4" t="s">
        <v>19</v>
      </c>
      <c r="F6846" s="3" t="s">
        <v>20</v>
      </c>
      <c r="G6846" s="4" t="s">
        <v>19</v>
      </c>
      <c r="H6846" s="3" t="s">
        <v>20</v>
      </c>
      <c r="I6846" s="4" t="s">
        <v>85</v>
      </c>
      <c r="J6846" s="4" t="s">
        <v>22490</v>
      </c>
      <c r="K6846" s="4" t="s">
        <v>19</v>
      </c>
      <c r="L6846" s="3" t="s">
        <v>20</v>
      </c>
      <c r="M6846" s="4" t="s">
        <v>15</v>
      </c>
      <c r="N6846" s="4" t="s">
        <v>72</v>
      </c>
    </row>
    <row r="6847">
      <c r="A6847" s="4" t="s">
        <v>21807</v>
      </c>
      <c r="B6847" s="4" t="s">
        <v>22491</v>
      </c>
      <c r="C6847" s="4" t="s">
        <v>22492</v>
      </c>
      <c r="D6847" s="3" t="s">
        <v>22493</v>
      </c>
      <c r="E6847" s="4" t="s">
        <v>19</v>
      </c>
      <c r="F6847" s="3" t="s">
        <v>20</v>
      </c>
      <c r="G6847" s="4" t="s">
        <v>19</v>
      </c>
      <c r="H6847" s="3" t="s">
        <v>20</v>
      </c>
      <c r="I6847" s="4" t="s">
        <v>26</v>
      </c>
      <c r="J6847" s="4" t="s">
        <v>7387</v>
      </c>
      <c r="K6847" s="4" t="s">
        <v>19</v>
      </c>
      <c r="L6847" s="3" t="s">
        <v>20</v>
      </c>
      <c r="M6847" s="4" t="s">
        <v>15</v>
      </c>
      <c r="N6847" s="4" t="s">
        <v>28</v>
      </c>
    </row>
    <row r="6848">
      <c r="A6848" s="4" t="s">
        <v>21807</v>
      </c>
      <c r="B6848" s="4" t="s">
        <v>22494</v>
      </c>
      <c r="C6848" s="4" t="s">
        <v>22495</v>
      </c>
      <c r="D6848" s="3" t="s">
        <v>22496</v>
      </c>
      <c r="E6848" s="4" t="s">
        <v>15</v>
      </c>
      <c r="F6848" s="4" t="s">
        <v>25</v>
      </c>
      <c r="G6848" s="4" t="s">
        <v>19</v>
      </c>
      <c r="H6848" s="3" t="s">
        <v>20</v>
      </c>
      <c r="I6848" s="4" t="s">
        <v>15</v>
      </c>
      <c r="J6848" s="4" t="s">
        <v>118</v>
      </c>
      <c r="K6848" s="4" t="s">
        <v>19</v>
      </c>
      <c r="L6848" s="3" t="s">
        <v>20</v>
      </c>
      <c r="M6848" s="4" t="s">
        <v>19</v>
      </c>
      <c r="N6848" s="3" t="s">
        <v>20</v>
      </c>
    </row>
    <row r="6849">
      <c r="A6849" s="4" t="s">
        <v>21807</v>
      </c>
      <c r="B6849" s="4" t="s">
        <v>22494</v>
      </c>
      <c r="C6849" s="4" t="s">
        <v>22495</v>
      </c>
      <c r="D6849" s="3" t="s">
        <v>22496</v>
      </c>
      <c r="E6849" s="4" t="s">
        <v>15</v>
      </c>
      <c r="F6849" s="4" t="s">
        <v>25</v>
      </c>
      <c r="G6849" s="4" t="s">
        <v>19</v>
      </c>
      <c r="H6849" s="3" t="s">
        <v>20</v>
      </c>
      <c r="I6849" s="4" t="s">
        <v>26</v>
      </c>
      <c r="J6849" s="4" t="s">
        <v>8917</v>
      </c>
      <c r="K6849" s="4" t="s">
        <v>19</v>
      </c>
      <c r="L6849" s="3" t="s">
        <v>20</v>
      </c>
      <c r="M6849" s="4" t="s">
        <v>19</v>
      </c>
      <c r="N6849" s="3" t="s">
        <v>20</v>
      </c>
    </row>
    <row r="6850">
      <c r="A6850" s="4" t="s">
        <v>21807</v>
      </c>
      <c r="B6850" s="4" t="s">
        <v>22497</v>
      </c>
      <c r="C6850" s="4" t="s">
        <v>22498</v>
      </c>
      <c r="D6850" s="3" t="s">
        <v>22499</v>
      </c>
      <c r="E6850" s="4" t="s">
        <v>19</v>
      </c>
      <c r="F6850" s="3" t="s">
        <v>20</v>
      </c>
      <c r="G6850" s="4" t="s">
        <v>19</v>
      </c>
      <c r="H6850" s="3" t="s">
        <v>20</v>
      </c>
      <c r="I6850" s="4" t="s">
        <v>19</v>
      </c>
      <c r="J6850" s="3" t="s">
        <v>20</v>
      </c>
      <c r="K6850" s="4" t="s">
        <v>19</v>
      </c>
      <c r="L6850" s="3" t="s">
        <v>20</v>
      </c>
      <c r="M6850" s="4" t="s">
        <v>19</v>
      </c>
      <c r="N6850" s="3" t="s">
        <v>20</v>
      </c>
    </row>
    <row r="6851">
      <c r="A6851" s="4" t="s">
        <v>21807</v>
      </c>
      <c r="B6851" s="4" t="s">
        <v>22500</v>
      </c>
      <c r="C6851" s="4" t="s">
        <v>22501</v>
      </c>
      <c r="D6851" s="3" t="s">
        <v>22502</v>
      </c>
      <c r="E6851" s="4" t="s">
        <v>19</v>
      </c>
      <c r="F6851" s="3" t="s">
        <v>20</v>
      </c>
      <c r="G6851" s="4" t="s">
        <v>19</v>
      </c>
      <c r="H6851" s="3" t="s">
        <v>20</v>
      </c>
      <c r="I6851" s="4" t="s">
        <v>19</v>
      </c>
      <c r="J6851" s="3" t="s">
        <v>20</v>
      </c>
      <c r="K6851" s="4" t="s">
        <v>19</v>
      </c>
      <c r="L6851" s="3" t="s">
        <v>20</v>
      </c>
      <c r="M6851" s="4" t="s">
        <v>15</v>
      </c>
      <c r="N6851" s="4" t="s">
        <v>28</v>
      </c>
    </row>
    <row r="6852">
      <c r="A6852" s="4" t="s">
        <v>21807</v>
      </c>
      <c r="B6852" s="4" t="s">
        <v>22503</v>
      </c>
      <c r="C6852" s="4" t="s">
        <v>22504</v>
      </c>
      <c r="D6852" s="3" t="s">
        <v>22505</v>
      </c>
      <c r="E6852" s="4" t="s">
        <v>19</v>
      </c>
      <c r="F6852" s="3" t="s">
        <v>20</v>
      </c>
      <c r="G6852" s="4" t="s">
        <v>19</v>
      </c>
      <c r="H6852" s="3" t="s">
        <v>20</v>
      </c>
      <c r="I6852" s="4" t="s">
        <v>19</v>
      </c>
      <c r="J6852" s="3" t="s">
        <v>20</v>
      </c>
      <c r="K6852" s="4" t="s">
        <v>19</v>
      </c>
      <c r="L6852" s="3" t="s">
        <v>20</v>
      </c>
      <c r="M6852" s="4" t="s">
        <v>19</v>
      </c>
      <c r="N6852" s="3" t="s">
        <v>20</v>
      </c>
    </row>
    <row r="6853">
      <c r="A6853" s="4" t="s">
        <v>21807</v>
      </c>
      <c r="B6853" s="4" t="s">
        <v>22506</v>
      </c>
      <c r="C6853" s="4" t="s">
        <v>22507</v>
      </c>
      <c r="D6853" s="3" t="s">
        <v>22508</v>
      </c>
      <c r="E6853" s="4" t="s">
        <v>19</v>
      </c>
      <c r="F6853" s="3" t="s">
        <v>20</v>
      </c>
      <c r="G6853" s="4" t="s">
        <v>19</v>
      </c>
      <c r="H6853" s="3" t="s">
        <v>20</v>
      </c>
      <c r="I6853" s="4" t="s">
        <v>19</v>
      </c>
      <c r="J6853" s="3" t="s">
        <v>20</v>
      </c>
      <c r="K6853" s="4" t="s">
        <v>19</v>
      </c>
      <c r="L6853" s="3" t="s">
        <v>20</v>
      </c>
      <c r="M6853" s="4" t="s">
        <v>19</v>
      </c>
      <c r="N6853" s="3" t="s">
        <v>20</v>
      </c>
    </row>
    <row r="6854">
      <c r="A6854" s="4" t="s">
        <v>21807</v>
      </c>
      <c r="B6854" s="4" t="s">
        <v>22509</v>
      </c>
      <c r="C6854" s="4" t="s">
        <v>22510</v>
      </c>
      <c r="D6854" s="3" t="s">
        <v>22511</v>
      </c>
      <c r="E6854" s="4" t="s">
        <v>19</v>
      </c>
      <c r="F6854" s="3" t="s">
        <v>20</v>
      </c>
      <c r="G6854" s="4" t="s">
        <v>19</v>
      </c>
      <c r="H6854" s="3" t="s">
        <v>20</v>
      </c>
      <c r="I6854" s="4" t="s">
        <v>19</v>
      </c>
      <c r="J6854" s="3" t="s">
        <v>20</v>
      </c>
      <c r="K6854" s="4" t="s">
        <v>19</v>
      </c>
      <c r="L6854" s="3" t="s">
        <v>20</v>
      </c>
      <c r="M6854" s="4" t="s">
        <v>19</v>
      </c>
      <c r="N6854" s="3" t="s">
        <v>20</v>
      </c>
    </row>
    <row r="6855">
      <c r="A6855" s="4" t="s">
        <v>21807</v>
      </c>
      <c r="B6855" s="4" t="s">
        <v>22512</v>
      </c>
      <c r="C6855" s="4" t="s">
        <v>22513</v>
      </c>
      <c r="D6855" s="3" t="s">
        <v>22514</v>
      </c>
      <c r="E6855" s="4" t="s">
        <v>19</v>
      </c>
      <c r="F6855" s="3" t="s">
        <v>20</v>
      </c>
      <c r="G6855" s="4" t="s">
        <v>19</v>
      </c>
      <c r="H6855" s="3" t="s">
        <v>20</v>
      </c>
      <c r="I6855" s="4" t="s">
        <v>19</v>
      </c>
      <c r="J6855" s="3" t="s">
        <v>20</v>
      </c>
      <c r="K6855" s="4" t="s">
        <v>19</v>
      </c>
      <c r="L6855" s="3" t="s">
        <v>20</v>
      </c>
      <c r="M6855" s="4" t="s">
        <v>19</v>
      </c>
      <c r="N6855" s="3" t="s">
        <v>20</v>
      </c>
    </row>
    <row r="6856">
      <c r="A6856" s="4" t="s">
        <v>21807</v>
      </c>
      <c r="B6856" s="4" t="s">
        <v>22515</v>
      </c>
      <c r="C6856" s="4" t="s">
        <v>22516</v>
      </c>
      <c r="D6856" s="3" t="s">
        <v>22517</v>
      </c>
      <c r="E6856" s="4" t="s">
        <v>19</v>
      </c>
      <c r="F6856" s="3" t="s">
        <v>20</v>
      </c>
      <c r="G6856" s="4" t="s">
        <v>19</v>
      </c>
      <c r="H6856" s="3" t="s">
        <v>20</v>
      </c>
      <c r="I6856" s="4" t="s">
        <v>19</v>
      </c>
      <c r="J6856" s="3" t="s">
        <v>20</v>
      </c>
      <c r="K6856" s="4" t="s">
        <v>19</v>
      </c>
      <c r="L6856" s="3" t="s">
        <v>20</v>
      </c>
      <c r="M6856" s="4" t="s">
        <v>19</v>
      </c>
      <c r="N6856" s="3" t="s">
        <v>20</v>
      </c>
    </row>
    <row r="6857">
      <c r="A6857" s="4" t="s">
        <v>21807</v>
      </c>
      <c r="B6857" s="4" t="s">
        <v>11400</v>
      </c>
      <c r="C6857" s="4" t="s">
        <v>22518</v>
      </c>
      <c r="D6857" s="3" t="s">
        <v>22519</v>
      </c>
      <c r="E6857" s="4" t="s">
        <v>19</v>
      </c>
      <c r="F6857" s="3" t="s">
        <v>20</v>
      </c>
      <c r="G6857" s="4" t="s">
        <v>19</v>
      </c>
      <c r="H6857" s="3" t="s">
        <v>20</v>
      </c>
      <c r="I6857" s="4" t="s">
        <v>19</v>
      </c>
      <c r="J6857" s="3" t="s">
        <v>20</v>
      </c>
      <c r="K6857" s="4" t="s">
        <v>19</v>
      </c>
      <c r="L6857" s="3" t="s">
        <v>20</v>
      </c>
      <c r="M6857" s="4" t="s">
        <v>19</v>
      </c>
      <c r="N6857" s="3" t="s">
        <v>20</v>
      </c>
    </row>
    <row r="6858">
      <c r="A6858" s="4" t="s">
        <v>21807</v>
      </c>
      <c r="B6858" s="4" t="s">
        <v>22520</v>
      </c>
      <c r="C6858" s="4" t="s">
        <v>22521</v>
      </c>
      <c r="D6858" s="3" t="s">
        <v>22522</v>
      </c>
      <c r="E6858" s="4" t="s">
        <v>19</v>
      </c>
      <c r="F6858" s="3" t="s">
        <v>20</v>
      </c>
      <c r="G6858" s="4" t="s">
        <v>19</v>
      </c>
      <c r="H6858" s="3" t="s">
        <v>20</v>
      </c>
      <c r="I6858" s="4" t="s">
        <v>19</v>
      </c>
      <c r="J6858" s="3" t="s">
        <v>20</v>
      </c>
      <c r="K6858" s="4" t="s">
        <v>19</v>
      </c>
      <c r="L6858" s="3" t="s">
        <v>20</v>
      </c>
      <c r="M6858" s="4" t="s">
        <v>19</v>
      </c>
      <c r="N6858" s="3" t="s">
        <v>20</v>
      </c>
    </row>
    <row r="6859">
      <c r="A6859" s="4" t="s">
        <v>21807</v>
      </c>
      <c r="B6859" s="4" t="s">
        <v>22523</v>
      </c>
      <c r="C6859" s="4" t="s">
        <v>22524</v>
      </c>
      <c r="D6859" s="3" t="s">
        <v>22525</v>
      </c>
      <c r="E6859" s="4" t="s">
        <v>19</v>
      </c>
      <c r="F6859" s="3" t="s">
        <v>20</v>
      </c>
      <c r="G6859" s="4" t="s">
        <v>19</v>
      </c>
      <c r="H6859" s="3" t="s">
        <v>20</v>
      </c>
      <c r="I6859" s="4" t="s">
        <v>19</v>
      </c>
      <c r="J6859" s="3" t="s">
        <v>20</v>
      </c>
      <c r="K6859" s="4" t="s">
        <v>19</v>
      </c>
      <c r="L6859" s="3" t="s">
        <v>20</v>
      </c>
      <c r="M6859" s="4" t="s">
        <v>19</v>
      </c>
      <c r="N6859" s="3" t="s">
        <v>20</v>
      </c>
    </row>
    <row r="6860">
      <c r="A6860" s="4" t="s">
        <v>21807</v>
      </c>
      <c r="B6860" s="4" t="s">
        <v>22526</v>
      </c>
      <c r="C6860" s="4" t="s">
        <v>22527</v>
      </c>
      <c r="D6860" s="3" t="s">
        <v>22528</v>
      </c>
      <c r="E6860" s="4" t="s">
        <v>19</v>
      </c>
      <c r="F6860" s="3" t="s">
        <v>20</v>
      </c>
      <c r="G6860" s="4" t="s">
        <v>19</v>
      </c>
      <c r="H6860" s="3" t="s">
        <v>20</v>
      </c>
      <c r="I6860" s="4" t="s">
        <v>19</v>
      </c>
      <c r="J6860" s="3" t="s">
        <v>20</v>
      </c>
      <c r="K6860" s="4" t="s">
        <v>19</v>
      </c>
      <c r="L6860" s="3" t="s">
        <v>20</v>
      </c>
      <c r="M6860" s="4" t="s">
        <v>19</v>
      </c>
      <c r="N6860" s="3" t="s">
        <v>20</v>
      </c>
    </row>
    <row r="6861">
      <c r="A6861" s="4" t="s">
        <v>21807</v>
      </c>
      <c r="B6861" s="4" t="s">
        <v>22529</v>
      </c>
      <c r="C6861" s="4" t="s">
        <v>22530</v>
      </c>
      <c r="D6861" s="3" t="s">
        <v>22531</v>
      </c>
      <c r="E6861" s="4" t="s">
        <v>19</v>
      </c>
      <c r="F6861" s="3" t="s">
        <v>20</v>
      </c>
      <c r="G6861" s="4" t="s">
        <v>19</v>
      </c>
      <c r="H6861" s="3" t="s">
        <v>20</v>
      </c>
      <c r="I6861" s="4" t="s">
        <v>19</v>
      </c>
      <c r="J6861" s="3" t="s">
        <v>20</v>
      </c>
      <c r="K6861" s="4" t="s">
        <v>19</v>
      </c>
      <c r="L6861" s="3" t="s">
        <v>20</v>
      </c>
      <c r="M6861" s="4" t="s">
        <v>19</v>
      </c>
      <c r="N6861" s="3" t="s">
        <v>20</v>
      </c>
    </row>
    <row r="6862">
      <c r="A6862" s="4" t="s">
        <v>21807</v>
      </c>
      <c r="B6862" s="4" t="s">
        <v>22532</v>
      </c>
      <c r="C6862" s="4" t="s">
        <v>22533</v>
      </c>
      <c r="D6862" s="3" t="s">
        <v>22534</v>
      </c>
      <c r="E6862" s="4" t="s">
        <v>19</v>
      </c>
      <c r="F6862" s="3" t="s">
        <v>20</v>
      </c>
      <c r="G6862" s="4" t="s">
        <v>19</v>
      </c>
      <c r="H6862" s="3" t="s">
        <v>20</v>
      </c>
      <c r="I6862" s="4" t="s">
        <v>19</v>
      </c>
      <c r="J6862" s="3" t="s">
        <v>20</v>
      </c>
      <c r="K6862" s="4" t="s">
        <v>19</v>
      </c>
      <c r="L6862" s="3" t="s">
        <v>20</v>
      </c>
      <c r="M6862" s="4" t="s">
        <v>19</v>
      </c>
      <c r="N6862" s="3" t="s">
        <v>20</v>
      </c>
    </row>
    <row r="6863">
      <c r="A6863" s="4" t="s">
        <v>21807</v>
      </c>
      <c r="B6863" s="4" t="s">
        <v>22535</v>
      </c>
      <c r="C6863" s="4" t="s">
        <v>22536</v>
      </c>
      <c r="D6863" s="3" t="s">
        <v>22537</v>
      </c>
      <c r="E6863" s="4" t="s">
        <v>19</v>
      </c>
      <c r="F6863" s="3" t="s">
        <v>20</v>
      </c>
      <c r="G6863" s="4" t="s">
        <v>19</v>
      </c>
      <c r="H6863" s="3" t="s">
        <v>20</v>
      </c>
      <c r="I6863" s="4" t="s">
        <v>19</v>
      </c>
      <c r="J6863" s="3" t="s">
        <v>20</v>
      </c>
      <c r="K6863" s="4" t="s">
        <v>19</v>
      </c>
      <c r="L6863" s="3" t="s">
        <v>20</v>
      </c>
      <c r="M6863" s="4" t="s">
        <v>19</v>
      </c>
      <c r="N6863" s="3" t="s">
        <v>20</v>
      </c>
    </row>
    <row r="6864">
      <c r="A6864" s="4" t="s">
        <v>21807</v>
      </c>
      <c r="B6864" s="4" t="s">
        <v>22538</v>
      </c>
      <c r="C6864" s="4" t="s">
        <v>22539</v>
      </c>
      <c r="D6864" s="3" t="s">
        <v>22540</v>
      </c>
      <c r="E6864" s="4" t="s">
        <v>19</v>
      </c>
      <c r="F6864" s="3" t="s">
        <v>20</v>
      </c>
      <c r="G6864" s="4" t="s">
        <v>19</v>
      </c>
      <c r="H6864" s="3" t="s">
        <v>20</v>
      </c>
      <c r="I6864" s="4" t="s">
        <v>19</v>
      </c>
      <c r="J6864" s="3" t="s">
        <v>20</v>
      </c>
      <c r="K6864" s="4" t="s">
        <v>19</v>
      </c>
      <c r="L6864" s="3" t="s">
        <v>20</v>
      </c>
      <c r="M6864" s="4" t="s">
        <v>19</v>
      </c>
      <c r="N6864" s="3" t="s">
        <v>20</v>
      </c>
    </row>
    <row r="6865">
      <c r="A6865" s="4" t="s">
        <v>21807</v>
      </c>
      <c r="B6865" s="4" t="s">
        <v>22541</v>
      </c>
      <c r="C6865" s="4" t="s">
        <v>22542</v>
      </c>
      <c r="D6865" s="3" t="s">
        <v>22543</v>
      </c>
      <c r="E6865" s="4" t="s">
        <v>19</v>
      </c>
      <c r="F6865" s="3" t="s">
        <v>20</v>
      </c>
      <c r="G6865" s="4" t="s">
        <v>19</v>
      </c>
      <c r="H6865" s="3" t="s">
        <v>20</v>
      </c>
      <c r="I6865" s="4" t="s">
        <v>19</v>
      </c>
      <c r="J6865" s="3" t="s">
        <v>20</v>
      </c>
      <c r="K6865" s="4" t="s">
        <v>19</v>
      </c>
      <c r="L6865" s="3" t="s">
        <v>20</v>
      </c>
      <c r="M6865" s="4" t="s">
        <v>19</v>
      </c>
      <c r="N6865" s="3" t="s">
        <v>20</v>
      </c>
    </row>
    <row r="6866">
      <c r="A6866" s="4" t="s">
        <v>21807</v>
      </c>
      <c r="B6866" s="4" t="s">
        <v>22544</v>
      </c>
      <c r="C6866" s="4" t="s">
        <v>22545</v>
      </c>
      <c r="D6866" s="3" t="s">
        <v>22546</v>
      </c>
      <c r="E6866" s="4" t="s">
        <v>19</v>
      </c>
      <c r="F6866" s="3" t="s">
        <v>20</v>
      </c>
      <c r="G6866" s="4" t="s">
        <v>19</v>
      </c>
      <c r="H6866" s="3" t="s">
        <v>20</v>
      </c>
      <c r="I6866" s="4" t="s">
        <v>19</v>
      </c>
      <c r="J6866" s="3" t="s">
        <v>20</v>
      </c>
      <c r="K6866" s="4" t="s">
        <v>19</v>
      </c>
      <c r="L6866" s="3" t="s">
        <v>20</v>
      </c>
      <c r="M6866" s="4" t="s">
        <v>19</v>
      </c>
      <c r="N6866" s="3" t="s">
        <v>20</v>
      </c>
    </row>
    <row r="6867">
      <c r="A6867" s="4" t="s">
        <v>21807</v>
      </c>
      <c r="B6867" s="4" t="s">
        <v>22547</v>
      </c>
      <c r="C6867" s="4" t="s">
        <v>22548</v>
      </c>
      <c r="D6867" s="3" t="s">
        <v>22549</v>
      </c>
      <c r="E6867" s="4" t="s">
        <v>19</v>
      </c>
      <c r="F6867" s="3" t="s">
        <v>20</v>
      </c>
      <c r="G6867" s="4" t="s">
        <v>19</v>
      </c>
      <c r="H6867" s="3" t="s">
        <v>20</v>
      </c>
      <c r="I6867" s="4" t="s">
        <v>19</v>
      </c>
      <c r="J6867" s="3" t="s">
        <v>20</v>
      </c>
      <c r="K6867" s="4" t="s">
        <v>19</v>
      </c>
      <c r="L6867" s="3" t="s">
        <v>20</v>
      </c>
      <c r="M6867" s="4" t="s">
        <v>19</v>
      </c>
      <c r="N6867" s="3" t="s">
        <v>20</v>
      </c>
    </row>
    <row r="6868">
      <c r="A6868" s="4" t="s">
        <v>21807</v>
      </c>
      <c r="B6868" s="4" t="s">
        <v>22550</v>
      </c>
      <c r="C6868" s="4" t="s">
        <v>22551</v>
      </c>
      <c r="D6868" s="3" t="s">
        <v>22552</v>
      </c>
      <c r="E6868" s="4" t="s">
        <v>19</v>
      </c>
      <c r="F6868" s="3" t="s">
        <v>20</v>
      </c>
      <c r="G6868" s="4" t="s">
        <v>19</v>
      </c>
      <c r="H6868" s="3" t="s">
        <v>20</v>
      </c>
      <c r="I6868" s="4" t="s">
        <v>19</v>
      </c>
      <c r="J6868" s="3" t="s">
        <v>20</v>
      </c>
      <c r="K6868" s="4" t="s">
        <v>19</v>
      </c>
      <c r="L6868" s="3" t="s">
        <v>20</v>
      </c>
      <c r="M6868" s="4" t="s">
        <v>19</v>
      </c>
      <c r="N6868" s="3" t="s">
        <v>20</v>
      </c>
    </row>
    <row r="6869">
      <c r="A6869" s="4" t="s">
        <v>21807</v>
      </c>
      <c r="B6869" s="4" t="s">
        <v>22553</v>
      </c>
      <c r="C6869" s="4" t="s">
        <v>22554</v>
      </c>
      <c r="D6869" s="3" t="s">
        <v>22555</v>
      </c>
      <c r="E6869" s="4" t="s">
        <v>19</v>
      </c>
      <c r="F6869" s="3" t="s">
        <v>20</v>
      </c>
      <c r="G6869" s="4" t="s">
        <v>19</v>
      </c>
      <c r="H6869" s="3" t="s">
        <v>20</v>
      </c>
      <c r="I6869" s="4" t="s">
        <v>15</v>
      </c>
      <c r="J6869" s="4" t="s">
        <v>1759</v>
      </c>
      <c r="K6869" s="4" t="s">
        <v>19</v>
      </c>
      <c r="L6869" s="3" t="s">
        <v>20</v>
      </c>
      <c r="M6869" s="4" t="s">
        <v>19</v>
      </c>
      <c r="N6869" s="3" t="s">
        <v>20</v>
      </c>
    </row>
    <row r="6870">
      <c r="A6870" s="4" t="s">
        <v>21807</v>
      </c>
      <c r="B6870" s="4" t="s">
        <v>22556</v>
      </c>
      <c r="C6870" s="4" t="s">
        <v>22557</v>
      </c>
      <c r="D6870" s="3" t="s">
        <v>22558</v>
      </c>
      <c r="E6870" s="4" t="s">
        <v>19</v>
      </c>
      <c r="F6870" s="3" t="s">
        <v>20</v>
      </c>
      <c r="G6870" s="4" t="s">
        <v>19</v>
      </c>
      <c r="H6870" s="3" t="s">
        <v>20</v>
      </c>
      <c r="I6870" s="4" t="s">
        <v>19</v>
      </c>
      <c r="J6870" s="3" t="s">
        <v>20</v>
      </c>
      <c r="K6870" s="4" t="s">
        <v>19</v>
      </c>
      <c r="L6870" s="3" t="s">
        <v>20</v>
      </c>
      <c r="M6870" s="4" t="s">
        <v>19</v>
      </c>
      <c r="N6870" s="3" t="s">
        <v>20</v>
      </c>
    </row>
    <row r="6871">
      <c r="A6871" s="4" t="s">
        <v>21807</v>
      </c>
      <c r="B6871" s="4" t="s">
        <v>22559</v>
      </c>
      <c r="C6871" s="4" t="s">
        <v>22560</v>
      </c>
      <c r="D6871" s="3" t="s">
        <v>22561</v>
      </c>
      <c r="E6871" s="4" t="s">
        <v>19</v>
      </c>
      <c r="F6871" s="3" t="s">
        <v>20</v>
      </c>
      <c r="G6871" s="4" t="s">
        <v>19</v>
      </c>
      <c r="H6871" s="3" t="s">
        <v>20</v>
      </c>
      <c r="I6871" s="4" t="s">
        <v>19</v>
      </c>
      <c r="J6871" s="3" t="s">
        <v>20</v>
      </c>
      <c r="K6871" s="4" t="s">
        <v>15</v>
      </c>
      <c r="L6871" s="4" t="s">
        <v>265</v>
      </c>
      <c r="M6871" s="4" t="s">
        <v>19</v>
      </c>
      <c r="N6871" s="3" t="s">
        <v>20</v>
      </c>
    </row>
    <row r="6872">
      <c r="A6872" s="4" t="s">
        <v>21807</v>
      </c>
      <c r="B6872" s="4" t="s">
        <v>22562</v>
      </c>
      <c r="C6872" s="4" t="s">
        <v>22563</v>
      </c>
      <c r="D6872" s="3" t="s">
        <v>22564</v>
      </c>
      <c r="E6872" s="4" t="s">
        <v>19</v>
      </c>
      <c r="F6872" s="3" t="s">
        <v>20</v>
      </c>
      <c r="G6872" s="4" t="s">
        <v>15</v>
      </c>
      <c r="H6872" s="4" t="s">
        <v>2752</v>
      </c>
      <c r="I6872" s="4" t="s">
        <v>19</v>
      </c>
      <c r="J6872" s="3" t="s">
        <v>20</v>
      </c>
      <c r="K6872" s="4" t="s">
        <v>19</v>
      </c>
      <c r="L6872" s="3" t="s">
        <v>20</v>
      </c>
      <c r="M6872" s="4" t="s">
        <v>15</v>
      </c>
      <c r="N6872" s="4" t="s">
        <v>28</v>
      </c>
    </row>
    <row r="6873">
      <c r="A6873" s="4" t="s">
        <v>21807</v>
      </c>
      <c r="B6873" s="4" t="s">
        <v>22565</v>
      </c>
      <c r="C6873" s="4" t="s">
        <v>15781</v>
      </c>
      <c r="D6873" s="3" t="s">
        <v>22566</v>
      </c>
      <c r="E6873" s="4" t="s">
        <v>19</v>
      </c>
      <c r="F6873" s="3" t="s">
        <v>20</v>
      </c>
      <c r="G6873" s="4" t="s">
        <v>19</v>
      </c>
      <c r="H6873" s="3" t="s">
        <v>20</v>
      </c>
      <c r="I6873" s="4" t="s">
        <v>19</v>
      </c>
      <c r="J6873" s="3" t="s">
        <v>20</v>
      </c>
      <c r="K6873" s="4" t="s">
        <v>15</v>
      </c>
      <c r="L6873" s="4" t="s">
        <v>265</v>
      </c>
      <c r="M6873" s="4" t="s">
        <v>19</v>
      </c>
      <c r="N6873" s="3" t="s">
        <v>20</v>
      </c>
    </row>
    <row r="6874">
      <c r="A6874" s="4" t="s">
        <v>21807</v>
      </c>
      <c r="B6874" s="4" t="s">
        <v>22567</v>
      </c>
      <c r="C6874" s="4" t="s">
        <v>22568</v>
      </c>
      <c r="D6874" s="3" t="s">
        <v>22569</v>
      </c>
      <c r="E6874" s="4" t="s">
        <v>19</v>
      </c>
      <c r="F6874" s="3" t="s">
        <v>20</v>
      </c>
      <c r="G6874" s="4" t="s">
        <v>19</v>
      </c>
      <c r="H6874" s="3" t="s">
        <v>20</v>
      </c>
      <c r="I6874" s="4" t="s">
        <v>15</v>
      </c>
      <c r="J6874" s="4" t="s">
        <v>71</v>
      </c>
      <c r="K6874" s="4" t="s">
        <v>19</v>
      </c>
      <c r="L6874" s="3" t="s">
        <v>20</v>
      </c>
      <c r="M6874" s="4" t="s">
        <v>15</v>
      </c>
      <c r="N6874" s="4" t="s">
        <v>28</v>
      </c>
    </row>
    <row r="6875">
      <c r="A6875" s="4" t="s">
        <v>21807</v>
      </c>
      <c r="B6875" s="4" t="s">
        <v>22570</v>
      </c>
      <c r="C6875" s="4" t="s">
        <v>22571</v>
      </c>
      <c r="D6875" s="3" t="s">
        <v>22572</v>
      </c>
      <c r="E6875" s="4" t="s">
        <v>19</v>
      </c>
      <c r="F6875" s="3" t="s">
        <v>20</v>
      </c>
      <c r="G6875" s="4" t="s">
        <v>19</v>
      </c>
      <c r="H6875" s="3" t="s">
        <v>20</v>
      </c>
      <c r="I6875" s="4" t="s">
        <v>19</v>
      </c>
      <c r="J6875" s="3" t="s">
        <v>20</v>
      </c>
      <c r="K6875" s="4" t="s">
        <v>26</v>
      </c>
      <c r="L6875" s="4" t="s">
        <v>495</v>
      </c>
      <c r="M6875" s="4" t="s">
        <v>19</v>
      </c>
      <c r="N6875" s="3" t="s">
        <v>20</v>
      </c>
    </row>
    <row r="6876">
      <c r="A6876" s="4" t="s">
        <v>21807</v>
      </c>
      <c r="B6876" s="4" t="s">
        <v>22573</v>
      </c>
      <c r="C6876" s="4" t="s">
        <v>22574</v>
      </c>
      <c r="D6876" s="3" t="s">
        <v>22575</v>
      </c>
      <c r="E6876" s="4" t="s">
        <v>19</v>
      </c>
      <c r="F6876" s="3" t="s">
        <v>20</v>
      </c>
      <c r="G6876" s="4" t="s">
        <v>19</v>
      </c>
      <c r="H6876" s="3" t="s">
        <v>20</v>
      </c>
      <c r="I6876" s="4" t="s">
        <v>19</v>
      </c>
      <c r="J6876" s="3" t="s">
        <v>20</v>
      </c>
      <c r="K6876" s="4" t="s">
        <v>19</v>
      </c>
      <c r="L6876" s="3" t="s">
        <v>20</v>
      </c>
      <c r="M6876" s="4" t="s">
        <v>19</v>
      </c>
      <c r="N6876" s="3" t="s">
        <v>20</v>
      </c>
    </row>
    <row r="6877">
      <c r="A6877" s="4" t="s">
        <v>21807</v>
      </c>
      <c r="B6877" s="4" t="s">
        <v>22576</v>
      </c>
      <c r="C6877" s="4" t="s">
        <v>22577</v>
      </c>
      <c r="D6877" s="3" t="s">
        <v>22578</v>
      </c>
      <c r="E6877" s="4" t="s">
        <v>15</v>
      </c>
      <c r="F6877" s="4" t="s">
        <v>155</v>
      </c>
      <c r="G6877" s="4" t="s">
        <v>19</v>
      </c>
      <c r="H6877" s="3" t="s">
        <v>20</v>
      </c>
      <c r="I6877" s="4" t="s">
        <v>19</v>
      </c>
      <c r="J6877" s="3" t="s">
        <v>20</v>
      </c>
      <c r="K6877" s="4" t="s">
        <v>15</v>
      </c>
      <c r="L6877" s="4" t="s">
        <v>119</v>
      </c>
      <c r="M6877" s="4" t="s">
        <v>19</v>
      </c>
      <c r="N6877" s="3" t="s">
        <v>20</v>
      </c>
    </row>
    <row r="6878">
      <c r="A6878" s="4" t="s">
        <v>21807</v>
      </c>
      <c r="B6878" s="4" t="s">
        <v>22579</v>
      </c>
      <c r="C6878" s="4" t="s">
        <v>22580</v>
      </c>
      <c r="D6878" s="3" t="s">
        <v>22581</v>
      </c>
      <c r="E6878" s="4" t="s">
        <v>19</v>
      </c>
      <c r="F6878" s="3" t="s">
        <v>20</v>
      </c>
      <c r="G6878" s="4" t="s">
        <v>19</v>
      </c>
      <c r="H6878" s="3" t="s">
        <v>20</v>
      </c>
      <c r="I6878" s="4" t="s">
        <v>19</v>
      </c>
      <c r="J6878" s="3" t="s">
        <v>20</v>
      </c>
      <c r="K6878" s="4" t="s">
        <v>19</v>
      </c>
      <c r="L6878" s="3" t="s">
        <v>20</v>
      </c>
      <c r="M6878" s="4" t="s">
        <v>15</v>
      </c>
      <c r="N6878" s="4" t="s">
        <v>28</v>
      </c>
    </row>
    <row r="6879">
      <c r="A6879" s="4" t="s">
        <v>21807</v>
      </c>
      <c r="B6879" s="4" t="s">
        <v>22582</v>
      </c>
      <c r="C6879" s="4" t="s">
        <v>22583</v>
      </c>
      <c r="D6879" s="3" t="s">
        <v>22584</v>
      </c>
      <c r="E6879" s="4" t="s">
        <v>19</v>
      </c>
      <c r="F6879" s="3" t="s">
        <v>20</v>
      </c>
      <c r="G6879" s="4" t="s">
        <v>19</v>
      </c>
      <c r="H6879" s="3" t="s">
        <v>20</v>
      </c>
      <c r="I6879" s="4" t="s">
        <v>19</v>
      </c>
      <c r="J6879" s="3" t="s">
        <v>20</v>
      </c>
      <c r="K6879" s="4" t="s">
        <v>19</v>
      </c>
      <c r="L6879" s="3" t="s">
        <v>20</v>
      </c>
      <c r="M6879" s="4" t="s">
        <v>15</v>
      </c>
      <c r="N6879" s="4" t="s">
        <v>28</v>
      </c>
    </row>
    <row r="6880">
      <c r="A6880" s="4" t="s">
        <v>21807</v>
      </c>
      <c r="B6880" s="4" t="s">
        <v>22585</v>
      </c>
      <c r="C6880" s="4" t="s">
        <v>22586</v>
      </c>
      <c r="D6880" s="3" t="s">
        <v>22587</v>
      </c>
      <c r="E6880" s="4" t="s">
        <v>19</v>
      </c>
      <c r="F6880" s="3" t="s">
        <v>20</v>
      </c>
      <c r="G6880" s="4" t="s">
        <v>19</v>
      </c>
      <c r="H6880" s="3" t="s">
        <v>20</v>
      </c>
      <c r="I6880" s="4" t="s">
        <v>37</v>
      </c>
      <c r="J6880" s="4" t="s">
        <v>22588</v>
      </c>
      <c r="K6880" s="4" t="s">
        <v>15</v>
      </c>
      <c r="L6880" s="4" t="s">
        <v>265</v>
      </c>
      <c r="M6880" s="4" t="s">
        <v>26</v>
      </c>
      <c r="N6880" s="4" t="s">
        <v>1141</v>
      </c>
    </row>
    <row r="6881">
      <c r="A6881" s="4" t="s">
        <v>21807</v>
      </c>
      <c r="B6881" s="4" t="s">
        <v>22589</v>
      </c>
      <c r="C6881" s="4" t="s">
        <v>22590</v>
      </c>
      <c r="D6881" s="3" t="s">
        <v>22591</v>
      </c>
      <c r="E6881" s="4" t="s">
        <v>19</v>
      </c>
      <c r="F6881" s="3" t="s">
        <v>20</v>
      </c>
      <c r="G6881" s="4" t="s">
        <v>19</v>
      </c>
      <c r="H6881" s="3" t="s">
        <v>20</v>
      </c>
      <c r="I6881" s="4" t="s">
        <v>19</v>
      </c>
      <c r="J6881" s="3" t="s">
        <v>20</v>
      </c>
      <c r="K6881" s="4" t="s">
        <v>19</v>
      </c>
      <c r="L6881" s="3" t="s">
        <v>20</v>
      </c>
      <c r="M6881" s="4" t="s">
        <v>19</v>
      </c>
      <c r="N6881" s="3" t="s">
        <v>20</v>
      </c>
    </row>
    <row r="6882">
      <c r="A6882" s="4" t="s">
        <v>21807</v>
      </c>
      <c r="B6882" s="4" t="s">
        <v>22592</v>
      </c>
      <c r="C6882" s="4" t="s">
        <v>22593</v>
      </c>
      <c r="D6882" s="3" t="s">
        <v>22594</v>
      </c>
      <c r="E6882" s="4" t="s">
        <v>15</v>
      </c>
      <c r="F6882" s="4" t="s">
        <v>326</v>
      </c>
      <c r="G6882" s="4" t="s">
        <v>19</v>
      </c>
      <c r="H6882" s="3" t="s">
        <v>20</v>
      </c>
      <c r="I6882" s="4" t="s">
        <v>37</v>
      </c>
      <c r="J6882" s="4" t="s">
        <v>22427</v>
      </c>
      <c r="K6882" s="4" t="s">
        <v>19</v>
      </c>
      <c r="L6882" s="3" t="s">
        <v>20</v>
      </c>
      <c r="M6882" s="4" t="s">
        <v>19</v>
      </c>
      <c r="N6882" s="3" t="s">
        <v>20</v>
      </c>
    </row>
    <row r="6883">
      <c r="A6883" s="4" t="s">
        <v>21807</v>
      </c>
      <c r="B6883" s="4" t="s">
        <v>22595</v>
      </c>
      <c r="C6883" s="4" t="s">
        <v>22596</v>
      </c>
      <c r="D6883" s="3" t="s">
        <v>22597</v>
      </c>
      <c r="E6883" s="4" t="s">
        <v>15</v>
      </c>
      <c r="F6883" s="4" t="s">
        <v>25</v>
      </c>
      <c r="G6883" s="4" t="s">
        <v>15</v>
      </c>
      <c r="H6883" s="4" t="s">
        <v>63</v>
      </c>
      <c r="I6883" s="4" t="s">
        <v>19</v>
      </c>
      <c r="J6883" s="3" t="s">
        <v>20</v>
      </c>
      <c r="K6883" s="4" t="s">
        <v>19</v>
      </c>
      <c r="L6883" s="3" t="s">
        <v>20</v>
      </c>
      <c r="M6883" s="4" t="s">
        <v>15</v>
      </c>
      <c r="N6883" s="4" t="s">
        <v>28</v>
      </c>
    </row>
    <row r="6884">
      <c r="A6884" s="4" t="s">
        <v>21807</v>
      </c>
      <c r="B6884" s="4" t="s">
        <v>22598</v>
      </c>
      <c r="C6884" s="4" t="s">
        <v>22599</v>
      </c>
      <c r="D6884" s="3" t="s">
        <v>22600</v>
      </c>
      <c r="E6884" s="4" t="s">
        <v>19</v>
      </c>
      <c r="F6884" s="3" t="s">
        <v>20</v>
      </c>
      <c r="G6884" s="4" t="s">
        <v>19</v>
      </c>
      <c r="H6884" s="3" t="s">
        <v>20</v>
      </c>
      <c r="I6884" s="4" t="s">
        <v>19</v>
      </c>
      <c r="J6884" s="3" t="s">
        <v>20</v>
      </c>
      <c r="K6884" s="4" t="s">
        <v>19</v>
      </c>
      <c r="L6884" s="3" t="s">
        <v>20</v>
      </c>
      <c r="M6884" s="4" t="s">
        <v>19</v>
      </c>
      <c r="N6884" s="3" t="s">
        <v>20</v>
      </c>
    </row>
    <row r="6885">
      <c r="A6885" s="4" t="s">
        <v>21807</v>
      </c>
      <c r="B6885" s="4" t="s">
        <v>22601</v>
      </c>
      <c r="C6885" s="4" t="s">
        <v>22602</v>
      </c>
      <c r="D6885" s="3" t="s">
        <v>22603</v>
      </c>
      <c r="E6885" s="4" t="s">
        <v>19</v>
      </c>
      <c r="F6885" s="3" t="s">
        <v>20</v>
      </c>
      <c r="G6885" s="4" t="s">
        <v>19</v>
      </c>
      <c r="H6885" s="3" t="s">
        <v>20</v>
      </c>
      <c r="I6885" s="4" t="s">
        <v>19</v>
      </c>
      <c r="J6885" s="3" t="s">
        <v>20</v>
      </c>
      <c r="K6885" s="4" t="s">
        <v>19</v>
      </c>
      <c r="L6885" s="3" t="s">
        <v>20</v>
      </c>
      <c r="M6885" s="4" t="s">
        <v>19</v>
      </c>
      <c r="N6885" s="3" t="s">
        <v>20</v>
      </c>
    </row>
    <row r="6886">
      <c r="A6886" s="4" t="s">
        <v>21807</v>
      </c>
      <c r="B6886" s="4" t="s">
        <v>22604</v>
      </c>
      <c r="C6886" s="4" t="s">
        <v>22605</v>
      </c>
      <c r="D6886" s="3" t="s">
        <v>22606</v>
      </c>
      <c r="E6886" s="4" t="s">
        <v>19</v>
      </c>
      <c r="F6886" s="3" t="s">
        <v>20</v>
      </c>
      <c r="G6886" s="4" t="s">
        <v>26</v>
      </c>
      <c r="H6886" s="4" t="s">
        <v>22607</v>
      </c>
      <c r="I6886" s="4" t="s">
        <v>26</v>
      </c>
      <c r="J6886" s="4" t="s">
        <v>22608</v>
      </c>
      <c r="K6886" s="4" t="s">
        <v>37</v>
      </c>
      <c r="L6886" s="4" t="s">
        <v>22609</v>
      </c>
      <c r="M6886" s="4" t="s">
        <v>37</v>
      </c>
      <c r="N6886" s="4" t="s">
        <v>22610</v>
      </c>
    </row>
    <row r="6887">
      <c r="A6887" s="4" t="s">
        <v>21807</v>
      </c>
      <c r="B6887" s="4" t="s">
        <v>22611</v>
      </c>
      <c r="C6887" s="4" t="s">
        <v>22612</v>
      </c>
      <c r="D6887" s="3" t="s">
        <v>22613</v>
      </c>
      <c r="E6887" s="4" t="s">
        <v>15</v>
      </c>
      <c r="F6887" s="4" t="s">
        <v>25</v>
      </c>
      <c r="G6887" s="4" t="s">
        <v>19</v>
      </c>
      <c r="H6887" s="3" t="s">
        <v>20</v>
      </c>
      <c r="I6887" s="4" t="s">
        <v>19</v>
      </c>
      <c r="J6887" s="3" t="s">
        <v>20</v>
      </c>
      <c r="K6887" s="4" t="s">
        <v>15</v>
      </c>
      <c r="L6887" s="4" t="s">
        <v>265</v>
      </c>
      <c r="M6887" s="4" t="s">
        <v>19</v>
      </c>
      <c r="N6887" s="3" t="s">
        <v>20</v>
      </c>
    </row>
    <row r="6888">
      <c r="A6888" s="4" t="s">
        <v>21807</v>
      </c>
      <c r="B6888" s="4" t="s">
        <v>22614</v>
      </c>
      <c r="C6888" s="4" t="s">
        <v>22615</v>
      </c>
      <c r="D6888" s="3" t="s">
        <v>22616</v>
      </c>
      <c r="E6888" s="4" t="s">
        <v>19</v>
      </c>
      <c r="F6888" s="3" t="s">
        <v>20</v>
      </c>
      <c r="G6888" s="4" t="s">
        <v>19</v>
      </c>
      <c r="H6888" s="3" t="s">
        <v>20</v>
      </c>
      <c r="I6888" s="4" t="s">
        <v>15</v>
      </c>
      <c r="J6888" s="4" t="s">
        <v>653</v>
      </c>
      <c r="K6888" s="4" t="s">
        <v>19</v>
      </c>
      <c r="L6888" s="3" t="s">
        <v>20</v>
      </c>
      <c r="M6888" s="4" t="s">
        <v>19</v>
      </c>
      <c r="N6888" s="3" t="s">
        <v>20</v>
      </c>
    </row>
    <row r="6889">
      <c r="A6889" s="4" t="s">
        <v>21807</v>
      </c>
      <c r="B6889" s="4" t="s">
        <v>22617</v>
      </c>
      <c r="C6889" s="4" t="s">
        <v>22618</v>
      </c>
      <c r="D6889" s="3" t="s">
        <v>22619</v>
      </c>
      <c r="E6889" s="4" t="s">
        <v>19</v>
      </c>
      <c r="F6889" s="3" t="s">
        <v>20</v>
      </c>
      <c r="G6889" s="4" t="s">
        <v>19</v>
      </c>
      <c r="H6889" s="3" t="s">
        <v>20</v>
      </c>
      <c r="I6889" s="4" t="s">
        <v>19</v>
      </c>
      <c r="J6889" s="3" t="s">
        <v>20</v>
      </c>
      <c r="K6889" s="4" t="s">
        <v>19</v>
      </c>
      <c r="L6889" s="3" t="s">
        <v>20</v>
      </c>
      <c r="M6889" s="4" t="s">
        <v>19</v>
      </c>
      <c r="N6889" s="3" t="s">
        <v>20</v>
      </c>
    </row>
    <row r="6890">
      <c r="A6890" s="4" t="s">
        <v>21807</v>
      </c>
      <c r="B6890" s="4" t="s">
        <v>22620</v>
      </c>
      <c r="C6890" s="4" t="s">
        <v>22621</v>
      </c>
      <c r="D6890" s="3" t="s">
        <v>22622</v>
      </c>
      <c r="E6890" s="4" t="s">
        <v>19</v>
      </c>
      <c r="F6890" s="3" t="s">
        <v>20</v>
      </c>
      <c r="G6890" s="4" t="s">
        <v>19</v>
      </c>
      <c r="H6890" s="3" t="s">
        <v>20</v>
      </c>
      <c r="I6890" s="4" t="s">
        <v>19</v>
      </c>
      <c r="J6890" s="3" t="s">
        <v>20</v>
      </c>
      <c r="K6890" s="4" t="s">
        <v>26</v>
      </c>
      <c r="L6890" s="4" t="s">
        <v>10717</v>
      </c>
      <c r="M6890" s="4" t="s">
        <v>19</v>
      </c>
      <c r="N6890" s="3" t="s">
        <v>20</v>
      </c>
    </row>
    <row r="6891">
      <c r="A6891" s="4" t="s">
        <v>21807</v>
      </c>
      <c r="B6891" s="4" t="s">
        <v>22623</v>
      </c>
      <c r="C6891" s="4" t="s">
        <v>22624</v>
      </c>
      <c r="D6891" s="3" t="s">
        <v>22625</v>
      </c>
      <c r="E6891" s="4" t="s">
        <v>19</v>
      </c>
      <c r="F6891" s="3" t="s">
        <v>20</v>
      </c>
      <c r="G6891" s="4" t="s">
        <v>19</v>
      </c>
      <c r="H6891" s="3" t="s">
        <v>20</v>
      </c>
      <c r="I6891" s="4" t="s">
        <v>19</v>
      </c>
      <c r="J6891" s="3" t="s">
        <v>20</v>
      </c>
      <c r="K6891" s="4" t="s">
        <v>19</v>
      </c>
      <c r="L6891" s="3" t="s">
        <v>20</v>
      </c>
      <c r="M6891" s="4" t="s">
        <v>19</v>
      </c>
      <c r="N6891" s="3" t="s">
        <v>20</v>
      </c>
    </row>
    <row r="6892">
      <c r="A6892" s="4" t="s">
        <v>21807</v>
      </c>
      <c r="B6892" s="4" t="s">
        <v>22626</v>
      </c>
      <c r="C6892" s="4" t="s">
        <v>22627</v>
      </c>
      <c r="D6892" s="3" t="s">
        <v>22628</v>
      </c>
      <c r="E6892" s="4" t="s">
        <v>19</v>
      </c>
      <c r="F6892" s="3" t="s">
        <v>20</v>
      </c>
      <c r="G6892" s="4" t="s">
        <v>19</v>
      </c>
      <c r="H6892" s="3" t="s">
        <v>20</v>
      </c>
      <c r="I6892" s="4" t="s">
        <v>15</v>
      </c>
      <c r="J6892" s="4" t="s">
        <v>118</v>
      </c>
      <c r="K6892" s="4" t="s">
        <v>19</v>
      </c>
      <c r="L6892" s="3" t="s">
        <v>20</v>
      </c>
      <c r="M6892" s="4" t="s">
        <v>15</v>
      </c>
      <c r="N6892" s="4" t="s">
        <v>72</v>
      </c>
    </row>
    <row r="6893">
      <c r="A6893" s="4" t="s">
        <v>21807</v>
      </c>
      <c r="B6893" s="4" t="s">
        <v>22629</v>
      </c>
      <c r="C6893" s="4" t="s">
        <v>22630</v>
      </c>
      <c r="D6893" s="3" t="s">
        <v>22631</v>
      </c>
      <c r="E6893" s="4" t="s">
        <v>15</v>
      </c>
      <c r="F6893" s="4" t="s">
        <v>155</v>
      </c>
      <c r="G6893" s="4" t="s">
        <v>19</v>
      </c>
      <c r="H6893" s="3" t="s">
        <v>20</v>
      </c>
      <c r="I6893" s="4" t="s">
        <v>19</v>
      </c>
      <c r="J6893" s="3" t="s">
        <v>20</v>
      </c>
      <c r="K6893" s="4" t="s">
        <v>19</v>
      </c>
      <c r="L6893" s="3" t="s">
        <v>20</v>
      </c>
      <c r="M6893" s="4" t="s">
        <v>19</v>
      </c>
      <c r="N6893" s="3" t="s">
        <v>20</v>
      </c>
    </row>
    <row r="6894">
      <c r="A6894" s="4" t="s">
        <v>21807</v>
      </c>
      <c r="B6894" s="4" t="s">
        <v>22632</v>
      </c>
      <c r="C6894" s="4" t="s">
        <v>22633</v>
      </c>
      <c r="D6894" s="3" t="s">
        <v>22634</v>
      </c>
      <c r="E6894" s="4" t="s">
        <v>19</v>
      </c>
      <c r="F6894" s="3" t="s">
        <v>20</v>
      </c>
      <c r="G6894" s="4" t="s">
        <v>19</v>
      </c>
      <c r="H6894" s="3" t="s">
        <v>20</v>
      </c>
      <c r="I6894" s="4" t="s">
        <v>15</v>
      </c>
      <c r="J6894" s="4" t="s">
        <v>860</v>
      </c>
      <c r="K6894" s="4" t="s">
        <v>19</v>
      </c>
      <c r="L6894" s="3" t="s">
        <v>20</v>
      </c>
      <c r="M6894" s="4" t="s">
        <v>15</v>
      </c>
      <c r="N6894" s="4" t="s">
        <v>28</v>
      </c>
    </row>
    <row r="6895">
      <c r="A6895" s="4" t="s">
        <v>21807</v>
      </c>
      <c r="B6895" s="4" t="s">
        <v>22635</v>
      </c>
      <c r="C6895" s="4" t="s">
        <v>22636</v>
      </c>
      <c r="D6895" s="3" t="s">
        <v>22637</v>
      </c>
      <c r="E6895" s="4" t="s">
        <v>19</v>
      </c>
      <c r="F6895" s="3" t="s">
        <v>20</v>
      </c>
      <c r="G6895" s="4" t="s">
        <v>19</v>
      </c>
      <c r="H6895" s="3" t="s">
        <v>20</v>
      </c>
      <c r="I6895" s="4" t="s">
        <v>19</v>
      </c>
      <c r="J6895" s="3" t="s">
        <v>20</v>
      </c>
      <c r="K6895" s="4" t="s">
        <v>19</v>
      </c>
      <c r="L6895" s="3" t="s">
        <v>20</v>
      </c>
      <c r="M6895" s="4" t="s">
        <v>26</v>
      </c>
      <c r="N6895" s="4" t="s">
        <v>9097</v>
      </c>
    </row>
    <row r="6896">
      <c r="A6896" s="4" t="s">
        <v>21807</v>
      </c>
      <c r="B6896" s="4" t="s">
        <v>22638</v>
      </c>
      <c r="C6896" s="4" t="s">
        <v>22639</v>
      </c>
      <c r="D6896" s="3" t="s">
        <v>22640</v>
      </c>
      <c r="E6896" s="4" t="s">
        <v>19</v>
      </c>
      <c r="F6896" s="3" t="s">
        <v>20</v>
      </c>
      <c r="G6896" s="4" t="s">
        <v>15</v>
      </c>
      <c r="H6896" s="4" t="s">
        <v>32</v>
      </c>
      <c r="I6896" s="4" t="s">
        <v>19</v>
      </c>
      <c r="J6896" s="3" t="s">
        <v>20</v>
      </c>
      <c r="K6896" s="4" t="s">
        <v>19</v>
      </c>
      <c r="L6896" s="3" t="s">
        <v>20</v>
      </c>
      <c r="M6896" s="4" t="s">
        <v>15</v>
      </c>
      <c r="N6896" s="4" t="s">
        <v>28</v>
      </c>
    </row>
    <row r="6897">
      <c r="A6897" s="4" t="s">
        <v>21807</v>
      </c>
      <c r="B6897" s="4" t="s">
        <v>22641</v>
      </c>
      <c r="C6897" s="4" t="s">
        <v>22642</v>
      </c>
      <c r="D6897" s="3" t="s">
        <v>22643</v>
      </c>
      <c r="E6897" s="4" t="s">
        <v>19</v>
      </c>
      <c r="F6897" s="3" t="s">
        <v>20</v>
      </c>
      <c r="G6897" s="4" t="s">
        <v>19</v>
      </c>
      <c r="H6897" s="3" t="s">
        <v>20</v>
      </c>
      <c r="I6897" s="4" t="s">
        <v>19</v>
      </c>
      <c r="J6897" s="3" t="s">
        <v>20</v>
      </c>
      <c r="K6897" s="4" t="s">
        <v>19</v>
      </c>
      <c r="L6897" s="3" t="s">
        <v>20</v>
      </c>
      <c r="M6897" s="4" t="s">
        <v>19</v>
      </c>
      <c r="N6897" s="3" t="s">
        <v>20</v>
      </c>
    </row>
    <row r="6898">
      <c r="A6898" s="4" t="s">
        <v>21807</v>
      </c>
      <c r="B6898" s="4" t="s">
        <v>22644</v>
      </c>
      <c r="C6898" s="4" t="s">
        <v>22645</v>
      </c>
      <c r="D6898" s="3" t="s">
        <v>22646</v>
      </c>
      <c r="E6898" s="4" t="s">
        <v>26</v>
      </c>
      <c r="F6898" s="4" t="s">
        <v>9222</v>
      </c>
      <c r="G6898" s="4" t="s">
        <v>15</v>
      </c>
      <c r="H6898" s="4" t="s">
        <v>32</v>
      </c>
      <c r="I6898" s="4" t="s">
        <v>15</v>
      </c>
      <c r="J6898" s="4" t="s">
        <v>461</v>
      </c>
      <c r="K6898" s="4" t="s">
        <v>19</v>
      </c>
      <c r="L6898" s="3" t="s">
        <v>20</v>
      </c>
      <c r="M6898" s="4" t="s">
        <v>19</v>
      </c>
      <c r="N6898" s="3" t="s">
        <v>20</v>
      </c>
    </row>
    <row r="6899">
      <c r="A6899" s="4" t="s">
        <v>21807</v>
      </c>
      <c r="B6899" s="4" t="s">
        <v>22647</v>
      </c>
      <c r="C6899" s="4" t="s">
        <v>22648</v>
      </c>
      <c r="D6899" s="3" t="s">
        <v>22649</v>
      </c>
      <c r="E6899" s="4" t="s">
        <v>19</v>
      </c>
      <c r="F6899" s="3" t="s">
        <v>20</v>
      </c>
      <c r="G6899" s="4" t="s">
        <v>19</v>
      </c>
      <c r="H6899" s="3" t="s">
        <v>20</v>
      </c>
      <c r="I6899" s="4" t="s">
        <v>19</v>
      </c>
      <c r="J6899" s="3" t="s">
        <v>20</v>
      </c>
      <c r="K6899" s="4" t="s">
        <v>19</v>
      </c>
      <c r="L6899" s="3" t="s">
        <v>20</v>
      </c>
      <c r="M6899" s="4" t="s">
        <v>19</v>
      </c>
      <c r="N6899" s="3" t="s">
        <v>20</v>
      </c>
    </row>
    <row r="6900">
      <c r="A6900" s="4" t="s">
        <v>21807</v>
      </c>
      <c r="B6900" s="4" t="s">
        <v>22650</v>
      </c>
      <c r="C6900" s="4" t="s">
        <v>22651</v>
      </c>
      <c r="D6900" s="3" t="s">
        <v>22652</v>
      </c>
      <c r="E6900" s="4" t="s">
        <v>19</v>
      </c>
      <c r="F6900" s="3" t="s">
        <v>20</v>
      </c>
      <c r="G6900" s="4" t="s">
        <v>19</v>
      </c>
      <c r="H6900" s="3" t="s">
        <v>20</v>
      </c>
      <c r="I6900" s="4" t="s">
        <v>19</v>
      </c>
      <c r="J6900" s="3" t="s">
        <v>20</v>
      </c>
      <c r="K6900" s="4" t="s">
        <v>15</v>
      </c>
      <c r="L6900" s="4" t="s">
        <v>223</v>
      </c>
      <c r="M6900" s="4" t="s">
        <v>15</v>
      </c>
      <c r="N6900" s="4" t="s">
        <v>3733</v>
      </c>
    </row>
    <row r="6901">
      <c r="A6901" s="4" t="s">
        <v>21807</v>
      </c>
      <c r="B6901" s="4" t="s">
        <v>22653</v>
      </c>
      <c r="C6901" s="4" t="s">
        <v>22654</v>
      </c>
      <c r="D6901" s="3" t="s">
        <v>22655</v>
      </c>
      <c r="E6901" s="4" t="s">
        <v>19</v>
      </c>
      <c r="F6901" s="3" t="s">
        <v>20</v>
      </c>
      <c r="G6901" s="4" t="s">
        <v>19</v>
      </c>
      <c r="H6901" s="3" t="s">
        <v>20</v>
      </c>
      <c r="I6901" s="4" t="s">
        <v>15</v>
      </c>
      <c r="J6901" s="4" t="s">
        <v>722</v>
      </c>
      <c r="K6901" s="4" t="s">
        <v>19</v>
      </c>
      <c r="L6901" s="3" t="s">
        <v>20</v>
      </c>
      <c r="M6901" s="4" t="s">
        <v>15</v>
      </c>
      <c r="N6901" s="4" t="s">
        <v>28</v>
      </c>
    </row>
    <row r="6902">
      <c r="A6902" s="4" t="s">
        <v>21807</v>
      </c>
      <c r="B6902" s="4" t="s">
        <v>22656</v>
      </c>
      <c r="C6902" s="4" t="s">
        <v>22657</v>
      </c>
      <c r="D6902" s="3" t="s">
        <v>22658</v>
      </c>
      <c r="E6902" s="4" t="s">
        <v>19</v>
      </c>
      <c r="F6902" s="3" t="s">
        <v>20</v>
      </c>
      <c r="G6902" s="4" t="s">
        <v>19</v>
      </c>
      <c r="H6902" s="3" t="s">
        <v>20</v>
      </c>
      <c r="I6902" s="4" t="s">
        <v>19</v>
      </c>
      <c r="J6902" s="3" t="s">
        <v>20</v>
      </c>
      <c r="K6902" s="4" t="s">
        <v>19</v>
      </c>
      <c r="L6902" s="3" t="s">
        <v>20</v>
      </c>
      <c r="M6902" s="4" t="s">
        <v>19</v>
      </c>
      <c r="N6902" s="3" t="s">
        <v>20</v>
      </c>
    </row>
    <row r="6903">
      <c r="A6903" s="4" t="s">
        <v>21807</v>
      </c>
      <c r="B6903" s="4" t="s">
        <v>22659</v>
      </c>
      <c r="C6903" s="4" t="s">
        <v>22660</v>
      </c>
      <c r="D6903" s="3" t="s">
        <v>22661</v>
      </c>
      <c r="E6903" s="4" t="s">
        <v>19</v>
      </c>
      <c r="F6903" s="3" t="s">
        <v>20</v>
      </c>
      <c r="G6903" s="4" t="s">
        <v>19</v>
      </c>
      <c r="H6903" s="3" t="s">
        <v>20</v>
      </c>
      <c r="I6903" s="4" t="s">
        <v>19</v>
      </c>
      <c r="J6903" s="3" t="s">
        <v>20</v>
      </c>
      <c r="K6903" s="4" t="s">
        <v>19</v>
      </c>
      <c r="L6903" s="3" t="s">
        <v>20</v>
      </c>
      <c r="M6903" s="4" t="s">
        <v>19</v>
      </c>
      <c r="N6903" s="3" t="s">
        <v>20</v>
      </c>
    </row>
    <row r="6904">
      <c r="A6904" s="4" t="s">
        <v>21807</v>
      </c>
      <c r="B6904" s="4" t="s">
        <v>22662</v>
      </c>
      <c r="C6904" s="4" t="s">
        <v>22663</v>
      </c>
      <c r="D6904" s="3" t="s">
        <v>22664</v>
      </c>
      <c r="E6904" s="4" t="s">
        <v>19</v>
      </c>
      <c r="F6904" s="3" t="s">
        <v>20</v>
      </c>
      <c r="G6904" s="4" t="s">
        <v>19</v>
      </c>
      <c r="H6904" s="3" t="s">
        <v>20</v>
      </c>
      <c r="I6904" s="4" t="s">
        <v>19</v>
      </c>
      <c r="J6904" s="3" t="s">
        <v>20</v>
      </c>
      <c r="K6904" s="4" t="s">
        <v>15</v>
      </c>
      <c r="L6904" s="4" t="s">
        <v>123</v>
      </c>
      <c r="M6904" s="4" t="s">
        <v>15</v>
      </c>
      <c r="N6904" s="4" t="s">
        <v>28</v>
      </c>
    </row>
    <row r="6905">
      <c r="A6905" s="4" t="s">
        <v>21807</v>
      </c>
      <c r="B6905" s="4" t="s">
        <v>22665</v>
      </c>
      <c r="C6905" s="4" t="s">
        <v>22666</v>
      </c>
      <c r="D6905" s="3" t="s">
        <v>22667</v>
      </c>
      <c r="E6905" s="4" t="s">
        <v>19</v>
      </c>
      <c r="F6905" s="3" t="s">
        <v>20</v>
      </c>
      <c r="G6905" s="4" t="s">
        <v>15</v>
      </c>
      <c r="H6905" s="4" t="s">
        <v>32</v>
      </c>
      <c r="I6905" s="4" t="s">
        <v>527</v>
      </c>
      <c r="J6905" s="4" t="s">
        <v>5306</v>
      </c>
      <c r="K6905" s="4" t="s">
        <v>15</v>
      </c>
      <c r="L6905" s="4" t="s">
        <v>265</v>
      </c>
      <c r="M6905" s="4" t="s">
        <v>26</v>
      </c>
      <c r="N6905" s="4" t="s">
        <v>12583</v>
      </c>
    </row>
    <row r="6906">
      <c r="A6906" s="4" t="s">
        <v>21807</v>
      </c>
      <c r="B6906" s="4" t="s">
        <v>22668</v>
      </c>
      <c r="C6906" s="4" t="s">
        <v>22669</v>
      </c>
      <c r="D6906" s="3" t="s">
        <v>22670</v>
      </c>
      <c r="E6906" s="4" t="s">
        <v>19</v>
      </c>
      <c r="F6906" s="3" t="s">
        <v>20</v>
      </c>
      <c r="G6906" s="4" t="s">
        <v>15</v>
      </c>
      <c r="H6906" s="4" t="s">
        <v>32</v>
      </c>
      <c r="I6906" s="4" t="s">
        <v>15</v>
      </c>
      <c r="J6906" s="4" t="s">
        <v>71</v>
      </c>
      <c r="K6906" s="4" t="s">
        <v>15</v>
      </c>
      <c r="L6906" s="4" t="s">
        <v>703</v>
      </c>
      <c r="M6906" s="4" t="s">
        <v>19</v>
      </c>
      <c r="N6906" s="3" t="s">
        <v>20</v>
      </c>
    </row>
    <row r="6907">
      <c r="A6907" s="4" t="s">
        <v>21807</v>
      </c>
      <c r="B6907" s="4" t="s">
        <v>22671</v>
      </c>
      <c r="C6907" s="4" t="s">
        <v>22672</v>
      </c>
      <c r="D6907" s="3" t="s">
        <v>22673</v>
      </c>
      <c r="E6907" s="4" t="s">
        <v>19</v>
      </c>
      <c r="F6907" s="3" t="s">
        <v>20</v>
      </c>
      <c r="G6907" s="4" t="s">
        <v>15</v>
      </c>
      <c r="H6907" s="4" t="s">
        <v>32</v>
      </c>
      <c r="I6907" s="4" t="s">
        <v>470</v>
      </c>
      <c r="J6907" s="4" t="s">
        <v>5288</v>
      </c>
      <c r="K6907" s="4" t="s">
        <v>19</v>
      </c>
      <c r="L6907" s="3" t="s">
        <v>20</v>
      </c>
      <c r="M6907" s="4" t="s">
        <v>15</v>
      </c>
      <c r="N6907" s="4" t="s">
        <v>28</v>
      </c>
    </row>
    <row r="6908">
      <c r="A6908" s="4" t="s">
        <v>21807</v>
      </c>
      <c r="B6908" s="4" t="s">
        <v>22674</v>
      </c>
      <c r="C6908" s="4" t="s">
        <v>22675</v>
      </c>
      <c r="D6908" s="3" t="s">
        <v>22676</v>
      </c>
      <c r="E6908" s="4" t="s">
        <v>15</v>
      </c>
      <c r="F6908" s="4" t="s">
        <v>25</v>
      </c>
      <c r="G6908" s="4" t="s">
        <v>19</v>
      </c>
      <c r="H6908" s="3" t="s">
        <v>20</v>
      </c>
      <c r="I6908" s="4" t="s">
        <v>37</v>
      </c>
      <c r="J6908" s="4" t="s">
        <v>22677</v>
      </c>
      <c r="K6908" s="4" t="s">
        <v>19</v>
      </c>
      <c r="L6908" s="3" t="s">
        <v>20</v>
      </c>
      <c r="M6908" s="4" t="s">
        <v>19</v>
      </c>
      <c r="N6908" s="3" t="s">
        <v>20</v>
      </c>
    </row>
    <row r="6909">
      <c r="A6909" s="4" t="s">
        <v>21807</v>
      </c>
      <c r="B6909" s="4" t="s">
        <v>22678</v>
      </c>
      <c r="C6909" s="4" t="s">
        <v>22679</v>
      </c>
      <c r="D6909" s="3" t="s">
        <v>22680</v>
      </c>
      <c r="E6909" s="4" t="s">
        <v>19</v>
      </c>
      <c r="F6909" s="3" t="s">
        <v>20</v>
      </c>
      <c r="G6909" s="4" t="s">
        <v>26</v>
      </c>
      <c r="H6909" s="4" t="s">
        <v>22681</v>
      </c>
      <c r="I6909" s="4" t="s">
        <v>548</v>
      </c>
      <c r="J6909" s="4" t="s">
        <v>22682</v>
      </c>
      <c r="K6909" s="4" t="s">
        <v>37</v>
      </c>
      <c r="L6909" s="4" t="s">
        <v>16430</v>
      </c>
      <c r="M6909" s="4" t="s">
        <v>37</v>
      </c>
      <c r="N6909" s="4" t="s">
        <v>1041</v>
      </c>
    </row>
    <row r="6910">
      <c r="A6910" s="4" t="s">
        <v>21807</v>
      </c>
      <c r="B6910" s="4" t="s">
        <v>22683</v>
      </c>
      <c r="C6910" s="4" t="s">
        <v>22684</v>
      </c>
      <c r="D6910" s="3" t="s">
        <v>22685</v>
      </c>
      <c r="E6910" s="4" t="s">
        <v>15</v>
      </c>
      <c r="F6910" s="4" t="s">
        <v>1102</v>
      </c>
      <c r="G6910" s="4" t="s">
        <v>37</v>
      </c>
      <c r="H6910" s="4" t="s">
        <v>205</v>
      </c>
      <c r="I6910" s="4" t="s">
        <v>19</v>
      </c>
      <c r="J6910" s="3" t="s">
        <v>20</v>
      </c>
      <c r="K6910" s="4" t="s">
        <v>37</v>
      </c>
      <c r="L6910" s="4" t="s">
        <v>22686</v>
      </c>
      <c r="M6910" s="4" t="s">
        <v>37</v>
      </c>
      <c r="N6910" s="4" t="s">
        <v>641</v>
      </c>
    </row>
    <row r="6911">
      <c r="A6911" s="4" t="s">
        <v>21807</v>
      </c>
      <c r="B6911" s="4" t="s">
        <v>22687</v>
      </c>
      <c r="C6911" s="4" t="s">
        <v>22688</v>
      </c>
      <c r="D6911" s="3" t="s">
        <v>22689</v>
      </c>
      <c r="E6911" s="4" t="s">
        <v>15</v>
      </c>
      <c r="F6911" s="4" t="s">
        <v>25</v>
      </c>
      <c r="G6911" s="4" t="s">
        <v>19</v>
      </c>
      <c r="H6911" s="3" t="s">
        <v>20</v>
      </c>
      <c r="I6911" s="4" t="s">
        <v>19</v>
      </c>
      <c r="J6911" s="3" t="s">
        <v>20</v>
      </c>
      <c r="K6911" s="4" t="s">
        <v>15</v>
      </c>
      <c r="L6911" s="4" t="s">
        <v>265</v>
      </c>
      <c r="M6911" s="4" t="s">
        <v>19</v>
      </c>
      <c r="N6911" s="3" t="s">
        <v>20</v>
      </c>
    </row>
    <row r="6912">
      <c r="A6912" s="4" t="s">
        <v>21807</v>
      </c>
      <c r="B6912" s="4" t="s">
        <v>22690</v>
      </c>
      <c r="C6912" s="4" t="s">
        <v>22691</v>
      </c>
      <c r="D6912" s="3" t="s">
        <v>22692</v>
      </c>
      <c r="E6912" s="4" t="s">
        <v>19</v>
      </c>
      <c r="F6912" s="3" t="s">
        <v>20</v>
      </c>
      <c r="G6912" s="4" t="s">
        <v>15</v>
      </c>
      <c r="H6912" s="4" t="s">
        <v>1618</v>
      </c>
      <c r="I6912" s="4" t="s">
        <v>19</v>
      </c>
      <c r="J6912" s="3" t="s">
        <v>20</v>
      </c>
      <c r="K6912" s="4" t="s">
        <v>19</v>
      </c>
      <c r="L6912" s="3" t="s">
        <v>20</v>
      </c>
      <c r="M6912" s="4" t="s">
        <v>19</v>
      </c>
      <c r="N6912" s="3" t="s">
        <v>20</v>
      </c>
    </row>
    <row r="6913">
      <c r="A6913" s="4" t="s">
        <v>21807</v>
      </c>
      <c r="B6913" s="4" t="s">
        <v>22693</v>
      </c>
      <c r="C6913" s="4" t="s">
        <v>22694</v>
      </c>
      <c r="D6913" s="3" t="s">
        <v>22695</v>
      </c>
      <c r="E6913" s="4" t="s">
        <v>19</v>
      </c>
      <c r="F6913" s="3" t="s">
        <v>20</v>
      </c>
      <c r="G6913" s="4" t="s">
        <v>15</v>
      </c>
      <c r="H6913" s="4" t="s">
        <v>32</v>
      </c>
      <c r="I6913" s="4" t="s">
        <v>15</v>
      </c>
      <c r="J6913" s="4" t="s">
        <v>653</v>
      </c>
      <c r="K6913" s="4" t="s">
        <v>15</v>
      </c>
      <c r="L6913" s="4" t="s">
        <v>703</v>
      </c>
      <c r="M6913" s="4" t="s">
        <v>15</v>
      </c>
      <c r="N6913" s="4" t="s">
        <v>28</v>
      </c>
    </row>
    <row r="6914">
      <c r="A6914" s="4" t="s">
        <v>21807</v>
      </c>
      <c r="B6914" s="4" t="s">
        <v>22696</v>
      </c>
      <c r="C6914" s="4" t="s">
        <v>22697</v>
      </c>
      <c r="D6914" s="3" t="s">
        <v>22698</v>
      </c>
      <c r="E6914" s="4" t="s">
        <v>19</v>
      </c>
      <c r="F6914" s="3" t="s">
        <v>20</v>
      </c>
      <c r="G6914" s="4" t="s">
        <v>15</v>
      </c>
      <c r="H6914" s="4" t="s">
        <v>398</v>
      </c>
      <c r="I6914" s="4" t="s">
        <v>19</v>
      </c>
      <c r="J6914" s="3" t="s">
        <v>20</v>
      </c>
      <c r="K6914" s="4" t="s">
        <v>19</v>
      </c>
      <c r="L6914" s="3" t="s">
        <v>20</v>
      </c>
      <c r="M6914" s="4" t="s">
        <v>19</v>
      </c>
      <c r="N6914" s="3" t="s">
        <v>20</v>
      </c>
    </row>
    <row r="6915">
      <c r="A6915" s="4" t="s">
        <v>21807</v>
      </c>
      <c r="B6915" s="4" t="s">
        <v>22699</v>
      </c>
      <c r="C6915" s="4" t="s">
        <v>22700</v>
      </c>
      <c r="D6915" s="3" t="s">
        <v>22701</v>
      </c>
      <c r="E6915" s="4" t="s">
        <v>19</v>
      </c>
      <c r="F6915" s="3" t="s">
        <v>20</v>
      </c>
      <c r="G6915" s="4" t="s">
        <v>19</v>
      </c>
      <c r="H6915" s="3" t="s">
        <v>20</v>
      </c>
      <c r="I6915" s="4" t="s">
        <v>19</v>
      </c>
      <c r="J6915" s="3" t="s">
        <v>20</v>
      </c>
      <c r="K6915" s="4" t="s">
        <v>19</v>
      </c>
      <c r="L6915" s="3" t="s">
        <v>20</v>
      </c>
      <c r="M6915" s="4" t="s">
        <v>19</v>
      </c>
      <c r="N6915" s="3" t="s">
        <v>20</v>
      </c>
    </row>
    <row r="6916">
      <c r="A6916" s="4" t="s">
        <v>21807</v>
      </c>
      <c r="B6916" s="4" t="s">
        <v>22702</v>
      </c>
      <c r="C6916" s="4" t="s">
        <v>22703</v>
      </c>
      <c r="D6916" s="3" t="s">
        <v>22704</v>
      </c>
      <c r="E6916" s="4" t="s">
        <v>15</v>
      </c>
      <c r="F6916" s="4" t="s">
        <v>326</v>
      </c>
      <c r="G6916" s="4" t="s">
        <v>19</v>
      </c>
      <c r="H6916" s="3" t="s">
        <v>20</v>
      </c>
      <c r="I6916" s="4" t="s">
        <v>19</v>
      </c>
      <c r="J6916" s="3" t="s">
        <v>20</v>
      </c>
      <c r="K6916" s="4" t="s">
        <v>15</v>
      </c>
      <c r="L6916" s="4" t="s">
        <v>119</v>
      </c>
      <c r="M6916" s="4" t="s">
        <v>19</v>
      </c>
      <c r="N6916" s="3" t="s">
        <v>20</v>
      </c>
    </row>
    <row r="6917">
      <c r="A6917" s="4" t="s">
        <v>21807</v>
      </c>
      <c r="B6917" s="4" t="s">
        <v>22705</v>
      </c>
      <c r="C6917" s="4" t="s">
        <v>22706</v>
      </c>
      <c r="D6917" s="3" t="s">
        <v>22707</v>
      </c>
      <c r="E6917" s="4" t="s">
        <v>19</v>
      </c>
      <c r="F6917" s="3" t="s">
        <v>20</v>
      </c>
      <c r="G6917" s="4" t="s">
        <v>15</v>
      </c>
      <c r="H6917" s="4" t="s">
        <v>32</v>
      </c>
      <c r="I6917" s="4" t="s">
        <v>19</v>
      </c>
      <c r="J6917" s="3" t="s">
        <v>20</v>
      </c>
      <c r="K6917" s="4" t="s">
        <v>19</v>
      </c>
      <c r="L6917" s="3" t="s">
        <v>20</v>
      </c>
      <c r="M6917" s="4" t="s">
        <v>19</v>
      </c>
      <c r="N6917" s="3" t="s">
        <v>20</v>
      </c>
    </row>
    <row r="6918">
      <c r="A6918" s="4" t="s">
        <v>21807</v>
      </c>
      <c r="B6918" s="4" t="s">
        <v>22708</v>
      </c>
      <c r="C6918" s="4" t="s">
        <v>22709</v>
      </c>
      <c r="D6918" s="3" t="s">
        <v>22710</v>
      </c>
      <c r="E6918" s="4" t="s">
        <v>15</v>
      </c>
      <c r="F6918" s="4" t="s">
        <v>750</v>
      </c>
      <c r="G6918" s="4" t="s">
        <v>15</v>
      </c>
      <c r="H6918" s="4" t="s">
        <v>2462</v>
      </c>
      <c r="I6918" s="4" t="s">
        <v>19</v>
      </c>
      <c r="J6918" s="3" t="s">
        <v>20</v>
      </c>
      <c r="K6918" s="4" t="s">
        <v>19</v>
      </c>
      <c r="L6918" s="3" t="s">
        <v>20</v>
      </c>
      <c r="M6918" s="4" t="s">
        <v>37</v>
      </c>
      <c r="N6918" s="4" t="s">
        <v>22711</v>
      </c>
    </row>
    <row r="6919">
      <c r="A6919" s="4" t="s">
        <v>21807</v>
      </c>
      <c r="B6919" s="4" t="s">
        <v>22712</v>
      </c>
      <c r="C6919" s="4" t="s">
        <v>22713</v>
      </c>
      <c r="D6919" s="3" t="s">
        <v>22714</v>
      </c>
      <c r="E6919" s="4" t="s">
        <v>15</v>
      </c>
      <c r="F6919" s="4" t="s">
        <v>155</v>
      </c>
      <c r="G6919" s="4" t="s">
        <v>19</v>
      </c>
      <c r="H6919" s="3" t="s">
        <v>20</v>
      </c>
      <c r="I6919" s="4" t="s">
        <v>15</v>
      </c>
      <c r="J6919" s="4" t="s">
        <v>118</v>
      </c>
      <c r="K6919" s="4" t="s">
        <v>19</v>
      </c>
      <c r="L6919" s="3" t="s">
        <v>20</v>
      </c>
      <c r="M6919" s="4" t="s">
        <v>19</v>
      </c>
      <c r="N6919" s="3" t="s">
        <v>20</v>
      </c>
    </row>
    <row r="6920">
      <c r="A6920" s="4" t="s">
        <v>21807</v>
      </c>
      <c r="B6920" s="4" t="s">
        <v>22715</v>
      </c>
      <c r="C6920" s="4" t="s">
        <v>22716</v>
      </c>
      <c r="D6920" s="3" t="s">
        <v>22717</v>
      </c>
      <c r="E6920" s="4" t="s">
        <v>19</v>
      </c>
      <c r="F6920" s="3" t="s">
        <v>20</v>
      </c>
      <c r="G6920" s="4" t="s">
        <v>19</v>
      </c>
      <c r="H6920" s="3" t="s">
        <v>20</v>
      </c>
      <c r="I6920" s="4" t="s">
        <v>19</v>
      </c>
      <c r="J6920" s="3" t="s">
        <v>20</v>
      </c>
      <c r="K6920" s="4" t="s">
        <v>19</v>
      </c>
      <c r="L6920" s="3" t="s">
        <v>20</v>
      </c>
      <c r="M6920" s="4" t="s">
        <v>19</v>
      </c>
      <c r="N6920" s="3" t="s">
        <v>20</v>
      </c>
    </row>
    <row r="6921">
      <c r="A6921" s="4" t="s">
        <v>21807</v>
      </c>
      <c r="B6921" s="4" t="s">
        <v>22718</v>
      </c>
      <c r="C6921" s="4" t="s">
        <v>22719</v>
      </c>
      <c r="D6921" s="3" t="s">
        <v>22720</v>
      </c>
      <c r="E6921" s="4" t="s">
        <v>19</v>
      </c>
      <c r="F6921" s="3" t="s">
        <v>20</v>
      </c>
      <c r="G6921" s="4" t="s">
        <v>19</v>
      </c>
      <c r="H6921" s="3" t="s">
        <v>20</v>
      </c>
      <c r="I6921" s="4" t="s">
        <v>19</v>
      </c>
      <c r="J6921" s="3" t="s">
        <v>20</v>
      </c>
      <c r="K6921" s="4" t="s">
        <v>19</v>
      </c>
      <c r="L6921" s="3" t="s">
        <v>20</v>
      </c>
      <c r="M6921" s="4" t="s">
        <v>19</v>
      </c>
      <c r="N6921" s="3" t="s">
        <v>20</v>
      </c>
    </row>
    <row r="6922">
      <c r="A6922" s="4" t="s">
        <v>21807</v>
      </c>
      <c r="B6922" s="4" t="s">
        <v>22721</v>
      </c>
      <c r="C6922" s="4" t="s">
        <v>22722</v>
      </c>
      <c r="D6922" s="3" t="s">
        <v>22723</v>
      </c>
      <c r="E6922" s="4" t="s">
        <v>15</v>
      </c>
      <c r="F6922" s="4" t="s">
        <v>25</v>
      </c>
      <c r="G6922" s="4" t="s">
        <v>15</v>
      </c>
      <c r="H6922" s="4" t="s">
        <v>707</v>
      </c>
      <c r="I6922" s="4" t="s">
        <v>15</v>
      </c>
      <c r="J6922" s="4" t="s">
        <v>1174</v>
      </c>
      <c r="K6922" s="4" t="s">
        <v>15</v>
      </c>
      <c r="L6922" s="4" t="s">
        <v>703</v>
      </c>
      <c r="M6922" s="4" t="s">
        <v>19</v>
      </c>
      <c r="N6922" s="3" t="s">
        <v>20</v>
      </c>
    </row>
    <row r="6923">
      <c r="A6923" s="4" t="s">
        <v>21807</v>
      </c>
      <c r="B6923" s="4" t="s">
        <v>14854</v>
      </c>
      <c r="C6923" s="4" t="s">
        <v>22724</v>
      </c>
      <c r="D6923" s="3" t="s">
        <v>22725</v>
      </c>
      <c r="E6923" s="4" t="s">
        <v>19</v>
      </c>
      <c r="F6923" s="3" t="s">
        <v>20</v>
      </c>
      <c r="G6923" s="4" t="s">
        <v>19</v>
      </c>
      <c r="H6923" s="3" t="s">
        <v>20</v>
      </c>
      <c r="I6923" s="4" t="s">
        <v>19</v>
      </c>
      <c r="J6923" s="3" t="s">
        <v>20</v>
      </c>
      <c r="K6923" s="4" t="s">
        <v>19</v>
      </c>
      <c r="L6923" s="3" t="s">
        <v>20</v>
      </c>
      <c r="M6923" s="4" t="s">
        <v>19</v>
      </c>
      <c r="N6923" s="3" t="s">
        <v>20</v>
      </c>
    </row>
    <row r="6924">
      <c r="A6924" s="4" t="s">
        <v>21807</v>
      </c>
      <c r="B6924" s="4" t="s">
        <v>22726</v>
      </c>
      <c r="C6924" s="4" t="s">
        <v>22727</v>
      </c>
      <c r="D6924" s="3" t="s">
        <v>22728</v>
      </c>
      <c r="E6924" s="4" t="s">
        <v>19</v>
      </c>
      <c r="F6924" s="3" t="s">
        <v>20</v>
      </c>
      <c r="G6924" s="4" t="s">
        <v>15</v>
      </c>
      <c r="H6924" s="4" t="s">
        <v>245</v>
      </c>
      <c r="I6924" s="4" t="s">
        <v>19</v>
      </c>
      <c r="J6924" s="3" t="s">
        <v>20</v>
      </c>
      <c r="K6924" s="4" t="s">
        <v>19</v>
      </c>
      <c r="L6924" s="3" t="s">
        <v>20</v>
      </c>
      <c r="M6924" s="4" t="s">
        <v>19</v>
      </c>
      <c r="N6924" s="3" t="s">
        <v>20</v>
      </c>
    </row>
    <row r="6925">
      <c r="A6925" s="4" t="s">
        <v>21807</v>
      </c>
      <c r="B6925" s="4" t="s">
        <v>22729</v>
      </c>
      <c r="C6925" s="4" t="s">
        <v>22730</v>
      </c>
      <c r="D6925" s="3" t="s">
        <v>22731</v>
      </c>
      <c r="E6925" s="4" t="s">
        <v>19</v>
      </c>
      <c r="F6925" s="3" t="s">
        <v>20</v>
      </c>
      <c r="G6925" s="4" t="s">
        <v>19</v>
      </c>
      <c r="H6925" s="3" t="s">
        <v>20</v>
      </c>
      <c r="I6925" s="4" t="s">
        <v>19</v>
      </c>
      <c r="J6925" s="3" t="s">
        <v>20</v>
      </c>
      <c r="K6925" s="4" t="s">
        <v>19</v>
      </c>
      <c r="L6925" s="3" t="s">
        <v>20</v>
      </c>
      <c r="M6925" s="4" t="s">
        <v>15</v>
      </c>
      <c r="N6925" s="4" t="s">
        <v>28</v>
      </c>
    </row>
    <row r="6926">
      <c r="A6926" s="4" t="s">
        <v>21807</v>
      </c>
      <c r="B6926" s="4" t="s">
        <v>22732</v>
      </c>
      <c r="C6926" s="4" t="s">
        <v>22733</v>
      </c>
      <c r="D6926" s="3" t="s">
        <v>22734</v>
      </c>
      <c r="E6926" s="4" t="s">
        <v>19</v>
      </c>
      <c r="F6926" s="3" t="s">
        <v>20</v>
      </c>
      <c r="G6926" s="4" t="s">
        <v>19</v>
      </c>
      <c r="H6926" s="3" t="s">
        <v>20</v>
      </c>
      <c r="I6926" s="4" t="s">
        <v>37</v>
      </c>
      <c r="J6926" s="4" t="s">
        <v>18283</v>
      </c>
      <c r="K6926" s="4" t="s">
        <v>19</v>
      </c>
      <c r="L6926" s="3" t="s">
        <v>20</v>
      </c>
      <c r="M6926" s="4" t="s">
        <v>19</v>
      </c>
      <c r="N6926" s="3" t="s">
        <v>20</v>
      </c>
    </row>
    <row r="6927">
      <c r="A6927" s="4" t="s">
        <v>21807</v>
      </c>
      <c r="B6927" s="4" t="s">
        <v>22735</v>
      </c>
      <c r="C6927" s="4" t="s">
        <v>22736</v>
      </c>
      <c r="D6927" s="3" t="s">
        <v>22737</v>
      </c>
      <c r="E6927" s="4" t="s">
        <v>19</v>
      </c>
      <c r="F6927" s="3" t="s">
        <v>20</v>
      </c>
      <c r="G6927" s="4" t="s">
        <v>19</v>
      </c>
      <c r="H6927" s="3" t="s">
        <v>20</v>
      </c>
      <c r="I6927" s="4" t="s">
        <v>42</v>
      </c>
      <c r="J6927" s="4" t="s">
        <v>22198</v>
      </c>
      <c r="K6927" s="4" t="s">
        <v>26</v>
      </c>
      <c r="L6927" s="4" t="s">
        <v>495</v>
      </c>
      <c r="M6927" s="4" t="s">
        <v>26</v>
      </c>
      <c r="N6927" s="4" t="s">
        <v>254</v>
      </c>
    </row>
    <row r="6928">
      <c r="A6928" s="4" t="s">
        <v>21807</v>
      </c>
      <c r="B6928" s="4" t="s">
        <v>22738</v>
      </c>
      <c r="C6928" s="4" t="s">
        <v>22739</v>
      </c>
      <c r="D6928" s="3" t="s">
        <v>22740</v>
      </c>
      <c r="E6928" s="4" t="s">
        <v>19</v>
      </c>
      <c r="F6928" s="3" t="s">
        <v>20</v>
      </c>
      <c r="G6928" s="4" t="s">
        <v>19</v>
      </c>
      <c r="H6928" s="3" t="s">
        <v>20</v>
      </c>
      <c r="I6928" s="4" t="s">
        <v>19</v>
      </c>
      <c r="J6928" s="3" t="s">
        <v>20</v>
      </c>
      <c r="K6928" s="4" t="s">
        <v>19</v>
      </c>
      <c r="L6928" s="3" t="s">
        <v>20</v>
      </c>
      <c r="M6928" s="4" t="s">
        <v>19</v>
      </c>
      <c r="N6928" s="3" t="s">
        <v>20</v>
      </c>
    </row>
    <row r="6929">
      <c r="A6929" s="4" t="s">
        <v>21807</v>
      </c>
      <c r="B6929" s="4" t="s">
        <v>22741</v>
      </c>
      <c r="C6929" s="4" t="s">
        <v>22742</v>
      </c>
      <c r="D6929" s="3" t="s">
        <v>22743</v>
      </c>
      <c r="E6929" s="4" t="s">
        <v>19</v>
      </c>
      <c r="F6929" s="3" t="s">
        <v>20</v>
      </c>
      <c r="G6929" s="4" t="s">
        <v>19</v>
      </c>
      <c r="H6929" s="3" t="s">
        <v>20</v>
      </c>
      <c r="I6929" s="4" t="s">
        <v>19</v>
      </c>
      <c r="J6929" s="3" t="s">
        <v>20</v>
      </c>
      <c r="K6929" s="4" t="s">
        <v>19</v>
      </c>
      <c r="L6929" s="3" t="s">
        <v>20</v>
      </c>
      <c r="M6929" s="4" t="s">
        <v>19</v>
      </c>
      <c r="N6929" s="3" t="s">
        <v>20</v>
      </c>
    </row>
    <row r="6930">
      <c r="A6930" s="4" t="s">
        <v>21807</v>
      </c>
      <c r="B6930" s="4" t="s">
        <v>22744</v>
      </c>
      <c r="C6930" s="4" t="s">
        <v>22745</v>
      </c>
      <c r="D6930" s="3" t="s">
        <v>22746</v>
      </c>
      <c r="E6930" s="4" t="s">
        <v>19</v>
      </c>
      <c r="F6930" s="3" t="s">
        <v>20</v>
      </c>
      <c r="G6930" s="4" t="s">
        <v>15</v>
      </c>
      <c r="H6930" s="4" t="s">
        <v>707</v>
      </c>
      <c r="I6930" s="4" t="s">
        <v>15</v>
      </c>
      <c r="J6930" s="4" t="s">
        <v>71</v>
      </c>
      <c r="K6930" s="4" t="s">
        <v>19</v>
      </c>
      <c r="L6930" s="3" t="s">
        <v>20</v>
      </c>
      <c r="M6930" s="4" t="s">
        <v>19</v>
      </c>
      <c r="N6930" s="3" t="s">
        <v>20</v>
      </c>
    </row>
    <row r="6931">
      <c r="A6931" s="4" t="s">
        <v>21807</v>
      </c>
      <c r="B6931" s="4" t="s">
        <v>22747</v>
      </c>
      <c r="C6931" s="4" t="s">
        <v>22748</v>
      </c>
      <c r="D6931" s="3" t="s">
        <v>22749</v>
      </c>
      <c r="E6931" s="4" t="s">
        <v>19</v>
      </c>
      <c r="F6931" s="3" t="s">
        <v>20</v>
      </c>
      <c r="G6931" s="4" t="s">
        <v>15</v>
      </c>
      <c r="H6931" s="4" t="s">
        <v>707</v>
      </c>
      <c r="I6931" s="4" t="s">
        <v>19</v>
      </c>
      <c r="J6931" s="3" t="s">
        <v>20</v>
      </c>
      <c r="K6931" s="4" t="s">
        <v>15</v>
      </c>
      <c r="L6931" s="4" t="s">
        <v>265</v>
      </c>
      <c r="M6931" s="4" t="s">
        <v>26</v>
      </c>
      <c r="N6931" s="4" t="s">
        <v>1141</v>
      </c>
    </row>
    <row r="6932">
      <c r="A6932" s="4" t="s">
        <v>21807</v>
      </c>
      <c r="B6932" s="4" t="s">
        <v>22750</v>
      </c>
      <c r="C6932" s="4" t="s">
        <v>22751</v>
      </c>
      <c r="D6932" s="3" t="s">
        <v>22752</v>
      </c>
      <c r="E6932" s="4" t="s">
        <v>19</v>
      </c>
      <c r="F6932" s="3" t="s">
        <v>20</v>
      </c>
      <c r="G6932" s="4" t="s">
        <v>15</v>
      </c>
      <c r="H6932" s="4" t="s">
        <v>1618</v>
      </c>
      <c r="I6932" s="4" t="s">
        <v>15</v>
      </c>
      <c r="J6932" s="4" t="s">
        <v>616</v>
      </c>
      <c r="K6932" s="4" t="s">
        <v>37</v>
      </c>
      <c r="L6932" s="4" t="s">
        <v>956</v>
      </c>
      <c r="M6932" s="4" t="s">
        <v>26</v>
      </c>
      <c r="N6932" s="4" t="s">
        <v>22753</v>
      </c>
    </row>
    <row r="6933">
      <c r="A6933" s="4" t="s">
        <v>21807</v>
      </c>
      <c r="B6933" s="4" t="s">
        <v>22754</v>
      </c>
      <c r="C6933" s="4" t="s">
        <v>22755</v>
      </c>
      <c r="D6933" s="3" t="s">
        <v>22756</v>
      </c>
      <c r="E6933" s="4" t="s">
        <v>19</v>
      </c>
      <c r="F6933" s="3" t="s">
        <v>20</v>
      </c>
      <c r="G6933" s="4" t="s">
        <v>19</v>
      </c>
      <c r="H6933" s="3" t="s">
        <v>20</v>
      </c>
      <c r="I6933" s="4" t="s">
        <v>19</v>
      </c>
      <c r="J6933" s="3" t="s">
        <v>20</v>
      </c>
      <c r="K6933" s="4" t="s">
        <v>19</v>
      </c>
      <c r="L6933" s="3" t="s">
        <v>20</v>
      </c>
      <c r="M6933" s="4" t="s">
        <v>19</v>
      </c>
      <c r="N6933" s="3" t="s">
        <v>20</v>
      </c>
    </row>
    <row r="6934">
      <c r="A6934" s="4" t="s">
        <v>21807</v>
      </c>
      <c r="B6934" s="4" t="s">
        <v>22757</v>
      </c>
      <c r="C6934" s="4" t="s">
        <v>22758</v>
      </c>
      <c r="D6934" s="3" t="s">
        <v>22759</v>
      </c>
      <c r="E6934" s="4" t="s">
        <v>19</v>
      </c>
      <c r="F6934" s="3" t="s">
        <v>20</v>
      </c>
      <c r="G6934" s="4" t="s">
        <v>19</v>
      </c>
      <c r="H6934" s="3" t="s">
        <v>20</v>
      </c>
      <c r="I6934" s="4" t="s">
        <v>19</v>
      </c>
      <c r="J6934" s="3" t="s">
        <v>20</v>
      </c>
      <c r="K6934" s="4" t="s">
        <v>19</v>
      </c>
      <c r="L6934" s="3" t="s">
        <v>20</v>
      </c>
      <c r="M6934" s="4" t="s">
        <v>19</v>
      </c>
      <c r="N6934" s="3" t="s">
        <v>20</v>
      </c>
    </row>
    <row r="6935">
      <c r="A6935" s="4" t="s">
        <v>21807</v>
      </c>
      <c r="B6935" s="4" t="s">
        <v>22760</v>
      </c>
      <c r="C6935" s="4" t="s">
        <v>22761</v>
      </c>
      <c r="D6935" s="3" t="s">
        <v>22762</v>
      </c>
      <c r="E6935" s="4" t="s">
        <v>19</v>
      </c>
      <c r="F6935" s="3" t="s">
        <v>20</v>
      </c>
      <c r="G6935" s="4" t="s">
        <v>19</v>
      </c>
      <c r="H6935" s="3" t="s">
        <v>20</v>
      </c>
      <c r="I6935" s="4" t="s">
        <v>19</v>
      </c>
      <c r="J6935" s="3" t="s">
        <v>20</v>
      </c>
      <c r="K6935" s="4" t="s">
        <v>19</v>
      </c>
      <c r="L6935" s="3" t="s">
        <v>20</v>
      </c>
      <c r="M6935" s="4" t="s">
        <v>19</v>
      </c>
      <c r="N6935" s="3" t="s">
        <v>20</v>
      </c>
    </row>
    <row r="6936">
      <c r="A6936" s="4" t="s">
        <v>21807</v>
      </c>
      <c r="B6936" s="4" t="s">
        <v>22763</v>
      </c>
      <c r="C6936" s="4" t="s">
        <v>22764</v>
      </c>
      <c r="D6936" s="3" t="s">
        <v>22765</v>
      </c>
      <c r="E6936" s="4" t="s">
        <v>15</v>
      </c>
      <c r="F6936" s="4" t="s">
        <v>740</v>
      </c>
      <c r="G6936" s="4" t="s">
        <v>15</v>
      </c>
      <c r="H6936" s="4" t="s">
        <v>1618</v>
      </c>
      <c r="I6936" s="4" t="s">
        <v>15</v>
      </c>
      <c r="J6936" s="4" t="s">
        <v>1746</v>
      </c>
      <c r="K6936" s="4" t="s">
        <v>15</v>
      </c>
      <c r="L6936" s="4" t="s">
        <v>703</v>
      </c>
      <c r="M6936" s="4" t="s">
        <v>15</v>
      </c>
      <c r="N6936" s="4" t="s">
        <v>28</v>
      </c>
    </row>
    <row r="6937">
      <c r="A6937" s="4" t="s">
        <v>21807</v>
      </c>
      <c r="B6937" s="4" t="s">
        <v>22766</v>
      </c>
      <c r="C6937" s="4" t="s">
        <v>22767</v>
      </c>
      <c r="D6937" s="3" t="s">
        <v>22768</v>
      </c>
      <c r="E6937" s="4" t="s">
        <v>15</v>
      </c>
      <c r="F6937" s="4" t="s">
        <v>25</v>
      </c>
      <c r="G6937" s="4" t="s">
        <v>19</v>
      </c>
      <c r="H6937" s="3" t="s">
        <v>20</v>
      </c>
      <c r="I6937" s="4" t="s">
        <v>19</v>
      </c>
      <c r="J6937" s="3" t="s">
        <v>20</v>
      </c>
      <c r="K6937" s="4" t="s">
        <v>19</v>
      </c>
      <c r="L6937" s="3" t="s">
        <v>20</v>
      </c>
      <c r="M6937" s="4" t="s">
        <v>15</v>
      </c>
      <c r="N6937" s="4" t="s">
        <v>28</v>
      </c>
    </row>
    <row r="6938">
      <c r="A6938" s="4" t="s">
        <v>21807</v>
      </c>
      <c r="B6938" s="4" t="s">
        <v>22769</v>
      </c>
      <c r="C6938" s="4" t="s">
        <v>22770</v>
      </c>
      <c r="D6938" s="3" t="s">
        <v>22771</v>
      </c>
      <c r="E6938" s="4" t="s">
        <v>19</v>
      </c>
      <c r="F6938" s="3" t="s">
        <v>20</v>
      </c>
      <c r="G6938" s="4" t="s">
        <v>15</v>
      </c>
      <c r="H6938" s="4" t="s">
        <v>1618</v>
      </c>
      <c r="I6938" s="4" t="s">
        <v>19</v>
      </c>
      <c r="J6938" s="3" t="s">
        <v>20</v>
      </c>
      <c r="K6938" s="4" t="s">
        <v>19</v>
      </c>
      <c r="L6938" s="3" t="s">
        <v>20</v>
      </c>
      <c r="M6938" s="4" t="s">
        <v>19</v>
      </c>
      <c r="N6938" s="3" t="s">
        <v>20</v>
      </c>
    </row>
    <row r="6939">
      <c r="A6939" s="4" t="s">
        <v>21807</v>
      </c>
      <c r="B6939" s="4" t="s">
        <v>22772</v>
      </c>
      <c r="C6939" s="4" t="s">
        <v>22773</v>
      </c>
      <c r="D6939" s="3" t="s">
        <v>22774</v>
      </c>
      <c r="E6939" s="4" t="s">
        <v>19</v>
      </c>
      <c r="F6939" s="3" t="s">
        <v>20</v>
      </c>
      <c r="G6939" s="4" t="s">
        <v>19</v>
      </c>
      <c r="H6939" s="3" t="s">
        <v>20</v>
      </c>
      <c r="I6939" s="4" t="s">
        <v>19</v>
      </c>
      <c r="J6939" s="3" t="s">
        <v>20</v>
      </c>
      <c r="K6939" s="4" t="s">
        <v>19</v>
      </c>
      <c r="L6939" s="3" t="s">
        <v>20</v>
      </c>
      <c r="M6939" s="4" t="s">
        <v>19</v>
      </c>
      <c r="N6939" s="3" t="s">
        <v>20</v>
      </c>
    </row>
    <row r="6940">
      <c r="A6940" s="4" t="s">
        <v>21807</v>
      </c>
      <c r="B6940" s="4" t="s">
        <v>22775</v>
      </c>
      <c r="C6940" s="4" t="s">
        <v>22776</v>
      </c>
      <c r="D6940" s="3" t="s">
        <v>22777</v>
      </c>
      <c r="E6940" s="4" t="s">
        <v>19</v>
      </c>
      <c r="F6940" s="3" t="s">
        <v>20</v>
      </c>
      <c r="G6940" s="4" t="s">
        <v>19</v>
      </c>
      <c r="H6940" s="3" t="s">
        <v>20</v>
      </c>
      <c r="I6940" s="4" t="s">
        <v>19</v>
      </c>
      <c r="J6940" s="3" t="s">
        <v>20</v>
      </c>
      <c r="K6940" s="4" t="s">
        <v>19</v>
      </c>
      <c r="L6940" s="3" t="s">
        <v>20</v>
      </c>
      <c r="M6940" s="4" t="s">
        <v>19</v>
      </c>
      <c r="N6940" s="3" t="s">
        <v>20</v>
      </c>
    </row>
    <row r="6941">
      <c r="A6941" s="4" t="s">
        <v>21807</v>
      </c>
      <c r="B6941" s="4" t="s">
        <v>22778</v>
      </c>
      <c r="C6941" s="4" t="s">
        <v>22779</v>
      </c>
      <c r="D6941" s="3" t="s">
        <v>22780</v>
      </c>
      <c r="E6941" s="4" t="s">
        <v>19</v>
      </c>
      <c r="F6941" s="3" t="s">
        <v>20</v>
      </c>
      <c r="G6941" s="4" t="s">
        <v>26</v>
      </c>
      <c r="H6941" s="4" t="s">
        <v>6060</v>
      </c>
      <c r="I6941" s="4" t="s">
        <v>42</v>
      </c>
      <c r="J6941" s="4" t="s">
        <v>22781</v>
      </c>
      <c r="K6941" s="4" t="s">
        <v>19</v>
      </c>
      <c r="L6941" s="3" t="s">
        <v>20</v>
      </c>
      <c r="M6941" s="4" t="s">
        <v>19</v>
      </c>
      <c r="N6941" s="3" t="s">
        <v>20</v>
      </c>
    </row>
    <row r="6942">
      <c r="A6942" s="4" t="s">
        <v>21807</v>
      </c>
      <c r="B6942" s="4" t="s">
        <v>22782</v>
      </c>
      <c r="C6942" s="4" t="s">
        <v>22783</v>
      </c>
      <c r="D6942" s="3" t="s">
        <v>22784</v>
      </c>
      <c r="E6942" s="4" t="s">
        <v>19</v>
      </c>
      <c r="F6942" s="3" t="s">
        <v>20</v>
      </c>
      <c r="G6942" s="4" t="s">
        <v>37</v>
      </c>
      <c r="H6942" s="4" t="s">
        <v>904</v>
      </c>
      <c r="I6942" s="4" t="s">
        <v>10546</v>
      </c>
      <c r="J6942" s="4" t="s">
        <v>22785</v>
      </c>
      <c r="K6942" s="4" t="s">
        <v>1411</v>
      </c>
      <c r="L6942" s="4" t="s">
        <v>22786</v>
      </c>
      <c r="M6942" s="4" t="s">
        <v>26</v>
      </c>
      <c r="N6942" s="4" t="s">
        <v>156</v>
      </c>
    </row>
    <row r="6943">
      <c r="A6943" s="4" t="s">
        <v>21807</v>
      </c>
      <c r="B6943" s="4" t="s">
        <v>22787</v>
      </c>
      <c r="C6943" s="4" t="s">
        <v>22788</v>
      </c>
      <c r="D6943" s="3" t="s">
        <v>22789</v>
      </c>
      <c r="E6943" s="4" t="s">
        <v>15</v>
      </c>
      <c r="F6943" s="4" t="s">
        <v>155</v>
      </c>
      <c r="G6943" s="4" t="s">
        <v>19</v>
      </c>
      <c r="H6943" s="3" t="s">
        <v>20</v>
      </c>
      <c r="I6943" s="4" t="s">
        <v>19</v>
      </c>
      <c r="J6943" s="3" t="s">
        <v>20</v>
      </c>
      <c r="K6943" s="4" t="s">
        <v>19</v>
      </c>
      <c r="L6943" s="3" t="s">
        <v>20</v>
      </c>
      <c r="M6943" s="4" t="s">
        <v>15</v>
      </c>
      <c r="N6943" s="4" t="s">
        <v>130</v>
      </c>
    </row>
    <row r="6944">
      <c r="A6944" s="4" t="s">
        <v>21807</v>
      </c>
      <c r="B6944" s="4" t="s">
        <v>22790</v>
      </c>
      <c r="C6944" s="4" t="s">
        <v>22791</v>
      </c>
      <c r="D6944" s="3" t="s">
        <v>22792</v>
      </c>
      <c r="E6944" s="4" t="s">
        <v>19</v>
      </c>
      <c r="F6944" s="3" t="s">
        <v>20</v>
      </c>
      <c r="G6944" s="4" t="s">
        <v>19</v>
      </c>
      <c r="H6944" s="3" t="s">
        <v>20</v>
      </c>
      <c r="I6944" s="4" t="s">
        <v>19</v>
      </c>
      <c r="J6944" s="3" t="s">
        <v>20</v>
      </c>
      <c r="K6944" s="4" t="s">
        <v>19</v>
      </c>
      <c r="L6944" s="3" t="s">
        <v>20</v>
      </c>
      <c r="M6944" s="4" t="s">
        <v>19</v>
      </c>
      <c r="N6944" s="3" t="s">
        <v>20</v>
      </c>
    </row>
    <row r="6945">
      <c r="A6945" s="4" t="s">
        <v>21807</v>
      </c>
      <c r="B6945" s="4" t="s">
        <v>22793</v>
      </c>
      <c r="C6945" s="4" t="s">
        <v>22794</v>
      </c>
      <c r="D6945" s="3" t="s">
        <v>22795</v>
      </c>
      <c r="E6945" s="4" t="s">
        <v>19</v>
      </c>
      <c r="F6945" s="3" t="s">
        <v>20</v>
      </c>
      <c r="G6945" s="4" t="s">
        <v>19</v>
      </c>
      <c r="H6945" s="3" t="s">
        <v>20</v>
      </c>
      <c r="I6945" s="4" t="s">
        <v>19</v>
      </c>
      <c r="J6945" s="3" t="s">
        <v>20</v>
      </c>
      <c r="K6945" s="4" t="s">
        <v>15</v>
      </c>
      <c r="L6945" s="4" t="s">
        <v>265</v>
      </c>
      <c r="M6945" s="4" t="s">
        <v>19</v>
      </c>
      <c r="N6945" s="3" t="s">
        <v>20</v>
      </c>
    </row>
    <row r="6946">
      <c r="A6946" s="4" t="s">
        <v>21807</v>
      </c>
      <c r="B6946" s="4" t="s">
        <v>22796</v>
      </c>
      <c r="C6946" s="4" t="s">
        <v>22797</v>
      </c>
      <c r="D6946" s="3" t="s">
        <v>22798</v>
      </c>
      <c r="E6946" s="4" t="s">
        <v>19</v>
      </c>
      <c r="F6946" s="3" t="s">
        <v>20</v>
      </c>
      <c r="G6946" s="4" t="s">
        <v>19</v>
      </c>
      <c r="H6946" s="3" t="s">
        <v>20</v>
      </c>
      <c r="I6946" s="4" t="s">
        <v>19</v>
      </c>
      <c r="J6946" s="3" t="s">
        <v>20</v>
      </c>
      <c r="K6946" s="4" t="s">
        <v>19</v>
      </c>
      <c r="L6946" s="3" t="s">
        <v>20</v>
      </c>
      <c r="M6946" s="4" t="s">
        <v>19</v>
      </c>
      <c r="N6946" s="3" t="s">
        <v>20</v>
      </c>
    </row>
    <row r="6947">
      <c r="A6947" s="4" t="s">
        <v>21807</v>
      </c>
      <c r="B6947" s="4" t="s">
        <v>22799</v>
      </c>
      <c r="C6947" s="4" t="s">
        <v>22800</v>
      </c>
      <c r="D6947" s="3" t="s">
        <v>22801</v>
      </c>
      <c r="E6947" s="4" t="s">
        <v>19</v>
      </c>
      <c r="F6947" s="3" t="s">
        <v>20</v>
      </c>
      <c r="G6947" s="4" t="s">
        <v>19</v>
      </c>
      <c r="H6947" s="3" t="s">
        <v>20</v>
      </c>
      <c r="I6947" s="4" t="s">
        <v>19</v>
      </c>
      <c r="J6947" s="3" t="s">
        <v>20</v>
      </c>
      <c r="K6947" s="4" t="s">
        <v>19</v>
      </c>
      <c r="L6947" s="3" t="s">
        <v>20</v>
      </c>
      <c r="M6947" s="4" t="s">
        <v>15</v>
      </c>
      <c r="N6947" s="4" t="s">
        <v>72</v>
      </c>
    </row>
    <row r="6948">
      <c r="A6948" s="4" t="s">
        <v>21807</v>
      </c>
      <c r="B6948" s="4" t="s">
        <v>22802</v>
      </c>
      <c r="C6948" s="4" t="s">
        <v>22803</v>
      </c>
      <c r="D6948" s="3" t="s">
        <v>22804</v>
      </c>
      <c r="E6948" s="4" t="s">
        <v>19</v>
      </c>
      <c r="F6948" s="3" t="s">
        <v>20</v>
      </c>
      <c r="G6948" s="4" t="s">
        <v>19</v>
      </c>
      <c r="H6948" s="3" t="s">
        <v>20</v>
      </c>
      <c r="I6948" s="4" t="s">
        <v>19</v>
      </c>
      <c r="J6948" s="3" t="s">
        <v>20</v>
      </c>
      <c r="K6948" s="4" t="s">
        <v>19</v>
      </c>
      <c r="L6948" s="3" t="s">
        <v>20</v>
      </c>
      <c r="M6948" s="4" t="s">
        <v>26</v>
      </c>
      <c r="N6948" s="4" t="s">
        <v>254</v>
      </c>
    </row>
    <row r="6949">
      <c r="A6949" s="4" t="s">
        <v>21807</v>
      </c>
      <c r="B6949" s="4" t="s">
        <v>22805</v>
      </c>
      <c r="C6949" s="4" t="s">
        <v>22806</v>
      </c>
      <c r="D6949" s="3" t="s">
        <v>22807</v>
      </c>
      <c r="E6949" s="4" t="s">
        <v>19</v>
      </c>
      <c r="F6949" s="3" t="s">
        <v>20</v>
      </c>
      <c r="G6949" s="4" t="s">
        <v>19</v>
      </c>
      <c r="H6949" s="3" t="s">
        <v>20</v>
      </c>
      <c r="I6949" s="4" t="s">
        <v>19</v>
      </c>
      <c r="J6949" s="3" t="s">
        <v>20</v>
      </c>
      <c r="K6949" s="4" t="s">
        <v>19</v>
      </c>
      <c r="L6949" s="3" t="s">
        <v>20</v>
      </c>
      <c r="M6949" s="4" t="s">
        <v>19</v>
      </c>
      <c r="N6949" s="3" t="s">
        <v>20</v>
      </c>
    </row>
    <row r="6950">
      <c r="A6950" s="4" t="s">
        <v>21807</v>
      </c>
      <c r="B6950" s="4" t="s">
        <v>22808</v>
      </c>
      <c r="C6950" s="4" t="s">
        <v>22809</v>
      </c>
      <c r="D6950" s="3" t="s">
        <v>22810</v>
      </c>
      <c r="E6950" s="4" t="s">
        <v>19</v>
      </c>
      <c r="F6950" s="3" t="s">
        <v>20</v>
      </c>
      <c r="G6950" s="4" t="s">
        <v>19</v>
      </c>
      <c r="H6950" s="3" t="s">
        <v>20</v>
      </c>
      <c r="I6950" s="4" t="s">
        <v>19</v>
      </c>
      <c r="J6950" s="3" t="s">
        <v>20</v>
      </c>
      <c r="K6950" s="4" t="s">
        <v>19</v>
      </c>
      <c r="L6950" s="3" t="s">
        <v>20</v>
      </c>
      <c r="M6950" s="4" t="s">
        <v>19</v>
      </c>
      <c r="N6950" s="3" t="s">
        <v>20</v>
      </c>
    </row>
    <row r="6951">
      <c r="A6951" s="4" t="s">
        <v>21807</v>
      </c>
      <c r="B6951" s="4" t="s">
        <v>22811</v>
      </c>
      <c r="C6951" s="4" t="s">
        <v>22812</v>
      </c>
      <c r="D6951" s="3" t="s">
        <v>22813</v>
      </c>
      <c r="E6951" s="4" t="s">
        <v>19</v>
      </c>
      <c r="F6951" s="3" t="s">
        <v>20</v>
      </c>
      <c r="G6951" s="4" t="s">
        <v>19</v>
      </c>
      <c r="H6951" s="3" t="s">
        <v>20</v>
      </c>
      <c r="I6951" s="4" t="s">
        <v>19</v>
      </c>
      <c r="J6951" s="3" t="s">
        <v>20</v>
      </c>
      <c r="K6951" s="4" t="s">
        <v>19</v>
      </c>
      <c r="L6951" s="3" t="s">
        <v>20</v>
      </c>
      <c r="M6951" s="4" t="s">
        <v>19</v>
      </c>
      <c r="N6951" s="3" t="s">
        <v>20</v>
      </c>
    </row>
    <row r="6952">
      <c r="A6952" s="4" t="s">
        <v>21807</v>
      </c>
      <c r="B6952" s="4" t="s">
        <v>22814</v>
      </c>
      <c r="C6952" s="4" t="s">
        <v>22815</v>
      </c>
      <c r="D6952" s="3" t="s">
        <v>22816</v>
      </c>
      <c r="E6952" s="4" t="s">
        <v>19</v>
      </c>
      <c r="F6952" s="3" t="s">
        <v>20</v>
      </c>
      <c r="G6952" s="4" t="s">
        <v>19</v>
      </c>
      <c r="H6952" s="3" t="s">
        <v>20</v>
      </c>
      <c r="I6952" s="4" t="s">
        <v>19</v>
      </c>
      <c r="J6952" s="3" t="s">
        <v>20</v>
      </c>
      <c r="K6952" s="4" t="s">
        <v>26</v>
      </c>
      <c r="L6952" s="4" t="s">
        <v>495</v>
      </c>
      <c r="M6952" s="4" t="s">
        <v>19</v>
      </c>
      <c r="N6952" s="3" t="s">
        <v>20</v>
      </c>
    </row>
    <row r="6953">
      <c r="A6953" s="4" t="s">
        <v>21807</v>
      </c>
      <c r="B6953" s="4" t="s">
        <v>22817</v>
      </c>
      <c r="C6953" s="4" t="s">
        <v>22818</v>
      </c>
      <c r="D6953" s="3" t="s">
        <v>22819</v>
      </c>
      <c r="E6953" s="4" t="s">
        <v>19</v>
      </c>
      <c r="F6953" s="3" t="s">
        <v>20</v>
      </c>
      <c r="G6953" s="4" t="s">
        <v>19</v>
      </c>
      <c r="H6953" s="3" t="s">
        <v>20</v>
      </c>
      <c r="I6953" s="4" t="s">
        <v>19</v>
      </c>
      <c r="J6953" s="3" t="s">
        <v>20</v>
      </c>
      <c r="K6953" s="4" t="s">
        <v>19</v>
      </c>
      <c r="L6953" s="3" t="s">
        <v>20</v>
      </c>
      <c r="M6953" s="4" t="s">
        <v>19</v>
      </c>
      <c r="N6953" s="3" t="s">
        <v>20</v>
      </c>
    </row>
    <row r="6954">
      <c r="A6954" s="4" t="s">
        <v>21807</v>
      </c>
      <c r="B6954" s="4" t="s">
        <v>22820</v>
      </c>
      <c r="C6954" s="4" t="s">
        <v>22821</v>
      </c>
      <c r="D6954" s="3" t="s">
        <v>22822</v>
      </c>
      <c r="E6954" s="4" t="s">
        <v>19</v>
      </c>
      <c r="F6954" s="3" t="s">
        <v>20</v>
      </c>
      <c r="G6954" s="4" t="s">
        <v>19</v>
      </c>
      <c r="H6954" s="3" t="s">
        <v>20</v>
      </c>
      <c r="I6954" s="4" t="s">
        <v>19</v>
      </c>
      <c r="J6954" s="3" t="s">
        <v>20</v>
      </c>
      <c r="K6954" s="4" t="s">
        <v>15</v>
      </c>
      <c r="L6954" s="4" t="s">
        <v>265</v>
      </c>
      <c r="M6954" s="4" t="s">
        <v>26</v>
      </c>
      <c r="N6954" s="4" t="s">
        <v>156</v>
      </c>
    </row>
    <row r="6955">
      <c r="A6955" s="4" t="s">
        <v>21807</v>
      </c>
      <c r="B6955" s="4" t="s">
        <v>22823</v>
      </c>
      <c r="C6955" s="4" t="s">
        <v>22824</v>
      </c>
      <c r="D6955" s="3" t="s">
        <v>22825</v>
      </c>
      <c r="E6955" s="4" t="s">
        <v>19</v>
      </c>
      <c r="F6955" s="3" t="s">
        <v>20</v>
      </c>
      <c r="G6955" s="4" t="s">
        <v>19</v>
      </c>
      <c r="H6955" s="3" t="s">
        <v>20</v>
      </c>
      <c r="I6955" s="4" t="s">
        <v>19</v>
      </c>
      <c r="J6955" s="3" t="s">
        <v>20</v>
      </c>
      <c r="K6955" s="4" t="s">
        <v>19</v>
      </c>
      <c r="L6955" s="3" t="s">
        <v>20</v>
      </c>
      <c r="M6955" s="4" t="s">
        <v>19</v>
      </c>
      <c r="N6955" s="3" t="s">
        <v>20</v>
      </c>
    </row>
    <row r="6956">
      <c r="A6956" s="4" t="s">
        <v>21807</v>
      </c>
      <c r="B6956" s="4" t="s">
        <v>22826</v>
      </c>
      <c r="C6956" s="4" t="s">
        <v>22827</v>
      </c>
      <c r="D6956" s="3" t="s">
        <v>22828</v>
      </c>
      <c r="E6956" s="4" t="s">
        <v>19</v>
      </c>
      <c r="F6956" s="3" t="s">
        <v>20</v>
      </c>
      <c r="G6956" s="4" t="s">
        <v>19</v>
      </c>
      <c r="H6956" s="3" t="s">
        <v>20</v>
      </c>
      <c r="I6956" s="4" t="s">
        <v>19</v>
      </c>
      <c r="J6956" s="3" t="s">
        <v>20</v>
      </c>
      <c r="K6956" s="4" t="s">
        <v>19</v>
      </c>
      <c r="L6956" s="3" t="s">
        <v>20</v>
      </c>
      <c r="M6956" s="4" t="s">
        <v>19</v>
      </c>
      <c r="N6956" s="3" t="s">
        <v>20</v>
      </c>
    </row>
    <row r="6957">
      <c r="A6957" s="4" t="s">
        <v>21807</v>
      </c>
      <c r="B6957" s="4" t="s">
        <v>22829</v>
      </c>
      <c r="C6957" s="4" t="s">
        <v>22830</v>
      </c>
      <c r="D6957" s="3" t="s">
        <v>22831</v>
      </c>
      <c r="E6957" s="4" t="s">
        <v>19</v>
      </c>
      <c r="F6957" s="3" t="s">
        <v>20</v>
      </c>
      <c r="G6957" s="4" t="s">
        <v>19</v>
      </c>
      <c r="H6957" s="3" t="s">
        <v>20</v>
      </c>
      <c r="I6957" s="4" t="s">
        <v>19</v>
      </c>
      <c r="J6957" s="3" t="s">
        <v>20</v>
      </c>
      <c r="K6957" s="4" t="s">
        <v>19</v>
      </c>
      <c r="L6957" s="3" t="s">
        <v>20</v>
      </c>
      <c r="M6957" s="4" t="s">
        <v>19</v>
      </c>
      <c r="N6957" s="3" t="s">
        <v>20</v>
      </c>
    </row>
    <row r="6958">
      <c r="A6958" s="4" t="s">
        <v>21807</v>
      </c>
      <c r="B6958" s="4" t="s">
        <v>22832</v>
      </c>
      <c r="C6958" s="4" t="s">
        <v>22833</v>
      </c>
      <c r="D6958" s="3" t="s">
        <v>22834</v>
      </c>
      <c r="E6958" s="4" t="s">
        <v>19</v>
      </c>
      <c r="F6958" s="3" t="s">
        <v>20</v>
      </c>
      <c r="G6958" s="4" t="s">
        <v>19</v>
      </c>
      <c r="H6958" s="3" t="s">
        <v>20</v>
      </c>
      <c r="I6958" s="4" t="s">
        <v>19</v>
      </c>
      <c r="J6958" s="3" t="s">
        <v>20</v>
      </c>
      <c r="K6958" s="4" t="s">
        <v>19</v>
      </c>
      <c r="L6958" s="3" t="s">
        <v>20</v>
      </c>
      <c r="M6958" s="4" t="s">
        <v>19</v>
      </c>
      <c r="N6958" s="3" t="s">
        <v>20</v>
      </c>
    </row>
    <row r="6959">
      <c r="A6959" s="4" t="s">
        <v>21807</v>
      </c>
      <c r="B6959" s="4" t="s">
        <v>22835</v>
      </c>
      <c r="C6959" s="4" t="s">
        <v>22836</v>
      </c>
      <c r="D6959" s="3" t="s">
        <v>22837</v>
      </c>
      <c r="E6959" s="4" t="s">
        <v>19</v>
      </c>
      <c r="F6959" s="3" t="s">
        <v>20</v>
      </c>
      <c r="G6959" s="4" t="s">
        <v>19</v>
      </c>
      <c r="H6959" s="3" t="s">
        <v>20</v>
      </c>
      <c r="I6959" s="4" t="s">
        <v>15</v>
      </c>
      <c r="J6959" s="4" t="s">
        <v>264</v>
      </c>
      <c r="K6959" s="4" t="s">
        <v>19</v>
      </c>
      <c r="L6959" s="3" t="s">
        <v>20</v>
      </c>
      <c r="M6959" s="4" t="s">
        <v>19</v>
      </c>
      <c r="N6959" s="3" t="s">
        <v>20</v>
      </c>
    </row>
    <row r="6960">
      <c r="A6960" s="4" t="s">
        <v>21807</v>
      </c>
      <c r="B6960" s="4" t="s">
        <v>22838</v>
      </c>
      <c r="C6960" s="4" t="s">
        <v>22839</v>
      </c>
      <c r="D6960" s="3" t="s">
        <v>22840</v>
      </c>
      <c r="E6960" s="4" t="s">
        <v>19</v>
      </c>
      <c r="F6960" s="3" t="s">
        <v>20</v>
      </c>
      <c r="G6960" s="4" t="s">
        <v>19</v>
      </c>
      <c r="H6960" s="3" t="s">
        <v>20</v>
      </c>
      <c r="I6960" s="4" t="s">
        <v>19</v>
      </c>
      <c r="J6960" s="3" t="s">
        <v>20</v>
      </c>
      <c r="K6960" s="4" t="s">
        <v>19</v>
      </c>
      <c r="L6960" s="3" t="s">
        <v>20</v>
      </c>
      <c r="M6960" s="4" t="s">
        <v>15</v>
      </c>
      <c r="N6960" s="4" t="s">
        <v>175</v>
      </c>
    </row>
    <row r="6961">
      <c r="A6961" s="4" t="s">
        <v>21807</v>
      </c>
      <c r="B6961" s="4" t="s">
        <v>22841</v>
      </c>
      <c r="C6961" s="4" t="s">
        <v>22842</v>
      </c>
      <c r="D6961" s="3" t="s">
        <v>22843</v>
      </c>
      <c r="E6961" s="4" t="s">
        <v>19</v>
      </c>
      <c r="F6961" s="3" t="s">
        <v>20</v>
      </c>
      <c r="G6961" s="4" t="s">
        <v>19</v>
      </c>
      <c r="H6961" s="3" t="s">
        <v>20</v>
      </c>
      <c r="I6961" s="4" t="s">
        <v>19</v>
      </c>
      <c r="J6961" s="3" t="s">
        <v>20</v>
      </c>
      <c r="K6961" s="4" t="s">
        <v>19</v>
      </c>
      <c r="L6961" s="3" t="s">
        <v>20</v>
      </c>
      <c r="M6961" s="4" t="s">
        <v>19</v>
      </c>
      <c r="N6961" s="3" t="s">
        <v>20</v>
      </c>
    </row>
    <row r="6962">
      <c r="A6962" s="4" t="s">
        <v>21807</v>
      </c>
      <c r="B6962" s="4" t="s">
        <v>22844</v>
      </c>
      <c r="C6962" s="4" t="s">
        <v>22845</v>
      </c>
      <c r="D6962" s="3" t="s">
        <v>22846</v>
      </c>
      <c r="E6962" s="4" t="s">
        <v>19</v>
      </c>
      <c r="F6962" s="3" t="s">
        <v>20</v>
      </c>
      <c r="G6962" s="4" t="s">
        <v>19</v>
      </c>
      <c r="H6962" s="3" t="s">
        <v>20</v>
      </c>
      <c r="I6962" s="4" t="s">
        <v>15</v>
      </c>
      <c r="J6962" s="4" t="s">
        <v>653</v>
      </c>
      <c r="K6962" s="4" t="s">
        <v>15</v>
      </c>
      <c r="L6962" s="4" t="s">
        <v>265</v>
      </c>
      <c r="M6962" s="4" t="s">
        <v>19</v>
      </c>
      <c r="N6962" s="3" t="s">
        <v>20</v>
      </c>
    </row>
    <row r="6963">
      <c r="A6963" s="4" t="s">
        <v>21807</v>
      </c>
      <c r="B6963" s="4" t="s">
        <v>22847</v>
      </c>
      <c r="C6963" s="4" t="s">
        <v>22848</v>
      </c>
      <c r="D6963" s="3" t="s">
        <v>22849</v>
      </c>
      <c r="E6963" s="4" t="s">
        <v>19</v>
      </c>
      <c r="F6963" s="3" t="s">
        <v>20</v>
      </c>
      <c r="G6963" s="4" t="s">
        <v>19</v>
      </c>
      <c r="H6963" s="3" t="s">
        <v>20</v>
      </c>
      <c r="I6963" s="4" t="s">
        <v>527</v>
      </c>
      <c r="J6963" s="4" t="s">
        <v>6447</v>
      </c>
      <c r="K6963" s="4" t="s">
        <v>19</v>
      </c>
      <c r="L6963" s="3" t="s">
        <v>20</v>
      </c>
      <c r="M6963" s="4" t="s">
        <v>19</v>
      </c>
      <c r="N6963" s="3" t="s">
        <v>20</v>
      </c>
    </row>
    <row r="6964">
      <c r="A6964" s="4" t="s">
        <v>21807</v>
      </c>
      <c r="B6964" s="4" t="s">
        <v>22850</v>
      </c>
      <c r="C6964" s="4" t="s">
        <v>22851</v>
      </c>
      <c r="D6964" s="3" t="s">
        <v>22852</v>
      </c>
      <c r="E6964" s="4" t="s">
        <v>19</v>
      </c>
      <c r="F6964" s="3" t="s">
        <v>20</v>
      </c>
      <c r="G6964" s="4" t="s">
        <v>19</v>
      </c>
      <c r="H6964" s="3" t="s">
        <v>20</v>
      </c>
      <c r="I6964" s="4" t="s">
        <v>200</v>
      </c>
      <c r="J6964" s="4" t="s">
        <v>6451</v>
      </c>
      <c r="K6964" s="4" t="s">
        <v>19</v>
      </c>
      <c r="L6964" s="3" t="s">
        <v>20</v>
      </c>
      <c r="M6964" s="4" t="s">
        <v>19</v>
      </c>
      <c r="N6964" s="3" t="s">
        <v>20</v>
      </c>
    </row>
    <row r="6965">
      <c r="A6965" s="4" t="s">
        <v>21807</v>
      </c>
      <c r="B6965" s="4" t="s">
        <v>22853</v>
      </c>
      <c r="C6965" s="4" t="s">
        <v>22854</v>
      </c>
      <c r="D6965" s="3" t="s">
        <v>22855</v>
      </c>
      <c r="E6965" s="4" t="s">
        <v>19</v>
      </c>
      <c r="F6965" s="3" t="s">
        <v>20</v>
      </c>
      <c r="G6965" s="4" t="s">
        <v>19</v>
      </c>
      <c r="H6965" s="3" t="s">
        <v>20</v>
      </c>
      <c r="I6965" s="4" t="s">
        <v>15</v>
      </c>
      <c r="J6965" s="4" t="s">
        <v>653</v>
      </c>
      <c r="K6965" s="4" t="s">
        <v>19</v>
      </c>
      <c r="L6965" s="3" t="s">
        <v>20</v>
      </c>
      <c r="M6965" s="4" t="s">
        <v>19</v>
      </c>
      <c r="N6965" s="3" t="s">
        <v>20</v>
      </c>
    </row>
    <row r="6966">
      <c r="A6966" s="4" t="s">
        <v>21807</v>
      </c>
      <c r="B6966" s="4" t="s">
        <v>22856</v>
      </c>
      <c r="C6966" s="4" t="s">
        <v>22857</v>
      </c>
      <c r="D6966" s="3" t="s">
        <v>22858</v>
      </c>
      <c r="E6966" s="4" t="s">
        <v>15</v>
      </c>
      <c r="F6966" s="4" t="s">
        <v>155</v>
      </c>
      <c r="G6966" s="4" t="s">
        <v>26</v>
      </c>
      <c r="H6966" s="4" t="s">
        <v>11898</v>
      </c>
      <c r="I6966" s="4" t="s">
        <v>1668</v>
      </c>
      <c r="J6966" s="4" t="s">
        <v>22859</v>
      </c>
      <c r="K6966" s="4" t="s">
        <v>15</v>
      </c>
      <c r="L6966" s="4" t="s">
        <v>223</v>
      </c>
      <c r="M6966" s="4" t="s">
        <v>26</v>
      </c>
      <c r="N6966" s="4" t="s">
        <v>254</v>
      </c>
    </row>
    <row r="6967">
      <c r="A6967" s="4" t="s">
        <v>21807</v>
      </c>
      <c r="B6967" s="4" t="s">
        <v>22860</v>
      </c>
      <c r="C6967" s="4" t="s">
        <v>22861</v>
      </c>
      <c r="D6967" s="3" t="s">
        <v>22862</v>
      </c>
      <c r="E6967" s="4" t="s">
        <v>19</v>
      </c>
      <c r="F6967" s="3" t="s">
        <v>20</v>
      </c>
      <c r="G6967" s="4" t="s">
        <v>19</v>
      </c>
      <c r="H6967" s="3" t="s">
        <v>20</v>
      </c>
      <c r="I6967" s="4" t="s">
        <v>19</v>
      </c>
      <c r="J6967" s="3" t="s">
        <v>20</v>
      </c>
      <c r="K6967" s="4" t="s">
        <v>19</v>
      </c>
      <c r="L6967" s="3" t="s">
        <v>20</v>
      </c>
      <c r="M6967" s="4" t="s">
        <v>19</v>
      </c>
      <c r="N6967" s="3" t="s">
        <v>20</v>
      </c>
    </row>
    <row r="6968">
      <c r="A6968" s="4" t="s">
        <v>21807</v>
      </c>
      <c r="B6968" s="4" t="s">
        <v>22863</v>
      </c>
      <c r="C6968" s="4" t="s">
        <v>22864</v>
      </c>
      <c r="D6968" s="3" t="s">
        <v>22865</v>
      </c>
      <c r="E6968" s="4" t="s">
        <v>19</v>
      </c>
      <c r="F6968" s="3" t="s">
        <v>20</v>
      </c>
      <c r="G6968" s="4" t="s">
        <v>26</v>
      </c>
      <c r="H6968" s="4" t="s">
        <v>3333</v>
      </c>
      <c r="I6968" s="4" t="s">
        <v>19</v>
      </c>
      <c r="J6968" s="3" t="s">
        <v>20</v>
      </c>
      <c r="K6968" s="4" t="s">
        <v>19</v>
      </c>
      <c r="L6968" s="3" t="s">
        <v>20</v>
      </c>
      <c r="M6968" s="4" t="s">
        <v>19</v>
      </c>
      <c r="N6968" s="3" t="s">
        <v>20</v>
      </c>
    </row>
    <row r="6969">
      <c r="A6969" s="4" t="s">
        <v>21807</v>
      </c>
      <c r="B6969" s="4" t="s">
        <v>22866</v>
      </c>
      <c r="C6969" s="4" t="s">
        <v>22867</v>
      </c>
      <c r="D6969" s="3" t="s">
        <v>22868</v>
      </c>
      <c r="E6969" s="4" t="s">
        <v>19</v>
      </c>
      <c r="F6969" s="3" t="s">
        <v>20</v>
      </c>
      <c r="G6969" s="4" t="s">
        <v>19</v>
      </c>
      <c r="H6969" s="3" t="s">
        <v>20</v>
      </c>
      <c r="I6969" s="4" t="s">
        <v>15</v>
      </c>
      <c r="J6969" s="4" t="s">
        <v>4001</v>
      </c>
      <c r="K6969" s="4" t="s">
        <v>19</v>
      </c>
      <c r="L6969" s="3" t="s">
        <v>20</v>
      </c>
      <c r="M6969" s="4" t="s">
        <v>19</v>
      </c>
      <c r="N6969" s="3" t="s">
        <v>20</v>
      </c>
    </row>
    <row r="6970">
      <c r="A6970" s="4" t="s">
        <v>21807</v>
      </c>
      <c r="B6970" s="4" t="s">
        <v>22869</v>
      </c>
      <c r="C6970" s="4" t="s">
        <v>22870</v>
      </c>
      <c r="D6970" s="3" t="s">
        <v>22871</v>
      </c>
      <c r="E6970" s="4" t="s">
        <v>19</v>
      </c>
      <c r="F6970" s="3" t="s">
        <v>20</v>
      </c>
      <c r="G6970" s="4" t="s">
        <v>15</v>
      </c>
      <c r="H6970" s="4" t="s">
        <v>32</v>
      </c>
      <c r="I6970" s="4" t="s">
        <v>42</v>
      </c>
      <c r="J6970" s="4" t="s">
        <v>22872</v>
      </c>
      <c r="K6970" s="4" t="s">
        <v>19</v>
      </c>
      <c r="L6970" s="3" t="s">
        <v>20</v>
      </c>
      <c r="M6970" s="4" t="s">
        <v>15</v>
      </c>
      <c r="N6970" s="4" t="s">
        <v>11437</v>
      </c>
    </row>
    <row r="6971">
      <c r="A6971" s="4" t="s">
        <v>21807</v>
      </c>
      <c r="B6971" s="4" t="s">
        <v>22873</v>
      </c>
      <c r="C6971" s="4" t="s">
        <v>22874</v>
      </c>
      <c r="D6971" s="3" t="s">
        <v>22875</v>
      </c>
      <c r="E6971" s="4" t="s">
        <v>19</v>
      </c>
      <c r="F6971" s="3" t="s">
        <v>20</v>
      </c>
      <c r="G6971" s="4" t="s">
        <v>19</v>
      </c>
      <c r="H6971" s="3" t="s">
        <v>20</v>
      </c>
      <c r="I6971" s="4" t="s">
        <v>527</v>
      </c>
      <c r="J6971" s="4" t="s">
        <v>22876</v>
      </c>
      <c r="K6971" s="4" t="s">
        <v>15</v>
      </c>
      <c r="L6971" s="4" t="s">
        <v>365</v>
      </c>
      <c r="M6971" s="4" t="s">
        <v>19</v>
      </c>
      <c r="N6971" s="3" t="s">
        <v>20</v>
      </c>
    </row>
    <row r="6972">
      <c r="A6972" s="4" t="s">
        <v>21807</v>
      </c>
      <c r="B6972" s="4" t="s">
        <v>22877</v>
      </c>
      <c r="C6972" s="4" t="s">
        <v>22878</v>
      </c>
      <c r="D6972" s="3" t="s">
        <v>22879</v>
      </c>
      <c r="E6972" s="4" t="s">
        <v>19</v>
      </c>
      <c r="F6972" s="3" t="s">
        <v>20</v>
      </c>
      <c r="G6972" s="4" t="s">
        <v>19</v>
      </c>
      <c r="H6972" s="3" t="s">
        <v>20</v>
      </c>
      <c r="I6972" s="4" t="s">
        <v>26</v>
      </c>
      <c r="J6972" s="4" t="s">
        <v>7111</v>
      </c>
      <c r="K6972" s="4" t="s">
        <v>19</v>
      </c>
      <c r="L6972" s="3" t="s">
        <v>20</v>
      </c>
      <c r="M6972" s="4" t="s">
        <v>15</v>
      </c>
      <c r="N6972" s="4" t="s">
        <v>28</v>
      </c>
    </row>
    <row r="6973">
      <c r="A6973" s="4" t="s">
        <v>21807</v>
      </c>
      <c r="B6973" s="4" t="s">
        <v>22880</v>
      </c>
      <c r="C6973" s="4" t="s">
        <v>22881</v>
      </c>
      <c r="D6973" s="3" t="s">
        <v>22882</v>
      </c>
      <c r="E6973" s="4" t="s">
        <v>15</v>
      </c>
      <c r="F6973" s="4" t="s">
        <v>25</v>
      </c>
      <c r="G6973" s="4" t="s">
        <v>15</v>
      </c>
      <c r="H6973" s="4" t="s">
        <v>63</v>
      </c>
      <c r="I6973" s="4" t="s">
        <v>19</v>
      </c>
      <c r="J6973" s="3" t="s">
        <v>20</v>
      </c>
      <c r="K6973" s="4" t="s">
        <v>15</v>
      </c>
      <c r="L6973" s="4" t="s">
        <v>265</v>
      </c>
      <c r="M6973" s="4" t="s">
        <v>19</v>
      </c>
      <c r="N6973" s="3" t="s">
        <v>20</v>
      </c>
    </row>
    <row r="6974">
      <c r="A6974" s="4" t="s">
        <v>21807</v>
      </c>
      <c r="B6974" s="4" t="s">
        <v>22883</v>
      </c>
      <c r="C6974" s="4" t="s">
        <v>22884</v>
      </c>
      <c r="D6974" s="3" t="s">
        <v>22885</v>
      </c>
      <c r="E6974" s="4" t="s">
        <v>19</v>
      </c>
      <c r="F6974" s="3" t="s">
        <v>20</v>
      </c>
      <c r="G6974" s="4" t="s">
        <v>19</v>
      </c>
      <c r="H6974" s="3" t="s">
        <v>20</v>
      </c>
      <c r="I6974" s="4" t="s">
        <v>37</v>
      </c>
      <c r="J6974" s="4" t="s">
        <v>11660</v>
      </c>
      <c r="K6974" s="4" t="s">
        <v>15</v>
      </c>
      <c r="L6974" s="4" t="s">
        <v>372</v>
      </c>
      <c r="M6974" s="4" t="s">
        <v>15</v>
      </c>
      <c r="N6974" s="4" t="s">
        <v>28</v>
      </c>
    </row>
    <row r="6975">
      <c r="A6975" s="4" t="s">
        <v>21807</v>
      </c>
      <c r="B6975" s="4" t="s">
        <v>22886</v>
      </c>
      <c r="C6975" s="4" t="s">
        <v>22887</v>
      </c>
      <c r="D6975" s="3" t="s">
        <v>22888</v>
      </c>
      <c r="E6975" s="4" t="s">
        <v>19</v>
      </c>
      <c r="F6975" s="3" t="s">
        <v>20</v>
      </c>
      <c r="G6975" s="4" t="s">
        <v>19</v>
      </c>
      <c r="H6975" s="3" t="s">
        <v>20</v>
      </c>
      <c r="I6975" s="4" t="s">
        <v>19</v>
      </c>
      <c r="J6975" s="3" t="s">
        <v>20</v>
      </c>
      <c r="K6975" s="4" t="s">
        <v>19</v>
      </c>
      <c r="L6975" s="3" t="s">
        <v>20</v>
      </c>
      <c r="M6975" s="4" t="s">
        <v>19</v>
      </c>
      <c r="N6975" s="3" t="s">
        <v>20</v>
      </c>
    </row>
    <row r="6976">
      <c r="A6976" s="4" t="s">
        <v>21807</v>
      </c>
      <c r="B6976" s="4" t="s">
        <v>22889</v>
      </c>
      <c r="C6976" s="4" t="s">
        <v>22890</v>
      </c>
      <c r="D6976" s="3" t="s">
        <v>22891</v>
      </c>
      <c r="E6976" s="4" t="s">
        <v>19</v>
      </c>
      <c r="F6976" s="3" t="s">
        <v>20</v>
      </c>
      <c r="G6976" s="4" t="s">
        <v>15</v>
      </c>
      <c r="H6976" s="4" t="s">
        <v>1618</v>
      </c>
      <c r="I6976" s="4" t="s">
        <v>19</v>
      </c>
      <c r="J6976" s="3" t="s">
        <v>20</v>
      </c>
      <c r="K6976" s="4" t="s">
        <v>15</v>
      </c>
      <c r="L6976" s="4" t="s">
        <v>372</v>
      </c>
      <c r="M6976" s="4" t="s">
        <v>19</v>
      </c>
      <c r="N6976" s="3" t="s">
        <v>20</v>
      </c>
    </row>
    <row r="6977">
      <c r="A6977" s="4" t="s">
        <v>21807</v>
      </c>
      <c r="B6977" s="4" t="s">
        <v>22892</v>
      </c>
      <c r="C6977" s="4" t="s">
        <v>22893</v>
      </c>
      <c r="D6977" s="3" t="s">
        <v>22894</v>
      </c>
      <c r="E6977" s="4" t="s">
        <v>19</v>
      </c>
      <c r="F6977" s="3" t="s">
        <v>20</v>
      </c>
      <c r="G6977" s="4" t="s">
        <v>19</v>
      </c>
      <c r="H6977" s="3" t="s">
        <v>20</v>
      </c>
      <c r="I6977" s="4" t="s">
        <v>85</v>
      </c>
      <c r="J6977" s="4" t="s">
        <v>22895</v>
      </c>
      <c r="K6977" s="4" t="s">
        <v>19</v>
      </c>
      <c r="L6977" s="3" t="s">
        <v>20</v>
      </c>
      <c r="M6977" s="4" t="s">
        <v>26</v>
      </c>
      <c r="N6977" s="4" t="s">
        <v>22896</v>
      </c>
    </row>
    <row r="6978">
      <c r="A6978" s="4" t="s">
        <v>21807</v>
      </c>
      <c r="B6978" s="4" t="s">
        <v>22897</v>
      </c>
      <c r="C6978" s="4" t="s">
        <v>22898</v>
      </c>
      <c r="D6978" s="3" t="s">
        <v>22899</v>
      </c>
      <c r="E6978" s="4" t="s">
        <v>19</v>
      </c>
      <c r="F6978" s="3" t="s">
        <v>20</v>
      </c>
      <c r="G6978" s="4" t="s">
        <v>19</v>
      </c>
      <c r="H6978" s="3" t="s">
        <v>20</v>
      </c>
      <c r="I6978" s="4" t="s">
        <v>15</v>
      </c>
      <c r="J6978" s="4" t="s">
        <v>4793</v>
      </c>
      <c r="K6978" s="4" t="s">
        <v>15</v>
      </c>
      <c r="L6978" s="4" t="s">
        <v>265</v>
      </c>
      <c r="M6978" s="4" t="s">
        <v>19</v>
      </c>
      <c r="N6978" s="3" t="s">
        <v>20</v>
      </c>
    </row>
    <row r="6979">
      <c r="A6979" s="4" t="s">
        <v>21807</v>
      </c>
      <c r="B6979" s="4" t="s">
        <v>22900</v>
      </c>
      <c r="C6979" s="4" t="s">
        <v>22901</v>
      </c>
      <c r="D6979" s="3" t="s">
        <v>22902</v>
      </c>
      <c r="E6979" s="4" t="s">
        <v>15</v>
      </c>
      <c r="F6979" s="4" t="s">
        <v>25</v>
      </c>
      <c r="G6979" s="4" t="s">
        <v>26</v>
      </c>
      <c r="H6979" s="4" t="s">
        <v>6060</v>
      </c>
      <c r="I6979" s="4" t="s">
        <v>85</v>
      </c>
      <c r="J6979" s="4" t="s">
        <v>8413</v>
      </c>
      <c r="K6979" s="4" t="s">
        <v>19</v>
      </c>
      <c r="L6979" s="3" t="s">
        <v>20</v>
      </c>
      <c r="M6979" s="4" t="s">
        <v>19</v>
      </c>
      <c r="N6979" s="3" t="s">
        <v>20</v>
      </c>
    </row>
    <row r="6980">
      <c r="A6980" s="4" t="s">
        <v>21807</v>
      </c>
      <c r="B6980" s="4" t="s">
        <v>22903</v>
      </c>
      <c r="C6980" s="4" t="s">
        <v>22904</v>
      </c>
      <c r="D6980" s="3" t="s">
        <v>22905</v>
      </c>
      <c r="E6980" s="4" t="s">
        <v>15</v>
      </c>
      <c r="F6980" s="4" t="s">
        <v>25</v>
      </c>
      <c r="G6980" s="4" t="s">
        <v>15</v>
      </c>
      <c r="H6980" s="4" t="s">
        <v>32</v>
      </c>
      <c r="I6980" s="4" t="s">
        <v>15</v>
      </c>
      <c r="J6980" s="4" t="s">
        <v>4793</v>
      </c>
      <c r="K6980" s="4" t="s">
        <v>19</v>
      </c>
      <c r="L6980" s="3" t="s">
        <v>20</v>
      </c>
      <c r="M6980" s="4" t="s">
        <v>15</v>
      </c>
      <c r="N6980" s="4" t="s">
        <v>130</v>
      </c>
    </row>
    <row r="6981">
      <c r="A6981" s="4" t="s">
        <v>21807</v>
      </c>
      <c r="B6981" s="4" t="s">
        <v>22906</v>
      </c>
      <c r="C6981" s="4" t="s">
        <v>22907</v>
      </c>
      <c r="D6981" s="3" t="s">
        <v>22908</v>
      </c>
      <c r="E6981" s="4" t="s">
        <v>19</v>
      </c>
      <c r="F6981" s="3" t="s">
        <v>20</v>
      </c>
      <c r="G6981" s="4" t="s">
        <v>19</v>
      </c>
      <c r="H6981" s="3" t="s">
        <v>20</v>
      </c>
      <c r="I6981" s="4" t="s">
        <v>15</v>
      </c>
      <c r="J6981" s="4" t="s">
        <v>4793</v>
      </c>
      <c r="K6981" s="4" t="s">
        <v>19</v>
      </c>
      <c r="L6981" s="3" t="s">
        <v>20</v>
      </c>
      <c r="M6981" s="4" t="s">
        <v>19</v>
      </c>
      <c r="N6981" s="3" t="s">
        <v>20</v>
      </c>
    </row>
    <row r="6982">
      <c r="A6982" s="4" t="s">
        <v>21807</v>
      </c>
      <c r="B6982" s="4" t="s">
        <v>22909</v>
      </c>
      <c r="C6982" s="4" t="s">
        <v>22910</v>
      </c>
      <c r="D6982" s="3" t="s">
        <v>22911</v>
      </c>
      <c r="E6982" s="4" t="s">
        <v>19</v>
      </c>
      <c r="F6982" s="3" t="s">
        <v>20</v>
      </c>
      <c r="G6982" s="4" t="s">
        <v>19</v>
      </c>
      <c r="H6982" s="3" t="s">
        <v>20</v>
      </c>
      <c r="I6982" s="4" t="s">
        <v>85</v>
      </c>
      <c r="J6982" s="4" t="s">
        <v>8413</v>
      </c>
      <c r="K6982" s="4" t="s">
        <v>19</v>
      </c>
      <c r="L6982" s="3" t="s">
        <v>20</v>
      </c>
      <c r="M6982" s="4" t="s">
        <v>19</v>
      </c>
      <c r="N6982" s="3" t="s">
        <v>20</v>
      </c>
    </row>
    <row r="6983">
      <c r="A6983" s="4" t="s">
        <v>21807</v>
      </c>
      <c r="B6983" s="4" t="s">
        <v>22912</v>
      </c>
      <c r="C6983" s="4" t="s">
        <v>22913</v>
      </c>
      <c r="D6983" s="3" t="s">
        <v>22914</v>
      </c>
      <c r="E6983" s="4" t="s">
        <v>15</v>
      </c>
      <c r="F6983" s="4" t="s">
        <v>25</v>
      </c>
      <c r="G6983" s="4" t="s">
        <v>37</v>
      </c>
      <c r="H6983" s="4" t="s">
        <v>4628</v>
      </c>
      <c r="I6983" s="4" t="s">
        <v>441</v>
      </c>
      <c r="J6983" s="4" t="s">
        <v>22915</v>
      </c>
      <c r="K6983" s="4" t="s">
        <v>85</v>
      </c>
      <c r="L6983" s="4" t="s">
        <v>22916</v>
      </c>
      <c r="M6983" s="4" t="s">
        <v>26</v>
      </c>
      <c r="N6983" s="4" t="s">
        <v>254</v>
      </c>
    </row>
    <row r="6984">
      <c r="A6984" s="4" t="s">
        <v>21807</v>
      </c>
      <c r="B6984" s="4" t="s">
        <v>22917</v>
      </c>
      <c r="C6984" s="4" t="s">
        <v>22918</v>
      </c>
      <c r="D6984" s="3" t="s">
        <v>22919</v>
      </c>
      <c r="E6984" s="4" t="s">
        <v>19</v>
      </c>
      <c r="F6984" s="3" t="s">
        <v>20</v>
      </c>
      <c r="G6984" s="4" t="s">
        <v>19</v>
      </c>
      <c r="H6984" s="3" t="s">
        <v>20</v>
      </c>
      <c r="I6984" s="4" t="s">
        <v>15</v>
      </c>
      <c r="J6984" s="4" t="s">
        <v>4793</v>
      </c>
      <c r="K6984" s="4" t="s">
        <v>19</v>
      </c>
      <c r="L6984" s="3" t="s">
        <v>20</v>
      </c>
      <c r="M6984" s="4" t="s">
        <v>19</v>
      </c>
      <c r="N6984" s="3" t="s">
        <v>20</v>
      </c>
    </row>
    <row r="6985">
      <c r="A6985" s="4" t="s">
        <v>21807</v>
      </c>
      <c r="B6985" s="4" t="s">
        <v>22920</v>
      </c>
      <c r="C6985" s="4" t="s">
        <v>21161</v>
      </c>
      <c r="D6985" s="3" t="s">
        <v>22921</v>
      </c>
      <c r="E6985" s="4" t="s">
        <v>19</v>
      </c>
      <c r="F6985" s="3" t="s">
        <v>20</v>
      </c>
      <c r="G6985" s="4" t="s">
        <v>19</v>
      </c>
      <c r="H6985" s="3" t="s">
        <v>20</v>
      </c>
      <c r="I6985" s="4" t="s">
        <v>15</v>
      </c>
      <c r="J6985" s="4" t="s">
        <v>811</v>
      </c>
      <c r="K6985" s="4" t="s">
        <v>19</v>
      </c>
      <c r="L6985" s="3" t="s">
        <v>20</v>
      </c>
      <c r="M6985" s="4" t="s">
        <v>19</v>
      </c>
      <c r="N6985" s="3" t="s">
        <v>20</v>
      </c>
    </row>
    <row r="6986">
      <c r="A6986" s="4" t="s">
        <v>21807</v>
      </c>
      <c r="B6986" s="4" t="s">
        <v>22922</v>
      </c>
      <c r="C6986" s="4" t="s">
        <v>22923</v>
      </c>
      <c r="D6986" s="3" t="s">
        <v>22924</v>
      </c>
      <c r="E6986" s="4" t="s">
        <v>19</v>
      </c>
      <c r="F6986" s="3" t="s">
        <v>20</v>
      </c>
      <c r="G6986" s="4" t="s">
        <v>19</v>
      </c>
      <c r="H6986" s="3" t="s">
        <v>20</v>
      </c>
      <c r="I6986" s="4" t="s">
        <v>15</v>
      </c>
      <c r="J6986" s="4" t="s">
        <v>1803</v>
      </c>
      <c r="K6986" s="4" t="s">
        <v>19</v>
      </c>
      <c r="L6986" s="3" t="s">
        <v>20</v>
      </c>
      <c r="M6986" s="4" t="s">
        <v>19</v>
      </c>
      <c r="N6986" s="3" t="s">
        <v>20</v>
      </c>
    </row>
    <row r="6987">
      <c r="A6987" s="4" t="s">
        <v>21807</v>
      </c>
      <c r="B6987" s="4" t="s">
        <v>22925</v>
      </c>
      <c r="C6987" s="4" t="s">
        <v>22926</v>
      </c>
      <c r="D6987" s="3" t="s">
        <v>22927</v>
      </c>
      <c r="E6987" s="4" t="s">
        <v>19</v>
      </c>
      <c r="F6987" s="3" t="s">
        <v>20</v>
      </c>
      <c r="G6987" s="4" t="s">
        <v>19</v>
      </c>
      <c r="H6987" s="3" t="s">
        <v>20</v>
      </c>
      <c r="I6987" s="4" t="s">
        <v>19</v>
      </c>
      <c r="J6987" s="3" t="s">
        <v>20</v>
      </c>
      <c r="K6987" s="4" t="s">
        <v>19</v>
      </c>
      <c r="L6987" s="3" t="s">
        <v>20</v>
      </c>
      <c r="M6987" s="4" t="s">
        <v>19</v>
      </c>
      <c r="N6987" s="3" t="s">
        <v>20</v>
      </c>
    </row>
    <row r="6988">
      <c r="A6988" s="4" t="s">
        <v>21807</v>
      </c>
      <c r="B6988" s="4" t="s">
        <v>22928</v>
      </c>
      <c r="C6988" s="4" t="s">
        <v>22929</v>
      </c>
      <c r="D6988" s="3" t="s">
        <v>22930</v>
      </c>
      <c r="E6988" s="4" t="s">
        <v>19</v>
      </c>
      <c r="F6988" s="3" t="s">
        <v>20</v>
      </c>
      <c r="G6988" s="4" t="s">
        <v>19</v>
      </c>
      <c r="H6988" s="3" t="s">
        <v>20</v>
      </c>
      <c r="I6988" s="4" t="s">
        <v>19</v>
      </c>
      <c r="J6988" s="3" t="s">
        <v>20</v>
      </c>
      <c r="K6988" s="4" t="s">
        <v>19</v>
      </c>
      <c r="L6988" s="3" t="s">
        <v>20</v>
      </c>
      <c r="M6988" s="4" t="s">
        <v>19</v>
      </c>
      <c r="N6988" s="3" t="s">
        <v>20</v>
      </c>
    </row>
    <row r="6989">
      <c r="A6989" s="4" t="s">
        <v>21807</v>
      </c>
      <c r="B6989" s="4" t="s">
        <v>22931</v>
      </c>
      <c r="C6989" s="4" t="s">
        <v>22932</v>
      </c>
      <c r="D6989" s="3" t="s">
        <v>22933</v>
      </c>
      <c r="E6989" s="4" t="s">
        <v>19</v>
      </c>
      <c r="F6989" s="3" t="s">
        <v>20</v>
      </c>
      <c r="G6989" s="4" t="s">
        <v>15</v>
      </c>
      <c r="H6989" s="4" t="s">
        <v>32</v>
      </c>
      <c r="I6989" s="4" t="s">
        <v>15</v>
      </c>
      <c r="J6989" s="4" t="s">
        <v>4793</v>
      </c>
      <c r="K6989" s="4" t="s">
        <v>19</v>
      </c>
      <c r="L6989" s="3" t="s">
        <v>20</v>
      </c>
      <c r="M6989" s="4" t="s">
        <v>19</v>
      </c>
      <c r="N6989" s="3" t="s">
        <v>20</v>
      </c>
    </row>
    <row r="6990">
      <c r="A6990" s="4" t="s">
        <v>21807</v>
      </c>
      <c r="B6990" s="4" t="s">
        <v>22934</v>
      </c>
      <c r="C6990" s="4" t="s">
        <v>22935</v>
      </c>
      <c r="D6990" s="3" t="s">
        <v>22936</v>
      </c>
      <c r="E6990" s="4" t="s">
        <v>19</v>
      </c>
      <c r="F6990" s="3" t="s">
        <v>20</v>
      </c>
      <c r="G6990" s="4" t="s">
        <v>15</v>
      </c>
      <c r="H6990" s="4" t="s">
        <v>32</v>
      </c>
      <c r="I6990" s="4" t="s">
        <v>15</v>
      </c>
      <c r="J6990" s="4" t="s">
        <v>1803</v>
      </c>
      <c r="K6990" s="4" t="s">
        <v>19</v>
      </c>
      <c r="L6990" s="3" t="s">
        <v>20</v>
      </c>
      <c r="M6990" s="4" t="s">
        <v>19</v>
      </c>
      <c r="N6990" s="3" t="s">
        <v>20</v>
      </c>
    </row>
    <row r="6991">
      <c r="A6991" s="4" t="s">
        <v>21807</v>
      </c>
      <c r="B6991" s="4" t="s">
        <v>22937</v>
      </c>
      <c r="C6991" s="4" t="s">
        <v>22938</v>
      </c>
      <c r="D6991" s="3" t="s">
        <v>22939</v>
      </c>
      <c r="E6991" s="4" t="s">
        <v>19</v>
      </c>
      <c r="F6991" s="3" t="s">
        <v>20</v>
      </c>
      <c r="G6991" s="4" t="s">
        <v>19</v>
      </c>
      <c r="H6991" s="3" t="s">
        <v>20</v>
      </c>
      <c r="I6991" s="4" t="s">
        <v>15</v>
      </c>
      <c r="J6991" s="4" t="s">
        <v>71</v>
      </c>
      <c r="K6991" s="4" t="s">
        <v>19</v>
      </c>
      <c r="L6991" s="3" t="s">
        <v>20</v>
      </c>
      <c r="M6991" s="4" t="s">
        <v>19</v>
      </c>
      <c r="N6991" s="3" t="s">
        <v>20</v>
      </c>
    </row>
    <row r="6992">
      <c r="A6992" s="4" t="s">
        <v>21807</v>
      </c>
      <c r="B6992" s="4" t="s">
        <v>22940</v>
      </c>
      <c r="C6992" s="4" t="s">
        <v>22941</v>
      </c>
      <c r="D6992" s="3" t="s">
        <v>22942</v>
      </c>
      <c r="E6992" s="4" t="s">
        <v>15</v>
      </c>
      <c r="F6992" s="4" t="s">
        <v>155</v>
      </c>
      <c r="G6992" s="4" t="s">
        <v>19</v>
      </c>
      <c r="H6992" s="3" t="s">
        <v>20</v>
      </c>
      <c r="I6992" s="4" t="s">
        <v>42</v>
      </c>
      <c r="J6992" s="4" t="s">
        <v>3299</v>
      </c>
      <c r="K6992" s="4" t="s">
        <v>15</v>
      </c>
      <c r="L6992" s="4" t="s">
        <v>265</v>
      </c>
      <c r="M6992" s="4" t="s">
        <v>26</v>
      </c>
      <c r="N6992" s="4" t="s">
        <v>1141</v>
      </c>
    </row>
    <row r="6993">
      <c r="A6993" s="4" t="s">
        <v>21807</v>
      </c>
      <c r="B6993" s="4" t="s">
        <v>22943</v>
      </c>
      <c r="C6993" s="4" t="s">
        <v>22944</v>
      </c>
      <c r="D6993" s="3" t="s">
        <v>22945</v>
      </c>
      <c r="E6993" s="4" t="s">
        <v>19</v>
      </c>
      <c r="F6993" s="3" t="s">
        <v>20</v>
      </c>
      <c r="G6993" s="4" t="s">
        <v>19</v>
      </c>
      <c r="H6993" s="3" t="s">
        <v>20</v>
      </c>
      <c r="I6993" s="4" t="s">
        <v>85</v>
      </c>
      <c r="J6993" s="4" t="s">
        <v>8413</v>
      </c>
      <c r="K6993" s="4" t="s">
        <v>19</v>
      </c>
      <c r="L6993" s="3" t="s">
        <v>20</v>
      </c>
      <c r="M6993" s="4" t="s">
        <v>19</v>
      </c>
      <c r="N6993" s="3" t="s">
        <v>20</v>
      </c>
    </row>
    <row r="6994">
      <c r="A6994" s="4" t="s">
        <v>21807</v>
      </c>
      <c r="B6994" s="4" t="s">
        <v>22946</v>
      </c>
      <c r="C6994" s="4" t="s">
        <v>22947</v>
      </c>
      <c r="D6994" s="3" t="s">
        <v>22948</v>
      </c>
      <c r="E6994" s="4" t="s">
        <v>19</v>
      </c>
      <c r="F6994" s="3" t="s">
        <v>20</v>
      </c>
      <c r="G6994" s="4" t="s">
        <v>19</v>
      </c>
      <c r="H6994" s="3" t="s">
        <v>20</v>
      </c>
      <c r="I6994" s="4" t="s">
        <v>19</v>
      </c>
      <c r="J6994" s="3" t="s">
        <v>20</v>
      </c>
      <c r="K6994" s="4" t="s">
        <v>19</v>
      </c>
      <c r="L6994" s="3" t="s">
        <v>20</v>
      </c>
      <c r="M6994" s="4" t="s">
        <v>19</v>
      </c>
      <c r="N6994" s="3" t="s">
        <v>20</v>
      </c>
    </row>
    <row r="6995">
      <c r="A6995" s="4" t="s">
        <v>21807</v>
      </c>
      <c r="B6995" s="4" t="s">
        <v>22949</v>
      </c>
      <c r="C6995" s="4" t="s">
        <v>22950</v>
      </c>
      <c r="D6995" s="3" t="s">
        <v>22951</v>
      </c>
      <c r="E6995" s="4" t="s">
        <v>19</v>
      </c>
      <c r="F6995" s="3" t="s">
        <v>20</v>
      </c>
      <c r="G6995" s="4" t="s">
        <v>19</v>
      </c>
      <c r="H6995" s="3" t="s">
        <v>20</v>
      </c>
      <c r="I6995" s="4" t="s">
        <v>19</v>
      </c>
      <c r="J6995" s="3" t="s">
        <v>20</v>
      </c>
      <c r="K6995" s="4" t="s">
        <v>19</v>
      </c>
      <c r="L6995" s="3" t="s">
        <v>20</v>
      </c>
      <c r="M6995" s="4" t="s">
        <v>19</v>
      </c>
      <c r="N6995" s="3" t="s">
        <v>20</v>
      </c>
    </row>
    <row r="6996">
      <c r="A6996" s="4" t="s">
        <v>21807</v>
      </c>
      <c r="B6996" s="4" t="s">
        <v>22952</v>
      </c>
      <c r="C6996" s="4" t="s">
        <v>22953</v>
      </c>
      <c r="D6996" s="3" t="s">
        <v>22954</v>
      </c>
      <c r="E6996" s="4" t="s">
        <v>26</v>
      </c>
      <c r="F6996" s="4" t="s">
        <v>47</v>
      </c>
      <c r="G6996" s="4" t="s">
        <v>19</v>
      </c>
      <c r="H6996" s="3" t="s">
        <v>20</v>
      </c>
      <c r="I6996" s="4" t="s">
        <v>19</v>
      </c>
      <c r="J6996" s="3" t="s">
        <v>20</v>
      </c>
      <c r="K6996" s="4" t="s">
        <v>37</v>
      </c>
      <c r="L6996" s="4" t="s">
        <v>14946</v>
      </c>
      <c r="M6996" s="4" t="s">
        <v>19</v>
      </c>
      <c r="N6996" s="3" t="s">
        <v>20</v>
      </c>
    </row>
    <row r="6997">
      <c r="A6997" s="4" t="s">
        <v>21807</v>
      </c>
      <c r="B6997" s="4" t="s">
        <v>22955</v>
      </c>
      <c r="C6997" s="4" t="s">
        <v>22956</v>
      </c>
      <c r="D6997" s="3" t="s">
        <v>22957</v>
      </c>
      <c r="E6997" s="4" t="s">
        <v>15</v>
      </c>
      <c r="F6997" s="4" t="s">
        <v>155</v>
      </c>
      <c r="G6997" s="4" t="s">
        <v>19</v>
      </c>
      <c r="H6997" s="3" t="s">
        <v>20</v>
      </c>
      <c r="I6997" s="4" t="s">
        <v>19</v>
      </c>
      <c r="J6997" s="3" t="s">
        <v>20</v>
      </c>
      <c r="K6997" s="4" t="s">
        <v>19</v>
      </c>
      <c r="L6997" s="3" t="s">
        <v>20</v>
      </c>
      <c r="M6997" s="4" t="s">
        <v>19</v>
      </c>
      <c r="N6997" s="3" t="s">
        <v>20</v>
      </c>
    </row>
    <row r="6998">
      <c r="A6998" s="4" t="s">
        <v>21807</v>
      </c>
      <c r="B6998" s="4" t="s">
        <v>22958</v>
      </c>
      <c r="C6998" s="4" t="s">
        <v>22959</v>
      </c>
      <c r="D6998" s="3" t="s">
        <v>22960</v>
      </c>
      <c r="E6998" s="4" t="s">
        <v>19</v>
      </c>
      <c r="F6998" s="3" t="s">
        <v>20</v>
      </c>
      <c r="G6998" s="4" t="s">
        <v>19</v>
      </c>
      <c r="H6998" s="3" t="s">
        <v>20</v>
      </c>
      <c r="I6998" s="4" t="s">
        <v>19</v>
      </c>
      <c r="J6998" s="3" t="s">
        <v>20</v>
      </c>
      <c r="K6998" s="4" t="s">
        <v>19</v>
      </c>
      <c r="L6998" s="3" t="s">
        <v>20</v>
      </c>
      <c r="M6998" s="4" t="s">
        <v>19</v>
      </c>
      <c r="N6998" s="3" t="s">
        <v>20</v>
      </c>
    </row>
    <row r="6999">
      <c r="A6999" s="4" t="s">
        <v>21807</v>
      </c>
      <c r="B6999" s="4" t="s">
        <v>22961</v>
      </c>
      <c r="C6999" s="4" t="s">
        <v>22962</v>
      </c>
      <c r="D6999" s="3" t="s">
        <v>22963</v>
      </c>
      <c r="E6999" s="4" t="s">
        <v>19</v>
      </c>
      <c r="F6999" s="3" t="s">
        <v>20</v>
      </c>
      <c r="G6999" s="4" t="s">
        <v>19</v>
      </c>
      <c r="H6999" s="3" t="s">
        <v>20</v>
      </c>
      <c r="I6999" s="4" t="s">
        <v>19</v>
      </c>
      <c r="J6999" s="3" t="s">
        <v>20</v>
      </c>
      <c r="K6999" s="4" t="s">
        <v>19</v>
      </c>
      <c r="L6999" s="3" t="s">
        <v>20</v>
      </c>
      <c r="M6999" s="4" t="s">
        <v>15</v>
      </c>
      <c r="N6999" s="4" t="s">
        <v>28</v>
      </c>
    </row>
    <row r="7000">
      <c r="A7000" s="4" t="s">
        <v>21807</v>
      </c>
      <c r="B7000" s="4" t="s">
        <v>22964</v>
      </c>
      <c r="C7000" s="4" t="s">
        <v>22965</v>
      </c>
      <c r="D7000" s="3" t="s">
        <v>22966</v>
      </c>
      <c r="E7000" s="4" t="s">
        <v>19</v>
      </c>
      <c r="F7000" s="3" t="s">
        <v>20</v>
      </c>
      <c r="G7000" s="4" t="s">
        <v>19</v>
      </c>
      <c r="H7000" s="3" t="s">
        <v>20</v>
      </c>
      <c r="I7000" s="4" t="s">
        <v>15</v>
      </c>
      <c r="J7000" s="4" t="s">
        <v>118</v>
      </c>
      <c r="K7000" s="4" t="s">
        <v>19</v>
      </c>
      <c r="L7000" s="3" t="s">
        <v>20</v>
      </c>
      <c r="M7000" s="4" t="s">
        <v>19</v>
      </c>
      <c r="N7000" s="3" t="s">
        <v>20</v>
      </c>
    </row>
    <row r="7001">
      <c r="A7001" s="4" t="s">
        <v>21807</v>
      </c>
      <c r="B7001" s="4" t="s">
        <v>22967</v>
      </c>
      <c r="C7001" s="4" t="s">
        <v>22968</v>
      </c>
      <c r="D7001" s="3" t="s">
        <v>22969</v>
      </c>
      <c r="E7001" s="4" t="s">
        <v>15</v>
      </c>
      <c r="F7001" s="4" t="s">
        <v>25</v>
      </c>
      <c r="G7001" s="4" t="s">
        <v>19</v>
      </c>
      <c r="H7001" s="3" t="s">
        <v>20</v>
      </c>
      <c r="I7001" s="4" t="s">
        <v>85</v>
      </c>
      <c r="J7001" s="4" t="s">
        <v>15820</v>
      </c>
      <c r="K7001" s="4" t="s">
        <v>19</v>
      </c>
      <c r="L7001" s="3" t="s">
        <v>20</v>
      </c>
      <c r="M7001" s="4" t="s">
        <v>19</v>
      </c>
      <c r="N7001" s="3" t="s">
        <v>20</v>
      </c>
    </row>
    <row r="7002">
      <c r="A7002" s="4" t="s">
        <v>21807</v>
      </c>
      <c r="B7002" s="4" t="s">
        <v>22970</v>
      </c>
      <c r="C7002" s="4" t="s">
        <v>22971</v>
      </c>
      <c r="D7002" s="3" t="s">
        <v>22972</v>
      </c>
      <c r="E7002" s="4" t="s">
        <v>19</v>
      </c>
      <c r="F7002" s="3" t="s">
        <v>20</v>
      </c>
      <c r="G7002" s="4" t="s">
        <v>19</v>
      </c>
      <c r="H7002" s="3" t="s">
        <v>20</v>
      </c>
      <c r="I7002" s="4" t="s">
        <v>19</v>
      </c>
      <c r="J7002" s="3" t="s">
        <v>20</v>
      </c>
      <c r="K7002" s="4" t="s">
        <v>19</v>
      </c>
      <c r="L7002" s="3" t="s">
        <v>20</v>
      </c>
      <c r="M7002" s="4" t="s">
        <v>26</v>
      </c>
      <c r="N7002" s="4" t="s">
        <v>17455</v>
      </c>
    </row>
    <row r="7003">
      <c r="A7003" s="4" t="s">
        <v>21807</v>
      </c>
      <c r="B7003" s="4" t="s">
        <v>22973</v>
      </c>
      <c r="C7003" s="4" t="s">
        <v>22974</v>
      </c>
      <c r="D7003" s="3" t="s">
        <v>22975</v>
      </c>
      <c r="E7003" s="4" t="s">
        <v>19</v>
      </c>
      <c r="F7003" s="3" t="s">
        <v>20</v>
      </c>
      <c r="G7003" s="4" t="s">
        <v>19</v>
      </c>
      <c r="H7003" s="3" t="s">
        <v>20</v>
      </c>
      <c r="I7003" s="4" t="s">
        <v>470</v>
      </c>
      <c r="J7003" s="4" t="s">
        <v>22976</v>
      </c>
      <c r="K7003" s="4" t="s">
        <v>15</v>
      </c>
      <c r="L7003" s="4" t="s">
        <v>265</v>
      </c>
      <c r="M7003" s="4" t="s">
        <v>19</v>
      </c>
      <c r="N7003" s="3" t="s">
        <v>20</v>
      </c>
    </row>
    <row r="7004">
      <c r="A7004" s="4" t="s">
        <v>21807</v>
      </c>
      <c r="B7004" s="4" t="s">
        <v>22977</v>
      </c>
      <c r="C7004" s="4" t="s">
        <v>22978</v>
      </c>
      <c r="D7004" s="3" t="s">
        <v>22979</v>
      </c>
      <c r="E7004" s="4" t="s">
        <v>15</v>
      </c>
      <c r="F7004" s="4" t="s">
        <v>326</v>
      </c>
      <c r="G7004" s="4" t="s">
        <v>19</v>
      </c>
      <c r="H7004" s="3" t="s">
        <v>20</v>
      </c>
      <c r="I7004" s="4" t="s">
        <v>37</v>
      </c>
      <c r="J7004" s="4" t="s">
        <v>22980</v>
      </c>
      <c r="K7004" s="4" t="s">
        <v>15</v>
      </c>
      <c r="L7004" s="4" t="s">
        <v>265</v>
      </c>
      <c r="M7004" s="4" t="s">
        <v>15</v>
      </c>
      <c r="N7004" s="4" t="s">
        <v>28</v>
      </c>
    </row>
    <row r="7005">
      <c r="A7005" s="4" t="s">
        <v>21807</v>
      </c>
      <c r="B7005" s="4" t="s">
        <v>22981</v>
      </c>
      <c r="C7005" s="4" t="s">
        <v>22982</v>
      </c>
      <c r="D7005" s="3" t="s">
        <v>22983</v>
      </c>
      <c r="E7005" s="4" t="s">
        <v>19</v>
      </c>
      <c r="F7005" s="3" t="s">
        <v>20</v>
      </c>
      <c r="G7005" s="4" t="s">
        <v>19</v>
      </c>
      <c r="H7005" s="3" t="s">
        <v>20</v>
      </c>
      <c r="I7005" s="4" t="s">
        <v>200</v>
      </c>
      <c r="J7005" s="4" t="s">
        <v>12809</v>
      </c>
      <c r="K7005" s="4" t="s">
        <v>15</v>
      </c>
      <c r="L7005" s="4" t="s">
        <v>265</v>
      </c>
      <c r="M7005" s="4" t="s">
        <v>19</v>
      </c>
      <c r="N7005" s="3" t="s">
        <v>20</v>
      </c>
    </row>
    <row r="7006">
      <c r="A7006" s="4" t="s">
        <v>21807</v>
      </c>
      <c r="B7006" s="4" t="s">
        <v>22984</v>
      </c>
      <c r="C7006" s="4" t="s">
        <v>22985</v>
      </c>
      <c r="D7006" s="3" t="s">
        <v>22986</v>
      </c>
      <c r="E7006" s="4" t="s">
        <v>19</v>
      </c>
      <c r="F7006" s="3" t="s">
        <v>20</v>
      </c>
      <c r="G7006" s="4" t="s">
        <v>19</v>
      </c>
      <c r="H7006" s="3" t="s">
        <v>20</v>
      </c>
      <c r="I7006" s="4" t="s">
        <v>26</v>
      </c>
      <c r="J7006" s="4" t="s">
        <v>22987</v>
      </c>
      <c r="K7006" s="4" t="s">
        <v>19</v>
      </c>
      <c r="L7006" s="3" t="s">
        <v>20</v>
      </c>
      <c r="M7006" s="4" t="s">
        <v>15</v>
      </c>
      <c r="N7006" s="4" t="s">
        <v>28</v>
      </c>
    </row>
    <row r="7007">
      <c r="A7007" s="4" t="s">
        <v>21807</v>
      </c>
      <c r="B7007" s="4" t="s">
        <v>22988</v>
      </c>
      <c r="C7007" s="4" t="s">
        <v>22989</v>
      </c>
      <c r="D7007" s="3" t="s">
        <v>22990</v>
      </c>
      <c r="E7007" s="4" t="s">
        <v>19</v>
      </c>
      <c r="F7007" s="3" t="s">
        <v>20</v>
      </c>
      <c r="G7007" s="4" t="s">
        <v>19</v>
      </c>
      <c r="H7007" s="3" t="s">
        <v>20</v>
      </c>
      <c r="I7007" s="4" t="s">
        <v>15</v>
      </c>
      <c r="J7007" s="4" t="s">
        <v>616</v>
      </c>
      <c r="K7007" s="4" t="s">
        <v>19</v>
      </c>
      <c r="L7007" s="3" t="s">
        <v>20</v>
      </c>
      <c r="M7007" s="4" t="s">
        <v>19</v>
      </c>
      <c r="N7007" s="3" t="s">
        <v>20</v>
      </c>
    </row>
    <row r="7008">
      <c r="A7008" s="4" t="s">
        <v>21807</v>
      </c>
      <c r="B7008" s="4" t="s">
        <v>22991</v>
      </c>
      <c r="C7008" s="4" t="s">
        <v>22992</v>
      </c>
      <c r="D7008" s="3" t="s">
        <v>22993</v>
      </c>
      <c r="E7008" s="4" t="s">
        <v>19</v>
      </c>
      <c r="F7008" s="3" t="s">
        <v>20</v>
      </c>
      <c r="G7008" s="4" t="s">
        <v>19</v>
      </c>
      <c r="H7008" s="3" t="s">
        <v>20</v>
      </c>
      <c r="I7008" s="4" t="s">
        <v>19</v>
      </c>
      <c r="J7008" s="3" t="s">
        <v>20</v>
      </c>
      <c r="K7008" s="4" t="s">
        <v>19</v>
      </c>
      <c r="L7008" s="3" t="s">
        <v>20</v>
      </c>
      <c r="M7008" s="4" t="s">
        <v>19</v>
      </c>
      <c r="N7008" s="3" t="s">
        <v>20</v>
      </c>
    </row>
    <row r="7009">
      <c r="A7009" s="4" t="s">
        <v>21807</v>
      </c>
      <c r="B7009" s="4" t="s">
        <v>22994</v>
      </c>
      <c r="C7009" s="4" t="s">
        <v>22995</v>
      </c>
      <c r="D7009" s="3" t="s">
        <v>22996</v>
      </c>
      <c r="E7009" s="4" t="s">
        <v>19</v>
      </c>
      <c r="F7009" s="3" t="s">
        <v>20</v>
      </c>
      <c r="G7009" s="4" t="s">
        <v>15</v>
      </c>
      <c r="H7009" s="4" t="s">
        <v>398</v>
      </c>
      <c r="I7009" s="4" t="s">
        <v>19</v>
      </c>
      <c r="J7009" s="3" t="s">
        <v>20</v>
      </c>
      <c r="K7009" s="4" t="s">
        <v>19</v>
      </c>
      <c r="L7009" s="3" t="s">
        <v>20</v>
      </c>
      <c r="M7009" s="4" t="s">
        <v>15</v>
      </c>
      <c r="N7009" s="4" t="s">
        <v>28</v>
      </c>
    </row>
    <row r="7010">
      <c r="A7010" s="4" t="s">
        <v>21807</v>
      </c>
      <c r="B7010" s="4" t="s">
        <v>22997</v>
      </c>
      <c r="C7010" s="4" t="s">
        <v>22998</v>
      </c>
      <c r="D7010" s="3" t="s">
        <v>22999</v>
      </c>
      <c r="E7010" s="4" t="s">
        <v>19</v>
      </c>
      <c r="F7010" s="3" t="s">
        <v>20</v>
      </c>
      <c r="G7010" s="4" t="s">
        <v>19</v>
      </c>
      <c r="H7010" s="3" t="s">
        <v>20</v>
      </c>
      <c r="I7010" s="4" t="s">
        <v>19</v>
      </c>
      <c r="J7010" s="3" t="s">
        <v>20</v>
      </c>
      <c r="K7010" s="4" t="s">
        <v>19</v>
      </c>
      <c r="L7010" s="3" t="s">
        <v>20</v>
      </c>
      <c r="M7010" s="4" t="s">
        <v>19</v>
      </c>
      <c r="N7010" s="3" t="s">
        <v>20</v>
      </c>
    </row>
    <row r="7011">
      <c r="A7011" s="4" t="s">
        <v>21807</v>
      </c>
      <c r="B7011" s="4" t="s">
        <v>23000</v>
      </c>
      <c r="C7011" s="4" t="s">
        <v>23001</v>
      </c>
      <c r="D7011" s="3" t="s">
        <v>23002</v>
      </c>
      <c r="E7011" s="4" t="s">
        <v>19</v>
      </c>
      <c r="F7011" s="3" t="s">
        <v>20</v>
      </c>
      <c r="G7011" s="4" t="s">
        <v>26</v>
      </c>
      <c r="H7011" s="4" t="s">
        <v>5909</v>
      </c>
      <c r="I7011" s="4" t="s">
        <v>42</v>
      </c>
      <c r="J7011" s="4" t="s">
        <v>23003</v>
      </c>
      <c r="K7011" s="4" t="s">
        <v>19</v>
      </c>
      <c r="L7011" s="3" t="s">
        <v>20</v>
      </c>
      <c r="M7011" s="4" t="s">
        <v>19</v>
      </c>
      <c r="N7011" s="3" t="s">
        <v>20</v>
      </c>
    </row>
    <row r="7012">
      <c r="A7012" s="4" t="s">
        <v>21807</v>
      </c>
      <c r="B7012" s="4" t="s">
        <v>23004</v>
      </c>
      <c r="C7012" s="4" t="s">
        <v>23005</v>
      </c>
      <c r="D7012" s="3" t="s">
        <v>23006</v>
      </c>
      <c r="E7012" s="4" t="s">
        <v>19</v>
      </c>
      <c r="F7012" s="3" t="s">
        <v>20</v>
      </c>
      <c r="G7012" s="4" t="s">
        <v>19</v>
      </c>
      <c r="H7012" s="3" t="s">
        <v>20</v>
      </c>
      <c r="I7012" s="4" t="s">
        <v>15</v>
      </c>
      <c r="J7012" s="4" t="s">
        <v>722</v>
      </c>
      <c r="K7012" s="4" t="s">
        <v>19</v>
      </c>
      <c r="L7012" s="3" t="s">
        <v>20</v>
      </c>
      <c r="M7012" s="4" t="s">
        <v>19</v>
      </c>
      <c r="N7012" s="3" t="s">
        <v>20</v>
      </c>
    </row>
    <row r="7013">
      <c r="A7013" s="4" t="s">
        <v>21807</v>
      </c>
      <c r="B7013" s="4" t="s">
        <v>23007</v>
      </c>
      <c r="C7013" s="4" t="s">
        <v>23008</v>
      </c>
      <c r="D7013" s="3" t="s">
        <v>23009</v>
      </c>
      <c r="E7013" s="4" t="s">
        <v>19</v>
      </c>
      <c r="F7013" s="3" t="s">
        <v>20</v>
      </c>
      <c r="G7013" s="4" t="s">
        <v>19</v>
      </c>
      <c r="H7013" s="3" t="s">
        <v>20</v>
      </c>
      <c r="I7013" s="4" t="s">
        <v>85</v>
      </c>
      <c r="J7013" s="4" t="s">
        <v>2415</v>
      </c>
      <c r="K7013" s="4" t="s">
        <v>19</v>
      </c>
      <c r="L7013" s="3" t="s">
        <v>20</v>
      </c>
      <c r="M7013" s="4" t="s">
        <v>19</v>
      </c>
      <c r="N7013" s="3" t="s">
        <v>20</v>
      </c>
    </row>
    <row r="7014">
      <c r="A7014" s="4" t="s">
        <v>21807</v>
      </c>
      <c r="B7014" s="4" t="s">
        <v>23010</v>
      </c>
      <c r="C7014" s="4" t="s">
        <v>23011</v>
      </c>
      <c r="D7014" s="3" t="s">
        <v>23012</v>
      </c>
      <c r="E7014" s="4" t="s">
        <v>19</v>
      </c>
      <c r="F7014" s="3" t="s">
        <v>20</v>
      </c>
      <c r="G7014" s="4" t="s">
        <v>19</v>
      </c>
      <c r="H7014" s="3" t="s">
        <v>20</v>
      </c>
      <c r="I7014" s="4" t="s">
        <v>37</v>
      </c>
      <c r="J7014" s="4" t="s">
        <v>2331</v>
      </c>
      <c r="K7014" s="4" t="s">
        <v>19</v>
      </c>
      <c r="L7014" s="3" t="s">
        <v>20</v>
      </c>
      <c r="M7014" s="4" t="s">
        <v>19</v>
      </c>
      <c r="N7014" s="3" t="s">
        <v>20</v>
      </c>
    </row>
    <row r="7015">
      <c r="A7015" s="4" t="s">
        <v>21807</v>
      </c>
      <c r="B7015" s="4" t="s">
        <v>23013</v>
      </c>
      <c r="C7015" s="4" t="s">
        <v>23014</v>
      </c>
      <c r="D7015" s="3" t="s">
        <v>23015</v>
      </c>
      <c r="E7015" s="4" t="s">
        <v>19</v>
      </c>
      <c r="F7015" s="3" t="s">
        <v>20</v>
      </c>
      <c r="G7015" s="4" t="s">
        <v>19</v>
      </c>
      <c r="H7015" s="3" t="s">
        <v>20</v>
      </c>
      <c r="I7015" s="4" t="s">
        <v>441</v>
      </c>
      <c r="J7015" s="4" t="s">
        <v>23016</v>
      </c>
      <c r="K7015" s="4" t="s">
        <v>26</v>
      </c>
      <c r="L7015" s="4" t="s">
        <v>10192</v>
      </c>
      <c r="M7015" s="4" t="s">
        <v>19</v>
      </c>
      <c r="N7015" s="3" t="s">
        <v>20</v>
      </c>
    </row>
    <row r="7016">
      <c r="A7016" s="4" t="s">
        <v>21807</v>
      </c>
      <c r="B7016" s="4" t="s">
        <v>23017</v>
      </c>
      <c r="C7016" s="4" t="s">
        <v>23018</v>
      </c>
      <c r="D7016" s="3" t="s">
        <v>23019</v>
      </c>
      <c r="E7016" s="4" t="s">
        <v>19</v>
      </c>
      <c r="F7016" s="3" t="s">
        <v>20</v>
      </c>
      <c r="G7016" s="4" t="s">
        <v>19</v>
      </c>
      <c r="H7016" s="3" t="s">
        <v>20</v>
      </c>
      <c r="I7016" s="4" t="s">
        <v>37</v>
      </c>
      <c r="J7016" s="4" t="s">
        <v>2331</v>
      </c>
      <c r="K7016" s="4" t="s">
        <v>19</v>
      </c>
      <c r="L7016" s="3" t="s">
        <v>20</v>
      </c>
      <c r="M7016" s="4" t="s">
        <v>15</v>
      </c>
      <c r="N7016" s="4" t="s">
        <v>72</v>
      </c>
    </row>
    <row r="7017">
      <c r="A7017" s="4" t="s">
        <v>21807</v>
      </c>
      <c r="B7017" s="4" t="s">
        <v>23020</v>
      </c>
      <c r="C7017" s="4" t="s">
        <v>23021</v>
      </c>
      <c r="D7017" s="3" t="s">
        <v>23022</v>
      </c>
      <c r="E7017" s="4" t="s">
        <v>19</v>
      </c>
      <c r="F7017" s="3" t="s">
        <v>20</v>
      </c>
      <c r="G7017" s="4" t="s">
        <v>19</v>
      </c>
      <c r="H7017" s="3" t="s">
        <v>20</v>
      </c>
      <c r="I7017" s="4" t="s">
        <v>85</v>
      </c>
      <c r="J7017" s="4" t="s">
        <v>2415</v>
      </c>
      <c r="K7017" s="4" t="s">
        <v>19</v>
      </c>
      <c r="L7017" s="3" t="s">
        <v>20</v>
      </c>
      <c r="M7017" s="4" t="s">
        <v>19</v>
      </c>
      <c r="N7017" s="3" t="s">
        <v>20</v>
      </c>
    </row>
    <row r="7018">
      <c r="A7018" s="4" t="s">
        <v>21807</v>
      </c>
      <c r="B7018" s="4" t="s">
        <v>23023</v>
      </c>
      <c r="C7018" s="4" t="s">
        <v>23024</v>
      </c>
      <c r="D7018" s="3" t="s">
        <v>23025</v>
      </c>
      <c r="E7018" s="4" t="s">
        <v>19</v>
      </c>
      <c r="F7018" s="3" t="s">
        <v>20</v>
      </c>
      <c r="G7018" s="4" t="s">
        <v>19</v>
      </c>
      <c r="H7018" s="3" t="s">
        <v>20</v>
      </c>
      <c r="I7018" s="4" t="s">
        <v>15</v>
      </c>
      <c r="J7018" s="4" t="s">
        <v>280</v>
      </c>
      <c r="K7018" s="4" t="s">
        <v>19</v>
      </c>
      <c r="L7018" s="3" t="s">
        <v>20</v>
      </c>
      <c r="M7018" s="4" t="s">
        <v>19</v>
      </c>
      <c r="N7018" s="3" t="s">
        <v>20</v>
      </c>
    </row>
    <row r="7019">
      <c r="A7019" s="4" t="s">
        <v>21807</v>
      </c>
      <c r="B7019" s="4" t="s">
        <v>23026</v>
      </c>
      <c r="C7019" s="4" t="s">
        <v>23027</v>
      </c>
      <c r="D7019" s="3" t="s">
        <v>23028</v>
      </c>
      <c r="E7019" s="4" t="s">
        <v>15</v>
      </c>
      <c r="F7019" s="4" t="s">
        <v>740</v>
      </c>
      <c r="G7019" s="4" t="s">
        <v>15</v>
      </c>
      <c r="H7019" s="4" t="s">
        <v>2462</v>
      </c>
      <c r="I7019" s="4" t="s">
        <v>548</v>
      </c>
      <c r="J7019" s="4" t="s">
        <v>23029</v>
      </c>
      <c r="K7019" s="4" t="s">
        <v>26</v>
      </c>
      <c r="L7019" s="4" t="s">
        <v>495</v>
      </c>
      <c r="M7019" s="4" t="s">
        <v>37</v>
      </c>
      <c r="N7019" s="4" t="s">
        <v>641</v>
      </c>
    </row>
    <row r="7020">
      <c r="A7020" s="4" t="s">
        <v>21807</v>
      </c>
      <c r="B7020" s="4" t="s">
        <v>23030</v>
      </c>
      <c r="C7020" s="4" t="s">
        <v>23031</v>
      </c>
      <c r="D7020" s="3" t="s">
        <v>23032</v>
      </c>
      <c r="E7020" s="4" t="s">
        <v>19</v>
      </c>
      <c r="F7020" s="3" t="s">
        <v>20</v>
      </c>
      <c r="G7020" s="4" t="s">
        <v>26</v>
      </c>
      <c r="H7020" s="4" t="s">
        <v>1288</v>
      </c>
      <c r="I7020" s="4" t="s">
        <v>1411</v>
      </c>
      <c r="J7020" s="4" t="s">
        <v>23033</v>
      </c>
      <c r="K7020" s="4" t="s">
        <v>15</v>
      </c>
      <c r="L7020" s="4" t="s">
        <v>703</v>
      </c>
      <c r="M7020" s="4" t="s">
        <v>19</v>
      </c>
      <c r="N7020" s="3" t="s">
        <v>20</v>
      </c>
    </row>
    <row r="7021">
      <c r="A7021" s="4" t="s">
        <v>21807</v>
      </c>
      <c r="B7021" s="4" t="s">
        <v>23034</v>
      </c>
      <c r="C7021" s="4" t="s">
        <v>23035</v>
      </c>
      <c r="D7021" s="3" t="s">
        <v>23036</v>
      </c>
      <c r="E7021" s="4" t="s">
        <v>19</v>
      </c>
      <c r="F7021" s="3" t="s">
        <v>20</v>
      </c>
      <c r="G7021" s="4" t="s">
        <v>19</v>
      </c>
      <c r="H7021" s="3" t="s">
        <v>20</v>
      </c>
      <c r="I7021" s="4" t="s">
        <v>15</v>
      </c>
      <c r="J7021" s="4" t="s">
        <v>280</v>
      </c>
      <c r="K7021" s="4" t="s">
        <v>19</v>
      </c>
      <c r="L7021" s="3" t="s">
        <v>20</v>
      </c>
      <c r="M7021" s="4" t="s">
        <v>19</v>
      </c>
      <c r="N7021" s="3" t="s">
        <v>20</v>
      </c>
    </row>
    <row r="7022">
      <c r="A7022" s="4" t="s">
        <v>21807</v>
      </c>
      <c r="B7022" s="4" t="s">
        <v>23037</v>
      </c>
      <c r="C7022" s="4" t="s">
        <v>23038</v>
      </c>
      <c r="D7022" s="3" t="s">
        <v>23039</v>
      </c>
      <c r="E7022" s="4" t="s">
        <v>19</v>
      </c>
      <c r="F7022" s="3" t="s">
        <v>20</v>
      </c>
      <c r="G7022" s="4" t="s">
        <v>19</v>
      </c>
      <c r="H7022" s="3" t="s">
        <v>20</v>
      </c>
      <c r="I7022" s="4" t="s">
        <v>26</v>
      </c>
      <c r="J7022" s="4" t="s">
        <v>7134</v>
      </c>
      <c r="K7022" s="4" t="s">
        <v>15</v>
      </c>
      <c r="L7022" s="4" t="s">
        <v>265</v>
      </c>
      <c r="M7022" s="4" t="s">
        <v>15</v>
      </c>
      <c r="N7022" s="4" t="s">
        <v>28</v>
      </c>
    </row>
    <row r="7023">
      <c r="A7023" s="4" t="s">
        <v>21807</v>
      </c>
      <c r="B7023" s="4" t="s">
        <v>23040</v>
      </c>
      <c r="C7023" s="4" t="s">
        <v>23041</v>
      </c>
      <c r="D7023" s="3" t="s">
        <v>23042</v>
      </c>
      <c r="E7023" s="4" t="s">
        <v>19</v>
      </c>
      <c r="F7023" s="3" t="s">
        <v>20</v>
      </c>
      <c r="G7023" s="4" t="s">
        <v>19</v>
      </c>
      <c r="H7023" s="3" t="s">
        <v>20</v>
      </c>
      <c r="I7023" s="4" t="s">
        <v>15</v>
      </c>
      <c r="J7023" s="4" t="s">
        <v>1759</v>
      </c>
      <c r="K7023" s="4" t="s">
        <v>19</v>
      </c>
      <c r="L7023" s="3" t="s">
        <v>20</v>
      </c>
      <c r="M7023" s="4" t="s">
        <v>15</v>
      </c>
      <c r="N7023" s="4" t="s">
        <v>448</v>
      </c>
    </row>
    <row r="7024">
      <c r="A7024" s="4" t="s">
        <v>21807</v>
      </c>
      <c r="B7024" s="4" t="s">
        <v>23043</v>
      </c>
      <c r="C7024" s="4" t="s">
        <v>23044</v>
      </c>
      <c r="D7024" s="3" t="s">
        <v>23045</v>
      </c>
      <c r="E7024" s="4" t="s">
        <v>19</v>
      </c>
      <c r="F7024" s="3" t="s">
        <v>20</v>
      </c>
      <c r="G7024" s="4" t="s">
        <v>19</v>
      </c>
      <c r="H7024" s="3" t="s">
        <v>20</v>
      </c>
      <c r="I7024" s="4" t="s">
        <v>19</v>
      </c>
      <c r="J7024" s="3" t="s">
        <v>20</v>
      </c>
      <c r="K7024" s="4" t="s">
        <v>19</v>
      </c>
      <c r="L7024" s="3" t="s">
        <v>20</v>
      </c>
      <c r="M7024" s="4" t="s">
        <v>19</v>
      </c>
      <c r="N7024" s="3" t="s">
        <v>20</v>
      </c>
    </row>
    <row r="7025">
      <c r="A7025" s="4" t="s">
        <v>21807</v>
      </c>
      <c r="B7025" s="4" t="s">
        <v>23046</v>
      </c>
      <c r="C7025" s="4" t="s">
        <v>23047</v>
      </c>
      <c r="D7025" s="3" t="s">
        <v>23048</v>
      </c>
      <c r="E7025" s="4" t="s">
        <v>19</v>
      </c>
      <c r="F7025" s="3" t="s">
        <v>20</v>
      </c>
      <c r="G7025" s="4" t="s">
        <v>15</v>
      </c>
      <c r="H7025" s="4" t="s">
        <v>707</v>
      </c>
      <c r="I7025" s="4" t="s">
        <v>19</v>
      </c>
      <c r="J7025" s="3" t="s">
        <v>20</v>
      </c>
      <c r="K7025" s="4" t="s">
        <v>19</v>
      </c>
      <c r="L7025" s="3" t="s">
        <v>20</v>
      </c>
      <c r="M7025" s="4" t="s">
        <v>19</v>
      </c>
      <c r="N7025" s="3" t="s">
        <v>20</v>
      </c>
    </row>
    <row r="7026">
      <c r="A7026" s="4" t="s">
        <v>21807</v>
      </c>
      <c r="B7026" s="4" t="s">
        <v>23049</v>
      </c>
      <c r="C7026" s="4" t="s">
        <v>23050</v>
      </c>
      <c r="D7026" s="3" t="s">
        <v>23051</v>
      </c>
      <c r="E7026" s="4" t="s">
        <v>19</v>
      </c>
      <c r="F7026" s="3" t="s">
        <v>20</v>
      </c>
      <c r="G7026" s="4" t="s">
        <v>19</v>
      </c>
      <c r="H7026" s="3" t="s">
        <v>20</v>
      </c>
      <c r="I7026" s="4" t="s">
        <v>19</v>
      </c>
      <c r="J7026" s="3" t="s">
        <v>20</v>
      </c>
      <c r="K7026" s="4" t="s">
        <v>19</v>
      </c>
      <c r="L7026" s="3" t="s">
        <v>20</v>
      </c>
      <c r="M7026" s="4" t="s">
        <v>19</v>
      </c>
      <c r="N7026" s="3" t="s">
        <v>20</v>
      </c>
    </row>
    <row r="7027">
      <c r="A7027" s="4" t="s">
        <v>21807</v>
      </c>
      <c r="B7027" s="4" t="s">
        <v>23052</v>
      </c>
      <c r="C7027" s="4" t="s">
        <v>23053</v>
      </c>
      <c r="D7027" s="3" t="s">
        <v>23054</v>
      </c>
      <c r="E7027" s="4" t="s">
        <v>19</v>
      </c>
      <c r="F7027" s="3" t="s">
        <v>20</v>
      </c>
      <c r="G7027" s="4" t="s">
        <v>19</v>
      </c>
      <c r="H7027" s="3" t="s">
        <v>20</v>
      </c>
      <c r="I7027" s="4" t="s">
        <v>19</v>
      </c>
      <c r="J7027" s="3" t="s">
        <v>20</v>
      </c>
      <c r="K7027" s="4" t="s">
        <v>19</v>
      </c>
      <c r="L7027" s="3" t="s">
        <v>20</v>
      </c>
      <c r="M7027" s="4" t="s">
        <v>19</v>
      </c>
      <c r="N7027" s="3" t="s">
        <v>20</v>
      </c>
    </row>
    <row r="7028">
      <c r="A7028" s="4" t="s">
        <v>21807</v>
      </c>
      <c r="B7028" s="4" t="s">
        <v>23055</v>
      </c>
      <c r="C7028" s="4" t="s">
        <v>23056</v>
      </c>
      <c r="D7028" s="3" t="s">
        <v>23057</v>
      </c>
      <c r="E7028" s="4" t="s">
        <v>19</v>
      </c>
      <c r="F7028" s="3" t="s">
        <v>20</v>
      </c>
      <c r="G7028" s="4" t="s">
        <v>19</v>
      </c>
      <c r="H7028" s="3" t="s">
        <v>20</v>
      </c>
      <c r="I7028" s="4" t="s">
        <v>19</v>
      </c>
      <c r="J7028" s="3" t="s">
        <v>20</v>
      </c>
      <c r="K7028" s="4" t="s">
        <v>19</v>
      </c>
      <c r="L7028" s="3" t="s">
        <v>20</v>
      </c>
      <c r="M7028" s="4" t="s">
        <v>19</v>
      </c>
      <c r="N7028" s="3" t="s">
        <v>20</v>
      </c>
    </row>
    <row r="7029">
      <c r="A7029" s="4" t="s">
        <v>21807</v>
      </c>
      <c r="B7029" s="4" t="s">
        <v>23058</v>
      </c>
      <c r="C7029" s="4" t="s">
        <v>23059</v>
      </c>
      <c r="D7029" s="3" t="s">
        <v>23060</v>
      </c>
      <c r="E7029" s="4" t="s">
        <v>19</v>
      </c>
      <c r="F7029" s="3" t="s">
        <v>20</v>
      </c>
      <c r="G7029" s="4" t="s">
        <v>19</v>
      </c>
      <c r="H7029" s="3" t="s">
        <v>20</v>
      </c>
      <c r="I7029" s="4" t="s">
        <v>19</v>
      </c>
      <c r="J7029" s="3" t="s">
        <v>20</v>
      </c>
      <c r="K7029" s="4" t="s">
        <v>15</v>
      </c>
      <c r="L7029" s="4" t="s">
        <v>265</v>
      </c>
      <c r="M7029" s="4" t="s">
        <v>19</v>
      </c>
      <c r="N7029" s="3" t="s">
        <v>20</v>
      </c>
    </row>
    <row r="7030">
      <c r="A7030" s="4" t="s">
        <v>21807</v>
      </c>
      <c r="B7030" s="4" t="s">
        <v>23061</v>
      </c>
      <c r="C7030" s="4" t="s">
        <v>23062</v>
      </c>
      <c r="D7030" s="3" t="s">
        <v>23063</v>
      </c>
      <c r="E7030" s="4" t="s">
        <v>19</v>
      </c>
      <c r="F7030" s="3" t="s">
        <v>20</v>
      </c>
      <c r="G7030" s="4" t="s">
        <v>37</v>
      </c>
      <c r="H7030" s="4" t="s">
        <v>4213</v>
      </c>
      <c r="I7030" s="4" t="s">
        <v>470</v>
      </c>
      <c r="J7030" s="4" t="s">
        <v>8290</v>
      </c>
      <c r="K7030" s="4" t="s">
        <v>26</v>
      </c>
      <c r="L7030" s="4" t="s">
        <v>443</v>
      </c>
      <c r="M7030" s="4" t="s">
        <v>26</v>
      </c>
      <c r="N7030" s="4" t="s">
        <v>3058</v>
      </c>
    </row>
    <row r="7031">
      <c r="A7031" s="4" t="s">
        <v>21807</v>
      </c>
      <c r="B7031" s="4" t="s">
        <v>23064</v>
      </c>
      <c r="C7031" s="4" t="s">
        <v>23065</v>
      </c>
      <c r="D7031" s="3" t="s">
        <v>23066</v>
      </c>
      <c r="E7031" s="4" t="s">
        <v>19</v>
      </c>
      <c r="F7031" s="3" t="s">
        <v>20</v>
      </c>
      <c r="G7031" s="4" t="s">
        <v>19</v>
      </c>
      <c r="H7031" s="3" t="s">
        <v>20</v>
      </c>
      <c r="I7031" s="4" t="s">
        <v>19</v>
      </c>
      <c r="J7031" s="3" t="s">
        <v>20</v>
      </c>
      <c r="K7031" s="4" t="s">
        <v>19</v>
      </c>
      <c r="L7031" s="3" t="s">
        <v>20</v>
      </c>
      <c r="M7031" s="4" t="s">
        <v>19</v>
      </c>
      <c r="N7031" s="3" t="s">
        <v>20</v>
      </c>
    </row>
    <row r="7032">
      <c r="A7032" s="4" t="s">
        <v>21807</v>
      </c>
      <c r="B7032" s="4" t="s">
        <v>23067</v>
      </c>
      <c r="C7032" s="4" t="s">
        <v>23068</v>
      </c>
      <c r="D7032" s="3" t="s">
        <v>23069</v>
      </c>
      <c r="E7032" s="4" t="s">
        <v>19</v>
      </c>
      <c r="F7032" s="3" t="s">
        <v>20</v>
      </c>
      <c r="G7032" s="4" t="s">
        <v>19</v>
      </c>
      <c r="H7032" s="3" t="s">
        <v>20</v>
      </c>
      <c r="I7032" s="4" t="s">
        <v>19</v>
      </c>
      <c r="J7032" s="3" t="s">
        <v>20</v>
      </c>
      <c r="K7032" s="4" t="s">
        <v>19</v>
      </c>
      <c r="L7032" s="3" t="s">
        <v>20</v>
      </c>
      <c r="M7032" s="4" t="s">
        <v>19</v>
      </c>
      <c r="N7032" s="3" t="s">
        <v>20</v>
      </c>
    </row>
    <row r="7033">
      <c r="A7033" s="4" t="s">
        <v>21807</v>
      </c>
      <c r="B7033" s="4" t="s">
        <v>23070</v>
      </c>
      <c r="C7033" s="4" t="s">
        <v>23071</v>
      </c>
      <c r="D7033" s="3" t="s">
        <v>23072</v>
      </c>
      <c r="E7033" s="4" t="s">
        <v>19</v>
      </c>
      <c r="F7033" s="3" t="s">
        <v>20</v>
      </c>
      <c r="G7033" s="4" t="s">
        <v>19</v>
      </c>
      <c r="H7033" s="3" t="s">
        <v>20</v>
      </c>
      <c r="I7033" s="4" t="s">
        <v>37</v>
      </c>
      <c r="J7033" s="4" t="s">
        <v>1103</v>
      </c>
      <c r="K7033" s="4" t="s">
        <v>19</v>
      </c>
      <c r="L7033" s="3" t="s">
        <v>20</v>
      </c>
      <c r="M7033" s="4" t="s">
        <v>15</v>
      </c>
      <c r="N7033" s="4" t="s">
        <v>28</v>
      </c>
    </row>
    <row r="7034">
      <c r="A7034" s="4" t="s">
        <v>21807</v>
      </c>
      <c r="B7034" s="4" t="s">
        <v>23073</v>
      </c>
      <c r="C7034" s="4" t="s">
        <v>23074</v>
      </c>
      <c r="D7034" s="3" t="s">
        <v>23075</v>
      </c>
      <c r="E7034" s="4" t="s">
        <v>19</v>
      </c>
      <c r="F7034" s="3" t="s">
        <v>20</v>
      </c>
      <c r="G7034" s="4" t="s">
        <v>19</v>
      </c>
      <c r="H7034" s="3" t="s">
        <v>20</v>
      </c>
      <c r="I7034" s="4" t="s">
        <v>19</v>
      </c>
      <c r="J7034" s="3" t="s">
        <v>20</v>
      </c>
      <c r="K7034" s="4" t="s">
        <v>19</v>
      </c>
      <c r="L7034" s="3" t="s">
        <v>20</v>
      </c>
      <c r="M7034" s="4" t="s">
        <v>19</v>
      </c>
      <c r="N7034" s="3" t="s">
        <v>20</v>
      </c>
    </row>
    <row r="7035">
      <c r="A7035" s="4" t="s">
        <v>21807</v>
      </c>
      <c r="B7035" s="4" t="s">
        <v>23076</v>
      </c>
      <c r="C7035" s="4" t="s">
        <v>23077</v>
      </c>
      <c r="D7035" s="3" t="s">
        <v>23078</v>
      </c>
      <c r="E7035" s="4" t="s">
        <v>19</v>
      </c>
      <c r="F7035" s="3" t="s">
        <v>20</v>
      </c>
      <c r="G7035" s="4" t="s">
        <v>19</v>
      </c>
      <c r="H7035" s="3" t="s">
        <v>20</v>
      </c>
      <c r="I7035" s="4" t="s">
        <v>26</v>
      </c>
      <c r="J7035" s="4" t="s">
        <v>7387</v>
      </c>
      <c r="K7035" s="4" t="s">
        <v>19</v>
      </c>
      <c r="L7035" s="3" t="s">
        <v>20</v>
      </c>
      <c r="M7035" s="4" t="s">
        <v>19</v>
      </c>
      <c r="N7035" s="3" t="s">
        <v>20</v>
      </c>
    </row>
    <row r="7036">
      <c r="A7036" s="4" t="s">
        <v>21807</v>
      </c>
      <c r="B7036" s="4" t="s">
        <v>23079</v>
      </c>
      <c r="C7036" s="4" t="s">
        <v>23080</v>
      </c>
      <c r="D7036" s="3" t="s">
        <v>23081</v>
      </c>
      <c r="E7036" s="4" t="s">
        <v>19</v>
      </c>
      <c r="F7036" s="3" t="s">
        <v>20</v>
      </c>
      <c r="G7036" s="4" t="s">
        <v>19</v>
      </c>
      <c r="H7036" s="3" t="s">
        <v>20</v>
      </c>
      <c r="I7036" s="4" t="s">
        <v>19</v>
      </c>
      <c r="J7036" s="3" t="s">
        <v>20</v>
      </c>
      <c r="K7036" s="4" t="s">
        <v>19</v>
      </c>
      <c r="L7036" s="3" t="s">
        <v>20</v>
      </c>
      <c r="M7036" s="4" t="s">
        <v>19</v>
      </c>
      <c r="N7036" s="3" t="s">
        <v>20</v>
      </c>
    </row>
    <row r="7037">
      <c r="A7037" s="4" t="s">
        <v>21807</v>
      </c>
      <c r="B7037" s="4" t="s">
        <v>23082</v>
      </c>
      <c r="C7037" s="4" t="s">
        <v>23083</v>
      </c>
      <c r="D7037" s="3" t="s">
        <v>23084</v>
      </c>
      <c r="E7037" s="4" t="s">
        <v>19</v>
      </c>
      <c r="F7037" s="3" t="s">
        <v>20</v>
      </c>
      <c r="G7037" s="4" t="s">
        <v>19</v>
      </c>
      <c r="H7037" s="3" t="s">
        <v>20</v>
      </c>
      <c r="I7037" s="4" t="s">
        <v>19</v>
      </c>
      <c r="J7037" s="3" t="s">
        <v>20</v>
      </c>
      <c r="K7037" s="4" t="s">
        <v>19</v>
      </c>
      <c r="L7037" s="3" t="s">
        <v>20</v>
      </c>
      <c r="M7037" s="4" t="s">
        <v>15</v>
      </c>
      <c r="N7037" s="4" t="s">
        <v>175</v>
      </c>
    </row>
    <row r="7038">
      <c r="A7038" s="4" t="s">
        <v>21807</v>
      </c>
      <c r="B7038" s="4" t="s">
        <v>23085</v>
      </c>
      <c r="C7038" s="4" t="s">
        <v>23086</v>
      </c>
      <c r="D7038" s="3" t="s">
        <v>23087</v>
      </c>
      <c r="E7038" s="4" t="s">
        <v>19</v>
      </c>
      <c r="F7038" s="3" t="s">
        <v>20</v>
      </c>
      <c r="G7038" s="4" t="s">
        <v>19</v>
      </c>
      <c r="H7038" s="3" t="s">
        <v>20</v>
      </c>
      <c r="I7038" s="4" t="s">
        <v>15</v>
      </c>
      <c r="J7038" s="4" t="s">
        <v>811</v>
      </c>
      <c r="K7038" s="4" t="s">
        <v>15</v>
      </c>
      <c r="L7038" s="4" t="s">
        <v>372</v>
      </c>
      <c r="M7038" s="4" t="s">
        <v>26</v>
      </c>
      <c r="N7038" s="4" t="s">
        <v>156</v>
      </c>
    </row>
    <row r="7039">
      <c r="A7039" s="4" t="s">
        <v>21807</v>
      </c>
      <c r="B7039" s="4" t="s">
        <v>23088</v>
      </c>
      <c r="C7039" s="4" t="s">
        <v>23089</v>
      </c>
      <c r="D7039" s="3" t="s">
        <v>23090</v>
      </c>
      <c r="E7039" s="4" t="s">
        <v>19</v>
      </c>
      <c r="F7039" s="3" t="s">
        <v>20</v>
      </c>
      <c r="G7039" s="4" t="s">
        <v>19</v>
      </c>
      <c r="H7039" s="3" t="s">
        <v>20</v>
      </c>
      <c r="I7039" s="4" t="s">
        <v>19</v>
      </c>
      <c r="J7039" s="3" t="s">
        <v>20</v>
      </c>
      <c r="K7039" s="4" t="s">
        <v>19</v>
      </c>
      <c r="L7039" s="3" t="s">
        <v>20</v>
      </c>
      <c r="M7039" s="4" t="s">
        <v>19</v>
      </c>
      <c r="N7039" s="3" t="s">
        <v>20</v>
      </c>
    </row>
    <row r="7040">
      <c r="A7040" s="4" t="s">
        <v>21807</v>
      </c>
      <c r="B7040" s="4" t="s">
        <v>23091</v>
      </c>
      <c r="C7040" s="4" t="s">
        <v>23092</v>
      </c>
      <c r="D7040" s="3" t="s">
        <v>23093</v>
      </c>
      <c r="E7040" s="4" t="s">
        <v>19</v>
      </c>
      <c r="F7040" s="3" t="s">
        <v>20</v>
      </c>
      <c r="G7040" s="4" t="s">
        <v>19</v>
      </c>
      <c r="H7040" s="3" t="s">
        <v>20</v>
      </c>
      <c r="I7040" s="4" t="s">
        <v>19</v>
      </c>
      <c r="J7040" s="3" t="s">
        <v>20</v>
      </c>
      <c r="K7040" s="4" t="s">
        <v>19</v>
      </c>
      <c r="L7040" s="3" t="s">
        <v>20</v>
      </c>
      <c r="M7040" s="4" t="s">
        <v>19</v>
      </c>
      <c r="N7040" s="3" t="s">
        <v>20</v>
      </c>
    </row>
    <row r="7041">
      <c r="A7041" s="4" t="s">
        <v>21807</v>
      </c>
      <c r="B7041" s="4" t="s">
        <v>23094</v>
      </c>
      <c r="C7041" s="4" t="s">
        <v>23095</v>
      </c>
      <c r="D7041" s="3" t="s">
        <v>23096</v>
      </c>
      <c r="E7041" s="4" t="s">
        <v>15</v>
      </c>
      <c r="F7041" s="4" t="s">
        <v>4582</v>
      </c>
      <c r="G7041" s="4" t="s">
        <v>19</v>
      </c>
      <c r="H7041" s="3" t="s">
        <v>20</v>
      </c>
      <c r="I7041" s="4" t="s">
        <v>19</v>
      </c>
      <c r="J7041" s="3" t="s">
        <v>20</v>
      </c>
      <c r="K7041" s="4" t="s">
        <v>19</v>
      </c>
      <c r="L7041" s="3" t="s">
        <v>20</v>
      </c>
      <c r="M7041" s="4" t="s">
        <v>15</v>
      </c>
      <c r="N7041" s="4" t="s">
        <v>28</v>
      </c>
    </row>
    <row r="7042">
      <c r="A7042" s="4" t="s">
        <v>21807</v>
      </c>
      <c r="B7042" s="4" t="s">
        <v>23097</v>
      </c>
      <c r="C7042" s="4" t="s">
        <v>23098</v>
      </c>
      <c r="D7042" s="3" t="s">
        <v>23099</v>
      </c>
      <c r="E7042" s="4" t="s">
        <v>15</v>
      </c>
      <c r="F7042" s="4" t="s">
        <v>25</v>
      </c>
      <c r="G7042" s="4" t="s">
        <v>19</v>
      </c>
      <c r="H7042" s="3" t="s">
        <v>20</v>
      </c>
      <c r="I7042" s="4" t="s">
        <v>19</v>
      </c>
      <c r="J7042" s="3" t="s">
        <v>20</v>
      </c>
      <c r="K7042" s="4" t="s">
        <v>19</v>
      </c>
      <c r="L7042" s="3" t="s">
        <v>20</v>
      </c>
      <c r="M7042" s="4" t="s">
        <v>19</v>
      </c>
      <c r="N7042" s="3" t="s">
        <v>20</v>
      </c>
    </row>
    <row r="7043">
      <c r="A7043" s="4" t="s">
        <v>21807</v>
      </c>
      <c r="B7043" s="4" t="s">
        <v>23100</v>
      </c>
      <c r="C7043" s="4" t="s">
        <v>23101</v>
      </c>
      <c r="D7043" s="3" t="s">
        <v>23102</v>
      </c>
      <c r="E7043" s="4" t="s">
        <v>19</v>
      </c>
      <c r="F7043" s="3" t="s">
        <v>20</v>
      </c>
      <c r="G7043" s="4" t="s">
        <v>19</v>
      </c>
      <c r="H7043" s="3" t="s">
        <v>20</v>
      </c>
      <c r="I7043" s="4" t="s">
        <v>26</v>
      </c>
      <c r="J7043" s="4" t="s">
        <v>1397</v>
      </c>
      <c r="K7043" s="4" t="s">
        <v>19</v>
      </c>
      <c r="L7043" s="3" t="s">
        <v>20</v>
      </c>
      <c r="M7043" s="4" t="s">
        <v>19</v>
      </c>
      <c r="N7043" s="3" t="s">
        <v>20</v>
      </c>
    </row>
    <row r="7044">
      <c r="A7044" s="4" t="s">
        <v>21807</v>
      </c>
      <c r="B7044" s="4" t="s">
        <v>23103</v>
      </c>
      <c r="C7044" s="4" t="s">
        <v>23104</v>
      </c>
      <c r="D7044" s="3" t="s">
        <v>23105</v>
      </c>
      <c r="E7044" s="4" t="s">
        <v>19</v>
      </c>
      <c r="F7044" s="3" t="s">
        <v>20</v>
      </c>
      <c r="G7044" s="4" t="s">
        <v>19</v>
      </c>
      <c r="H7044" s="3" t="s">
        <v>20</v>
      </c>
      <c r="I7044" s="4" t="s">
        <v>527</v>
      </c>
      <c r="J7044" s="4" t="s">
        <v>23106</v>
      </c>
      <c r="K7044" s="4" t="s">
        <v>15</v>
      </c>
      <c r="L7044" s="4" t="s">
        <v>265</v>
      </c>
      <c r="M7044" s="4" t="s">
        <v>15</v>
      </c>
      <c r="N7044" s="4" t="s">
        <v>4393</v>
      </c>
    </row>
    <row r="7045">
      <c r="A7045" s="4" t="s">
        <v>21807</v>
      </c>
      <c r="B7045" s="4" t="s">
        <v>23107</v>
      </c>
      <c r="C7045" s="4" t="s">
        <v>23108</v>
      </c>
      <c r="D7045" s="3" t="s">
        <v>23109</v>
      </c>
      <c r="E7045" s="4" t="s">
        <v>19</v>
      </c>
      <c r="F7045" s="3" t="s">
        <v>20</v>
      </c>
      <c r="G7045" s="4" t="s">
        <v>15</v>
      </c>
      <c r="H7045" s="4" t="s">
        <v>63</v>
      </c>
      <c r="I7045" s="4" t="s">
        <v>441</v>
      </c>
      <c r="J7045" s="4" t="s">
        <v>23110</v>
      </c>
      <c r="K7045" s="4" t="s">
        <v>26</v>
      </c>
      <c r="L7045" s="4" t="s">
        <v>346</v>
      </c>
      <c r="M7045" s="4" t="s">
        <v>15</v>
      </c>
      <c r="N7045" s="4" t="s">
        <v>28</v>
      </c>
    </row>
    <row r="7046">
      <c r="A7046" s="4" t="s">
        <v>21807</v>
      </c>
      <c r="B7046" s="4" t="s">
        <v>23111</v>
      </c>
      <c r="C7046" s="4" t="s">
        <v>23112</v>
      </c>
      <c r="D7046" s="3" t="s">
        <v>23113</v>
      </c>
      <c r="E7046" s="4" t="s">
        <v>19</v>
      </c>
      <c r="F7046" s="3" t="s">
        <v>20</v>
      </c>
      <c r="G7046" s="4" t="s">
        <v>19</v>
      </c>
      <c r="H7046" s="3" t="s">
        <v>20</v>
      </c>
      <c r="I7046" s="4" t="s">
        <v>19</v>
      </c>
      <c r="J7046" s="3" t="s">
        <v>20</v>
      </c>
      <c r="K7046" s="4" t="s">
        <v>19</v>
      </c>
      <c r="L7046" s="3" t="s">
        <v>20</v>
      </c>
      <c r="M7046" s="4" t="s">
        <v>15</v>
      </c>
      <c r="N7046" s="4" t="s">
        <v>28</v>
      </c>
    </row>
    <row r="7047">
      <c r="A7047" s="4" t="s">
        <v>21807</v>
      </c>
      <c r="B7047" s="4" t="s">
        <v>23114</v>
      </c>
      <c r="C7047" s="4" t="s">
        <v>23115</v>
      </c>
      <c r="D7047" s="3" t="s">
        <v>23116</v>
      </c>
      <c r="E7047" s="4" t="s">
        <v>19</v>
      </c>
      <c r="F7047" s="3" t="s">
        <v>20</v>
      </c>
      <c r="G7047" s="4" t="s">
        <v>19</v>
      </c>
      <c r="H7047" s="3" t="s">
        <v>20</v>
      </c>
      <c r="I7047" s="4" t="s">
        <v>527</v>
      </c>
      <c r="J7047" s="4" t="s">
        <v>23106</v>
      </c>
      <c r="K7047" s="4" t="s">
        <v>15</v>
      </c>
      <c r="L7047" s="4" t="s">
        <v>265</v>
      </c>
      <c r="M7047" s="4" t="s">
        <v>15</v>
      </c>
      <c r="N7047" s="4" t="s">
        <v>28</v>
      </c>
    </row>
    <row r="7048">
      <c r="A7048" s="4" t="s">
        <v>21807</v>
      </c>
      <c r="B7048" s="4" t="s">
        <v>23117</v>
      </c>
      <c r="C7048" s="4" t="s">
        <v>23118</v>
      </c>
      <c r="D7048" s="3" t="s">
        <v>23119</v>
      </c>
      <c r="E7048" s="4" t="s">
        <v>15</v>
      </c>
      <c r="F7048" s="4" t="s">
        <v>25</v>
      </c>
      <c r="G7048" s="4" t="s">
        <v>15</v>
      </c>
      <c r="H7048" s="4" t="s">
        <v>63</v>
      </c>
      <c r="I7048" s="4" t="s">
        <v>1668</v>
      </c>
      <c r="J7048" s="4" t="s">
        <v>23120</v>
      </c>
      <c r="K7048" s="4" t="s">
        <v>26</v>
      </c>
      <c r="L7048" s="4" t="s">
        <v>769</v>
      </c>
      <c r="M7048" s="4" t="s">
        <v>19</v>
      </c>
      <c r="N7048" s="3" t="s">
        <v>20</v>
      </c>
    </row>
    <row r="7049">
      <c r="A7049" s="4" t="s">
        <v>21807</v>
      </c>
      <c r="B7049" s="4" t="s">
        <v>23121</v>
      </c>
      <c r="C7049" s="4" t="s">
        <v>23122</v>
      </c>
      <c r="D7049" s="3" t="s">
        <v>23123</v>
      </c>
      <c r="E7049" s="4" t="s">
        <v>19</v>
      </c>
      <c r="F7049" s="3" t="s">
        <v>20</v>
      </c>
      <c r="G7049" s="4" t="s">
        <v>19</v>
      </c>
      <c r="H7049" s="3" t="s">
        <v>20</v>
      </c>
      <c r="I7049" s="4" t="s">
        <v>19</v>
      </c>
      <c r="J7049" s="3" t="s">
        <v>20</v>
      </c>
      <c r="K7049" s="4" t="s">
        <v>15</v>
      </c>
      <c r="L7049" s="4" t="s">
        <v>265</v>
      </c>
      <c r="M7049" s="4" t="s">
        <v>19</v>
      </c>
      <c r="N7049" s="3" t="s">
        <v>20</v>
      </c>
    </row>
    <row r="7050">
      <c r="A7050" s="4" t="s">
        <v>21807</v>
      </c>
      <c r="B7050" s="4" t="s">
        <v>23124</v>
      </c>
      <c r="C7050" s="4" t="s">
        <v>23125</v>
      </c>
      <c r="D7050" s="3" t="s">
        <v>23126</v>
      </c>
      <c r="E7050" s="4" t="s">
        <v>19</v>
      </c>
      <c r="F7050" s="3" t="s">
        <v>20</v>
      </c>
      <c r="G7050" s="4" t="s">
        <v>19</v>
      </c>
      <c r="H7050" s="3" t="s">
        <v>20</v>
      </c>
      <c r="I7050" s="4" t="s">
        <v>19</v>
      </c>
      <c r="J7050" s="3" t="s">
        <v>20</v>
      </c>
      <c r="K7050" s="4" t="s">
        <v>19</v>
      </c>
      <c r="L7050" s="3" t="s">
        <v>20</v>
      </c>
      <c r="M7050" s="4" t="s">
        <v>19</v>
      </c>
      <c r="N7050" s="3" t="s">
        <v>20</v>
      </c>
    </row>
    <row r="7051">
      <c r="A7051" s="4" t="s">
        <v>21807</v>
      </c>
      <c r="B7051" s="4" t="s">
        <v>23127</v>
      </c>
      <c r="C7051" s="4" t="s">
        <v>23128</v>
      </c>
      <c r="D7051" s="3" t="s">
        <v>23129</v>
      </c>
      <c r="E7051" s="4" t="s">
        <v>15</v>
      </c>
      <c r="F7051" s="4" t="s">
        <v>25</v>
      </c>
      <c r="G7051" s="4" t="s">
        <v>19</v>
      </c>
      <c r="H7051" s="3" t="s">
        <v>20</v>
      </c>
      <c r="I7051" s="4" t="s">
        <v>37</v>
      </c>
      <c r="J7051" s="4" t="s">
        <v>23130</v>
      </c>
      <c r="K7051" s="4" t="s">
        <v>15</v>
      </c>
      <c r="L7051" s="4" t="s">
        <v>703</v>
      </c>
      <c r="M7051" s="4" t="s">
        <v>26</v>
      </c>
      <c r="N7051" s="4" t="s">
        <v>156</v>
      </c>
    </row>
    <row r="7052">
      <c r="A7052" s="4" t="s">
        <v>21807</v>
      </c>
      <c r="B7052" s="4" t="s">
        <v>23131</v>
      </c>
      <c r="C7052" s="4" t="s">
        <v>23132</v>
      </c>
      <c r="D7052" s="3" t="s">
        <v>23133</v>
      </c>
      <c r="E7052" s="4" t="s">
        <v>19</v>
      </c>
      <c r="F7052" s="3" t="s">
        <v>20</v>
      </c>
      <c r="G7052" s="4" t="s">
        <v>19</v>
      </c>
      <c r="H7052" s="3" t="s">
        <v>20</v>
      </c>
      <c r="I7052" s="4" t="s">
        <v>19</v>
      </c>
      <c r="J7052" s="3" t="s">
        <v>20</v>
      </c>
      <c r="K7052" s="4" t="s">
        <v>19</v>
      </c>
      <c r="L7052" s="3" t="s">
        <v>20</v>
      </c>
      <c r="M7052" s="4" t="s">
        <v>15</v>
      </c>
      <c r="N7052" s="4" t="s">
        <v>28</v>
      </c>
    </row>
    <row r="7053">
      <c r="A7053" s="4" t="s">
        <v>21807</v>
      </c>
      <c r="B7053" s="4" t="s">
        <v>23134</v>
      </c>
      <c r="C7053" s="4" t="s">
        <v>23135</v>
      </c>
      <c r="D7053" s="3" t="s">
        <v>23136</v>
      </c>
      <c r="E7053" s="4" t="s">
        <v>19</v>
      </c>
      <c r="F7053" s="3" t="s">
        <v>20</v>
      </c>
      <c r="G7053" s="4" t="s">
        <v>15</v>
      </c>
      <c r="H7053" s="4" t="s">
        <v>32</v>
      </c>
      <c r="I7053" s="4" t="s">
        <v>15</v>
      </c>
      <c r="J7053" s="4" t="s">
        <v>2618</v>
      </c>
      <c r="K7053" s="4" t="s">
        <v>19</v>
      </c>
      <c r="L7053" s="3" t="s">
        <v>20</v>
      </c>
      <c r="M7053" s="4" t="s">
        <v>19</v>
      </c>
      <c r="N7053" s="3" t="s">
        <v>20</v>
      </c>
    </row>
    <row r="7054">
      <c r="A7054" s="4" t="s">
        <v>21807</v>
      </c>
      <c r="B7054" s="4" t="s">
        <v>23137</v>
      </c>
      <c r="C7054" s="4" t="s">
        <v>23138</v>
      </c>
      <c r="D7054" s="3" t="s">
        <v>23139</v>
      </c>
      <c r="E7054" s="4" t="s">
        <v>19</v>
      </c>
      <c r="F7054" s="3" t="s">
        <v>20</v>
      </c>
      <c r="G7054" s="4" t="s">
        <v>19</v>
      </c>
      <c r="H7054" s="3" t="s">
        <v>20</v>
      </c>
      <c r="I7054" s="4" t="s">
        <v>19</v>
      </c>
      <c r="J7054" s="3" t="s">
        <v>20</v>
      </c>
      <c r="K7054" s="4" t="s">
        <v>19</v>
      </c>
      <c r="L7054" s="3" t="s">
        <v>20</v>
      </c>
      <c r="M7054" s="4" t="s">
        <v>15</v>
      </c>
      <c r="N7054" s="4" t="s">
        <v>23140</v>
      </c>
    </row>
    <row r="7055">
      <c r="A7055" s="4" t="s">
        <v>21807</v>
      </c>
      <c r="B7055" s="4" t="s">
        <v>23141</v>
      </c>
      <c r="C7055" s="4" t="s">
        <v>23142</v>
      </c>
      <c r="D7055" s="3" t="s">
        <v>23143</v>
      </c>
      <c r="E7055" s="4" t="s">
        <v>19</v>
      </c>
      <c r="F7055" s="3" t="s">
        <v>20</v>
      </c>
      <c r="G7055" s="4" t="s">
        <v>26</v>
      </c>
      <c r="H7055" s="4" t="s">
        <v>6060</v>
      </c>
      <c r="I7055" s="4" t="s">
        <v>26</v>
      </c>
      <c r="J7055" s="4" t="s">
        <v>9520</v>
      </c>
      <c r="K7055" s="4" t="s">
        <v>15</v>
      </c>
      <c r="L7055" s="4" t="s">
        <v>265</v>
      </c>
      <c r="M7055" s="4" t="s">
        <v>19</v>
      </c>
      <c r="N7055" s="3" t="s">
        <v>20</v>
      </c>
    </row>
    <row r="7056">
      <c r="A7056" s="4" t="s">
        <v>21807</v>
      </c>
      <c r="B7056" s="4" t="s">
        <v>23144</v>
      </c>
      <c r="C7056" s="4" t="s">
        <v>23145</v>
      </c>
      <c r="D7056" s="3" t="s">
        <v>23146</v>
      </c>
      <c r="E7056" s="4" t="s">
        <v>19</v>
      </c>
      <c r="F7056" s="3" t="s">
        <v>20</v>
      </c>
      <c r="G7056" s="4" t="s">
        <v>19</v>
      </c>
      <c r="H7056" s="3" t="s">
        <v>20</v>
      </c>
      <c r="I7056" s="4" t="s">
        <v>19</v>
      </c>
      <c r="J7056" s="3" t="s">
        <v>20</v>
      </c>
      <c r="K7056" s="4" t="s">
        <v>19</v>
      </c>
      <c r="L7056" s="3" t="s">
        <v>20</v>
      </c>
      <c r="M7056" s="4" t="s">
        <v>19</v>
      </c>
      <c r="N7056" s="3" t="s">
        <v>20</v>
      </c>
    </row>
    <row r="7057">
      <c r="A7057" s="4" t="s">
        <v>21807</v>
      </c>
      <c r="B7057" s="4" t="s">
        <v>23147</v>
      </c>
      <c r="C7057" s="4" t="s">
        <v>23148</v>
      </c>
      <c r="D7057" s="3" t="s">
        <v>23149</v>
      </c>
      <c r="E7057" s="4" t="s">
        <v>19</v>
      </c>
      <c r="F7057" s="3" t="s">
        <v>20</v>
      </c>
      <c r="G7057" s="4" t="s">
        <v>15</v>
      </c>
      <c r="H7057" s="4" t="s">
        <v>2752</v>
      </c>
      <c r="I7057" s="4" t="s">
        <v>19</v>
      </c>
      <c r="J7057" s="3" t="s">
        <v>20</v>
      </c>
      <c r="K7057" s="4" t="s">
        <v>15</v>
      </c>
      <c r="L7057" s="4" t="s">
        <v>386</v>
      </c>
      <c r="M7057" s="4" t="s">
        <v>19</v>
      </c>
      <c r="N7057" s="3" t="s">
        <v>20</v>
      </c>
    </row>
    <row r="7058">
      <c r="A7058" s="4" t="s">
        <v>21807</v>
      </c>
      <c r="B7058" s="4" t="s">
        <v>23150</v>
      </c>
      <c r="C7058" s="4" t="s">
        <v>23151</v>
      </c>
      <c r="D7058" s="3" t="s">
        <v>23152</v>
      </c>
      <c r="E7058" s="4" t="s">
        <v>26</v>
      </c>
      <c r="F7058" s="4" t="s">
        <v>1672</v>
      </c>
      <c r="G7058" s="4" t="s">
        <v>19</v>
      </c>
      <c r="H7058" s="3" t="s">
        <v>20</v>
      </c>
      <c r="I7058" s="4" t="s">
        <v>15</v>
      </c>
      <c r="J7058" s="4" t="s">
        <v>337</v>
      </c>
      <c r="K7058" s="4" t="s">
        <v>19</v>
      </c>
      <c r="L7058" s="3" t="s">
        <v>20</v>
      </c>
      <c r="M7058" s="4" t="s">
        <v>19</v>
      </c>
      <c r="N7058" s="3" t="s">
        <v>20</v>
      </c>
    </row>
    <row r="7059">
      <c r="A7059" s="4" t="s">
        <v>21807</v>
      </c>
      <c r="B7059" s="4" t="s">
        <v>23153</v>
      </c>
      <c r="C7059" s="4" t="s">
        <v>23154</v>
      </c>
      <c r="D7059" s="3" t="s">
        <v>23155</v>
      </c>
      <c r="E7059" s="4" t="s">
        <v>19</v>
      </c>
      <c r="F7059" s="3" t="s">
        <v>20</v>
      </c>
      <c r="G7059" s="4" t="s">
        <v>19</v>
      </c>
      <c r="H7059" s="3" t="s">
        <v>20</v>
      </c>
      <c r="I7059" s="4" t="s">
        <v>19</v>
      </c>
      <c r="J7059" s="3" t="s">
        <v>20</v>
      </c>
      <c r="K7059" s="4" t="s">
        <v>19</v>
      </c>
      <c r="L7059" s="3" t="s">
        <v>20</v>
      </c>
      <c r="M7059" s="4" t="s">
        <v>19</v>
      </c>
      <c r="N7059" s="3" t="s">
        <v>20</v>
      </c>
    </row>
    <row r="7060">
      <c r="A7060" s="4" t="s">
        <v>21807</v>
      </c>
      <c r="B7060" s="4" t="s">
        <v>23156</v>
      </c>
      <c r="C7060" s="4" t="s">
        <v>23157</v>
      </c>
      <c r="D7060" s="3" t="s">
        <v>23158</v>
      </c>
      <c r="E7060" s="4" t="s">
        <v>15</v>
      </c>
      <c r="F7060" s="4" t="s">
        <v>25</v>
      </c>
      <c r="G7060" s="4" t="s">
        <v>15</v>
      </c>
      <c r="H7060" s="4" t="s">
        <v>32</v>
      </c>
      <c r="I7060" s="4" t="s">
        <v>19</v>
      </c>
      <c r="J7060" s="3" t="s">
        <v>20</v>
      </c>
      <c r="K7060" s="4" t="s">
        <v>15</v>
      </c>
      <c r="L7060" s="4" t="s">
        <v>265</v>
      </c>
      <c r="M7060" s="4" t="s">
        <v>37</v>
      </c>
      <c r="N7060" s="4" t="s">
        <v>641</v>
      </c>
    </row>
    <row r="7061">
      <c r="A7061" s="4" t="s">
        <v>21807</v>
      </c>
      <c r="B7061" s="4" t="s">
        <v>23159</v>
      </c>
      <c r="C7061" s="4" t="s">
        <v>23160</v>
      </c>
      <c r="D7061" s="3" t="s">
        <v>23161</v>
      </c>
      <c r="E7061" s="4" t="s">
        <v>19</v>
      </c>
      <c r="F7061" s="3" t="s">
        <v>20</v>
      </c>
      <c r="G7061" s="4" t="s">
        <v>15</v>
      </c>
      <c r="H7061" s="4" t="s">
        <v>2752</v>
      </c>
      <c r="I7061" s="4" t="s">
        <v>19</v>
      </c>
      <c r="J7061" s="3" t="s">
        <v>20</v>
      </c>
      <c r="K7061" s="4" t="s">
        <v>19</v>
      </c>
      <c r="L7061" s="3" t="s">
        <v>20</v>
      </c>
      <c r="M7061" s="4" t="s">
        <v>19</v>
      </c>
      <c r="N7061" s="3" t="s">
        <v>20</v>
      </c>
    </row>
    <row r="7062">
      <c r="A7062" s="4" t="s">
        <v>21807</v>
      </c>
      <c r="B7062" s="4" t="s">
        <v>23162</v>
      </c>
      <c r="C7062" s="4" t="s">
        <v>23163</v>
      </c>
      <c r="D7062" s="3" t="s">
        <v>23164</v>
      </c>
      <c r="E7062" s="4" t="s">
        <v>15</v>
      </c>
      <c r="F7062" s="4" t="s">
        <v>25</v>
      </c>
      <c r="G7062" s="4" t="s">
        <v>15</v>
      </c>
      <c r="H7062" s="4" t="s">
        <v>2752</v>
      </c>
      <c r="I7062" s="4" t="s">
        <v>19</v>
      </c>
      <c r="J7062" s="3" t="s">
        <v>20</v>
      </c>
      <c r="K7062" s="4" t="s">
        <v>26</v>
      </c>
      <c r="L7062" s="4" t="s">
        <v>4140</v>
      </c>
      <c r="M7062" s="4" t="s">
        <v>15</v>
      </c>
      <c r="N7062" s="4" t="s">
        <v>28</v>
      </c>
    </row>
    <row r="7063">
      <c r="A7063" s="4" t="s">
        <v>21807</v>
      </c>
      <c r="B7063" s="4" t="s">
        <v>23165</v>
      </c>
      <c r="C7063" s="4" t="s">
        <v>23166</v>
      </c>
      <c r="D7063" s="3" t="s">
        <v>23167</v>
      </c>
      <c r="E7063" s="4" t="s">
        <v>15</v>
      </c>
      <c r="F7063" s="4" t="s">
        <v>25</v>
      </c>
      <c r="G7063" s="4" t="s">
        <v>19</v>
      </c>
      <c r="H7063" s="3" t="s">
        <v>20</v>
      </c>
      <c r="I7063" s="4" t="s">
        <v>15</v>
      </c>
      <c r="J7063" s="4" t="s">
        <v>337</v>
      </c>
      <c r="K7063" s="4" t="s">
        <v>26</v>
      </c>
      <c r="L7063" s="4" t="s">
        <v>776</v>
      </c>
      <c r="M7063" s="4" t="s">
        <v>15</v>
      </c>
      <c r="N7063" s="4" t="s">
        <v>28</v>
      </c>
    </row>
    <row r="7064">
      <c r="A7064" s="4" t="s">
        <v>21807</v>
      </c>
      <c r="B7064" s="4" t="s">
        <v>23168</v>
      </c>
      <c r="C7064" s="4" t="s">
        <v>23169</v>
      </c>
      <c r="D7064" s="3" t="s">
        <v>23170</v>
      </c>
      <c r="E7064" s="4" t="s">
        <v>19</v>
      </c>
      <c r="F7064" s="3" t="s">
        <v>20</v>
      </c>
      <c r="G7064" s="4" t="s">
        <v>19</v>
      </c>
      <c r="H7064" s="3" t="s">
        <v>20</v>
      </c>
      <c r="I7064" s="4" t="s">
        <v>15</v>
      </c>
      <c r="J7064" s="4" t="s">
        <v>337</v>
      </c>
      <c r="K7064" s="4" t="s">
        <v>19</v>
      </c>
      <c r="L7064" s="3" t="s">
        <v>20</v>
      </c>
      <c r="M7064" s="4" t="s">
        <v>19</v>
      </c>
      <c r="N7064" s="3" t="s">
        <v>20</v>
      </c>
    </row>
    <row r="7065">
      <c r="A7065" s="4" t="s">
        <v>21807</v>
      </c>
      <c r="B7065" s="4" t="s">
        <v>23171</v>
      </c>
      <c r="C7065" s="4" t="s">
        <v>23172</v>
      </c>
      <c r="D7065" s="3" t="s">
        <v>23173</v>
      </c>
      <c r="E7065" s="4" t="s">
        <v>19</v>
      </c>
      <c r="F7065" s="3" t="s">
        <v>20</v>
      </c>
      <c r="G7065" s="4" t="s">
        <v>19</v>
      </c>
      <c r="H7065" s="3" t="s">
        <v>20</v>
      </c>
      <c r="I7065" s="4" t="s">
        <v>26</v>
      </c>
      <c r="J7065" s="4" t="s">
        <v>5130</v>
      </c>
      <c r="K7065" s="4" t="s">
        <v>19</v>
      </c>
      <c r="L7065" s="3" t="s">
        <v>20</v>
      </c>
      <c r="M7065" s="4" t="s">
        <v>19</v>
      </c>
      <c r="N7065" s="3" t="s">
        <v>20</v>
      </c>
    </row>
    <row r="7066">
      <c r="A7066" s="4" t="s">
        <v>21807</v>
      </c>
      <c r="B7066" s="4" t="s">
        <v>23174</v>
      </c>
      <c r="C7066" s="4" t="s">
        <v>23175</v>
      </c>
      <c r="D7066" s="3" t="s">
        <v>23176</v>
      </c>
      <c r="E7066" s="4" t="s">
        <v>19</v>
      </c>
      <c r="F7066" s="3" t="s">
        <v>20</v>
      </c>
      <c r="G7066" s="4" t="s">
        <v>19</v>
      </c>
      <c r="H7066" s="3" t="s">
        <v>20</v>
      </c>
      <c r="I7066" s="4" t="s">
        <v>19</v>
      </c>
      <c r="J7066" s="3" t="s">
        <v>20</v>
      </c>
      <c r="K7066" s="4" t="s">
        <v>19</v>
      </c>
      <c r="L7066" s="3" t="s">
        <v>20</v>
      </c>
      <c r="M7066" s="4" t="s">
        <v>19</v>
      </c>
      <c r="N7066" s="3" t="s">
        <v>20</v>
      </c>
    </row>
    <row r="7067">
      <c r="A7067" s="4" t="s">
        <v>21807</v>
      </c>
      <c r="B7067" s="4" t="s">
        <v>23177</v>
      </c>
      <c r="C7067" s="4" t="s">
        <v>23178</v>
      </c>
      <c r="D7067" s="3" t="s">
        <v>23179</v>
      </c>
      <c r="E7067" s="4" t="s">
        <v>19</v>
      </c>
      <c r="F7067" s="3" t="s">
        <v>20</v>
      </c>
      <c r="G7067" s="4" t="s">
        <v>19</v>
      </c>
      <c r="H7067" s="3" t="s">
        <v>20</v>
      </c>
      <c r="I7067" s="4" t="s">
        <v>19</v>
      </c>
      <c r="J7067" s="3" t="s">
        <v>20</v>
      </c>
      <c r="K7067" s="4" t="s">
        <v>19</v>
      </c>
      <c r="L7067" s="3" t="s">
        <v>20</v>
      </c>
      <c r="M7067" s="4" t="s">
        <v>15</v>
      </c>
      <c r="N7067" s="4" t="s">
        <v>6061</v>
      </c>
    </row>
    <row r="7068">
      <c r="A7068" s="4" t="s">
        <v>21807</v>
      </c>
      <c r="B7068" s="4" t="s">
        <v>23180</v>
      </c>
      <c r="C7068" s="4" t="s">
        <v>23181</v>
      </c>
      <c r="D7068" s="3" t="s">
        <v>23182</v>
      </c>
      <c r="E7068" s="4" t="s">
        <v>19</v>
      </c>
      <c r="F7068" s="3" t="s">
        <v>20</v>
      </c>
      <c r="G7068" s="4" t="s">
        <v>19</v>
      </c>
      <c r="H7068" s="3" t="s">
        <v>20</v>
      </c>
      <c r="I7068" s="4" t="s">
        <v>19</v>
      </c>
      <c r="J7068" s="3" t="s">
        <v>20</v>
      </c>
      <c r="K7068" s="4" t="s">
        <v>19</v>
      </c>
      <c r="L7068" s="3" t="s">
        <v>20</v>
      </c>
      <c r="M7068" s="4" t="s">
        <v>26</v>
      </c>
      <c r="N7068" s="4" t="s">
        <v>156</v>
      </c>
    </row>
    <row r="7069">
      <c r="A7069" s="4" t="s">
        <v>21807</v>
      </c>
      <c r="B7069" s="4" t="s">
        <v>23183</v>
      </c>
      <c r="C7069" s="4" t="s">
        <v>23184</v>
      </c>
      <c r="D7069" s="3" t="s">
        <v>23185</v>
      </c>
      <c r="E7069" s="4" t="s">
        <v>19</v>
      </c>
      <c r="F7069" s="3" t="s">
        <v>20</v>
      </c>
      <c r="G7069" s="4" t="s">
        <v>19</v>
      </c>
      <c r="H7069" s="3" t="s">
        <v>20</v>
      </c>
      <c r="I7069" s="4" t="s">
        <v>19</v>
      </c>
      <c r="J7069" s="3" t="s">
        <v>20</v>
      </c>
      <c r="K7069" s="4" t="s">
        <v>19</v>
      </c>
      <c r="L7069" s="3" t="s">
        <v>20</v>
      </c>
      <c r="M7069" s="4" t="s">
        <v>19</v>
      </c>
      <c r="N7069" s="3" t="s">
        <v>20</v>
      </c>
    </row>
    <row r="7070">
      <c r="A7070" s="4" t="s">
        <v>21807</v>
      </c>
      <c r="B7070" s="4" t="s">
        <v>23186</v>
      </c>
      <c r="C7070" s="4" t="s">
        <v>23187</v>
      </c>
      <c r="D7070" s="3" t="s">
        <v>23188</v>
      </c>
      <c r="E7070" s="4" t="s">
        <v>19</v>
      </c>
      <c r="F7070" s="3" t="s">
        <v>20</v>
      </c>
      <c r="G7070" s="4" t="s">
        <v>19</v>
      </c>
      <c r="H7070" s="3" t="s">
        <v>20</v>
      </c>
      <c r="I7070" s="4" t="s">
        <v>19</v>
      </c>
      <c r="J7070" s="3" t="s">
        <v>20</v>
      </c>
      <c r="K7070" s="4" t="s">
        <v>19</v>
      </c>
      <c r="L7070" s="3" t="s">
        <v>20</v>
      </c>
      <c r="M7070" s="4" t="s">
        <v>19</v>
      </c>
      <c r="N7070" s="3" t="s">
        <v>20</v>
      </c>
    </row>
    <row r="7071">
      <c r="A7071" s="4" t="s">
        <v>21807</v>
      </c>
      <c r="B7071" s="4" t="s">
        <v>23189</v>
      </c>
      <c r="C7071" s="4" t="s">
        <v>23190</v>
      </c>
      <c r="D7071" s="3" t="s">
        <v>23191</v>
      </c>
      <c r="E7071" s="4" t="s">
        <v>19</v>
      </c>
      <c r="F7071" s="3" t="s">
        <v>20</v>
      </c>
      <c r="G7071" s="4" t="s">
        <v>19</v>
      </c>
      <c r="H7071" s="3" t="s">
        <v>20</v>
      </c>
      <c r="I7071" s="4" t="s">
        <v>19</v>
      </c>
      <c r="J7071" s="3" t="s">
        <v>20</v>
      </c>
      <c r="K7071" s="4" t="s">
        <v>19</v>
      </c>
      <c r="L7071" s="3" t="s">
        <v>20</v>
      </c>
      <c r="M7071" s="4" t="s">
        <v>19</v>
      </c>
      <c r="N7071" s="3" t="s">
        <v>20</v>
      </c>
    </row>
    <row r="7072">
      <c r="A7072" s="4" t="s">
        <v>21807</v>
      </c>
      <c r="B7072" s="4" t="s">
        <v>23192</v>
      </c>
      <c r="C7072" s="4" t="s">
        <v>23193</v>
      </c>
      <c r="D7072" s="3" t="s">
        <v>23194</v>
      </c>
      <c r="E7072" s="4" t="s">
        <v>19</v>
      </c>
      <c r="F7072" s="3" t="s">
        <v>20</v>
      </c>
      <c r="G7072" s="4" t="s">
        <v>19</v>
      </c>
      <c r="H7072" s="3" t="s">
        <v>20</v>
      </c>
      <c r="I7072" s="4" t="s">
        <v>19</v>
      </c>
      <c r="J7072" s="3" t="s">
        <v>20</v>
      </c>
      <c r="K7072" s="4" t="s">
        <v>19</v>
      </c>
      <c r="L7072" s="3" t="s">
        <v>20</v>
      </c>
      <c r="M7072" s="4" t="s">
        <v>15</v>
      </c>
      <c r="N7072" s="4" t="s">
        <v>28</v>
      </c>
    </row>
    <row r="7073">
      <c r="A7073" s="4" t="s">
        <v>21807</v>
      </c>
      <c r="B7073" s="4" t="s">
        <v>23195</v>
      </c>
      <c r="C7073" s="4" t="s">
        <v>23196</v>
      </c>
      <c r="D7073" s="3" t="s">
        <v>23197</v>
      </c>
      <c r="E7073" s="4" t="s">
        <v>15</v>
      </c>
      <c r="F7073" s="4" t="s">
        <v>982</v>
      </c>
      <c r="G7073" s="4" t="s">
        <v>15</v>
      </c>
      <c r="H7073" s="4" t="s">
        <v>2462</v>
      </c>
      <c r="I7073" s="4" t="s">
        <v>19</v>
      </c>
      <c r="J7073" s="3" t="s">
        <v>20</v>
      </c>
      <c r="K7073" s="4" t="s">
        <v>15</v>
      </c>
      <c r="L7073" s="4" t="s">
        <v>265</v>
      </c>
      <c r="M7073" s="4" t="s">
        <v>26</v>
      </c>
      <c r="N7073" s="4" t="s">
        <v>18317</v>
      </c>
    </row>
    <row r="7074">
      <c r="A7074" s="4" t="s">
        <v>21807</v>
      </c>
      <c r="B7074" s="4" t="s">
        <v>23198</v>
      </c>
      <c r="C7074" s="4" t="s">
        <v>23199</v>
      </c>
      <c r="D7074" s="3" t="s">
        <v>23200</v>
      </c>
      <c r="E7074" s="4" t="s">
        <v>15</v>
      </c>
      <c r="F7074" s="4" t="s">
        <v>25</v>
      </c>
      <c r="G7074" s="4" t="s">
        <v>19</v>
      </c>
      <c r="H7074" s="3" t="s">
        <v>20</v>
      </c>
      <c r="I7074" s="4" t="s">
        <v>19</v>
      </c>
      <c r="J7074" s="3" t="s">
        <v>20</v>
      </c>
      <c r="K7074" s="4" t="s">
        <v>15</v>
      </c>
      <c r="L7074" s="4" t="s">
        <v>265</v>
      </c>
      <c r="M7074" s="4" t="s">
        <v>19</v>
      </c>
      <c r="N7074" s="3" t="s">
        <v>20</v>
      </c>
    </row>
    <row r="7075">
      <c r="A7075" s="4" t="s">
        <v>21807</v>
      </c>
      <c r="B7075" s="4" t="s">
        <v>23201</v>
      </c>
      <c r="C7075" s="4" t="s">
        <v>23202</v>
      </c>
      <c r="D7075" s="3" t="s">
        <v>23203</v>
      </c>
      <c r="E7075" s="4" t="s">
        <v>19</v>
      </c>
      <c r="F7075" s="3" t="s">
        <v>20</v>
      </c>
      <c r="G7075" s="4" t="s">
        <v>19</v>
      </c>
      <c r="H7075" s="3" t="s">
        <v>20</v>
      </c>
      <c r="I7075" s="4" t="s">
        <v>19</v>
      </c>
      <c r="J7075" s="3" t="s">
        <v>20</v>
      </c>
      <c r="K7075" s="4" t="s">
        <v>19</v>
      </c>
      <c r="L7075" s="3" t="s">
        <v>20</v>
      </c>
      <c r="M7075" s="4" t="s">
        <v>15</v>
      </c>
      <c r="N7075" s="4" t="s">
        <v>28</v>
      </c>
    </row>
    <row r="7076">
      <c r="A7076" s="4" t="s">
        <v>21807</v>
      </c>
      <c r="B7076" s="4" t="s">
        <v>23204</v>
      </c>
      <c r="C7076" s="4" t="s">
        <v>23205</v>
      </c>
      <c r="D7076" s="3" t="s">
        <v>23206</v>
      </c>
      <c r="E7076" s="4" t="s">
        <v>19</v>
      </c>
      <c r="F7076" s="3" t="s">
        <v>20</v>
      </c>
      <c r="G7076" s="4" t="s">
        <v>19</v>
      </c>
      <c r="H7076" s="3" t="s">
        <v>20</v>
      </c>
      <c r="I7076" s="4" t="s">
        <v>19</v>
      </c>
      <c r="J7076" s="3" t="s">
        <v>20</v>
      </c>
      <c r="K7076" s="4" t="s">
        <v>19</v>
      </c>
      <c r="L7076" s="3" t="s">
        <v>20</v>
      </c>
      <c r="M7076" s="4" t="s">
        <v>19</v>
      </c>
      <c r="N7076" s="3" t="s">
        <v>20</v>
      </c>
    </row>
    <row r="7077">
      <c r="A7077" s="4" t="s">
        <v>21807</v>
      </c>
      <c r="B7077" s="4" t="s">
        <v>23207</v>
      </c>
      <c r="C7077" s="4" t="s">
        <v>23208</v>
      </c>
      <c r="D7077" s="3" t="s">
        <v>23209</v>
      </c>
      <c r="E7077" s="4" t="s">
        <v>19</v>
      </c>
      <c r="F7077" s="3" t="s">
        <v>20</v>
      </c>
      <c r="G7077" s="4" t="s">
        <v>19</v>
      </c>
      <c r="H7077" s="3" t="s">
        <v>20</v>
      </c>
      <c r="I7077" s="4" t="s">
        <v>26</v>
      </c>
      <c r="J7077" s="4" t="s">
        <v>23210</v>
      </c>
      <c r="K7077" s="4" t="s">
        <v>15</v>
      </c>
      <c r="L7077" s="4" t="s">
        <v>265</v>
      </c>
      <c r="M7077" s="4" t="s">
        <v>85</v>
      </c>
      <c r="N7077" s="4" t="s">
        <v>23211</v>
      </c>
    </row>
    <row r="7078">
      <c r="A7078" s="4" t="s">
        <v>21807</v>
      </c>
      <c r="B7078" s="4" t="s">
        <v>23212</v>
      </c>
      <c r="C7078" s="4" t="s">
        <v>23213</v>
      </c>
      <c r="D7078" s="3" t="s">
        <v>23214</v>
      </c>
      <c r="E7078" s="4" t="s">
        <v>19</v>
      </c>
      <c r="F7078" s="3" t="s">
        <v>20</v>
      </c>
      <c r="G7078" s="4" t="s">
        <v>19</v>
      </c>
      <c r="H7078" s="3" t="s">
        <v>20</v>
      </c>
      <c r="I7078" s="4" t="s">
        <v>15</v>
      </c>
      <c r="J7078" s="4" t="s">
        <v>161</v>
      </c>
      <c r="K7078" s="4" t="s">
        <v>19</v>
      </c>
      <c r="L7078" s="3" t="s">
        <v>20</v>
      </c>
      <c r="M7078" s="4" t="s">
        <v>15</v>
      </c>
      <c r="N7078" s="4" t="s">
        <v>28</v>
      </c>
    </row>
    <row r="7079">
      <c r="A7079" s="4" t="s">
        <v>21807</v>
      </c>
      <c r="B7079" s="4" t="s">
        <v>23215</v>
      </c>
      <c r="C7079" s="4" t="s">
        <v>23216</v>
      </c>
      <c r="D7079" s="3" t="s">
        <v>23217</v>
      </c>
      <c r="E7079" s="4" t="s">
        <v>19</v>
      </c>
      <c r="F7079" s="3" t="s">
        <v>20</v>
      </c>
      <c r="G7079" s="4" t="s">
        <v>19</v>
      </c>
      <c r="H7079" s="3" t="s">
        <v>20</v>
      </c>
      <c r="I7079" s="4" t="s">
        <v>19</v>
      </c>
      <c r="J7079" s="3" t="s">
        <v>20</v>
      </c>
      <c r="K7079" s="4" t="s">
        <v>19</v>
      </c>
      <c r="L7079" s="3" t="s">
        <v>20</v>
      </c>
      <c r="M7079" s="4" t="s">
        <v>37</v>
      </c>
      <c r="N7079" s="4" t="s">
        <v>641</v>
      </c>
    </row>
    <row r="7080">
      <c r="A7080" s="4" t="s">
        <v>21807</v>
      </c>
      <c r="B7080" s="4" t="s">
        <v>23218</v>
      </c>
      <c r="C7080" s="4" t="s">
        <v>23219</v>
      </c>
      <c r="D7080" s="3" t="s">
        <v>23220</v>
      </c>
      <c r="E7080" s="4" t="s">
        <v>19</v>
      </c>
      <c r="F7080" s="3" t="s">
        <v>20</v>
      </c>
      <c r="G7080" s="4" t="s">
        <v>19</v>
      </c>
      <c r="H7080" s="3" t="s">
        <v>20</v>
      </c>
      <c r="I7080" s="4" t="s">
        <v>200</v>
      </c>
      <c r="J7080" s="4" t="s">
        <v>2335</v>
      </c>
      <c r="K7080" s="4" t="s">
        <v>19</v>
      </c>
      <c r="L7080" s="3" t="s">
        <v>20</v>
      </c>
      <c r="M7080" s="4" t="s">
        <v>19</v>
      </c>
      <c r="N7080" s="3" t="s">
        <v>20</v>
      </c>
    </row>
    <row r="7081">
      <c r="A7081" s="4" t="s">
        <v>21807</v>
      </c>
      <c r="B7081" s="4" t="s">
        <v>23221</v>
      </c>
      <c r="C7081" s="4" t="s">
        <v>23222</v>
      </c>
      <c r="D7081" s="3" t="s">
        <v>23223</v>
      </c>
      <c r="E7081" s="4" t="s">
        <v>26</v>
      </c>
      <c r="F7081" s="4" t="s">
        <v>47</v>
      </c>
      <c r="G7081" s="4" t="s">
        <v>19</v>
      </c>
      <c r="H7081" s="3" t="s">
        <v>20</v>
      </c>
      <c r="I7081" s="4" t="s">
        <v>470</v>
      </c>
      <c r="J7081" s="4" t="s">
        <v>23224</v>
      </c>
      <c r="K7081" s="4" t="s">
        <v>15</v>
      </c>
      <c r="L7081" s="4" t="s">
        <v>703</v>
      </c>
      <c r="M7081" s="4" t="s">
        <v>26</v>
      </c>
      <c r="N7081" s="4" t="s">
        <v>254</v>
      </c>
    </row>
    <row r="7082">
      <c r="A7082" s="4" t="s">
        <v>21807</v>
      </c>
      <c r="B7082" s="4" t="s">
        <v>23225</v>
      </c>
      <c r="C7082" s="4" t="s">
        <v>23226</v>
      </c>
      <c r="D7082" s="3" t="s">
        <v>23227</v>
      </c>
      <c r="E7082" s="4" t="s">
        <v>15</v>
      </c>
      <c r="F7082" s="4" t="s">
        <v>2381</v>
      </c>
      <c r="G7082" s="4" t="s">
        <v>19</v>
      </c>
      <c r="H7082" s="3" t="s">
        <v>20</v>
      </c>
      <c r="I7082" s="4" t="s">
        <v>85</v>
      </c>
      <c r="J7082" s="4" t="s">
        <v>1890</v>
      </c>
      <c r="K7082" s="4" t="s">
        <v>19</v>
      </c>
      <c r="L7082" s="3" t="s">
        <v>20</v>
      </c>
      <c r="M7082" s="4" t="s">
        <v>15</v>
      </c>
      <c r="N7082" s="4" t="s">
        <v>28</v>
      </c>
    </row>
    <row r="7083">
      <c r="A7083" s="4" t="s">
        <v>21807</v>
      </c>
      <c r="B7083" s="4" t="s">
        <v>23228</v>
      </c>
      <c r="C7083" s="4" t="s">
        <v>23229</v>
      </c>
      <c r="D7083" s="3" t="s">
        <v>23230</v>
      </c>
      <c r="E7083" s="4" t="s">
        <v>19</v>
      </c>
      <c r="F7083" s="3" t="s">
        <v>20</v>
      </c>
      <c r="G7083" s="4" t="s">
        <v>19</v>
      </c>
      <c r="H7083" s="3" t="s">
        <v>20</v>
      </c>
      <c r="I7083" s="4" t="s">
        <v>15</v>
      </c>
      <c r="J7083" s="4" t="s">
        <v>2303</v>
      </c>
      <c r="K7083" s="4" t="s">
        <v>15</v>
      </c>
      <c r="L7083" s="4" t="s">
        <v>265</v>
      </c>
      <c r="M7083" s="4" t="s">
        <v>37</v>
      </c>
      <c r="N7083" s="4" t="s">
        <v>1041</v>
      </c>
    </row>
    <row r="7084">
      <c r="A7084" s="4" t="s">
        <v>21807</v>
      </c>
      <c r="B7084" s="4" t="s">
        <v>23231</v>
      </c>
      <c r="C7084" s="4" t="s">
        <v>23232</v>
      </c>
      <c r="D7084" s="3" t="s">
        <v>23233</v>
      </c>
      <c r="E7084" s="4" t="s">
        <v>19</v>
      </c>
      <c r="F7084" s="3" t="s">
        <v>20</v>
      </c>
      <c r="G7084" s="4" t="s">
        <v>19</v>
      </c>
      <c r="H7084" s="3" t="s">
        <v>20</v>
      </c>
      <c r="I7084" s="4" t="s">
        <v>19</v>
      </c>
      <c r="J7084" s="3" t="s">
        <v>20</v>
      </c>
      <c r="K7084" s="4" t="s">
        <v>26</v>
      </c>
      <c r="L7084" s="4" t="s">
        <v>495</v>
      </c>
      <c r="M7084" s="4" t="s">
        <v>19</v>
      </c>
      <c r="N7084" s="3" t="s">
        <v>20</v>
      </c>
    </row>
    <row r="7085">
      <c r="A7085" s="4" t="s">
        <v>21807</v>
      </c>
      <c r="B7085" s="4" t="s">
        <v>23234</v>
      </c>
      <c r="C7085" s="4" t="s">
        <v>23235</v>
      </c>
      <c r="D7085" s="3" t="s">
        <v>23236</v>
      </c>
      <c r="E7085" s="4" t="s">
        <v>19</v>
      </c>
      <c r="F7085" s="3" t="s">
        <v>20</v>
      </c>
      <c r="G7085" s="4" t="s">
        <v>19</v>
      </c>
      <c r="H7085" s="3" t="s">
        <v>20</v>
      </c>
      <c r="I7085" s="4" t="s">
        <v>19</v>
      </c>
      <c r="J7085" s="3" t="s">
        <v>20</v>
      </c>
      <c r="K7085" s="4" t="s">
        <v>19</v>
      </c>
      <c r="L7085" s="3" t="s">
        <v>20</v>
      </c>
      <c r="M7085" s="4" t="s">
        <v>19</v>
      </c>
      <c r="N7085" s="3" t="s">
        <v>20</v>
      </c>
    </row>
    <row r="7086">
      <c r="A7086" s="4" t="s">
        <v>21807</v>
      </c>
      <c r="B7086" s="4" t="s">
        <v>23237</v>
      </c>
      <c r="C7086" s="4" t="s">
        <v>23238</v>
      </c>
      <c r="D7086" s="3" t="s">
        <v>23239</v>
      </c>
      <c r="E7086" s="4" t="s">
        <v>19</v>
      </c>
      <c r="F7086" s="3" t="s">
        <v>20</v>
      </c>
      <c r="G7086" s="4" t="s">
        <v>19</v>
      </c>
      <c r="H7086" s="3" t="s">
        <v>20</v>
      </c>
      <c r="I7086" s="4" t="s">
        <v>15</v>
      </c>
      <c r="J7086" s="4" t="s">
        <v>2293</v>
      </c>
      <c r="K7086" s="4" t="s">
        <v>85</v>
      </c>
      <c r="L7086" s="4" t="s">
        <v>4292</v>
      </c>
      <c r="M7086" s="4" t="s">
        <v>15</v>
      </c>
      <c r="N7086" s="4" t="s">
        <v>28</v>
      </c>
    </row>
    <row r="7087">
      <c r="A7087" s="4" t="s">
        <v>21807</v>
      </c>
      <c r="B7087" s="4" t="s">
        <v>23240</v>
      </c>
      <c r="C7087" s="4" t="s">
        <v>23241</v>
      </c>
      <c r="D7087" s="3" t="s">
        <v>23242</v>
      </c>
      <c r="E7087" s="4" t="s">
        <v>19</v>
      </c>
      <c r="F7087" s="3" t="s">
        <v>20</v>
      </c>
      <c r="G7087" s="4" t="s">
        <v>19</v>
      </c>
      <c r="H7087" s="3" t="s">
        <v>20</v>
      </c>
      <c r="I7087" s="4" t="s">
        <v>19</v>
      </c>
      <c r="J7087" s="3" t="s">
        <v>20</v>
      </c>
      <c r="K7087" s="4" t="s">
        <v>19</v>
      </c>
      <c r="L7087" s="3" t="s">
        <v>20</v>
      </c>
      <c r="M7087" s="4" t="s">
        <v>15</v>
      </c>
      <c r="N7087" s="4" t="s">
        <v>7750</v>
      </c>
    </row>
    <row r="7088">
      <c r="A7088" s="4" t="s">
        <v>21807</v>
      </c>
      <c r="B7088" s="4" t="s">
        <v>23243</v>
      </c>
      <c r="C7088" s="4" t="s">
        <v>23244</v>
      </c>
      <c r="D7088" s="3" t="s">
        <v>23245</v>
      </c>
      <c r="E7088" s="4" t="s">
        <v>15</v>
      </c>
      <c r="F7088" s="4" t="s">
        <v>25</v>
      </c>
      <c r="G7088" s="4" t="s">
        <v>19</v>
      </c>
      <c r="H7088" s="3" t="s">
        <v>20</v>
      </c>
      <c r="I7088" s="4" t="s">
        <v>19</v>
      </c>
      <c r="J7088" s="3" t="s">
        <v>20</v>
      </c>
      <c r="K7088" s="4" t="s">
        <v>15</v>
      </c>
      <c r="L7088" s="4" t="s">
        <v>265</v>
      </c>
      <c r="M7088" s="4" t="s">
        <v>19</v>
      </c>
      <c r="N7088" s="3" t="s">
        <v>20</v>
      </c>
    </row>
    <row r="7089">
      <c r="A7089" s="4" t="s">
        <v>21807</v>
      </c>
      <c r="B7089" s="4" t="s">
        <v>23246</v>
      </c>
      <c r="C7089" s="4" t="s">
        <v>23247</v>
      </c>
      <c r="D7089" s="3" t="s">
        <v>23248</v>
      </c>
      <c r="E7089" s="4" t="s">
        <v>15</v>
      </c>
      <c r="F7089" s="4" t="s">
        <v>25</v>
      </c>
      <c r="G7089" s="4" t="s">
        <v>19</v>
      </c>
      <c r="H7089" s="3" t="s">
        <v>20</v>
      </c>
      <c r="I7089" s="4" t="s">
        <v>15</v>
      </c>
      <c r="J7089" s="4" t="s">
        <v>71</v>
      </c>
      <c r="K7089" s="4" t="s">
        <v>26</v>
      </c>
      <c r="L7089" s="4" t="s">
        <v>495</v>
      </c>
      <c r="M7089" s="4" t="s">
        <v>15</v>
      </c>
      <c r="N7089" s="4" t="s">
        <v>28</v>
      </c>
    </row>
    <row r="7090">
      <c r="A7090" s="4" t="s">
        <v>21807</v>
      </c>
      <c r="B7090" s="4" t="s">
        <v>23249</v>
      </c>
      <c r="C7090" s="4" t="s">
        <v>23250</v>
      </c>
      <c r="D7090" s="3" t="s">
        <v>23251</v>
      </c>
      <c r="E7090" s="4" t="s">
        <v>15</v>
      </c>
      <c r="F7090" s="4" t="s">
        <v>326</v>
      </c>
      <c r="G7090" s="4" t="s">
        <v>15</v>
      </c>
      <c r="H7090" s="4" t="s">
        <v>245</v>
      </c>
      <c r="I7090" s="4" t="s">
        <v>19</v>
      </c>
      <c r="J7090" s="3" t="s">
        <v>20</v>
      </c>
      <c r="K7090" s="4" t="s">
        <v>19</v>
      </c>
      <c r="L7090" s="3" t="s">
        <v>20</v>
      </c>
      <c r="M7090" s="4" t="s">
        <v>19</v>
      </c>
      <c r="N7090" s="3" t="s">
        <v>20</v>
      </c>
    </row>
    <row r="7091">
      <c r="A7091" s="4" t="s">
        <v>21807</v>
      </c>
      <c r="B7091" s="4" t="s">
        <v>23252</v>
      </c>
      <c r="C7091" s="4" t="s">
        <v>23253</v>
      </c>
      <c r="D7091" s="3" t="s">
        <v>23254</v>
      </c>
      <c r="E7091" s="4" t="s">
        <v>19</v>
      </c>
      <c r="F7091" s="3" t="s">
        <v>20</v>
      </c>
      <c r="G7091" s="4" t="s">
        <v>19</v>
      </c>
      <c r="H7091" s="3" t="s">
        <v>20</v>
      </c>
      <c r="I7091" s="4" t="s">
        <v>19</v>
      </c>
      <c r="J7091" s="3" t="s">
        <v>20</v>
      </c>
      <c r="K7091" s="4" t="s">
        <v>19</v>
      </c>
      <c r="L7091" s="3" t="s">
        <v>20</v>
      </c>
      <c r="M7091" s="4" t="s">
        <v>42</v>
      </c>
      <c r="N7091" s="4" t="s">
        <v>23255</v>
      </c>
    </row>
    <row r="7092">
      <c r="A7092" s="4" t="s">
        <v>21807</v>
      </c>
      <c r="B7092" s="4" t="s">
        <v>23256</v>
      </c>
      <c r="C7092" s="4" t="s">
        <v>23257</v>
      </c>
      <c r="D7092" s="3" t="s">
        <v>23258</v>
      </c>
      <c r="E7092" s="4" t="s">
        <v>19</v>
      </c>
      <c r="F7092" s="3" t="s">
        <v>20</v>
      </c>
      <c r="G7092" s="4" t="s">
        <v>19</v>
      </c>
      <c r="H7092" s="3" t="s">
        <v>20</v>
      </c>
      <c r="I7092" s="4" t="s">
        <v>19</v>
      </c>
      <c r="J7092" s="3" t="s">
        <v>20</v>
      </c>
      <c r="K7092" s="4" t="s">
        <v>19</v>
      </c>
      <c r="L7092" s="3" t="s">
        <v>20</v>
      </c>
      <c r="M7092" s="4" t="s">
        <v>19</v>
      </c>
      <c r="N7092" s="3" t="s">
        <v>20</v>
      </c>
    </row>
    <row r="7093">
      <c r="A7093" s="4" t="s">
        <v>21807</v>
      </c>
      <c r="B7093" s="4" t="s">
        <v>23259</v>
      </c>
      <c r="C7093" s="4" t="s">
        <v>23260</v>
      </c>
      <c r="D7093" s="3" t="s">
        <v>23261</v>
      </c>
      <c r="E7093" s="4" t="s">
        <v>15</v>
      </c>
      <c r="F7093" s="4" t="s">
        <v>25</v>
      </c>
      <c r="G7093" s="4" t="s">
        <v>19</v>
      </c>
      <c r="H7093" s="3" t="s">
        <v>20</v>
      </c>
      <c r="I7093" s="4" t="s">
        <v>19</v>
      </c>
      <c r="J7093" s="3" t="s">
        <v>20</v>
      </c>
      <c r="K7093" s="4" t="s">
        <v>15</v>
      </c>
      <c r="L7093" s="4" t="s">
        <v>123</v>
      </c>
      <c r="M7093" s="4" t="s">
        <v>15</v>
      </c>
      <c r="N7093" s="4" t="s">
        <v>175</v>
      </c>
    </row>
    <row r="7094">
      <c r="A7094" s="4" t="s">
        <v>21807</v>
      </c>
      <c r="B7094" s="4" t="s">
        <v>23262</v>
      </c>
      <c r="C7094" s="4" t="s">
        <v>23263</v>
      </c>
      <c r="D7094" s="3" t="s">
        <v>23264</v>
      </c>
      <c r="E7094" s="4" t="s">
        <v>19</v>
      </c>
      <c r="F7094" s="3" t="s">
        <v>20</v>
      </c>
      <c r="G7094" s="4" t="s">
        <v>19</v>
      </c>
      <c r="H7094" s="3" t="s">
        <v>20</v>
      </c>
      <c r="I7094" s="4" t="s">
        <v>19</v>
      </c>
      <c r="J7094" s="3" t="s">
        <v>20</v>
      </c>
      <c r="K7094" s="4" t="s">
        <v>19</v>
      </c>
      <c r="L7094" s="3" t="s">
        <v>20</v>
      </c>
      <c r="M7094" s="4" t="s">
        <v>19</v>
      </c>
      <c r="N7094" s="3" t="s">
        <v>20</v>
      </c>
    </row>
    <row r="7095">
      <c r="A7095" s="4" t="s">
        <v>21807</v>
      </c>
      <c r="B7095" s="4" t="s">
        <v>23265</v>
      </c>
      <c r="C7095" s="4" t="s">
        <v>23266</v>
      </c>
      <c r="D7095" s="3" t="s">
        <v>23267</v>
      </c>
      <c r="E7095" s="4" t="s">
        <v>19</v>
      </c>
      <c r="F7095" s="3" t="s">
        <v>20</v>
      </c>
      <c r="G7095" s="4" t="s">
        <v>19</v>
      </c>
      <c r="H7095" s="3" t="s">
        <v>20</v>
      </c>
      <c r="I7095" s="4" t="s">
        <v>19</v>
      </c>
      <c r="J7095" s="3" t="s">
        <v>20</v>
      </c>
      <c r="K7095" s="4" t="s">
        <v>19</v>
      </c>
      <c r="L7095" s="3" t="s">
        <v>20</v>
      </c>
      <c r="M7095" s="4" t="s">
        <v>19</v>
      </c>
      <c r="N7095" s="3" t="s">
        <v>20</v>
      </c>
    </row>
    <row r="7096">
      <c r="A7096" s="4" t="s">
        <v>21807</v>
      </c>
      <c r="B7096" s="4" t="s">
        <v>23268</v>
      </c>
      <c r="C7096" s="4" t="s">
        <v>23269</v>
      </c>
      <c r="D7096" s="3" t="s">
        <v>23270</v>
      </c>
      <c r="E7096" s="4" t="s">
        <v>19</v>
      </c>
      <c r="F7096" s="3" t="s">
        <v>20</v>
      </c>
      <c r="G7096" s="4" t="s">
        <v>19</v>
      </c>
      <c r="H7096" s="3" t="s">
        <v>20</v>
      </c>
      <c r="I7096" s="4" t="s">
        <v>19</v>
      </c>
      <c r="J7096" s="3" t="s">
        <v>20</v>
      </c>
      <c r="K7096" s="4" t="s">
        <v>19</v>
      </c>
      <c r="L7096" s="3" t="s">
        <v>20</v>
      </c>
      <c r="M7096" s="4" t="s">
        <v>19</v>
      </c>
      <c r="N7096" s="3" t="s">
        <v>20</v>
      </c>
    </row>
    <row r="7097">
      <c r="A7097" s="4" t="s">
        <v>21807</v>
      </c>
      <c r="B7097" s="4" t="s">
        <v>23271</v>
      </c>
      <c r="C7097" s="4" t="s">
        <v>23272</v>
      </c>
      <c r="D7097" s="3" t="s">
        <v>23273</v>
      </c>
      <c r="E7097" s="4" t="s">
        <v>19</v>
      </c>
      <c r="F7097" s="3" t="s">
        <v>20</v>
      </c>
      <c r="G7097" s="4" t="s">
        <v>19</v>
      </c>
      <c r="H7097" s="3" t="s">
        <v>20</v>
      </c>
      <c r="I7097" s="4" t="s">
        <v>19</v>
      </c>
      <c r="J7097" s="3" t="s">
        <v>20</v>
      </c>
      <c r="K7097" s="4" t="s">
        <v>19</v>
      </c>
      <c r="L7097" s="3" t="s">
        <v>20</v>
      </c>
      <c r="M7097" s="4" t="s">
        <v>15</v>
      </c>
      <c r="N7097" s="4" t="s">
        <v>28</v>
      </c>
    </row>
    <row r="7098">
      <c r="A7098" s="4" t="s">
        <v>21807</v>
      </c>
      <c r="B7098" s="4" t="s">
        <v>23274</v>
      </c>
      <c r="C7098" s="4" t="s">
        <v>23275</v>
      </c>
      <c r="D7098" s="3" t="s">
        <v>23276</v>
      </c>
      <c r="E7098" s="4" t="s">
        <v>19</v>
      </c>
      <c r="F7098" s="3" t="s">
        <v>20</v>
      </c>
      <c r="G7098" s="4" t="s">
        <v>15</v>
      </c>
      <c r="H7098" s="4" t="s">
        <v>32</v>
      </c>
      <c r="I7098" s="4" t="s">
        <v>19</v>
      </c>
      <c r="J7098" s="3" t="s">
        <v>20</v>
      </c>
      <c r="K7098" s="4" t="s">
        <v>19</v>
      </c>
      <c r="L7098" s="3" t="s">
        <v>20</v>
      </c>
      <c r="M7098" s="4" t="s">
        <v>19</v>
      </c>
      <c r="N7098" s="3" t="s">
        <v>20</v>
      </c>
    </row>
    <row r="7099">
      <c r="A7099" s="4" t="s">
        <v>21807</v>
      </c>
      <c r="B7099" s="4" t="s">
        <v>23277</v>
      </c>
      <c r="C7099" s="4" t="s">
        <v>23278</v>
      </c>
      <c r="D7099" s="3" t="s">
        <v>23279</v>
      </c>
      <c r="E7099" s="4" t="s">
        <v>15</v>
      </c>
      <c r="F7099" s="4" t="s">
        <v>25</v>
      </c>
      <c r="G7099" s="4" t="s">
        <v>19</v>
      </c>
      <c r="H7099" s="3" t="s">
        <v>20</v>
      </c>
      <c r="I7099" s="4" t="s">
        <v>19</v>
      </c>
      <c r="J7099" s="3" t="s">
        <v>20</v>
      </c>
      <c r="K7099" s="4" t="s">
        <v>19</v>
      </c>
      <c r="L7099" s="3" t="s">
        <v>20</v>
      </c>
      <c r="M7099" s="4" t="s">
        <v>19</v>
      </c>
      <c r="N7099" s="3" t="s">
        <v>20</v>
      </c>
    </row>
    <row r="7100">
      <c r="A7100" s="4" t="s">
        <v>21807</v>
      </c>
      <c r="B7100" s="4" t="s">
        <v>23280</v>
      </c>
      <c r="C7100" s="4" t="s">
        <v>23281</v>
      </c>
      <c r="D7100" s="3" t="s">
        <v>23282</v>
      </c>
      <c r="E7100" s="4" t="s">
        <v>19</v>
      </c>
      <c r="F7100" s="3" t="s">
        <v>20</v>
      </c>
      <c r="G7100" s="4" t="s">
        <v>19</v>
      </c>
      <c r="H7100" s="3" t="s">
        <v>20</v>
      </c>
      <c r="I7100" s="4" t="s">
        <v>19</v>
      </c>
      <c r="J7100" s="3" t="s">
        <v>20</v>
      </c>
      <c r="K7100" s="4" t="s">
        <v>19</v>
      </c>
      <c r="L7100" s="3" t="s">
        <v>20</v>
      </c>
      <c r="M7100" s="4" t="s">
        <v>19</v>
      </c>
      <c r="N7100" s="3" t="s">
        <v>20</v>
      </c>
    </row>
    <row r="7101">
      <c r="A7101" s="4" t="s">
        <v>21807</v>
      </c>
      <c r="B7101" s="4" t="s">
        <v>23283</v>
      </c>
      <c r="C7101" s="4" t="s">
        <v>23284</v>
      </c>
      <c r="D7101" s="3" t="s">
        <v>23285</v>
      </c>
      <c r="E7101" s="4" t="s">
        <v>19</v>
      </c>
      <c r="F7101" s="3" t="s">
        <v>20</v>
      </c>
      <c r="G7101" s="4" t="s">
        <v>15</v>
      </c>
      <c r="H7101" s="4" t="s">
        <v>32</v>
      </c>
      <c r="I7101" s="4" t="s">
        <v>19</v>
      </c>
      <c r="J7101" s="3" t="s">
        <v>20</v>
      </c>
      <c r="K7101" s="4" t="s">
        <v>19</v>
      </c>
      <c r="L7101" s="3" t="s">
        <v>20</v>
      </c>
      <c r="M7101" s="4" t="s">
        <v>15</v>
      </c>
      <c r="N7101" s="4" t="s">
        <v>28</v>
      </c>
    </row>
    <row r="7102">
      <c r="A7102" s="4" t="s">
        <v>21807</v>
      </c>
      <c r="B7102" s="4" t="s">
        <v>23286</v>
      </c>
      <c r="C7102" s="4" t="s">
        <v>23287</v>
      </c>
      <c r="D7102" s="3" t="s">
        <v>23288</v>
      </c>
      <c r="E7102" s="4" t="s">
        <v>15</v>
      </c>
      <c r="F7102" s="4" t="s">
        <v>155</v>
      </c>
      <c r="G7102" s="4" t="s">
        <v>19</v>
      </c>
      <c r="H7102" s="3" t="s">
        <v>20</v>
      </c>
      <c r="I7102" s="4" t="s">
        <v>19</v>
      </c>
      <c r="J7102" s="3" t="s">
        <v>20</v>
      </c>
      <c r="K7102" s="4" t="s">
        <v>37</v>
      </c>
      <c r="L7102" s="4" t="s">
        <v>956</v>
      </c>
      <c r="M7102" s="4" t="s">
        <v>19</v>
      </c>
      <c r="N7102" s="3" t="s">
        <v>20</v>
      </c>
    </row>
    <row r="7103">
      <c r="A7103" s="4" t="s">
        <v>21807</v>
      </c>
      <c r="B7103" s="4" t="s">
        <v>23289</v>
      </c>
      <c r="C7103" s="4" t="s">
        <v>23290</v>
      </c>
      <c r="D7103" s="3" t="s">
        <v>23291</v>
      </c>
      <c r="E7103" s="4" t="s">
        <v>19</v>
      </c>
      <c r="F7103" s="3" t="s">
        <v>20</v>
      </c>
      <c r="G7103" s="4" t="s">
        <v>19</v>
      </c>
      <c r="H7103" s="3" t="s">
        <v>20</v>
      </c>
      <c r="I7103" s="4" t="s">
        <v>19</v>
      </c>
      <c r="J7103" s="3" t="s">
        <v>20</v>
      </c>
      <c r="K7103" s="4" t="s">
        <v>19</v>
      </c>
      <c r="L7103" s="3" t="s">
        <v>20</v>
      </c>
      <c r="M7103" s="4" t="s">
        <v>19</v>
      </c>
      <c r="N7103" s="3" t="s">
        <v>20</v>
      </c>
    </row>
    <row r="7104">
      <c r="A7104" s="4" t="s">
        <v>21807</v>
      </c>
      <c r="B7104" s="4" t="s">
        <v>23292</v>
      </c>
      <c r="C7104" s="4" t="s">
        <v>23293</v>
      </c>
      <c r="D7104" s="3" t="s">
        <v>23294</v>
      </c>
      <c r="E7104" s="4" t="s">
        <v>19</v>
      </c>
      <c r="F7104" s="3" t="s">
        <v>20</v>
      </c>
      <c r="G7104" s="4" t="s">
        <v>19</v>
      </c>
      <c r="H7104" s="3" t="s">
        <v>20</v>
      </c>
      <c r="I7104" s="4" t="s">
        <v>19</v>
      </c>
      <c r="J7104" s="3" t="s">
        <v>20</v>
      </c>
      <c r="K7104" s="4" t="s">
        <v>19</v>
      </c>
      <c r="L7104" s="3" t="s">
        <v>20</v>
      </c>
      <c r="M7104" s="4" t="s">
        <v>19</v>
      </c>
      <c r="N7104" s="3" t="s">
        <v>20</v>
      </c>
    </row>
    <row r="7105">
      <c r="A7105" s="4" t="s">
        <v>21807</v>
      </c>
      <c r="B7105" s="4" t="s">
        <v>23295</v>
      </c>
      <c r="C7105" s="4" t="s">
        <v>23296</v>
      </c>
      <c r="D7105" s="3" t="s">
        <v>23297</v>
      </c>
      <c r="E7105" s="4" t="s">
        <v>19</v>
      </c>
      <c r="F7105" s="3" t="s">
        <v>20</v>
      </c>
      <c r="G7105" s="4" t="s">
        <v>19</v>
      </c>
      <c r="H7105" s="3" t="s">
        <v>20</v>
      </c>
      <c r="I7105" s="4" t="s">
        <v>15</v>
      </c>
      <c r="J7105" s="4" t="s">
        <v>1466</v>
      </c>
      <c r="K7105" s="4" t="s">
        <v>19</v>
      </c>
      <c r="L7105" s="3" t="s">
        <v>20</v>
      </c>
      <c r="M7105" s="4" t="s">
        <v>19</v>
      </c>
      <c r="N7105" s="3" t="s">
        <v>20</v>
      </c>
    </row>
    <row r="7106">
      <c r="A7106" s="4" t="s">
        <v>21807</v>
      </c>
      <c r="B7106" s="4" t="s">
        <v>23298</v>
      </c>
      <c r="C7106" s="4" t="s">
        <v>23299</v>
      </c>
      <c r="D7106" s="3" t="s">
        <v>23300</v>
      </c>
      <c r="E7106" s="4" t="s">
        <v>26</v>
      </c>
      <c r="F7106" s="4" t="s">
        <v>494</v>
      </c>
      <c r="G7106" s="4" t="s">
        <v>19</v>
      </c>
      <c r="H7106" s="3" t="s">
        <v>20</v>
      </c>
      <c r="I7106" s="4" t="s">
        <v>15</v>
      </c>
      <c r="J7106" s="4" t="s">
        <v>2885</v>
      </c>
      <c r="K7106" s="4" t="s">
        <v>19</v>
      </c>
      <c r="L7106" s="3" t="s">
        <v>20</v>
      </c>
      <c r="M7106" s="4" t="s">
        <v>15</v>
      </c>
      <c r="N7106" s="4" t="s">
        <v>28</v>
      </c>
    </row>
    <row r="7107">
      <c r="A7107" s="4" t="s">
        <v>21807</v>
      </c>
      <c r="B7107" s="4" t="s">
        <v>23301</v>
      </c>
      <c r="C7107" s="4" t="s">
        <v>23302</v>
      </c>
      <c r="D7107" s="3" t="s">
        <v>23303</v>
      </c>
      <c r="E7107" s="4" t="s">
        <v>19</v>
      </c>
      <c r="F7107" s="3" t="s">
        <v>20</v>
      </c>
      <c r="G7107" s="4" t="s">
        <v>19</v>
      </c>
      <c r="H7107" s="3" t="s">
        <v>20</v>
      </c>
      <c r="I7107" s="4" t="s">
        <v>19</v>
      </c>
      <c r="J7107" s="3" t="s">
        <v>20</v>
      </c>
      <c r="K7107" s="4" t="s">
        <v>15</v>
      </c>
      <c r="L7107" s="4" t="s">
        <v>703</v>
      </c>
      <c r="M7107" s="4" t="s">
        <v>15</v>
      </c>
      <c r="N7107" s="4" t="s">
        <v>28</v>
      </c>
    </row>
    <row r="7108">
      <c r="A7108" s="4" t="s">
        <v>21807</v>
      </c>
      <c r="B7108" s="4" t="s">
        <v>23304</v>
      </c>
      <c r="C7108" s="4" t="s">
        <v>23305</v>
      </c>
      <c r="D7108" s="3" t="s">
        <v>23306</v>
      </c>
      <c r="E7108" s="4" t="s">
        <v>19</v>
      </c>
      <c r="F7108" s="3" t="s">
        <v>20</v>
      </c>
      <c r="G7108" s="4" t="s">
        <v>19</v>
      </c>
      <c r="H7108" s="3" t="s">
        <v>20</v>
      </c>
      <c r="I7108" s="4" t="s">
        <v>19</v>
      </c>
      <c r="J7108" s="3" t="s">
        <v>20</v>
      </c>
      <c r="K7108" s="4" t="s">
        <v>19</v>
      </c>
      <c r="L7108" s="3" t="s">
        <v>20</v>
      </c>
      <c r="M7108" s="4" t="s">
        <v>26</v>
      </c>
      <c r="N7108" s="4" t="s">
        <v>156</v>
      </c>
    </row>
    <row r="7109">
      <c r="A7109" s="4" t="s">
        <v>21807</v>
      </c>
      <c r="B7109" s="4" t="s">
        <v>23307</v>
      </c>
      <c r="C7109" s="4" t="s">
        <v>23308</v>
      </c>
      <c r="D7109" s="3" t="s">
        <v>23309</v>
      </c>
      <c r="E7109" s="4" t="s">
        <v>15</v>
      </c>
      <c r="F7109" s="4" t="s">
        <v>25</v>
      </c>
      <c r="G7109" s="4" t="s">
        <v>19</v>
      </c>
      <c r="H7109" s="3" t="s">
        <v>20</v>
      </c>
      <c r="I7109" s="4" t="s">
        <v>15</v>
      </c>
      <c r="J7109" s="4" t="s">
        <v>653</v>
      </c>
      <c r="K7109" s="4" t="s">
        <v>15</v>
      </c>
      <c r="L7109" s="4" t="s">
        <v>1341</v>
      </c>
      <c r="M7109" s="4" t="s">
        <v>19</v>
      </c>
      <c r="N7109" s="3" t="s">
        <v>20</v>
      </c>
    </row>
    <row r="7110">
      <c r="A7110" s="4" t="s">
        <v>21807</v>
      </c>
      <c r="B7110" s="4" t="s">
        <v>23310</v>
      </c>
      <c r="C7110" s="4" t="s">
        <v>23311</v>
      </c>
      <c r="D7110" s="3" t="s">
        <v>23312</v>
      </c>
      <c r="E7110" s="4" t="s">
        <v>19</v>
      </c>
      <c r="F7110" s="3" t="s">
        <v>20</v>
      </c>
      <c r="G7110" s="4" t="s">
        <v>19</v>
      </c>
      <c r="H7110" s="3" t="s">
        <v>20</v>
      </c>
      <c r="I7110" s="4" t="s">
        <v>19</v>
      </c>
      <c r="J7110" s="3" t="s">
        <v>20</v>
      </c>
      <c r="K7110" s="4" t="s">
        <v>15</v>
      </c>
      <c r="L7110" s="4" t="s">
        <v>119</v>
      </c>
      <c r="M7110" s="4" t="s">
        <v>19</v>
      </c>
      <c r="N7110" s="3" t="s">
        <v>20</v>
      </c>
    </row>
    <row r="7111">
      <c r="A7111" s="4" t="s">
        <v>21807</v>
      </c>
      <c r="B7111" s="4" t="s">
        <v>23313</v>
      </c>
      <c r="C7111" s="4" t="s">
        <v>23314</v>
      </c>
      <c r="D7111" s="3" t="s">
        <v>23315</v>
      </c>
      <c r="E7111" s="4" t="s">
        <v>19</v>
      </c>
      <c r="F7111" s="3" t="s">
        <v>20</v>
      </c>
      <c r="G7111" s="4" t="s">
        <v>19</v>
      </c>
      <c r="H7111" s="3" t="s">
        <v>20</v>
      </c>
      <c r="I7111" s="4" t="s">
        <v>19</v>
      </c>
      <c r="J7111" s="3" t="s">
        <v>20</v>
      </c>
      <c r="K7111" s="4" t="s">
        <v>19</v>
      </c>
      <c r="L7111" s="3" t="s">
        <v>20</v>
      </c>
      <c r="M7111" s="4" t="s">
        <v>26</v>
      </c>
      <c r="N7111" s="4" t="s">
        <v>296</v>
      </c>
    </row>
    <row r="7112">
      <c r="A7112" s="4" t="s">
        <v>21807</v>
      </c>
      <c r="B7112" s="4" t="s">
        <v>23316</v>
      </c>
      <c r="C7112" s="4" t="s">
        <v>23317</v>
      </c>
      <c r="D7112" s="3" t="s">
        <v>23318</v>
      </c>
      <c r="E7112" s="4" t="s">
        <v>19</v>
      </c>
      <c r="F7112" s="3" t="s">
        <v>20</v>
      </c>
      <c r="G7112" s="4" t="s">
        <v>19</v>
      </c>
      <c r="H7112" s="3" t="s">
        <v>20</v>
      </c>
      <c r="I7112" s="4" t="s">
        <v>19</v>
      </c>
      <c r="J7112" s="3" t="s">
        <v>20</v>
      </c>
      <c r="K7112" s="4" t="s">
        <v>19</v>
      </c>
      <c r="L7112" s="3" t="s">
        <v>20</v>
      </c>
      <c r="M7112" s="4" t="s">
        <v>19</v>
      </c>
      <c r="N7112" s="3" t="s">
        <v>20</v>
      </c>
    </row>
    <row r="7113">
      <c r="A7113" s="4" t="s">
        <v>21807</v>
      </c>
      <c r="B7113" s="4" t="s">
        <v>23319</v>
      </c>
      <c r="C7113" s="4" t="s">
        <v>23320</v>
      </c>
      <c r="D7113" s="3" t="s">
        <v>23321</v>
      </c>
      <c r="E7113" s="4" t="s">
        <v>19</v>
      </c>
      <c r="F7113" s="3" t="s">
        <v>20</v>
      </c>
      <c r="G7113" s="4" t="s">
        <v>19</v>
      </c>
      <c r="H7113" s="3" t="s">
        <v>20</v>
      </c>
      <c r="I7113" s="4" t="s">
        <v>19</v>
      </c>
      <c r="J7113" s="3" t="s">
        <v>20</v>
      </c>
      <c r="K7113" s="4" t="s">
        <v>19</v>
      </c>
      <c r="L7113" s="3" t="s">
        <v>20</v>
      </c>
      <c r="M7113" s="4" t="s">
        <v>15</v>
      </c>
      <c r="N7113" s="4" t="s">
        <v>72</v>
      </c>
    </row>
    <row r="7114">
      <c r="A7114" s="4" t="s">
        <v>21807</v>
      </c>
      <c r="B7114" s="4" t="s">
        <v>23322</v>
      </c>
      <c r="C7114" s="4" t="s">
        <v>23323</v>
      </c>
      <c r="D7114" s="3" t="s">
        <v>23324</v>
      </c>
      <c r="E7114" s="4" t="s">
        <v>19</v>
      </c>
      <c r="F7114" s="3" t="s">
        <v>20</v>
      </c>
      <c r="G7114" s="4" t="s">
        <v>19</v>
      </c>
      <c r="H7114" s="3" t="s">
        <v>20</v>
      </c>
      <c r="I7114" s="4" t="s">
        <v>15</v>
      </c>
      <c r="J7114" s="4" t="s">
        <v>811</v>
      </c>
      <c r="K7114" s="4" t="s">
        <v>26</v>
      </c>
      <c r="L7114" s="4" t="s">
        <v>736</v>
      </c>
      <c r="M7114" s="4" t="s">
        <v>37</v>
      </c>
      <c r="N7114" s="4" t="s">
        <v>2256</v>
      </c>
    </row>
    <row r="7115">
      <c r="A7115" s="4" t="s">
        <v>21807</v>
      </c>
      <c r="B7115" s="4" t="s">
        <v>23325</v>
      </c>
      <c r="C7115" s="4" t="s">
        <v>23326</v>
      </c>
      <c r="D7115" s="3" t="s">
        <v>23327</v>
      </c>
      <c r="E7115" s="4" t="s">
        <v>19</v>
      </c>
      <c r="F7115" s="3" t="s">
        <v>20</v>
      </c>
      <c r="G7115" s="4" t="s">
        <v>19</v>
      </c>
      <c r="H7115" s="3" t="s">
        <v>20</v>
      </c>
      <c r="I7115" s="4" t="s">
        <v>19</v>
      </c>
      <c r="J7115" s="3" t="s">
        <v>20</v>
      </c>
      <c r="K7115" s="4" t="s">
        <v>19</v>
      </c>
      <c r="L7115" s="3" t="s">
        <v>20</v>
      </c>
      <c r="M7115" s="4" t="s">
        <v>19</v>
      </c>
      <c r="N7115" s="3" t="s">
        <v>20</v>
      </c>
    </row>
    <row r="7116">
      <c r="A7116" s="4" t="s">
        <v>21807</v>
      </c>
      <c r="B7116" s="4" t="s">
        <v>23328</v>
      </c>
      <c r="C7116" s="4" t="s">
        <v>23329</v>
      </c>
      <c r="D7116" s="3" t="s">
        <v>23330</v>
      </c>
      <c r="E7116" s="4" t="s">
        <v>19</v>
      </c>
      <c r="F7116" s="3" t="s">
        <v>20</v>
      </c>
      <c r="G7116" s="4" t="s">
        <v>26</v>
      </c>
      <c r="H7116" s="4" t="s">
        <v>9634</v>
      </c>
      <c r="I7116" s="4" t="s">
        <v>15</v>
      </c>
      <c r="J7116" s="4" t="s">
        <v>71</v>
      </c>
      <c r="K7116" s="4" t="s">
        <v>19</v>
      </c>
      <c r="L7116" s="3" t="s">
        <v>20</v>
      </c>
      <c r="M7116" s="4" t="s">
        <v>15</v>
      </c>
      <c r="N7116" s="4" t="s">
        <v>28</v>
      </c>
    </row>
    <row r="7117">
      <c r="A7117" s="4" t="s">
        <v>21807</v>
      </c>
      <c r="B7117" s="4" t="s">
        <v>23331</v>
      </c>
      <c r="C7117" s="4" t="s">
        <v>23332</v>
      </c>
      <c r="D7117" s="3" t="s">
        <v>23333</v>
      </c>
      <c r="E7117" s="4" t="s">
        <v>19</v>
      </c>
      <c r="F7117" s="3" t="s">
        <v>20</v>
      </c>
      <c r="G7117" s="4" t="s">
        <v>19</v>
      </c>
      <c r="H7117" s="3" t="s">
        <v>20</v>
      </c>
      <c r="I7117" s="4" t="s">
        <v>19</v>
      </c>
      <c r="J7117" s="3" t="s">
        <v>20</v>
      </c>
      <c r="K7117" s="4" t="s">
        <v>15</v>
      </c>
      <c r="L7117" s="4" t="s">
        <v>119</v>
      </c>
      <c r="M7117" s="4" t="s">
        <v>37</v>
      </c>
      <c r="N7117" s="4" t="s">
        <v>1041</v>
      </c>
    </row>
    <row r="7118">
      <c r="A7118" s="4" t="s">
        <v>21807</v>
      </c>
      <c r="B7118" s="4" t="s">
        <v>23334</v>
      </c>
      <c r="C7118" s="4" t="s">
        <v>23335</v>
      </c>
      <c r="D7118" s="3" t="s">
        <v>23336</v>
      </c>
      <c r="E7118" s="4" t="s">
        <v>19</v>
      </c>
      <c r="F7118" s="3" t="s">
        <v>20</v>
      </c>
      <c r="G7118" s="4" t="s">
        <v>19</v>
      </c>
      <c r="H7118" s="3" t="s">
        <v>20</v>
      </c>
      <c r="I7118" s="4" t="s">
        <v>15</v>
      </c>
      <c r="J7118" s="4" t="s">
        <v>71</v>
      </c>
      <c r="K7118" s="4" t="s">
        <v>19</v>
      </c>
      <c r="L7118" s="3" t="s">
        <v>20</v>
      </c>
      <c r="M7118" s="4" t="s">
        <v>19</v>
      </c>
      <c r="N7118" s="3" t="s">
        <v>20</v>
      </c>
    </row>
    <row r="7119">
      <c r="A7119" s="4" t="s">
        <v>21807</v>
      </c>
      <c r="B7119" s="4" t="s">
        <v>23337</v>
      </c>
      <c r="C7119" s="4" t="s">
        <v>23338</v>
      </c>
      <c r="D7119" s="3" t="s">
        <v>23339</v>
      </c>
      <c r="E7119" s="4" t="s">
        <v>19</v>
      </c>
      <c r="F7119" s="3" t="s">
        <v>20</v>
      </c>
      <c r="G7119" s="4" t="s">
        <v>19</v>
      </c>
      <c r="H7119" s="3" t="s">
        <v>20</v>
      </c>
      <c r="I7119" s="4" t="s">
        <v>19</v>
      </c>
      <c r="J7119" s="3" t="s">
        <v>20</v>
      </c>
      <c r="K7119" s="4" t="s">
        <v>19</v>
      </c>
      <c r="L7119" s="3" t="s">
        <v>20</v>
      </c>
      <c r="M7119" s="4" t="s">
        <v>19</v>
      </c>
      <c r="N7119" s="3" t="s">
        <v>20</v>
      </c>
    </row>
    <row r="7120">
      <c r="A7120" s="4" t="s">
        <v>21807</v>
      </c>
      <c r="B7120" s="4" t="s">
        <v>23340</v>
      </c>
      <c r="C7120" s="4" t="s">
        <v>23341</v>
      </c>
      <c r="D7120" s="3" t="s">
        <v>23342</v>
      </c>
      <c r="E7120" s="4" t="s">
        <v>19</v>
      </c>
      <c r="F7120" s="3" t="s">
        <v>20</v>
      </c>
      <c r="G7120" s="4" t="s">
        <v>19</v>
      </c>
      <c r="H7120" s="3" t="s">
        <v>20</v>
      </c>
      <c r="I7120" s="4" t="s">
        <v>19</v>
      </c>
      <c r="J7120" s="3" t="s">
        <v>20</v>
      </c>
      <c r="K7120" s="4" t="s">
        <v>19</v>
      </c>
      <c r="L7120" s="3" t="s">
        <v>20</v>
      </c>
      <c r="M7120" s="4" t="s">
        <v>19</v>
      </c>
      <c r="N7120" s="3" t="s">
        <v>20</v>
      </c>
    </row>
    <row r="7121">
      <c r="A7121" s="4" t="s">
        <v>21807</v>
      </c>
      <c r="B7121" s="4" t="s">
        <v>23343</v>
      </c>
      <c r="C7121" s="4" t="s">
        <v>23344</v>
      </c>
      <c r="D7121" s="3" t="s">
        <v>23345</v>
      </c>
      <c r="E7121" s="4" t="s">
        <v>19</v>
      </c>
      <c r="F7121" s="3" t="s">
        <v>20</v>
      </c>
      <c r="G7121" s="4" t="s">
        <v>19</v>
      </c>
      <c r="H7121" s="3" t="s">
        <v>20</v>
      </c>
      <c r="I7121" s="4" t="s">
        <v>26</v>
      </c>
      <c r="J7121" s="4" t="s">
        <v>1271</v>
      </c>
      <c r="K7121" s="4" t="s">
        <v>19</v>
      </c>
      <c r="L7121" s="3" t="s">
        <v>20</v>
      </c>
      <c r="M7121" s="4" t="s">
        <v>15</v>
      </c>
      <c r="N7121" s="4" t="s">
        <v>28</v>
      </c>
    </row>
    <row r="7122">
      <c r="A7122" s="4" t="s">
        <v>21807</v>
      </c>
      <c r="B7122" s="4" t="s">
        <v>23346</v>
      </c>
      <c r="C7122" s="4" t="s">
        <v>23347</v>
      </c>
      <c r="D7122" s="3" t="s">
        <v>23348</v>
      </c>
      <c r="E7122" s="4" t="s">
        <v>19</v>
      </c>
      <c r="F7122" s="3" t="s">
        <v>20</v>
      </c>
      <c r="G7122" s="4" t="s">
        <v>19</v>
      </c>
      <c r="H7122" s="3" t="s">
        <v>20</v>
      </c>
      <c r="I7122" s="4" t="s">
        <v>19</v>
      </c>
      <c r="J7122" s="3" t="s">
        <v>20</v>
      </c>
      <c r="K7122" s="4" t="s">
        <v>19</v>
      </c>
      <c r="L7122" s="3" t="s">
        <v>20</v>
      </c>
      <c r="M7122" s="4" t="s">
        <v>19</v>
      </c>
      <c r="N7122" s="3" t="s">
        <v>20</v>
      </c>
    </row>
    <row r="7123">
      <c r="A7123" s="4" t="s">
        <v>21807</v>
      </c>
      <c r="B7123" s="4" t="s">
        <v>23349</v>
      </c>
      <c r="C7123" s="4" t="s">
        <v>23350</v>
      </c>
      <c r="D7123" s="3" t="s">
        <v>23351</v>
      </c>
      <c r="E7123" s="4" t="s">
        <v>19</v>
      </c>
      <c r="F7123" s="3" t="s">
        <v>20</v>
      </c>
      <c r="G7123" s="4" t="s">
        <v>19</v>
      </c>
      <c r="H7123" s="3" t="s">
        <v>20</v>
      </c>
      <c r="I7123" s="4" t="s">
        <v>19</v>
      </c>
      <c r="J7123" s="3" t="s">
        <v>20</v>
      </c>
      <c r="K7123" s="4" t="s">
        <v>19</v>
      </c>
      <c r="L7123" s="3" t="s">
        <v>20</v>
      </c>
      <c r="M7123" s="4" t="s">
        <v>19</v>
      </c>
      <c r="N7123" s="3" t="s">
        <v>20</v>
      </c>
    </row>
    <row r="7124">
      <c r="A7124" s="4" t="s">
        <v>21807</v>
      </c>
      <c r="B7124" s="4" t="s">
        <v>23352</v>
      </c>
      <c r="C7124" s="4" t="s">
        <v>23353</v>
      </c>
      <c r="D7124" s="3" t="s">
        <v>23354</v>
      </c>
      <c r="E7124" s="4" t="s">
        <v>19</v>
      </c>
      <c r="F7124" s="3" t="s">
        <v>20</v>
      </c>
      <c r="G7124" s="4" t="s">
        <v>15</v>
      </c>
      <c r="H7124" s="4" t="s">
        <v>32</v>
      </c>
      <c r="I7124" s="4" t="s">
        <v>19</v>
      </c>
      <c r="J7124" s="3" t="s">
        <v>20</v>
      </c>
      <c r="K7124" s="4" t="s">
        <v>26</v>
      </c>
      <c r="L7124" s="4" t="s">
        <v>608</v>
      </c>
      <c r="M7124" s="4" t="s">
        <v>26</v>
      </c>
      <c r="N7124" s="4" t="s">
        <v>1141</v>
      </c>
    </row>
    <row r="7125">
      <c r="A7125" s="4" t="s">
        <v>21807</v>
      </c>
      <c r="B7125" s="4" t="s">
        <v>23355</v>
      </c>
      <c r="C7125" s="4" t="s">
        <v>23356</v>
      </c>
      <c r="D7125" s="3" t="s">
        <v>23357</v>
      </c>
      <c r="E7125" s="4" t="s">
        <v>15</v>
      </c>
      <c r="F7125" s="4" t="s">
        <v>25</v>
      </c>
      <c r="G7125" s="4" t="s">
        <v>19</v>
      </c>
      <c r="H7125" s="3" t="s">
        <v>20</v>
      </c>
      <c r="I7125" s="4" t="s">
        <v>19</v>
      </c>
      <c r="J7125" s="3" t="s">
        <v>20</v>
      </c>
      <c r="K7125" s="4" t="s">
        <v>26</v>
      </c>
      <c r="L7125" s="4" t="s">
        <v>13011</v>
      </c>
      <c r="M7125" s="4" t="s">
        <v>19</v>
      </c>
      <c r="N7125" s="3" t="s">
        <v>20</v>
      </c>
    </row>
    <row r="7126">
      <c r="A7126" s="4" t="s">
        <v>21807</v>
      </c>
      <c r="B7126" s="4" t="s">
        <v>23358</v>
      </c>
      <c r="C7126" s="4" t="s">
        <v>23359</v>
      </c>
      <c r="D7126" s="3" t="s">
        <v>23360</v>
      </c>
      <c r="E7126" s="4" t="s">
        <v>19</v>
      </c>
      <c r="F7126" s="3" t="s">
        <v>20</v>
      </c>
      <c r="G7126" s="4" t="s">
        <v>15</v>
      </c>
      <c r="H7126" s="4" t="s">
        <v>52</v>
      </c>
      <c r="I7126" s="4" t="s">
        <v>26</v>
      </c>
      <c r="J7126" s="4" t="s">
        <v>23361</v>
      </c>
      <c r="K7126" s="4" t="s">
        <v>19</v>
      </c>
      <c r="L7126" s="3" t="s">
        <v>20</v>
      </c>
      <c r="M7126" s="4" t="s">
        <v>19</v>
      </c>
      <c r="N7126" s="3" t="s">
        <v>20</v>
      </c>
    </row>
    <row r="7127">
      <c r="A7127" s="4" t="s">
        <v>21807</v>
      </c>
      <c r="B7127" s="4" t="s">
        <v>23362</v>
      </c>
      <c r="C7127" s="4" t="s">
        <v>23363</v>
      </c>
      <c r="D7127" s="3" t="s">
        <v>23364</v>
      </c>
      <c r="E7127" s="4" t="s">
        <v>37</v>
      </c>
      <c r="F7127" s="4" t="s">
        <v>1540</v>
      </c>
      <c r="G7127" s="4" t="s">
        <v>19</v>
      </c>
      <c r="H7127" s="3" t="s">
        <v>20</v>
      </c>
      <c r="I7127" s="4" t="s">
        <v>15</v>
      </c>
      <c r="J7127" s="4" t="s">
        <v>264</v>
      </c>
      <c r="K7127" s="4" t="s">
        <v>26</v>
      </c>
      <c r="L7127" s="4" t="s">
        <v>443</v>
      </c>
      <c r="M7127" s="4" t="s">
        <v>19</v>
      </c>
      <c r="N7127" s="3" t="s">
        <v>20</v>
      </c>
    </row>
    <row r="7128">
      <c r="A7128" s="4" t="s">
        <v>21807</v>
      </c>
      <c r="B7128" s="4" t="s">
        <v>23365</v>
      </c>
      <c r="C7128" s="4" t="s">
        <v>23366</v>
      </c>
      <c r="D7128" s="3" t="s">
        <v>23367</v>
      </c>
      <c r="E7128" s="4" t="s">
        <v>15</v>
      </c>
      <c r="F7128" s="4" t="s">
        <v>155</v>
      </c>
      <c r="G7128" s="4" t="s">
        <v>15</v>
      </c>
      <c r="H7128" s="4" t="s">
        <v>15745</v>
      </c>
      <c r="I7128" s="4" t="s">
        <v>19</v>
      </c>
      <c r="J7128" s="3" t="s">
        <v>20</v>
      </c>
      <c r="K7128" s="4" t="s">
        <v>26</v>
      </c>
      <c r="L7128" s="4" t="s">
        <v>14897</v>
      </c>
      <c r="M7128" s="4" t="s">
        <v>26</v>
      </c>
      <c r="N7128" s="4" t="s">
        <v>156</v>
      </c>
    </row>
    <row r="7129">
      <c r="A7129" s="4" t="s">
        <v>21807</v>
      </c>
      <c r="B7129" s="4" t="s">
        <v>23368</v>
      </c>
      <c r="C7129" s="4" t="s">
        <v>23369</v>
      </c>
      <c r="D7129" s="3" t="s">
        <v>23370</v>
      </c>
      <c r="E7129" s="4" t="s">
        <v>19</v>
      </c>
      <c r="F7129" s="3" t="s">
        <v>20</v>
      </c>
      <c r="G7129" s="4" t="s">
        <v>26</v>
      </c>
      <c r="H7129" s="4" t="s">
        <v>2959</v>
      </c>
      <c r="I7129" s="4" t="s">
        <v>26</v>
      </c>
      <c r="J7129" s="4" t="s">
        <v>13125</v>
      </c>
      <c r="K7129" s="4" t="s">
        <v>26</v>
      </c>
      <c r="L7129" s="4" t="s">
        <v>14840</v>
      </c>
      <c r="M7129" s="4" t="s">
        <v>37</v>
      </c>
      <c r="N7129" s="4" t="s">
        <v>2256</v>
      </c>
    </row>
    <row r="7130">
      <c r="A7130" s="4" t="s">
        <v>21807</v>
      </c>
      <c r="B7130" s="4" t="s">
        <v>23371</v>
      </c>
      <c r="C7130" s="4" t="s">
        <v>23372</v>
      </c>
      <c r="D7130" s="3" t="s">
        <v>23373</v>
      </c>
      <c r="E7130" s="4" t="s">
        <v>15</v>
      </c>
      <c r="F7130" s="4" t="s">
        <v>25</v>
      </c>
      <c r="G7130" s="4" t="s">
        <v>19</v>
      </c>
      <c r="H7130" s="3" t="s">
        <v>20</v>
      </c>
      <c r="I7130" s="4" t="s">
        <v>19</v>
      </c>
      <c r="J7130" s="3" t="s">
        <v>20</v>
      </c>
      <c r="K7130" s="4" t="s">
        <v>19</v>
      </c>
      <c r="L7130" s="3" t="s">
        <v>20</v>
      </c>
      <c r="M7130" s="4" t="s">
        <v>19</v>
      </c>
      <c r="N7130" s="3" t="s">
        <v>20</v>
      </c>
    </row>
    <row r="7131">
      <c r="A7131" s="4" t="s">
        <v>21807</v>
      </c>
      <c r="B7131" s="4" t="s">
        <v>23374</v>
      </c>
      <c r="C7131" s="4" t="s">
        <v>23375</v>
      </c>
      <c r="D7131" s="3" t="s">
        <v>23376</v>
      </c>
      <c r="E7131" s="4" t="s">
        <v>19</v>
      </c>
      <c r="F7131" s="3" t="s">
        <v>20</v>
      </c>
      <c r="G7131" s="4" t="s">
        <v>19</v>
      </c>
      <c r="H7131" s="3" t="s">
        <v>20</v>
      </c>
      <c r="I7131" s="4" t="s">
        <v>26</v>
      </c>
      <c r="J7131" s="4" t="s">
        <v>885</v>
      </c>
      <c r="K7131" s="4" t="s">
        <v>19</v>
      </c>
      <c r="L7131" s="3" t="s">
        <v>20</v>
      </c>
      <c r="M7131" s="4" t="s">
        <v>19</v>
      </c>
      <c r="N7131" s="3" t="s">
        <v>20</v>
      </c>
    </row>
    <row r="7132">
      <c r="A7132" s="4" t="s">
        <v>21807</v>
      </c>
      <c r="B7132" s="4" t="s">
        <v>23377</v>
      </c>
      <c r="C7132" s="4" t="s">
        <v>23378</v>
      </c>
      <c r="D7132" s="3" t="s">
        <v>23379</v>
      </c>
      <c r="E7132" s="4" t="s">
        <v>19</v>
      </c>
      <c r="F7132" s="3" t="s">
        <v>20</v>
      </c>
      <c r="G7132" s="4" t="s">
        <v>19</v>
      </c>
      <c r="H7132" s="3" t="s">
        <v>20</v>
      </c>
      <c r="I7132" s="4" t="s">
        <v>15</v>
      </c>
      <c r="J7132" s="4" t="s">
        <v>71</v>
      </c>
      <c r="K7132" s="4" t="s">
        <v>19</v>
      </c>
      <c r="L7132" s="3" t="s">
        <v>20</v>
      </c>
      <c r="M7132" s="4" t="s">
        <v>19</v>
      </c>
      <c r="N7132" s="3" t="s">
        <v>20</v>
      </c>
    </row>
    <row r="7133">
      <c r="A7133" s="4" t="s">
        <v>21807</v>
      </c>
      <c r="B7133" s="4" t="s">
        <v>23380</v>
      </c>
      <c r="C7133" s="4" t="s">
        <v>23381</v>
      </c>
      <c r="D7133" s="3" t="s">
        <v>23382</v>
      </c>
      <c r="E7133" s="4" t="s">
        <v>19</v>
      </c>
      <c r="F7133" s="3" t="s">
        <v>20</v>
      </c>
      <c r="G7133" s="4" t="s">
        <v>15</v>
      </c>
      <c r="H7133" s="4" t="s">
        <v>52</v>
      </c>
      <c r="I7133" s="4" t="s">
        <v>37</v>
      </c>
      <c r="J7133" s="4" t="s">
        <v>537</v>
      </c>
      <c r="K7133" s="4" t="s">
        <v>19</v>
      </c>
      <c r="L7133" s="3" t="s">
        <v>20</v>
      </c>
      <c r="M7133" s="4" t="s">
        <v>19</v>
      </c>
      <c r="N7133" s="3" t="s">
        <v>20</v>
      </c>
    </row>
    <row r="7134">
      <c r="A7134" s="4" t="s">
        <v>21807</v>
      </c>
      <c r="B7134" s="4" t="s">
        <v>23383</v>
      </c>
      <c r="C7134" s="4" t="s">
        <v>23384</v>
      </c>
      <c r="D7134" s="3" t="s">
        <v>23385</v>
      </c>
      <c r="E7134" s="4" t="s">
        <v>15</v>
      </c>
      <c r="F7134" s="4" t="s">
        <v>25</v>
      </c>
      <c r="G7134" s="4" t="s">
        <v>15</v>
      </c>
      <c r="H7134" s="4" t="s">
        <v>32</v>
      </c>
      <c r="I7134" s="4" t="s">
        <v>42</v>
      </c>
      <c r="J7134" s="4" t="s">
        <v>23386</v>
      </c>
      <c r="K7134" s="4" t="s">
        <v>26</v>
      </c>
      <c r="L7134" s="4" t="s">
        <v>23387</v>
      </c>
      <c r="M7134" s="4" t="s">
        <v>19</v>
      </c>
      <c r="N7134" s="3" t="s">
        <v>20</v>
      </c>
    </row>
    <row r="7135">
      <c r="A7135" s="4" t="s">
        <v>21807</v>
      </c>
      <c r="B7135" s="4" t="s">
        <v>23388</v>
      </c>
      <c r="C7135" s="4" t="s">
        <v>23389</v>
      </c>
      <c r="D7135" s="3" t="s">
        <v>23390</v>
      </c>
      <c r="E7135" s="4" t="s">
        <v>19</v>
      </c>
      <c r="F7135" s="3" t="s">
        <v>20</v>
      </c>
      <c r="G7135" s="4" t="s">
        <v>15</v>
      </c>
      <c r="H7135" s="4" t="s">
        <v>707</v>
      </c>
      <c r="I7135" s="4" t="s">
        <v>37</v>
      </c>
      <c r="J7135" s="4" t="s">
        <v>10674</v>
      </c>
      <c r="K7135" s="4" t="s">
        <v>19</v>
      </c>
      <c r="L7135" s="3" t="s">
        <v>20</v>
      </c>
      <c r="M7135" s="4" t="s">
        <v>19</v>
      </c>
      <c r="N7135" s="3" t="s">
        <v>20</v>
      </c>
    </row>
    <row r="7136">
      <c r="A7136" s="4" t="s">
        <v>21807</v>
      </c>
      <c r="B7136" s="4" t="s">
        <v>23391</v>
      </c>
      <c r="C7136" s="4" t="s">
        <v>23392</v>
      </c>
      <c r="D7136" s="3" t="s">
        <v>23393</v>
      </c>
      <c r="E7136" s="4" t="s">
        <v>19</v>
      </c>
      <c r="F7136" s="3" t="s">
        <v>20</v>
      </c>
      <c r="G7136" s="4" t="s">
        <v>19</v>
      </c>
      <c r="H7136" s="3" t="s">
        <v>20</v>
      </c>
      <c r="I7136" s="4" t="s">
        <v>15</v>
      </c>
      <c r="J7136" s="4" t="s">
        <v>71</v>
      </c>
      <c r="K7136" s="4" t="s">
        <v>19</v>
      </c>
      <c r="L7136" s="3" t="s">
        <v>20</v>
      </c>
      <c r="M7136" s="4" t="s">
        <v>19</v>
      </c>
      <c r="N7136" s="3" t="s">
        <v>20</v>
      </c>
    </row>
    <row r="7137">
      <c r="A7137" s="4" t="s">
        <v>21807</v>
      </c>
      <c r="B7137" s="4" t="s">
        <v>23394</v>
      </c>
      <c r="C7137" s="4" t="s">
        <v>23395</v>
      </c>
      <c r="D7137" s="3" t="s">
        <v>23396</v>
      </c>
      <c r="E7137" s="4" t="s">
        <v>19</v>
      </c>
      <c r="F7137" s="3" t="s">
        <v>20</v>
      </c>
      <c r="G7137" s="4" t="s">
        <v>19</v>
      </c>
      <c r="H7137" s="3" t="s">
        <v>20</v>
      </c>
      <c r="I7137" s="4" t="s">
        <v>15</v>
      </c>
      <c r="J7137" s="4" t="s">
        <v>714</v>
      </c>
      <c r="K7137" s="4" t="s">
        <v>19</v>
      </c>
      <c r="L7137" s="3" t="s">
        <v>20</v>
      </c>
      <c r="M7137" s="4" t="s">
        <v>15</v>
      </c>
      <c r="N7137" s="4" t="s">
        <v>28</v>
      </c>
    </row>
    <row r="7138">
      <c r="A7138" s="4" t="s">
        <v>21807</v>
      </c>
      <c r="B7138" s="4" t="s">
        <v>23397</v>
      </c>
      <c r="C7138" s="4" t="s">
        <v>23398</v>
      </c>
      <c r="D7138" s="3" t="s">
        <v>23399</v>
      </c>
      <c r="E7138" s="4" t="s">
        <v>19</v>
      </c>
      <c r="F7138" s="3" t="s">
        <v>20</v>
      </c>
      <c r="G7138" s="4" t="s">
        <v>19</v>
      </c>
      <c r="H7138" s="3" t="s">
        <v>20</v>
      </c>
      <c r="I7138" s="4" t="s">
        <v>19</v>
      </c>
      <c r="J7138" s="3" t="s">
        <v>20</v>
      </c>
      <c r="K7138" s="4" t="s">
        <v>19</v>
      </c>
      <c r="L7138" s="3" t="s">
        <v>20</v>
      </c>
      <c r="M7138" s="4" t="s">
        <v>15</v>
      </c>
      <c r="N7138" s="4" t="s">
        <v>175</v>
      </c>
    </row>
    <row r="7139">
      <c r="A7139" s="4" t="s">
        <v>21807</v>
      </c>
      <c r="B7139" s="4" t="s">
        <v>23400</v>
      </c>
      <c r="C7139" s="4" t="s">
        <v>23401</v>
      </c>
      <c r="D7139" s="3" t="s">
        <v>23402</v>
      </c>
      <c r="E7139" s="4" t="s">
        <v>15</v>
      </c>
      <c r="F7139" s="4" t="s">
        <v>740</v>
      </c>
      <c r="G7139" s="4" t="s">
        <v>19</v>
      </c>
      <c r="H7139" s="3" t="s">
        <v>20</v>
      </c>
      <c r="I7139" s="4" t="s">
        <v>19</v>
      </c>
      <c r="J7139" s="3" t="s">
        <v>20</v>
      </c>
      <c r="K7139" s="4" t="s">
        <v>26</v>
      </c>
      <c r="L7139" s="4" t="s">
        <v>23403</v>
      </c>
      <c r="M7139" s="4" t="s">
        <v>19</v>
      </c>
      <c r="N7139" s="3" t="s">
        <v>20</v>
      </c>
    </row>
    <row r="7140">
      <c r="A7140" s="4" t="s">
        <v>21807</v>
      </c>
      <c r="B7140" s="4" t="s">
        <v>23404</v>
      </c>
      <c r="C7140" s="4" t="s">
        <v>23405</v>
      </c>
      <c r="D7140" s="3" t="s">
        <v>23406</v>
      </c>
      <c r="E7140" s="4" t="s">
        <v>19</v>
      </c>
      <c r="F7140" s="3" t="s">
        <v>20</v>
      </c>
      <c r="G7140" s="4" t="s">
        <v>15</v>
      </c>
      <c r="H7140" s="4" t="s">
        <v>32</v>
      </c>
      <c r="I7140" s="4" t="s">
        <v>26</v>
      </c>
      <c r="J7140" s="4" t="s">
        <v>3973</v>
      </c>
      <c r="K7140" s="4" t="s">
        <v>19</v>
      </c>
      <c r="L7140" s="3" t="s">
        <v>20</v>
      </c>
      <c r="M7140" s="4" t="s">
        <v>15</v>
      </c>
      <c r="N7140" s="4" t="s">
        <v>28</v>
      </c>
    </row>
    <row r="7141">
      <c r="A7141" s="4" t="s">
        <v>21807</v>
      </c>
      <c r="B7141" s="4" t="s">
        <v>23407</v>
      </c>
      <c r="C7141" s="4" t="s">
        <v>23408</v>
      </c>
      <c r="D7141" s="3" t="s">
        <v>23409</v>
      </c>
      <c r="E7141" s="4" t="s">
        <v>19</v>
      </c>
      <c r="F7141" s="3" t="s">
        <v>20</v>
      </c>
      <c r="G7141" s="4" t="s">
        <v>19</v>
      </c>
      <c r="H7141" s="3" t="s">
        <v>20</v>
      </c>
      <c r="I7141" s="4" t="s">
        <v>19</v>
      </c>
      <c r="J7141" s="3" t="s">
        <v>20</v>
      </c>
      <c r="K7141" s="4" t="s">
        <v>19</v>
      </c>
      <c r="L7141" s="3" t="s">
        <v>20</v>
      </c>
      <c r="M7141" s="4" t="s">
        <v>19</v>
      </c>
      <c r="N7141" s="3" t="s">
        <v>20</v>
      </c>
    </row>
    <row r="7142">
      <c r="A7142" s="4" t="s">
        <v>21807</v>
      </c>
      <c r="B7142" s="4" t="s">
        <v>23410</v>
      </c>
      <c r="C7142" s="4" t="s">
        <v>23411</v>
      </c>
      <c r="D7142" s="3" t="s">
        <v>23412</v>
      </c>
      <c r="E7142" s="4" t="s">
        <v>19</v>
      </c>
      <c r="F7142" s="3" t="s">
        <v>20</v>
      </c>
      <c r="G7142" s="4" t="s">
        <v>19</v>
      </c>
      <c r="H7142" s="3" t="s">
        <v>20</v>
      </c>
      <c r="I7142" s="4" t="s">
        <v>19</v>
      </c>
      <c r="J7142" s="3" t="s">
        <v>20</v>
      </c>
      <c r="K7142" s="4" t="s">
        <v>19</v>
      </c>
      <c r="L7142" s="3" t="s">
        <v>20</v>
      </c>
      <c r="M7142" s="4" t="s">
        <v>19</v>
      </c>
      <c r="N7142" s="3" t="s">
        <v>20</v>
      </c>
    </row>
    <row r="7143">
      <c r="A7143" s="4" t="s">
        <v>21807</v>
      </c>
      <c r="B7143" s="4" t="s">
        <v>23413</v>
      </c>
      <c r="C7143" s="4" t="s">
        <v>23414</v>
      </c>
      <c r="D7143" s="3" t="s">
        <v>23415</v>
      </c>
      <c r="E7143" s="4" t="s">
        <v>19</v>
      </c>
      <c r="F7143" s="3" t="s">
        <v>20</v>
      </c>
      <c r="G7143" s="4" t="s">
        <v>19</v>
      </c>
      <c r="H7143" s="3" t="s">
        <v>20</v>
      </c>
      <c r="I7143" s="4" t="s">
        <v>19</v>
      </c>
      <c r="J7143" s="3" t="s">
        <v>20</v>
      </c>
      <c r="K7143" s="4" t="s">
        <v>19</v>
      </c>
      <c r="L7143" s="3" t="s">
        <v>20</v>
      </c>
      <c r="M7143" s="4" t="s">
        <v>19</v>
      </c>
      <c r="N7143" s="3" t="s">
        <v>20</v>
      </c>
    </row>
    <row r="7144">
      <c r="A7144" s="4" t="s">
        <v>21807</v>
      </c>
      <c r="B7144" s="4" t="s">
        <v>23416</v>
      </c>
      <c r="C7144" s="4" t="s">
        <v>23417</v>
      </c>
      <c r="D7144" s="3" t="s">
        <v>23418</v>
      </c>
      <c r="E7144" s="4" t="s">
        <v>19</v>
      </c>
      <c r="F7144" s="3" t="s">
        <v>20</v>
      </c>
      <c r="G7144" s="4" t="s">
        <v>19</v>
      </c>
      <c r="H7144" s="3" t="s">
        <v>20</v>
      </c>
      <c r="I7144" s="4" t="s">
        <v>19</v>
      </c>
      <c r="J7144" s="3" t="s">
        <v>20</v>
      </c>
      <c r="K7144" s="4" t="s">
        <v>15</v>
      </c>
      <c r="L7144" s="4" t="s">
        <v>372</v>
      </c>
      <c r="M7144" s="4" t="s">
        <v>19</v>
      </c>
      <c r="N7144" s="3" t="s">
        <v>20</v>
      </c>
    </row>
    <row r="7145">
      <c r="A7145" s="4" t="s">
        <v>21807</v>
      </c>
      <c r="B7145" s="4" t="s">
        <v>23419</v>
      </c>
      <c r="C7145" s="4" t="s">
        <v>23420</v>
      </c>
      <c r="D7145" s="3" t="s">
        <v>23421</v>
      </c>
      <c r="E7145" s="4" t="s">
        <v>19</v>
      </c>
      <c r="F7145" s="3" t="s">
        <v>20</v>
      </c>
      <c r="G7145" s="4" t="s">
        <v>15</v>
      </c>
      <c r="H7145" s="4" t="s">
        <v>32</v>
      </c>
      <c r="I7145" s="4" t="s">
        <v>19</v>
      </c>
      <c r="J7145" s="3" t="s">
        <v>20</v>
      </c>
      <c r="K7145" s="4" t="s">
        <v>37</v>
      </c>
      <c r="L7145" s="4" t="s">
        <v>4186</v>
      </c>
      <c r="M7145" s="4" t="s">
        <v>26</v>
      </c>
      <c r="N7145" s="4" t="s">
        <v>156</v>
      </c>
    </row>
    <row r="7146">
      <c r="A7146" s="4" t="s">
        <v>21807</v>
      </c>
      <c r="B7146" s="4" t="s">
        <v>23422</v>
      </c>
      <c r="C7146" s="4" t="s">
        <v>23423</v>
      </c>
      <c r="D7146" s="3" t="s">
        <v>23424</v>
      </c>
      <c r="E7146" s="4" t="s">
        <v>19</v>
      </c>
      <c r="F7146" s="3" t="s">
        <v>20</v>
      </c>
      <c r="G7146" s="4" t="s">
        <v>19</v>
      </c>
      <c r="H7146" s="3" t="s">
        <v>20</v>
      </c>
      <c r="I7146" s="4" t="s">
        <v>19</v>
      </c>
      <c r="J7146" s="3" t="s">
        <v>20</v>
      </c>
      <c r="K7146" s="4" t="s">
        <v>19</v>
      </c>
      <c r="L7146" s="3" t="s">
        <v>20</v>
      </c>
      <c r="M7146" s="4" t="s">
        <v>15</v>
      </c>
      <c r="N7146" s="4" t="s">
        <v>28</v>
      </c>
    </row>
    <row r="7147">
      <c r="A7147" s="4" t="s">
        <v>21807</v>
      </c>
      <c r="B7147" s="4" t="s">
        <v>23425</v>
      </c>
      <c r="C7147" s="4" t="s">
        <v>23426</v>
      </c>
      <c r="D7147" s="3" t="s">
        <v>23427</v>
      </c>
      <c r="E7147" s="4" t="s">
        <v>15</v>
      </c>
      <c r="F7147" s="4" t="s">
        <v>155</v>
      </c>
      <c r="G7147" s="4" t="s">
        <v>19</v>
      </c>
      <c r="H7147" s="3" t="s">
        <v>20</v>
      </c>
      <c r="I7147" s="4" t="s">
        <v>42</v>
      </c>
      <c r="J7147" s="4" t="s">
        <v>23428</v>
      </c>
      <c r="K7147" s="4" t="s">
        <v>19</v>
      </c>
      <c r="L7147" s="3" t="s">
        <v>20</v>
      </c>
      <c r="M7147" s="4" t="s">
        <v>19</v>
      </c>
      <c r="N7147" s="3" t="s">
        <v>20</v>
      </c>
    </row>
    <row r="7148">
      <c r="A7148" s="4" t="s">
        <v>21807</v>
      </c>
      <c r="B7148" s="4" t="s">
        <v>23429</v>
      </c>
      <c r="C7148" s="4" t="s">
        <v>23430</v>
      </c>
      <c r="D7148" s="3" t="s">
        <v>23431</v>
      </c>
      <c r="E7148" s="4" t="s">
        <v>19</v>
      </c>
      <c r="F7148" s="3" t="s">
        <v>20</v>
      </c>
      <c r="G7148" s="4" t="s">
        <v>19</v>
      </c>
      <c r="H7148" s="3" t="s">
        <v>20</v>
      </c>
      <c r="I7148" s="4" t="s">
        <v>19</v>
      </c>
      <c r="J7148" s="3" t="s">
        <v>20</v>
      </c>
      <c r="K7148" s="4" t="s">
        <v>19</v>
      </c>
      <c r="L7148" s="3" t="s">
        <v>20</v>
      </c>
      <c r="M7148" s="4" t="s">
        <v>19</v>
      </c>
      <c r="N7148" s="3" t="s">
        <v>20</v>
      </c>
    </row>
    <row r="7149">
      <c r="A7149" s="4" t="s">
        <v>21807</v>
      </c>
      <c r="B7149" s="4" t="s">
        <v>23432</v>
      </c>
      <c r="C7149" s="4" t="s">
        <v>23433</v>
      </c>
      <c r="D7149" s="3" t="s">
        <v>23434</v>
      </c>
      <c r="E7149" s="4" t="s">
        <v>19</v>
      </c>
      <c r="F7149" s="3" t="s">
        <v>20</v>
      </c>
      <c r="G7149" s="4" t="s">
        <v>19</v>
      </c>
      <c r="H7149" s="3" t="s">
        <v>20</v>
      </c>
      <c r="I7149" s="4" t="s">
        <v>37</v>
      </c>
      <c r="J7149" s="4" t="s">
        <v>3776</v>
      </c>
      <c r="K7149" s="4" t="s">
        <v>19</v>
      </c>
      <c r="L7149" s="3" t="s">
        <v>20</v>
      </c>
      <c r="M7149" s="4" t="s">
        <v>19</v>
      </c>
      <c r="N7149" s="3" t="s">
        <v>20</v>
      </c>
    </row>
    <row r="7150">
      <c r="A7150" s="4" t="s">
        <v>21807</v>
      </c>
      <c r="B7150" s="4" t="s">
        <v>23435</v>
      </c>
      <c r="C7150" s="4" t="s">
        <v>23436</v>
      </c>
      <c r="D7150" s="3" t="s">
        <v>23437</v>
      </c>
      <c r="E7150" s="4" t="s">
        <v>19</v>
      </c>
      <c r="F7150" s="3" t="s">
        <v>20</v>
      </c>
      <c r="G7150" s="4" t="s">
        <v>19</v>
      </c>
      <c r="H7150" s="3" t="s">
        <v>20</v>
      </c>
      <c r="I7150" s="4" t="s">
        <v>85</v>
      </c>
      <c r="J7150" s="4" t="s">
        <v>23438</v>
      </c>
      <c r="K7150" s="4" t="s">
        <v>19</v>
      </c>
      <c r="L7150" s="3" t="s">
        <v>20</v>
      </c>
      <c r="M7150" s="4" t="s">
        <v>19</v>
      </c>
      <c r="N7150" s="3" t="s">
        <v>20</v>
      </c>
    </row>
    <row r="7151">
      <c r="A7151" s="4" t="s">
        <v>21807</v>
      </c>
      <c r="B7151" s="4" t="s">
        <v>23439</v>
      </c>
      <c r="C7151" s="4" t="s">
        <v>23440</v>
      </c>
      <c r="D7151" s="3" t="s">
        <v>23441</v>
      </c>
      <c r="E7151" s="4" t="s">
        <v>19</v>
      </c>
      <c r="F7151" s="3" t="s">
        <v>20</v>
      </c>
      <c r="G7151" s="4" t="s">
        <v>15</v>
      </c>
      <c r="H7151" s="4" t="s">
        <v>52</v>
      </c>
      <c r="I7151" s="4" t="s">
        <v>856</v>
      </c>
      <c r="J7151" s="4" t="s">
        <v>8948</v>
      </c>
      <c r="K7151" s="4" t="s">
        <v>19</v>
      </c>
      <c r="L7151" s="3" t="s">
        <v>20</v>
      </c>
      <c r="M7151" s="4" t="s">
        <v>15</v>
      </c>
      <c r="N7151" s="4" t="s">
        <v>28</v>
      </c>
    </row>
    <row r="7152">
      <c r="A7152" s="4" t="s">
        <v>21807</v>
      </c>
      <c r="B7152" s="4" t="s">
        <v>23442</v>
      </c>
      <c r="C7152" s="4" t="s">
        <v>23443</v>
      </c>
      <c r="D7152" s="3" t="s">
        <v>23444</v>
      </c>
      <c r="E7152" s="4" t="s">
        <v>19</v>
      </c>
      <c r="F7152" s="3" t="s">
        <v>20</v>
      </c>
      <c r="G7152" s="4" t="s">
        <v>19</v>
      </c>
      <c r="H7152" s="3" t="s">
        <v>20</v>
      </c>
      <c r="I7152" s="4" t="s">
        <v>15</v>
      </c>
      <c r="J7152" s="4" t="s">
        <v>653</v>
      </c>
      <c r="K7152" s="4" t="s">
        <v>15</v>
      </c>
      <c r="L7152" s="4" t="s">
        <v>119</v>
      </c>
      <c r="M7152" s="4" t="s">
        <v>15</v>
      </c>
      <c r="N7152" s="4" t="s">
        <v>7750</v>
      </c>
    </row>
    <row r="7153">
      <c r="A7153" s="4" t="s">
        <v>21807</v>
      </c>
      <c r="B7153" s="4" t="s">
        <v>23445</v>
      </c>
      <c r="C7153" s="4" t="s">
        <v>23446</v>
      </c>
      <c r="D7153" s="3" t="s">
        <v>23447</v>
      </c>
      <c r="E7153" s="4" t="s">
        <v>19</v>
      </c>
      <c r="F7153" s="3" t="s">
        <v>20</v>
      </c>
      <c r="G7153" s="4" t="s">
        <v>15</v>
      </c>
      <c r="H7153" s="4" t="s">
        <v>52</v>
      </c>
      <c r="I7153" s="4" t="s">
        <v>26</v>
      </c>
      <c r="J7153" s="4" t="s">
        <v>7201</v>
      </c>
      <c r="K7153" s="4" t="s">
        <v>15</v>
      </c>
      <c r="L7153" s="4" t="s">
        <v>119</v>
      </c>
      <c r="M7153" s="4" t="s">
        <v>19</v>
      </c>
      <c r="N7153" s="3" t="s">
        <v>20</v>
      </c>
    </row>
    <row r="7154">
      <c r="A7154" s="4" t="s">
        <v>21807</v>
      </c>
      <c r="B7154" s="4" t="s">
        <v>23448</v>
      </c>
      <c r="C7154" s="4" t="s">
        <v>23449</v>
      </c>
      <c r="D7154" s="3" t="s">
        <v>23450</v>
      </c>
      <c r="E7154" s="4" t="s">
        <v>19</v>
      </c>
      <c r="F7154" s="3" t="s">
        <v>20</v>
      </c>
      <c r="G7154" s="4" t="s">
        <v>19</v>
      </c>
      <c r="H7154" s="3" t="s">
        <v>20</v>
      </c>
      <c r="I7154" s="4" t="s">
        <v>42</v>
      </c>
      <c r="J7154" s="4" t="s">
        <v>23451</v>
      </c>
      <c r="K7154" s="4" t="s">
        <v>19</v>
      </c>
      <c r="L7154" s="3" t="s">
        <v>20</v>
      </c>
      <c r="M7154" s="4" t="s">
        <v>19</v>
      </c>
      <c r="N7154" s="3" t="s">
        <v>20</v>
      </c>
    </row>
    <row r="7155">
      <c r="A7155" s="4" t="s">
        <v>21807</v>
      </c>
      <c r="B7155" s="4" t="s">
        <v>23452</v>
      </c>
      <c r="C7155" s="4" t="s">
        <v>23453</v>
      </c>
      <c r="D7155" s="3" t="s">
        <v>23454</v>
      </c>
      <c r="E7155" s="4" t="s">
        <v>19</v>
      </c>
      <c r="F7155" s="3" t="s">
        <v>20</v>
      </c>
      <c r="G7155" s="4" t="s">
        <v>19</v>
      </c>
      <c r="H7155" s="3" t="s">
        <v>20</v>
      </c>
      <c r="I7155" s="4" t="s">
        <v>37</v>
      </c>
      <c r="J7155" s="4" t="s">
        <v>11416</v>
      </c>
      <c r="K7155" s="4" t="s">
        <v>19</v>
      </c>
      <c r="L7155" s="3" t="s">
        <v>20</v>
      </c>
      <c r="M7155" s="4" t="s">
        <v>19</v>
      </c>
      <c r="N7155" s="3" t="s">
        <v>20</v>
      </c>
    </row>
    <row r="7156">
      <c r="A7156" s="4" t="s">
        <v>21807</v>
      </c>
      <c r="B7156" s="4" t="s">
        <v>23455</v>
      </c>
      <c r="C7156" s="4" t="s">
        <v>23456</v>
      </c>
      <c r="D7156" s="3" t="s">
        <v>23457</v>
      </c>
      <c r="E7156" s="4" t="s">
        <v>19</v>
      </c>
      <c r="F7156" s="3" t="s">
        <v>20</v>
      </c>
      <c r="G7156" s="4" t="s">
        <v>19</v>
      </c>
      <c r="H7156" s="3" t="s">
        <v>20</v>
      </c>
      <c r="I7156" s="4" t="s">
        <v>19</v>
      </c>
      <c r="J7156" s="3" t="s">
        <v>20</v>
      </c>
      <c r="K7156" s="4" t="s">
        <v>19</v>
      </c>
      <c r="L7156" s="3" t="s">
        <v>20</v>
      </c>
      <c r="M7156" s="4" t="s">
        <v>19</v>
      </c>
      <c r="N7156" s="3" t="s">
        <v>20</v>
      </c>
    </row>
    <row r="7157">
      <c r="A7157" s="4" t="s">
        <v>21807</v>
      </c>
      <c r="B7157" s="4" t="s">
        <v>23458</v>
      </c>
      <c r="C7157" s="4" t="s">
        <v>23459</v>
      </c>
      <c r="D7157" s="3" t="s">
        <v>23460</v>
      </c>
      <c r="E7157" s="4" t="s">
        <v>19</v>
      </c>
      <c r="F7157" s="3" t="s">
        <v>20</v>
      </c>
      <c r="G7157" s="4" t="s">
        <v>19</v>
      </c>
      <c r="H7157" s="3" t="s">
        <v>20</v>
      </c>
      <c r="I7157" s="4" t="s">
        <v>19</v>
      </c>
      <c r="J7157" s="3" t="s">
        <v>20</v>
      </c>
      <c r="K7157" s="4" t="s">
        <v>19</v>
      </c>
      <c r="L7157" s="3" t="s">
        <v>20</v>
      </c>
      <c r="M7157" s="4" t="s">
        <v>19</v>
      </c>
      <c r="N7157" s="3" t="s">
        <v>20</v>
      </c>
    </row>
    <row r="7158">
      <c r="A7158" s="4" t="s">
        <v>21807</v>
      </c>
      <c r="B7158" s="4" t="s">
        <v>23461</v>
      </c>
      <c r="C7158" s="4" t="s">
        <v>23462</v>
      </c>
      <c r="D7158" s="3" t="s">
        <v>23463</v>
      </c>
      <c r="E7158" s="4" t="s">
        <v>19</v>
      </c>
      <c r="F7158" s="3" t="s">
        <v>20</v>
      </c>
      <c r="G7158" s="4" t="s">
        <v>19</v>
      </c>
      <c r="H7158" s="3" t="s">
        <v>20</v>
      </c>
      <c r="I7158" s="4" t="s">
        <v>85</v>
      </c>
      <c r="J7158" s="4" t="s">
        <v>180</v>
      </c>
      <c r="K7158" s="4" t="s">
        <v>19</v>
      </c>
      <c r="L7158" s="3" t="s">
        <v>20</v>
      </c>
      <c r="M7158" s="4" t="s">
        <v>19</v>
      </c>
      <c r="N7158" s="3" t="s">
        <v>20</v>
      </c>
    </row>
    <row r="7159">
      <c r="A7159" s="4" t="s">
        <v>21807</v>
      </c>
      <c r="B7159" s="4" t="s">
        <v>23464</v>
      </c>
      <c r="C7159" s="4" t="s">
        <v>23465</v>
      </c>
      <c r="D7159" s="3" t="s">
        <v>23466</v>
      </c>
      <c r="E7159" s="4" t="s">
        <v>19</v>
      </c>
      <c r="F7159" s="3" t="s">
        <v>20</v>
      </c>
      <c r="G7159" s="4" t="s">
        <v>15</v>
      </c>
      <c r="H7159" s="4" t="s">
        <v>52</v>
      </c>
      <c r="I7159" s="4" t="s">
        <v>85</v>
      </c>
      <c r="J7159" s="4" t="s">
        <v>180</v>
      </c>
      <c r="K7159" s="4" t="s">
        <v>19</v>
      </c>
      <c r="L7159" s="3" t="s">
        <v>20</v>
      </c>
      <c r="M7159" s="4" t="s">
        <v>19</v>
      </c>
      <c r="N7159" s="3" t="s">
        <v>20</v>
      </c>
    </row>
    <row r="7160">
      <c r="A7160" s="4" t="s">
        <v>21807</v>
      </c>
      <c r="B7160" s="4" t="s">
        <v>23467</v>
      </c>
      <c r="C7160" s="4" t="s">
        <v>23468</v>
      </c>
      <c r="D7160" s="3" t="s">
        <v>23469</v>
      </c>
      <c r="E7160" s="4" t="s">
        <v>19</v>
      </c>
      <c r="F7160" s="3" t="s">
        <v>20</v>
      </c>
      <c r="G7160" s="4" t="s">
        <v>19</v>
      </c>
      <c r="H7160" s="3" t="s">
        <v>20</v>
      </c>
      <c r="I7160" s="4" t="s">
        <v>26</v>
      </c>
      <c r="J7160" s="4" t="s">
        <v>885</v>
      </c>
      <c r="K7160" s="4" t="s">
        <v>19</v>
      </c>
      <c r="L7160" s="3" t="s">
        <v>20</v>
      </c>
      <c r="M7160" s="4" t="s">
        <v>15</v>
      </c>
      <c r="N7160" s="4" t="s">
        <v>72</v>
      </c>
    </row>
    <row r="7161">
      <c r="A7161" s="4" t="s">
        <v>21807</v>
      </c>
      <c r="B7161" s="4" t="s">
        <v>23470</v>
      </c>
      <c r="C7161" s="4" t="s">
        <v>23471</v>
      </c>
      <c r="D7161" s="3" t="s">
        <v>23472</v>
      </c>
      <c r="E7161" s="4" t="s">
        <v>19</v>
      </c>
      <c r="F7161" s="3" t="s">
        <v>20</v>
      </c>
      <c r="G7161" s="4" t="s">
        <v>19</v>
      </c>
      <c r="H7161" s="3" t="s">
        <v>20</v>
      </c>
      <c r="I7161" s="4" t="s">
        <v>19</v>
      </c>
      <c r="J7161" s="3" t="s">
        <v>20</v>
      </c>
      <c r="K7161" s="4" t="s">
        <v>19</v>
      </c>
      <c r="L7161" s="3" t="s">
        <v>20</v>
      </c>
      <c r="M7161" s="4" t="s">
        <v>19</v>
      </c>
      <c r="N7161" s="3" t="s">
        <v>20</v>
      </c>
    </row>
    <row r="7162">
      <c r="A7162" s="4" t="s">
        <v>21807</v>
      </c>
      <c r="B7162" s="4" t="s">
        <v>23473</v>
      </c>
      <c r="C7162" s="4" t="s">
        <v>23474</v>
      </c>
      <c r="D7162" s="3" t="s">
        <v>23475</v>
      </c>
      <c r="E7162" s="4" t="s">
        <v>19</v>
      </c>
      <c r="F7162" s="3" t="s">
        <v>20</v>
      </c>
      <c r="G7162" s="4" t="s">
        <v>19</v>
      </c>
      <c r="H7162" s="3" t="s">
        <v>20</v>
      </c>
      <c r="I7162" s="4" t="s">
        <v>37</v>
      </c>
      <c r="J7162" s="4" t="s">
        <v>537</v>
      </c>
      <c r="K7162" s="4" t="s">
        <v>19</v>
      </c>
      <c r="L7162" s="3" t="s">
        <v>20</v>
      </c>
      <c r="M7162" s="4" t="s">
        <v>15</v>
      </c>
      <c r="N7162" s="4" t="s">
        <v>28</v>
      </c>
    </row>
    <row r="7163">
      <c r="A7163" s="4" t="s">
        <v>21807</v>
      </c>
      <c r="B7163" s="4" t="s">
        <v>23476</v>
      </c>
      <c r="C7163" s="4" t="s">
        <v>23477</v>
      </c>
      <c r="D7163" s="3" t="s">
        <v>23478</v>
      </c>
      <c r="E7163" s="4" t="s">
        <v>19</v>
      </c>
      <c r="F7163" s="3" t="s">
        <v>20</v>
      </c>
      <c r="G7163" s="4" t="s">
        <v>19</v>
      </c>
      <c r="H7163" s="3" t="s">
        <v>20</v>
      </c>
      <c r="I7163" s="4" t="s">
        <v>26</v>
      </c>
      <c r="J7163" s="4" t="s">
        <v>885</v>
      </c>
      <c r="K7163" s="4" t="s">
        <v>15</v>
      </c>
      <c r="L7163" s="4" t="s">
        <v>265</v>
      </c>
      <c r="M7163" s="4" t="s">
        <v>19</v>
      </c>
      <c r="N7163" s="3" t="s">
        <v>20</v>
      </c>
    </row>
    <row r="7164">
      <c r="A7164" s="4" t="s">
        <v>21807</v>
      </c>
      <c r="B7164" s="4" t="s">
        <v>23479</v>
      </c>
      <c r="C7164" s="4" t="s">
        <v>23480</v>
      </c>
      <c r="D7164" s="3" t="s">
        <v>23481</v>
      </c>
      <c r="E7164" s="4" t="s">
        <v>19</v>
      </c>
      <c r="F7164" s="3" t="s">
        <v>20</v>
      </c>
      <c r="G7164" s="4" t="s">
        <v>37</v>
      </c>
      <c r="H7164" s="4" t="s">
        <v>1202</v>
      </c>
      <c r="I7164" s="4" t="s">
        <v>3280</v>
      </c>
      <c r="J7164" s="4" t="s">
        <v>23482</v>
      </c>
      <c r="K7164" s="4" t="s">
        <v>26</v>
      </c>
      <c r="L7164" s="4" t="s">
        <v>20198</v>
      </c>
      <c r="M7164" s="4" t="s">
        <v>37</v>
      </c>
      <c r="N7164" s="4" t="s">
        <v>2256</v>
      </c>
    </row>
    <row r="7165">
      <c r="A7165" s="4" t="s">
        <v>21807</v>
      </c>
      <c r="B7165" s="4" t="s">
        <v>23483</v>
      </c>
      <c r="C7165" s="4" t="s">
        <v>23484</v>
      </c>
      <c r="D7165" s="3" t="s">
        <v>23485</v>
      </c>
      <c r="E7165" s="4" t="s">
        <v>19</v>
      </c>
      <c r="F7165" s="3" t="s">
        <v>20</v>
      </c>
      <c r="G7165" s="4" t="s">
        <v>19</v>
      </c>
      <c r="H7165" s="3" t="s">
        <v>20</v>
      </c>
      <c r="I7165" s="4" t="s">
        <v>37</v>
      </c>
      <c r="J7165" s="4" t="s">
        <v>537</v>
      </c>
      <c r="K7165" s="4" t="s">
        <v>19</v>
      </c>
      <c r="L7165" s="3" t="s">
        <v>20</v>
      </c>
      <c r="M7165" s="4" t="s">
        <v>19</v>
      </c>
      <c r="N7165" s="3" t="s">
        <v>20</v>
      </c>
    </row>
    <row r="7166">
      <c r="A7166" s="4" t="s">
        <v>21807</v>
      </c>
      <c r="B7166" s="4" t="s">
        <v>23486</v>
      </c>
      <c r="C7166" s="4" t="s">
        <v>23487</v>
      </c>
      <c r="D7166" s="3" t="s">
        <v>23488</v>
      </c>
      <c r="E7166" s="4" t="s">
        <v>26</v>
      </c>
      <c r="F7166" s="4" t="s">
        <v>47</v>
      </c>
      <c r="G7166" s="4" t="s">
        <v>15</v>
      </c>
      <c r="H7166" s="4" t="s">
        <v>32</v>
      </c>
      <c r="I7166" s="4" t="s">
        <v>19</v>
      </c>
      <c r="J7166" s="3" t="s">
        <v>20</v>
      </c>
      <c r="K7166" s="4" t="s">
        <v>15</v>
      </c>
      <c r="L7166" s="4" t="s">
        <v>265</v>
      </c>
      <c r="M7166" s="4" t="s">
        <v>470</v>
      </c>
      <c r="N7166" s="4" t="s">
        <v>23489</v>
      </c>
    </row>
    <row r="7167">
      <c r="A7167" s="4" t="s">
        <v>21807</v>
      </c>
      <c r="B7167" s="4" t="s">
        <v>23490</v>
      </c>
      <c r="C7167" s="4" t="s">
        <v>23491</v>
      </c>
      <c r="D7167" s="3" t="s">
        <v>23492</v>
      </c>
      <c r="E7167" s="4" t="s">
        <v>15</v>
      </c>
      <c r="F7167" s="4" t="s">
        <v>982</v>
      </c>
      <c r="G7167" s="4" t="s">
        <v>19</v>
      </c>
      <c r="H7167" s="3" t="s">
        <v>20</v>
      </c>
      <c r="I7167" s="4" t="s">
        <v>19</v>
      </c>
      <c r="J7167" s="3" t="s">
        <v>20</v>
      </c>
      <c r="K7167" s="4" t="s">
        <v>19</v>
      </c>
      <c r="L7167" s="3" t="s">
        <v>20</v>
      </c>
      <c r="M7167" s="4" t="s">
        <v>15</v>
      </c>
      <c r="N7167" s="4" t="s">
        <v>28</v>
      </c>
    </row>
    <row r="7168">
      <c r="A7168" s="4" t="s">
        <v>21807</v>
      </c>
      <c r="B7168" s="4" t="s">
        <v>23493</v>
      </c>
      <c r="C7168" s="4" t="s">
        <v>23494</v>
      </c>
      <c r="D7168" s="3" t="s">
        <v>23495</v>
      </c>
      <c r="E7168" s="4" t="s">
        <v>19</v>
      </c>
      <c r="F7168" s="3" t="s">
        <v>20</v>
      </c>
      <c r="G7168" s="4" t="s">
        <v>19</v>
      </c>
      <c r="H7168" s="3" t="s">
        <v>20</v>
      </c>
      <c r="I7168" s="4" t="s">
        <v>19</v>
      </c>
      <c r="J7168" s="3" t="s">
        <v>20</v>
      </c>
      <c r="K7168" s="4" t="s">
        <v>19</v>
      </c>
      <c r="L7168" s="3" t="s">
        <v>20</v>
      </c>
      <c r="M7168" s="4" t="s">
        <v>19</v>
      </c>
      <c r="N7168" s="3" t="s">
        <v>20</v>
      </c>
    </row>
    <row r="7169">
      <c r="A7169" s="4" t="s">
        <v>21807</v>
      </c>
      <c r="B7169" s="4" t="s">
        <v>23496</v>
      </c>
      <c r="C7169" s="4" t="s">
        <v>23497</v>
      </c>
      <c r="D7169" s="3" t="s">
        <v>23498</v>
      </c>
      <c r="E7169" s="4" t="s">
        <v>19</v>
      </c>
      <c r="F7169" s="3" t="s">
        <v>20</v>
      </c>
      <c r="G7169" s="4" t="s">
        <v>19</v>
      </c>
      <c r="H7169" s="3" t="s">
        <v>20</v>
      </c>
      <c r="I7169" s="4" t="s">
        <v>19</v>
      </c>
      <c r="J7169" s="3" t="s">
        <v>20</v>
      </c>
      <c r="K7169" s="4" t="s">
        <v>19</v>
      </c>
      <c r="L7169" s="3" t="s">
        <v>20</v>
      </c>
      <c r="M7169" s="4" t="s">
        <v>19</v>
      </c>
      <c r="N7169" s="3" t="s">
        <v>20</v>
      </c>
    </row>
    <row r="7170">
      <c r="A7170" s="4" t="s">
        <v>21807</v>
      </c>
      <c r="B7170" s="4" t="s">
        <v>23499</v>
      </c>
      <c r="C7170" s="4" t="s">
        <v>23500</v>
      </c>
      <c r="D7170" s="3" t="s">
        <v>23501</v>
      </c>
      <c r="E7170" s="4" t="s">
        <v>19</v>
      </c>
      <c r="F7170" s="3" t="s">
        <v>20</v>
      </c>
      <c r="G7170" s="4" t="s">
        <v>19</v>
      </c>
      <c r="H7170" s="3" t="s">
        <v>20</v>
      </c>
      <c r="I7170" s="4" t="s">
        <v>19</v>
      </c>
      <c r="J7170" s="3" t="s">
        <v>20</v>
      </c>
      <c r="K7170" s="4" t="s">
        <v>19</v>
      </c>
      <c r="L7170" s="3" t="s">
        <v>20</v>
      </c>
      <c r="M7170" s="4" t="s">
        <v>19</v>
      </c>
      <c r="N7170" s="3" t="s">
        <v>20</v>
      </c>
    </row>
    <row r="7171">
      <c r="A7171" s="4" t="s">
        <v>21807</v>
      </c>
      <c r="B7171" s="4" t="s">
        <v>23502</v>
      </c>
      <c r="C7171" s="4" t="s">
        <v>23503</v>
      </c>
      <c r="D7171" s="3" t="s">
        <v>23504</v>
      </c>
      <c r="E7171" s="4" t="s">
        <v>19</v>
      </c>
      <c r="F7171" s="3" t="s">
        <v>20</v>
      </c>
      <c r="G7171" s="4" t="s">
        <v>19</v>
      </c>
      <c r="H7171" s="3" t="s">
        <v>20</v>
      </c>
      <c r="I7171" s="4" t="s">
        <v>19</v>
      </c>
      <c r="J7171" s="3" t="s">
        <v>20</v>
      </c>
      <c r="K7171" s="4" t="s">
        <v>19</v>
      </c>
      <c r="L7171" s="3" t="s">
        <v>20</v>
      </c>
      <c r="M7171" s="4" t="s">
        <v>19</v>
      </c>
      <c r="N7171" s="3" t="s">
        <v>20</v>
      </c>
    </row>
    <row r="7172">
      <c r="A7172" s="4" t="s">
        <v>21807</v>
      </c>
      <c r="B7172" s="4" t="s">
        <v>23505</v>
      </c>
      <c r="C7172" s="4" t="s">
        <v>23506</v>
      </c>
      <c r="D7172" s="3" t="s">
        <v>23507</v>
      </c>
      <c r="E7172" s="4" t="s">
        <v>19</v>
      </c>
      <c r="F7172" s="3" t="s">
        <v>20</v>
      </c>
      <c r="G7172" s="4" t="s">
        <v>19</v>
      </c>
      <c r="H7172" s="3" t="s">
        <v>20</v>
      </c>
      <c r="I7172" s="4" t="s">
        <v>15</v>
      </c>
      <c r="J7172" s="4" t="s">
        <v>71</v>
      </c>
      <c r="K7172" s="4" t="s">
        <v>19</v>
      </c>
      <c r="L7172" s="3" t="s">
        <v>20</v>
      </c>
      <c r="M7172" s="4" t="s">
        <v>15</v>
      </c>
      <c r="N7172" s="4" t="s">
        <v>28</v>
      </c>
    </row>
    <row r="7173">
      <c r="A7173" s="4" t="s">
        <v>21807</v>
      </c>
      <c r="B7173" s="4" t="s">
        <v>23508</v>
      </c>
      <c r="C7173" s="4" t="s">
        <v>23509</v>
      </c>
      <c r="D7173" s="3" t="s">
        <v>23510</v>
      </c>
      <c r="E7173" s="4" t="s">
        <v>19</v>
      </c>
      <c r="F7173" s="3" t="s">
        <v>20</v>
      </c>
      <c r="G7173" s="4" t="s">
        <v>19</v>
      </c>
      <c r="H7173" s="3" t="s">
        <v>20</v>
      </c>
      <c r="I7173" s="4" t="s">
        <v>85</v>
      </c>
      <c r="J7173" s="4" t="s">
        <v>19018</v>
      </c>
      <c r="K7173" s="4" t="s">
        <v>26</v>
      </c>
      <c r="L7173" s="4" t="s">
        <v>15465</v>
      </c>
      <c r="M7173" s="4" t="s">
        <v>26</v>
      </c>
      <c r="N7173" s="4" t="s">
        <v>254</v>
      </c>
    </row>
    <row r="7174">
      <c r="A7174" s="4" t="s">
        <v>21807</v>
      </c>
      <c r="B7174" s="4" t="s">
        <v>23511</v>
      </c>
      <c r="C7174" s="4" t="s">
        <v>23512</v>
      </c>
      <c r="D7174" s="3" t="s">
        <v>23513</v>
      </c>
      <c r="E7174" s="4" t="s">
        <v>19</v>
      </c>
      <c r="F7174" s="3" t="s">
        <v>20</v>
      </c>
      <c r="G7174" s="4" t="s">
        <v>19</v>
      </c>
      <c r="H7174" s="3" t="s">
        <v>20</v>
      </c>
      <c r="I7174" s="4" t="s">
        <v>15</v>
      </c>
      <c r="J7174" s="4" t="s">
        <v>161</v>
      </c>
      <c r="K7174" s="4" t="s">
        <v>19</v>
      </c>
      <c r="L7174" s="3" t="s">
        <v>20</v>
      </c>
      <c r="M7174" s="4" t="s">
        <v>19</v>
      </c>
      <c r="N7174" s="3" t="s">
        <v>20</v>
      </c>
    </row>
    <row r="7175">
      <c r="A7175" s="4" t="s">
        <v>21807</v>
      </c>
      <c r="B7175" s="4" t="s">
        <v>23514</v>
      </c>
      <c r="C7175" s="4" t="s">
        <v>23515</v>
      </c>
      <c r="D7175" s="3" t="s">
        <v>23516</v>
      </c>
      <c r="E7175" s="4" t="s">
        <v>19</v>
      </c>
      <c r="F7175" s="3" t="s">
        <v>20</v>
      </c>
      <c r="G7175" s="4" t="s">
        <v>19</v>
      </c>
      <c r="H7175" s="3" t="s">
        <v>20</v>
      </c>
      <c r="I7175" s="4" t="s">
        <v>37</v>
      </c>
      <c r="J7175" s="4" t="s">
        <v>23517</v>
      </c>
      <c r="K7175" s="4" t="s">
        <v>15</v>
      </c>
      <c r="L7175" s="4" t="s">
        <v>123</v>
      </c>
      <c r="M7175" s="4" t="s">
        <v>15</v>
      </c>
      <c r="N7175" s="4" t="s">
        <v>7750</v>
      </c>
    </row>
    <row r="7176">
      <c r="A7176" s="4" t="s">
        <v>21807</v>
      </c>
      <c r="B7176" s="4" t="s">
        <v>23518</v>
      </c>
      <c r="C7176" s="4" t="s">
        <v>23519</v>
      </c>
      <c r="D7176" s="3" t="s">
        <v>23520</v>
      </c>
      <c r="E7176" s="4" t="s">
        <v>19</v>
      </c>
      <c r="F7176" s="3" t="s">
        <v>20</v>
      </c>
      <c r="G7176" s="4" t="s">
        <v>19</v>
      </c>
      <c r="H7176" s="3" t="s">
        <v>20</v>
      </c>
      <c r="I7176" s="4" t="s">
        <v>85</v>
      </c>
      <c r="J7176" s="4" t="s">
        <v>23521</v>
      </c>
      <c r="K7176" s="4" t="s">
        <v>15</v>
      </c>
      <c r="L7176" s="4" t="s">
        <v>1341</v>
      </c>
      <c r="M7176" s="4" t="s">
        <v>19</v>
      </c>
      <c r="N7176" s="3" t="s">
        <v>20</v>
      </c>
    </row>
    <row r="7177">
      <c r="A7177" s="4" t="s">
        <v>21807</v>
      </c>
      <c r="B7177" s="4" t="s">
        <v>23522</v>
      </c>
      <c r="C7177" s="4" t="s">
        <v>23523</v>
      </c>
      <c r="D7177" s="3" t="s">
        <v>23524</v>
      </c>
      <c r="E7177" s="4" t="s">
        <v>19</v>
      </c>
      <c r="F7177" s="3" t="s">
        <v>20</v>
      </c>
      <c r="G7177" s="4" t="s">
        <v>19</v>
      </c>
      <c r="H7177" s="3" t="s">
        <v>20</v>
      </c>
      <c r="I7177" s="4" t="s">
        <v>1668</v>
      </c>
      <c r="J7177" s="4" t="s">
        <v>23525</v>
      </c>
      <c r="K7177" s="4" t="s">
        <v>26</v>
      </c>
      <c r="L7177" s="4" t="s">
        <v>495</v>
      </c>
      <c r="M7177" s="4" t="s">
        <v>85</v>
      </c>
      <c r="N7177" s="4" t="s">
        <v>1298</v>
      </c>
    </row>
    <row r="7178">
      <c r="A7178" s="4" t="s">
        <v>21807</v>
      </c>
      <c r="B7178" s="4" t="s">
        <v>23526</v>
      </c>
      <c r="C7178" s="4" t="s">
        <v>23527</v>
      </c>
      <c r="D7178" s="3" t="s">
        <v>23528</v>
      </c>
      <c r="E7178" s="4" t="s">
        <v>15</v>
      </c>
      <c r="F7178" s="4" t="s">
        <v>25</v>
      </c>
      <c r="G7178" s="4" t="s">
        <v>19</v>
      </c>
      <c r="H7178" s="3" t="s">
        <v>20</v>
      </c>
      <c r="I7178" s="4" t="s">
        <v>548</v>
      </c>
      <c r="J7178" s="4" t="s">
        <v>23529</v>
      </c>
      <c r="K7178" s="4" t="s">
        <v>37</v>
      </c>
      <c r="L7178" s="4" t="s">
        <v>23530</v>
      </c>
      <c r="M7178" s="4" t="s">
        <v>85</v>
      </c>
      <c r="N7178" s="4" t="s">
        <v>1298</v>
      </c>
    </row>
    <row r="7179">
      <c r="A7179" s="4" t="s">
        <v>21807</v>
      </c>
      <c r="B7179" s="4" t="s">
        <v>23531</v>
      </c>
      <c r="C7179" s="4" t="s">
        <v>23532</v>
      </c>
      <c r="D7179" s="3" t="s">
        <v>23533</v>
      </c>
      <c r="E7179" s="4" t="s">
        <v>19</v>
      </c>
      <c r="F7179" s="3" t="s">
        <v>20</v>
      </c>
      <c r="G7179" s="4" t="s">
        <v>19</v>
      </c>
      <c r="H7179" s="3" t="s">
        <v>20</v>
      </c>
      <c r="I7179" s="4" t="s">
        <v>85</v>
      </c>
      <c r="J7179" s="4" t="s">
        <v>11615</v>
      </c>
      <c r="K7179" s="4" t="s">
        <v>19</v>
      </c>
      <c r="L7179" s="3" t="s">
        <v>20</v>
      </c>
      <c r="M7179" s="4" t="s">
        <v>15</v>
      </c>
      <c r="N7179" s="4" t="s">
        <v>28</v>
      </c>
    </row>
    <row r="7180">
      <c r="A7180" s="4" t="s">
        <v>21807</v>
      </c>
      <c r="B7180" s="4" t="s">
        <v>23534</v>
      </c>
      <c r="C7180" s="4" t="s">
        <v>23535</v>
      </c>
      <c r="D7180" s="3" t="s">
        <v>23536</v>
      </c>
      <c r="E7180" s="4" t="s">
        <v>19</v>
      </c>
      <c r="F7180" s="3" t="s">
        <v>20</v>
      </c>
      <c r="G7180" s="4" t="s">
        <v>19</v>
      </c>
      <c r="H7180" s="3" t="s">
        <v>20</v>
      </c>
      <c r="I7180" s="4" t="s">
        <v>37</v>
      </c>
      <c r="J7180" s="4" t="s">
        <v>12795</v>
      </c>
      <c r="K7180" s="4" t="s">
        <v>19</v>
      </c>
      <c r="L7180" s="3" t="s">
        <v>20</v>
      </c>
      <c r="M7180" s="4" t="s">
        <v>19</v>
      </c>
      <c r="N7180" s="3" t="s">
        <v>20</v>
      </c>
    </row>
    <row r="7181">
      <c r="A7181" s="4" t="s">
        <v>21807</v>
      </c>
      <c r="B7181" s="4" t="s">
        <v>23537</v>
      </c>
      <c r="C7181" s="4" t="s">
        <v>23538</v>
      </c>
      <c r="D7181" s="3" t="s">
        <v>23539</v>
      </c>
      <c r="E7181" s="4" t="s">
        <v>19</v>
      </c>
      <c r="F7181" s="3" t="s">
        <v>20</v>
      </c>
      <c r="G7181" s="4" t="s">
        <v>19</v>
      </c>
      <c r="H7181" s="3" t="s">
        <v>20</v>
      </c>
      <c r="I7181" s="4" t="s">
        <v>42</v>
      </c>
      <c r="J7181" s="4" t="s">
        <v>23540</v>
      </c>
      <c r="K7181" s="4" t="s">
        <v>15</v>
      </c>
      <c r="L7181" s="4" t="s">
        <v>265</v>
      </c>
      <c r="M7181" s="4" t="s">
        <v>37</v>
      </c>
      <c r="N7181" s="4" t="s">
        <v>641</v>
      </c>
    </row>
    <row r="7182">
      <c r="A7182" s="4" t="s">
        <v>21807</v>
      </c>
      <c r="B7182" s="4" t="s">
        <v>23541</v>
      </c>
      <c r="C7182" s="4" t="s">
        <v>23542</v>
      </c>
      <c r="D7182" s="3" t="s">
        <v>23543</v>
      </c>
      <c r="E7182" s="4" t="s">
        <v>19</v>
      </c>
      <c r="F7182" s="3" t="s">
        <v>20</v>
      </c>
      <c r="G7182" s="4" t="s">
        <v>15</v>
      </c>
      <c r="H7182" s="4" t="s">
        <v>52</v>
      </c>
      <c r="I7182" s="4" t="s">
        <v>1178</v>
      </c>
      <c r="J7182" s="4" t="s">
        <v>23544</v>
      </c>
      <c r="K7182" s="4" t="s">
        <v>37</v>
      </c>
      <c r="L7182" s="4" t="s">
        <v>12663</v>
      </c>
      <c r="M7182" s="4" t="s">
        <v>15</v>
      </c>
      <c r="N7182" s="4" t="s">
        <v>28</v>
      </c>
    </row>
    <row r="7183">
      <c r="A7183" s="4" t="s">
        <v>21807</v>
      </c>
      <c r="B7183" s="4" t="s">
        <v>23545</v>
      </c>
      <c r="C7183" s="4" t="s">
        <v>23546</v>
      </c>
      <c r="D7183" s="3" t="s">
        <v>23547</v>
      </c>
      <c r="E7183" s="4" t="s">
        <v>19</v>
      </c>
      <c r="F7183" s="3" t="s">
        <v>20</v>
      </c>
      <c r="G7183" s="4" t="s">
        <v>19</v>
      </c>
      <c r="H7183" s="3" t="s">
        <v>20</v>
      </c>
      <c r="I7183" s="4" t="s">
        <v>37</v>
      </c>
      <c r="J7183" s="4" t="s">
        <v>23548</v>
      </c>
      <c r="K7183" s="4" t="s">
        <v>26</v>
      </c>
      <c r="L7183" s="4" t="s">
        <v>3143</v>
      </c>
      <c r="M7183" s="4" t="s">
        <v>19</v>
      </c>
      <c r="N7183" s="3" t="s">
        <v>20</v>
      </c>
    </row>
    <row r="7184">
      <c r="A7184" s="4" t="s">
        <v>21807</v>
      </c>
      <c r="B7184" s="4" t="s">
        <v>23549</v>
      </c>
      <c r="C7184" s="4" t="s">
        <v>23550</v>
      </c>
      <c r="D7184" s="3" t="s">
        <v>23551</v>
      </c>
      <c r="E7184" s="4" t="s">
        <v>15</v>
      </c>
      <c r="F7184" s="4" t="s">
        <v>740</v>
      </c>
      <c r="G7184" s="4" t="s">
        <v>19</v>
      </c>
      <c r="H7184" s="3" t="s">
        <v>20</v>
      </c>
      <c r="I7184" s="4" t="s">
        <v>42</v>
      </c>
      <c r="J7184" s="4" t="s">
        <v>23552</v>
      </c>
      <c r="K7184" s="4" t="s">
        <v>15</v>
      </c>
      <c r="L7184" s="4" t="s">
        <v>265</v>
      </c>
      <c r="M7184" s="4" t="s">
        <v>19</v>
      </c>
      <c r="N7184" s="3" t="s">
        <v>20</v>
      </c>
    </row>
    <row r="7185">
      <c r="A7185" s="4" t="s">
        <v>21807</v>
      </c>
      <c r="B7185" s="4" t="s">
        <v>23553</v>
      </c>
      <c r="C7185" s="4" t="s">
        <v>23554</v>
      </c>
      <c r="D7185" s="3" t="s">
        <v>23555</v>
      </c>
      <c r="E7185" s="4" t="s">
        <v>15</v>
      </c>
      <c r="F7185" s="4" t="s">
        <v>25</v>
      </c>
      <c r="G7185" s="4" t="s">
        <v>37</v>
      </c>
      <c r="H7185" s="4" t="s">
        <v>3964</v>
      </c>
      <c r="I7185" s="4" t="s">
        <v>342</v>
      </c>
      <c r="J7185" s="4" t="s">
        <v>23556</v>
      </c>
      <c r="K7185" s="4" t="s">
        <v>19</v>
      </c>
      <c r="L7185" s="3" t="s">
        <v>20</v>
      </c>
      <c r="M7185" s="4" t="s">
        <v>26</v>
      </c>
      <c r="N7185" s="4" t="s">
        <v>254</v>
      </c>
    </row>
    <row r="7186">
      <c r="A7186" s="4" t="s">
        <v>21807</v>
      </c>
      <c r="B7186" s="4" t="s">
        <v>23557</v>
      </c>
      <c r="C7186" s="4" t="s">
        <v>23558</v>
      </c>
      <c r="D7186" s="3" t="s">
        <v>23559</v>
      </c>
      <c r="E7186" s="4" t="s">
        <v>19</v>
      </c>
      <c r="F7186" s="3" t="s">
        <v>20</v>
      </c>
      <c r="G7186" s="4" t="s">
        <v>19</v>
      </c>
      <c r="H7186" s="3" t="s">
        <v>20</v>
      </c>
      <c r="I7186" s="4" t="s">
        <v>26</v>
      </c>
      <c r="J7186" s="4" t="s">
        <v>14172</v>
      </c>
      <c r="K7186" s="4" t="s">
        <v>15</v>
      </c>
      <c r="L7186" s="4" t="s">
        <v>472</v>
      </c>
      <c r="M7186" s="4" t="s">
        <v>19</v>
      </c>
      <c r="N7186" s="3" t="s">
        <v>20</v>
      </c>
    </row>
    <row r="7187">
      <c r="A7187" s="4" t="s">
        <v>21807</v>
      </c>
      <c r="B7187" s="4" t="s">
        <v>23560</v>
      </c>
      <c r="C7187" s="4" t="s">
        <v>23561</v>
      </c>
      <c r="D7187" s="3" t="s">
        <v>23562</v>
      </c>
      <c r="E7187" s="4" t="s">
        <v>19</v>
      </c>
      <c r="F7187" s="3" t="s">
        <v>20</v>
      </c>
      <c r="G7187" s="4" t="s">
        <v>19</v>
      </c>
      <c r="H7187" s="3" t="s">
        <v>20</v>
      </c>
      <c r="I7187" s="4" t="s">
        <v>470</v>
      </c>
      <c r="J7187" s="4" t="s">
        <v>23563</v>
      </c>
      <c r="K7187" s="4" t="s">
        <v>19</v>
      </c>
      <c r="L7187" s="3" t="s">
        <v>20</v>
      </c>
      <c r="M7187" s="4" t="s">
        <v>37</v>
      </c>
      <c r="N7187" s="4" t="s">
        <v>1041</v>
      </c>
    </row>
    <row r="7188">
      <c r="A7188" s="4" t="s">
        <v>21807</v>
      </c>
      <c r="B7188" s="4" t="s">
        <v>23564</v>
      </c>
      <c r="C7188" s="4" t="s">
        <v>23565</v>
      </c>
      <c r="D7188" s="3" t="s">
        <v>23566</v>
      </c>
      <c r="E7188" s="4" t="s">
        <v>19</v>
      </c>
      <c r="F7188" s="3" t="s">
        <v>20</v>
      </c>
      <c r="G7188" s="4" t="s">
        <v>19</v>
      </c>
      <c r="H7188" s="3" t="s">
        <v>20</v>
      </c>
      <c r="I7188" s="4" t="s">
        <v>42</v>
      </c>
      <c r="J7188" s="4" t="s">
        <v>23567</v>
      </c>
      <c r="K7188" s="4" t="s">
        <v>19</v>
      </c>
      <c r="L7188" s="3" t="s">
        <v>20</v>
      </c>
      <c r="M7188" s="4" t="s">
        <v>19</v>
      </c>
      <c r="N7188" s="3" t="s">
        <v>20</v>
      </c>
    </row>
    <row r="7189">
      <c r="A7189" s="4" t="s">
        <v>21807</v>
      </c>
      <c r="B7189" s="4" t="s">
        <v>23568</v>
      </c>
      <c r="C7189" s="4" t="s">
        <v>23569</v>
      </c>
      <c r="D7189" s="3" t="s">
        <v>23570</v>
      </c>
      <c r="E7189" s="4" t="s">
        <v>19</v>
      </c>
      <c r="F7189" s="3" t="s">
        <v>20</v>
      </c>
      <c r="G7189" s="4" t="s">
        <v>19</v>
      </c>
      <c r="H7189" s="3" t="s">
        <v>20</v>
      </c>
      <c r="I7189" s="4" t="s">
        <v>342</v>
      </c>
      <c r="J7189" s="4" t="s">
        <v>23571</v>
      </c>
      <c r="K7189" s="4" t="s">
        <v>19</v>
      </c>
      <c r="L7189" s="3" t="s">
        <v>20</v>
      </c>
      <c r="M7189" s="4" t="s">
        <v>26</v>
      </c>
      <c r="N7189" s="4" t="s">
        <v>156</v>
      </c>
    </row>
    <row r="7190">
      <c r="A7190" s="4" t="s">
        <v>21807</v>
      </c>
      <c r="B7190" s="4" t="s">
        <v>23572</v>
      </c>
      <c r="C7190" s="4" t="s">
        <v>23573</v>
      </c>
      <c r="D7190" s="3" t="s">
        <v>23574</v>
      </c>
      <c r="E7190" s="4" t="s">
        <v>19</v>
      </c>
      <c r="F7190" s="3" t="s">
        <v>20</v>
      </c>
      <c r="G7190" s="4" t="s">
        <v>19</v>
      </c>
      <c r="H7190" s="3" t="s">
        <v>20</v>
      </c>
      <c r="I7190" s="4" t="s">
        <v>523</v>
      </c>
      <c r="J7190" s="4" t="s">
        <v>23575</v>
      </c>
      <c r="K7190" s="4" t="s">
        <v>37</v>
      </c>
      <c r="L7190" s="4" t="s">
        <v>956</v>
      </c>
      <c r="M7190" s="4" t="s">
        <v>26</v>
      </c>
      <c r="N7190" s="4" t="s">
        <v>23576</v>
      </c>
    </row>
    <row r="7191">
      <c r="A7191" s="4" t="s">
        <v>21807</v>
      </c>
      <c r="B7191" s="4" t="s">
        <v>23577</v>
      </c>
      <c r="C7191" s="4" t="s">
        <v>23578</v>
      </c>
      <c r="D7191" s="3" t="s">
        <v>23579</v>
      </c>
      <c r="E7191" s="4" t="s">
        <v>19</v>
      </c>
      <c r="F7191" s="3" t="s">
        <v>20</v>
      </c>
      <c r="G7191" s="4" t="s">
        <v>26</v>
      </c>
      <c r="H7191" s="4" t="s">
        <v>1288</v>
      </c>
      <c r="I7191" s="4" t="s">
        <v>200</v>
      </c>
      <c r="J7191" s="4" t="s">
        <v>19774</v>
      </c>
      <c r="K7191" s="4" t="s">
        <v>19</v>
      </c>
      <c r="L7191" s="3" t="s">
        <v>20</v>
      </c>
      <c r="M7191" s="4" t="s">
        <v>15</v>
      </c>
      <c r="N7191" s="4" t="s">
        <v>28</v>
      </c>
    </row>
    <row r="7192">
      <c r="A7192" s="4" t="s">
        <v>21807</v>
      </c>
      <c r="B7192" s="4" t="s">
        <v>23580</v>
      </c>
      <c r="C7192" s="4" t="s">
        <v>23581</v>
      </c>
      <c r="D7192" s="3" t="s">
        <v>23582</v>
      </c>
      <c r="E7192" s="4" t="s">
        <v>19</v>
      </c>
      <c r="F7192" s="3" t="s">
        <v>20</v>
      </c>
      <c r="G7192" s="4" t="s">
        <v>15</v>
      </c>
      <c r="H7192" s="4" t="s">
        <v>32</v>
      </c>
      <c r="I7192" s="4" t="s">
        <v>85</v>
      </c>
      <c r="J7192" s="4" t="s">
        <v>23583</v>
      </c>
      <c r="K7192" s="4" t="s">
        <v>19</v>
      </c>
      <c r="L7192" s="3" t="s">
        <v>20</v>
      </c>
      <c r="M7192" s="4" t="s">
        <v>26</v>
      </c>
      <c r="N7192" s="4" t="s">
        <v>156</v>
      </c>
    </row>
    <row r="7193">
      <c r="A7193" s="4" t="s">
        <v>21807</v>
      </c>
      <c r="B7193" s="4" t="s">
        <v>23584</v>
      </c>
      <c r="C7193" s="4" t="s">
        <v>23585</v>
      </c>
      <c r="D7193" s="3" t="s">
        <v>23586</v>
      </c>
      <c r="E7193" s="4" t="s">
        <v>19</v>
      </c>
      <c r="F7193" s="3" t="s">
        <v>20</v>
      </c>
      <c r="G7193" s="4" t="s">
        <v>19</v>
      </c>
      <c r="H7193" s="3" t="s">
        <v>20</v>
      </c>
      <c r="I7193" s="4" t="s">
        <v>26</v>
      </c>
      <c r="J7193" s="4" t="s">
        <v>13125</v>
      </c>
      <c r="K7193" s="4" t="s">
        <v>19</v>
      </c>
      <c r="L7193" s="3" t="s">
        <v>20</v>
      </c>
      <c r="M7193" s="4" t="s">
        <v>19</v>
      </c>
      <c r="N7193" s="3" t="s">
        <v>20</v>
      </c>
    </row>
    <row r="7194">
      <c r="A7194" s="4" t="s">
        <v>21807</v>
      </c>
      <c r="B7194" s="4" t="s">
        <v>23587</v>
      </c>
      <c r="C7194" s="4" t="s">
        <v>23588</v>
      </c>
      <c r="D7194" s="3" t="s">
        <v>23589</v>
      </c>
      <c r="E7194" s="4" t="s">
        <v>19</v>
      </c>
      <c r="F7194" s="3" t="s">
        <v>20</v>
      </c>
      <c r="G7194" s="4" t="s">
        <v>19</v>
      </c>
      <c r="H7194" s="3" t="s">
        <v>20</v>
      </c>
      <c r="I7194" s="4" t="s">
        <v>26</v>
      </c>
      <c r="J7194" s="4" t="s">
        <v>13125</v>
      </c>
      <c r="K7194" s="4" t="s">
        <v>26</v>
      </c>
      <c r="L7194" s="4" t="s">
        <v>1180</v>
      </c>
      <c r="M7194" s="4" t="s">
        <v>19</v>
      </c>
      <c r="N7194" s="3" t="s">
        <v>20</v>
      </c>
    </row>
    <row r="7195">
      <c r="A7195" s="4" t="s">
        <v>21807</v>
      </c>
      <c r="B7195" s="4" t="s">
        <v>23590</v>
      </c>
      <c r="C7195" s="4" t="s">
        <v>23591</v>
      </c>
      <c r="D7195" s="3" t="s">
        <v>23592</v>
      </c>
      <c r="E7195" s="4" t="s">
        <v>19</v>
      </c>
      <c r="F7195" s="3" t="s">
        <v>20</v>
      </c>
      <c r="G7195" s="4" t="s">
        <v>19</v>
      </c>
      <c r="H7195" s="3" t="s">
        <v>20</v>
      </c>
      <c r="I7195" s="4" t="s">
        <v>200</v>
      </c>
      <c r="J7195" s="4" t="s">
        <v>23593</v>
      </c>
      <c r="K7195" s="4" t="s">
        <v>15</v>
      </c>
      <c r="L7195" s="4" t="s">
        <v>365</v>
      </c>
      <c r="M7195" s="4" t="s">
        <v>15</v>
      </c>
      <c r="N7195" s="4" t="s">
        <v>28</v>
      </c>
    </row>
    <row r="7196">
      <c r="A7196" s="4" t="s">
        <v>21807</v>
      </c>
      <c r="B7196" s="4" t="s">
        <v>23594</v>
      </c>
      <c r="C7196" s="4" t="s">
        <v>23595</v>
      </c>
      <c r="D7196" s="3" t="s">
        <v>23596</v>
      </c>
      <c r="E7196" s="4" t="s">
        <v>19</v>
      </c>
      <c r="F7196" s="3" t="s">
        <v>20</v>
      </c>
      <c r="G7196" s="4" t="s">
        <v>19</v>
      </c>
      <c r="H7196" s="3" t="s">
        <v>20</v>
      </c>
      <c r="I7196" s="4" t="s">
        <v>85</v>
      </c>
      <c r="J7196" s="4" t="s">
        <v>8401</v>
      </c>
      <c r="K7196" s="4" t="s">
        <v>19</v>
      </c>
      <c r="L7196" s="3" t="s">
        <v>20</v>
      </c>
      <c r="M7196" s="4" t="s">
        <v>19</v>
      </c>
      <c r="N7196" s="3" t="s">
        <v>20</v>
      </c>
    </row>
    <row r="7197">
      <c r="A7197" s="4" t="s">
        <v>21807</v>
      </c>
      <c r="B7197" s="4" t="s">
        <v>23597</v>
      </c>
      <c r="C7197" s="4" t="s">
        <v>23598</v>
      </c>
      <c r="D7197" s="3" t="s">
        <v>23599</v>
      </c>
      <c r="E7197" s="4" t="s">
        <v>19</v>
      </c>
      <c r="F7197" s="3" t="s">
        <v>20</v>
      </c>
      <c r="G7197" s="4" t="s">
        <v>19</v>
      </c>
      <c r="H7197" s="3" t="s">
        <v>20</v>
      </c>
      <c r="I7197" s="4" t="s">
        <v>26</v>
      </c>
      <c r="J7197" s="4" t="s">
        <v>23600</v>
      </c>
      <c r="K7197" s="4" t="s">
        <v>15</v>
      </c>
      <c r="L7197" s="4" t="s">
        <v>372</v>
      </c>
      <c r="M7197" s="4" t="s">
        <v>19</v>
      </c>
      <c r="N7197" s="3" t="s">
        <v>20</v>
      </c>
    </row>
    <row r="7198">
      <c r="A7198" s="4" t="s">
        <v>21807</v>
      </c>
      <c r="B7198" s="4" t="s">
        <v>23601</v>
      </c>
      <c r="C7198" s="4" t="s">
        <v>23602</v>
      </c>
      <c r="D7198" s="3" t="s">
        <v>23603</v>
      </c>
      <c r="E7198" s="4" t="s">
        <v>15</v>
      </c>
      <c r="F7198" s="4" t="s">
        <v>25</v>
      </c>
      <c r="G7198" s="4" t="s">
        <v>19</v>
      </c>
      <c r="H7198" s="3" t="s">
        <v>20</v>
      </c>
      <c r="I7198" s="4" t="s">
        <v>26</v>
      </c>
      <c r="J7198" s="4" t="s">
        <v>23604</v>
      </c>
      <c r="K7198" s="4" t="s">
        <v>15</v>
      </c>
      <c r="L7198" s="4" t="s">
        <v>1341</v>
      </c>
      <c r="M7198" s="4" t="s">
        <v>26</v>
      </c>
      <c r="N7198" s="4" t="s">
        <v>156</v>
      </c>
    </row>
    <row r="7199">
      <c r="A7199" s="4" t="s">
        <v>21807</v>
      </c>
      <c r="B7199" s="4" t="s">
        <v>23605</v>
      </c>
      <c r="C7199" s="4" t="s">
        <v>23606</v>
      </c>
      <c r="D7199" s="3" t="s">
        <v>23607</v>
      </c>
      <c r="E7199" s="4" t="s">
        <v>19</v>
      </c>
      <c r="F7199" s="3" t="s">
        <v>20</v>
      </c>
      <c r="G7199" s="4" t="s">
        <v>19</v>
      </c>
      <c r="H7199" s="3" t="s">
        <v>20</v>
      </c>
      <c r="I7199" s="4" t="s">
        <v>26</v>
      </c>
      <c r="J7199" s="4" t="s">
        <v>23608</v>
      </c>
      <c r="K7199" s="4" t="s">
        <v>19</v>
      </c>
      <c r="L7199" s="3" t="s">
        <v>20</v>
      </c>
      <c r="M7199" s="4" t="s">
        <v>19</v>
      </c>
      <c r="N7199" s="3" t="s">
        <v>20</v>
      </c>
    </row>
    <row r="7200">
      <c r="A7200" s="4" t="s">
        <v>21807</v>
      </c>
      <c r="B7200" s="4" t="s">
        <v>23609</v>
      </c>
      <c r="C7200" s="4" t="s">
        <v>23610</v>
      </c>
      <c r="D7200" s="3" t="s">
        <v>23611</v>
      </c>
      <c r="E7200" s="4" t="s">
        <v>19</v>
      </c>
      <c r="F7200" s="3" t="s">
        <v>20</v>
      </c>
      <c r="G7200" s="4" t="s">
        <v>15</v>
      </c>
      <c r="H7200" s="4" t="s">
        <v>32</v>
      </c>
      <c r="I7200" s="4" t="s">
        <v>26</v>
      </c>
      <c r="J7200" s="4" t="s">
        <v>12881</v>
      </c>
      <c r="K7200" s="4" t="s">
        <v>19</v>
      </c>
      <c r="L7200" s="3" t="s">
        <v>20</v>
      </c>
      <c r="M7200" s="4" t="s">
        <v>19</v>
      </c>
      <c r="N7200" s="3" t="s">
        <v>20</v>
      </c>
    </row>
    <row r="7201">
      <c r="A7201" s="4" t="s">
        <v>21807</v>
      </c>
      <c r="B7201" s="4" t="s">
        <v>23612</v>
      </c>
      <c r="C7201" s="4" t="s">
        <v>23613</v>
      </c>
      <c r="D7201" s="3" t="s">
        <v>23614</v>
      </c>
      <c r="E7201" s="4" t="s">
        <v>19</v>
      </c>
      <c r="F7201" s="3" t="s">
        <v>20</v>
      </c>
      <c r="G7201" s="4" t="s">
        <v>19</v>
      </c>
      <c r="H7201" s="3" t="s">
        <v>20</v>
      </c>
      <c r="I7201" s="4" t="s">
        <v>26</v>
      </c>
      <c r="J7201" s="4" t="s">
        <v>23615</v>
      </c>
      <c r="K7201" s="4" t="s">
        <v>15</v>
      </c>
      <c r="L7201" s="4" t="s">
        <v>265</v>
      </c>
      <c r="M7201" s="4" t="s">
        <v>15</v>
      </c>
      <c r="N7201" s="4" t="s">
        <v>7750</v>
      </c>
    </row>
    <row r="7202">
      <c r="A7202" s="4" t="s">
        <v>21807</v>
      </c>
      <c r="B7202" s="4" t="s">
        <v>23616</v>
      </c>
      <c r="C7202" s="4" t="s">
        <v>23617</v>
      </c>
      <c r="D7202" s="3" t="s">
        <v>23618</v>
      </c>
      <c r="E7202" s="4" t="s">
        <v>19</v>
      </c>
      <c r="F7202" s="3" t="s">
        <v>20</v>
      </c>
      <c r="G7202" s="4" t="s">
        <v>19</v>
      </c>
      <c r="H7202" s="3" t="s">
        <v>20</v>
      </c>
      <c r="I7202" s="4" t="s">
        <v>200</v>
      </c>
      <c r="J7202" s="4" t="s">
        <v>23619</v>
      </c>
      <c r="K7202" s="4" t="s">
        <v>15</v>
      </c>
      <c r="L7202" s="4" t="s">
        <v>265</v>
      </c>
      <c r="M7202" s="4" t="s">
        <v>19</v>
      </c>
      <c r="N7202" s="3" t="s">
        <v>20</v>
      </c>
    </row>
    <row r="7203">
      <c r="A7203" s="4" t="s">
        <v>21807</v>
      </c>
      <c r="B7203" s="4" t="s">
        <v>23620</v>
      </c>
      <c r="C7203" s="4" t="s">
        <v>23621</v>
      </c>
      <c r="D7203" s="3" t="s">
        <v>23622</v>
      </c>
      <c r="E7203" s="4" t="s">
        <v>15</v>
      </c>
      <c r="F7203" s="4" t="s">
        <v>25</v>
      </c>
      <c r="G7203" s="4" t="s">
        <v>19</v>
      </c>
      <c r="H7203" s="3" t="s">
        <v>20</v>
      </c>
      <c r="I7203" s="4" t="s">
        <v>26</v>
      </c>
      <c r="J7203" s="4" t="s">
        <v>23623</v>
      </c>
      <c r="K7203" s="4" t="s">
        <v>15</v>
      </c>
      <c r="L7203" s="4" t="s">
        <v>235</v>
      </c>
      <c r="M7203" s="4" t="s">
        <v>15</v>
      </c>
      <c r="N7203" s="4" t="s">
        <v>480</v>
      </c>
    </row>
    <row r="7204">
      <c r="A7204" s="4" t="s">
        <v>21807</v>
      </c>
      <c r="B7204" s="4" t="s">
        <v>23624</v>
      </c>
      <c r="C7204" s="4" t="s">
        <v>23625</v>
      </c>
      <c r="D7204" s="3" t="s">
        <v>23626</v>
      </c>
      <c r="E7204" s="4" t="s">
        <v>19</v>
      </c>
      <c r="F7204" s="3" t="s">
        <v>20</v>
      </c>
      <c r="G7204" s="4" t="s">
        <v>19</v>
      </c>
      <c r="H7204" s="3" t="s">
        <v>20</v>
      </c>
      <c r="I7204" s="4" t="s">
        <v>15</v>
      </c>
      <c r="J7204" s="4" t="s">
        <v>280</v>
      </c>
      <c r="K7204" s="4" t="s">
        <v>19</v>
      </c>
      <c r="L7204" s="3" t="s">
        <v>20</v>
      </c>
      <c r="M7204" s="4" t="s">
        <v>19</v>
      </c>
      <c r="N7204" s="3" t="s">
        <v>20</v>
      </c>
    </row>
    <row r="7205">
      <c r="A7205" s="4" t="s">
        <v>21807</v>
      </c>
      <c r="B7205" s="4" t="s">
        <v>23627</v>
      </c>
      <c r="C7205" s="4" t="s">
        <v>23628</v>
      </c>
      <c r="D7205" s="3" t="s">
        <v>23629</v>
      </c>
      <c r="E7205" s="4" t="s">
        <v>15</v>
      </c>
      <c r="F7205" s="4" t="s">
        <v>155</v>
      </c>
      <c r="G7205" s="4" t="s">
        <v>15</v>
      </c>
      <c r="H7205" s="4" t="s">
        <v>707</v>
      </c>
      <c r="I7205" s="4" t="s">
        <v>42</v>
      </c>
      <c r="J7205" s="4" t="s">
        <v>23630</v>
      </c>
      <c r="K7205" s="4" t="s">
        <v>15</v>
      </c>
      <c r="L7205" s="4" t="s">
        <v>265</v>
      </c>
      <c r="M7205" s="4" t="s">
        <v>15</v>
      </c>
      <c r="N7205" s="4" t="s">
        <v>28</v>
      </c>
    </row>
    <row r="7206">
      <c r="A7206" s="4" t="s">
        <v>21807</v>
      </c>
      <c r="B7206" s="4" t="s">
        <v>23631</v>
      </c>
      <c r="C7206" s="4" t="s">
        <v>23632</v>
      </c>
      <c r="D7206" s="3" t="s">
        <v>23633</v>
      </c>
      <c r="E7206" s="4" t="s">
        <v>19</v>
      </c>
      <c r="F7206" s="3" t="s">
        <v>20</v>
      </c>
      <c r="G7206" s="4" t="s">
        <v>15</v>
      </c>
      <c r="H7206" s="4" t="s">
        <v>63</v>
      </c>
      <c r="I7206" s="4" t="s">
        <v>42</v>
      </c>
      <c r="J7206" s="4" t="s">
        <v>23634</v>
      </c>
      <c r="K7206" s="4" t="s">
        <v>15</v>
      </c>
      <c r="L7206" s="4" t="s">
        <v>281</v>
      </c>
      <c r="M7206" s="4" t="s">
        <v>26</v>
      </c>
      <c r="N7206" s="4" t="s">
        <v>156</v>
      </c>
    </row>
    <row r="7207">
      <c r="A7207" s="4" t="s">
        <v>21807</v>
      </c>
      <c r="B7207" s="4" t="s">
        <v>23635</v>
      </c>
      <c r="C7207" s="4" t="s">
        <v>23636</v>
      </c>
      <c r="D7207" s="3" t="s">
        <v>23637</v>
      </c>
      <c r="E7207" s="4" t="s">
        <v>19</v>
      </c>
      <c r="F7207" s="3" t="s">
        <v>20</v>
      </c>
      <c r="G7207" s="4" t="s">
        <v>19</v>
      </c>
      <c r="H7207" s="3" t="s">
        <v>20</v>
      </c>
      <c r="I7207" s="4" t="s">
        <v>26</v>
      </c>
      <c r="J7207" s="4" t="s">
        <v>23638</v>
      </c>
      <c r="K7207" s="4" t="s">
        <v>15</v>
      </c>
      <c r="L7207" s="4" t="s">
        <v>123</v>
      </c>
      <c r="M7207" s="4" t="s">
        <v>26</v>
      </c>
      <c r="N7207" s="4" t="s">
        <v>4973</v>
      </c>
    </row>
    <row r="7208">
      <c r="A7208" s="4" t="s">
        <v>21807</v>
      </c>
      <c r="B7208" s="4" t="s">
        <v>23639</v>
      </c>
      <c r="C7208" s="4" t="s">
        <v>23640</v>
      </c>
      <c r="D7208" s="3" t="s">
        <v>23641</v>
      </c>
      <c r="E7208" s="4" t="s">
        <v>15</v>
      </c>
      <c r="F7208" s="4" t="s">
        <v>326</v>
      </c>
      <c r="G7208" s="4" t="s">
        <v>15</v>
      </c>
      <c r="H7208" s="4" t="s">
        <v>2462</v>
      </c>
      <c r="I7208" s="4" t="s">
        <v>37</v>
      </c>
      <c r="J7208" s="4" t="s">
        <v>22427</v>
      </c>
      <c r="K7208" s="4" t="s">
        <v>19</v>
      </c>
      <c r="L7208" s="3" t="s">
        <v>20</v>
      </c>
      <c r="M7208" s="4" t="s">
        <v>15</v>
      </c>
      <c r="N7208" s="4" t="s">
        <v>28</v>
      </c>
    </row>
    <row r="7209">
      <c r="A7209" s="4" t="s">
        <v>21807</v>
      </c>
      <c r="B7209" s="4" t="s">
        <v>23642</v>
      </c>
      <c r="C7209" s="4" t="s">
        <v>23643</v>
      </c>
      <c r="D7209" s="3" t="s">
        <v>23644</v>
      </c>
      <c r="E7209" s="4" t="s">
        <v>19</v>
      </c>
      <c r="F7209" s="3" t="s">
        <v>20</v>
      </c>
      <c r="G7209" s="4" t="s">
        <v>19</v>
      </c>
      <c r="H7209" s="3" t="s">
        <v>20</v>
      </c>
      <c r="I7209" s="4" t="s">
        <v>42</v>
      </c>
      <c r="J7209" s="4" t="s">
        <v>23645</v>
      </c>
      <c r="K7209" s="4" t="s">
        <v>15</v>
      </c>
      <c r="L7209" s="4" t="s">
        <v>119</v>
      </c>
      <c r="M7209" s="4" t="s">
        <v>26</v>
      </c>
      <c r="N7209" s="4" t="s">
        <v>254</v>
      </c>
    </row>
    <row r="7210">
      <c r="A7210" s="4" t="s">
        <v>21807</v>
      </c>
      <c r="B7210" s="4" t="s">
        <v>23646</v>
      </c>
      <c r="C7210" s="4" t="s">
        <v>23647</v>
      </c>
      <c r="D7210" s="3" t="s">
        <v>23648</v>
      </c>
      <c r="E7210" s="4" t="s">
        <v>19</v>
      </c>
      <c r="F7210" s="3" t="s">
        <v>20</v>
      </c>
      <c r="G7210" s="4" t="s">
        <v>19</v>
      </c>
      <c r="H7210" s="3" t="s">
        <v>20</v>
      </c>
      <c r="I7210" s="4" t="s">
        <v>26</v>
      </c>
      <c r="J7210" s="4" t="s">
        <v>8102</v>
      </c>
      <c r="K7210" s="4" t="s">
        <v>19</v>
      </c>
      <c r="L7210" s="3" t="s">
        <v>20</v>
      </c>
      <c r="M7210" s="4" t="s">
        <v>19</v>
      </c>
      <c r="N7210" s="3" t="s">
        <v>20</v>
      </c>
    </row>
    <row r="7211">
      <c r="A7211" s="4" t="s">
        <v>21807</v>
      </c>
      <c r="B7211" s="4" t="s">
        <v>23649</v>
      </c>
      <c r="C7211" s="4" t="s">
        <v>23650</v>
      </c>
      <c r="D7211" s="3" t="s">
        <v>23651</v>
      </c>
      <c r="E7211" s="4" t="s">
        <v>19</v>
      </c>
      <c r="F7211" s="3" t="s">
        <v>20</v>
      </c>
      <c r="G7211" s="4" t="s">
        <v>19</v>
      </c>
      <c r="H7211" s="3" t="s">
        <v>20</v>
      </c>
      <c r="I7211" s="4" t="s">
        <v>200</v>
      </c>
      <c r="J7211" s="4" t="s">
        <v>23652</v>
      </c>
      <c r="K7211" s="4" t="s">
        <v>19</v>
      </c>
      <c r="L7211" s="3" t="s">
        <v>20</v>
      </c>
      <c r="M7211" s="4" t="s">
        <v>19</v>
      </c>
      <c r="N7211" s="3" t="s">
        <v>20</v>
      </c>
    </row>
    <row r="7212">
      <c r="A7212" s="4" t="s">
        <v>21807</v>
      </c>
      <c r="B7212" s="4" t="s">
        <v>23653</v>
      </c>
      <c r="C7212" s="4" t="s">
        <v>23654</v>
      </c>
      <c r="D7212" s="3" t="s">
        <v>23655</v>
      </c>
      <c r="E7212" s="4" t="s">
        <v>19</v>
      </c>
      <c r="F7212" s="3" t="s">
        <v>20</v>
      </c>
      <c r="G7212" s="4" t="s">
        <v>19</v>
      </c>
      <c r="H7212" s="3" t="s">
        <v>20</v>
      </c>
      <c r="I7212" s="4" t="s">
        <v>19</v>
      </c>
      <c r="J7212" s="3" t="s">
        <v>20</v>
      </c>
      <c r="K7212" s="4" t="s">
        <v>19</v>
      </c>
      <c r="L7212" s="3" t="s">
        <v>20</v>
      </c>
      <c r="M7212" s="4" t="s">
        <v>19</v>
      </c>
      <c r="N7212" s="3" t="s">
        <v>20</v>
      </c>
    </row>
    <row r="7213">
      <c r="A7213" s="4" t="s">
        <v>21807</v>
      </c>
      <c r="B7213" s="4" t="s">
        <v>23656</v>
      </c>
      <c r="C7213" s="4" t="s">
        <v>23657</v>
      </c>
      <c r="D7213" s="3" t="s">
        <v>23658</v>
      </c>
      <c r="E7213" s="4" t="s">
        <v>19</v>
      </c>
      <c r="F7213" s="3" t="s">
        <v>20</v>
      </c>
      <c r="G7213" s="4" t="s">
        <v>19</v>
      </c>
      <c r="H7213" s="3" t="s">
        <v>20</v>
      </c>
      <c r="I7213" s="4" t="s">
        <v>527</v>
      </c>
      <c r="J7213" s="4" t="s">
        <v>23659</v>
      </c>
      <c r="K7213" s="4" t="s">
        <v>26</v>
      </c>
      <c r="L7213" s="4" t="s">
        <v>13011</v>
      </c>
      <c r="M7213" s="4" t="s">
        <v>15</v>
      </c>
      <c r="N7213" s="4" t="s">
        <v>28</v>
      </c>
    </row>
    <row r="7214">
      <c r="A7214" s="4" t="s">
        <v>21807</v>
      </c>
      <c r="B7214" s="4" t="s">
        <v>23660</v>
      </c>
      <c r="C7214" s="4" t="s">
        <v>23661</v>
      </c>
      <c r="D7214" s="3" t="s">
        <v>23662</v>
      </c>
      <c r="E7214" s="4" t="s">
        <v>19</v>
      </c>
      <c r="F7214" s="3" t="s">
        <v>20</v>
      </c>
      <c r="G7214" s="4" t="s">
        <v>19</v>
      </c>
      <c r="H7214" s="3" t="s">
        <v>20</v>
      </c>
      <c r="I7214" s="4" t="s">
        <v>527</v>
      </c>
      <c r="J7214" s="4" t="s">
        <v>23663</v>
      </c>
      <c r="K7214" s="4" t="s">
        <v>37</v>
      </c>
      <c r="L7214" s="4" t="s">
        <v>1213</v>
      </c>
      <c r="M7214" s="4" t="s">
        <v>19</v>
      </c>
      <c r="N7214" s="3" t="s">
        <v>20</v>
      </c>
    </row>
    <row r="7215">
      <c r="A7215" s="4" t="s">
        <v>21807</v>
      </c>
      <c r="B7215" s="4" t="s">
        <v>23664</v>
      </c>
      <c r="C7215" s="4" t="s">
        <v>23665</v>
      </c>
      <c r="D7215" s="3" t="s">
        <v>23666</v>
      </c>
      <c r="E7215" s="4" t="s">
        <v>19</v>
      </c>
      <c r="F7215" s="3" t="s">
        <v>20</v>
      </c>
      <c r="G7215" s="4" t="s">
        <v>19</v>
      </c>
      <c r="H7215" s="3" t="s">
        <v>20</v>
      </c>
      <c r="I7215" s="4" t="s">
        <v>19</v>
      </c>
      <c r="J7215" s="3" t="s">
        <v>20</v>
      </c>
      <c r="K7215" s="4" t="s">
        <v>19</v>
      </c>
      <c r="L7215" s="3" t="s">
        <v>20</v>
      </c>
      <c r="M7215" s="4" t="s">
        <v>19</v>
      </c>
      <c r="N7215" s="3" t="s">
        <v>20</v>
      </c>
    </row>
    <row r="7216">
      <c r="A7216" s="4" t="s">
        <v>21807</v>
      </c>
      <c r="B7216" s="4" t="s">
        <v>23667</v>
      </c>
      <c r="C7216" s="4" t="s">
        <v>23668</v>
      </c>
      <c r="D7216" s="3" t="s">
        <v>23669</v>
      </c>
      <c r="E7216" s="4" t="s">
        <v>19</v>
      </c>
      <c r="F7216" s="3" t="s">
        <v>20</v>
      </c>
      <c r="G7216" s="4" t="s">
        <v>15</v>
      </c>
      <c r="H7216" s="4" t="s">
        <v>32</v>
      </c>
      <c r="I7216" s="4" t="s">
        <v>15</v>
      </c>
      <c r="J7216" s="4" t="s">
        <v>118</v>
      </c>
      <c r="K7216" s="4" t="s">
        <v>15</v>
      </c>
      <c r="L7216" s="4" t="s">
        <v>119</v>
      </c>
      <c r="M7216" s="4" t="s">
        <v>19</v>
      </c>
      <c r="N7216" s="3" t="s">
        <v>20</v>
      </c>
    </row>
    <row r="7217">
      <c r="A7217" s="4" t="s">
        <v>21807</v>
      </c>
      <c r="B7217" s="4" t="s">
        <v>23670</v>
      </c>
      <c r="C7217" s="4" t="s">
        <v>23671</v>
      </c>
      <c r="D7217" s="3" t="s">
        <v>23672</v>
      </c>
      <c r="E7217" s="4" t="s">
        <v>19</v>
      </c>
      <c r="F7217" s="3" t="s">
        <v>20</v>
      </c>
      <c r="G7217" s="4" t="s">
        <v>19</v>
      </c>
      <c r="H7217" s="3" t="s">
        <v>20</v>
      </c>
      <c r="I7217" s="4" t="s">
        <v>15</v>
      </c>
      <c r="J7217" s="4" t="s">
        <v>118</v>
      </c>
      <c r="K7217" s="4" t="s">
        <v>19</v>
      </c>
      <c r="L7217" s="3" t="s">
        <v>20</v>
      </c>
      <c r="M7217" s="4" t="s">
        <v>19</v>
      </c>
      <c r="N7217" s="3" t="s">
        <v>20</v>
      </c>
    </row>
    <row r="7218">
      <c r="A7218" s="4" t="s">
        <v>21807</v>
      </c>
      <c r="B7218" s="4" t="s">
        <v>23673</v>
      </c>
      <c r="C7218" s="4" t="s">
        <v>23674</v>
      </c>
      <c r="D7218" s="3" t="s">
        <v>23675</v>
      </c>
      <c r="E7218" s="4" t="s">
        <v>19</v>
      </c>
      <c r="F7218" s="3" t="s">
        <v>20</v>
      </c>
      <c r="G7218" s="4" t="s">
        <v>19</v>
      </c>
      <c r="H7218" s="3" t="s">
        <v>20</v>
      </c>
      <c r="I7218" s="4" t="s">
        <v>19</v>
      </c>
      <c r="J7218" s="3" t="s">
        <v>20</v>
      </c>
      <c r="K7218" s="4" t="s">
        <v>15</v>
      </c>
      <c r="L7218" s="4" t="s">
        <v>265</v>
      </c>
      <c r="M7218" s="4" t="s">
        <v>15</v>
      </c>
      <c r="N7218" s="4" t="s">
        <v>7750</v>
      </c>
    </row>
    <row r="7219">
      <c r="A7219" s="4" t="s">
        <v>21807</v>
      </c>
      <c r="B7219" s="4" t="s">
        <v>23676</v>
      </c>
      <c r="C7219" s="4" t="s">
        <v>23677</v>
      </c>
      <c r="D7219" s="3" t="s">
        <v>23678</v>
      </c>
      <c r="E7219" s="4" t="s">
        <v>15</v>
      </c>
      <c r="F7219" s="4" t="s">
        <v>25</v>
      </c>
      <c r="G7219" s="4" t="s">
        <v>15</v>
      </c>
      <c r="H7219" s="4" t="s">
        <v>32</v>
      </c>
      <c r="I7219" s="4" t="s">
        <v>19</v>
      </c>
      <c r="J7219" s="3" t="s">
        <v>20</v>
      </c>
      <c r="K7219" s="4" t="s">
        <v>15</v>
      </c>
      <c r="L7219" s="4" t="s">
        <v>365</v>
      </c>
      <c r="M7219" s="4" t="s">
        <v>19</v>
      </c>
      <c r="N7219" s="3" t="s">
        <v>20</v>
      </c>
    </row>
    <row r="7220">
      <c r="A7220" s="4" t="s">
        <v>21807</v>
      </c>
      <c r="B7220" s="4" t="s">
        <v>23679</v>
      </c>
      <c r="C7220" s="4" t="s">
        <v>23680</v>
      </c>
      <c r="D7220" s="3" t="s">
        <v>23681</v>
      </c>
      <c r="E7220" s="4" t="s">
        <v>15</v>
      </c>
      <c r="F7220" s="4" t="s">
        <v>25</v>
      </c>
      <c r="G7220" s="4" t="s">
        <v>19</v>
      </c>
      <c r="H7220" s="3" t="s">
        <v>20</v>
      </c>
      <c r="I7220" s="4" t="s">
        <v>15</v>
      </c>
      <c r="J7220" s="4" t="s">
        <v>71</v>
      </c>
      <c r="K7220" s="4" t="s">
        <v>19</v>
      </c>
      <c r="L7220" s="3" t="s">
        <v>20</v>
      </c>
      <c r="M7220" s="4" t="s">
        <v>37</v>
      </c>
      <c r="N7220" s="4" t="s">
        <v>1041</v>
      </c>
    </row>
    <row r="7221">
      <c r="A7221" s="4" t="s">
        <v>21807</v>
      </c>
      <c r="B7221" s="4" t="s">
        <v>23682</v>
      </c>
      <c r="C7221" s="4" t="s">
        <v>23683</v>
      </c>
      <c r="D7221" s="3" t="s">
        <v>23684</v>
      </c>
      <c r="E7221" s="4" t="s">
        <v>37</v>
      </c>
      <c r="F7221" s="4" t="s">
        <v>5114</v>
      </c>
      <c r="G7221" s="4" t="s">
        <v>26</v>
      </c>
      <c r="H7221" s="4" t="s">
        <v>23685</v>
      </c>
      <c r="I7221" s="4" t="s">
        <v>15</v>
      </c>
      <c r="J7221" s="4" t="s">
        <v>653</v>
      </c>
      <c r="K7221" s="4" t="s">
        <v>15</v>
      </c>
      <c r="L7221" s="4" t="s">
        <v>119</v>
      </c>
      <c r="M7221" s="4" t="s">
        <v>19</v>
      </c>
      <c r="N7221" s="3" t="s">
        <v>20</v>
      </c>
    </row>
    <row r="7222">
      <c r="A7222" s="4" t="s">
        <v>21807</v>
      </c>
      <c r="B7222" s="4" t="s">
        <v>23686</v>
      </c>
      <c r="C7222" s="4" t="s">
        <v>23687</v>
      </c>
      <c r="D7222" s="3" t="s">
        <v>23688</v>
      </c>
      <c r="E7222" s="4" t="s">
        <v>19</v>
      </c>
      <c r="F7222" s="3" t="s">
        <v>20</v>
      </c>
      <c r="G7222" s="4" t="s">
        <v>15</v>
      </c>
      <c r="H7222" s="4" t="s">
        <v>32</v>
      </c>
      <c r="I7222" s="4" t="s">
        <v>19</v>
      </c>
      <c r="J7222" s="3" t="s">
        <v>20</v>
      </c>
      <c r="K7222" s="4" t="s">
        <v>15</v>
      </c>
      <c r="L7222" s="4" t="s">
        <v>265</v>
      </c>
      <c r="M7222" s="4" t="s">
        <v>19</v>
      </c>
      <c r="N7222" s="3" t="s">
        <v>20</v>
      </c>
    </row>
    <row r="7223">
      <c r="A7223" s="4" t="s">
        <v>21807</v>
      </c>
      <c r="B7223" s="4" t="s">
        <v>23689</v>
      </c>
      <c r="C7223" s="4" t="s">
        <v>23690</v>
      </c>
      <c r="D7223" s="3" t="s">
        <v>23691</v>
      </c>
      <c r="E7223" s="4" t="s">
        <v>15</v>
      </c>
      <c r="F7223" s="4" t="s">
        <v>155</v>
      </c>
      <c r="G7223" s="4" t="s">
        <v>19</v>
      </c>
      <c r="H7223" s="3" t="s">
        <v>20</v>
      </c>
      <c r="I7223" s="4" t="s">
        <v>19</v>
      </c>
      <c r="J7223" s="3" t="s">
        <v>20</v>
      </c>
      <c r="K7223" s="4" t="s">
        <v>19</v>
      </c>
      <c r="L7223" s="3" t="s">
        <v>20</v>
      </c>
      <c r="M7223" s="4" t="s">
        <v>15</v>
      </c>
      <c r="N7223" s="4" t="s">
        <v>28</v>
      </c>
    </row>
    <row r="7224">
      <c r="A7224" s="4" t="s">
        <v>21807</v>
      </c>
      <c r="B7224" s="4" t="s">
        <v>23692</v>
      </c>
      <c r="C7224" s="4" t="s">
        <v>23693</v>
      </c>
      <c r="D7224" s="3" t="s">
        <v>23694</v>
      </c>
      <c r="E7224" s="4" t="s">
        <v>19</v>
      </c>
      <c r="F7224" s="3" t="s">
        <v>20</v>
      </c>
      <c r="G7224" s="4" t="s">
        <v>19</v>
      </c>
      <c r="H7224" s="3" t="s">
        <v>20</v>
      </c>
      <c r="I7224" s="4" t="s">
        <v>19</v>
      </c>
      <c r="J7224" s="3" t="s">
        <v>20</v>
      </c>
      <c r="K7224" s="4" t="s">
        <v>19</v>
      </c>
      <c r="L7224" s="3" t="s">
        <v>20</v>
      </c>
      <c r="M7224" s="4" t="s">
        <v>19</v>
      </c>
      <c r="N7224" s="3" t="s">
        <v>20</v>
      </c>
    </row>
    <row r="7225">
      <c r="A7225" s="4" t="s">
        <v>21807</v>
      </c>
      <c r="B7225" s="4" t="s">
        <v>23695</v>
      </c>
      <c r="C7225" s="4" t="s">
        <v>23696</v>
      </c>
      <c r="D7225" s="3" t="s">
        <v>23697</v>
      </c>
      <c r="E7225" s="4" t="s">
        <v>26</v>
      </c>
      <c r="F7225" s="4" t="s">
        <v>97</v>
      </c>
      <c r="G7225" s="4" t="s">
        <v>15</v>
      </c>
      <c r="H7225" s="4" t="s">
        <v>32</v>
      </c>
      <c r="I7225" s="4" t="s">
        <v>19</v>
      </c>
      <c r="J7225" s="3" t="s">
        <v>20</v>
      </c>
      <c r="K7225" s="4" t="s">
        <v>37</v>
      </c>
      <c r="L7225" s="4" t="s">
        <v>23698</v>
      </c>
      <c r="M7225" s="4" t="s">
        <v>19</v>
      </c>
      <c r="N7225" s="3" t="s">
        <v>20</v>
      </c>
    </row>
    <row r="7226">
      <c r="A7226" s="4" t="s">
        <v>21807</v>
      </c>
      <c r="B7226" s="4" t="s">
        <v>23699</v>
      </c>
      <c r="C7226" s="4" t="s">
        <v>23700</v>
      </c>
      <c r="D7226" s="3" t="s">
        <v>23701</v>
      </c>
      <c r="E7226" s="4" t="s">
        <v>19</v>
      </c>
      <c r="F7226" s="3" t="s">
        <v>20</v>
      </c>
      <c r="G7226" s="4" t="s">
        <v>19</v>
      </c>
      <c r="H7226" s="3" t="s">
        <v>20</v>
      </c>
      <c r="I7226" s="4" t="s">
        <v>19</v>
      </c>
      <c r="J7226" s="3" t="s">
        <v>20</v>
      </c>
      <c r="K7226" s="4" t="s">
        <v>19</v>
      </c>
      <c r="L7226" s="3" t="s">
        <v>20</v>
      </c>
      <c r="M7226" s="4" t="s">
        <v>26</v>
      </c>
      <c r="N7226" s="4" t="s">
        <v>156</v>
      </c>
    </row>
    <row r="7227">
      <c r="A7227" s="4" t="s">
        <v>21807</v>
      </c>
      <c r="B7227" s="4" t="s">
        <v>23702</v>
      </c>
      <c r="C7227" s="4" t="s">
        <v>23703</v>
      </c>
      <c r="D7227" s="3" t="s">
        <v>23704</v>
      </c>
      <c r="E7227" s="4" t="s">
        <v>19</v>
      </c>
      <c r="F7227" s="3" t="s">
        <v>20</v>
      </c>
      <c r="G7227" s="4" t="s">
        <v>19</v>
      </c>
      <c r="H7227" s="3" t="s">
        <v>20</v>
      </c>
      <c r="I7227" s="4" t="s">
        <v>19</v>
      </c>
      <c r="J7227" s="3" t="s">
        <v>20</v>
      </c>
      <c r="K7227" s="4" t="s">
        <v>19</v>
      </c>
      <c r="L7227" s="3" t="s">
        <v>20</v>
      </c>
      <c r="M7227" s="4" t="s">
        <v>15</v>
      </c>
      <c r="N7227" s="4" t="s">
        <v>28</v>
      </c>
    </row>
    <row r="7228">
      <c r="A7228" s="4" t="s">
        <v>21807</v>
      </c>
      <c r="B7228" s="4" t="s">
        <v>23705</v>
      </c>
      <c r="C7228" s="4" t="s">
        <v>23706</v>
      </c>
      <c r="D7228" s="3" t="s">
        <v>23707</v>
      </c>
      <c r="E7228" s="4" t="s">
        <v>19</v>
      </c>
      <c r="F7228" s="3" t="s">
        <v>20</v>
      </c>
      <c r="G7228" s="4" t="s">
        <v>19</v>
      </c>
      <c r="H7228" s="3" t="s">
        <v>20</v>
      </c>
      <c r="I7228" s="4" t="s">
        <v>15</v>
      </c>
      <c r="J7228" s="4" t="s">
        <v>653</v>
      </c>
      <c r="K7228" s="4" t="s">
        <v>19</v>
      </c>
      <c r="L7228" s="3" t="s">
        <v>20</v>
      </c>
      <c r="M7228" s="4" t="s">
        <v>19</v>
      </c>
      <c r="N7228" s="3" t="s">
        <v>20</v>
      </c>
    </row>
    <row r="7229">
      <c r="A7229" s="4" t="s">
        <v>21807</v>
      </c>
      <c r="B7229" s="4" t="s">
        <v>23708</v>
      </c>
      <c r="C7229" s="4" t="s">
        <v>23709</v>
      </c>
      <c r="D7229" s="3" t="s">
        <v>23710</v>
      </c>
      <c r="E7229" s="4" t="s">
        <v>19</v>
      </c>
      <c r="F7229" s="3" t="s">
        <v>20</v>
      </c>
      <c r="G7229" s="4" t="s">
        <v>19</v>
      </c>
      <c r="H7229" s="3" t="s">
        <v>20</v>
      </c>
      <c r="I7229" s="4" t="s">
        <v>19</v>
      </c>
      <c r="J7229" s="3" t="s">
        <v>20</v>
      </c>
      <c r="K7229" s="4" t="s">
        <v>19</v>
      </c>
      <c r="L7229" s="3" t="s">
        <v>20</v>
      </c>
      <c r="M7229" s="4" t="s">
        <v>19</v>
      </c>
      <c r="N7229" s="3" t="s">
        <v>20</v>
      </c>
    </row>
    <row r="7230">
      <c r="A7230" s="4" t="s">
        <v>21807</v>
      </c>
      <c r="B7230" s="4" t="s">
        <v>23711</v>
      </c>
      <c r="C7230" s="4" t="s">
        <v>23712</v>
      </c>
      <c r="D7230" s="3" t="s">
        <v>23713</v>
      </c>
      <c r="E7230" s="4" t="s">
        <v>19</v>
      </c>
      <c r="F7230" s="3" t="s">
        <v>20</v>
      </c>
      <c r="G7230" s="4" t="s">
        <v>19</v>
      </c>
      <c r="H7230" s="3" t="s">
        <v>20</v>
      </c>
      <c r="I7230" s="4" t="s">
        <v>19</v>
      </c>
      <c r="J7230" s="3" t="s">
        <v>20</v>
      </c>
      <c r="K7230" s="4" t="s">
        <v>19</v>
      </c>
      <c r="L7230" s="3" t="s">
        <v>20</v>
      </c>
      <c r="M7230" s="4" t="s">
        <v>19</v>
      </c>
      <c r="N7230" s="3" t="s">
        <v>20</v>
      </c>
    </row>
    <row r="7231">
      <c r="A7231" s="4" t="s">
        <v>21807</v>
      </c>
      <c r="B7231" s="4" t="s">
        <v>23714</v>
      </c>
      <c r="C7231" s="4" t="s">
        <v>23715</v>
      </c>
      <c r="D7231" s="3" t="s">
        <v>23716</v>
      </c>
      <c r="E7231" s="4" t="s">
        <v>19</v>
      </c>
      <c r="F7231" s="3" t="s">
        <v>20</v>
      </c>
      <c r="G7231" s="4" t="s">
        <v>19</v>
      </c>
      <c r="H7231" s="3" t="s">
        <v>20</v>
      </c>
      <c r="I7231" s="4" t="s">
        <v>19</v>
      </c>
      <c r="J7231" s="3" t="s">
        <v>20</v>
      </c>
      <c r="K7231" s="4" t="s">
        <v>19</v>
      </c>
      <c r="L7231" s="3" t="s">
        <v>20</v>
      </c>
      <c r="M7231" s="4" t="s">
        <v>19</v>
      </c>
      <c r="N7231" s="3" t="s">
        <v>20</v>
      </c>
    </row>
    <row r="7232">
      <c r="A7232" s="4" t="s">
        <v>21807</v>
      </c>
      <c r="B7232" s="4" t="s">
        <v>23717</v>
      </c>
      <c r="C7232" s="4" t="s">
        <v>23718</v>
      </c>
      <c r="D7232" s="3" t="s">
        <v>23719</v>
      </c>
      <c r="E7232" s="4" t="s">
        <v>19</v>
      </c>
      <c r="F7232" s="3" t="s">
        <v>20</v>
      </c>
      <c r="G7232" s="4" t="s">
        <v>19</v>
      </c>
      <c r="H7232" s="3" t="s">
        <v>20</v>
      </c>
      <c r="I7232" s="4" t="s">
        <v>19</v>
      </c>
      <c r="J7232" s="3" t="s">
        <v>20</v>
      </c>
      <c r="K7232" s="4" t="s">
        <v>19</v>
      </c>
      <c r="L7232" s="3" t="s">
        <v>20</v>
      </c>
      <c r="M7232" s="4" t="s">
        <v>15</v>
      </c>
      <c r="N7232" s="4" t="s">
        <v>28</v>
      </c>
    </row>
    <row r="7233">
      <c r="A7233" s="4" t="s">
        <v>21807</v>
      </c>
      <c r="B7233" s="4" t="s">
        <v>23720</v>
      </c>
      <c r="C7233" s="4" t="s">
        <v>23721</v>
      </c>
      <c r="D7233" s="3" t="s">
        <v>23722</v>
      </c>
      <c r="E7233" s="4" t="s">
        <v>19</v>
      </c>
      <c r="F7233" s="3" t="s">
        <v>20</v>
      </c>
      <c r="G7233" s="4" t="s">
        <v>19</v>
      </c>
      <c r="H7233" s="3" t="s">
        <v>20</v>
      </c>
      <c r="I7233" s="4" t="s">
        <v>19</v>
      </c>
      <c r="J7233" s="3" t="s">
        <v>20</v>
      </c>
      <c r="K7233" s="4" t="s">
        <v>19</v>
      </c>
      <c r="L7233" s="3" t="s">
        <v>20</v>
      </c>
      <c r="M7233" s="4" t="s">
        <v>37</v>
      </c>
      <c r="N7233" s="4" t="s">
        <v>23723</v>
      </c>
    </row>
    <row r="7234">
      <c r="A7234" s="4" t="s">
        <v>21807</v>
      </c>
      <c r="B7234" s="4" t="s">
        <v>23724</v>
      </c>
      <c r="C7234" s="4" t="s">
        <v>23725</v>
      </c>
      <c r="D7234" s="3" t="s">
        <v>23726</v>
      </c>
      <c r="E7234" s="4" t="s">
        <v>15</v>
      </c>
      <c r="F7234" s="4" t="s">
        <v>25</v>
      </c>
      <c r="G7234" s="4" t="s">
        <v>19</v>
      </c>
      <c r="H7234" s="3" t="s">
        <v>20</v>
      </c>
      <c r="I7234" s="4" t="s">
        <v>19</v>
      </c>
      <c r="J7234" s="3" t="s">
        <v>20</v>
      </c>
      <c r="K7234" s="4" t="s">
        <v>15</v>
      </c>
      <c r="L7234" s="4" t="s">
        <v>472</v>
      </c>
      <c r="M7234" s="4" t="s">
        <v>15</v>
      </c>
      <c r="N7234" s="4" t="s">
        <v>11200</v>
      </c>
    </row>
    <row r="7235">
      <c r="A7235" s="4" t="s">
        <v>21807</v>
      </c>
      <c r="B7235" s="4" t="s">
        <v>23727</v>
      </c>
      <c r="C7235" s="4" t="s">
        <v>23728</v>
      </c>
      <c r="D7235" s="3" t="s">
        <v>23729</v>
      </c>
      <c r="E7235" s="4" t="s">
        <v>19</v>
      </c>
      <c r="F7235" s="3" t="s">
        <v>20</v>
      </c>
      <c r="G7235" s="4" t="s">
        <v>19</v>
      </c>
      <c r="H7235" s="3" t="s">
        <v>20</v>
      </c>
      <c r="I7235" s="4" t="s">
        <v>26</v>
      </c>
      <c r="J7235" s="4" t="s">
        <v>11132</v>
      </c>
      <c r="K7235" s="4" t="s">
        <v>15</v>
      </c>
      <c r="L7235" s="4" t="s">
        <v>265</v>
      </c>
      <c r="M7235" s="4" t="s">
        <v>200</v>
      </c>
      <c r="N7235" s="4" t="s">
        <v>23730</v>
      </c>
    </row>
    <row r="7236">
      <c r="A7236" s="4" t="s">
        <v>21807</v>
      </c>
      <c r="B7236" s="4" t="s">
        <v>23731</v>
      </c>
      <c r="C7236" s="4" t="s">
        <v>23732</v>
      </c>
      <c r="D7236" s="3" t="s">
        <v>23733</v>
      </c>
      <c r="E7236" s="4" t="s">
        <v>19</v>
      </c>
      <c r="F7236" s="3" t="s">
        <v>20</v>
      </c>
      <c r="G7236" s="4" t="s">
        <v>19</v>
      </c>
      <c r="H7236" s="3" t="s">
        <v>20</v>
      </c>
      <c r="I7236" s="4" t="s">
        <v>19</v>
      </c>
      <c r="J7236" s="3" t="s">
        <v>20</v>
      </c>
      <c r="K7236" s="4" t="s">
        <v>19</v>
      </c>
      <c r="L7236" s="3" t="s">
        <v>20</v>
      </c>
      <c r="M7236" s="4" t="s">
        <v>19</v>
      </c>
      <c r="N7236" s="3" t="s">
        <v>20</v>
      </c>
    </row>
    <row r="7237">
      <c r="A7237" s="4" t="s">
        <v>21807</v>
      </c>
      <c r="B7237" s="4" t="s">
        <v>23734</v>
      </c>
      <c r="C7237" s="4" t="s">
        <v>23735</v>
      </c>
      <c r="D7237" s="3" t="s">
        <v>23736</v>
      </c>
      <c r="E7237" s="4" t="s">
        <v>19</v>
      </c>
      <c r="F7237" s="3" t="s">
        <v>20</v>
      </c>
      <c r="G7237" s="4" t="s">
        <v>19</v>
      </c>
      <c r="H7237" s="3" t="s">
        <v>20</v>
      </c>
      <c r="I7237" s="4" t="s">
        <v>19</v>
      </c>
      <c r="J7237" s="3" t="s">
        <v>20</v>
      </c>
      <c r="K7237" s="4" t="s">
        <v>19</v>
      </c>
      <c r="L7237" s="3" t="s">
        <v>20</v>
      </c>
      <c r="M7237" s="4" t="s">
        <v>26</v>
      </c>
      <c r="N7237" s="4" t="s">
        <v>1427</v>
      </c>
    </row>
    <row r="7238">
      <c r="A7238" s="4" t="s">
        <v>21807</v>
      </c>
      <c r="B7238" s="4" t="s">
        <v>23737</v>
      </c>
      <c r="C7238" s="4" t="s">
        <v>23738</v>
      </c>
      <c r="D7238" s="3" t="s">
        <v>23739</v>
      </c>
      <c r="E7238" s="4" t="s">
        <v>19</v>
      </c>
      <c r="F7238" s="3" t="s">
        <v>20</v>
      </c>
      <c r="G7238" s="4" t="s">
        <v>19</v>
      </c>
      <c r="H7238" s="3" t="s">
        <v>20</v>
      </c>
      <c r="I7238" s="4" t="s">
        <v>26</v>
      </c>
      <c r="J7238" s="4" t="s">
        <v>568</v>
      </c>
      <c r="K7238" s="4" t="s">
        <v>15</v>
      </c>
      <c r="L7238" s="4" t="s">
        <v>4502</v>
      </c>
      <c r="M7238" s="4" t="s">
        <v>19</v>
      </c>
      <c r="N7238" s="3" t="s">
        <v>20</v>
      </c>
    </row>
    <row r="7239">
      <c r="A7239" s="4" t="s">
        <v>21807</v>
      </c>
      <c r="B7239" s="4" t="s">
        <v>23740</v>
      </c>
      <c r="C7239" s="4" t="s">
        <v>23741</v>
      </c>
      <c r="D7239" s="3" t="s">
        <v>23742</v>
      </c>
      <c r="E7239" s="4" t="s">
        <v>19</v>
      </c>
      <c r="F7239" s="3" t="s">
        <v>20</v>
      </c>
      <c r="G7239" s="4" t="s">
        <v>19</v>
      </c>
      <c r="H7239" s="3" t="s">
        <v>20</v>
      </c>
      <c r="I7239" s="4" t="s">
        <v>1178</v>
      </c>
      <c r="J7239" s="4" t="s">
        <v>23743</v>
      </c>
      <c r="K7239" s="4" t="s">
        <v>15</v>
      </c>
      <c r="L7239" s="4" t="s">
        <v>265</v>
      </c>
      <c r="M7239" s="4" t="s">
        <v>200</v>
      </c>
      <c r="N7239" s="4" t="s">
        <v>23744</v>
      </c>
    </row>
    <row r="7240">
      <c r="A7240" s="4" t="s">
        <v>21807</v>
      </c>
      <c r="B7240" s="4" t="s">
        <v>23745</v>
      </c>
      <c r="C7240" s="4" t="s">
        <v>23746</v>
      </c>
      <c r="D7240" s="3" t="s">
        <v>23747</v>
      </c>
      <c r="E7240" s="4" t="s">
        <v>19</v>
      </c>
      <c r="F7240" s="3" t="s">
        <v>20</v>
      </c>
      <c r="G7240" s="4" t="s">
        <v>19</v>
      </c>
      <c r="H7240" s="3" t="s">
        <v>20</v>
      </c>
      <c r="I7240" s="4" t="s">
        <v>15</v>
      </c>
      <c r="J7240" s="4" t="s">
        <v>264</v>
      </c>
      <c r="K7240" s="4" t="s">
        <v>19</v>
      </c>
      <c r="L7240" s="3" t="s">
        <v>20</v>
      </c>
      <c r="M7240" s="4" t="s">
        <v>15</v>
      </c>
      <c r="N7240" s="4" t="s">
        <v>21</v>
      </c>
    </row>
    <row r="7241">
      <c r="A7241" s="4" t="s">
        <v>21807</v>
      </c>
      <c r="B7241" s="4" t="s">
        <v>23748</v>
      </c>
      <c r="C7241" s="4" t="s">
        <v>23749</v>
      </c>
      <c r="D7241" s="3" t="s">
        <v>23750</v>
      </c>
      <c r="E7241" s="4" t="s">
        <v>19</v>
      </c>
      <c r="F7241" s="3" t="s">
        <v>20</v>
      </c>
      <c r="G7241" s="4" t="s">
        <v>19</v>
      </c>
      <c r="H7241" s="3" t="s">
        <v>20</v>
      </c>
      <c r="I7241" s="4" t="s">
        <v>85</v>
      </c>
      <c r="J7241" s="4" t="s">
        <v>10253</v>
      </c>
      <c r="K7241" s="4" t="s">
        <v>19</v>
      </c>
      <c r="L7241" s="3" t="s">
        <v>20</v>
      </c>
      <c r="M7241" s="4" t="s">
        <v>26</v>
      </c>
      <c r="N7241" s="4" t="s">
        <v>3029</v>
      </c>
    </row>
    <row r="7242">
      <c r="A7242" s="4" t="s">
        <v>21807</v>
      </c>
      <c r="B7242" s="4" t="s">
        <v>23748</v>
      </c>
      <c r="C7242" s="4" t="s">
        <v>23749</v>
      </c>
      <c r="D7242" s="3" t="s">
        <v>23750</v>
      </c>
      <c r="E7242" s="4" t="s">
        <v>19</v>
      </c>
      <c r="F7242" s="3" t="s">
        <v>20</v>
      </c>
      <c r="G7242" s="4" t="s">
        <v>19</v>
      </c>
      <c r="H7242" s="3" t="s">
        <v>20</v>
      </c>
      <c r="I7242" s="4" t="s">
        <v>85</v>
      </c>
      <c r="J7242" s="4" t="s">
        <v>10253</v>
      </c>
      <c r="K7242" s="4" t="s">
        <v>19</v>
      </c>
      <c r="L7242" s="3" t="s">
        <v>20</v>
      </c>
      <c r="M7242" s="4" t="s">
        <v>15</v>
      </c>
      <c r="N7242" s="4" t="s">
        <v>21</v>
      </c>
    </row>
    <row r="7243">
      <c r="A7243" s="4" t="s">
        <v>21807</v>
      </c>
      <c r="B7243" s="4" t="s">
        <v>23751</v>
      </c>
      <c r="C7243" s="4" t="s">
        <v>23752</v>
      </c>
      <c r="D7243" s="3" t="s">
        <v>23753</v>
      </c>
      <c r="E7243" s="4" t="s">
        <v>19</v>
      </c>
      <c r="F7243" s="3" t="s">
        <v>20</v>
      </c>
      <c r="G7243" s="4" t="s">
        <v>15</v>
      </c>
      <c r="H7243" s="4" t="s">
        <v>32</v>
      </c>
      <c r="I7243" s="4" t="s">
        <v>200</v>
      </c>
      <c r="J7243" s="4" t="s">
        <v>2315</v>
      </c>
      <c r="K7243" s="4" t="s">
        <v>19</v>
      </c>
      <c r="L7243" s="3" t="s">
        <v>20</v>
      </c>
      <c r="M7243" s="4" t="s">
        <v>19</v>
      </c>
      <c r="N7243" s="3" t="s">
        <v>20</v>
      </c>
    </row>
    <row r="7244">
      <c r="A7244" s="4" t="s">
        <v>21807</v>
      </c>
      <c r="B7244" s="4" t="s">
        <v>23754</v>
      </c>
      <c r="C7244" s="4" t="s">
        <v>23755</v>
      </c>
      <c r="D7244" s="3" t="s">
        <v>23756</v>
      </c>
      <c r="E7244" s="4" t="s">
        <v>19</v>
      </c>
      <c r="F7244" s="3" t="s">
        <v>20</v>
      </c>
      <c r="G7244" s="4" t="s">
        <v>19</v>
      </c>
      <c r="H7244" s="3" t="s">
        <v>20</v>
      </c>
      <c r="I7244" s="4" t="s">
        <v>19</v>
      </c>
      <c r="J7244" s="3" t="s">
        <v>20</v>
      </c>
      <c r="K7244" s="4" t="s">
        <v>19</v>
      </c>
      <c r="L7244" s="3" t="s">
        <v>20</v>
      </c>
      <c r="M7244" s="4" t="s">
        <v>19</v>
      </c>
      <c r="N7244" s="3" t="s">
        <v>20</v>
      </c>
    </row>
    <row r="7245">
      <c r="A7245" s="4" t="s">
        <v>21807</v>
      </c>
      <c r="B7245" s="4" t="s">
        <v>23757</v>
      </c>
      <c r="C7245" s="4" t="s">
        <v>23758</v>
      </c>
      <c r="D7245" s="3" t="s">
        <v>23759</v>
      </c>
      <c r="E7245" s="4" t="s">
        <v>19</v>
      </c>
      <c r="F7245" s="3" t="s">
        <v>20</v>
      </c>
      <c r="G7245" s="4" t="s">
        <v>19</v>
      </c>
      <c r="H7245" s="3" t="s">
        <v>20</v>
      </c>
      <c r="I7245" s="4" t="s">
        <v>19</v>
      </c>
      <c r="J7245" s="3" t="s">
        <v>20</v>
      </c>
      <c r="K7245" s="4" t="s">
        <v>19</v>
      </c>
      <c r="L7245" s="3" t="s">
        <v>20</v>
      </c>
      <c r="M7245" s="4" t="s">
        <v>19</v>
      </c>
      <c r="N7245" s="3" t="s">
        <v>20</v>
      </c>
    </row>
    <row r="7246">
      <c r="A7246" s="4" t="s">
        <v>21807</v>
      </c>
      <c r="B7246" s="4" t="s">
        <v>23760</v>
      </c>
      <c r="C7246" s="4" t="s">
        <v>23761</v>
      </c>
      <c r="D7246" s="3" t="s">
        <v>23762</v>
      </c>
      <c r="E7246" s="4" t="s">
        <v>15</v>
      </c>
      <c r="F7246" s="4" t="s">
        <v>25</v>
      </c>
      <c r="G7246" s="4" t="s">
        <v>19</v>
      </c>
      <c r="H7246" s="3" t="s">
        <v>20</v>
      </c>
      <c r="I7246" s="4" t="s">
        <v>19</v>
      </c>
      <c r="J7246" s="3" t="s">
        <v>20</v>
      </c>
      <c r="K7246" s="4" t="s">
        <v>19</v>
      </c>
      <c r="L7246" s="3" t="s">
        <v>20</v>
      </c>
      <c r="M7246" s="4" t="s">
        <v>26</v>
      </c>
      <c r="N7246" s="4" t="s">
        <v>23763</v>
      </c>
    </row>
    <row r="7247">
      <c r="A7247" s="4" t="s">
        <v>21807</v>
      </c>
      <c r="B7247" s="4" t="s">
        <v>23764</v>
      </c>
      <c r="C7247" s="4" t="s">
        <v>23765</v>
      </c>
      <c r="D7247" s="3" t="s">
        <v>23766</v>
      </c>
      <c r="E7247" s="4" t="s">
        <v>19</v>
      </c>
      <c r="F7247" s="3" t="s">
        <v>20</v>
      </c>
      <c r="G7247" s="4" t="s">
        <v>19</v>
      </c>
      <c r="H7247" s="3" t="s">
        <v>20</v>
      </c>
      <c r="I7247" s="4" t="s">
        <v>15</v>
      </c>
      <c r="J7247" s="4" t="s">
        <v>714</v>
      </c>
      <c r="K7247" s="4" t="s">
        <v>19</v>
      </c>
      <c r="L7247" s="3" t="s">
        <v>20</v>
      </c>
      <c r="M7247" s="4" t="s">
        <v>85</v>
      </c>
      <c r="N7247" s="4" t="s">
        <v>23767</v>
      </c>
    </row>
    <row r="7248">
      <c r="A7248" s="4" t="s">
        <v>21807</v>
      </c>
      <c r="B7248" s="4" t="s">
        <v>23768</v>
      </c>
      <c r="C7248" s="4" t="s">
        <v>23769</v>
      </c>
      <c r="D7248" s="3" t="s">
        <v>23770</v>
      </c>
      <c r="E7248" s="4" t="s">
        <v>19</v>
      </c>
      <c r="F7248" s="3" t="s">
        <v>20</v>
      </c>
      <c r="G7248" s="4" t="s">
        <v>19</v>
      </c>
      <c r="H7248" s="3" t="s">
        <v>20</v>
      </c>
      <c r="I7248" s="4" t="s">
        <v>26</v>
      </c>
      <c r="J7248" s="4" t="s">
        <v>23771</v>
      </c>
      <c r="K7248" s="4" t="s">
        <v>26</v>
      </c>
      <c r="L7248" s="4" t="s">
        <v>3150</v>
      </c>
      <c r="M7248" s="4" t="s">
        <v>15</v>
      </c>
      <c r="N7248" s="4" t="s">
        <v>28</v>
      </c>
    </row>
    <row r="7249">
      <c r="A7249" s="4" t="s">
        <v>21807</v>
      </c>
      <c r="B7249" s="4" t="s">
        <v>23772</v>
      </c>
      <c r="C7249" s="4" t="s">
        <v>23773</v>
      </c>
      <c r="D7249" s="3" t="s">
        <v>23774</v>
      </c>
      <c r="E7249" s="4" t="s">
        <v>19</v>
      </c>
      <c r="F7249" s="3" t="s">
        <v>20</v>
      </c>
      <c r="G7249" s="4" t="s">
        <v>15</v>
      </c>
      <c r="H7249" s="4" t="s">
        <v>63</v>
      </c>
      <c r="I7249" s="4" t="s">
        <v>19</v>
      </c>
      <c r="J7249" s="3" t="s">
        <v>20</v>
      </c>
      <c r="K7249" s="4" t="s">
        <v>15</v>
      </c>
      <c r="L7249" s="4" t="s">
        <v>119</v>
      </c>
      <c r="M7249" s="4" t="s">
        <v>200</v>
      </c>
      <c r="N7249" s="4" t="s">
        <v>23775</v>
      </c>
    </row>
    <row r="7250">
      <c r="A7250" s="4" t="s">
        <v>21807</v>
      </c>
      <c r="B7250" s="4" t="s">
        <v>23776</v>
      </c>
      <c r="C7250" s="4" t="s">
        <v>23777</v>
      </c>
      <c r="D7250" s="3" t="s">
        <v>23778</v>
      </c>
      <c r="E7250" s="4" t="s">
        <v>19</v>
      </c>
      <c r="F7250" s="3" t="s">
        <v>20</v>
      </c>
      <c r="G7250" s="4" t="s">
        <v>19</v>
      </c>
      <c r="H7250" s="3" t="s">
        <v>20</v>
      </c>
      <c r="I7250" s="4" t="s">
        <v>200</v>
      </c>
      <c r="J7250" s="4" t="s">
        <v>3307</v>
      </c>
      <c r="K7250" s="4" t="s">
        <v>15</v>
      </c>
      <c r="L7250" s="4" t="s">
        <v>265</v>
      </c>
      <c r="M7250" s="4" t="s">
        <v>26</v>
      </c>
      <c r="N7250" s="4" t="s">
        <v>23763</v>
      </c>
    </row>
    <row r="7251">
      <c r="A7251" s="4" t="s">
        <v>21807</v>
      </c>
      <c r="B7251" s="4" t="s">
        <v>23779</v>
      </c>
      <c r="C7251" s="4" t="s">
        <v>23780</v>
      </c>
      <c r="D7251" s="3" t="s">
        <v>23781</v>
      </c>
      <c r="E7251" s="4" t="s">
        <v>19</v>
      </c>
      <c r="F7251" s="3" t="s">
        <v>20</v>
      </c>
      <c r="G7251" s="4" t="s">
        <v>19</v>
      </c>
      <c r="H7251" s="3" t="s">
        <v>20</v>
      </c>
      <c r="I7251" s="4" t="s">
        <v>26</v>
      </c>
      <c r="J7251" s="4" t="s">
        <v>3212</v>
      </c>
      <c r="K7251" s="4" t="s">
        <v>19</v>
      </c>
      <c r="L7251" s="3" t="s">
        <v>20</v>
      </c>
      <c r="M7251" s="4" t="s">
        <v>15</v>
      </c>
      <c r="N7251" s="4" t="s">
        <v>21</v>
      </c>
    </row>
    <row r="7252">
      <c r="A7252" s="4" t="s">
        <v>21807</v>
      </c>
      <c r="B7252" s="4" t="s">
        <v>23782</v>
      </c>
      <c r="C7252" s="4" t="s">
        <v>23783</v>
      </c>
      <c r="D7252" s="3" t="s">
        <v>23784</v>
      </c>
      <c r="E7252" s="4" t="s">
        <v>19</v>
      </c>
      <c r="F7252" s="3" t="s">
        <v>20</v>
      </c>
      <c r="G7252" s="4" t="s">
        <v>19</v>
      </c>
      <c r="H7252" s="3" t="s">
        <v>20</v>
      </c>
      <c r="I7252" s="4" t="s">
        <v>1411</v>
      </c>
      <c r="J7252" s="4" t="s">
        <v>4287</v>
      </c>
      <c r="K7252" s="4" t="s">
        <v>19</v>
      </c>
      <c r="L7252" s="3" t="s">
        <v>20</v>
      </c>
      <c r="M7252" s="4" t="s">
        <v>19</v>
      </c>
      <c r="N7252" s="3" t="s">
        <v>20</v>
      </c>
    </row>
    <row r="7253">
      <c r="A7253" s="4" t="s">
        <v>21807</v>
      </c>
      <c r="B7253" s="4" t="s">
        <v>23785</v>
      </c>
      <c r="C7253" s="4" t="s">
        <v>23786</v>
      </c>
      <c r="D7253" s="3" t="s">
        <v>23787</v>
      </c>
      <c r="E7253" s="4" t="s">
        <v>19</v>
      </c>
      <c r="F7253" s="3" t="s">
        <v>20</v>
      </c>
      <c r="G7253" s="4" t="s">
        <v>19</v>
      </c>
      <c r="H7253" s="3" t="s">
        <v>20</v>
      </c>
      <c r="I7253" s="4" t="s">
        <v>15</v>
      </c>
      <c r="J7253" s="4" t="s">
        <v>7287</v>
      </c>
      <c r="K7253" s="4" t="s">
        <v>19</v>
      </c>
      <c r="L7253" s="3" t="s">
        <v>20</v>
      </c>
      <c r="M7253" s="4" t="s">
        <v>19</v>
      </c>
      <c r="N7253" s="3" t="s">
        <v>20</v>
      </c>
    </row>
    <row r="7254">
      <c r="A7254" s="4" t="s">
        <v>21807</v>
      </c>
      <c r="B7254" s="4" t="s">
        <v>23788</v>
      </c>
      <c r="C7254" s="4" t="s">
        <v>23789</v>
      </c>
      <c r="D7254" s="3" t="s">
        <v>23790</v>
      </c>
      <c r="E7254" s="4" t="s">
        <v>19</v>
      </c>
      <c r="F7254" s="3" t="s">
        <v>20</v>
      </c>
      <c r="G7254" s="4" t="s">
        <v>19</v>
      </c>
      <c r="H7254" s="3" t="s">
        <v>20</v>
      </c>
      <c r="I7254" s="4" t="s">
        <v>200</v>
      </c>
      <c r="J7254" s="4" t="s">
        <v>23791</v>
      </c>
      <c r="K7254" s="4" t="s">
        <v>15</v>
      </c>
      <c r="L7254" s="4" t="s">
        <v>4502</v>
      </c>
      <c r="M7254" s="4" t="s">
        <v>19</v>
      </c>
      <c r="N7254" s="3" t="s">
        <v>20</v>
      </c>
    </row>
    <row r="7255">
      <c r="A7255" s="4" t="s">
        <v>21807</v>
      </c>
      <c r="B7255" s="4" t="s">
        <v>23792</v>
      </c>
      <c r="C7255" s="4" t="s">
        <v>23793</v>
      </c>
      <c r="D7255" s="3" t="s">
        <v>23794</v>
      </c>
      <c r="E7255" s="4" t="s">
        <v>19</v>
      </c>
      <c r="F7255" s="3" t="s">
        <v>20</v>
      </c>
      <c r="G7255" s="4" t="s">
        <v>19</v>
      </c>
      <c r="H7255" s="3" t="s">
        <v>20</v>
      </c>
      <c r="I7255" s="4" t="s">
        <v>527</v>
      </c>
      <c r="J7255" s="4" t="s">
        <v>23795</v>
      </c>
      <c r="K7255" s="4" t="s">
        <v>19</v>
      </c>
      <c r="L7255" s="3" t="s">
        <v>20</v>
      </c>
      <c r="M7255" s="4" t="s">
        <v>19</v>
      </c>
      <c r="N7255" s="3" t="s">
        <v>20</v>
      </c>
    </row>
    <row r="7256">
      <c r="A7256" s="4" t="s">
        <v>21807</v>
      </c>
      <c r="B7256" s="4" t="s">
        <v>23796</v>
      </c>
      <c r="C7256" s="4" t="s">
        <v>23797</v>
      </c>
      <c r="D7256" s="3" t="s">
        <v>23798</v>
      </c>
      <c r="E7256" s="4" t="s">
        <v>15</v>
      </c>
      <c r="F7256" s="4" t="s">
        <v>1102</v>
      </c>
      <c r="G7256" s="4" t="s">
        <v>19</v>
      </c>
      <c r="H7256" s="3" t="s">
        <v>20</v>
      </c>
      <c r="I7256" s="4" t="s">
        <v>441</v>
      </c>
      <c r="J7256" s="4" t="s">
        <v>23799</v>
      </c>
      <c r="K7256" s="4" t="s">
        <v>15</v>
      </c>
      <c r="L7256" s="4" t="s">
        <v>119</v>
      </c>
      <c r="M7256" s="4" t="s">
        <v>19</v>
      </c>
      <c r="N7256" s="3" t="s">
        <v>20</v>
      </c>
    </row>
    <row r="7257">
      <c r="A7257" s="4" t="s">
        <v>21807</v>
      </c>
      <c r="B7257" s="4" t="s">
        <v>23800</v>
      </c>
      <c r="C7257" s="4" t="s">
        <v>23801</v>
      </c>
      <c r="D7257" s="3" t="s">
        <v>23802</v>
      </c>
      <c r="E7257" s="4" t="s">
        <v>19</v>
      </c>
      <c r="F7257" s="3" t="s">
        <v>20</v>
      </c>
      <c r="G7257" s="4" t="s">
        <v>19</v>
      </c>
      <c r="H7257" s="3" t="s">
        <v>20</v>
      </c>
      <c r="I7257" s="4" t="s">
        <v>85</v>
      </c>
      <c r="J7257" s="4" t="s">
        <v>4633</v>
      </c>
      <c r="K7257" s="4" t="s">
        <v>19</v>
      </c>
      <c r="L7257" s="3" t="s">
        <v>20</v>
      </c>
      <c r="M7257" s="4" t="s">
        <v>19</v>
      </c>
      <c r="N7257" s="3" t="s">
        <v>20</v>
      </c>
    </row>
    <row r="7258">
      <c r="A7258" s="4" t="s">
        <v>21807</v>
      </c>
      <c r="B7258" s="4" t="s">
        <v>23803</v>
      </c>
      <c r="C7258" s="4" t="s">
        <v>23804</v>
      </c>
      <c r="D7258" s="3" t="s">
        <v>23805</v>
      </c>
      <c r="E7258" s="4" t="s">
        <v>19</v>
      </c>
      <c r="F7258" s="3" t="s">
        <v>20</v>
      </c>
      <c r="G7258" s="4" t="s">
        <v>19</v>
      </c>
      <c r="H7258" s="3" t="s">
        <v>20</v>
      </c>
      <c r="I7258" s="4" t="s">
        <v>470</v>
      </c>
      <c r="J7258" s="4" t="s">
        <v>23806</v>
      </c>
      <c r="K7258" s="4" t="s">
        <v>19</v>
      </c>
      <c r="L7258" s="3" t="s">
        <v>20</v>
      </c>
      <c r="M7258" s="4" t="s">
        <v>37</v>
      </c>
      <c r="N7258" s="4" t="s">
        <v>641</v>
      </c>
    </row>
    <row r="7259">
      <c r="A7259" s="4" t="s">
        <v>21807</v>
      </c>
      <c r="B7259" s="4" t="s">
        <v>23807</v>
      </c>
      <c r="C7259" s="4" t="s">
        <v>23808</v>
      </c>
      <c r="D7259" s="3" t="s">
        <v>23809</v>
      </c>
      <c r="E7259" s="4" t="s">
        <v>19</v>
      </c>
      <c r="F7259" s="3" t="s">
        <v>20</v>
      </c>
      <c r="G7259" s="4" t="s">
        <v>19</v>
      </c>
      <c r="H7259" s="3" t="s">
        <v>20</v>
      </c>
      <c r="I7259" s="4" t="s">
        <v>19</v>
      </c>
      <c r="J7259" s="3" t="s">
        <v>20</v>
      </c>
      <c r="K7259" s="4" t="s">
        <v>19</v>
      </c>
      <c r="L7259" s="3" t="s">
        <v>20</v>
      </c>
      <c r="M7259" s="4" t="s">
        <v>19</v>
      </c>
      <c r="N7259" s="3" t="s">
        <v>20</v>
      </c>
    </row>
    <row r="7260">
      <c r="A7260" s="4" t="s">
        <v>21807</v>
      </c>
      <c r="B7260" s="4" t="s">
        <v>23810</v>
      </c>
      <c r="C7260" s="4" t="s">
        <v>23811</v>
      </c>
      <c r="D7260" s="3" t="s">
        <v>23812</v>
      </c>
      <c r="E7260" s="4" t="s">
        <v>19</v>
      </c>
      <c r="F7260" s="3" t="s">
        <v>20</v>
      </c>
      <c r="G7260" s="4" t="s">
        <v>19</v>
      </c>
      <c r="H7260" s="3" t="s">
        <v>20</v>
      </c>
      <c r="I7260" s="4" t="s">
        <v>19</v>
      </c>
      <c r="J7260" s="3" t="s">
        <v>20</v>
      </c>
      <c r="K7260" s="4" t="s">
        <v>26</v>
      </c>
      <c r="L7260" s="4" t="s">
        <v>23813</v>
      </c>
      <c r="M7260" s="4" t="s">
        <v>19</v>
      </c>
      <c r="N7260" s="3" t="s">
        <v>20</v>
      </c>
    </row>
    <row r="7261">
      <c r="A7261" s="4" t="s">
        <v>21807</v>
      </c>
      <c r="B7261" s="4" t="s">
        <v>23814</v>
      </c>
      <c r="C7261" s="4" t="s">
        <v>23815</v>
      </c>
      <c r="D7261" s="3" t="s">
        <v>23816</v>
      </c>
      <c r="E7261" s="4" t="s">
        <v>15</v>
      </c>
      <c r="F7261" s="4" t="s">
        <v>25</v>
      </c>
      <c r="G7261" s="4" t="s">
        <v>19</v>
      </c>
      <c r="H7261" s="3" t="s">
        <v>20</v>
      </c>
      <c r="I7261" s="4" t="s">
        <v>527</v>
      </c>
      <c r="J7261" s="4" t="s">
        <v>5306</v>
      </c>
      <c r="K7261" s="4" t="s">
        <v>26</v>
      </c>
      <c r="L7261" s="4" t="s">
        <v>495</v>
      </c>
      <c r="M7261" s="4" t="s">
        <v>37</v>
      </c>
      <c r="N7261" s="4" t="s">
        <v>641</v>
      </c>
    </row>
    <row r="7262">
      <c r="A7262" s="4" t="s">
        <v>21807</v>
      </c>
      <c r="B7262" s="4" t="s">
        <v>23817</v>
      </c>
      <c r="C7262" s="4" t="s">
        <v>23818</v>
      </c>
      <c r="D7262" s="3" t="s">
        <v>23819</v>
      </c>
      <c r="E7262" s="4" t="s">
        <v>19</v>
      </c>
      <c r="F7262" s="3" t="s">
        <v>20</v>
      </c>
      <c r="G7262" s="4" t="s">
        <v>19</v>
      </c>
      <c r="H7262" s="3" t="s">
        <v>20</v>
      </c>
      <c r="I7262" s="4" t="s">
        <v>200</v>
      </c>
      <c r="J7262" s="4" t="s">
        <v>23820</v>
      </c>
      <c r="K7262" s="4" t="s">
        <v>15</v>
      </c>
      <c r="L7262" s="4" t="s">
        <v>265</v>
      </c>
      <c r="M7262" s="4" t="s">
        <v>15</v>
      </c>
      <c r="N7262" s="4" t="s">
        <v>21</v>
      </c>
    </row>
    <row r="7263">
      <c r="A7263" s="4" t="s">
        <v>21807</v>
      </c>
      <c r="B7263" s="4" t="s">
        <v>23821</v>
      </c>
      <c r="C7263" s="4" t="s">
        <v>23822</v>
      </c>
      <c r="D7263" s="3" t="s">
        <v>23823</v>
      </c>
      <c r="E7263" s="4" t="s">
        <v>19</v>
      </c>
      <c r="F7263" s="3" t="s">
        <v>20</v>
      </c>
      <c r="G7263" s="4" t="s">
        <v>19</v>
      </c>
      <c r="H7263" s="3" t="s">
        <v>20</v>
      </c>
      <c r="I7263" s="4" t="s">
        <v>19</v>
      </c>
      <c r="J7263" s="3" t="s">
        <v>20</v>
      </c>
      <c r="K7263" s="4" t="s">
        <v>19</v>
      </c>
      <c r="L7263" s="3" t="s">
        <v>20</v>
      </c>
      <c r="M7263" s="4" t="s">
        <v>15</v>
      </c>
      <c r="N7263" s="4" t="s">
        <v>28</v>
      </c>
    </row>
    <row r="7264">
      <c r="A7264" s="4" t="s">
        <v>21807</v>
      </c>
      <c r="B7264" s="4" t="s">
        <v>23824</v>
      </c>
      <c r="C7264" s="4" t="s">
        <v>23825</v>
      </c>
      <c r="D7264" s="3" t="s">
        <v>23826</v>
      </c>
      <c r="E7264" s="4" t="s">
        <v>15</v>
      </c>
      <c r="F7264" s="4" t="s">
        <v>326</v>
      </c>
      <c r="G7264" s="4" t="s">
        <v>19</v>
      </c>
      <c r="H7264" s="3" t="s">
        <v>20</v>
      </c>
      <c r="I7264" s="4" t="s">
        <v>15</v>
      </c>
      <c r="J7264" s="4" t="s">
        <v>811</v>
      </c>
      <c r="K7264" s="4" t="s">
        <v>37</v>
      </c>
      <c r="L7264" s="4" t="s">
        <v>14488</v>
      </c>
      <c r="M7264" s="4" t="s">
        <v>37</v>
      </c>
      <c r="N7264" s="4" t="s">
        <v>3705</v>
      </c>
    </row>
    <row r="7265">
      <c r="A7265" s="4" t="s">
        <v>21807</v>
      </c>
      <c r="B7265" s="4" t="s">
        <v>23827</v>
      </c>
      <c r="C7265" s="4" t="s">
        <v>23828</v>
      </c>
      <c r="D7265" s="3" t="s">
        <v>23829</v>
      </c>
      <c r="E7265" s="4" t="s">
        <v>15</v>
      </c>
      <c r="F7265" s="4" t="s">
        <v>25</v>
      </c>
      <c r="G7265" s="4" t="s">
        <v>19</v>
      </c>
      <c r="H7265" s="3" t="s">
        <v>20</v>
      </c>
      <c r="I7265" s="4" t="s">
        <v>19</v>
      </c>
      <c r="J7265" s="3" t="s">
        <v>20</v>
      </c>
      <c r="K7265" s="4" t="s">
        <v>26</v>
      </c>
      <c r="L7265" s="4" t="s">
        <v>23830</v>
      </c>
      <c r="M7265" s="4" t="s">
        <v>26</v>
      </c>
      <c r="N7265" s="4" t="s">
        <v>18517</v>
      </c>
    </row>
    <row r="7266">
      <c r="A7266" s="4" t="s">
        <v>21807</v>
      </c>
      <c r="B7266" s="4" t="s">
        <v>23831</v>
      </c>
      <c r="C7266" s="4" t="s">
        <v>23832</v>
      </c>
      <c r="D7266" s="3" t="s">
        <v>23833</v>
      </c>
      <c r="E7266" s="4" t="s">
        <v>19</v>
      </c>
      <c r="F7266" s="3" t="s">
        <v>20</v>
      </c>
      <c r="G7266" s="4" t="s">
        <v>19</v>
      </c>
      <c r="H7266" s="3" t="s">
        <v>20</v>
      </c>
      <c r="I7266" s="4" t="s">
        <v>19</v>
      </c>
      <c r="J7266" s="3" t="s">
        <v>20</v>
      </c>
      <c r="K7266" s="4" t="s">
        <v>19</v>
      </c>
      <c r="L7266" s="3" t="s">
        <v>20</v>
      </c>
      <c r="M7266" s="4" t="s">
        <v>19</v>
      </c>
      <c r="N7266" s="3" t="s">
        <v>20</v>
      </c>
    </row>
    <row r="7267">
      <c r="A7267" s="4" t="s">
        <v>21807</v>
      </c>
      <c r="B7267" s="4" t="s">
        <v>23834</v>
      </c>
      <c r="C7267" s="4" t="s">
        <v>23835</v>
      </c>
      <c r="D7267" s="3" t="s">
        <v>23836</v>
      </c>
      <c r="E7267" s="4" t="s">
        <v>19</v>
      </c>
      <c r="F7267" s="3" t="s">
        <v>20</v>
      </c>
      <c r="G7267" s="4" t="s">
        <v>19</v>
      </c>
      <c r="H7267" s="3" t="s">
        <v>20</v>
      </c>
      <c r="I7267" s="4" t="s">
        <v>19</v>
      </c>
      <c r="J7267" s="3" t="s">
        <v>20</v>
      </c>
      <c r="K7267" s="4" t="s">
        <v>15</v>
      </c>
      <c r="L7267" s="4" t="s">
        <v>265</v>
      </c>
      <c r="M7267" s="4" t="s">
        <v>26</v>
      </c>
      <c r="N7267" s="4" t="s">
        <v>156</v>
      </c>
    </row>
    <row r="7268">
      <c r="A7268" s="4" t="s">
        <v>21807</v>
      </c>
      <c r="B7268" s="4" t="s">
        <v>23837</v>
      </c>
      <c r="C7268" s="4" t="s">
        <v>23838</v>
      </c>
      <c r="D7268" s="3" t="s">
        <v>23839</v>
      </c>
      <c r="E7268" s="4" t="s">
        <v>19</v>
      </c>
      <c r="F7268" s="3" t="s">
        <v>20</v>
      </c>
      <c r="G7268" s="4" t="s">
        <v>19</v>
      </c>
      <c r="H7268" s="3" t="s">
        <v>20</v>
      </c>
      <c r="I7268" s="4" t="s">
        <v>19</v>
      </c>
      <c r="J7268" s="3" t="s">
        <v>20</v>
      </c>
      <c r="K7268" s="4" t="s">
        <v>15</v>
      </c>
      <c r="L7268" s="4" t="s">
        <v>265</v>
      </c>
      <c r="M7268" s="4" t="s">
        <v>19</v>
      </c>
      <c r="N7268" s="3" t="s">
        <v>20</v>
      </c>
    </row>
    <row r="7269">
      <c r="A7269" s="4" t="s">
        <v>21807</v>
      </c>
      <c r="B7269" s="4" t="s">
        <v>23840</v>
      </c>
      <c r="C7269" s="4" t="s">
        <v>23841</v>
      </c>
      <c r="D7269" s="3" t="s">
        <v>23842</v>
      </c>
      <c r="E7269" s="4" t="s">
        <v>19</v>
      </c>
      <c r="F7269" s="3" t="s">
        <v>20</v>
      </c>
      <c r="G7269" s="4" t="s">
        <v>19</v>
      </c>
      <c r="H7269" s="3" t="s">
        <v>20</v>
      </c>
      <c r="I7269" s="4" t="s">
        <v>19</v>
      </c>
      <c r="J7269" s="3" t="s">
        <v>20</v>
      </c>
      <c r="K7269" s="4" t="s">
        <v>15</v>
      </c>
      <c r="L7269" s="4" t="s">
        <v>484</v>
      </c>
      <c r="M7269" s="4" t="s">
        <v>19</v>
      </c>
      <c r="N7269" s="3" t="s">
        <v>20</v>
      </c>
    </row>
    <row r="7270">
      <c r="A7270" s="4" t="s">
        <v>21807</v>
      </c>
      <c r="B7270" s="4" t="s">
        <v>23843</v>
      </c>
      <c r="C7270" s="4" t="s">
        <v>23844</v>
      </c>
      <c r="D7270" s="3" t="s">
        <v>23845</v>
      </c>
      <c r="E7270" s="4" t="s">
        <v>19</v>
      </c>
      <c r="F7270" s="3" t="s">
        <v>20</v>
      </c>
      <c r="G7270" s="4" t="s">
        <v>19</v>
      </c>
      <c r="H7270" s="3" t="s">
        <v>20</v>
      </c>
      <c r="I7270" s="4" t="s">
        <v>19</v>
      </c>
      <c r="J7270" s="3" t="s">
        <v>20</v>
      </c>
      <c r="K7270" s="4" t="s">
        <v>19</v>
      </c>
      <c r="L7270" s="3" t="s">
        <v>20</v>
      </c>
      <c r="M7270" s="4" t="s">
        <v>15</v>
      </c>
      <c r="N7270" s="4" t="s">
        <v>28</v>
      </c>
    </row>
    <row r="7271">
      <c r="A7271" s="4" t="s">
        <v>21807</v>
      </c>
      <c r="B7271" s="4" t="s">
        <v>23846</v>
      </c>
      <c r="C7271" s="4" t="s">
        <v>23847</v>
      </c>
      <c r="D7271" s="3" t="s">
        <v>23848</v>
      </c>
      <c r="E7271" s="4" t="s">
        <v>19</v>
      </c>
      <c r="F7271" s="3" t="s">
        <v>20</v>
      </c>
      <c r="G7271" s="4" t="s">
        <v>19</v>
      </c>
      <c r="H7271" s="3" t="s">
        <v>20</v>
      </c>
      <c r="I7271" s="4" t="s">
        <v>19</v>
      </c>
      <c r="J7271" s="3" t="s">
        <v>20</v>
      </c>
      <c r="K7271" s="4" t="s">
        <v>19</v>
      </c>
      <c r="L7271" s="3" t="s">
        <v>20</v>
      </c>
      <c r="M7271" s="4" t="s">
        <v>19</v>
      </c>
      <c r="N7271" s="3" t="s">
        <v>20</v>
      </c>
    </row>
    <row r="7272">
      <c r="A7272" s="4" t="s">
        <v>21807</v>
      </c>
      <c r="B7272" s="4" t="s">
        <v>23849</v>
      </c>
      <c r="C7272" s="4" t="s">
        <v>23850</v>
      </c>
      <c r="D7272" s="3" t="s">
        <v>23851</v>
      </c>
      <c r="E7272" s="4" t="s">
        <v>19</v>
      </c>
      <c r="F7272" s="3" t="s">
        <v>20</v>
      </c>
      <c r="G7272" s="4" t="s">
        <v>15</v>
      </c>
      <c r="H7272" s="4" t="s">
        <v>245</v>
      </c>
      <c r="I7272" s="4" t="s">
        <v>15</v>
      </c>
      <c r="J7272" s="4" t="s">
        <v>71</v>
      </c>
      <c r="K7272" s="4" t="s">
        <v>15</v>
      </c>
      <c r="L7272" s="4" t="s">
        <v>484</v>
      </c>
      <c r="M7272" s="4" t="s">
        <v>19</v>
      </c>
      <c r="N7272" s="3" t="s">
        <v>20</v>
      </c>
    </row>
    <row r="7273">
      <c r="A7273" s="4" t="s">
        <v>21807</v>
      </c>
      <c r="B7273" s="4" t="s">
        <v>23852</v>
      </c>
      <c r="C7273" s="4" t="s">
        <v>23853</v>
      </c>
      <c r="D7273" s="3" t="s">
        <v>23854</v>
      </c>
      <c r="E7273" s="4" t="s">
        <v>19</v>
      </c>
      <c r="F7273" s="3" t="s">
        <v>20</v>
      </c>
      <c r="G7273" s="4" t="s">
        <v>19</v>
      </c>
      <c r="H7273" s="3" t="s">
        <v>20</v>
      </c>
      <c r="I7273" s="4" t="s">
        <v>19</v>
      </c>
      <c r="J7273" s="3" t="s">
        <v>20</v>
      </c>
      <c r="K7273" s="4" t="s">
        <v>15</v>
      </c>
      <c r="L7273" s="4" t="s">
        <v>265</v>
      </c>
      <c r="M7273" s="4" t="s">
        <v>19</v>
      </c>
      <c r="N7273" s="3" t="s">
        <v>20</v>
      </c>
    </row>
    <row r="7274">
      <c r="A7274" s="4" t="s">
        <v>21807</v>
      </c>
      <c r="B7274" s="4" t="s">
        <v>23855</v>
      </c>
      <c r="C7274" s="4" t="s">
        <v>23856</v>
      </c>
      <c r="D7274" s="3" t="s">
        <v>23857</v>
      </c>
      <c r="E7274" s="4" t="s">
        <v>19</v>
      </c>
      <c r="F7274" s="3" t="s">
        <v>20</v>
      </c>
      <c r="G7274" s="4" t="s">
        <v>19</v>
      </c>
      <c r="H7274" s="3" t="s">
        <v>20</v>
      </c>
      <c r="I7274" s="4" t="s">
        <v>19</v>
      </c>
      <c r="J7274" s="3" t="s">
        <v>20</v>
      </c>
      <c r="K7274" s="4" t="s">
        <v>19</v>
      </c>
      <c r="L7274" s="3" t="s">
        <v>20</v>
      </c>
      <c r="M7274" s="4" t="s">
        <v>19</v>
      </c>
      <c r="N7274" s="3" t="s">
        <v>20</v>
      </c>
    </row>
    <row r="7275">
      <c r="A7275" s="4" t="s">
        <v>21807</v>
      </c>
      <c r="B7275" s="4" t="s">
        <v>23858</v>
      </c>
      <c r="C7275" s="4" t="s">
        <v>23859</v>
      </c>
      <c r="D7275" s="3" t="s">
        <v>23860</v>
      </c>
      <c r="E7275" s="4" t="s">
        <v>19</v>
      </c>
      <c r="F7275" s="3" t="s">
        <v>20</v>
      </c>
      <c r="G7275" s="4" t="s">
        <v>19</v>
      </c>
      <c r="H7275" s="3" t="s">
        <v>20</v>
      </c>
      <c r="I7275" s="4" t="s">
        <v>15</v>
      </c>
      <c r="J7275" s="4" t="s">
        <v>653</v>
      </c>
      <c r="K7275" s="4" t="s">
        <v>15</v>
      </c>
      <c r="L7275" s="4" t="s">
        <v>265</v>
      </c>
      <c r="M7275" s="4" t="s">
        <v>26</v>
      </c>
      <c r="N7275" s="4" t="s">
        <v>23861</v>
      </c>
    </row>
    <row r="7276">
      <c r="A7276" s="4" t="s">
        <v>21807</v>
      </c>
      <c r="B7276" s="4" t="s">
        <v>23862</v>
      </c>
      <c r="C7276" s="4" t="s">
        <v>23863</v>
      </c>
      <c r="D7276" s="3" t="s">
        <v>23864</v>
      </c>
      <c r="E7276" s="4" t="s">
        <v>19</v>
      </c>
      <c r="F7276" s="3" t="s">
        <v>20</v>
      </c>
      <c r="G7276" s="4" t="s">
        <v>19</v>
      </c>
      <c r="H7276" s="3" t="s">
        <v>20</v>
      </c>
      <c r="I7276" s="4" t="s">
        <v>19</v>
      </c>
      <c r="J7276" s="3" t="s">
        <v>20</v>
      </c>
      <c r="K7276" s="4" t="s">
        <v>19</v>
      </c>
      <c r="L7276" s="3" t="s">
        <v>20</v>
      </c>
      <c r="M7276" s="4" t="s">
        <v>19</v>
      </c>
      <c r="N7276" s="3" t="s">
        <v>20</v>
      </c>
    </row>
    <row r="7277">
      <c r="A7277" s="4" t="s">
        <v>21807</v>
      </c>
      <c r="B7277" s="4" t="s">
        <v>23865</v>
      </c>
      <c r="C7277" s="4" t="s">
        <v>23866</v>
      </c>
      <c r="D7277" s="3" t="s">
        <v>23867</v>
      </c>
      <c r="E7277" s="4" t="s">
        <v>15</v>
      </c>
      <c r="F7277" s="4" t="s">
        <v>25</v>
      </c>
      <c r="G7277" s="4" t="s">
        <v>19</v>
      </c>
      <c r="H7277" s="3" t="s">
        <v>20</v>
      </c>
      <c r="I7277" s="4" t="s">
        <v>26</v>
      </c>
      <c r="J7277" s="4" t="s">
        <v>1198</v>
      </c>
      <c r="K7277" s="4" t="s">
        <v>19</v>
      </c>
      <c r="L7277" s="3" t="s">
        <v>20</v>
      </c>
      <c r="M7277" s="4" t="s">
        <v>19</v>
      </c>
      <c r="N7277" s="3" t="s">
        <v>20</v>
      </c>
    </row>
    <row r="7278">
      <c r="A7278" s="4" t="s">
        <v>21807</v>
      </c>
      <c r="B7278" s="4" t="s">
        <v>23868</v>
      </c>
      <c r="C7278" s="4" t="s">
        <v>23869</v>
      </c>
      <c r="D7278" s="3" t="s">
        <v>23870</v>
      </c>
      <c r="E7278" s="4" t="s">
        <v>19</v>
      </c>
      <c r="F7278" s="3" t="s">
        <v>20</v>
      </c>
      <c r="G7278" s="4" t="s">
        <v>19</v>
      </c>
      <c r="H7278" s="3" t="s">
        <v>20</v>
      </c>
      <c r="I7278" s="4" t="s">
        <v>15</v>
      </c>
      <c r="J7278" s="4" t="s">
        <v>653</v>
      </c>
      <c r="K7278" s="4" t="s">
        <v>15</v>
      </c>
      <c r="L7278" s="4" t="s">
        <v>265</v>
      </c>
      <c r="M7278" s="4" t="s">
        <v>19</v>
      </c>
      <c r="N7278" s="3" t="s">
        <v>20</v>
      </c>
    </row>
    <row r="7279">
      <c r="A7279" s="4" t="s">
        <v>21807</v>
      </c>
      <c r="B7279" s="4" t="s">
        <v>23871</v>
      </c>
      <c r="C7279" s="4" t="s">
        <v>23872</v>
      </c>
      <c r="D7279" s="3" t="s">
        <v>23873</v>
      </c>
      <c r="E7279" s="4" t="s">
        <v>19</v>
      </c>
      <c r="F7279" s="3" t="s">
        <v>20</v>
      </c>
      <c r="G7279" s="4" t="s">
        <v>19</v>
      </c>
      <c r="H7279" s="3" t="s">
        <v>20</v>
      </c>
      <c r="I7279" s="4" t="s">
        <v>15</v>
      </c>
      <c r="J7279" s="4" t="s">
        <v>1687</v>
      </c>
      <c r="K7279" s="4" t="s">
        <v>19</v>
      </c>
      <c r="L7279" s="3" t="s">
        <v>20</v>
      </c>
      <c r="M7279" s="4" t="s">
        <v>19</v>
      </c>
      <c r="N7279" s="3" t="s">
        <v>20</v>
      </c>
    </row>
    <row r="7280">
      <c r="A7280" s="4" t="s">
        <v>21807</v>
      </c>
      <c r="B7280" s="4" t="s">
        <v>23874</v>
      </c>
      <c r="C7280" s="4" t="s">
        <v>23875</v>
      </c>
      <c r="D7280" s="3" t="s">
        <v>23876</v>
      </c>
      <c r="E7280" s="4" t="s">
        <v>19</v>
      </c>
      <c r="F7280" s="3" t="s">
        <v>20</v>
      </c>
      <c r="G7280" s="4" t="s">
        <v>19</v>
      </c>
      <c r="H7280" s="3" t="s">
        <v>20</v>
      </c>
      <c r="I7280" s="4" t="s">
        <v>19</v>
      </c>
      <c r="J7280" s="3" t="s">
        <v>20</v>
      </c>
      <c r="K7280" s="4" t="s">
        <v>19</v>
      </c>
      <c r="L7280" s="3" t="s">
        <v>20</v>
      </c>
      <c r="M7280" s="4" t="s">
        <v>15</v>
      </c>
      <c r="N7280" s="4" t="s">
        <v>7750</v>
      </c>
    </row>
    <row r="7281">
      <c r="A7281" s="4" t="s">
        <v>21807</v>
      </c>
      <c r="B7281" s="4" t="s">
        <v>23877</v>
      </c>
      <c r="C7281" s="4" t="s">
        <v>23878</v>
      </c>
      <c r="D7281" s="3" t="s">
        <v>23879</v>
      </c>
      <c r="E7281" s="4" t="s">
        <v>19</v>
      </c>
      <c r="F7281" s="3" t="s">
        <v>20</v>
      </c>
      <c r="G7281" s="4" t="s">
        <v>19</v>
      </c>
      <c r="H7281" s="3" t="s">
        <v>20</v>
      </c>
      <c r="I7281" s="4" t="s">
        <v>15</v>
      </c>
      <c r="J7281" s="4" t="s">
        <v>811</v>
      </c>
      <c r="K7281" s="4" t="s">
        <v>15</v>
      </c>
      <c r="L7281" s="4" t="s">
        <v>472</v>
      </c>
      <c r="M7281" s="4" t="s">
        <v>85</v>
      </c>
      <c r="N7281" s="4" t="s">
        <v>1452</v>
      </c>
    </row>
    <row r="7282">
      <c r="A7282" s="4" t="s">
        <v>21807</v>
      </c>
      <c r="B7282" s="4" t="s">
        <v>23880</v>
      </c>
      <c r="C7282" s="4" t="s">
        <v>23881</v>
      </c>
      <c r="D7282" s="3" t="s">
        <v>23882</v>
      </c>
      <c r="E7282" s="4" t="s">
        <v>15</v>
      </c>
      <c r="F7282" s="4" t="s">
        <v>2241</v>
      </c>
      <c r="G7282" s="4" t="s">
        <v>19</v>
      </c>
      <c r="H7282" s="3" t="s">
        <v>20</v>
      </c>
      <c r="I7282" s="4" t="s">
        <v>15</v>
      </c>
      <c r="J7282" s="4" t="s">
        <v>71</v>
      </c>
      <c r="K7282" s="4" t="s">
        <v>26</v>
      </c>
      <c r="L7282" s="4" t="s">
        <v>23883</v>
      </c>
      <c r="M7282" s="4" t="s">
        <v>37</v>
      </c>
      <c r="N7282" s="4" t="s">
        <v>23884</v>
      </c>
    </row>
    <row r="7283">
      <c r="A7283" s="4" t="s">
        <v>21807</v>
      </c>
      <c r="B7283" s="4" t="s">
        <v>23885</v>
      </c>
      <c r="C7283" s="4" t="s">
        <v>23886</v>
      </c>
      <c r="D7283" s="3" t="s">
        <v>23887</v>
      </c>
      <c r="E7283" s="4" t="s">
        <v>26</v>
      </c>
      <c r="F7283" s="4" t="s">
        <v>47</v>
      </c>
      <c r="G7283" s="4" t="s">
        <v>26</v>
      </c>
      <c r="H7283" s="4" t="s">
        <v>160</v>
      </c>
      <c r="I7283" s="4" t="s">
        <v>15</v>
      </c>
      <c r="J7283" s="4" t="s">
        <v>71</v>
      </c>
      <c r="K7283" s="4" t="s">
        <v>37</v>
      </c>
      <c r="L7283" s="4" t="s">
        <v>23888</v>
      </c>
      <c r="M7283" s="4" t="s">
        <v>19</v>
      </c>
      <c r="N7283" s="3" t="s">
        <v>20</v>
      </c>
    </row>
    <row r="7284">
      <c r="A7284" s="4" t="s">
        <v>21807</v>
      </c>
      <c r="B7284" s="4" t="s">
        <v>23889</v>
      </c>
      <c r="C7284" s="4" t="s">
        <v>23890</v>
      </c>
      <c r="D7284" s="3" t="s">
        <v>23891</v>
      </c>
      <c r="E7284" s="4" t="s">
        <v>19</v>
      </c>
      <c r="F7284" s="3" t="s">
        <v>20</v>
      </c>
      <c r="G7284" s="4" t="s">
        <v>19</v>
      </c>
      <c r="H7284" s="3" t="s">
        <v>20</v>
      </c>
      <c r="I7284" s="4" t="s">
        <v>19</v>
      </c>
      <c r="J7284" s="3" t="s">
        <v>20</v>
      </c>
      <c r="K7284" s="4" t="s">
        <v>19</v>
      </c>
      <c r="L7284" s="3" t="s">
        <v>20</v>
      </c>
      <c r="M7284" s="4" t="s">
        <v>19</v>
      </c>
      <c r="N7284" s="3" t="s">
        <v>20</v>
      </c>
    </row>
    <row r="7285">
      <c r="A7285" s="4" t="s">
        <v>21807</v>
      </c>
      <c r="B7285" s="4" t="s">
        <v>23892</v>
      </c>
      <c r="C7285" s="4" t="s">
        <v>23893</v>
      </c>
      <c r="D7285" s="3" t="s">
        <v>23894</v>
      </c>
      <c r="E7285" s="4" t="s">
        <v>19</v>
      </c>
      <c r="F7285" s="3" t="s">
        <v>20</v>
      </c>
      <c r="G7285" s="4" t="s">
        <v>19</v>
      </c>
      <c r="H7285" s="3" t="s">
        <v>20</v>
      </c>
      <c r="I7285" s="4" t="s">
        <v>19</v>
      </c>
      <c r="J7285" s="3" t="s">
        <v>20</v>
      </c>
      <c r="K7285" s="4" t="s">
        <v>19</v>
      </c>
      <c r="L7285" s="3" t="s">
        <v>20</v>
      </c>
      <c r="M7285" s="4" t="s">
        <v>15</v>
      </c>
      <c r="N7285" s="4" t="s">
        <v>11200</v>
      </c>
    </row>
    <row r="7286">
      <c r="A7286" s="4" t="s">
        <v>21807</v>
      </c>
      <c r="B7286" s="4" t="s">
        <v>23895</v>
      </c>
      <c r="C7286" s="4" t="s">
        <v>23896</v>
      </c>
      <c r="D7286" s="3" t="s">
        <v>23897</v>
      </c>
      <c r="E7286" s="4" t="s">
        <v>19</v>
      </c>
      <c r="F7286" s="3" t="s">
        <v>20</v>
      </c>
      <c r="G7286" s="4" t="s">
        <v>19</v>
      </c>
      <c r="H7286" s="3" t="s">
        <v>20</v>
      </c>
      <c r="I7286" s="4" t="s">
        <v>15</v>
      </c>
      <c r="J7286" s="4" t="s">
        <v>653</v>
      </c>
      <c r="K7286" s="4" t="s">
        <v>19</v>
      </c>
      <c r="L7286" s="3" t="s">
        <v>20</v>
      </c>
      <c r="M7286" s="4" t="s">
        <v>26</v>
      </c>
      <c r="N7286" s="4" t="s">
        <v>4202</v>
      </c>
    </row>
    <row r="7287">
      <c r="A7287" s="4" t="s">
        <v>21807</v>
      </c>
      <c r="B7287" s="4" t="s">
        <v>23898</v>
      </c>
      <c r="C7287" s="4" t="s">
        <v>23899</v>
      </c>
      <c r="D7287" s="3" t="s">
        <v>23900</v>
      </c>
      <c r="E7287" s="4" t="s">
        <v>26</v>
      </c>
      <c r="F7287" s="4" t="s">
        <v>47</v>
      </c>
      <c r="G7287" s="4" t="s">
        <v>19</v>
      </c>
      <c r="H7287" s="3" t="s">
        <v>20</v>
      </c>
      <c r="I7287" s="4" t="s">
        <v>26</v>
      </c>
      <c r="J7287" s="4" t="s">
        <v>23901</v>
      </c>
      <c r="K7287" s="4" t="s">
        <v>37</v>
      </c>
      <c r="L7287" s="4" t="s">
        <v>2324</v>
      </c>
      <c r="M7287" s="4" t="s">
        <v>15</v>
      </c>
      <c r="N7287" s="4" t="s">
        <v>23902</v>
      </c>
    </row>
    <row r="7288">
      <c r="A7288" s="4" t="s">
        <v>21807</v>
      </c>
      <c r="B7288" s="4" t="s">
        <v>23903</v>
      </c>
      <c r="C7288" s="4" t="s">
        <v>23904</v>
      </c>
      <c r="D7288" s="3" t="s">
        <v>23905</v>
      </c>
      <c r="E7288" s="4" t="s">
        <v>15</v>
      </c>
      <c r="F7288" s="4" t="s">
        <v>25</v>
      </c>
      <c r="G7288" s="4" t="s">
        <v>19</v>
      </c>
      <c r="H7288" s="3" t="s">
        <v>20</v>
      </c>
      <c r="I7288" s="4" t="s">
        <v>19</v>
      </c>
      <c r="J7288" s="3" t="s">
        <v>20</v>
      </c>
      <c r="K7288" s="4" t="s">
        <v>19</v>
      </c>
      <c r="L7288" s="3" t="s">
        <v>20</v>
      </c>
      <c r="M7288" s="4" t="s">
        <v>19</v>
      </c>
      <c r="N7288" s="3" t="s">
        <v>20</v>
      </c>
    </row>
    <row r="7289">
      <c r="A7289" s="4" t="s">
        <v>21807</v>
      </c>
      <c r="B7289" s="4" t="s">
        <v>23906</v>
      </c>
      <c r="C7289" s="4" t="s">
        <v>23907</v>
      </c>
      <c r="D7289" s="3" t="s">
        <v>23908</v>
      </c>
      <c r="E7289" s="4" t="s">
        <v>19</v>
      </c>
      <c r="F7289" s="3" t="s">
        <v>20</v>
      </c>
      <c r="G7289" s="4" t="s">
        <v>19</v>
      </c>
      <c r="H7289" s="3" t="s">
        <v>20</v>
      </c>
      <c r="I7289" s="4" t="s">
        <v>15</v>
      </c>
      <c r="J7289" s="4" t="s">
        <v>1987</v>
      </c>
      <c r="K7289" s="4" t="s">
        <v>15</v>
      </c>
      <c r="L7289" s="4" t="s">
        <v>472</v>
      </c>
      <c r="M7289" s="4" t="s">
        <v>15</v>
      </c>
      <c r="N7289" s="4" t="s">
        <v>28</v>
      </c>
    </row>
    <row r="7290">
      <c r="A7290" s="4" t="s">
        <v>21807</v>
      </c>
      <c r="B7290" s="4" t="s">
        <v>23909</v>
      </c>
      <c r="C7290" s="4" t="s">
        <v>23910</v>
      </c>
      <c r="D7290" s="3" t="s">
        <v>23911</v>
      </c>
      <c r="E7290" s="4" t="s">
        <v>19</v>
      </c>
      <c r="F7290" s="3" t="s">
        <v>20</v>
      </c>
      <c r="G7290" s="4" t="s">
        <v>19</v>
      </c>
      <c r="H7290" s="3" t="s">
        <v>20</v>
      </c>
      <c r="I7290" s="4" t="s">
        <v>15</v>
      </c>
      <c r="J7290" s="4" t="s">
        <v>722</v>
      </c>
      <c r="K7290" s="4" t="s">
        <v>19</v>
      </c>
      <c r="L7290" s="3" t="s">
        <v>20</v>
      </c>
      <c r="M7290" s="4" t="s">
        <v>19</v>
      </c>
      <c r="N7290" s="3" t="s">
        <v>20</v>
      </c>
    </row>
    <row r="7291">
      <c r="A7291" s="4" t="s">
        <v>21807</v>
      </c>
      <c r="B7291" s="4" t="s">
        <v>23912</v>
      </c>
      <c r="C7291" s="4" t="s">
        <v>23913</v>
      </c>
      <c r="D7291" s="3" t="s">
        <v>23914</v>
      </c>
      <c r="E7291" s="4" t="s">
        <v>19</v>
      </c>
      <c r="F7291" s="3" t="s">
        <v>20</v>
      </c>
      <c r="G7291" s="4" t="s">
        <v>15</v>
      </c>
      <c r="H7291" s="4" t="s">
        <v>32</v>
      </c>
      <c r="I7291" s="4" t="s">
        <v>26</v>
      </c>
      <c r="J7291" s="4" t="s">
        <v>12717</v>
      </c>
      <c r="K7291" s="4" t="s">
        <v>19</v>
      </c>
      <c r="L7291" s="3" t="s">
        <v>20</v>
      </c>
      <c r="M7291" s="4" t="s">
        <v>19</v>
      </c>
      <c r="N7291" s="3" t="s">
        <v>20</v>
      </c>
    </row>
    <row r="7292">
      <c r="A7292" s="4" t="s">
        <v>21807</v>
      </c>
      <c r="B7292" s="4" t="s">
        <v>23915</v>
      </c>
      <c r="C7292" s="4" t="s">
        <v>23916</v>
      </c>
      <c r="D7292" s="3" t="s">
        <v>23917</v>
      </c>
      <c r="E7292" s="4" t="s">
        <v>37</v>
      </c>
      <c r="F7292" s="4" t="s">
        <v>305</v>
      </c>
      <c r="G7292" s="4" t="s">
        <v>26</v>
      </c>
      <c r="H7292" s="4" t="s">
        <v>160</v>
      </c>
      <c r="I7292" s="4" t="s">
        <v>15</v>
      </c>
      <c r="J7292" s="4" t="s">
        <v>71</v>
      </c>
      <c r="K7292" s="4" t="s">
        <v>26</v>
      </c>
      <c r="L7292" s="4" t="s">
        <v>9424</v>
      </c>
      <c r="M7292" s="4" t="s">
        <v>527</v>
      </c>
      <c r="N7292" s="4" t="s">
        <v>23918</v>
      </c>
    </row>
    <row r="7293">
      <c r="A7293" s="4" t="s">
        <v>21807</v>
      </c>
      <c r="B7293" s="4" t="s">
        <v>23919</v>
      </c>
      <c r="C7293" s="4" t="s">
        <v>23920</v>
      </c>
      <c r="D7293" s="3" t="s">
        <v>23921</v>
      </c>
      <c r="E7293" s="4" t="s">
        <v>19</v>
      </c>
      <c r="F7293" s="3" t="s">
        <v>20</v>
      </c>
      <c r="G7293" s="4" t="s">
        <v>19</v>
      </c>
      <c r="H7293" s="3" t="s">
        <v>20</v>
      </c>
      <c r="I7293" s="4" t="s">
        <v>15</v>
      </c>
      <c r="J7293" s="4" t="s">
        <v>5429</v>
      </c>
      <c r="K7293" s="4" t="s">
        <v>19</v>
      </c>
      <c r="L7293" s="3" t="s">
        <v>20</v>
      </c>
      <c r="M7293" s="4" t="s">
        <v>19</v>
      </c>
      <c r="N7293" s="3" t="s">
        <v>20</v>
      </c>
    </row>
    <row r="7294">
      <c r="A7294" s="4" t="s">
        <v>21807</v>
      </c>
      <c r="B7294" s="4" t="s">
        <v>23922</v>
      </c>
      <c r="C7294" s="4" t="s">
        <v>23923</v>
      </c>
      <c r="D7294" s="3" t="s">
        <v>23924</v>
      </c>
      <c r="E7294" s="4" t="s">
        <v>26</v>
      </c>
      <c r="F7294" s="4" t="s">
        <v>385</v>
      </c>
      <c r="G7294" s="4" t="s">
        <v>15</v>
      </c>
      <c r="H7294" s="4" t="s">
        <v>63</v>
      </c>
      <c r="I7294" s="4" t="s">
        <v>19</v>
      </c>
      <c r="J7294" s="3" t="s">
        <v>20</v>
      </c>
      <c r="K7294" s="4" t="s">
        <v>37</v>
      </c>
      <c r="L7294" s="4" t="s">
        <v>5864</v>
      </c>
      <c r="M7294" s="4" t="s">
        <v>26</v>
      </c>
      <c r="N7294" s="4" t="s">
        <v>156</v>
      </c>
    </row>
    <row r="7295">
      <c r="A7295" s="4" t="s">
        <v>21807</v>
      </c>
      <c r="B7295" s="4" t="s">
        <v>23925</v>
      </c>
      <c r="C7295" s="4" t="s">
        <v>23926</v>
      </c>
      <c r="D7295" s="3" t="s">
        <v>23927</v>
      </c>
      <c r="E7295" s="4" t="s">
        <v>19</v>
      </c>
      <c r="F7295" s="3" t="s">
        <v>20</v>
      </c>
      <c r="G7295" s="4" t="s">
        <v>19</v>
      </c>
      <c r="H7295" s="3" t="s">
        <v>20</v>
      </c>
      <c r="I7295" s="4" t="s">
        <v>19</v>
      </c>
      <c r="J7295" s="3" t="s">
        <v>20</v>
      </c>
      <c r="K7295" s="4" t="s">
        <v>19</v>
      </c>
      <c r="L7295" s="3" t="s">
        <v>20</v>
      </c>
      <c r="M7295" s="4" t="s">
        <v>19</v>
      </c>
      <c r="N7295" s="3" t="s">
        <v>20</v>
      </c>
    </row>
    <row r="7296">
      <c r="A7296" s="4" t="s">
        <v>21807</v>
      </c>
      <c r="B7296" s="4" t="s">
        <v>23928</v>
      </c>
      <c r="C7296" s="4" t="s">
        <v>23929</v>
      </c>
      <c r="D7296" s="3" t="s">
        <v>23930</v>
      </c>
      <c r="E7296" s="4" t="s">
        <v>19</v>
      </c>
      <c r="F7296" s="3" t="s">
        <v>20</v>
      </c>
      <c r="G7296" s="4" t="s">
        <v>19</v>
      </c>
      <c r="H7296" s="3" t="s">
        <v>20</v>
      </c>
      <c r="I7296" s="4" t="s">
        <v>19</v>
      </c>
      <c r="J7296" s="3" t="s">
        <v>20</v>
      </c>
      <c r="K7296" s="4" t="s">
        <v>19</v>
      </c>
      <c r="L7296" s="3" t="s">
        <v>20</v>
      </c>
      <c r="M7296" s="4" t="s">
        <v>37</v>
      </c>
      <c r="N7296" s="4" t="s">
        <v>1041</v>
      </c>
    </row>
    <row r="7297">
      <c r="A7297" s="4" t="s">
        <v>21807</v>
      </c>
      <c r="B7297" s="4" t="s">
        <v>23931</v>
      </c>
      <c r="C7297" s="4" t="s">
        <v>23932</v>
      </c>
      <c r="D7297" s="3" t="s">
        <v>23933</v>
      </c>
      <c r="E7297" s="4" t="s">
        <v>19</v>
      </c>
      <c r="F7297" s="3" t="s">
        <v>20</v>
      </c>
      <c r="G7297" s="4" t="s">
        <v>19</v>
      </c>
      <c r="H7297" s="3" t="s">
        <v>20</v>
      </c>
      <c r="I7297" s="4" t="s">
        <v>19</v>
      </c>
      <c r="J7297" s="3" t="s">
        <v>20</v>
      </c>
      <c r="K7297" s="4" t="s">
        <v>37</v>
      </c>
      <c r="L7297" s="4" t="s">
        <v>23698</v>
      </c>
      <c r="M7297" s="4" t="s">
        <v>19</v>
      </c>
      <c r="N7297" s="3" t="s">
        <v>20</v>
      </c>
    </row>
    <row r="7298">
      <c r="A7298" s="4" t="s">
        <v>21807</v>
      </c>
      <c r="B7298" s="4" t="s">
        <v>23934</v>
      </c>
      <c r="C7298" s="4" t="s">
        <v>23935</v>
      </c>
      <c r="D7298" s="3" t="s">
        <v>23936</v>
      </c>
      <c r="E7298" s="4" t="s">
        <v>19</v>
      </c>
      <c r="F7298" s="3" t="s">
        <v>20</v>
      </c>
      <c r="G7298" s="4" t="s">
        <v>19</v>
      </c>
      <c r="H7298" s="3" t="s">
        <v>20</v>
      </c>
      <c r="I7298" s="4" t="s">
        <v>19</v>
      </c>
      <c r="J7298" s="3" t="s">
        <v>20</v>
      </c>
      <c r="K7298" s="4" t="s">
        <v>19</v>
      </c>
      <c r="L7298" s="3" t="s">
        <v>20</v>
      </c>
      <c r="M7298" s="4" t="s">
        <v>19</v>
      </c>
      <c r="N7298" s="3" t="s">
        <v>20</v>
      </c>
    </row>
    <row r="7299">
      <c r="A7299" s="4" t="s">
        <v>21807</v>
      </c>
      <c r="B7299" s="4" t="s">
        <v>23937</v>
      </c>
      <c r="C7299" s="4" t="s">
        <v>23938</v>
      </c>
      <c r="D7299" s="3" t="s">
        <v>23939</v>
      </c>
      <c r="E7299" s="4" t="s">
        <v>19</v>
      </c>
      <c r="F7299" s="3" t="s">
        <v>20</v>
      </c>
      <c r="G7299" s="4" t="s">
        <v>19</v>
      </c>
      <c r="H7299" s="3" t="s">
        <v>20</v>
      </c>
      <c r="I7299" s="4" t="s">
        <v>19</v>
      </c>
      <c r="J7299" s="3" t="s">
        <v>20</v>
      </c>
      <c r="K7299" s="4" t="s">
        <v>19</v>
      </c>
      <c r="L7299" s="3" t="s">
        <v>20</v>
      </c>
      <c r="M7299" s="4" t="s">
        <v>19</v>
      </c>
      <c r="N7299" s="3" t="s">
        <v>20</v>
      </c>
    </row>
    <row r="7300">
      <c r="A7300" s="4" t="s">
        <v>21807</v>
      </c>
      <c r="B7300" s="4" t="s">
        <v>23940</v>
      </c>
      <c r="C7300" s="4" t="s">
        <v>23941</v>
      </c>
      <c r="D7300" s="3" t="s">
        <v>23942</v>
      </c>
      <c r="E7300" s="4" t="s">
        <v>19</v>
      </c>
      <c r="F7300" s="3" t="s">
        <v>20</v>
      </c>
      <c r="G7300" s="4" t="s">
        <v>19</v>
      </c>
      <c r="H7300" s="3" t="s">
        <v>20</v>
      </c>
      <c r="I7300" s="4" t="s">
        <v>19</v>
      </c>
      <c r="J7300" s="3" t="s">
        <v>20</v>
      </c>
      <c r="K7300" s="4" t="s">
        <v>19</v>
      </c>
      <c r="L7300" s="3" t="s">
        <v>20</v>
      </c>
      <c r="M7300" s="4" t="s">
        <v>19</v>
      </c>
      <c r="N7300" s="3" t="s">
        <v>20</v>
      </c>
    </row>
    <row r="7301">
      <c r="A7301" s="4" t="s">
        <v>21807</v>
      </c>
      <c r="B7301" s="4" t="s">
        <v>23943</v>
      </c>
      <c r="C7301" s="4" t="s">
        <v>23944</v>
      </c>
      <c r="D7301" s="3" t="s">
        <v>23945</v>
      </c>
      <c r="E7301" s="4" t="s">
        <v>19</v>
      </c>
      <c r="F7301" s="3" t="s">
        <v>20</v>
      </c>
      <c r="G7301" s="4" t="s">
        <v>19</v>
      </c>
      <c r="H7301" s="3" t="s">
        <v>20</v>
      </c>
      <c r="I7301" s="4" t="s">
        <v>19</v>
      </c>
      <c r="J7301" s="3" t="s">
        <v>20</v>
      </c>
      <c r="K7301" s="4" t="s">
        <v>19</v>
      </c>
      <c r="L7301" s="3" t="s">
        <v>20</v>
      </c>
      <c r="M7301" s="4" t="s">
        <v>19</v>
      </c>
      <c r="N7301" s="3" t="s">
        <v>20</v>
      </c>
    </row>
    <row r="7302">
      <c r="A7302" s="4" t="s">
        <v>21807</v>
      </c>
      <c r="B7302" s="4" t="s">
        <v>23946</v>
      </c>
      <c r="C7302" s="4" t="s">
        <v>23947</v>
      </c>
      <c r="D7302" s="3" t="s">
        <v>23948</v>
      </c>
      <c r="E7302" s="4" t="s">
        <v>19</v>
      </c>
      <c r="F7302" s="3" t="s">
        <v>20</v>
      </c>
      <c r="G7302" s="4" t="s">
        <v>19</v>
      </c>
      <c r="H7302" s="3" t="s">
        <v>20</v>
      </c>
      <c r="I7302" s="4" t="s">
        <v>19</v>
      </c>
      <c r="J7302" s="3" t="s">
        <v>20</v>
      </c>
      <c r="K7302" s="4" t="s">
        <v>19</v>
      </c>
      <c r="L7302" s="3" t="s">
        <v>20</v>
      </c>
      <c r="M7302" s="4" t="s">
        <v>19</v>
      </c>
      <c r="N7302" s="3" t="s">
        <v>20</v>
      </c>
    </row>
    <row r="7303">
      <c r="A7303" s="4" t="s">
        <v>21807</v>
      </c>
      <c r="B7303" s="4" t="s">
        <v>23949</v>
      </c>
      <c r="C7303" s="4" t="s">
        <v>23950</v>
      </c>
      <c r="D7303" s="3" t="s">
        <v>23951</v>
      </c>
      <c r="E7303" s="4" t="s">
        <v>15</v>
      </c>
      <c r="F7303" s="4" t="s">
        <v>25</v>
      </c>
      <c r="G7303" s="4" t="s">
        <v>15</v>
      </c>
      <c r="H7303" s="4" t="s">
        <v>63</v>
      </c>
      <c r="I7303" s="4" t="s">
        <v>19</v>
      </c>
      <c r="J7303" s="3" t="s">
        <v>20</v>
      </c>
      <c r="K7303" s="4" t="s">
        <v>19</v>
      </c>
      <c r="L7303" s="3" t="s">
        <v>20</v>
      </c>
      <c r="M7303" s="4" t="s">
        <v>15</v>
      </c>
      <c r="N7303" s="4" t="s">
        <v>654</v>
      </c>
    </row>
    <row r="7304">
      <c r="A7304" s="4" t="s">
        <v>21807</v>
      </c>
      <c r="B7304" s="4" t="s">
        <v>23952</v>
      </c>
      <c r="C7304" s="4" t="s">
        <v>23953</v>
      </c>
      <c r="D7304" s="3" t="s">
        <v>23954</v>
      </c>
      <c r="E7304" s="4" t="s">
        <v>19</v>
      </c>
      <c r="F7304" s="3" t="s">
        <v>20</v>
      </c>
      <c r="G7304" s="4" t="s">
        <v>19</v>
      </c>
      <c r="H7304" s="3" t="s">
        <v>20</v>
      </c>
      <c r="I7304" s="4" t="s">
        <v>19</v>
      </c>
      <c r="J7304" s="3" t="s">
        <v>20</v>
      </c>
      <c r="K7304" s="4" t="s">
        <v>15</v>
      </c>
      <c r="L7304" s="4" t="s">
        <v>265</v>
      </c>
      <c r="M7304" s="4" t="s">
        <v>15</v>
      </c>
      <c r="N7304" s="4" t="s">
        <v>72</v>
      </c>
    </row>
    <row r="7305">
      <c r="A7305" s="4" t="s">
        <v>21807</v>
      </c>
      <c r="B7305" s="4" t="s">
        <v>23955</v>
      </c>
      <c r="C7305" s="4" t="s">
        <v>23956</v>
      </c>
      <c r="D7305" s="3" t="s">
        <v>23957</v>
      </c>
      <c r="E7305" s="4" t="s">
        <v>19</v>
      </c>
      <c r="F7305" s="3" t="s">
        <v>20</v>
      </c>
      <c r="G7305" s="4" t="s">
        <v>19</v>
      </c>
      <c r="H7305" s="3" t="s">
        <v>20</v>
      </c>
      <c r="I7305" s="4" t="s">
        <v>85</v>
      </c>
      <c r="J7305" s="4" t="s">
        <v>9104</v>
      </c>
      <c r="K7305" s="4" t="s">
        <v>15</v>
      </c>
      <c r="L7305" s="4" t="s">
        <v>119</v>
      </c>
      <c r="M7305" s="4" t="s">
        <v>19</v>
      </c>
      <c r="N7305" s="3" t="s">
        <v>20</v>
      </c>
    </row>
    <row r="7306">
      <c r="A7306" s="4" t="s">
        <v>21807</v>
      </c>
      <c r="B7306" s="4" t="s">
        <v>23958</v>
      </c>
      <c r="C7306" s="4" t="s">
        <v>23959</v>
      </c>
      <c r="D7306" s="3" t="s">
        <v>23960</v>
      </c>
      <c r="E7306" s="4" t="s">
        <v>19</v>
      </c>
      <c r="F7306" s="3" t="s">
        <v>20</v>
      </c>
      <c r="G7306" s="4" t="s">
        <v>19</v>
      </c>
      <c r="H7306" s="3" t="s">
        <v>20</v>
      </c>
      <c r="I7306" s="4" t="s">
        <v>15</v>
      </c>
      <c r="J7306" s="4" t="s">
        <v>5429</v>
      </c>
      <c r="K7306" s="4" t="s">
        <v>19</v>
      </c>
      <c r="L7306" s="3" t="s">
        <v>20</v>
      </c>
      <c r="M7306" s="4" t="s">
        <v>19</v>
      </c>
      <c r="N7306" s="3" t="s">
        <v>20</v>
      </c>
    </row>
    <row r="7307">
      <c r="A7307" s="4" t="s">
        <v>21807</v>
      </c>
      <c r="B7307" s="4" t="s">
        <v>23961</v>
      </c>
      <c r="C7307" s="4" t="s">
        <v>23962</v>
      </c>
      <c r="D7307" s="3" t="s">
        <v>23963</v>
      </c>
      <c r="E7307" s="4" t="s">
        <v>19</v>
      </c>
      <c r="F7307" s="3" t="s">
        <v>20</v>
      </c>
      <c r="G7307" s="4" t="s">
        <v>19</v>
      </c>
      <c r="H7307" s="3" t="s">
        <v>20</v>
      </c>
      <c r="I7307" s="4" t="s">
        <v>15</v>
      </c>
      <c r="J7307" s="4" t="s">
        <v>423</v>
      </c>
      <c r="K7307" s="4" t="s">
        <v>19</v>
      </c>
      <c r="L7307" s="3" t="s">
        <v>20</v>
      </c>
      <c r="M7307" s="4" t="s">
        <v>19</v>
      </c>
      <c r="N7307" s="3" t="s">
        <v>20</v>
      </c>
    </row>
    <row r="7308">
      <c r="A7308" s="4" t="s">
        <v>21807</v>
      </c>
      <c r="B7308" s="4" t="s">
        <v>23964</v>
      </c>
      <c r="C7308" s="4" t="s">
        <v>23965</v>
      </c>
      <c r="D7308" s="3" t="s">
        <v>23966</v>
      </c>
      <c r="E7308" s="4" t="s">
        <v>15</v>
      </c>
      <c r="F7308" s="4" t="s">
        <v>8537</v>
      </c>
      <c r="G7308" s="4" t="s">
        <v>19</v>
      </c>
      <c r="H7308" s="3" t="s">
        <v>20</v>
      </c>
      <c r="I7308" s="4" t="s">
        <v>37</v>
      </c>
      <c r="J7308" s="4" t="s">
        <v>23967</v>
      </c>
      <c r="K7308" s="4" t="s">
        <v>26</v>
      </c>
      <c r="L7308" s="4" t="s">
        <v>15338</v>
      </c>
      <c r="M7308" s="4" t="s">
        <v>19</v>
      </c>
      <c r="N7308" s="3" t="s">
        <v>20</v>
      </c>
    </row>
    <row r="7309">
      <c r="A7309" s="4" t="s">
        <v>21807</v>
      </c>
      <c r="B7309" s="4" t="s">
        <v>23968</v>
      </c>
      <c r="C7309" s="4" t="s">
        <v>23969</v>
      </c>
      <c r="D7309" s="3" t="s">
        <v>23970</v>
      </c>
      <c r="E7309" s="4" t="s">
        <v>19</v>
      </c>
      <c r="F7309" s="3" t="s">
        <v>20</v>
      </c>
      <c r="G7309" s="4" t="s">
        <v>19</v>
      </c>
      <c r="H7309" s="3" t="s">
        <v>20</v>
      </c>
      <c r="I7309" s="4" t="s">
        <v>26</v>
      </c>
      <c r="J7309" s="4" t="s">
        <v>415</v>
      </c>
      <c r="K7309" s="4" t="s">
        <v>19</v>
      </c>
      <c r="L7309" s="3" t="s">
        <v>20</v>
      </c>
      <c r="M7309" s="4" t="s">
        <v>19</v>
      </c>
      <c r="N7309" s="3" t="s">
        <v>20</v>
      </c>
    </row>
    <row r="7310">
      <c r="A7310" s="4" t="s">
        <v>21807</v>
      </c>
      <c r="B7310" s="4" t="s">
        <v>23971</v>
      </c>
      <c r="C7310" s="4" t="s">
        <v>23972</v>
      </c>
      <c r="D7310" s="3" t="s">
        <v>23973</v>
      </c>
      <c r="E7310" s="4" t="s">
        <v>19</v>
      </c>
      <c r="F7310" s="3" t="s">
        <v>20</v>
      </c>
      <c r="G7310" s="4" t="s">
        <v>19</v>
      </c>
      <c r="H7310" s="3" t="s">
        <v>20</v>
      </c>
      <c r="I7310" s="4" t="s">
        <v>85</v>
      </c>
      <c r="J7310" s="4" t="s">
        <v>21297</v>
      </c>
      <c r="K7310" s="4" t="s">
        <v>15</v>
      </c>
      <c r="L7310" s="4" t="s">
        <v>703</v>
      </c>
      <c r="M7310" s="4" t="s">
        <v>19</v>
      </c>
      <c r="N7310" s="3" t="s">
        <v>20</v>
      </c>
    </row>
    <row r="7311">
      <c r="A7311" s="4" t="s">
        <v>21807</v>
      </c>
      <c r="B7311" s="4" t="s">
        <v>23974</v>
      </c>
      <c r="C7311" s="4" t="s">
        <v>23975</v>
      </c>
      <c r="D7311" s="3" t="s">
        <v>23976</v>
      </c>
      <c r="E7311" s="4" t="s">
        <v>19</v>
      </c>
      <c r="F7311" s="3" t="s">
        <v>20</v>
      </c>
      <c r="G7311" s="4" t="s">
        <v>19</v>
      </c>
      <c r="H7311" s="3" t="s">
        <v>20</v>
      </c>
      <c r="I7311" s="4" t="s">
        <v>26</v>
      </c>
      <c r="J7311" s="4" t="s">
        <v>23977</v>
      </c>
      <c r="K7311" s="4" t="s">
        <v>15</v>
      </c>
      <c r="L7311" s="4" t="s">
        <v>265</v>
      </c>
      <c r="M7311" s="4" t="s">
        <v>19</v>
      </c>
      <c r="N7311" s="3" t="s">
        <v>20</v>
      </c>
    </row>
    <row r="7312">
      <c r="A7312" s="4" t="s">
        <v>21807</v>
      </c>
      <c r="B7312" s="4" t="s">
        <v>23978</v>
      </c>
      <c r="C7312" s="4" t="s">
        <v>23979</v>
      </c>
      <c r="D7312" s="3" t="s">
        <v>23980</v>
      </c>
      <c r="E7312" s="4" t="s">
        <v>19</v>
      </c>
      <c r="F7312" s="3" t="s">
        <v>20</v>
      </c>
      <c r="G7312" s="4" t="s">
        <v>19</v>
      </c>
      <c r="H7312" s="3" t="s">
        <v>20</v>
      </c>
      <c r="I7312" s="4" t="s">
        <v>19</v>
      </c>
      <c r="J7312" s="3" t="s">
        <v>20</v>
      </c>
      <c r="K7312" s="4" t="s">
        <v>19</v>
      </c>
      <c r="L7312" s="3" t="s">
        <v>20</v>
      </c>
      <c r="M7312" s="4" t="s">
        <v>19</v>
      </c>
      <c r="N7312" s="3" t="s">
        <v>20</v>
      </c>
    </row>
    <row r="7313">
      <c r="A7313" s="4" t="s">
        <v>21807</v>
      </c>
      <c r="B7313" s="4" t="s">
        <v>23981</v>
      </c>
      <c r="C7313" s="4" t="s">
        <v>23982</v>
      </c>
      <c r="D7313" s="3" t="s">
        <v>23983</v>
      </c>
      <c r="E7313" s="4" t="s">
        <v>19</v>
      </c>
      <c r="F7313" s="3" t="s">
        <v>20</v>
      </c>
      <c r="G7313" s="4" t="s">
        <v>19</v>
      </c>
      <c r="H7313" s="3" t="s">
        <v>20</v>
      </c>
      <c r="I7313" s="4" t="s">
        <v>19</v>
      </c>
      <c r="J7313" s="3" t="s">
        <v>20</v>
      </c>
      <c r="K7313" s="4" t="s">
        <v>19</v>
      </c>
      <c r="L7313" s="3" t="s">
        <v>20</v>
      </c>
      <c r="M7313" s="4" t="s">
        <v>19</v>
      </c>
      <c r="N7313" s="3" t="s">
        <v>20</v>
      </c>
    </row>
    <row r="7314">
      <c r="A7314" s="4" t="s">
        <v>21807</v>
      </c>
      <c r="B7314" s="4" t="s">
        <v>23984</v>
      </c>
      <c r="C7314" s="4" t="s">
        <v>23985</v>
      </c>
      <c r="D7314" s="3" t="s">
        <v>23986</v>
      </c>
      <c r="E7314" s="4" t="s">
        <v>19</v>
      </c>
      <c r="F7314" s="3" t="s">
        <v>20</v>
      </c>
      <c r="G7314" s="4" t="s">
        <v>19</v>
      </c>
      <c r="H7314" s="3" t="s">
        <v>20</v>
      </c>
      <c r="I7314" s="4" t="s">
        <v>19</v>
      </c>
      <c r="J7314" s="3" t="s">
        <v>20</v>
      </c>
      <c r="K7314" s="4" t="s">
        <v>15</v>
      </c>
      <c r="L7314" s="4" t="s">
        <v>4502</v>
      </c>
      <c r="M7314" s="4" t="s">
        <v>26</v>
      </c>
      <c r="N7314" s="4" t="s">
        <v>1141</v>
      </c>
    </row>
    <row r="7315">
      <c r="A7315" s="4" t="s">
        <v>21807</v>
      </c>
      <c r="B7315" s="4" t="s">
        <v>23987</v>
      </c>
      <c r="C7315" s="4" t="s">
        <v>23988</v>
      </c>
      <c r="D7315" s="3" t="s">
        <v>23989</v>
      </c>
      <c r="E7315" s="4" t="s">
        <v>19</v>
      </c>
      <c r="F7315" s="3" t="s">
        <v>20</v>
      </c>
      <c r="G7315" s="4" t="s">
        <v>19</v>
      </c>
      <c r="H7315" s="3" t="s">
        <v>20</v>
      </c>
      <c r="I7315" s="4" t="s">
        <v>19</v>
      </c>
      <c r="J7315" s="3" t="s">
        <v>20</v>
      </c>
      <c r="K7315" s="4" t="s">
        <v>19</v>
      </c>
      <c r="L7315" s="3" t="s">
        <v>20</v>
      </c>
      <c r="M7315" s="4" t="s">
        <v>15</v>
      </c>
      <c r="N7315" s="4" t="s">
        <v>28</v>
      </c>
    </row>
    <row r="7316">
      <c r="A7316" s="4" t="s">
        <v>21807</v>
      </c>
      <c r="B7316" s="4" t="s">
        <v>23990</v>
      </c>
      <c r="C7316" s="4" t="s">
        <v>23991</v>
      </c>
      <c r="D7316" s="3" t="s">
        <v>23992</v>
      </c>
      <c r="E7316" s="4" t="s">
        <v>19</v>
      </c>
      <c r="F7316" s="3" t="s">
        <v>20</v>
      </c>
      <c r="G7316" s="4" t="s">
        <v>19</v>
      </c>
      <c r="H7316" s="3" t="s">
        <v>20</v>
      </c>
      <c r="I7316" s="4" t="s">
        <v>19</v>
      </c>
      <c r="J7316" s="3" t="s">
        <v>20</v>
      </c>
      <c r="K7316" s="4" t="s">
        <v>19</v>
      </c>
      <c r="L7316" s="3" t="s">
        <v>20</v>
      </c>
      <c r="M7316" s="4" t="s">
        <v>19</v>
      </c>
      <c r="N7316" s="3" t="s">
        <v>20</v>
      </c>
    </row>
    <row r="7317">
      <c r="A7317" s="4" t="s">
        <v>21807</v>
      </c>
      <c r="B7317" s="4" t="s">
        <v>23993</v>
      </c>
      <c r="C7317" s="4" t="s">
        <v>23994</v>
      </c>
      <c r="D7317" s="3" t="s">
        <v>23995</v>
      </c>
      <c r="E7317" s="4" t="s">
        <v>19</v>
      </c>
      <c r="F7317" s="3" t="s">
        <v>20</v>
      </c>
      <c r="G7317" s="4" t="s">
        <v>15</v>
      </c>
      <c r="H7317" s="4" t="s">
        <v>32</v>
      </c>
      <c r="I7317" s="4" t="s">
        <v>15</v>
      </c>
      <c r="J7317" s="4" t="s">
        <v>1466</v>
      </c>
      <c r="K7317" s="4" t="s">
        <v>19</v>
      </c>
      <c r="L7317" s="3" t="s">
        <v>20</v>
      </c>
      <c r="M7317" s="4" t="s">
        <v>19</v>
      </c>
      <c r="N7317" s="3" t="s">
        <v>20</v>
      </c>
    </row>
    <row r="7318">
      <c r="A7318" s="4" t="s">
        <v>21807</v>
      </c>
      <c r="B7318" s="4" t="s">
        <v>23996</v>
      </c>
      <c r="C7318" s="4" t="s">
        <v>23997</v>
      </c>
      <c r="D7318" s="3" t="s">
        <v>23998</v>
      </c>
      <c r="E7318" s="4" t="s">
        <v>19</v>
      </c>
      <c r="F7318" s="3" t="s">
        <v>20</v>
      </c>
      <c r="G7318" s="4" t="s">
        <v>19</v>
      </c>
      <c r="H7318" s="3" t="s">
        <v>20</v>
      </c>
      <c r="I7318" s="4" t="s">
        <v>470</v>
      </c>
      <c r="J7318" s="4" t="s">
        <v>23999</v>
      </c>
      <c r="K7318" s="4" t="s">
        <v>19</v>
      </c>
      <c r="L7318" s="3" t="s">
        <v>20</v>
      </c>
      <c r="M7318" s="4" t="s">
        <v>15</v>
      </c>
      <c r="N7318" s="4" t="s">
        <v>28</v>
      </c>
    </row>
    <row r="7319">
      <c r="A7319" s="4" t="s">
        <v>21807</v>
      </c>
      <c r="B7319" s="4" t="s">
        <v>24000</v>
      </c>
      <c r="C7319" s="4" t="s">
        <v>24001</v>
      </c>
      <c r="D7319" s="3" t="s">
        <v>24002</v>
      </c>
      <c r="E7319" s="4" t="s">
        <v>19</v>
      </c>
      <c r="F7319" s="3" t="s">
        <v>20</v>
      </c>
      <c r="G7319" s="4" t="s">
        <v>19</v>
      </c>
      <c r="H7319" s="3" t="s">
        <v>20</v>
      </c>
      <c r="I7319" s="4" t="s">
        <v>26</v>
      </c>
      <c r="J7319" s="4" t="s">
        <v>8191</v>
      </c>
      <c r="K7319" s="4" t="s">
        <v>15</v>
      </c>
      <c r="L7319" s="4" t="s">
        <v>372</v>
      </c>
      <c r="M7319" s="4" t="s">
        <v>19</v>
      </c>
      <c r="N7319" s="3" t="s">
        <v>20</v>
      </c>
    </row>
    <row r="7320">
      <c r="A7320" s="4" t="s">
        <v>21807</v>
      </c>
      <c r="B7320" s="4" t="s">
        <v>24003</v>
      </c>
      <c r="C7320" s="4" t="s">
        <v>24004</v>
      </c>
      <c r="D7320" s="3" t="s">
        <v>24005</v>
      </c>
      <c r="E7320" s="4" t="s">
        <v>15</v>
      </c>
      <c r="F7320" s="4" t="s">
        <v>315</v>
      </c>
      <c r="G7320" s="4" t="s">
        <v>15</v>
      </c>
      <c r="H7320" s="4" t="s">
        <v>32</v>
      </c>
      <c r="I7320" s="4" t="s">
        <v>37</v>
      </c>
      <c r="J7320" s="4" t="s">
        <v>24006</v>
      </c>
      <c r="K7320" s="4" t="s">
        <v>15</v>
      </c>
      <c r="L7320" s="4" t="s">
        <v>119</v>
      </c>
      <c r="M7320" s="4" t="s">
        <v>26</v>
      </c>
      <c r="N7320" s="4" t="s">
        <v>3058</v>
      </c>
    </row>
    <row r="7321">
      <c r="A7321" s="4" t="s">
        <v>21807</v>
      </c>
      <c r="B7321" s="4" t="s">
        <v>24007</v>
      </c>
      <c r="C7321" s="4" t="s">
        <v>24008</v>
      </c>
      <c r="D7321" s="3" t="s">
        <v>24009</v>
      </c>
      <c r="E7321" s="4" t="s">
        <v>19</v>
      </c>
      <c r="F7321" s="3" t="s">
        <v>20</v>
      </c>
      <c r="G7321" s="4" t="s">
        <v>19</v>
      </c>
      <c r="H7321" s="3" t="s">
        <v>20</v>
      </c>
      <c r="I7321" s="4" t="s">
        <v>15</v>
      </c>
      <c r="J7321" s="4" t="s">
        <v>4793</v>
      </c>
      <c r="K7321" s="4" t="s">
        <v>19</v>
      </c>
      <c r="L7321" s="3" t="s">
        <v>20</v>
      </c>
      <c r="M7321" s="4" t="s">
        <v>19</v>
      </c>
      <c r="N7321" s="3" t="s">
        <v>20</v>
      </c>
    </row>
    <row r="7322">
      <c r="A7322" s="4" t="s">
        <v>21807</v>
      </c>
      <c r="B7322" s="4" t="s">
        <v>24010</v>
      </c>
      <c r="C7322" s="4" t="s">
        <v>24011</v>
      </c>
      <c r="D7322" s="3" t="s">
        <v>24012</v>
      </c>
      <c r="E7322" s="4" t="s">
        <v>15</v>
      </c>
      <c r="F7322" s="4" t="s">
        <v>25</v>
      </c>
      <c r="G7322" s="4" t="s">
        <v>19</v>
      </c>
      <c r="H7322" s="3" t="s">
        <v>20</v>
      </c>
      <c r="I7322" s="4" t="s">
        <v>85</v>
      </c>
      <c r="J7322" s="4" t="s">
        <v>24013</v>
      </c>
      <c r="K7322" s="4" t="s">
        <v>15</v>
      </c>
      <c r="L7322" s="4" t="s">
        <v>472</v>
      </c>
      <c r="M7322" s="4" t="s">
        <v>26</v>
      </c>
      <c r="N7322" s="4" t="s">
        <v>156</v>
      </c>
    </row>
    <row r="7323">
      <c r="A7323" s="4" t="s">
        <v>21807</v>
      </c>
      <c r="B7323" s="4" t="s">
        <v>24014</v>
      </c>
      <c r="C7323" s="4" t="s">
        <v>24015</v>
      </c>
      <c r="D7323" s="3" t="s">
        <v>24016</v>
      </c>
      <c r="E7323" s="4" t="s">
        <v>19</v>
      </c>
      <c r="F7323" s="3" t="s">
        <v>20</v>
      </c>
      <c r="G7323" s="4" t="s">
        <v>19</v>
      </c>
      <c r="H7323" s="3" t="s">
        <v>20</v>
      </c>
      <c r="I7323" s="4" t="s">
        <v>19</v>
      </c>
      <c r="J7323" s="3" t="s">
        <v>20</v>
      </c>
      <c r="K7323" s="4" t="s">
        <v>19</v>
      </c>
      <c r="L7323" s="3" t="s">
        <v>20</v>
      </c>
      <c r="M7323" s="4" t="s">
        <v>15</v>
      </c>
      <c r="N7323" s="4" t="s">
        <v>72</v>
      </c>
    </row>
    <row r="7324">
      <c r="A7324" s="4" t="s">
        <v>21807</v>
      </c>
      <c r="B7324" s="4" t="s">
        <v>24017</v>
      </c>
      <c r="C7324" s="4" t="s">
        <v>24018</v>
      </c>
      <c r="D7324" s="3" t="s">
        <v>24019</v>
      </c>
      <c r="E7324" s="4" t="s">
        <v>19</v>
      </c>
      <c r="F7324" s="3" t="s">
        <v>20</v>
      </c>
      <c r="G7324" s="4" t="s">
        <v>19</v>
      </c>
      <c r="H7324" s="3" t="s">
        <v>20</v>
      </c>
      <c r="I7324" s="4" t="s">
        <v>19</v>
      </c>
      <c r="J7324" s="3" t="s">
        <v>20</v>
      </c>
      <c r="K7324" s="4" t="s">
        <v>19</v>
      </c>
      <c r="L7324" s="3" t="s">
        <v>20</v>
      </c>
      <c r="M7324" s="4" t="s">
        <v>19</v>
      </c>
      <c r="N7324" s="3" t="s">
        <v>20</v>
      </c>
    </row>
    <row r="7325">
      <c r="A7325" s="4" t="s">
        <v>21807</v>
      </c>
      <c r="B7325" s="4" t="s">
        <v>24020</v>
      </c>
      <c r="C7325" s="4" t="s">
        <v>24021</v>
      </c>
      <c r="D7325" s="3" t="s">
        <v>24022</v>
      </c>
      <c r="E7325" s="4" t="s">
        <v>19</v>
      </c>
      <c r="F7325" s="3" t="s">
        <v>20</v>
      </c>
      <c r="G7325" s="4" t="s">
        <v>19</v>
      </c>
      <c r="H7325" s="3" t="s">
        <v>20</v>
      </c>
      <c r="I7325" s="4" t="s">
        <v>15</v>
      </c>
      <c r="J7325" s="4" t="s">
        <v>461</v>
      </c>
      <c r="K7325" s="4" t="s">
        <v>19</v>
      </c>
      <c r="L7325" s="3" t="s">
        <v>20</v>
      </c>
      <c r="M7325" s="4" t="s">
        <v>19</v>
      </c>
      <c r="N7325" s="3" t="s">
        <v>20</v>
      </c>
    </row>
    <row r="7326">
      <c r="A7326" s="4" t="s">
        <v>21807</v>
      </c>
      <c r="B7326" s="4" t="s">
        <v>24023</v>
      </c>
      <c r="C7326" s="4" t="s">
        <v>24024</v>
      </c>
      <c r="D7326" s="3" t="s">
        <v>24025</v>
      </c>
      <c r="E7326" s="4" t="s">
        <v>15</v>
      </c>
      <c r="F7326" s="4" t="s">
        <v>25</v>
      </c>
      <c r="G7326" s="4" t="s">
        <v>19</v>
      </c>
      <c r="H7326" s="3" t="s">
        <v>20</v>
      </c>
      <c r="I7326" s="4" t="s">
        <v>85</v>
      </c>
      <c r="J7326" s="4" t="s">
        <v>24026</v>
      </c>
      <c r="K7326" s="4" t="s">
        <v>19</v>
      </c>
      <c r="L7326" s="3" t="s">
        <v>20</v>
      </c>
      <c r="M7326" s="4" t="s">
        <v>19</v>
      </c>
      <c r="N7326" s="3" t="s">
        <v>20</v>
      </c>
    </row>
    <row r="7327">
      <c r="A7327" s="4" t="s">
        <v>21807</v>
      </c>
      <c r="B7327" s="4" t="s">
        <v>24027</v>
      </c>
      <c r="C7327" s="4" t="s">
        <v>24028</v>
      </c>
      <c r="D7327" s="3" t="s">
        <v>24029</v>
      </c>
      <c r="E7327" s="4" t="s">
        <v>15</v>
      </c>
      <c r="F7327" s="4" t="s">
        <v>59</v>
      </c>
      <c r="G7327" s="4" t="s">
        <v>15</v>
      </c>
      <c r="H7327" s="4" t="s">
        <v>245</v>
      </c>
      <c r="I7327" s="4" t="s">
        <v>85</v>
      </c>
      <c r="J7327" s="4" t="s">
        <v>10945</v>
      </c>
      <c r="K7327" s="4" t="s">
        <v>19</v>
      </c>
      <c r="L7327" s="3" t="s">
        <v>20</v>
      </c>
      <c r="M7327" s="4" t="s">
        <v>19</v>
      </c>
      <c r="N7327" s="3" t="s">
        <v>20</v>
      </c>
    </row>
    <row r="7328">
      <c r="A7328" s="4" t="s">
        <v>21807</v>
      </c>
      <c r="B7328" s="4" t="s">
        <v>24030</v>
      </c>
      <c r="C7328" s="4" t="s">
        <v>24031</v>
      </c>
      <c r="D7328" s="3" t="s">
        <v>24032</v>
      </c>
      <c r="E7328" s="4" t="s">
        <v>15</v>
      </c>
      <c r="F7328" s="4" t="s">
        <v>25</v>
      </c>
      <c r="G7328" s="4" t="s">
        <v>15</v>
      </c>
      <c r="H7328" s="4" t="s">
        <v>32</v>
      </c>
      <c r="I7328" s="4" t="s">
        <v>26</v>
      </c>
      <c r="J7328" s="4" t="s">
        <v>9475</v>
      </c>
      <c r="K7328" s="4" t="s">
        <v>15</v>
      </c>
      <c r="L7328" s="4" t="s">
        <v>472</v>
      </c>
      <c r="M7328" s="4" t="s">
        <v>19</v>
      </c>
      <c r="N7328" s="3" t="s">
        <v>20</v>
      </c>
    </row>
    <row r="7329">
      <c r="A7329" s="4" t="s">
        <v>21807</v>
      </c>
      <c r="B7329" s="4" t="s">
        <v>24033</v>
      </c>
      <c r="C7329" s="4" t="s">
        <v>24034</v>
      </c>
      <c r="D7329" s="3" t="s">
        <v>24035</v>
      </c>
      <c r="E7329" s="4" t="s">
        <v>19</v>
      </c>
      <c r="F7329" s="3" t="s">
        <v>20</v>
      </c>
      <c r="G7329" s="4" t="s">
        <v>19</v>
      </c>
      <c r="H7329" s="3" t="s">
        <v>20</v>
      </c>
      <c r="I7329" s="4" t="s">
        <v>85</v>
      </c>
      <c r="J7329" s="4" t="s">
        <v>10945</v>
      </c>
      <c r="K7329" s="4" t="s">
        <v>19</v>
      </c>
      <c r="L7329" s="3" t="s">
        <v>20</v>
      </c>
      <c r="M7329" s="4" t="s">
        <v>15</v>
      </c>
      <c r="N7329" s="4" t="s">
        <v>72</v>
      </c>
    </row>
    <row r="7330">
      <c r="A7330" s="4" t="s">
        <v>21807</v>
      </c>
      <c r="B7330" s="4" t="s">
        <v>24036</v>
      </c>
      <c r="C7330" s="4" t="s">
        <v>24037</v>
      </c>
      <c r="D7330" s="3" t="s">
        <v>24038</v>
      </c>
      <c r="E7330" s="4" t="s">
        <v>19</v>
      </c>
      <c r="F7330" s="3" t="s">
        <v>20</v>
      </c>
      <c r="G7330" s="4" t="s">
        <v>19</v>
      </c>
      <c r="H7330" s="3" t="s">
        <v>20</v>
      </c>
      <c r="I7330" s="4" t="s">
        <v>19</v>
      </c>
      <c r="J7330" s="3" t="s">
        <v>20</v>
      </c>
      <c r="K7330" s="4" t="s">
        <v>19</v>
      </c>
      <c r="L7330" s="3" t="s">
        <v>20</v>
      </c>
      <c r="M7330" s="4" t="s">
        <v>19</v>
      </c>
      <c r="N7330" s="3" t="s">
        <v>20</v>
      </c>
    </row>
    <row r="7331">
      <c r="A7331" s="4" t="s">
        <v>21807</v>
      </c>
      <c r="B7331" s="4" t="s">
        <v>24039</v>
      </c>
      <c r="C7331" s="4" t="s">
        <v>24040</v>
      </c>
      <c r="D7331" s="3" t="s">
        <v>24041</v>
      </c>
      <c r="E7331" s="4" t="s">
        <v>19</v>
      </c>
      <c r="F7331" s="3" t="s">
        <v>20</v>
      </c>
      <c r="G7331" s="4" t="s">
        <v>19</v>
      </c>
      <c r="H7331" s="3" t="s">
        <v>20</v>
      </c>
      <c r="I7331" s="4" t="s">
        <v>19</v>
      </c>
      <c r="J7331" s="3" t="s">
        <v>20</v>
      </c>
      <c r="K7331" s="4" t="s">
        <v>19</v>
      </c>
      <c r="L7331" s="3" t="s">
        <v>20</v>
      </c>
      <c r="M7331" s="4" t="s">
        <v>19</v>
      </c>
      <c r="N7331" s="3" t="s">
        <v>20</v>
      </c>
    </row>
    <row r="7332">
      <c r="A7332" s="4" t="s">
        <v>21807</v>
      </c>
      <c r="B7332" s="4" t="s">
        <v>24042</v>
      </c>
      <c r="C7332" s="4" t="s">
        <v>24043</v>
      </c>
      <c r="D7332" s="3" t="s">
        <v>24044</v>
      </c>
      <c r="E7332" s="4" t="s">
        <v>19</v>
      </c>
      <c r="F7332" s="3" t="s">
        <v>20</v>
      </c>
      <c r="G7332" s="4" t="s">
        <v>19</v>
      </c>
      <c r="H7332" s="3" t="s">
        <v>20</v>
      </c>
      <c r="I7332" s="4" t="s">
        <v>19</v>
      </c>
      <c r="J7332" s="3" t="s">
        <v>20</v>
      </c>
      <c r="K7332" s="4" t="s">
        <v>19</v>
      </c>
      <c r="L7332" s="3" t="s">
        <v>20</v>
      </c>
      <c r="M7332" s="4" t="s">
        <v>19</v>
      </c>
      <c r="N7332" s="3" t="s">
        <v>20</v>
      </c>
    </row>
    <row r="7333">
      <c r="A7333" s="4" t="s">
        <v>21807</v>
      </c>
      <c r="B7333" s="4" t="s">
        <v>24045</v>
      </c>
      <c r="C7333" s="4" t="s">
        <v>24046</v>
      </c>
      <c r="D7333" s="3" t="s">
        <v>24047</v>
      </c>
      <c r="E7333" s="4" t="s">
        <v>19</v>
      </c>
      <c r="F7333" s="3" t="s">
        <v>20</v>
      </c>
      <c r="G7333" s="4" t="s">
        <v>19</v>
      </c>
      <c r="H7333" s="3" t="s">
        <v>20</v>
      </c>
      <c r="I7333" s="4" t="s">
        <v>19</v>
      </c>
      <c r="J7333" s="3" t="s">
        <v>20</v>
      </c>
      <c r="K7333" s="4" t="s">
        <v>19</v>
      </c>
      <c r="L7333" s="3" t="s">
        <v>20</v>
      </c>
      <c r="M7333" s="4" t="s">
        <v>19</v>
      </c>
      <c r="N7333" s="3" t="s">
        <v>20</v>
      </c>
    </row>
    <row r="7334">
      <c r="A7334" s="4" t="s">
        <v>21807</v>
      </c>
      <c r="B7334" s="4" t="s">
        <v>24048</v>
      </c>
      <c r="C7334" s="4" t="s">
        <v>24049</v>
      </c>
      <c r="D7334" s="3" t="s">
        <v>24050</v>
      </c>
      <c r="E7334" s="4" t="s">
        <v>19</v>
      </c>
      <c r="F7334" s="3" t="s">
        <v>20</v>
      </c>
      <c r="G7334" s="4" t="s">
        <v>19</v>
      </c>
      <c r="H7334" s="3" t="s">
        <v>20</v>
      </c>
      <c r="I7334" s="4" t="s">
        <v>19</v>
      </c>
      <c r="J7334" s="3" t="s">
        <v>20</v>
      </c>
      <c r="K7334" s="4" t="s">
        <v>19</v>
      </c>
      <c r="L7334" s="3" t="s">
        <v>20</v>
      </c>
      <c r="M7334" s="4" t="s">
        <v>19</v>
      </c>
      <c r="N7334" s="3" t="s">
        <v>20</v>
      </c>
    </row>
    <row r="7335">
      <c r="A7335" s="4" t="s">
        <v>21807</v>
      </c>
      <c r="B7335" s="4" t="s">
        <v>24051</v>
      </c>
      <c r="C7335" s="4" t="s">
        <v>24052</v>
      </c>
      <c r="D7335" s="3" t="s">
        <v>24053</v>
      </c>
      <c r="E7335" s="4" t="s">
        <v>19</v>
      </c>
      <c r="F7335" s="3" t="s">
        <v>20</v>
      </c>
      <c r="G7335" s="4" t="s">
        <v>19</v>
      </c>
      <c r="H7335" s="3" t="s">
        <v>20</v>
      </c>
      <c r="I7335" s="4" t="s">
        <v>19</v>
      </c>
      <c r="J7335" s="3" t="s">
        <v>20</v>
      </c>
      <c r="K7335" s="4" t="s">
        <v>19</v>
      </c>
      <c r="L7335" s="3" t="s">
        <v>20</v>
      </c>
      <c r="M7335" s="4" t="s">
        <v>19</v>
      </c>
      <c r="N7335" s="3" t="s">
        <v>20</v>
      </c>
    </row>
    <row r="7336">
      <c r="A7336" s="4" t="s">
        <v>21807</v>
      </c>
      <c r="B7336" s="4" t="s">
        <v>24054</v>
      </c>
      <c r="C7336" s="4" t="s">
        <v>24055</v>
      </c>
      <c r="D7336" s="3" t="s">
        <v>24056</v>
      </c>
      <c r="E7336" s="4" t="s">
        <v>19</v>
      </c>
      <c r="F7336" s="3" t="s">
        <v>20</v>
      </c>
      <c r="G7336" s="4" t="s">
        <v>19</v>
      </c>
      <c r="H7336" s="3" t="s">
        <v>20</v>
      </c>
      <c r="I7336" s="4" t="s">
        <v>19</v>
      </c>
      <c r="J7336" s="3" t="s">
        <v>20</v>
      </c>
      <c r="K7336" s="4" t="s">
        <v>19</v>
      </c>
      <c r="L7336" s="3" t="s">
        <v>20</v>
      </c>
      <c r="M7336" s="4" t="s">
        <v>19</v>
      </c>
      <c r="N7336" s="3" t="s">
        <v>20</v>
      </c>
    </row>
    <row r="7337">
      <c r="A7337" s="4" t="s">
        <v>21807</v>
      </c>
      <c r="B7337" s="4" t="s">
        <v>24057</v>
      </c>
      <c r="C7337" s="4" t="s">
        <v>24058</v>
      </c>
      <c r="D7337" s="3" t="s">
        <v>24059</v>
      </c>
      <c r="E7337" s="4" t="s">
        <v>19</v>
      </c>
      <c r="F7337" s="3" t="s">
        <v>20</v>
      </c>
      <c r="G7337" s="4" t="s">
        <v>19</v>
      </c>
      <c r="H7337" s="3" t="s">
        <v>20</v>
      </c>
      <c r="I7337" s="4" t="s">
        <v>19</v>
      </c>
      <c r="J7337" s="3" t="s">
        <v>20</v>
      </c>
      <c r="K7337" s="4" t="s">
        <v>19</v>
      </c>
      <c r="L7337" s="3" t="s">
        <v>20</v>
      </c>
      <c r="M7337" s="4" t="s">
        <v>19</v>
      </c>
      <c r="N7337" s="3" t="s">
        <v>20</v>
      </c>
    </row>
    <row r="7338">
      <c r="A7338" s="4" t="s">
        <v>21807</v>
      </c>
      <c r="B7338" s="4" t="s">
        <v>24060</v>
      </c>
      <c r="C7338" s="4" t="s">
        <v>24061</v>
      </c>
      <c r="D7338" s="3" t="s">
        <v>24062</v>
      </c>
      <c r="E7338" s="4" t="s">
        <v>19</v>
      </c>
      <c r="F7338" s="3" t="s">
        <v>20</v>
      </c>
      <c r="G7338" s="4" t="s">
        <v>19</v>
      </c>
      <c r="H7338" s="3" t="s">
        <v>20</v>
      </c>
      <c r="I7338" s="4" t="s">
        <v>19</v>
      </c>
      <c r="J7338" s="3" t="s">
        <v>20</v>
      </c>
      <c r="K7338" s="4" t="s">
        <v>19</v>
      </c>
      <c r="L7338" s="3" t="s">
        <v>20</v>
      </c>
      <c r="M7338" s="4" t="s">
        <v>19</v>
      </c>
      <c r="N7338" s="3" t="s">
        <v>20</v>
      </c>
    </row>
    <row r="7339">
      <c r="A7339" s="4" t="s">
        <v>21807</v>
      </c>
      <c r="B7339" s="4" t="s">
        <v>24063</v>
      </c>
      <c r="C7339" s="4" t="s">
        <v>24064</v>
      </c>
      <c r="D7339" s="3" t="s">
        <v>24065</v>
      </c>
      <c r="E7339" s="4" t="s">
        <v>19</v>
      </c>
      <c r="F7339" s="3" t="s">
        <v>20</v>
      </c>
      <c r="G7339" s="4" t="s">
        <v>19</v>
      </c>
      <c r="H7339" s="3" t="s">
        <v>20</v>
      </c>
      <c r="I7339" s="4" t="s">
        <v>19</v>
      </c>
      <c r="J7339" s="3" t="s">
        <v>20</v>
      </c>
      <c r="K7339" s="4" t="s">
        <v>19</v>
      </c>
      <c r="L7339" s="3" t="s">
        <v>20</v>
      </c>
      <c r="M7339" s="4" t="s">
        <v>19</v>
      </c>
      <c r="N7339" s="3" t="s">
        <v>20</v>
      </c>
    </row>
    <row r="7340">
      <c r="A7340" s="4" t="s">
        <v>21807</v>
      </c>
      <c r="B7340" s="4" t="s">
        <v>24066</v>
      </c>
      <c r="C7340" s="4" t="s">
        <v>24067</v>
      </c>
      <c r="D7340" s="3" t="s">
        <v>24068</v>
      </c>
      <c r="E7340" s="4" t="s">
        <v>19</v>
      </c>
      <c r="F7340" s="3" t="s">
        <v>20</v>
      </c>
      <c r="G7340" s="4" t="s">
        <v>19</v>
      </c>
      <c r="H7340" s="3" t="s">
        <v>20</v>
      </c>
      <c r="I7340" s="4" t="s">
        <v>19</v>
      </c>
      <c r="J7340" s="3" t="s">
        <v>20</v>
      </c>
      <c r="K7340" s="4" t="s">
        <v>19</v>
      </c>
      <c r="L7340" s="3" t="s">
        <v>20</v>
      </c>
      <c r="M7340" s="4" t="s">
        <v>19</v>
      </c>
      <c r="N7340" s="3" t="s">
        <v>20</v>
      </c>
    </row>
    <row r="7341">
      <c r="A7341" s="4" t="s">
        <v>21807</v>
      </c>
      <c r="B7341" s="4" t="s">
        <v>24069</v>
      </c>
      <c r="C7341" s="4" t="s">
        <v>24070</v>
      </c>
      <c r="D7341" s="3" t="s">
        <v>24071</v>
      </c>
      <c r="E7341" s="4" t="s">
        <v>19</v>
      </c>
      <c r="F7341" s="3" t="s">
        <v>20</v>
      </c>
      <c r="G7341" s="4" t="s">
        <v>19</v>
      </c>
      <c r="H7341" s="3" t="s">
        <v>20</v>
      </c>
      <c r="I7341" s="4" t="s">
        <v>19</v>
      </c>
      <c r="J7341" s="3" t="s">
        <v>20</v>
      </c>
      <c r="K7341" s="4" t="s">
        <v>19</v>
      </c>
      <c r="L7341" s="3" t="s">
        <v>20</v>
      </c>
      <c r="M7341" s="4" t="s">
        <v>19</v>
      </c>
      <c r="N7341" s="3" t="s">
        <v>20</v>
      </c>
    </row>
    <row r="7342">
      <c r="A7342" s="4" t="s">
        <v>21807</v>
      </c>
      <c r="B7342" s="4" t="s">
        <v>24072</v>
      </c>
      <c r="C7342" s="4" t="s">
        <v>24073</v>
      </c>
      <c r="D7342" s="3" t="s">
        <v>24074</v>
      </c>
      <c r="E7342" s="4" t="s">
        <v>19</v>
      </c>
      <c r="F7342" s="3" t="s">
        <v>20</v>
      </c>
      <c r="G7342" s="4" t="s">
        <v>19</v>
      </c>
      <c r="H7342" s="3" t="s">
        <v>20</v>
      </c>
      <c r="I7342" s="4" t="s">
        <v>19</v>
      </c>
      <c r="J7342" s="3" t="s">
        <v>20</v>
      </c>
      <c r="K7342" s="4" t="s">
        <v>19</v>
      </c>
      <c r="L7342" s="3" t="s">
        <v>20</v>
      </c>
      <c r="M7342" s="4" t="s">
        <v>19</v>
      </c>
      <c r="N7342" s="3" t="s">
        <v>20</v>
      </c>
    </row>
    <row r="7343">
      <c r="A7343" s="4" t="s">
        <v>21807</v>
      </c>
      <c r="B7343" s="4" t="s">
        <v>24075</v>
      </c>
      <c r="C7343" s="4" t="s">
        <v>24076</v>
      </c>
      <c r="D7343" s="3" t="s">
        <v>24077</v>
      </c>
      <c r="E7343" s="4" t="s">
        <v>19</v>
      </c>
      <c r="F7343" s="3" t="s">
        <v>20</v>
      </c>
      <c r="G7343" s="4" t="s">
        <v>19</v>
      </c>
      <c r="H7343" s="3" t="s">
        <v>20</v>
      </c>
      <c r="I7343" s="4" t="s">
        <v>19</v>
      </c>
      <c r="J7343" s="3" t="s">
        <v>20</v>
      </c>
      <c r="K7343" s="4" t="s">
        <v>19</v>
      </c>
      <c r="L7343" s="3" t="s">
        <v>20</v>
      </c>
      <c r="M7343" s="4" t="s">
        <v>19</v>
      </c>
      <c r="N7343" s="3" t="s">
        <v>20</v>
      </c>
    </row>
    <row r="7344">
      <c r="A7344" s="4" t="s">
        <v>21807</v>
      </c>
      <c r="B7344" s="4" t="s">
        <v>24078</v>
      </c>
      <c r="C7344" s="4" t="s">
        <v>24079</v>
      </c>
      <c r="D7344" s="3" t="s">
        <v>24080</v>
      </c>
      <c r="E7344" s="4" t="s">
        <v>19</v>
      </c>
      <c r="F7344" s="3" t="s">
        <v>20</v>
      </c>
      <c r="G7344" s="4" t="s">
        <v>19</v>
      </c>
      <c r="H7344" s="3" t="s">
        <v>20</v>
      </c>
      <c r="I7344" s="4" t="s">
        <v>19</v>
      </c>
      <c r="J7344" s="3" t="s">
        <v>20</v>
      </c>
      <c r="K7344" s="4" t="s">
        <v>19</v>
      </c>
      <c r="L7344" s="3" t="s">
        <v>20</v>
      </c>
      <c r="M7344" s="4" t="s">
        <v>19</v>
      </c>
      <c r="N7344" s="3" t="s">
        <v>20</v>
      </c>
    </row>
    <row r="7345">
      <c r="A7345" s="4" t="s">
        <v>21807</v>
      </c>
      <c r="B7345" s="4" t="s">
        <v>24081</v>
      </c>
      <c r="C7345" s="4" t="s">
        <v>24082</v>
      </c>
      <c r="D7345" s="3" t="s">
        <v>24083</v>
      </c>
      <c r="E7345" s="4" t="s">
        <v>19</v>
      </c>
      <c r="F7345" s="3" t="s">
        <v>20</v>
      </c>
      <c r="G7345" s="4" t="s">
        <v>19</v>
      </c>
      <c r="H7345" s="3" t="s">
        <v>20</v>
      </c>
      <c r="I7345" s="4" t="s">
        <v>19</v>
      </c>
      <c r="J7345" s="3" t="s">
        <v>20</v>
      </c>
      <c r="K7345" s="4" t="s">
        <v>19</v>
      </c>
      <c r="L7345" s="3" t="s">
        <v>20</v>
      </c>
      <c r="M7345" s="4" t="s">
        <v>19</v>
      </c>
      <c r="N7345" s="3" t="s">
        <v>20</v>
      </c>
    </row>
    <row r="7346">
      <c r="A7346" s="4" t="s">
        <v>21807</v>
      </c>
      <c r="B7346" s="4" t="s">
        <v>24084</v>
      </c>
      <c r="C7346" s="4" t="s">
        <v>24085</v>
      </c>
      <c r="D7346" s="3" t="s">
        <v>24086</v>
      </c>
      <c r="E7346" s="4" t="s">
        <v>19</v>
      </c>
      <c r="F7346" s="3" t="s">
        <v>20</v>
      </c>
      <c r="G7346" s="4" t="s">
        <v>19</v>
      </c>
      <c r="H7346" s="3" t="s">
        <v>20</v>
      </c>
      <c r="I7346" s="4" t="s">
        <v>19</v>
      </c>
      <c r="J7346" s="3" t="s">
        <v>20</v>
      </c>
      <c r="K7346" s="4" t="s">
        <v>19</v>
      </c>
      <c r="L7346" s="3" t="s">
        <v>20</v>
      </c>
      <c r="M7346" s="4" t="s">
        <v>19</v>
      </c>
      <c r="N7346" s="3" t="s">
        <v>20</v>
      </c>
    </row>
    <row r="7347">
      <c r="A7347" s="4" t="s">
        <v>21807</v>
      </c>
      <c r="B7347" s="4" t="s">
        <v>24087</v>
      </c>
      <c r="C7347" s="4" t="s">
        <v>24088</v>
      </c>
      <c r="D7347" s="3" t="s">
        <v>24089</v>
      </c>
      <c r="E7347" s="4" t="s">
        <v>19</v>
      </c>
      <c r="F7347" s="3" t="s">
        <v>20</v>
      </c>
      <c r="G7347" s="4" t="s">
        <v>19</v>
      </c>
      <c r="H7347" s="3" t="s">
        <v>20</v>
      </c>
      <c r="I7347" s="4" t="s">
        <v>19</v>
      </c>
      <c r="J7347" s="3" t="s">
        <v>20</v>
      </c>
      <c r="K7347" s="4" t="s">
        <v>19</v>
      </c>
      <c r="L7347" s="3" t="s">
        <v>20</v>
      </c>
      <c r="M7347" s="4" t="s">
        <v>19</v>
      </c>
      <c r="N7347" s="3" t="s">
        <v>20</v>
      </c>
    </row>
    <row r="7348">
      <c r="A7348" s="4" t="s">
        <v>21807</v>
      </c>
      <c r="B7348" s="4" t="s">
        <v>24090</v>
      </c>
      <c r="C7348" s="4" t="s">
        <v>24091</v>
      </c>
      <c r="D7348" s="3" t="s">
        <v>24092</v>
      </c>
      <c r="E7348" s="4" t="s">
        <v>19</v>
      </c>
      <c r="F7348" s="3" t="s">
        <v>20</v>
      </c>
      <c r="G7348" s="4" t="s">
        <v>19</v>
      </c>
      <c r="H7348" s="3" t="s">
        <v>20</v>
      </c>
      <c r="I7348" s="4" t="s">
        <v>19</v>
      </c>
      <c r="J7348" s="3" t="s">
        <v>20</v>
      </c>
      <c r="K7348" s="4" t="s">
        <v>19</v>
      </c>
      <c r="L7348" s="3" t="s">
        <v>20</v>
      </c>
      <c r="M7348" s="4" t="s">
        <v>19</v>
      </c>
      <c r="N7348" s="3" t="s">
        <v>20</v>
      </c>
    </row>
    <row r="7349">
      <c r="A7349" s="4" t="s">
        <v>21807</v>
      </c>
      <c r="B7349" s="4" t="s">
        <v>24093</v>
      </c>
      <c r="C7349" s="4" t="s">
        <v>24094</v>
      </c>
      <c r="D7349" s="3" t="s">
        <v>24095</v>
      </c>
      <c r="E7349" s="4" t="s">
        <v>19</v>
      </c>
      <c r="F7349" s="3" t="s">
        <v>20</v>
      </c>
      <c r="G7349" s="4" t="s">
        <v>19</v>
      </c>
      <c r="H7349" s="3" t="s">
        <v>20</v>
      </c>
      <c r="I7349" s="4" t="s">
        <v>19</v>
      </c>
      <c r="J7349" s="3" t="s">
        <v>20</v>
      </c>
      <c r="K7349" s="4" t="s">
        <v>19</v>
      </c>
      <c r="L7349" s="3" t="s">
        <v>20</v>
      </c>
      <c r="M7349" s="4" t="s">
        <v>19</v>
      </c>
      <c r="N7349" s="3" t="s">
        <v>20</v>
      </c>
    </row>
    <row r="7350">
      <c r="A7350" s="4" t="s">
        <v>21807</v>
      </c>
      <c r="B7350" s="4" t="s">
        <v>24096</v>
      </c>
      <c r="C7350" s="4" t="s">
        <v>24097</v>
      </c>
      <c r="D7350" s="3" t="s">
        <v>24098</v>
      </c>
      <c r="E7350" s="4" t="s">
        <v>19</v>
      </c>
      <c r="F7350" s="3" t="s">
        <v>20</v>
      </c>
      <c r="G7350" s="4" t="s">
        <v>19</v>
      </c>
      <c r="H7350" s="3" t="s">
        <v>20</v>
      </c>
      <c r="I7350" s="4" t="s">
        <v>19</v>
      </c>
      <c r="J7350" s="3" t="s">
        <v>20</v>
      </c>
      <c r="K7350" s="4" t="s">
        <v>19</v>
      </c>
      <c r="L7350" s="3" t="s">
        <v>20</v>
      </c>
      <c r="M7350" s="4" t="s">
        <v>19</v>
      </c>
      <c r="N7350" s="3" t="s">
        <v>20</v>
      </c>
    </row>
    <row r="7351">
      <c r="A7351" s="4" t="s">
        <v>21807</v>
      </c>
      <c r="B7351" s="4" t="s">
        <v>24099</v>
      </c>
      <c r="C7351" s="4" t="s">
        <v>24100</v>
      </c>
      <c r="D7351" s="3" t="s">
        <v>24101</v>
      </c>
      <c r="E7351" s="4" t="s">
        <v>19</v>
      </c>
      <c r="F7351" s="3" t="s">
        <v>20</v>
      </c>
      <c r="G7351" s="4" t="s">
        <v>19</v>
      </c>
      <c r="H7351" s="3" t="s">
        <v>20</v>
      </c>
      <c r="I7351" s="4" t="s">
        <v>19</v>
      </c>
      <c r="J7351" s="3" t="s">
        <v>20</v>
      </c>
      <c r="K7351" s="4" t="s">
        <v>19</v>
      </c>
      <c r="L7351" s="3" t="s">
        <v>20</v>
      </c>
      <c r="M7351" s="4" t="s">
        <v>19</v>
      </c>
      <c r="N7351" s="3" t="s">
        <v>20</v>
      </c>
    </row>
    <row r="7352">
      <c r="A7352" s="4" t="s">
        <v>21807</v>
      </c>
      <c r="B7352" s="4" t="s">
        <v>24102</v>
      </c>
      <c r="C7352" s="4" t="s">
        <v>24103</v>
      </c>
      <c r="D7352" s="3" t="s">
        <v>24104</v>
      </c>
      <c r="E7352" s="4" t="s">
        <v>19</v>
      </c>
      <c r="F7352" s="3" t="s">
        <v>20</v>
      </c>
      <c r="G7352" s="4" t="s">
        <v>19</v>
      </c>
      <c r="H7352" s="3" t="s">
        <v>20</v>
      </c>
      <c r="I7352" s="4" t="s">
        <v>19</v>
      </c>
      <c r="J7352" s="3" t="s">
        <v>20</v>
      </c>
      <c r="K7352" s="4" t="s">
        <v>19</v>
      </c>
      <c r="L7352" s="3" t="s">
        <v>20</v>
      </c>
      <c r="M7352" s="4" t="s">
        <v>19</v>
      </c>
      <c r="N7352" s="3" t="s">
        <v>20</v>
      </c>
    </row>
    <row r="7353">
      <c r="A7353" s="4" t="s">
        <v>21807</v>
      </c>
      <c r="B7353" s="4" t="s">
        <v>24105</v>
      </c>
      <c r="C7353" s="4" t="s">
        <v>24106</v>
      </c>
      <c r="D7353" s="3" t="s">
        <v>24107</v>
      </c>
      <c r="E7353" s="4" t="s">
        <v>19</v>
      </c>
      <c r="F7353" s="3" t="s">
        <v>20</v>
      </c>
      <c r="G7353" s="4" t="s">
        <v>19</v>
      </c>
      <c r="H7353" s="3" t="s">
        <v>20</v>
      </c>
      <c r="I7353" s="4" t="s">
        <v>19</v>
      </c>
      <c r="J7353" s="3" t="s">
        <v>20</v>
      </c>
      <c r="K7353" s="4" t="s">
        <v>19</v>
      </c>
      <c r="L7353" s="3" t="s">
        <v>20</v>
      </c>
      <c r="M7353" s="4" t="s">
        <v>19</v>
      </c>
      <c r="N7353" s="3" t="s">
        <v>20</v>
      </c>
    </row>
    <row r="7354">
      <c r="A7354" s="4" t="s">
        <v>21807</v>
      </c>
      <c r="B7354" s="4" t="s">
        <v>24108</v>
      </c>
      <c r="C7354" s="4" t="s">
        <v>24109</v>
      </c>
      <c r="D7354" s="3" t="s">
        <v>24110</v>
      </c>
      <c r="E7354" s="4" t="s">
        <v>19</v>
      </c>
      <c r="F7354" s="3" t="s">
        <v>20</v>
      </c>
      <c r="G7354" s="4" t="s">
        <v>19</v>
      </c>
      <c r="H7354" s="3" t="s">
        <v>20</v>
      </c>
      <c r="I7354" s="4" t="s">
        <v>19</v>
      </c>
      <c r="J7354" s="3" t="s">
        <v>20</v>
      </c>
      <c r="K7354" s="4" t="s">
        <v>19</v>
      </c>
      <c r="L7354" s="3" t="s">
        <v>20</v>
      </c>
      <c r="M7354" s="4" t="s">
        <v>19</v>
      </c>
      <c r="N7354" s="3" t="s">
        <v>20</v>
      </c>
    </row>
    <row r="7355">
      <c r="A7355" s="4" t="s">
        <v>21807</v>
      </c>
      <c r="B7355" s="4" t="s">
        <v>24111</v>
      </c>
      <c r="C7355" s="4" t="s">
        <v>24112</v>
      </c>
      <c r="D7355" s="3" t="s">
        <v>24113</v>
      </c>
      <c r="E7355" s="4" t="s">
        <v>19</v>
      </c>
      <c r="F7355" s="3" t="s">
        <v>20</v>
      </c>
      <c r="G7355" s="4" t="s">
        <v>19</v>
      </c>
      <c r="H7355" s="3" t="s">
        <v>20</v>
      </c>
      <c r="I7355" s="4" t="s">
        <v>19</v>
      </c>
      <c r="J7355" s="3" t="s">
        <v>20</v>
      </c>
      <c r="K7355" s="4" t="s">
        <v>19</v>
      </c>
      <c r="L7355" s="3" t="s">
        <v>20</v>
      </c>
      <c r="M7355" s="4" t="s">
        <v>19</v>
      </c>
      <c r="N7355" s="3" t="s">
        <v>20</v>
      </c>
    </row>
    <row r="7356">
      <c r="A7356" s="4" t="s">
        <v>21807</v>
      </c>
      <c r="B7356" s="4" t="s">
        <v>24114</v>
      </c>
      <c r="C7356" s="4" t="s">
        <v>24115</v>
      </c>
      <c r="D7356" s="3" t="s">
        <v>24116</v>
      </c>
      <c r="E7356" s="4" t="s">
        <v>19</v>
      </c>
      <c r="F7356" s="3" t="s">
        <v>20</v>
      </c>
      <c r="G7356" s="4" t="s">
        <v>19</v>
      </c>
      <c r="H7356" s="3" t="s">
        <v>20</v>
      </c>
      <c r="I7356" s="4" t="s">
        <v>19</v>
      </c>
      <c r="J7356" s="3" t="s">
        <v>20</v>
      </c>
      <c r="K7356" s="4" t="s">
        <v>19</v>
      </c>
      <c r="L7356" s="3" t="s">
        <v>20</v>
      </c>
      <c r="M7356" s="4" t="s">
        <v>19</v>
      </c>
      <c r="N7356" s="3" t="s">
        <v>20</v>
      </c>
    </row>
    <row r="7357">
      <c r="A7357" s="4" t="s">
        <v>21807</v>
      </c>
      <c r="B7357" s="4" t="s">
        <v>24117</v>
      </c>
      <c r="C7357" s="4" t="s">
        <v>24118</v>
      </c>
      <c r="D7357" s="3" t="s">
        <v>24119</v>
      </c>
      <c r="E7357" s="4" t="s">
        <v>19</v>
      </c>
      <c r="F7357" s="3" t="s">
        <v>20</v>
      </c>
      <c r="G7357" s="4" t="s">
        <v>19</v>
      </c>
      <c r="H7357" s="3" t="s">
        <v>20</v>
      </c>
      <c r="I7357" s="4" t="s">
        <v>19</v>
      </c>
      <c r="J7357" s="3" t="s">
        <v>20</v>
      </c>
      <c r="K7357" s="4" t="s">
        <v>19</v>
      </c>
      <c r="L7357" s="3" t="s">
        <v>20</v>
      </c>
      <c r="M7357" s="4" t="s">
        <v>19</v>
      </c>
      <c r="N7357" s="3" t="s">
        <v>20</v>
      </c>
    </row>
    <row r="7358">
      <c r="A7358" s="4" t="s">
        <v>21807</v>
      </c>
      <c r="B7358" s="4" t="s">
        <v>24120</v>
      </c>
      <c r="C7358" s="4" t="s">
        <v>24121</v>
      </c>
      <c r="D7358" s="3" t="s">
        <v>24122</v>
      </c>
      <c r="E7358" s="4" t="s">
        <v>19</v>
      </c>
      <c r="F7358" s="3" t="s">
        <v>20</v>
      </c>
      <c r="G7358" s="4" t="s">
        <v>19</v>
      </c>
      <c r="H7358" s="3" t="s">
        <v>20</v>
      </c>
      <c r="I7358" s="4" t="s">
        <v>19</v>
      </c>
      <c r="J7358" s="3" t="s">
        <v>20</v>
      </c>
      <c r="K7358" s="4" t="s">
        <v>19</v>
      </c>
      <c r="L7358" s="3" t="s">
        <v>20</v>
      </c>
      <c r="M7358" s="4" t="s">
        <v>19</v>
      </c>
      <c r="N7358" s="3" t="s">
        <v>20</v>
      </c>
    </row>
    <row r="7359">
      <c r="A7359" s="4" t="s">
        <v>21807</v>
      </c>
      <c r="B7359" s="4" t="s">
        <v>24123</v>
      </c>
      <c r="C7359" s="4" t="s">
        <v>24124</v>
      </c>
      <c r="D7359" s="3" t="s">
        <v>24125</v>
      </c>
      <c r="E7359" s="4" t="s">
        <v>19</v>
      </c>
      <c r="F7359" s="3" t="s">
        <v>20</v>
      </c>
      <c r="G7359" s="4" t="s">
        <v>19</v>
      </c>
      <c r="H7359" s="3" t="s">
        <v>20</v>
      </c>
      <c r="I7359" s="4" t="s">
        <v>19</v>
      </c>
      <c r="J7359" s="3" t="s">
        <v>20</v>
      </c>
      <c r="K7359" s="4" t="s">
        <v>19</v>
      </c>
      <c r="L7359" s="3" t="s">
        <v>20</v>
      </c>
      <c r="M7359" s="4" t="s">
        <v>19</v>
      </c>
      <c r="N7359" s="3" t="s">
        <v>20</v>
      </c>
    </row>
    <row r="7360">
      <c r="A7360" s="4" t="s">
        <v>21807</v>
      </c>
      <c r="B7360" s="4" t="s">
        <v>24126</v>
      </c>
      <c r="C7360" s="4" t="s">
        <v>24127</v>
      </c>
      <c r="D7360" s="3" t="s">
        <v>24128</v>
      </c>
      <c r="E7360" s="4" t="s">
        <v>19</v>
      </c>
      <c r="F7360" s="3" t="s">
        <v>20</v>
      </c>
      <c r="G7360" s="4" t="s">
        <v>19</v>
      </c>
      <c r="H7360" s="3" t="s">
        <v>20</v>
      </c>
      <c r="I7360" s="4" t="s">
        <v>19</v>
      </c>
      <c r="J7360" s="3" t="s">
        <v>20</v>
      </c>
      <c r="K7360" s="4" t="s">
        <v>19</v>
      </c>
      <c r="L7360" s="3" t="s">
        <v>20</v>
      </c>
      <c r="M7360" s="4" t="s">
        <v>19</v>
      </c>
      <c r="N7360" s="3" t="s">
        <v>20</v>
      </c>
    </row>
    <row r="7361">
      <c r="A7361" s="4" t="s">
        <v>21807</v>
      </c>
      <c r="B7361" s="4" t="s">
        <v>24129</v>
      </c>
      <c r="C7361" s="4" t="s">
        <v>24130</v>
      </c>
      <c r="D7361" s="3" t="s">
        <v>24131</v>
      </c>
      <c r="E7361" s="4" t="s">
        <v>19</v>
      </c>
      <c r="F7361" s="3" t="s">
        <v>20</v>
      </c>
      <c r="G7361" s="4" t="s">
        <v>19</v>
      </c>
      <c r="H7361" s="3" t="s">
        <v>20</v>
      </c>
      <c r="I7361" s="4" t="s">
        <v>19</v>
      </c>
      <c r="J7361" s="3" t="s">
        <v>20</v>
      </c>
      <c r="K7361" s="4" t="s">
        <v>19</v>
      </c>
      <c r="L7361" s="3" t="s">
        <v>20</v>
      </c>
      <c r="M7361" s="4" t="s">
        <v>19</v>
      </c>
      <c r="N7361" s="3" t="s">
        <v>20</v>
      </c>
    </row>
    <row r="7362">
      <c r="A7362" s="4" t="s">
        <v>21807</v>
      </c>
      <c r="B7362" s="4" t="s">
        <v>24132</v>
      </c>
      <c r="C7362" s="4" t="s">
        <v>24133</v>
      </c>
      <c r="D7362" s="3" t="s">
        <v>24134</v>
      </c>
      <c r="E7362" s="4" t="s">
        <v>19</v>
      </c>
      <c r="F7362" s="3" t="s">
        <v>20</v>
      </c>
      <c r="G7362" s="4" t="s">
        <v>19</v>
      </c>
      <c r="H7362" s="3" t="s">
        <v>20</v>
      </c>
      <c r="I7362" s="4" t="s">
        <v>19</v>
      </c>
      <c r="J7362" s="3" t="s">
        <v>20</v>
      </c>
      <c r="K7362" s="4" t="s">
        <v>19</v>
      </c>
      <c r="L7362" s="3" t="s">
        <v>20</v>
      </c>
      <c r="M7362" s="4" t="s">
        <v>19</v>
      </c>
      <c r="N7362" s="3" t="s">
        <v>20</v>
      </c>
    </row>
    <row r="7363">
      <c r="A7363" s="4" t="s">
        <v>21807</v>
      </c>
      <c r="B7363" s="4" t="s">
        <v>24135</v>
      </c>
      <c r="C7363" s="4" t="s">
        <v>24136</v>
      </c>
      <c r="D7363" s="3" t="s">
        <v>24137</v>
      </c>
      <c r="E7363" s="4" t="s">
        <v>19</v>
      </c>
      <c r="F7363" s="3" t="s">
        <v>20</v>
      </c>
      <c r="G7363" s="4" t="s">
        <v>19</v>
      </c>
      <c r="H7363" s="3" t="s">
        <v>20</v>
      </c>
      <c r="I7363" s="4" t="s">
        <v>19</v>
      </c>
      <c r="J7363" s="3" t="s">
        <v>20</v>
      </c>
      <c r="K7363" s="4" t="s">
        <v>19</v>
      </c>
      <c r="L7363" s="3" t="s">
        <v>20</v>
      </c>
      <c r="M7363" s="4" t="s">
        <v>19</v>
      </c>
      <c r="N7363" s="3" t="s">
        <v>20</v>
      </c>
    </row>
    <row r="7364">
      <c r="A7364" s="4" t="s">
        <v>21807</v>
      </c>
      <c r="B7364" s="4" t="s">
        <v>24138</v>
      </c>
      <c r="C7364" s="4" t="s">
        <v>24139</v>
      </c>
      <c r="D7364" s="3" t="s">
        <v>24140</v>
      </c>
      <c r="E7364" s="4" t="s">
        <v>19</v>
      </c>
      <c r="F7364" s="3" t="s">
        <v>20</v>
      </c>
      <c r="G7364" s="4" t="s">
        <v>19</v>
      </c>
      <c r="H7364" s="3" t="s">
        <v>20</v>
      </c>
      <c r="I7364" s="4" t="s">
        <v>19</v>
      </c>
      <c r="J7364" s="3" t="s">
        <v>20</v>
      </c>
      <c r="K7364" s="4" t="s">
        <v>19</v>
      </c>
      <c r="L7364" s="3" t="s">
        <v>20</v>
      </c>
      <c r="M7364" s="4" t="s">
        <v>19</v>
      </c>
      <c r="N7364" s="3" t="s">
        <v>20</v>
      </c>
    </row>
    <row r="7365">
      <c r="A7365" s="4" t="s">
        <v>21807</v>
      </c>
      <c r="B7365" s="4" t="s">
        <v>24141</v>
      </c>
      <c r="C7365" s="4" t="s">
        <v>24142</v>
      </c>
      <c r="D7365" s="3" t="s">
        <v>24143</v>
      </c>
      <c r="E7365" s="4" t="s">
        <v>19</v>
      </c>
      <c r="F7365" s="3" t="s">
        <v>20</v>
      </c>
      <c r="G7365" s="4" t="s">
        <v>19</v>
      </c>
      <c r="H7365" s="3" t="s">
        <v>20</v>
      </c>
      <c r="I7365" s="4" t="s">
        <v>19</v>
      </c>
      <c r="J7365" s="3" t="s">
        <v>20</v>
      </c>
      <c r="K7365" s="4" t="s">
        <v>19</v>
      </c>
      <c r="L7365" s="3" t="s">
        <v>20</v>
      </c>
      <c r="M7365" s="4" t="s">
        <v>19</v>
      </c>
      <c r="N7365" s="3" t="s">
        <v>20</v>
      </c>
    </row>
    <row r="7366">
      <c r="A7366" s="4" t="s">
        <v>21807</v>
      </c>
      <c r="B7366" s="4" t="s">
        <v>24144</v>
      </c>
      <c r="C7366" s="4" t="s">
        <v>24145</v>
      </c>
      <c r="D7366" s="3" t="s">
        <v>24146</v>
      </c>
      <c r="E7366" s="4" t="s">
        <v>19</v>
      </c>
      <c r="F7366" s="3" t="s">
        <v>20</v>
      </c>
      <c r="G7366" s="4" t="s">
        <v>19</v>
      </c>
      <c r="H7366" s="3" t="s">
        <v>20</v>
      </c>
      <c r="I7366" s="4" t="s">
        <v>19</v>
      </c>
      <c r="J7366" s="3" t="s">
        <v>20</v>
      </c>
      <c r="K7366" s="4" t="s">
        <v>19</v>
      </c>
      <c r="L7366" s="3" t="s">
        <v>20</v>
      </c>
      <c r="M7366" s="4" t="s">
        <v>19</v>
      </c>
      <c r="N7366" s="3" t="s">
        <v>20</v>
      </c>
    </row>
    <row r="7367">
      <c r="A7367" s="4" t="s">
        <v>21807</v>
      </c>
      <c r="B7367" s="4" t="s">
        <v>24147</v>
      </c>
      <c r="C7367" s="4" t="s">
        <v>24148</v>
      </c>
      <c r="D7367" s="3" t="s">
        <v>24149</v>
      </c>
      <c r="E7367" s="4" t="s">
        <v>19</v>
      </c>
      <c r="F7367" s="3" t="s">
        <v>20</v>
      </c>
      <c r="G7367" s="4" t="s">
        <v>19</v>
      </c>
      <c r="H7367" s="3" t="s">
        <v>20</v>
      </c>
      <c r="I7367" s="4" t="s">
        <v>19</v>
      </c>
      <c r="J7367" s="3" t="s">
        <v>20</v>
      </c>
      <c r="K7367" s="4" t="s">
        <v>19</v>
      </c>
      <c r="L7367" s="3" t="s">
        <v>20</v>
      </c>
      <c r="M7367" s="4" t="s">
        <v>19</v>
      </c>
      <c r="N7367" s="3" t="s">
        <v>20</v>
      </c>
    </row>
    <row r="7368">
      <c r="A7368" s="4" t="s">
        <v>21807</v>
      </c>
      <c r="B7368" s="4" t="s">
        <v>24150</v>
      </c>
      <c r="C7368" s="4" t="s">
        <v>24151</v>
      </c>
      <c r="D7368" s="3" t="s">
        <v>24152</v>
      </c>
      <c r="E7368" s="4" t="s">
        <v>19</v>
      </c>
      <c r="F7368" s="3" t="s">
        <v>20</v>
      </c>
      <c r="G7368" s="4" t="s">
        <v>19</v>
      </c>
      <c r="H7368" s="3" t="s">
        <v>20</v>
      </c>
      <c r="I7368" s="4" t="s">
        <v>19</v>
      </c>
      <c r="J7368" s="3" t="s">
        <v>20</v>
      </c>
      <c r="K7368" s="4" t="s">
        <v>19</v>
      </c>
      <c r="L7368" s="3" t="s">
        <v>20</v>
      </c>
      <c r="M7368" s="4" t="s">
        <v>19</v>
      </c>
      <c r="N7368" s="3" t="s">
        <v>20</v>
      </c>
    </row>
    <row r="7369">
      <c r="A7369" s="4" t="s">
        <v>21807</v>
      </c>
      <c r="B7369" s="4" t="s">
        <v>24153</v>
      </c>
      <c r="C7369" s="4" t="s">
        <v>24154</v>
      </c>
      <c r="D7369" s="3" t="s">
        <v>24155</v>
      </c>
      <c r="E7369" s="4" t="s">
        <v>19</v>
      </c>
      <c r="F7369" s="3" t="s">
        <v>20</v>
      </c>
      <c r="G7369" s="4" t="s">
        <v>19</v>
      </c>
      <c r="H7369" s="3" t="s">
        <v>20</v>
      </c>
      <c r="I7369" s="4" t="s">
        <v>19</v>
      </c>
      <c r="J7369" s="3" t="s">
        <v>20</v>
      </c>
      <c r="K7369" s="4" t="s">
        <v>19</v>
      </c>
      <c r="L7369" s="3" t="s">
        <v>20</v>
      </c>
      <c r="M7369" s="4" t="s">
        <v>19</v>
      </c>
      <c r="N7369" s="3" t="s">
        <v>20</v>
      </c>
    </row>
    <row r="7370">
      <c r="A7370" s="4" t="s">
        <v>21807</v>
      </c>
      <c r="B7370" s="4" t="s">
        <v>24156</v>
      </c>
      <c r="C7370" s="4" t="s">
        <v>24157</v>
      </c>
      <c r="D7370" s="3" t="s">
        <v>24158</v>
      </c>
      <c r="E7370" s="4" t="s">
        <v>19</v>
      </c>
      <c r="F7370" s="3" t="s">
        <v>20</v>
      </c>
      <c r="G7370" s="4" t="s">
        <v>19</v>
      </c>
      <c r="H7370" s="3" t="s">
        <v>20</v>
      </c>
      <c r="I7370" s="4" t="s">
        <v>19</v>
      </c>
      <c r="J7370" s="3" t="s">
        <v>20</v>
      </c>
      <c r="K7370" s="4" t="s">
        <v>19</v>
      </c>
      <c r="L7370" s="3" t="s">
        <v>20</v>
      </c>
      <c r="M7370" s="4" t="s">
        <v>19</v>
      </c>
      <c r="N7370" s="3" t="s">
        <v>20</v>
      </c>
    </row>
    <row r="7371">
      <c r="A7371" s="4" t="s">
        <v>21807</v>
      </c>
      <c r="B7371" s="4" t="s">
        <v>24159</v>
      </c>
      <c r="C7371" s="4" t="s">
        <v>24160</v>
      </c>
      <c r="D7371" s="3" t="s">
        <v>24161</v>
      </c>
      <c r="E7371" s="4" t="s">
        <v>19</v>
      </c>
      <c r="F7371" s="3" t="s">
        <v>20</v>
      </c>
      <c r="G7371" s="4" t="s">
        <v>19</v>
      </c>
      <c r="H7371" s="3" t="s">
        <v>20</v>
      </c>
      <c r="I7371" s="4" t="s">
        <v>19</v>
      </c>
      <c r="J7371" s="3" t="s">
        <v>20</v>
      </c>
      <c r="K7371" s="4" t="s">
        <v>19</v>
      </c>
      <c r="L7371" s="3" t="s">
        <v>20</v>
      </c>
      <c r="M7371" s="4" t="s">
        <v>19</v>
      </c>
      <c r="N7371" s="3" t="s">
        <v>20</v>
      </c>
    </row>
    <row r="7372">
      <c r="A7372" s="4" t="s">
        <v>21807</v>
      </c>
      <c r="B7372" s="4" t="s">
        <v>24162</v>
      </c>
      <c r="C7372" s="4" t="s">
        <v>24163</v>
      </c>
      <c r="D7372" s="3" t="s">
        <v>24164</v>
      </c>
      <c r="E7372" s="4" t="s">
        <v>19</v>
      </c>
      <c r="F7372" s="3" t="s">
        <v>20</v>
      </c>
      <c r="G7372" s="4" t="s">
        <v>19</v>
      </c>
      <c r="H7372" s="3" t="s">
        <v>20</v>
      </c>
      <c r="I7372" s="4" t="s">
        <v>19</v>
      </c>
      <c r="J7372" s="3" t="s">
        <v>20</v>
      </c>
      <c r="K7372" s="4" t="s">
        <v>19</v>
      </c>
      <c r="L7372" s="3" t="s">
        <v>20</v>
      </c>
      <c r="M7372" s="4" t="s">
        <v>19</v>
      </c>
      <c r="N7372" s="3" t="s">
        <v>20</v>
      </c>
    </row>
    <row r="7373">
      <c r="A7373" s="4" t="s">
        <v>21807</v>
      </c>
      <c r="B7373" s="4" t="s">
        <v>24165</v>
      </c>
      <c r="C7373" s="4" t="s">
        <v>24166</v>
      </c>
      <c r="D7373" s="3" t="s">
        <v>24167</v>
      </c>
      <c r="E7373" s="4" t="s">
        <v>19</v>
      </c>
      <c r="F7373" s="3" t="s">
        <v>20</v>
      </c>
      <c r="G7373" s="4" t="s">
        <v>19</v>
      </c>
      <c r="H7373" s="3" t="s">
        <v>20</v>
      </c>
      <c r="I7373" s="4" t="s">
        <v>19</v>
      </c>
      <c r="J7373" s="3" t="s">
        <v>20</v>
      </c>
      <c r="K7373" s="4" t="s">
        <v>19</v>
      </c>
      <c r="L7373" s="3" t="s">
        <v>20</v>
      </c>
      <c r="M7373" s="4" t="s">
        <v>19</v>
      </c>
      <c r="N7373" s="3" t="s">
        <v>20</v>
      </c>
    </row>
    <row r="7374">
      <c r="A7374" s="4" t="s">
        <v>21807</v>
      </c>
      <c r="B7374" s="4" t="s">
        <v>24168</v>
      </c>
      <c r="C7374" s="4" t="s">
        <v>24169</v>
      </c>
      <c r="D7374" s="3" t="s">
        <v>24170</v>
      </c>
      <c r="E7374" s="4" t="s">
        <v>19</v>
      </c>
      <c r="F7374" s="3" t="s">
        <v>20</v>
      </c>
      <c r="G7374" s="4" t="s">
        <v>19</v>
      </c>
      <c r="H7374" s="3" t="s">
        <v>20</v>
      </c>
      <c r="I7374" s="4" t="s">
        <v>19</v>
      </c>
      <c r="J7374" s="3" t="s">
        <v>20</v>
      </c>
      <c r="K7374" s="4" t="s">
        <v>19</v>
      </c>
      <c r="L7374" s="3" t="s">
        <v>20</v>
      </c>
      <c r="M7374" s="4" t="s">
        <v>19</v>
      </c>
      <c r="N7374" s="3" t="s">
        <v>20</v>
      </c>
    </row>
    <row r="7375">
      <c r="A7375" s="4" t="s">
        <v>21807</v>
      </c>
      <c r="B7375" s="4" t="s">
        <v>24171</v>
      </c>
      <c r="C7375" s="4" t="s">
        <v>24172</v>
      </c>
      <c r="D7375" s="3" t="s">
        <v>24173</v>
      </c>
      <c r="E7375" s="4" t="s">
        <v>19</v>
      </c>
      <c r="F7375" s="3" t="s">
        <v>20</v>
      </c>
      <c r="G7375" s="4" t="s">
        <v>19</v>
      </c>
      <c r="H7375" s="3" t="s">
        <v>20</v>
      </c>
      <c r="I7375" s="4" t="s">
        <v>19</v>
      </c>
      <c r="J7375" s="3" t="s">
        <v>20</v>
      </c>
      <c r="K7375" s="4" t="s">
        <v>19</v>
      </c>
      <c r="L7375" s="3" t="s">
        <v>20</v>
      </c>
      <c r="M7375" s="4" t="s">
        <v>19</v>
      </c>
      <c r="N7375" s="3" t="s">
        <v>20</v>
      </c>
    </row>
    <row r="7376">
      <c r="A7376" s="4" t="s">
        <v>85</v>
      </c>
      <c r="B7376" s="4" t="s">
        <v>9006</v>
      </c>
      <c r="C7376" s="4" t="s">
        <v>24174</v>
      </c>
      <c r="D7376" s="3" t="s">
        <v>24175</v>
      </c>
      <c r="E7376" s="4" t="s">
        <v>19</v>
      </c>
      <c r="F7376" s="3" t="s">
        <v>20</v>
      </c>
      <c r="G7376" s="4" t="s">
        <v>19</v>
      </c>
      <c r="H7376" s="3" t="s">
        <v>20</v>
      </c>
      <c r="I7376" s="4" t="s">
        <v>26</v>
      </c>
      <c r="J7376" s="4" t="s">
        <v>568</v>
      </c>
      <c r="K7376" s="4" t="s">
        <v>15</v>
      </c>
      <c r="L7376" s="4" t="s">
        <v>223</v>
      </c>
      <c r="M7376" s="4" t="s">
        <v>15</v>
      </c>
      <c r="N7376" s="4" t="s">
        <v>28</v>
      </c>
    </row>
    <row r="7377">
      <c r="A7377" s="4" t="s">
        <v>85</v>
      </c>
      <c r="B7377" s="4" t="s">
        <v>24176</v>
      </c>
      <c r="C7377" s="4" t="s">
        <v>24177</v>
      </c>
      <c r="D7377" s="3" t="s">
        <v>24178</v>
      </c>
      <c r="E7377" s="4" t="s">
        <v>15</v>
      </c>
      <c r="F7377" s="4" t="s">
        <v>25</v>
      </c>
      <c r="G7377" s="4" t="s">
        <v>19</v>
      </c>
      <c r="H7377" s="3" t="s">
        <v>20</v>
      </c>
      <c r="I7377" s="4" t="s">
        <v>26</v>
      </c>
      <c r="J7377" s="4" t="s">
        <v>568</v>
      </c>
      <c r="K7377" s="4" t="s">
        <v>15</v>
      </c>
      <c r="L7377" s="4" t="s">
        <v>265</v>
      </c>
      <c r="M7377" s="4" t="s">
        <v>19</v>
      </c>
      <c r="N7377" s="3" t="s">
        <v>20</v>
      </c>
    </row>
    <row r="7378">
      <c r="A7378" s="4" t="s">
        <v>85</v>
      </c>
      <c r="B7378" s="4" t="s">
        <v>24179</v>
      </c>
      <c r="C7378" s="4" t="s">
        <v>24180</v>
      </c>
      <c r="D7378" s="3" t="s">
        <v>24181</v>
      </c>
      <c r="E7378" s="4" t="s">
        <v>15</v>
      </c>
      <c r="F7378" s="4" t="s">
        <v>2793</v>
      </c>
      <c r="G7378" s="4" t="s">
        <v>15</v>
      </c>
      <c r="H7378" s="4" t="s">
        <v>2462</v>
      </c>
      <c r="I7378" s="4" t="s">
        <v>19</v>
      </c>
      <c r="J7378" s="3" t="s">
        <v>20</v>
      </c>
      <c r="K7378" s="4" t="s">
        <v>19</v>
      </c>
      <c r="L7378" s="3" t="s">
        <v>20</v>
      </c>
      <c r="M7378" s="4" t="s">
        <v>15</v>
      </c>
      <c r="N7378" s="4" t="s">
        <v>480</v>
      </c>
    </row>
    <row r="7379">
      <c r="A7379" s="4" t="s">
        <v>85</v>
      </c>
      <c r="B7379" s="4" t="s">
        <v>24182</v>
      </c>
      <c r="C7379" s="4" t="s">
        <v>24183</v>
      </c>
      <c r="D7379" s="3" t="s">
        <v>24184</v>
      </c>
      <c r="E7379" s="4" t="s">
        <v>19</v>
      </c>
      <c r="F7379" s="3" t="s">
        <v>20</v>
      </c>
      <c r="G7379" s="4" t="s">
        <v>19</v>
      </c>
      <c r="H7379" s="3" t="s">
        <v>20</v>
      </c>
      <c r="I7379" s="4" t="s">
        <v>26</v>
      </c>
      <c r="J7379" s="4" t="s">
        <v>24185</v>
      </c>
      <c r="K7379" s="4" t="s">
        <v>19</v>
      </c>
      <c r="L7379" s="3" t="s">
        <v>20</v>
      </c>
      <c r="M7379" s="4" t="s">
        <v>19</v>
      </c>
      <c r="N7379" s="3" t="s">
        <v>20</v>
      </c>
    </row>
    <row r="7380">
      <c r="A7380" s="4" t="s">
        <v>85</v>
      </c>
      <c r="B7380" s="4" t="s">
        <v>24186</v>
      </c>
      <c r="C7380" s="4" t="s">
        <v>24187</v>
      </c>
      <c r="D7380" s="3" t="s">
        <v>24188</v>
      </c>
      <c r="E7380" s="4" t="s">
        <v>19</v>
      </c>
      <c r="F7380" s="3" t="s">
        <v>20</v>
      </c>
      <c r="G7380" s="4" t="s">
        <v>19</v>
      </c>
      <c r="H7380" s="3" t="s">
        <v>20</v>
      </c>
      <c r="I7380" s="4" t="s">
        <v>15</v>
      </c>
      <c r="J7380" s="4" t="s">
        <v>228</v>
      </c>
      <c r="K7380" s="4" t="s">
        <v>19</v>
      </c>
      <c r="L7380" s="3" t="s">
        <v>20</v>
      </c>
      <c r="M7380" s="4" t="s">
        <v>19</v>
      </c>
      <c r="N7380" s="3" t="s">
        <v>20</v>
      </c>
    </row>
    <row r="7381">
      <c r="A7381" s="4" t="s">
        <v>85</v>
      </c>
      <c r="B7381" s="4" t="s">
        <v>24189</v>
      </c>
      <c r="C7381" s="4" t="s">
        <v>24190</v>
      </c>
      <c r="D7381" s="3" t="s">
        <v>24191</v>
      </c>
      <c r="E7381" s="4" t="s">
        <v>19</v>
      </c>
      <c r="F7381" s="3" t="s">
        <v>20</v>
      </c>
      <c r="G7381" s="4" t="s">
        <v>15</v>
      </c>
      <c r="H7381" s="4" t="s">
        <v>32</v>
      </c>
      <c r="I7381" s="4" t="s">
        <v>85</v>
      </c>
      <c r="J7381" s="4" t="s">
        <v>24192</v>
      </c>
      <c r="K7381" s="4" t="s">
        <v>19</v>
      </c>
      <c r="L7381" s="3" t="s">
        <v>20</v>
      </c>
      <c r="M7381" s="4" t="s">
        <v>26</v>
      </c>
      <c r="N7381" s="4" t="s">
        <v>156</v>
      </c>
    </row>
    <row r="7382">
      <c r="A7382" s="4" t="s">
        <v>85</v>
      </c>
      <c r="B7382" s="4" t="s">
        <v>24193</v>
      </c>
      <c r="C7382" s="4" t="s">
        <v>24194</v>
      </c>
      <c r="D7382" s="3" t="s">
        <v>24195</v>
      </c>
      <c r="E7382" s="4" t="s">
        <v>19</v>
      </c>
      <c r="F7382" s="3" t="s">
        <v>20</v>
      </c>
      <c r="G7382" s="4" t="s">
        <v>19</v>
      </c>
      <c r="H7382" s="3" t="s">
        <v>20</v>
      </c>
      <c r="I7382" s="4" t="s">
        <v>26</v>
      </c>
      <c r="J7382" s="4" t="s">
        <v>1218</v>
      </c>
      <c r="K7382" s="4" t="s">
        <v>19</v>
      </c>
      <c r="L7382" s="3" t="s">
        <v>20</v>
      </c>
      <c r="M7382" s="4" t="s">
        <v>19</v>
      </c>
      <c r="N7382" s="3" t="s">
        <v>20</v>
      </c>
    </row>
    <row r="7383">
      <c r="A7383" s="4" t="s">
        <v>85</v>
      </c>
      <c r="B7383" s="4" t="s">
        <v>24196</v>
      </c>
      <c r="C7383" s="4" t="s">
        <v>24197</v>
      </c>
      <c r="D7383" s="3" t="s">
        <v>24198</v>
      </c>
      <c r="E7383" s="4" t="s">
        <v>19</v>
      </c>
      <c r="F7383" s="3" t="s">
        <v>20</v>
      </c>
      <c r="G7383" s="4" t="s">
        <v>19</v>
      </c>
      <c r="H7383" s="3" t="s">
        <v>20</v>
      </c>
      <c r="I7383" s="4" t="s">
        <v>26</v>
      </c>
      <c r="J7383" s="4" t="s">
        <v>2943</v>
      </c>
      <c r="K7383" s="4" t="s">
        <v>15</v>
      </c>
      <c r="L7383" s="4" t="s">
        <v>235</v>
      </c>
      <c r="M7383" s="4" t="s">
        <v>19</v>
      </c>
      <c r="N7383" s="3" t="s">
        <v>20</v>
      </c>
    </row>
    <row r="7384">
      <c r="A7384" s="4" t="s">
        <v>85</v>
      </c>
      <c r="B7384" s="4" t="s">
        <v>24199</v>
      </c>
      <c r="C7384" s="4" t="s">
        <v>24200</v>
      </c>
      <c r="D7384" s="3" t="s">
        <v>24201</v>
      </c>
      <c r="E7384" s="4" t="s">
        <v>19</v>
      </c>
      <c r="F7384" s="3" t="s">
        <v>20</v>
      </c>
      <c r="G7384" s="4" t="s">
        <v>19</v>
      </c>
      <c r="H7384" s="3" t="s">
        <v>20</v>
      </c>
      <c r="I7384" s="4" t="s">
        <v>26</v>
      </c>
      <c r="J7384" s="4" t="s">
        <v>24202</v>
      </c>
      <c r="K7384" s="4" t="s">
        <v>19</v>
      </c>
      <c r="L7384" s="3" t="s">
        <v>20</v>
      </c>
      <c r="M7384" s="4" t="s">
        <v>19</v>
      </c>
      <c r="N7384" s="3" t="s">
        <v>20</v>
      </c>
    </row>
    <row r="7385">
      <c r="A7385" s="4" t="s">
        <v>85</v>
      </c>
      <c r="B7385" s="4" t="s">
        <v>24203</v>
      </c>
      <c r="C7385" s="4" t="s">
        <v>24204</v>
      </c>
      <c r="D7385" s="3" t="s">
        <v>24205</v>
      </c>
      <c r="E7385" s="4" t="s">
        <v>19</v>
      </c>
      <c r="F7385" s="3" t="s">
        <v>20</v>
      </c>
      <c r="G7385" s="4" t="s">
        <v>200</v>
      </c>
      <c r="H7385" s="4" t="s">
        <v>13756</v>
      </c>
      <c r="I7385" s="4" t="s">
        <v>1411</v>
      </c>
      <c r="J7385" s="4" t="s">
        <v>24206</v>
      </c>
      <c r="K7385" s="4" t="s">
        <v>26</v>
      </c>
      <c r="L7385" s="4" t="s">
        <v>4016</v>
      </c>
      <c r="M7385" s="4" t="s">
        <v>26</v>
      </c>
      <c r="N7385" s="4" t="s">
        <v>6838</v>
      </c>
    </row>
    <row r="7386">
      <c r="A7386" s="4" t="s">
        <v>85</v>
      </c>
      <c r="B7386" s="4" t="s">
        <v>24207</v>
      </c>
      <c r="C7386" s="4" t="s">
        <v>24208</v>
      </c>
      <c r="D7386" s="3" t="s">
        <v>24209</v>
      </c>
      <c r="E7386" s="4" t="s">
        <v>19</v>
      </c>
      <c r="F7386" s="3" t="s">
        <v>20</v>
      </c>
      <c r="G7386" s="4" t="s">
        <v>19</v>
      </c>
      <c r="H7386" s="3" t="s">
        <v>20</v>
      </c>
      <c r="I7386" s="4" t="s">
        <v>37</v>
      </c>
      <c r="J7386" s="4" t="s">
        <v>24210</v>
      </c>
      <c r="K7386" s="4" t="s">
        <v>19</v>
      </c>
      <c r="L7386" s="3" t="s">
        <v>20</v>
      </c>
      <c r="M7386" s="4" t="s">
        <v>19</v>
      </c>
      <c r="N7386" s="3" t="s">
        <v>20</v>
      </c>
    </row>
    <row r="7387">
      <c r="A7387" s="4" t="s">
        <v>85</v>
      </c>
      <c r="B7387" s="4" t="s">
        <v>24211</v>
      </c>
      <c r="C7387" s="4" t="s">
        <v>24212</v>
      </c>
      <c r="D7387" s="3" t="s">
        <v>24213</v>
      </c>
      <c r="E7387" s="4" t="s">
        <v>19</v>
      </c>
      <c r="F7387" s="3" t="s">
        <v>20</v>
      </c>
      <c r="G7387" s="4" t="s">
        <v>19</v>
      </c>
      <c r="H7387" s="3" t="s">
        <v>20</v>
      </c>
      <c r="I7387" s="4" t="s">
        <v>15</v>
      </c>
      <c r="J7387" s="4" t="s">
        <v>228</v>
      </c>
      <c r="K7387" s="4" t="s">
        <v>19</v>
      </c>
      <c r="L7387" s="3" t="s">
        <v>20</v>
      </c>
      <c r="M7387" s="4" t="s">
        <v>15</v>
      </c>
      <c r="N7387" s="4" t="s">
        <v>28</v>
      </c>
    </row>
    <row r="7388">
      <c r="A7388" s="4" t="s">
        <v>85</v>
      </c>
      <c r="B7388" s="4" t="s">
        <v>24214</v>
      </c>
      <c r="C7388" s="4" t="s">
        <v>24215</v>
      </c>
      <c r="D7388" s="3" t="s">
        <v>24216</v>
      </c>
      <c r="E7388" s="4" t="s">
        <v>19</v>
      </c>
      <c r="F7388" s="3" t="s">
        <v>20</v>
      </c>
      <c r="G7388" s="4" t="s">
        <v>19</v>
      </c>
      <c r="H7388" s="3" t="s">
        <v>20</v>
      </c>
      <c r="I7388" s="4" t="s">
        <v>85</v>
      </c>
      <c r="J7388" s="4" t="s">
        <v>10253</v>
      </c>
      <c r="K7388" s="4" t="s">
        <v>19</v>
      </c>
      <c r="L7388" s="3" t="s">
        <v>20</v>
      </c>
      <c r="M7388" s="4" t="s">
        <v>19</v>
      </c>
      <c r="N7388" s="3" t="s">
        <v>20</v>
      </c>
    </row>
    <row r="7389">
      <c r="A7389" s="4" t="s">
        <v>85</v>
      </c>
      <c r="B7389" s="4" t="s">
        <v>24217</v>
      </c>
      <c r="C7389" s="4" t="s">
        <v>24218</v>
      </c>
      <c r="D7389" s="3" t="s">
        <v>24219</v>
      </c>
      <c r="E7389" s="4" t="s">
        <v>19</v>
      </c>
      <c r="F7389" s="3" t="s">
        <v>20</v>
      </c>
      <c r="G7389" s="4" t="s">
        <v>19</v>
      </c>
      <c r="H7389" s="3" t="s">
        <v>20</v>
      </c>
      <c r="I7389" s="4" t="s">
        <v>15</v>
      </c>
      <c r="J7389" s="4" t="s">
        <v>714</v>
      </c>
      <c r="K7389" s="4" t="s">
        <v>19</v>
      </c>
      <c r="L7389" s="3" t="s">
        <v>20</v>
      </c>
      <c r="M7389" s="4" t="s">
        <v>19</v>
      </c>
      <c r="N7389" s="3" t="s">
        <v>20</v>
      </c>
    </row>
    <row r="7390">
      <c r="A7390" s="4" t="s">
        <v>85</v>
      </c>
      <c r="B7390" s="4" t="s">
        <v>24220</v>
      </c>
      <c r="C7390" s="4" t="s">
        <v>24221</v>
      </c>
      <c r="D7390" s="3" t="s">
        <v>24222</v>
      </c>
      <c r="E7390" s="4" t="s">
        <v>15</v>
      </c>
      <c r="F7390" s="4" t="s">
        <v>25</v>
      </c>
      <c r="G7390" s="4" t="s">
        <v>19</v>
      </c>
      <c r="H7390" s="3" t="s">
        <v>20</v>
      </c>
      <c r="I7390" s="4" t="s">
        <v>527</v>
      </c>
      <c r="J7390" s="4" t="s">
        <v>24223</v>
      </c>
      <c r="K7390" s="4" t="s">
        <v>19</v>
      </c>
      <c r="L7390" s="3" t="s">
        <v>20</v>
      </c>
      <c r="M7390" s="4" t="s">
        <v>19</v>
      </c>
      <c r="N7390" s="3" t="s">
        <v>20</v>
      </c>
    </row>
    <row r="7391">
      <c r="A7391" s="4" t="s">
        <v>85</v>
      </c>
      <c r="B7391" s="4" t="s">
        <v>24224</v>
      </c>
      <c r="C7391" s="4" t="s">
        <v>24225</v>
      </c>
      <c r="D7391" s="3" t="s">
        <v>24226</v>
      </c>
      <c r="E7391" s="4" t="s">
        <v>19</v>
      </c>
      <c r="F7391" s="3" t="s">
        <v>20</v>
      </c>
      <c r="G7391" s="4" t="s">
        <v>19</v>
      </c>
      <c r="H7391" s="3" t="s">
        <v>20</v>
      </c>
      <c r="I7391" s="4" t="s">
        <v>19</v>
      </c>
      <c r="J7391" s="3" t="s">
        <v>20</v>
      </c>
      <c r="K7391" s="4" t="s">
        <v>19</v>
      </c>
      <c r="L7391" s="3" t="s">
        <v>20</v>
      </c>
      <c r="M7391" s="4" t="s">
        <v>19</v>
      </c>
      <c r="N7391" s="3" t="s">
        <v>20</v>
      </c>
    </row>
    <row r="7392">
      <c r="A7392" s="4" t="s">
        <v>85</v>
      </c>
      <c r="B7392" s="4" t="s">
        <v>24227</v>
      </c>
      <c r="C7392" s="4" t="s">
        <v>24228</v>
      </c>
      <c r="D7392" s="3" t="s">
        <v>24229</v>
      </c>
      <c r="E7392" s="4" t="s">
        <v>19</v>
      </c>
      <c r="F7392" s="3" t="s">
        <v>20</v>
      </c>
      <c r="G7392" s="4" t="s">
        <v>19</v>
      </c>
      <c r="H7392" s="3" t="s">
        <v>20</v>
      </c>
      <c r="I7392" s="4" t="s">
        <v>15</v>
      </c>
      <c r="J7392" s="4" t="s">
        <v>714</v>
      </c>
      <c r="K7392" s="4" t="s">
        <v>19</v>
      </c>
      <c r="L7392" s="3" t="s">
        <v>20</v>
      </c>
      <c r="M7392" s="4" t="s">
        <v>19</v>
      </c>
      <c r="N7392" s="3" t="s">
        <v>20</v>
      </c>
    </row>
    <row r="7393">
      <c r="A7393" s="4" t="s">
        <v>85</v>
      </c>
      <c r="B7393" s="4" t="s">
        <v>24230</v>
      </c>
      <c r="C7393" s="4" t="s">
        <v>24231</v>
      </c>
      <c r="D7393" s="3" t="s">
        <v>24232</v>
      </c>
      <c r="E7393" s="4" t="s">
        <v>19</v>
      </c>
      <c r="F7393" s="3" t="s">
        <v>20</v>
      </c>
      <c r="G7393" s="4" t="s">
        <v>19</v>
      </c>
      <c r="H7393" s="3" t="s">
        <v>20</v>
      </c>
      <c r="I7393" s="4" t="s">
        <v>37</v>
      </c>
      <c r="J7393" s="4" t="s">
        <v>24233</v>
      </c>
      <c r="K7393" s="4" t="s">
        <v>19</v>
      </c>
      <c r="L7393" s="3" t="s">
        <v>20</v>
      </c>
      <c r="M7393" s="4" t="s">
        <v>19</v>
      </c>
      <c r="N7393" s="3" t="s">
        <v>20</v>
      </c>
    </row>
    <row r="7394">
      <c r="A7394" s="4" t="s">
        <v>85</v>
      </c>
      <c r="B7394" s="4" t="s">
        <v>24234</v>
      </c>
      <c r="C7394" s="4" t="s">
        <v>24235</v>
      </c>
      <c r="D7394" s="3" t="s">
        <v>24236</v>
      </c>
      <c r="E7394" s="4" t="s">
        <v>19</v>
      </c>
      <c r="F7394" s="3" t="s">
        <v>20</v>
      </c>
      <c r="G7394" s="4" t="s">
        <v>19</v>
      </c>
      <c r="H7394" s="3" t="s">
        <v>20</v>
      </c>
      <c r="I7394" s="4" t="s">
        <v>15</v>
      </c>
      <c r="J7394" s="4" t="s">
        <v>3762</v>
      </c>
      <c r="K7394" s="4" t="s">
        <v>19</v>
      </c>
      <c r="L7394" s="3" t="s">
        <v>20</v>
      </c>
      <c r="M7394" s="4" t="s">
        <v>19</v>
      </c>
      <c r="N7394" s="3" t="s">
        <v>20</v>
      </c>
    </row>
    <row r="7395">
      <c r="A7395" s="4" t="s">
        <v>85</v>
      </c>
      <c r="B7395" s="4" t="s">
        <v>24237</v>
      </c>
      <c r="C7395" s="4" t="s">
        <v>24238</v>
      </c>
      <c r="D7395" s="3" t="s">
        <v>24239</v>
      </c>
      <c r="E7395" s="4" t="s">
        <v>15</v>
      </c>
      <c r="F7395" s="4" t="s">
        <v>25</v>
      </c>
      <c r="G7395" s="4" t="s">
        <v>19</v>
      </c>
      <c r="H7395" s="3" t="s">
        <v>20</v>
      </c>
      <c r="I7395" s="4" t="s">
        <v>15</v>
      </c>
      <c r="J7395" s="4" t="s">
        <v>2303</v>
      </c>
      <c r="K7395" s="4" t="s">
        <v>19</v>
      </c>
      <c r="L7395" s="3" t="s">
        <v>20</v>
      </c>
      <c r="M7395" s="4" t="s">
        <v>15</v>
      </c>
      <c r="N7395" s="4" t="s">
        <v>7620</v>
      </c>
    </row>
    <row r="7396">
      <c r="A7396" s="4" t="s">
        <v>85</v>
      </c>
      <c r="B7396" s="4" t="s">
        <v>24240</v>
      </c>
      <c r="C7396" s="4" t="s">
        <v>24241</v>
      </c>
      <c r="D7396" s="3" t="s">
        <v>24242</v>
      </c>
      <c r="E7396" s="4" t="s">
        <v>15</v>
      </c>
      <c r="F7396" s="4" t="s">
        <v>25</v>
      </c>
      <c r="G7396" s="4" t="s">
        <v>19</v>
      </c>
      <c r="H7396" s="3" t="s">
        <v>20</v>
      </c>
      <c r="I7396" s="4" t="s">
        <v>85</v>
      </c>
      <c r="J7396" s="4" t="s">
        <v>8401</v>
      </c>
      <c r="K7396" s="4" t="s">
        <v>19</v>
      </c>
      <c r="L7396" s="3" t="s">
        <v>20</v>
      </c>
      <c r="M7396" s="4" t="s">
        <v>19</v>
      </c>
      <c r="N7396" s="3" t="s">
        <v>20</v>
      </c>
    </row>
    <row r="7397">
      <c r="A7397" s="4" t="s">
        <v>85</v>
      </c>
      <c r="B7397" s="4" t="s">
        <v>24243</v>
      </c>
      <c r="C7397" s="4" t="s">
        <v>24244</v>
      </c>
      <c r="D7397" s="3" t="s">
        <v>24245</v>
      </c>
      <c r="E7397" s="4" t="s">
        <v>19</v>
      </c>
      <c r="F7397" s="3" t="s">
        <v>20</v>
      </c>
      <c r="G7397" s="4" t="s">
        <v>15</v>
      </c>
      <c r="H7397" s="4" t="s">
        <v>245</v>
      </c>
      <c r="I7397" s="4" t="s">
        <v>19</v>
      </c>
      <c r="J7397" s="3" t="s">
        <v>20</v>
      </c>
      <c r="K7397" s="4" t="s">
        <v>19</v>
      </c>
      <c r="L7397" s="3" t="s">
        <v>20</v>
      </c>
      <c r="M7397" s="4" t="s">
        <v>19</v>
      </c>
      <c r="N7397" s="3" t="s">
        <v>20</v>
      </c>
    </row>
    <row r="7398">
      <c r="A7398" s="4" t="s">
        <v>85</v>
      </c>
      <c r="B7398" s="4" t="s">
        <v>24246</v>
      </c>
      <c r="C7398" s="4" t="s">
        <v>24247</v>
      </c>
      <c r="D7398" s="3" t="s">
        <v>24248</v>
      </c>
      <c r="E7398" s="4" t="s">
        <v>19</v>
      </c>
      <c r="F7398" s="3" t="s">
        <v>20</v>
      </c>
      <c r="G7398" s="4" t="s">
        <v>19</v>
      </c>
      <c r="H7398" s="3" t="s">
        <v>20</v>
      </c>
      <c r="I7398" s="4" t="s">
        <v>19</v>
      </c>
      <c r="J7398" s="3" t="s">
        <v>20</v>
      </c>
      <c r="K7398" s="4" t="s">
        <v>15</v>
      </c>
      <c r="L7398" s="4" t="s">
        <v>235</v>
      </c>
      <c r="M7398" s="4" t="s">
        <v>19</v>
      </c>
      <c r="N7398" s="3" t="s">
        <v>20</v>
      </c>
    </row>
    <row r="7399">
      <c r="A7399" s="4" t="s">
        <v>85</v>
      </c>
      <c r="B7399" s="4" t="s">
        <v>24249</v>
      </c>
      <c r="C7399" s="4" t="s">
        <v>24250</v>
      </c>
      <c r="D7399" s="3" t="s">
        <v>24251</v>
      </c>
      <c r="E7399" s="4" t="s">
        <v>15</v>
      </c>
      <c r="F7399" s="4" t="s">
        <v>25</v>
      </c>
      <c r="G7399" s="4" t="s">
        <v>37</v>
      </c>
      <c r="H7399" s="4" t="s">
        <v>205</v>
      </c>
      <c r="I7399" s="4" t="s">
        <v>523</v>
      </c>
      <c r="J7399" s="4" t="s">
        <v>24252</v>
      </c>
      <c r="K7399" s="4" t="s">
        <v>19</v>
      </c>
      <c r="L7399" s="3" t="s">
        <v>20</v>
      </c>
      <c r="M7399" s="4" t="s">
        <v>15</v>
      </c>
      <c r="N7399" s="4" t="s">
        <v>72</v>
      </c>
    </row>
    <row r="7400">
      <c r="A7400" s="4" t="s">
        <v>85</v>
      </c>
      <c r="B7400" s="4" t="s">
        <v>24253</v>
      </c>
      <c r="C7400" s="4" t="s">
        <v>24254</v>
      </c>
      <c r="D7400" s="3" t="s">
        <v>24255</v>
      </c>
      <c r="E7400" s="4" t="s">
        <v>19</v>
      </c>
      <c r="F7400" s="3" t="s">
        <v>20</v>
      </c>
      <c r="G7400" s="4" t="s">
        <v>19</v>
      </c>
      <c r="H7400" s="3" t="s">
        <v>20</v>
      </c>
      <c r="I7400" s="4" t="s">
        <v>19</v>
      </c>
      <c r="J7400" s="3" t="s">
        <v>20</v>
      </c>
      <c r="K7400" s="4" t="s">
        <v>19</v>
      </c>
      <c r="L7400" s="3" t="s">
        <v>20</v>
      </c>
      <c r="M7400" s="4" t="s">
        <v>19</v>
      </c>
      <c r="N7400" s="3" t="s">
        <v>20</v>
      </c>
    </row>
    <row r="7401">
      <c r="A7401" s="4" t="s">
        <v>85</v>
      </c>
      <c r="B7401" s="4" t="s">
        <v>24256</v>
      </c>
      <c r="C7401" s="4" t="s">
        <v>24257</v>
      </c>
      <c r="D7401" s="3" t="s">
        <v>24258</v>
      </c>
      <c r="E7401" s="4" t="s">
        <v>15</v>
      </c>
      <c r="F7401" s="4" t="s">
        <v>25</v>
      </c>
      <c r="G7401" s="4" t="s">
        <v>19</v>
      </c>
      <c r="H7401" s="3" t="s">
        <v>20</v>
      </c>
      <c r="I7401" s="4" t="s">
        <v>37</v>
      </c>
      <c r="J7401" s="4" t="s">
        <v>15081</v>
      </c>
      <c r="K7401" s="4" t="s">
        <v>19</v>
      </c>
      <c r="L7401" s="3" t="s">
        <v>20</v>
      </c>
      <c r="M7401" s="4" t="s">
        <v>19</v>
      </c>
      <c r="N7401" s="3" t="s">
        <v>20</v>
      </c>
    </row>
    <row r="7402">
      <c r="A7402" s="4" t="s">
        <v>85</v>
      </c>
      <c r="B7402" s="4" t="s">
        <v>24259</v>
      </c>
      <c r="C7402" s="4" t="s">
        <v>24260</v>
      </c>
      <c r="D7402" s="3" t="s">
        <v>24261</v>
      </c>
      <c r="E7402" s="4" t="s">
        <v>15</v>
      </c>
      <c r="F7402" s="4" t="s">
        <v>25</v>
      </c>
      <c r="G7402" s="4" t="s">
        <v>26</v>
      </c>
      <c r="H7402" s="4" t="s">
        <v>160</v>
      </c>
      <c r="I7402" s="4" t="s">
        <v>42</v>
      </c>
      <c r="J7402" s="4" t="s">
        <v>24262</v>
      </c>
      <c r="K7402" s="4" t="s">
        <v>19</v>
      </c>
      <c r="L7402" s="3" t="s">
        <v>20</v>
      </c>
      <c r="M7402" s="4" t="s">
        <v>26</v>
      </c>
      <c r="N7402" s="4" t="s">
        <v>254</v>
      </c>
    </row>
    <row r="7403">
      <c r="A7403" s="4" t="s">
        <v>85</v>
      </c>
      <c r="B7403" s="4" t="s">
        <v>24263</v>
      </c>
      <c r="C7403" s="4" t="s">
        <v>24264</v>
      </c>
      <c r="D7403" s="3" t="s">
        <v>24265</v>
      </c>
      <c r="E7403" s="4" t="s">
        <v>15</v>
      </c>
      <c r="F7403" s="4" t="s">
        <v>740</v>
      </c>
      <c r="G7403" s="4" t="s">
        <v>26</v>
      </c>
      <c r="H7403" s="4" t="s">
        <v>160</v>
      </c>
      <c r="I7403" s="4" t="s">
        <v>26</v>
      </c>
      <c r="J7403" s="4" t="s">
        <v>6903</v>
      </c>
      <c r="K7403" s="4" t="s">
        <v>19</v>
      </c>
      <c r="L7403" s="3" t="s">
        <v>20</v>
      </c>
      <c r="M7403" s="4" t="s">
        <v>19</v>
      </c>
      <c r="N7403" s="3" t="s">
        <v>20</v>
      </c>
    </row>
    <row r="7404">
      <c r="A7404" s="4" t="s">
        <v>85</v>
      </c>
      <c r="B7404" s="4" t="s">
        <v>24266</v>
      </c>
      <c r="C7404" s="4" t="s">
        <v>24267</v>
      </c>
      <c r="D7404" s="3" t="s">
        <v>24268</v>
      </c>
      <c r="E7404" s="4" t="s">
        <v>19</v>
      </c>
      <c r="F7404" s="3" t="s">
        <v>20</v>
      </c>
      <c r="G7404" s="4" t="s">
        <v>15</v>
      </c>
      <c r="H7404" s="4" t="s">
        <v>32</v>
      </c>
      <c r="I7404" s="4" t="s">
        <v>19</v>
      </c>
      <c r="J7404" s="3" t="s">
        <v>20</v>
      </c>
      <c r="K7404" s="4" t="s">
        <v>19</v>
      </c>
      <c r="L7404" s="3" t="s">
        <v>20</v>
      </c>
      <c r="M7404" s="4" t="s">
        <v>19</v>
      </c>
      <c r="N7404" s="3" t="s">
        <v>20</v>
      </c>
    </row>
    <row r="7405">
      <c r="A7405" s="4" t="s">
        <v>85</v>
      </c>
      <c r="B7405" s="4" t="s">
        <v>24269</v>
      </c>
      <c r="C7405" s="4" t="s">
        <v>24270</v>
      </c>
      <c r="D7405" s="3" t="s">
        <v>24271</v>
      </c>
      <c r="E7405" s="4" t="s">
        <v>15</v>
      </c>
      <c r="F7405" s="4" t="s">
        <v>25</v>
      </c>
      <c r="G7405" s="4" t="s">
        <v>19</v>
      </c>
      <c r="H7405" s="3" t="s">
        <v>20</v>
      </c>
      <c r="I7405" s="4" t="s">
        <v>19</v>
      </c>
      <c r="J7405" s="3" t="s">
        <v>20</v>
      </c>
      <c r="K7405" s="4" t="s">
        <v>19</v>
      </c>
      <c r="L7405" s="3" t="s">
        <v>20</v>
      </c>
      <c r="M7405" s="4" t="s">
        <v>19</v>
      </c>
      <c r="N7405" s="3" t="s">
        <v>20</v>
      </c>
    </row>
    <row r="7406">
      <c r="A7406" s="4" t="s">
        <v>85</v>
      </c>
      <c r="B7406" s="4" t="s">
        <v>24272</v>
      </c>
      <c r="C7406" s="4" t="s">
        <v>24273</v>
      </c>
      <c r="D7406" s="3" t="s">
        <v>24274</v>
      </c>
      <c r="E7406" s="4" t="s">
        <v>19</v>
      </c>
      <c r="F7406" s="3" t="s">
        <v>20</v>
      </c>
      <c r="G7406" s="4" t="s">
        <v>19</v>
      </c>
      <c r="H7406" s="3" t="s">
        <v>20</v>
      </c>
      <c r="I7406" s="4" t="s">
        <v>19</v>
      </c>
      <c r="J7406" s="3" t="s">
        <v>20</v>
      </c>
      <c r="K7406" s="4" t="s">
        <v>19</v>
      </c>
      <c r="L7406" s="3" t="s">
        <v>20</v>
      </c>
      <c r="M7406" s="4" t="s">
        <v>19</v>
      </c>
      <c r="N7406" s="3" t="s">
        <v>20</v>
      </c>
    </row>
    <row r="7407">
      <c r="A7407" s="4" t="s">
        <v>85</v>
      </c>
      <c r="B7407" s="4" t="s">
        <v>24275</v>
      </c>
      <c r="C7407" s="4" t="s">
        <v>24276</v>
      </c>
      <c r="D7407" s="3" t="s">
        <v>24277</v>
      </c>
      <c r="E7407" s="4" t="s">
        <v>19</v>
      </c>
      <c r="F7407" s="3" t="s">
        <v>20</v>
      </c>
      <c r="G7407" s="4" t="s">
        <v>42</v>
      </c>
      <c r="H7407" s="4" t="s">
        <v>4123</v>
      </c>
      <c r="I7407" s="4" t="s">
        <v>19</v>
      </c>
      <c r="J7407" s="3" t="s">
        <v>20</v>
      </c>
      <c r="K7407" s="4" t="s">
        <v>19</v>
      </c>
      <c r="L7407" s="3" t="s">
        <v>20</v>
      </c>
      <c r="M7407" s="4" t="s">
        <v>15</v>
      </c>
      <c r="N7407" s="4" t="s">
        <v>72</v>
      </c>
    </row>
    <row r="7408">
      <c r="A7408" s="4" t="s">
        <v>85</v>
      </c>
      <c r="B7408" s="4" t="s">
        <v>24278</v>
      </c>
      <c r="C7408" s="4" t="s">
        <v>24279</v>
      </c>
      <c r="D7408" s="3" t="s">
        <v>24280</v>
      </c>
      <c r="E7408" s="4" t="s">
        <v>15</v>
      </c>
      <c r="F7408" s="4" t="s">
        <v>155</v>
      </c>
      <c r="G7408" s="4" t="s">
        <v>19</v>
      </c>
      <c r="H7408" s="3" t="s">
        <v>20</v>
      </c>
      <c r="I7408" s="4" t="s">
        <v>19</v>
      </c>
      <c r="J7408" s="3" t="s">
        <v>20</v>
      </c>
      <c r="K7408" s="4" t="s">
        <v>19</v>
      </c>
      <c r="L7408" s="3" t="s">
        <v>20</v>
      </c>
      <c r="M7408" s="4" t="s">
        <v>19</v>
      </c>
      <c r="N7408" s="3" t="s">
        <v>20</v>
      </c>
    </row>
    <row r="7409">
      <c r="A7409" s="4" t="s">
        <v>85</v>
      </c>
      <c r="B7409" s="4" t="s">
        <v>24281</v>
      </c>
      <c r="C7409" s="4" t="s">
        <v>24282</v>
      </c>
      <c r="D7409" s="3" t="s">
        <v>24283</v>
      </c>
      <c r="E7409" s="4" t="s">
        <v>15</v>
      </c>
      <c r="F7409" s="4" t="s">
        <v>25</v>
      </c>
      <c r="G7409" s="4" t="s">
        <v>37</v>
      </c>
      <c r="H7409" s="4" t="s">
        <v>3459</v>
      </c>
      <c r="I7409" s="4" t="s">
        <v>42</v>
      </c>
      <c r="J7409" s="4" t="s">
        <v>24284</v>
      </c>
      <c r="K7409" s="4" t="s">
        <v>15</v>
      </c>
      <c r="L7409" s="4" t="s">
        <v>372</v>
      </c>
      <c r="M7409" s="4" t="s">
        <v>15</v>
      </c>
      <c r="N7409" s="4" t="s">
        <v>28</v>
      </c>
    </row>
    <row r="7410">
      <c r="A7410" s="4" t="s">
        <v>85</v>
      </c>
      <c r="B7410" s="4" t="s">
        <v>24285</v>
      </c>
      <c r="C7410" s="4" t="s">
        <v>24286</v>
      </c>
      <c r="D7410" s="3" t="s">
        <v>24287</v>
      </c>
      <c r="E7410" s="4" t="s">
        <v>19</v>
      </c>
      <c r="F7410" s="3" t="s">
        <v>20</v>
      </c>
      <c r="G7410" s="4" t="s">
        <v>19</v>
      </c>
      <c r="H7410" s="3" t="s">
        <v>20</v>
      </c>
      <c r="I7410" s="4" t="s">
        <v>19</v>
      </c>
      <c r="J7410" s="3" t="s">
        <v>20</v>
      </c>
      <c r="K7410" s="4" t="s">
        <v>19</v>
      </c>
      <c r="L7410" s="3" t="s">
        <v>20</v>
      </c>
      <c r="M7410" s="4" t="s">
        <v>19</v>
      </c>
      <c r="N7410" s="3" t="s">
        <v>20</v>
      </c>
    </row>
    <row r="7411">
      <c r="A7411" s="4" t="s">
        <v>85</v>
      </c>
      <c r="B7411" s="4" t="s">
        <v>24288</v>
      </c>
      <c r="C7411" s="4" t="s">
        <v>24289</v>
      </c>
      <c r="D7411" s="3" t="s">
        <v>24290</v>
      </c>
      <c r="E7411" s="4" t="s">
        <v>19</v>
      </c>
      <c r="F7411" s="3" t="s">
        <v>20</v>
      </c>
      <c r="G7411" s="4" t="s">
        <v>15</v>
      </c>
      <c r="H7411" s="4" t="s">
        <v>32</v>
      </c>
      <c r="I7411" s="4" t="s">
        <v>19</v>
      </c>
      <c r="J7411" s="3" t="s">
        <v>20</v>
      </c>
      <c r="K7411" s="4" t="s">
        <v>19</v>
      </c>
      <c r="L7411" s="3" t="s">
        <v>20</v>
      </c>
      <c r="M7411" s="4" t="s">
        <v>19</v>
      </c>
      <c r="N7411" s="3" t="s">
        <v>20</v>
      </c>
    </row>
    <row r="7412">
      <c r="A7412" s="4" t="s">
        <v>85</v>
      </c>
      <c r="B7412" s="4" t="s">
        <v>24291</v>
      </c>
      <c r="C7412" s="4" t="s">
        <v>24292</v>
      </c>
      <c r="D7412" s="3" t="s">
        <v>24293</v>
      </c>
      <c r="E7412" s="4" t="s">
        <v>15</v>
      </c>
      <c r="F7412" s="4" t="s">
        <v>155</v>
      </c>
      <c r="G7412" s="4" t="s">
        <v>19</v>
      </c>
      <c r="H7412" s="3" t="s">
        <v>20</v>
      </c>
      <c r="I7412" s="4" t="s">
        <v>19</v>
      </c>
      <c r="J7412" s="3" t="s">
        <v>20</v>
      </c>
      <c r="K7412" s="4" t="s">
        <v>19</v>
      </c>
      <c r="L7412" s="3" t="s">
        <v>20</v>
      </c>
      <c r="M7412" s="4" t="s">
        <v>15</v>
      </c>
      <c r="N7412" s="4" t="s">
        <v>28</v>
      </c>
    </row>
    <row r="7413">
      <c r="A7413" s="4" t="s">
        <v>85</v>
      </c>
      <c r="B7413" s="4" t="s">
        <v>24294</v>
      </c>
      <c r="C7413" s="4" t="s">
        <v>24295</v>
      </c>
      <c r="D7413" s="3" t="s">
        <v>24296</v>
      </c>
      <c r="E7413" s="4" t="s">
        <v>19</v>
      </c>
      <c r="F7413" s="3" t="s">
        <v>20</v>
      </c>
      <c r="G7413" s="4" t="s">
        <v>19</v>
      </c>
      <c r="H7413" s="3" t="s">
        <v>20</v>
      </c>
      <c r="I7413" s="4" t="s">
        <v>19</v>
      </c>
      <c r="J7413" s="3" t="s">
        <v>20</v>
      </c>
      <c r="K7413" s="4" t="s">
        <v>19</v>
      </c>
      <c r="L7413" s="3" t="s">
        <v>20</v>
      </c>
      <c r="M7413" s="4" t="s">
        <v>15</v>
      </c>
      <c r="N7413" s="4" t="s">
        <v>72</v>
      </c>
    </row>
    <row r="7414">
      <c r="A7414" s="4" t="s">
        <v>85</v>
      </c>
      <c r="B7414" s="4" t="s">
        <v>24297</v>
      </c>
      <c r="C7414" s="4" t="s">
        <v>24298</v>
      </c>
      <c r="D7414" s="3" t="s">
        <v>24299</v>
      </c>
      <c r="E7414" s="4" t="s">
        <v>19</v>
      </c>
      <c r="F7414" s="3" t="s">
        <v>20</v>
      </c>
      <c r="G7414" s="4" t="s">
        <v>26</v>
      </c>
      <c r="H7414" s="4" t="s">
        <v>160</v>
      </c>
      <c r="I7414" s="4" t="s">
        <v>19</v>
      </c>
      <c r="J7414" s="3" t="s">
        <v>20</v>
      </c>
      <c r="K7414" s="4" t="s">
        <v>15</v>
      </c>
      <c r="L7414" s="4" t="s">
        <v>372</v>
      </c>
      <c r="M7414" s="4" t="s">
        <v>15</v>
      </c>
      <c r="N7414" s="4" t="s">
        <v>28</v>
      </c>
    </row>
    <row r="7415">
      <c r="A7415" s="4" t="s">
        <v>85</v>
      </c>
      <c r="B7415" s="4" t="s">
        <v>24300</v>
      </c>
      <c r="C7415" s="4" t="s">
        <v>24301</v>
      </c>
      <c r="D7415" s="3" t="s">
        <v>24302</v>
      </c>
      <c r="E7415" s="4" t="s">
        <v>19</v>
      </c>
      <c r="F7415" s="3" t="s">
        <v>20</v>
      </c>
      <c r="G7415" s="4" t="s">
        <v>19</v>
      </c>
      <c r="H7415" s="3" t="s">
        <v>20</v>
      </c>
      <c r="I7415" s="4" t="s">
        <v>19</v>
      </c>
      <c r="J7415" s="3" t="s">
        <v>20</v>
      </c>
      <c r="K7415" s="4" t="s">
        <v>19</v>
      </c>
      <c r="L7415" s="3" t="s">
        <v>20</v>
      </c>
      <c r="M7415" s="4" t="s">
        <v>19</v>
      </c>
      <c r="N7415" s="3" t="s">
        <v>20</v>
      </c>
    </row>
    <row r="7416">
      <c r="A7416" s="4" t="s">
        <v>85</v>
      </c>
      <c r="B7416" s="4" t="s">
        <v>24303</v>
      </c>
      <c r="C7416" s="4" t="s">
        <v>24304</v>
      </c>
      <c r="D7416" s="3" t="s">
        <v>24305</v>
      </c>
      <c r="E7416" s="4" t="s">
        <v>42</v>
      </c>
      <c r="F7416" s="4" t="s">
        <v>24306</v>
      </c>
      <c r="G7416" s="4" t="s">
        <v>527</v>
      </c>
      <c r="H7416" s="4" t="s">
        <v>24307</v>
      </c>
      <c r="I7416" s="4" t="s">
        <v>85</v>
      </c>
      <c r="J7416" s="4" t="s">
        <v>24308</v>
      </c>
      <c r="K7416" s="4" t="s">
        <v>26</v>
      </c>
      <c r="L7416" s="4" t="s">
        <v>495</v>
      </c>
      <c r="M7416" s="4" t="s">
        <v>527</v>
      </c>
      <c r="N7416" s="4" t="s">
        <v>24309</v>
      </c>
    </row>
    <row r="7417">
      <c r="A7417" s="4" t="s">
        <v>85</v>
      </c>
      <c r="B7417" s="4" t="s">
        <v>24310</v>
      </c>
      <c r="C7417" s="4" t="s">
        <v>24311</v>
      </c>
      <c r="D7417" s="3" t="s">
        <v>24312</v>
      </c>
      <c r="E7417" s="4" t="s">
        <v>15</v>
      </c>
      <c r="F7417" s="4" t="s">
        <v>25</v>
      </c>
      <c r="G7417" s="4" t="s">
        <v>26</v>
      </c>
      <c r="H7417" s="4" t="s">
        <v>275</v>
      </c>
      <c r="I7417" s="4" t="s">
        <v>19</v>
      </c>
      <c r="J7417" s="3" t="s">
        <v>20</v>
      </c>
      <c r="K7417" s="4" t="s">
        <v>19</v>
      </c>
      <c r="L7417" s="3" t="s">
        <v>20</v>
      </c>
      <c r="M7417" s="4" t="s">
        <v>19</v>
      </c>
      <c r="N7417" s="3" t="s">
        <v>20</v>
      </c>
    </row>
    <row r="7418">
      <c r="A7418" s="4" t="s">
        <v>85</v>
      </c>
      <c r="B7418" s="4" t="s">
        <v>24313</v>
      </c>
      <c r="C7418" s="4" t="s">
        <v>24314</v>
      </c>
      <c r="D7418" s="3" t="s">
        <v>24315</v>
      </c>
      <c r="E7418" s="4" t="s">
        <v>19</v>
      </c>
      <c r="F7418" s="3" t="s">
        <v>20</v>
      </c>
      <c r="G7418" s="4" t="s">
        <v>19</v>
      </c>
      <c r="H7418" s="3" t="s">
        <v>20</v>
      </c>
      <c r="I7418" s="4" t="s">
        <v>19</v>
      </c>
      <c r="J7418" s="3" t="s">
        <v>20</v>
      </c>
      <c r="K7418" s="4" t="s">
        <v>15</v>
      </c>
      <c r="L7418" s="4" t="s">
        <v>472</v>
      </c>
      <c r="M7418" s="4" t="s">
        <v>15</v>
      </c>
      <c r="N7418" s="4" t="s">
        <v>72</v>
      </c>
    </row>
    <row r="7419">
      <c r="A7419" s="4" t="s">
        <v>85</v>
      </c>
      <c r="B7419" s="4" t="s">
        <v>24316</v>
      </c>
      <c r="C7419" s="4" t="s">
        <v>24317</v>
      </c>
      <c r="D7419" s="3" t="s">
        <v>24318</v>
      </c>
      <c r="E7419" s="4" t="s">
        <v>15</v>
      </c>
      <c r="F7419" s="4" t="s">
        <v>155</v>
      </c>
      <c r="G7419" s="4" t="s">
        <v>19</v>
      </c>
      <c r="H7419" s="3" t="s">
        <v>20</v>
      </c>
      <c r="I7419" s="4" t="s">
        <v>19</v>
      </c>
      <c r="J7419" s="3" t="s">
        <v>20</v>
      </c>
      <c r="K7419" s="4" t="s">
        <v>19</v>
      </c>
      <c r="L7419" s="3" t="s">
        <v>20</v>
      </c>
      <c r="M7419" s="4" t="s">
        <v>19</v>
      </c>
      <c r="N7419" s="3" t="s">
        <v>20</v>
      </c>
    </row>
    <row r="7420">
      <c r="A7420" s="4" t="s">
        <v>85</v>
      </c>
      <c r="B7420" s="4" t="s">
        <v>24319</v>
      </c>
      <c r="C7420" s="4" t="s">
        <v>24320</v>
      </c>
      <c r="D7420" s="3" t="s">
        <v>24321</v>
      </c>
      <c r="E7420" s="4" t="s">
        <v>15</v>
      </c>
      <c r="F7420" s="4" t="s">
        <v>25</v>
      </c>
      <c r="G7420" s="4" t="s">
        <v>15</v>
      </c>
      <c r="H7420" s="4" t="s">
        <v>32</v>
      </c>
      <c r="I7420" s="4" t="s">
        <v>19</v>
      </c>
      <c r="J7420" s="3" t="s">
        <v>20</v>
      </c>
      <c r="K7420" s="4" t="s">
        <v>15</v>
      </c>
      <c r="L7420" s="4" t="s">
        <v>119</v>
      </c>
      <c r="M7420" s="4" t="s">
        <v>19</v>
      </c>
      <c r="N7420" s="3" t="s">
        <v>20</v>
      </c>
    </row>
    <row r="7421">
      <c r="A7421" s="4" t="s">
        <v>85</v>
      </c>
      <c r="B7421" s="4" t="s">
        <v>24322</v>
      </c>
      <c r="C7421" s="4" t="s">
        <v>24323</v>
      </c>
      <c r="D7421" s="3" t="s">
        <v>24324</v>
      </c>
      <c r="E7421" s="4" t="s">
        <v>19</v>
      </c>
      <c r="F7421" s="3" t="s">
        <v>20</v>
      </c>
      <c r="G7421" s="4" t="s">
        <v>19</v>
      </c>
      <c r="H7421" s="3" t="s">
        <v>20</v>
      </c>
      <c r="I7421" s="4" t="s">
        <v>19</v>
      </c>
      <c r="J7421" s="3" t="s">
        <v>20</v>
      </c>
      <c r="K7421" s="4" t="s">
        <v>19</v>
      </c>
      <c r="L7421" s="3" t="s">
        <v>20</v>
      </c>
      <c r="M7421" s="4" t="s">
        <v>19</v>
      </c>
      <c r="N7421" s="3" t="s">
        <v>20</v>
      </c>
    </row>
    <row r="7422">
      <c r="A7422" s="4" t="s">
        <v>85</v>
      </c>
      <c r="B7422" s="4" t="s">
        <v>24325</v>
      </c>
      <c r="C7422" s="4" t="s">
        <v>24326</v>
      </c>
      <c r="D7422" s="3" t="s">
        <v>24327</v>
      </c>
      <c r="E7422" s="4" t="s">
        <v>19</v>
      </c>
      <c r="F7422" s="3" t="s">
        <v>20</v>
      </c>
      <c r="G7422" s="4" t="s">
        <v>19</v>
      </c>
      <c r="H7422" s="3" t="s">
        <v>20</v>
      </c>
      <c r="I7422" s="4" t="s">
        <v>19</v>
      </c>
      <c r="J7422" s="3" t="s">
        <v>20</v>
      </c>
      <c r="K7422" s="4" t="s">
        <v>19</v>
      </c>
      <c r="L7422" s="3" t="s">
        <v>20</v>
      </c>
      <c r="M7422" s="4" t="s">
        <v>19</v>
      </c>
      <c r="N7422" s="3" t="s">
        <v>20</v>
      </c>
    </row>
    <row r="7423">
      <c r="A7423" s="4" t="s">
        <v>85</v>
      </c>
      <c r="B7423" s="4" t="s">
        <v>24328</v>
      </c>
      <c r="C7423" s="4" t="s">
        <v>24329</v>
      </c>
      <c r="D7423" s="3" t="s">
        <v>24330</v>
      </c>
      <c r="E7423" s="4" t="s">
        <v>15</v>
      </c>
      <c r="F7423" s="4" t="s">
        <v>1102</v>
      </c>
      <c r="G7423" s="4" t="s">
        <v>26</v>
      </c>
      <c r="H7423" s="4" t="s">
        <v>275</v>
      </c>
      <c r="I7423" s="4" t="s">
        <v>19</v>
      </c>
      <c r="J7423" s="3" t="s">
        <v>20</v>
      </c>
      <c r="K7423" s="4" t="s">
        <v>37</v>
      </c>
      <c r="L7423" s="4" t="s">
        <v>2547</v>
      </c>
      <c r="M7423" s="4" t="s">
        <v>85</v>
      </c>
      <c r="N7423" s="4" t="s">
        <v>1452</v>
      </c>
    </row>
    <row r="7424">
      <c r="A7424" s="4" t="s">
        <v>85</v>
      </c>
      <c r="B7424" s="4" t="s">
        <v>24331</v>
      </c>
      <c r="C7424" s="4" t="s">
        <v>24332</v>
      </c>
      <c r="D7424" s="3" t="s">
        <v>24333</v>
      </c>
      <c r="E7424" s="4" t="s">
        <v>15</v>
      </c>
      <c r="F7424" s="4" t="s">
        <v>155</v>
      </c>
      <c r="G7424" s="4" t="s">
        <v>19</v>
      </c>
      <c r="H7424" s="3" t="s">
        <v>20</v>
      </c>
      <c r="I7424" s="4" t="s">
        <v>19</v>
      </c>
      <c r="J7424" s="3" t="s">
        <v>20</v>
      </c>
      <c r="K7424" s="4" t="s">
        <v>19</v>
      </c>
      <c r="L7424" s="3" t="s">
        <v>20</v>
      </c>
      <c r="M7424" s="4" t="s">
        <v>37</v>
      </c>
      <c r="N7424" s="4" t="s">
        <v>2256</v>
      </c>
    </row>
    <row r="7425">
      <c r="A7425" s="4" t="s">
        <v>85</v>
      </c>
      <c r="B7425" s="4" t="s">
        <v>24334</v>
      </c>
      <c r="C7425" s="4" t="s">
        <v>24335</v>
      </c>
      <c r="D7425" s="3" t="s">
        <v>24336</v>
      </c>
      <c r="E7425" s="4" t="s">
        <v>15</v>
      </c>
      <c r="F7425" s="4" t="s">
        <v>25</v>
      </c>
      <c r="G7425" s="4" t="s">
        <v>19</v>
      </c>
      <c r="H7425" s="3" t="s">
        <v>20</v>
      </c>
      <c r="I7425" s="4" t="s">
        <v>19</v>
      </c>
      <c r="J7425" s="3" t="s">
        <v>20</v>
      </c>
      <c r="K7425" s="4" t="s">
        <v>19</v>
      </c>
      <c r="L7425" s="3" t="s">
        <v>20</v>
      </c>
      <c r="M7425" s="4" t="s">
        <v>26</v>
      </c>
      <c r="N7425" s="4" t="s">
        <v>254</v>
      </c>
    </row>
    <row r="7426">
      <c r="A7426" s="4" t="s">
        <v>85</v>
      </c>
      <c r="B7426" s="4" t="s">
        <v>24337</v>
      </c>
      <c r="C7426" s="4" t="s">
        <v>24338</v>
      </c>
      <c r="D7426" s="3" t="s">
        <v>24339</v>
      </c>
      <c r="E7426" s="4" t="s">
        <v>19</v>
      </c>
      <c r="F7426" s="3" t="s">
        <v>20</v>
      </c>
      <c r="G7426" s="4" t="s">
        <v>19</v>
      </c>
      <c r="H7426" s="3" t="s">
        <v>20</v>
      </c>
      <c r="I7426" s="4" t="s">
        <v>19</v>
      </c>
      <c r="J7426" s="3" t="s">
        <v>20</v>
      </c>
      <c r="K7426" s="4" t="s">
        <v>19</v>
      </c>
      <c r="L7426" s="3" t="s">
        <v>20</v>
      </c>
      <c r="M7426" s="4" t="s">
        <v>15</v>
      </c>
      <c r="N7426" s="4" t="s">
        <v>72</v>
      </c>
    </row>
    <row r="7427">
      <c r="A7427" s="4" t="s">
        <v>85</v>
      </c>
      <c r="B7427" s="4" t="s">
        <v>24340</v>
      </c>
      <c r="C7427" s="4" t="s">
        <v>24341</v>
      </c>
      <c r="D7427" s="3" t="s">
        <v>24342</v>
      </c>
      <c r="E7427" s="4" t="s">
        <v>19</v>
      </c>
      <c r="F7427" s="3" t="s">
        <v>20</v>
      </c>
      <c r="G7427" s="4" t="s">
        <v>19</v>
      </c>
      <c r="H7427" s="3" t="s">
        <v>20</v>
      </c>
      <c r="I7427" s="4" t="s">
        <v>19</v>
      </c>
      <c r="J7427" s="3" t="s">
        <v>20</v>
      </c>
      <c r="K7427" s="4" t="s">
        <v>19</v>
      </c>
      <c r="L7427" s="3" t="s">
        <v>20</v>
      </c>
      <c r="M7427" s="4" t="s">
        <v>19</v>
      </c>
      <c r="N7427" s="3" t="s">
        <v>20</v>
      </c>
    </row>
    <row r="7428">
      <c r="A7428" s="4" t="s">
        <v>85</v>
      </c>
      <c r="B7428" s="4" t="s">
        <v>24343</v>
      </c>
      <c r="C7428" s="4" t="s">
        <v>24344</v>
      </c>
      <c r="D7428" s="3" t="s">
        <v>24345</v>
      </c>
      <c r="E7428" s="4" t="s">
        <v>19</v>
      </c>
      <c r="F7428" s="3" t="s">
        <v>20</v>
      </c>
      <c r="G7428" s="4" t="s">
        <v>15</v>
      </c>
      <c r="H7428" s="4" t="s">
        <v>32</v>
      </c>
      <c r="I7428" s="4" t="s">
        <v>19</v>
      </c>
      <c r="J7428" s="3" t="s">
        <v>20</v>
      </c>
      <c r="K7428" s="4" t="s">
        <v>19</v>
      </c>
      <c r="L7428" s="3" t="s">
        <v>20</v>
      </c>
      <c r="M7428" s="4" t="s">
        <v>15</v>
      </c>
      <c r="N7428" s="4" t="s">
        <v>28</v>
      </c>
    </row>
    <row r="7429">
      <c r="A7429" s="4" t="s">
        <v>85</v>
      </c>
      <c r="B7429" s="4" t="s">
        <v>24346</v>
      </c>
      <c r="C7429" s="4" t="s">
        <v>24347</v>
      </c>
      <c r="D7429" s="3" t="s">
        <v>24348</v>
      </c>
      <c r="E7429" s="4" t="s">
        <v>15</v>
      </c>
      <c r="F7429" s="4" t="s">
        <v>25</v>
      </c>
      <c r="G7429" s="4" t="s">
        <v>19</v>
      </c>
      <c r="H7429" s="3" t="s">
        <v>20</v>
      </c>
      <c r="I7429" s="4" t="s">
        <v>37</v>
      </c>
      <c r="J7429" s="4" t="s">
        <v>24349</v>
      </c>
      <c r="K7429" s="4" t="s">
        <v>19</v>
      </c>
      <c r="L7429" s="3" t="s">
        <v>20</v>
      </c>
      <c r="M7429" s="4" t="s">
        <v>19</v>
      </c>
      <c r="N7429" s="3" t="s">
        <v>20</v>
      </c>
    </row>
    <row r="7430">
      <c r="A7430" s="4" t="s">
        <v>85</v>
      </c>
      <c r="B7430" s="4" t="s">
        <v>24350</v>
      </c>
      <c r="C7430" s="4" t="s">
        <v>24351</v>
      </c>
      <c r="D7430" s="3" t="s">
        <v>24352</v>
      </c>
      <c r="E7430" s="4" t="s">
        <v>19</v>
      </c>
      <c r="F7430" s="3" t="s">
        <v>20</v>
      </c>
      <c r="G7430" s="4" t="s">
        <v>26</v>
      </c>
      <c r="H7430" s="4" t="s">
        <v>1502</v>
      </c>
      <c r="I7430" s="4" t="s">
        <v>85</v>
      </c>
      <c r="J7430" s="4" t="s">
        <v>24353</v>
      </c>
      <c r="K7430" s="4" t="s">
        <v>19</v>
      </c>
      <c r="L7430" s="3" t="s">
        <v>20</v>
      </c>
      <c r="M7430" s="4" t="s">
        <v>15</v>
      </c>
      <c r="N7430" s="4" t="s">
        <v>28</v>
      </c>
    </row>
    <row r="7431">
      <c r="A7431" s="4" t="s">
        <v>85</v>
      </c>
      <c r="B7431" s="4" t="s">
        <v>24354</v>
      </c>
      <c r="C7431" s="4" t="s">
        <v>24355</v>
      </c>
      <c r="D7431" s="3" t="s">
        <v>24356</v>
      </c>
      <c r="E7431" s="4" t="s">
        <v>19</v>
      </c>
      <c r="F7431" s="3" t="s">
        <v>20</v>
      </c>
      <c r="G7431" s="4" t="s">
        <v>19</v>
      </c>
      <c r="H7431" s="3" t="s">
        <v>20</v>
      </c>
      <c r="I7431" s="4" t="s">
        <v>19</v>
      </c>
      <c r="J7431" s="3" t="s">
        <v>20</v>
      </c>
      <c r="K7431" s="4" t="s">
        <v>15</v>
      </c>
      <c r="L7431" s="4" t="s">
        <v>281</v>
      </c>
      <c r="M7431" s="4" t="s">
        <v>19</v>
      </c>
      <c r="N7431" s="3" t="s">
        <v>20</v>
      </c>
    </row>
    <row r="7432">
      <c r="A7432" s="4" t="s">
        <v>85</v>
      </c>
      <c r="B7432" s="4" t="s">
        <v>24357</v>
      </c>
      <c r="C7432" s="4" t="s">
        <v>24358</v>
      </c>
      <c r="D7432" s="3" t="s">
        <v>24359</v>
      </c>
      <c r="E7432" s="4" t="s">
        <v>19</v>
      </c>
      <c r="F7432" s="3" t="s">
        <v>20</v>
      </c>
      <c r="G7432" s="4" t="s">
        <v>15</v>
      </c>
      <c r="H7432" s="4" t="s">
        <v>52</v>
      </c>
      <c r="I7432" s="4" t="s">
        <v>19</v>
      </c>
      <c r="J7432" s="3" t="s">
        <v>20</v>
      </c>
      <c r="K7432" s="4" t="s">
        <v>19</v>
      </c>
      <c r="L7432" s="3" t="s">
        <v>20</v>
      </c>
      <c r="M7432" s="4" t="s">
        <v>19</v>
      </c>
      <c r="N7432" s="3" t="s">
        <v>20</v>
      </c>
    </row>
    <row r="7433">
      <c r="A7433" s="4" t="s">
        <v>85</v>
      </c>
      <c r="B7433" s="4" t="s">
        <v>24360</v>
      </c>
      <c r="C7433" s="4" t="s">
        <v>24361</v>
      </c>
      <c r="D7433" s="3" t="s">
        <v>24362</v>
      </c>
      <c r="E7433" s="4" t="s">
        <v>37</v>
      </c>
      <c r="F7433" s="4" t="s">
        <v>24363</v>
      </c>
      <c r="G7433" s="4" t="s">
        <v>342</v>
      </c>
      <c r="H7433" s="4" t="s">
        <v>24364</v>
      </c>
      <c r="I7433" s="4" t="s">
        <v>548</v>
      </c>
      <c r="J7433" s="4" t="s">
        <v>24365</v>
      </c>
      <c r="K7433" s="4" t="s">
        <v>15</v>
      </c>
      <c r="L7433" s="4" t="s">
        <v>372</v>
      </c>
      <c r="M7433" s="4" t="s">
        <v>37</v>
      </c>
      <c r="N7433" s="4" t="s">
        <v>1041</v>
      </c>
    </row>
    <row r="7434">
      <c r="A7434" s="4" t="s">
        <v>85</v>
      </c>
      <c r="B7434" s="4" t="s">
        <v>24366</v>
      </c>
      <c r="C7434" s="4" t="s">
        <v>24367</v>
      </c>
      <c r="D7434" s="3" t="s">
        <v>24368</v>
      </c>
      <c r="E7434" s="4" t="s">
        <v>19</v>
      </c>
      <c r="F7434" s="3" t="s">
        <v>20</v>
      </c>
      <c r="G7434" s="4" t="s">
        <v>19</v>
      </c>
      <c r="H7434" s="3" t="s">
        <v>20</v>
      </c>
      <c r="I7434" s="4" t="s">
        <v>15</v>
      </c>
      <c r="J7434" s="4" t="s">
        <v>280</v>
      </c>
      <c r="K7434" s="4" t="s">
        <v>19</v>
      </c>
      <c r="L7434" s="3" t="s">
        <v>20</v>
      </c>
      <c r="M7434" s="4" t="s">
        <v>19</v>
      </c>
      <c r="N7434" s="3" t="s">
        <v>20</v>
      </c>
    </row>
    <row r="7435">
      <c r="A7435" s="4" t="s">
        <v>85</v>
      </c>
      <c r="B7435" s="4" t="s">
        <v>24369</v>
      </c>
      <c r="C7435" s="4" t="s">
        <v>24370</v>
      </c>
      <c r="D7435" s="3" t="s">
        <v>24371</v>
      </c>
      <c r="E7435" s="4" t="s">
        <v>26</v>
      </c>
      <c r="F7435" s="4" t="s">
        <v>97</v>
      </c>
      <c r="G7435" s="4" t="s">
        <v>37</v>
      </c>
      <c r="H7435" s="4" t="s">
        <v>103</v>
      </c>
      <c r="I7435" s="4" t="s">
        <v>523</v>
      </c>
      <c r="J7435" s="4" t="s">
        <v>24372</v>
      </c>
      <c r="K7435" s="4" t="s">
        <v>19</v>
      </c>
      <c r="L7435" s="3" t="s">
        <v>20</v>
      </c>
      <c r="M7435" s="4" t="s">
        <v>15</v>
      </c>
      <c r="N7435" s="4" t="s">
        <v>28</v>
      </c>
    </row>
    <row r="7436">
      <c r="A7436" s="4" t="s">
        <v>85</v>
      </c>
      <c r="B7436" s="4" t="s">
        <v>24373</v>
      </c>
      <c r="C7436" s="4" t="s">
        <v>24374</v>
      </c>
      <c r="D7436" s="3" t="s">
        <v>24375</v>
      </c>
      <c r="E7436" s="4" t="s">
        <v>19</v>
      </c>
      <c r="F7436" s="3" t="s">
        <v>20</v>
      </c>
      <c r="G7436" s="4" t="s">
        <v>19</v>
      </c>
      <c r="H7436" s="3" t="s">
        <v>20</v>
      </c>
      <c r="I7436" s="4" t="s">
        <v>37</v>
      </c>
      <c r="J7436" s="4" t="s">
        <v>537</v>
      </c>
      <c r="K7436" s="4" t="s">
        <v>19</v>
      </c>
      <c r="L7436" s="3" t="s">
        <v>20</v>
      </c>
      <c r="M7436" s="4" t="s">
        <v>26</v>
      </c>
      <c r="N7436" s="4" t="s">
        <v>23861</v>
      </c>
    </row>
    <row r="7437">
      <c r="A7437" s="4" t="s">
        <v>85</v>
      </c>
      <c r="B7437" s="4" t="s">
        <v>24376</v>
      </c>
      <c r="C7437" s="4" t="s">
        <v>24377</v>
      </c>
      <c r="D7437" s="3" t="s">
        <v>24378</v>
      </c>
      <c r="E7437" s="4" t="s">
        <v>19</v>
      </c>
      <c r="F7437" s="3" t="s">
        <v>20</v>
      </c>
      <c r="G7437" s="4" t="s">
        <v>19</v>
      </c>
      <c r="H7437" s="3" t="s">
        <v>20</v>
      </c>
      <c r="I7437" s="4" t="s">
        <v>15</v>
      </c>
      <c r="J7437" s="4" t="s">
        <v>71</v>
      </c>
      <c r="K7437" s="4" t="s">
        <v>19</v>
      </c>
      <c r="L7437" s="3" t="s">
        <v>20</v>
      </c>
      <c r="M7437" s="4" t="s">
        <v>19</v>
      </c>
      <c r="N7437" s="3" t="s">
        <v>20</v>
      </c>
    </row>
    <row r="7438">
      <c r="A7438" s="4" t="s">
        <v>85</v>
      </c>
      <c r="B7438" s="4" t="s">
        <v>24379</v>
      </c>
      <c r="C7438" s="4" t="s">
        <v>24380</v>
      </c>
      <c r="D7438" s="3" t="s">
        <v>24381</v>
      </c>
      <c r="E7438" s="4" t="s">
        <v>19</v>
      </c>
      <c r="F7438" s="3" t="s">
        <v>20</v>
      </c>
      <c r="G7438" s="4" t="s">
        <v>19</v>
      </c>
      <c r="H7438" s="3" t="s">
        <v>20</v>
      </c>
      <c r="I7438" s="4" t="s">
        <v>15</v>
      </c>
      <c r="J7438" s="4" t="s">
        <v>1687</v>
      </c>
      <c r="K7438" s="4" t="s">
        <v>15</v>
      </c>
      <c r="L7438" s="4" t="s">
        <v>265</v>
      </c>
      <c r="M7438" s="4" t="s">
        <v>19</v>
      </c>
      <c r="N7438" s="3" t="s">
        <v>20</v>
      </c>
    </row>
    <row r="7439">
      <c r="A7439" s="4" t="s">
        <v>85</v>
      </c>
      <c r="B7439" s="4" t="s">
        <v>24382</v>
      </c>
      <c r="C7439" s="4" t="s">
        <v>24383</v>
      </c>
      <c r="D7439" s="3" t="s">
        <v>24384</v>
      </c>
      <c r="E7439" s="4" t="s">
        <v>19</v>
      </c>
      <c r="F7439" s="3" t="s">
        <v>20</v>
      </c>
      <c r="G7439" s="4" t="s">
        <v>15</v>
      </c>
      <c r="H7439" s="4" t="s">
        <v>32</v>
      </c>
      <c r="I7439" s="4" t="s">
        <v>19</v>
      </c>
      <c r="J7439" s="3" t="s">
        <v>20</v>
      </c>
      <c r="K7439" s="4" t="s">
        <v>26</v>
      </c>
      <c r="L7439" s="4" t="s">
        <v>1996</v>
      </c>
      <c r="M7439" s="4" t="s">
        <v>26</v>
      </c>
      <c r="N7439" s="4" t="s">
        <v>156</v>
      </c>
    </row>
    <row r="7440">
      <c r="A7440" s="4" t="s">
        <v>85</v>
      </c>
      <c r="B7440" s="4" t="s">
        <v>24385</v>
      </c>
      <c r="C7440" s="4" t="s">
        <v>24386</v>
      </c>
      <c r="D7440" s="3" t="s">
        <v>24387</v>
      </c>
      <c r="E7440" s="4" t="s">
        <v>19</v>
      </c>
      <c r="F7440" s="3" t="s">
        <v>20</v>
      </c>
      <c r="G7440" s="4" t="s">
        <v>19</v>
      </c>
      <c r="H7440" s="3" t="s">
        <v>20</v>
      </c>
      <c r="I7440" s="4" t="s">
        <v>19</v>
      </c>
      <c r="J7440" s="3" t="s">
        <v>20</v>
      </c>
      <c r="K7440" s="4" t="s">
        <v>19</v>
      </c>
      <c r="L7440" s="3" t="s">
        <v>20</v>
      </c>
      <c r="M7440" s="4" t="s">
        <v>19</v>
      </c>
      <c r="N7440" s="3" t="s">
        <v>20</v>
      </c>
    </row>
    <row r="7441">
      <c r="A7441" s="4" t="s">
        <v>85</v>
      </c>
      <c r="B7441" s="4" t="s">
        <v>24388</v>
      </c>
      <c r="C7441" s="4" t="s">
        <v>24389</v>
      </c>
      <c r="D7441" s="3" t="s">
        <v>24390</v>
      </c>
      <c r="E7441" s="4" t="s">
        <v>19</v>
      </c>
      <c r="F7441" s="3" t="s">
        <v>20</v>
      </c>
      <c r="G7441" s="4" t="s">
        <v>19</v>
      </c>
      <c r="H7441" s="3" t="s">
        <v>20</v>
      </c>
      <c r="I7441" s="4" t="s">
        <v>19</v>
      </c>
      <c r="J7441" s="3" t="s">
        <v>20</v>
      </c>
      <c r="K7441" s="4" t="s">
        <v>19</v>
      </c>
      <c r="L7441" s="3" t="s">
        <v>20</v>
      </c>
      <c r="M7441" s="4" t="s">
        <v>19</v>
      </c>
      <c r="N7441" s="3" t="s">
        <v>20</v>
      </c>
    </row>
    <row r="7442">
      <c r="A7442" s="4" t="s">
        <v>85</v>
      </c>
      <c r="B7442" s="4" t="s">
        <v>24391</v>
      </c>
      <c r="C7442" s="4" t="s">
        <v>24392</v>
      </c>
      <c r="D7442" s="3" t="s">
        <v>24393</v>
      </c>
      <c r="E7442" s="4" t="s">
        <v>19</v>
      </c>
      <c r="F7442" s="3" t="s">
        <v>20</v>
      </c>
      <c r="G7442" s="4" t="s">
        <v>19</v>
      </c>
      <c r="H7442" s="3" t="s">
        <v>20</v>
      </c>
      <c r="I7442" s="4" t="s">
        <v>19</v>
      </c>
      <c r="J7442" s="3" t="s">
        <v>20</v>
      </c>
      <c r="K7442" s="4" t="s">
        <v>19</v>
      </c>
      <c r="L7442" s="3" t="s">
        <v>20</v>
      </c>
      <c r="M7442" s="4" t="s">
        <v>19</v>
      </c>
      <c r="N7442" s="3" t="s">
        <v>20</v>
      </c>
    </row>
    <row r="7443">
      <c r="A7443" s="4" t="s">
        <v>85</v>
      </c>
      <c r="B7443" s="4" t="s">
        <v>24394</v>
      </c>
      <c r="C7443" s="4" t="s">
        <v>24395</v>
      </c>
      <c r="D7443" s="3" t="s">
        <v>24396</v>
      </c>
      <c r="E7443" s="4" t="s">
        <v>15</v>
      </c>
      <c r="F7443" s="4" t="s">
        <v>2241</v>
      </c>
      <c r="G7443" s="4" t="s">
        <v>15</v>
      </c>
      <c r="H7443" s="4" t="s">
        <v>32</v>
      </c>
      <c r="I7443" s="4" t="s">
        <v>19</v>
      </c>
      <c r="J7443" s="3" t="s">
        <v>20</v>
      </c>
      <c r="K7443" s="4" t="s">
        <v>15</v>
      </c>
      <c r="L7443" s="4" t="s">
        <v>265</v>
      </c>
      <c r="M7443" s="4" t="s">
        <v>19</v>
      </c>
      <c r="N7443" s="3" t="s">
        <v>20</v>
      </c>
    </row>
    <row r="7444">
      <c r="A7444" s="4" t="s">
        <v>85</v>
      </c>
      <c r="B7444" s="4" t="s">
        <v>24397</v>
      </c>
      <c r="C7444" s="4" t="s">
        <v>24398</v>
      </c>
      <c r="D7444" s="3" t="s">
        <v>24399</v>
      </c>
      <c r="E7444" s="4" t="s">
        <v>15</v>
      </c>
      <c r="F7444" s="4" t="s">
        <v>155</v>
      </c>
      <c r="G7444" s="4" t="s">
        <v>15</v>
      </c>
      <c r="H7444" s="4" t="s">
        <v>32</v>
      </c>
      <c r="I7444" s="4" t="s">
        <v>19</v>
      </c>
      <c r="J7444" s="3" t="s">
        <v>20</v>
      </c>
      <c r="K7444" s="4" t="s">
        <v>19</v>
      </c>
      <c r="L7444" s="3" t="s">
        <v>20</v>
      </c>
      <c r="M7444" s="4" t="s">
        <v>19</v>
      </c>
      <c r="N7444" s="3" t="s">
        <v>20</v>
      </c>
    </row>
    <row r="7445">
      <c r="A7445" s="4" t="s">
        <v>85</v>
      </c>
      <c r="B7445" s="4" t="s">
        <v>24397</v>
      </c>
      <c r="C7445" s="4" t="s">
        <v>24398</v>
      </c>
      <c r="D7445" s="3" t="s">
        <v>24399</v>
      </c>
      <c r="E7445" s="4" t="s">
        <v>15</v>
      </c>
      <c r="F7445" s="4" t="s">
        <v>155</v>
      </c>
      <c r="G7445" s="4" t="s">
        <v>15</v>
      </c>
      <c r="H7445" s="4" t="s">
        <v>245</v>
      </c>
      <c r="I7445" s="4" t="s">
        <v>19</v>
      </c>
      <c r="J7445" s="3" t="s">
        <v>20</v>
      </c>
      <c r="K7445" s="4" t="s">
        <v>19</v>
      </c>
      <c r="L7445" s="3" t="s">
        <v>20</v>
      </c>
      <c r="M7445" s="4" t="s">
        <v>19</v>
      </c>
      <c r="N7445" s="3" t="s">
        <v>20</v>
      </c>
    </row>
    <row r="7446">
      <c r="A7446" s="4" t="s">
        <v>85</v>
      </c>
      <c r="B7446" s="4" t="s">
        <v>24400</v>
      </c>
      <c r="C7446" s="4" t="s">
        <v>24401</v>
      </c>
      <c r="D7446" s="3" t="s">
        <v>24402</v>
      </c>
      <c r="E7446" s="4" t="s">
        <v>15</v>
      </c>
      <c r="F7446" s="4" t="s">
        <v>25</v>
      </c>
      <c r="G7446" s="4" t="s">
        <v>19</v>
      </c>
      <c r="H7446" s="3" t="s">
        <v>20</v>
      </c>
      <c r="I7446" s="4" t="s">
        <v>19</v>
      </c>
      <c r="J7446" s="3" t="s">
        <v>20</v>
      </c>
      <c r="K7446" s="4" t="s">
        <v>19</v>
      </c>
      <c r="L7446" s="3" t="s">
        <v>20</v>
      </c>
      <c r="M7446" s="4" t="s">
        <v>19</v>
      </c>
      <c r="N7446" s="3" t="s">
        <v>20</v>
      </c>
    </row>
    <row r="7447">
      <c r="A7447" s="4" t="s">
        <v>85</v>
      </c>
      <c r="B7447" s="4" t="s">
        <v>24403</v>
      </c>
      <c r="C7447" s="4" t="s">
        <v>24404</v>
      </c>
      <c r="D7447" s="3" t="s">
        <v>24405</v>
      </c>
      <c r="E7447" s="4" t="s">
        <v>19</v>
      </c>
      <c r="F7447" s="3" t="s">
        <v>20</v>
      </c>
      <c r="G7447" s="4" t="s">
        <v>19</v>
      </c>
      <c r="H7447" s="3" t="s">
        <v>20</v>
      </c>
      <c r="I7447" s="4" t="s">
        <v>26</v>
      </c>
      <c r="J7447" s="4" t="s">
        <v>7731</v>
      </c>
      <c r="K7447" s="4" t="s">
        <v>19</v>
      </c>
      <c r="L7447" s="3" t="s">
        <v>20</v>
      </c>
      <c r="M7447" s="4" t="s">
        <v>37</v>
      </c>
      <c r="N7447" s="4" t="s">
        <v>641</v>
      </c>
    </row>
    <row r="7448">
      <c r="A7448" s="4" t="s">
        <v>85</v>
      </c>
      <c r="B7448" s="4" t="s">
        <v>24406</v>
      </c>
      <c r="C7448" s="4" t="s">
        <v>24407</v>
      </c>
      <c r="D7448" s="3" t="s">
        <v>24408</v>
      </c>
      <c r="E7448" s="4" t="s">
        <v>26</v>
      </c>
      <c r="F7448" s="4" t="s">
        <v>494</v>
      </c>
      <c r="G7448" s="4" t="s">
        <v>15</v>
      </c>
      <c r="H7448" s="4" t="s">
        <v>707</v>
      </c>
      <c r="I7448" s="4" t="s">
        <v>19</v>
      </c>
      <c r="J7448" s="3" t="s">
        <v>20</v>
      </c>
      <c r="K7448" s="4" t="s">
        <v>19</v>
      </c>
      <c r="L7448" s="3" t="s">
        <v>20</v>
      </c>
      <c r="M7448" s="4" t="s">
        <v>19</v>
      </c>
      <c r="N7448" s="3" t="s">
        <v>20</v>
      </c>
    </row>
    <row r="7449">
      <c r="A7449" s="4" t="s">
        <v>85</v>
      </c>
      <c r="B7449" s="4" t="s">
        <v>24409</v>
      </c>
      <c r="C7449" s="4" t="s">
        <v>24410</v>
      </c>
      <c r="D7449" s="3" t="s">
        <v>24411</v>
      </c>
      <c r="E7449" s="4" t="s">
        <v>26</v>
      </c>
      <c r="F7449" s="4" t="s">
        <v>47</v>
      </c>
      <c r="G7449" s="4" t="s">
        <v>19</v>
      </c>
      <c r="H7449" s="3" t="s">
        <v>20</v>
      </c>
      <c r="I7449" s="4" t="s">
        <v>15</v>
      </c>
      <c r="J7449" s="4" t="s">
        <v>1746</v>
      </c>
      <c r="K7449" s="4" t="s">
        <v>19</v>
      </c>
      <c r="L7449" s="3" t="s">
        <v>20</v>
      </c>
      <c r="M7449" s="4" t="s">
        <v>15</v>
      </c>
      <c r="N7449" s="4" t="s">
        <v>28</v>
      </c>
    </row>
    <row r="7450">
      <c r="A7450" s="4" t="s">
        <v>85</v>
      </c>
      <c r="B7450" s="4" t="s">
        <v>24412</v>
      </c>
      <c r="C7450" s="4" t="s">
        <v>24413</v>
      </c>
      <c r="D7450" s="3" t="s">
        <v>24414</v>
      </c>
      <c r="E7450" s="4" t="s">
        <v>19</v>
      </c>
      <c r="F7450" s="3" t="s">
        <v>20</v>
      </c>
      <c r="G7450" s="4" t="s">
        <v>19</v>
      </c>
      <c r="H7450" s="3" t="s">
        <v>20</v>
      </c>
      <c r="I7450" s="4" t="s">
        <v>19</v>
      </c>
      <c r="J7450" s="3" t="s">
        <v>20</v>
      </c>
      <c r="K7450" s="4" t="s">
        <v>19</v>
      </c>
      <c r="L7450" s="3" t="s">
        <v>20</v>
      </c>
      <c r="M7450" s="4" t="s">
        <v>19</v>
      </c>
      <c r="N7450" s="3" t="s">
        <v>20</v>
      </c>
    </row>
    <row r="7451">
      <c r="A7451" s="4" t="s">
        <v>85</v>
      </c>
      <c r="B7451" s="4" t="s">
        <v>24415</v>
      </c>
      <c r="C7451" s="4" t="s">
        <v>24416</v>
      </c>
      <c r="D7451" s="3" t="s">
        <v>24417</v>
      </c>
      <c r="E7451" s="4" t="s">
        <v>15</v>
      </c>
      <c r="F7451" s="4" t="s">
        <v>25</v>
      </c>
      <c r="G7451" s="4" t="s">
        <v>19</v>
      </c>
      <c r="H7451" s="3" t="s">
        <v>20</v>
      </c>
      <c r="I7451" s="4" t="s">
        <v>19</v>
      </c>
      <c r="J7451" s="3" t="s">
        <v>20</v>
      </c>
      <c r="K7451" s="4" t="s">
        <v>15</v>
      </c>
      <c r="L7451" s="4" t="s">
        <v>472</v>
      </c>
      <c r="M7451" s="4" t="s">
        <v>19</v>
      </c>
      <c r="N7451" s="3" t="s">
        <v>20</v>
      </c>
    </row>
    <row r="7452">
      <c r="A7452" s="4" t="s">
        <v>85</v>
      </c>
      <c r="B7452" s="4" t="s">
        <v>24418</v>
      </c>
      <c r="C7452" s="4" t="s">
        <v>24419</v>
      </c>
      <c r="D7452" s="3" t="s">
        <v>24420</v>
      </c>
      <c r="E7452" s="4" t="s">
        <v>19</v>
      </c>
      <c r="F7452" s="3" t="s">
        <v>20</v>
      </c>
      <c r="G7452" s="4" t="s">
        <v>19</v>
      </c>
      <c r="H7452" s="3" t="s">
        <v>20</v>
      </c>
      <c r="I7452" s="4" t="s">
        <v>19</v>
      </c>
      <c r="J7452" s="3" t="s">
        <v>20</v>
      </c>
      <c r="K7452" s="4" t="s">
        <v>19</v>
      </c>
      <c r="L7452" s="3" t="s">
        <v>20</v>
      </c>
      <c r="M7452" s="4" t="s">
        <v>19</v>
      </c>
      <c r="N7452" s="3" t="s">
        <v>20</v>
      </c>
    </row>
    <row r="7453">
      <c r="A7453" s="4" t="s">
        <v>85</v>
      </c>
      <c r="B7453" s="4" t="s">
        <v>24421</v>
      </c>
      <c r="C7453" s="4" t="s">
        <v>24422</v>
      </c>
      <c r="D7453" s="3" t="s">
        <v>24423</v>
      </c>
      <c r="E7453" s="4" t="s">
        <v>19</v>
      </c>
      <c r="F7453" s="3" t="s">
        <v>20</v>
      </c>
      <c r="G7453" s="4" t="s">
        <v>15</v>
      </c>
      <c r="H7453" s="4" t="s">
        <v>32</v>
      </c>
      <c r="I7453" s="4" t="s">
        <v>19</v>
      </c>
      <c r="J7453" s="3" t="s">
        <v>20</v>
      </c>
      <c r="K7453" s="4" t="s">
        <v>19</v>
      </c>
      <c r="L7453" s="3" t="s">
        <v>20</v>
      </c>
      <c r="M7453" s="4" t="s">
        <v>19</v>
      </c>
      <c r="N7453" s="3" t="s">
        <v>20</v>
      </c>
    </row>
    <row r="7454">
      <c r="A7454" s="4" t="s">
        <v>85</v>
      </c>
      <c r="B7454" s="4" t="s">
        <v>24424</v>
      </c>
      <c r="C7454" s="4" t="s">
        <v>24425</v>
      </c>
      <c r="D7454" s="3" t="s">
        <v>24426</v>
      </c>
      <c r="E7454" s="4" t="s">
        <v>15</v>
      </c>
      <c r="F7454" s="4" t="s">
        <v>155</v>
      </c>
      <c r="G7454" s="4" t="s">
        <v>15</v>
      </c>
      <c r="H7454" s="4" t="s">
        <v>2462</v>
      </c>
      <c r="I7454" s="4" t="s">
        <v>342</v>
      </c>
      <c r="J7454" s="4" t="s">
        <v>24427</v>
      </c>
      <c r="K7454" s="4" t="s">
        <v>15</v>
      </c>
      <c r="L7454" s="4" t="s">
        <v>265</v>
      </c>
      <c r="M7454" s="4" t="s">
        <v>37</v>
      </c>
      <c r="N7454" s="4" t="s">
        <v>641</v>
      </c>
    </row>
    <row r="7455">
      <c r="A7455" s="4" t="s">
        <v>85</v>
      </c>
      <c r="B7455" s="4" t="s">
        <v>24428</v>
      </c>
      <c r="C7455" s="4" t="s">
        <v>24429</v>
      </c>
      <c r="D7455" s="3" t="s">
        <v>24430</v>
      </c>
      <c r="E7455" s="4" t="s">
        <v>15</v>
      </c>
      <c r="F7455" s="4" t="s">
        <v>25</v>
      </c>
      <c r="G7455" s="4" t="s">
        <v>19</v>
      </c>
      <c r="H7455" s="3" t="s">
        <v>20</v>
      </c>
      <c r="I7455" s="4" t="s">
        <v>15</v>
      </c>
      <c r="J7455" s="4" t="s">
        <v>118</v>
      </c>
      <c r="K7455" s="4" t="s">
        <v>19</v>
      </c>
      <c r="L7455" s="3" t="s">
        <v>20</v>
      </c>
      <c r="M7455" s="4" t="s">
        <v>15</v>
      </c>
      <c r="N7455" s="4" t="s">
        <v>28</v>
      </c>
    </row>
    <row r="7456">
      <c r="A7456" s="4" t="s">
        <v>85</v>
      </c>
      <c r="B7456" s="4" t="s">
        <v>24431</v>
      </c>
      <c r="C7456" s="4" t="s">
        <v>24432</v>
      </c>
      <c r="D7456" s="3" t="s">
        <v>24433</v>
      </c>
      <c r="E7456" s="4" t="s">
        <v>19</v>
      </c>
      <c r="F7456" s="3" t="s">
        <v>20</v>
      </c>
      <c r="G7456" s="4" t="s">
        <v>15</v>
      </c>
      <c r="H7456" s="4" t="s">
        <v>32</v>
      </c>
      <c r="I7456" s="4" t="s">
        <v>19</v>
      </c>
      <c r="J7456" s="3" t="s">
        <v>20</v>
      </c>
      <c r="K7456" s="4" t="s">
        <v>19</v>
      </c>
      <c r="L7456" s="3" t="s">
        <v>20</v>
      </c>
      <c r="M7456" s="4" t="s">
        <v>19</v>
      </c>
      <c r="N7456" s="3" t="s">
        <v>20</v>
      </c>
    </row>
    <row r="7457">
      <c r="A7457" s="4" t="s">
        <v>85</v>
      </c>
      <c r="B7457" s="4" t="s">
        <v>24434</v>
      </c>
      <c r="C7457" s="4" t="s">
        <v>24435</v>
      </c>
      <c r="D7457" s="3" t="s">
        <v>24436</v>
      </c>
      <c r="E7457" s="4" t="s">
        <v>19</v>
      </c>
      <c r="F7457" s="3" t="s">
        <v>20</v>
      </c>
      <c r="G7457" s="4" t="s">
        <v>15</v>
      </c>
      <c r="H7457" s="4" t="s">
        <v>52</v>
      </c>
      <c r="I7457" s="4" t="s">
        <v>15</v>
      </c>
      <c r="J7457" s="4" t="s">
        <v>174</v>
      </c>
      <c r="K7457" s="4" t="s">
        <v>19</v>
      </c>
      <c r="L7457" s="3" t="s">
        <v>20</v>
      </c>
      <c r="M7457" s="4" t="s">
        <v>19</v>
      </c>
      <c r="N7457" s="3" t="s">
        <v>20</v>
      </c>
    </row>
    <row r="7458">
      <c r="A7458" s="4" t="s">
        <v>85</v>
      </c>
      <c r="B7458" s="4" t="s">
        <v>24437</v>
      </c>
      <c r="C7458" s="4" t="s">
        <v>24438</v>
      </c>
      <c r="D7458" s="3" t="s">
        <v>24439</v>
      </c>
      <c r="E7458" s="4" t="s">
        <v>15</v>
      </c>
      <c r="F7458" s="4" t="s">
        <v>25</v>
      </c>
      <c r="G7458" s="4" t="s">
        <v>15</v>
      </c>
      <c r="H7458" s="4" t="s">
        <v>32</v>
      </c>
      <c r="I7458" s="4" t="s">
        <v>19</v>
      </c>
      <c r="J7458" s="3" t="s">
        <v>20</v>
      </c>
      <c r="K7458" s="4" t="s">
        <v>37</v>
      </c>
      <c r="L7458" s="4" t="s">
        <v>7300</v>
      </c>
      <c r="M7458" s="4" t="s">
        <v>15</v>
      </c>
      <c r="N7458" s="4" t="s">
        <v>72</v>
      </c>
    </row>
    <row r="7459">
      <c r="A7459" s="4" t="s">
        <v>85</v>
      </c>
      <c r="B7459" s="4" t="s">
        <v>24440</v>
      </c>
      <c r="C7459" s="4" t="s">
        <v>24441</v>
      </c>
      <c r="D7459" s="3" t="s">
        <v>24442</v>
      </c>
      <c r="E7459" s="4" t="s">
        <v>15</v>
      </c>
      <c r="F7459" s="4" t="s">
        <v>25</v>
      </c>
      <c r="G7459" s="4" t="s">
        <v>15</v>
      </c>
      <c r="H7459" s="4" t="s">
        <v>32</v>
      </c>
      <c r="I7459" s="4" t="s">
        <v>15</v>
      </c>
      <c r="J7459" s="4" t="s">
        <v>118</v>
      </c>
      <c r="K7459" s="4" t="s">
        <v>19</v>
      </c>
      <c r="L7459" s="3" t="s">
        <v>20</v>
      </c>
      <c r="M7459" s="4" t="s">
        <v>19</v>
      </c>
      <c r="N7459" s="3" t="s">
        <v>20</v>
      </c>
    </row>
    <row r="7460">
      <c r="A7460" s="4" t="s">
        <v>85</v>
      </c>
      <c r="B7460" s="4" t="s">
        <v>24443</v>
      </c>
      <c r="C7460" s="4" t="s">
        <v>24444</v>
      </c>
      <c r="D7460" s="3" t="s">
        <v>24445</v>
      </c>
      <c r="E7460" s="4" t="s">
        <v>15</v>
      </c>
      <c r="F7460" s="4" t="s">
        <v>3857</v>
      </c>
      <c r="G7460" s="4" t="s">
        <v>19</v>
      </c>
      <c r="H7460" s="3" t="s">
        <v>20</v>
      </c>
      <c r="I7460" s="4" t="s">
        <v>19</v>
      </c>
      <c r="J7460" s="3" t="s">
        <v>20</v>
      </c>
      <c r="K7460" s="4" t="s">
        <v>19</v>
      </c>
      <c r="L7460" s="3" t="s">
        <v>20</v>
      </c>
      <c r="M7460" s="4" t="s">
        <v>19</v>
      </c>
      <c r="N7460" s="3" t="s">
        <v>20</v>
      </c>
    </row>
    <row r="7461">
      <c r="A7461" s="4" t="s">
        <v>85</v>
      </c>
      <c r="B7461" s="4" t="s">
        <v>24446</v>
      </c>
      <c r="C7461" s="4" t="s">
        <v>24447</v>
      </c>
      <c r="D7461" s="3" t="s">
        <v>24448</v>
      </c>
      <c r="E7461" s="4" t="s">
        <v>19</v>
      </c>
      <c r="F7461" s="3" t="s">
        <v>20</v>
      </c>
      <c r="G7461" s="4" t="s">
        <v>19</v>
      </c>
      <c r="H7461" s="3" t="s">
        <v>20</v>
      </c>
      <c r="I7461" s="4" t="s">
        <v>19</v>
      </c>
      <c r="J7461" s="3" t="s">
        <v>20</v>
      </c>
      <c r="K7461" s="4" t="s">
        <v>19</v>
      </c>
      <c r="L7461" s="3" t="s">
        <v>20</v>
      </c>
      <c r="M7461" s="4" t="s">
        <v>19</v>
      </c>
      <c r="N7461" s="3" t="s">
        <v>20</v>
      </c>
    </row>
    <row r="7462">
      <c r="A7462" s="4" t="s">
        <v>85</v>
      </c>
      <c r="B7462" s="4" t="s">
        <v>24449</v>
      </c>
      <c r="C7462" s="4" t="s">
        <v>24450</v>
      </c>
      <c r="D7462" s="3" t="s">
        <v>24451</v>
      </c>
      <c r="E7462" s="4" t="s">
        <v>15</v>
      </c>
      <c r="F7462" s="4" t="s">
        <v>155</v>
      </c>
      <c r="G7462" s="4" t="s">
        <v>19</v>
      </c>
      <c r="H7462" s="3" t="s">
        <v>20</v>
      </c>
      <c r="I7462" s="4" t="s">
        <v>1411</v>
      </c>
      <c r="J7462" s="4" t="s">
        <v>24452</v>
      </c>
      <c r="K7462" s="4" t="s">
        <v>15</v>
      </c>
      <c r="L7462" s="4" t="s">
        <v>265</v>
      </c>
      <c r="M7462" s="4" t="s">
        <v>19</v>
      </c>
      <c r="N7462" s="3" t="s">
        <v>20</v>
      </c>
    </row>
    <row r="7463">
      <c r="A7463" s="4" t="s">
        <v>85</v>
      </c>
      <c r="B7463" s="4" t="s">
        <v>24453</v>
      </c>
      <c r="C7463" s="4" t="s">
        <v>24454</v>
      </c>
      <c r="D7463" s="3" t="s">
        <v>24455</v>
      </c>
      <c r="E7463" s="4" t="s">
        <v>19</v>
      </c>
      <c r="F7463" s="3" t="s">
        <v>20</v>
      </c>
      <c r="G7463" s="4" t="s">
        <v>19</v>
      </c>
      <c r="H7463" s="3" t="s">
        <v>20</v>
      </c>
      <c r="I7463" s="4" t="s">
        <v>19</v>
      </c>
      <c r="J7463" s="3" t="s">
        <v>20</v>
      </c>
      <c r="K7463" s="4" t="s">
        <v>19</v>
      </c>
      <c r="L7463" s="3" t="s">
        <v>20</v>
      </c>
      <c r="M7463" s="4" t="s">
        <v>19</v>
      </c>
      <c r="N7463" s="3" t="s">
        <v>20</v>
      </c>
    </row>
    <row r="7464">
      <c r="A7464" s="4" t="s">
        <v>85</v>
      </c>
      <c r="B7464" s="4" t="s">
        <v>24456</v>
      </c>
      <c r="C7464" s="4" t="s">
        <v>24457</v>
      </c>
      <c r="D7464" s="3" t="s">
        <v>24458</v>
      </c>
      <c r="E7464" s="4" t="s">
        <v>19</v>
      </c>
      <c r="F7464" s="3" t="s">
        <v>20</v>
      </c>
      <c r="G7464" s="4" t="s">
        <v>19</v>
      </c>
      <c r="H7464" s="3" t="s">
        <v>20</v>
      </c>
      <c r="I7464" s="4" t="s">
        <v>19</v>
      </c>
      <c r="J7464" s="3" t="s">
        <v>20</v>
      </c>
      <c r="K7464" s="4" t="s">
        <v>19</v>
      </c>
      <c r="L7464" s="3" t="s">
        <v>20</v>
      </c>
      <c r="M7464" s="4" t="s">
        <v>26</v>
      </c>
      <c r="N7464" s="4" t="s">
        <v>156</v>
      </c>
    </row>
    <row r="7465">
      <c r="A7465" s="4" t="s">
        <v>85</v>
      </c>
      <c r="B7465" s="4" t="s">
        <v>24459</v>
      </c>
      <c r="C7465" s="4" t="s">
        <v>24460</v>
      </c>
      <c r="D7465" s="3" t="s">
        <v>24461</v>
      </c>
      <c r="E7465" s="4" t="s">
        <v>26</v>
      </c>
      <c r="F7465" s="4" t="s">
        <v>47</v>
      </c>
      <c r="G7465" s="4" t="s">
        <v>19</v>
      </c>
      <c r="H7465" s="3" t="s">
        <v>20</v>
      </c>
      <c r="I7465" s="4" t="s">
        <v>15</v>
      </c>
      <c r="J7465" s="4" t="s">
        <v>71</v>
      </c>
      <c r="K7465" s="4" t="s">
        <v>15</v>
      </c>
      <c r="L7465" s="4" t="s">
        <v>265</v>
      </c>
      <c r="M7465" s="4" t="s">
        <v>85</v>
      </c>
      <c r="N7465" s="4" t="s">
        <v>1298</v>
      </c>
    </row>
    <row r="7466">
      <c r="A7466" s="4" t="s">
        <v>85</v>
      </c>
      <c r="B7466" s="4" t="s">
        <v>24462</v>
      </c>
      <c r="C7466" s="4" t="s">
        <v>24463</v>
      </c>
      <c r="D7466" s="3" t="s">
        <v>24464</v>
      </c>
      <c r="E7466" s="4" t="s">
        <v>15</v>
      </c>
      <c r="F7466" s="4" t="s">
        <v>25</v>
      </c>
      <c r="G7466" s="4" t="s">
        <v>15</v>
      </c>
      <c r="H7466" s="4" t="s">
        <v>32</v>
      </c>
      <c r="I7466" s="4" t="s">
        <v>15</v>
      </c>
      <c r="J7466" s="4" t="s">
        <v>306</v>
      </c>
      <c r="K7466" s="4" t="s">
        <v>15</v>
      </c>
      <c r="L7466" s="4" t="s">
        <v>386</v>
      </c>
      <c r="M7466" s="4" t="s">
        <v>15</v>
      </c>
      <c r="N7466" s="4" t="s">
        <v>24465</v>
      </c>
    </row>
    <row r="7467">
      <c r="A7467" s="4" t="s">
        <v>85</v>
      </c>
      <c r="B7467" s="4" t="s">
        <v>24466</v>
      </c>
      <c r="C7467" s="4" t="s">
        <v>24467</v>
      </c>
      <c r="D7467" s="3" t="s">
        <v>24468</v>
      </c>
      <c r="E7467" s="4" t="s">
        <v>26</v>
      </c>
      <c r="F7467" s="4" t="s">
        <v>97</v>
      </c>
      <c r="G7467" s="4" t="s">
        <v>19</v>
      </c>
      <c r="H7467" s="3" t="s">
        <v>20</v>
      </c>
      <c r="I7467" s="4" t="s">
        <v>15</v>
      </c>
      <c r="J7467" s="4" t="s">
        <v>2885</v>
      </c>
      <c r="K7467" s="4" t="s">
        <v>19</v>
      </c>
      <c r="L7467" s="3" t="s">
        <v>20</v>
      </c>
      <c r="M7467" s="4" t="s">
        <v>15</v>
      </c>
      <c r="N7467" s="4" t="s">
        <v>28</v>
      </c>
    </row>
    <row r="7468">
      <c r="A7468" s="4" t="s">
        <v>85</v>
      </c>
      <c r="B7468" s="4" t="s">
        <v>24469</v>
      </c>
      <c r="C7468" s="4" t="s">
        <v>24470</v>
      </c>
      <c r="D7468" s="3" t="s">
        <v>24471</v>
      </c>
      <c r="E7468" s="4" t="s">
        <v>19</v>
      </c>
      <c r="F7468" s="3" t="s">
        <v>20</v>
      </c>
      <c r="G7468" s="4" t="s">
        <v>19</v>
      </c>
      <c r="H7468" s="3" t="s">
        <v>20</v>
      </c>
      <c r="I7468" s="4" t="s">
        <v>19</v>
      </c>
      <c r="J7468" s="3" t="s">
        <v>20</v>
      </c>
      <c r="K7468" s="4" t="s">
        <v>19</v>
      </c>
      <c r="L7468" s="3" t="s">
        <v>20</v>
      </c>
      <c r="M7468" s="4" t="s">
        <v>19</v>
      </c>
      <c r="N7468" s="3" t="s">
        <v>20</v>
      </c>
    </row>
    <row r="7469">
      <c r="A7469" s="4" t="s">
        <v>85</v>
      </c>
      <c r="B7469" s="4" t="s">
        <v>24472</v>
      </c>
      <c r="C7469" s="4" t="s">
        <v>24473</v>
      </c>
      <c r="D7469" s="3" t="s">
        <v>24474</v>
      </c>
      <c r="E7469" s="4" t="s">
        <v>19</v>
      </c>
      <c r="F7469" s="3" t="s">
        <v>20</v>
      </c>
      <c r="G7469" s="4" t="s">
        <v>26</v>
      </c>
      <c r="H7469" s="4" t="s">
        <v>160</v>
      </c>
      <c r="I7469" s="4" t="s">
        <v>19</v>
      </c>
      <c r="J7469" s="3" t="s">
        <v>20</v>
      </c>
      <c r="K7469" s="4" t="s">
        <v>19</v>
      </c>
      <c r="L7469" s="3" t="s">
        <v>20</v>
      </c>
      <c r="M7469" s="4" t="s">
        <v>15</v>
      </c>
      <c r="N7469" s="4" t="s">
        <v>130</v>
      </c>
    </row>
    <row r="7470">
      <c r="A7470" s="4" t="s">
        <v>85</v>
      </c>
      <c r="B7470" s="4" t="s">
        <v>24475</v>
      </c>
      <c r="C7470" s="4" t="s">
        <v>24476</v>
      </c>
      <c r="D7470" s="3" t="s">
        <v>24477</v>
      </c>
      <c r="E7470" s="4" t="s">
        <v>19</v>
      </c>
      <c r="F7470" s="3" t="s">
        <v>20</v>
      </c>
      <c r="G7470" s="4" t="s">
        <v>19</v>
      </c>
      <c r="H7470" s="3" t="s">
        <v>20</v>
      </c>
      <c r="I7470" s="4" t="s">
        <v>19</v>
      </c>
      <c r="J7470" s="3" t="s">
        <v>20</v>
      </c>
      <c r="K7470" s="4" t="s">
        <v>19</v>
      </c>
      <c r="L7470" s="3" t="s">
        <v>20</v>
      </c>
      <c r="M7470" s="4" t="s">
        <v>19</v>
      </c>
      <c r="N7470" s="3" t="s">
        <v>20</v>
      </c>
    </row>
    <row r="7471">
      <c r="A7471" s="4" t="s">
        <v>85</v>
      </c>
      <c r="B7471" s="4" t="s">
        <v>24478</v>
      </c>
      <c r="C7471" s="4" t="s">
        <v>24479</v>
      </c>
      <c r="D7471" s="3" t="s">
        <v>24480</v>
      </c>
      <c r="E7471" s="4" t="s">
        <v>19</v>
      </c>
      <c r="F7471" s="3" t="s">
        <v>20</v>
      </c>
      <c r="G7471" s="4" t="s">
        <v>19</v>
      </c>
      <c r="H7471" s="3" t="s">
        <v>20</v>
      </c>
      <c r="I7471" s="4" t="s">
        <v>19</v>
      </c>
      <c r="J7471" s="3" t="s">
        <v>20</v>
      </c>
      <c r="K7471" s="4" t="s">
        <v>19</v>
      </c>
      <c r="L7471" s="3" t="s">
        <v>20</v>
      </c>
      <c r="M7471" s="4" t="s">
        <v>19</v>
      </c>
      <c r="N7471" s="3" t="s">
        <v>20</v>
      </c>
    </row>
    <row r="7472">
      <c r="A7472" s="4" t="s">
        <v>85</v>
      </c>
      <c r="B7472" s="4" t="s">
        <v>24481</v>
      </c>
      <c r="C7472" s="4" t="s">
        <v>24482</v>
      </c>
      <c r="D7472" s="3" t="s">
        <v>24483</v>
      </c>
      <c r="E7472" s="4" t="s">
        <v>15</v>
      </c>
      <c r="F7472" s="4" t="s">
        <v>25</v>
      </c>
      <c r="G7472" s="4" t="s">
        <v>26</v>
      </c>
      <c r="H7472" s="4" t="s">
        <v>160</v>
      </c>
      <c r="I7472" s="4" t="s">
        <v>15</v>
      </c>
      <c r="J7472" s="4" t="s">
        <v>71</v>
      </c>
      <c r="K7472" s="4" t="s">
        <v>15</v>
      </c>
      <c r="L7472" s="4" t="s">
        <v>265</v>
      </c>
      <c r="M7472" s="4" t="s">
        <v>19</v>
      </c>
      <c r="N7472" s="3" t="s">
        <v>20</v>
      </c>
    </row>
    <row r="7473">
      <c r="A7473" s="4" t="s">
        <v>85</v>
      </c>
      <c r="B7473" s="4" t="s">
        <v>24484</v>
      </c>
      <c r="C7473" s="4" t="s">
        <v>24485</v>
      </c>
      <c r="D7473" s="3" t="s">
        <v>24486</v>
      </c>
      <c r="E7473" s="4" t="s">
        <v>19</v>
      </c>
      <c r="F7473" s="3" t="s">
        <v>20</v>
      </c>
      <c r="G7473" s="4" t="s">
        <v>15</v>
      </c>
      <c r="H7473" s="4" t="s">
        <v>32</v>
      </c>
      <c r="I7473" s="4" t="s">
        <v>19</v>
      </c>
      <c r="J7473" s="3" t="s">
        <v>20</v>
      </c>
      <c r="K7473" s="4" t="s">
        <v>15</v>
      </c>
      <c r="L7473" s="4" t="s">
        <v>265</v>
      </c>
      <c r="M7473" s="4" t="s">
        <v>15</v>
      </c>
      <c r="N7473" s="4" t="s">
        <v>72</v>
      </c>
    </row>
    <row r="7474">
      <c r="A7474" s="4" t="s">
        <v>85</v>
      </c>
      <c r="B7474" s="4" t="s">
        <v>24487</v>
      </c>
      <c r="C7474" s="4" t="s">
        <v>24488</v>
      </c>
      <c r="D7474" s="3" t="s">
        <v>24489</v>
      </c>
      <c r="E7474" s="4" t="s">
        <v>19</v>
      </c>
      <c r="F7474" s="3" t="s">
        <v>20</v>
      </c>
      <c r="G7474" s="4" t="s">
        <v>15</v>
      </c>
      <c r="H7474" s="4" t="s">
        <v>32</v>
      </c>
      <c r="I7474" s="4" t="s">
        <v>19</v>
      </c>
      <c r="J7474" s="3" t="s">
        <v>20</v>
      </c>
      <c r="K7474" s="4" t="s">
        <v>26</v>
      </c>
      <c r="L7474" s="4" t="s">
        <v>24490</v>
      </c>
      <c r="M7474" s="4" t="s">
        <v>15</v>
      </c>
      <c r="N7474" s="4" t="s">
        <v>28</v>
      </c>
    </row>
    <row r="7475">
      <c r="A7475" s="4" t="s">
        <v>85</v>
      </c>
      <c r="B7475" s="4" t="s">
        <v>24491</v>
      </c>
      <c r="C7475" s="4" t="s">
        <v>24492</v>
      </c>
      <c r="D7475" s="3" t="s">
        <v>24493</v>
      </c>
      <c r="E7475" s="4" t="s">
        <v>19</v>
      </c>
      <c r="F7475" s="3" t="s">
        <v>20</v>
      </c>
      <c r="G7475" s="4" t="s">
        <v>19</v>
      </c>
      <c r="H7475" s="3" t="s">
        <v>20</v>
      </c>
      <c r="I7475" s="4" t="s">
        <v>19</v>
      </c>
      <c r="J7475" s="3" t="s">
        <v>20</v>
      </c>
      <c r="K7475" s="4" t="s">
        <v>15</v>
      </c>
      <c r="L7475" s="4" t="s">
        <v>265</v>
      </c>
      <c r="M7475" s="4" t="s">
        <v>15</v>
      </c>
      <c r="N7475" s="4" t="s">
        <v>28</v>
      </c>
    </row>
    <row r="7476">
      <c r="A7476" s="4" t="s">
        <v>85</v>
      </c>
      <c r="B7476" s="4" t="s">
        <v>24494</v>
      </c>
      <c r="C7476" s="4" t="s">
        <v>24495</v>
      </c>
      <c r="D7476" s="3" t="s">
        <v>24496</v>
      </c>
      <c r="E7476" s="4" t="s">
        <v>15</v>
      </c>
      <c r="F7476" s="4" t="s">
        <v>155</v>
      </c>
      <c r="G7476" s="4" t="s">
        <v>19</v>
      </c>
      <c r="H7476" s="3" t="s">
        <v>20</v>
      </c>
      <c r="I7476" s="4" t="s">
        <v>19</v>
      </c>
      <c r="J7476" s="3" t="s">
        <v>20</v>
      </c>
      <c r="K7476" s="4" t="s">
        <v>26</v>
      </c>
      <c r="L7476" s="4" t="s">
        <v>346</v>
      </c>
      <c r="M7476" s="4" t="s">
        <v>26</v>
      </c>
      <c r="N7476" s="4" t="s">
        <v>3029</v>
      </c>
    </row>
    <row r="7477">
      <c r="A7477" s="4" t="s">
        <v>85</v>
      </c>
      <c r="B7477" s="4" t="s">
        <v>24497</v>
      </c>
      <c r="C7477" s="4" t="s">
        <v>24498</v>
      </c>
      <c r="D7477" s="3" t="s">
        <v>24499</v>
      </c>
      <c r="E7477" s="4" t="s">
        <v>19</v>
      </c>
      <c r="F7477" s="3" t="s">
        <v>20</v>
      </c>
      <c r="G7477" s="4" t="s">
        <v>19</v>
      </c>
      <c r="H7477" s="3" t="s">
        <v>20</v>
      </c>
      <c r="I7477" s="4" t="s">
        <v>19</v>
      </c>
      <c r="J7477" s="3" t="s">
        <v>20</v>
      </c>
      <c r="K7477" s="4" t="s">
        <v>19</v>
      </c>
      <c r="L7477" s="3" t="s">
        <v>20</v>
      </c>
      <c r="M7477" s="4" t="s">
        <v>19</v>
      </c>
      <c r="N7477" s="3" t="s">
        <v>20</v>
      </c>
    </row>
    <row r="7478">
      <c r="A7478" s="4" t="s">
        <v>85</v>
      </c>
      <c r="B7478" s="4" t="s">
        <v>24500</v>
      </c>
      <c r="C7478" s="4" t="s">
        <v>24501</v>
      </c>
      <c r="D7478" s="3" t="s">
        <v>24502</v>
      </c>
      <c r="E7478" s="4" t="s">
        <v>19</v>
      </c>
      <c r="F7478" s="3" t="s">
        <v>20</v>
      </c>
      <c r="G7478" s="4" t="s">
        <v>19</v>
      </c>
      <c r="H7478" s="3" t="s">
        <v>20</v>
      </c>
      <c r="I7478" s="4" t="s">
        <v>19</v>
      </c>
      <c r="J7478" s="3" t="s">
        <v>20</v>
      </c>
      <c r="K7478" s="4" t="s">
        <v>15</v>
      </c>
      <c r="L7478" s="4" t="s">
        <v>2744</v>
      </c>
      <c r="M7478" s="4" t="s">
        <v>19</v>
      </c>
      <c r="N7478" s="3" t="s">
        <v>20</v>
      </c>
    </row>
    <row r="7479">
      <c r="A7479" s="4" t="s">
        <v>85</v>
      </c>
      <c r="B7479" s="4" t="s">
        <v>24503</v>
      </c>
      <c r="C7479" s="4" t="s">
        <v>24504</v>
      </c>
      <c r="D7479" s="3" t="s">
        <v>24505</v>
      </c>
      <c r="E7479" s="4" t="s">
        <v>19</v>
      </c>
      <c r="F7479" s="3" t="s">
        <v>20</v>
      </c>
      <c r="G7479" s="4" t="s">
        <v>19</v>
      </c>
      <c r="H7479" s="3" t="s">
        <v>20</v>
      </c>
      <c r="I7479" s="4" t="s">
        <v>19</v>
      </c>
      <c r="J7479" s="3" t="s">
        <v>20</v>
      </c>
      <c r="K7479" s="4" t="s">
        <v>15</v>
      </c>
      <c r="L7479" s="4" t="s">
        <v>372</v>
      </c>
      <c r="M7479" s="4" t="s">
        <v>19</v>
      </c>
      <c r="N7479" s="3" t="s">
        <v>20</v>
      </c>
    </row>
    <row r="7480">
      <c r="A7480" s="4" t="s">
        <v>85</v>
      </c>
      <c r="B7480" s="4" t="s">
        <v>24506</v>
      </c>
      <c r="C7480" s="4" t="s">
        <v>24507</v>
      </c>
      <c r="D7480" s="3" t="s">
        <v>24508</v>
      </c>
      <c r="E7480" s="4" t="s">
        <v>19</v>
      </c>
      <c r="F7480" s="3" t="s">
        <v>20</v>
      </c>
      <c r="G7480" s="4" t="s">
        <v>15</v>
      </c>
      <c r="H7480" s="4" t="s">
        <v>32</v>
      </c>
      <c r="I7480" s="4" t="s">
        <v>19</v>
      </c>
      <c r="J7480" s="3" t="s">
        <v>20</v>
      </c>
      <c r="K7480" s="4" t="s">
        <v>19</v>
      </c>
      <c r="L7480" s="3" t="s">
        <v>20</v>
      </c>
      <c r="M7480" s="4" t="s">
        <v>19</v>
      </c>
      <c r="N7480" s="3" t="s">
        <v>20</v>
      </c>
    </row>
    <row r="7481">
      <c r="A7481" s="4" t="s">
        <v>85</v>
      </c>
      <c r="B7481" s="4" t="s">
        <v>24509</v>
      </c>
      <c r="C7481" s="4" t="s">
        <v>7336</v>
      </c>
      <c r="D7481" s="3" t="s">
        <v>24510</v>
      </c>
      <c r="E7481" s="4" t="s">
        <v>19</v>
      </c>
      <c r="F7481" s="3" t="s">
        <v>20</v>
      </c>
      <c r="G7481" s="4" t="s">
        <v>19</v>
      </c>
      <c r="H7481" s="3" t="s">
        <v>20</v>
      </c>
      <c r="I7481" s="4" t="s">
        <v>19</v>
      </c>
      <c r="J7481" s="3" t="s">
        <v>20</v>
      </c>
      <c r="K7481" s="4" t="s">
        <v>15</v>
      </c>
      <c r="L7481" s="4" t="s">
        <v>119</v>
      </c>
      <c r="M7481" s="4" t="s">
        <v>19</v>
      </c>
      <c r="N7481" s="3" t="s">
        <v>20</v>
      </c>
    </row>
    <row r="7482">
      <c r="A7482" s="4" t="s">
        <v>85</v>
      </c>
      <c r="B7482" s="4" t="s">
        <v>24511</v>
      </c>
      <c r="C7482" s="4" t="s">
        <v>24512</v>
      </c>
      <c r="D7482" s="3" t="s">
        <v>24513</v>
      </c>
      <c r="E7482" s="4" t="s">
        <v>19</v>
      </c>
      <c r="F7482" s="3" t="s">
        <v>20</v>
      </c>
      <c r="G7482" s="4" t="s">
        <v>19</v>
      </c>
      <c r="H7482" s="3" t="s">
        <v>20</v>
      </c>
      <c r="I7482" s="4" t="s">
        <v>19</v>
      </c>
      <c r="J7482" s="3" t="s">
        <v>20</v>
      </c>
      <c r="K7482" s="4" t="s">
        <v>19</v>
      </c>
      <c r="L7482" s="3" t="s">
        <v>20</v>
      </c>
      <c r="M7482" s="4" t="s">
        <v>19</v>
      </c>
      <c r="N7482" s="3" t="s">
        <v>20</v>
      </c>
    </row>
    <row r="7483">
      <c r="A7483" s="4" t="s">
        <v>85</v>
      </c>
      <c r="B7483" s="4" t="s">
        <v>24514</v>
      </c>
      <c r="C7483" s="4" t="s">
        <v>24515</v>
      </c>
      <c r="D7483" s="3" t="s">
        <v>24516</v>
      </c>
      <c r="E7483" s="4" t="s">
        <v>15</v>
      </c>
      <c r="F7483" s="4" t="s">
        <v>25</v>
      </c>
      <c r="G7483" s="4" t="s">
        <v>19</v>
      </c>
      <c r="H7483" s="3" t="s">
        <v>20</v>
      </c>
      <c r="I7483" s="4" t="s">
        <v>19</v>
      </c>
      <c r="J7483" s="3" t="s">
        <v>20</v>
      </c>
      <c r="K7483" s="4" t="s">
        <v>15</v>
      </c>
      <c r="L7483" s="4" t="s">
        <v>265</v>
      </c>
      <c r="M7483" s="4" t="s">
        <v>15</v>
      </c>
      <c r="N7483" s="4" t="s">
        <v>448</v>
      </c>
    </row>
    <row r="7484">
      <c r="A7484" s="4" t="s">
        <v>85</v>
      </c>
      <c r="B7484" s="4" t="s">
        <v>24517</v>
      </c>
      <c r="C7484" s="4" t="s">
        <v>24518</v>
      </c>
      <c r="D7484" s="3" t="s">
        <v>24519</v>
      </c>
      <c r="E7484" s="4" t="s">
        <v>19</v>
      </c>
      <c r="F7484" s="3" t="s">
        <v>20</v>
      </c>
      <c r="G7484" s="4" t="s">
        <v>19</v>
      </c>
      <c r="H7484" s="3" t="s">
        <v>20</v>
      </c>
      <c r="I7484" s="4" t="s">
        <v>19</v>
      </c>
      <c r="J7484" s="3" t="s">
        <v>20</v>
      </c>
      <c r="K7484" s="4" t="s">
        <v>15</v>
      </c>
      <c r="L7484" s="4" t="s">
        <v>265</v>
      </c>
      <c r="M7484" s="4" t="s">
        <v>15</v>
      </c>
      <c r="N7484" s="4" t="s">
        <v>28</v>
      </c>
    </row>
    <row r="7485">
      <c r="A7485" s="4" t="s">
        <v>85</v>
      </c>
      <c r="B7485" s="4" t="s">
        <v>24520</v>
      </c>
      <c r="C7485" s="4" t="s">
        <v>24521</v>
      </c>
      <c r="D7485" s="3" t="s">
        <v>24522</v>
      </c>
      <c r="E7485" s="4" t="s">
        <v>19</v>
      </c>
      <c r="F7485" s="3" t="s">
        <v>20</v>
      </c>
      <c r="G7485" s="4" t="s">
        <v>37</v>
      </c>
      <c r="H7485" s="4" t="s">
        <v>13885</v>
      </c>
      <c r="I7485" s="4" t="s">
        <v>15</v>
      </c>
      <c r="J7485" s="4" t="s">
        <v>71</v>
      </c>
      <c r="K7485" s="4" t="s">
        <v>15</v>
      </c>
      <c r="L7485" s="4" t="s">
        <v>2744</v>
      </c>
      <c r="M7485" s="4" t="s">
        <v>26</v>
      </c>
      <c r="N7485" s="4" t="s">
        <v>156</v>
      </c>
    </row>
    <row r="7486">
      <c r="A7486" s="4" t="s">
        <v>85</v>
      </c>
      <c r="B7486" s="4" t="s">
        <v>24523</v>
      </c>
      <c r="C7486" s="4" t="s">
        <v>24524</v>
      </c>
      <c r="D7486" s="3" t="s">
        <v>24525</v>
      </c>
      <c r="E7486" s="4" t="s">
        <v>19</v>
      </c>
      <c r="F7486" s="3" t="s">
        <v>20</v>
      </c>
      <c r="G7486" s="4" t="s">
        <v>19</v>
      </c>
      <c r="H7486" s="3" t="s">
        <v>20</v>
      </c>
      <c r="I7486" s="4" t="s">
        <v>19</v>
      </c>
      <c r="J7486" s="3" t="s">
        <v>20</v>
      </c>
      <c r="K7486" s="4" t="s">
        <v>19</v>
      </c>
      <c r="L7486" s="3" t="s">
        <v>20</v>
      </c>
      <c r="M7486" s="4" t="s">
        <v>19</v>
      </c>
      <c r="N7486" s="3" t="s">
        <v>20</v>
      </c>
    </row>
    <row r="7487">
      <c r="A7487" s="4" t="s">
        <v>85</v>
      </c>
      <c r="B7487" s="4" t="s">
        <v>24526</v>
      </c>
      <c r="C7487" s="4" t="s">
        <v>24527</v>
      </c>
      <c r="D7487" s="3" t="s">
        <v>24528</v>
      </c>
      <c r="E7487" s="4" t="s">
        <v>15</v>
      </c>
      <c r="F7487" s="4" t="s">
        <v>25</v>
      </c>
      <c r="G7487" s="4" t="s">
        <v>26</v>
      </c>
      <c r="H7487" s="4" t="s">
        <v>5147</v>
      </c>
      <c r="I7487" s="4" t="s">
        <v>15</v>
      </c>
      <c r="J7487" s="4" t="s">
        <v>5227</v>
      </c>
      <c r="K7487" s="4" t="s">
        <v>15</v>
      </c>
      <c r="L7487" s="4" t="s">
        <v>119</v>
      </c>
      <c r="M7487" s="4" t="s">
        <v>37</v>
      </c>
      <c r="N7487" s="4" t="s">
        <v>641</v>
      </c>
    </row>
    <row r="7488">
      <c r="A7488" s="4" t="s">
        <v>85</v>
      </c>
      <c r="B7488" s="4" t="s">
        <v>24529</v>
      </c>
      <c r="C7488" s="4" t="s">
        <v>24530</v>
      </c>
      <c r="D7488" s="3" t="s">
        <v>24531</v>
      </c>
      <c r="E7488" s="4" t="s">
        <v>15</v>
      </c>
      <c r="F7488" s="4" t="s">
        <v>25</v>
      </c>
      <c r="G7488" s="4" t="s">
        <v>19</v>
      </c>
      <c r="H7488" s="3" t="s">
        <v>20</v>
      </c>
      <c r="I7488" s="4" t="s">
        <v>15</v>
      </c>
      <c r="J7488" s="4" t="s">
        <v>860</v>
      </c>
      <c r="K7488" s="4" t="s">
        <v>15</v>
      </c>
      <c r="L7488" s="4" t="s">
        <v>307</v>
      </c>
      <c r="M7488" s="4" t="s">
        <v>15</v>
      </c>
      <c r="N7488" s="4" t="s">
        <v>28</v>
      </c>
    </row>
    <row r="7489">
      <c r="A7489" s="4" t="s">
        <v>85</v>
      </c>
      <c r="B7489" s="4" t="s">
        <v>24532</v>
      </c>
      <c r="C7489" s="4" t="s">
        <v>24533</v>
      </c>
      <c r="D7489" s="3" t="s">
        <v>24534</v>
      </c>
      <c r="E7489" s="4" t="s">
        <v>19</v>
      </c>
      <c r="F7489" s="3" t="s">
        <v>20</v>
      </c>
      <c r="G7489" s="4" t="s">
        <v>19</v>
      </c>
      <c r="H7489" s="3" t="s">
        <v>20</v>
      </c>
      <c r="I7489" s="4" t="s">
        <v>19</v>
      </c>
      <c r="J7489" s="3" t="s">
        <v>20</v>
      </c>
      <c r="K7489" s="4" t="s">
        <v>26</v>
      </c>
      <c r="L7489" s="4" t="s">
        <v>24535</v>
      </c>
      <c r="M7489" s="4" t="s">
        <v>19</v>
      </c>
      <c r="N7489" s="3" t="s">
        <v>20</v>
      </c>
    </row>
    <row r="7490">
      <c r="A7490" s="4" t="s">
        <v>85</v>
      </c>
      <c r="B7490" s="4" t="s">
        <v>24536</v>
      </c>
      <c r="C7490" s="4" t="s">
        <v>24537</v>
      </c>
      <c r="D7490" s="3" t="s">
        <v>24538</v>
      </c>
      <c r="E7490" s="4" t="s">
        <v>19</v>
      </c>
      <c r="F7490" s="3" t="s">
        <v>20</v>
      </c>
      <c r="G7490" s="4" t="s">
        <v>19</v>
      </c>
      <c r="H7490" s="3" t="s">
        <v>20</v>
      </c>
      <c r="I7490" s="4" t="s">
        <v>19</v>
      </c>
      <c r="J7490" s="3" t="s">
        <v>20</v>
      </c>
      <c r="K7490" s="4" t="s">
        <v>19</v>
      </c>
      <c r="L7490" s="3" t="s">
        <v>20</v>
      </c>
      <c r="M7490" s="4" t="s">
        <v>15</v>
      </c>
      <c r="N7490" s="4" t="s">
        <v>480</v>
      </c>
    </row>
    <row r="7491">
      <c r="A7491" s="4" t="s">
        <v>85</v>
      </c>
      <c r="B7491" s="4" t="s">
        <v>24539</v>
      </c>
      <c r="C7491" s="4" t="s">
        <v>24540</v>
      </c>
      <c r="D7491" s="3" t="s">
        <v>24541</v>
      </c>
      <c r="E7491" s="4" t="s">
        <v>19</v>
      </c>
      <c r="F7491" s="3" t="s">
        <v>20</v>
      </c>
      <c r="G7491" s="4" t="s">
        <v>19</v>
      </c>
      <c r="H7491" s="3" t="s">
        <v>20</v>
      </c>
      <c r="I7491" s="4" t="s">
        <v>19</v>
      </c>
      <c r="J7491" s="3" t="s">
        <v>20</v>
      </c>
      <c r="K7491" s="4" t="s">
        <v>15</v>
      </c>
      <c r="L7491" s="4" t="s">
        <v>703</v>
      </c>
      <c r="M7491" s="4" t="s">
        <v>19</v>
      </c>
      <c r="N7491" s="3" t="s">
        <v>20</v>
      </c>
    </row>
    <row r="7492">
      <c r="A7492" s="4" t="s">
        <v>85</v>
      </c>
      <c r="B7492" s="4" t="s">
        <v>24542</v>
      </c>
      <c r="C7492" s="4" t="s">
        <v>24543</v>
      </c>
      <c r="D7492" s="3" t="s">
        <v>24544</v>
      </c>
      <c r="E7492" s="4" t="s">
        <v>19</v>
      </c>
      <c r="F7492" s="3" t="s">
        <v>20</v>
      </c>
      <c r="G7492" s="4" t="s">
        <v>15</v>
      </c>
      <c r="H7492" s="4" t="s">
        <v>32</v>
      </c>
      <c r="I7492" s="4" t="s">
        <v>19</v>
      </c>
      <c r="J7492" s="3" t="s">
        <v>20</v>
      </c>
      <c r="K7492" s="4" t="s">
        <v>19</v>
      </c>
      <c r="L7492" s="3" t="s">
        <v>20</v>
      </c>
      <c r="M7492" s="4" t="s">
        <v>19</v>
      </c>
      <c r="N7492" s="3" t="s">
        <v>20</v>
      </c>
    </row>
    <row r="7493">
      <c r="A7493" s="4" t="s">
        <v>85</v>
      </c>
      <c r="B7493" s="4" t="s">
        <v>24545</v>
      </c>
      <c r="C7493" s="4" t="s">
        <v>24546</v>
      </c>
      <c r="D7493" s="3" t="s">
        <v>24547</v>
      </c>
      <c r="E7493" s="4" t="s">
        <v>19</v>
      </c>
      <c r="F7493" s="3" t="s">
        <v>20</v>
      </c>
      <c r="G7493" s="4" t="s">
        <v>19</v>
      </c>
      <c r="H7493" s="3" t="s">
        <v>20</v>
      </c>
      <c r="I7493" s="4" t="s">
        <v>19</v>
      </c>
      <c r="J7493" s="3" t="s">
        <v>20</v>
      </c>
      <c r="K7493" s="4" t="s">
        <v>19</v>
      </c>
      <c r="L7493" s="3" t="s">
        <v>20</v>
      </c>
      <c r="M7493" s="4" t="s">
        <v>19</v>
      </c>
      <c r="N7493" s="3" t="s">
        <v>20</v>
      </c>
    </row>
    <row r="7494">
      <c r="A7494" s="4" t="s">
        <v>85</v>
      </c>
      <c r="B7494" s="4" t="s">
        <v>24548</v>
      </c>
      <c r="C7494" s="4" t="s">
        <v>24549</v>
      </c>
      <c r="D7494" s="3" t="s">
        <v>24550</v>
      </c>
      <c r="E7494" s="4" t="s">
        <v>19</v>
      </c>
      <c r="F7494" s="3" t="s">
        <v>20</v>
      </c>
      <c r="G7494" s="4" t="s">
        <v>15</v>
      </c>
      <c r="H7494" s="4" t="s">
        <v>32</v>
      </c>
      <c r="I7494" s="4" t="s">
        <v>19</v>
      </c>
      <c r="J7494" s="3" t="s">
        <v>20</v>
      </c>
      <c r="K7494" s="4" t="s">
        <v>19</v>
      </c>
      <c r="L7494" s="3" t="s">
        <v>20</v>
      </c>
      <c r="M7494" s="4" t="s">
        <v>15</v>
      </c>
      <c r="N7494" s="4" t="s">
        <v>28</v>
      </c>
    </row>
    <row r="7495">
      <c r="A7495" s="4" t="s">
        <v>85</v>
      </c>
      <c r="B7495" s="4" t="s">
        <v>24551</v>
      </c>
      <c r="C7495" s="4" t="s">
        <v>24552</v>
      </c>
      <c r="D7495" s="3" t="s">
        <v>24553</v>
      </c>
      <c r="E7495" s="4" t="s">
        <v>37</v>
      </c>
      <c r="F7495" s="4" t="s">
        <v>24554</v>
      </c>
      <c r="G7495" s="4" t="s">
        <v>15</v>
      </c>
      <c r="H7495" s="4" t="s">
        <v>245</v>
      </c>
      <c r="I7495" s="4" t="s">
        <v>19</v>
      </c>
      <c r="J7495" s="3" t="s">
        <v>20</v>
      </c>
      <c r="K7495" s="4" t="s">
        <v>200</v>
      </c>
      <c r="L7495" s="4" t="s">
        <v>24555</v>
      </c>
      <c r="M7495" s="4" t="s">
        <v>200</v>
      </c>
      <c r="N7495" s="4" t="s">
        <v>1214</v>
      </c>
    </row>
    <row r="7496">
      <c r="A7496" s="4" t="s">
        <v>85</v>
      </c>
      <c r="B7496" s="4" t="s">
        <v>24556</v>
      </c>
      <c r="C7496" s="4" t="s">
        <v>24557</v>
      </c>
      <c r="D7496" s="3" t="s">
        <v>24558</v>
      </c>
      <c r="E7496" s="4" t="s">
        <v>19</v>
      </c>
      <c r="F7496" s="3" t="s">
        <v>20</v>
      </c>
      <c r="G7496" s="4" t="s">
        <v>19</v>
      </c>
      <c r="H7496" s="3" t="s">
        <v>20</v>
      </c>
      <c r="I7496" s="4" t="s">
        <v>19</v>
      </c>
      <c r="J7496" s="3" t="s">
        <v>20</v>
      </c>
      <c r="K7496" s="4" t="s">
        <v>19</v>
      </c>
      <c r="L7496" s="3" t="s">
        <v>20</v>
      </c>
      <c r="M7496" s="4" t="s">
        <v>19</v>
      </c>
      <c r="N7496" s="3" t="s">
        <v>20</v>
      </c>
    </row>
    <row r="7497">
      <c r="A7497" s="4" t="s">
        <v>85</v>
      </c>
      <c r="B7497" s="4" t="s">
        <v>24559</v>
      </c>
      <c r="C7497" s="4" t="s">
        <v>24560</v>
      </c>
      <c r="D7497" s="3" t="s">
        <v>24561</v>
      </c>
      <c r="E7497" s="4" t="s">
        <v>15</v>
      </c>
      <c r="F7497" s="4" t="s">
        <v>25</v>
      </c>
      <c r="G7497" s="4" t="s">
        <v>19</v>
      </c>
      <c r="H7497" s="3" t="s">
        <v>20</v>
      </c>
      <c r="I7497" s="4" t="s">
        <v>19</v>
      </c>
      <c r="J7497" s="3" t="s">
        <v>20</v>
      </c>
      <c r="K7497" s="4" t="s">
        <v>19</v>
      </c>
      <c r="L7497" s="3" t="s">
        <v>20</v>
      </c>
      <c r="M7497" s="4" t="s">
        <v>19</v>
      </c>
      <c r="N7497" s="3" t="s">
        <v>20</v>
      </c>
    </row>
    <row r="7498">
      <c r="A7498" s="4" t="s">
        <v>85</v>
      </c>
      <c r="B7498" s="4" t="s">
        <v>24562</v>
      </c>
      <c r="C7498" s="4" t="s">
        <v>24563</v>
      </c>
      <c r="D7498" s="3" t="s">
        <v>24564</v>
      </c>
      <c r="E7498" s="4" t="s">
        <v>15</v>
      </c>
      <c r="F7498" s="4" t="s">
        <v>25</v>
      </c>
      <c r="G7498" s="4" t="s">
        <v>26</v>
      </c>
      <c r="H7498" s="4" t="s">
        <v>160</v>
      </c>
      <c r="I7498" s="4" t="s">
        <v>19</v>
      </c>
      <c r="J7498" s="3" t="s">
        <v>20</v>
      </c>
      <c r="K7498" s="4" t="s">
        <v>19</v>
      </c>
      <c r="L7498" s="3" t="s">
        <v>20</v>
      </c>
      <c r="M7498" s="4" t="s">
        <v>15</v>
      </c>
      <c r="N7498" s="4" t="s">
        <v>28</v>
      </c>
    </row>
    <row r="7499">
      <c r="A7499" s="4" t="s">
        <v>85</v>
      </c>
      <c r="B7499" s="4" t="s">
        <v>24565</v>
      </c>
      <c r="C7499" s="4" t="s">
        <v>24566</v>
      </c>
      <c r="D7499" s="3" t="s">
        <v>24567</v>
      </c>
      <c r="E7499" s="4" t="s">
        <v>15</v>
      </c>
      <c r="F7499" s="4" t="s">
        <v>25</v>
      </c>
      <c r="G7499" s="4" t="s">
        <v>19</v>
      </c>
      <c r="H7499" s="3" t="s">
        <v>20</v>
      </c>
      <c r="I7499" s="4" t="s">
        <v>19</v>
      </c>
      <c r="J7499" s="3" t="s">
        <v>20</v>
      </c>
      <c r="K7499" s="4" t="s">
        <v>15</v>
      </c>
      <c r="L7499" s="4" t="s">
        <v>703</v>
      </c>
      <c r="M7499" s="4" t="s">
        <v>15</v>
      </c>
      <c r="N7499" s="4" t="s">
        <v>28</v>
      </c>
    </row>
    <row r="7500">
      <c r="A7500" s="4" t="s">
        <v>85</v>
      </c>
      <c r="B7500" s="4" t="s">
        <v>24568</v>
      </c>
      <c r="C7500" s="4" t="s">
        <v>24569</v>
      </c>
      <c r="D7500" s="3" t="s">
        <v>24570</v>
      </c>
      <c r="E7500" s="4" t="s">
        <v>19</v>
      </c>
      <c r="F7500" s="3" t="s">
        <v>20</v>
      </c>
      <c r="G7500" s="4" t="s">
        <v>19</v>
      </c>
      <c r="H7500" s="3" t="s">
        <v>20</v>
      </c>
      <c r="I7500" s="4" t="s">
        <v>19</v>
      </c>
      <c r="J7500" s="3" t="s">
        <v>20</v>
      </c>
      <c r="K7500" s="4" t="s">
        <v>15</v>
      </c>
      <c r="L7500" s="4" t="s">
        <v>1341</v>
      </c>
      <c r="M7500" s="4" t="s">
        <v>26</v>
      </c>
      <c r="N7500" s="4" t="s">
        <v>156</v>
      </c>
    </row>
    <row r="7501">
      <c r="A7501" s="4" t="s">
        <v>200</v>
      </c>
      <c r="B7501" s="4" t="s">
        <v>24571</v>
      </c>
      <c r="C7501" s="4" t="s">
        <v>24572</v>
      </c>
      <c r="D7501" s="3" t="s">
        <v>24573</v>
      </c>
      <c r="E7501" s="4" t="s">
        <v>15</v>
      </c>
      <c r="F7501" s="4" t="s">
        <v>25</v>
      </c>
      <c r="G7501" s="4" t="s">
        <v>19</v>
      </c>
      <c r="H7501" s="3" t="s">
        <v>20</v>
      </c>
      <c r="I7501" s="4" t="s">
        <v>19</v>
      </c>
      <c r="J7501" s="3" t="s">
        <v>20</v>
      </c>
      <c r="K7501" s="4" t="s">
        <v>26</v>
      </c>
      <c r="L7501" s="4" t="s">
        <v>14840</v>
      </c>
      <c r="M7501" s="4" t="s">
        <v>15</v>
      </c>
      <c r="N7501" s="4" t="s">
        <v>28</v>
      </c>
    </row>
    <row r="7502">
      <c r="A7502" s="4" t="s">
        <v>200</v>
      </c>
      <c r="B7502" s="4" t="s">
        <v>24574</v>
      </c>
      <c r="C7502" s="4" t="s">
        <v>24575</v>
      </c>
      <c r="D7502" s="3" t="s">
        <v>24576</v>
      </c>
      <c r="E7502" s="4" t="s">
        <v>19</v>
      </c>
      <c r="F7502" s="3" t="s">
        <v>20</v>
      </c>
      <c r="G7502" s="4" t="s">
        <v>19</v>
      </c>
      <c r="H7502" s="3" t="s">
        <v>20</v>
      </c>
      <c r="I7502" s="4" t="s">
        <v>19</v>
      </c>
      <c r="J7502" s="3" t="s">
        <v>20</v>
      </c>
      <c r="K7502" s="4" t="s">
        <v>19</v>
      </c>
      <c r="L7502" s="3" t="s">
        <v>20</v>
      </c>
      <c r="M7502" s="4" t="s">
        <v>19</v>
      </c>
      <c r="N7502" s="3" t="s">
        <v>20</v>
      </c>
    </row>
    <row r="7503">
      <c r="A7503" s="4" t="s">
        <v>200</v>
      </c>
      <c r="B7503" s="4" t="s">
        <v>24577</v>
      </c>
      <c r="C7503" s="4" t="s">
        <v>24578</v>
      </c>
      <c r="D7503" s="3" t="s">
        <v>24579</v>
      </c>
      <c r="E7503" s="4" t="s">
        <v>19</v>
      </c>
      <c r="F7503" s="3" t="s">
        <v>20</v>
      </c>
      <c r="G7503" s="4" t="s">
        <v>19</v>
      </c>
      <c r="H7503" s="3" t="s">
        <v>20</v>
      </c>
      <c r="I7503" s="4" t="s">
        <v>19</v>
      </c>
      <c r="J7503" s="3" t="s">
        <v>20</v>
      </c>
      <c r="K7503" s="4" t="s">
        <v>19</v>
      </c>
      <c r="L7503" s="3" t="s">
        <v>20</v>
      </c>
      <c r="M7503" s="4" t="s">
        <v>19</v>
      </c>
      <c r="N7503" s="3" t="s">
        <v>20</v>
      </c>
    </row>
    <row r="7504">
      <c r="A7504" s="4" t="s">
        <v>200</v>
      </c>
      <c r="B7504" s="4" t="s">
        <v>24580</v>
      </c>
      <c r="C7504" s="4" t="s">
        <v>24581</v>
      </c>
      <c r="D7504" s="3" t="s">
        <v>24582</v>
      </c>
      <c r="E7504" s="4" t="s">
        <v>19</v>
      </c>
      <c r="F7504" s="3" t="s">
        <v>20</v>
      </c>
      <c r="G7504" s="4" t="s">
        <v>19</v>
      </c>
      <c r="H7504" s="3" t="s">
        <v>20</v>
      </c>
      <c r="I7504" s="4" t="s">
        <v>19</v>
      </c>
      <c r="J7504" s="3" t="s">
        <v>20</v>
      </c>
      <c r="K7504" s="4" t="s">
        <v>19</v>
      </c>
      <c r="L7504" s="3" t="s">
        <v>20</v>
      </c>
      <c r="M7504" s="4" t="s">
        <v>15</v>
      </c>
      <c r="N7504" s="4" t="s">
        <v>28</v>
      </c>
    </row>
    <row r="7505">
      <c r="A7505" s="4" t="s">
        <v>200</v>
      </c>
      <c r="B7505" s="4" t="s">
        <v>24583</v>
      </c>
      <c r="C7505" s="4" t="s">
        <v>24584</v>
      </c>
      <c r="D7505" s="3" t="s">
        <v>24585</v>
      </c>
      <c r="E7505" s="4" t="s">
        <v>19</v>
      </c>
      <c r="F7505" s="3" t="s">
        <v>20</v>
      </c>
      <c r="G7505" s="4" t="s">
        <v>15</v>
      </c>
      <c r="H7505" s="4" t="s">
        <v>707</v>
      </c>
      <c r="I7505" s="4" t="s">
        <v>15</v>
      </c>
      <c r="J7505" s="4" t="s">
        <v>118</v>
      </c>
      <c r="K7505" s="4" t="s">
        <v>26</v>
      </c>
      <c r="L7505" s="4" t="s">
        <v>13640</v>
      </c>
      <c r="M7505" s="4" t="s">
        <v>19</v>
      </c>
      <c r="N7505" s="3" t="s">
        <v>20</v>
      </c>
    </row>
    <row r="7506">
      <c r="A7506" s="4" t="s">
        <v>200</v>
      </c>
      <c r="B7506" s="4" t="s">
        <v>24586</v>
      </c>
      <c r="C7506" s="4" t="s">
        <v>24587</v>
      </c>
      <c r="D7506" s="3" t="s">
        <v>24588</v>
      </c>
      <c r="E7506" s="4" t="s">
        <v>19</v>
      </c>
      <c r="F7506" s="3" t="s">
        <v>20</v>
      </c>
      <c r="G7506" s="4" t="s">
        <v>26</v>
      </c>
      <c r="H7506" s="4" t="s">
        <v>3642</v>
      </c>
      <c r="I7506" s="4" t="s">
        <v>15</v>
      </c>
      <c r="J7506" s="4" t="s">
        <v>1390</v>
      </c>
      <c r="K7506" s="4" t="s">
        <v>19</v>
      </c>
      <c r="L7506" s="3" t="s">
        <v>20</v>
      </c>
      <c r="M7506" s="4" t="s">
        <v>19</v>
      </c>
      <c r="N7506" s="3" t="s">
        <v>20</v>
      </c>
    </row>
    <row r="7507">
      <c r="A7507" s="4" t="s">
        <v>200</v>
      </c>
      <c r="B7507" s="4" t="s">
        <v>24589</v>
      </c>
      <c r="C7507" s="4" t="s">
        <v>24590</v>
      </c>
      <c r="D7507" s="3" t="s">
        <v>24591</v>
      </c>
      <c r="E7507" s="4" t="s">
        <v>19</v>
      </c>
      <c r="F7507" s="3" t="s">
        <v>20</v>
      </c>
      <c r="G7507" s="4" t="s">
        <v>19</v>
      </c>
      <c r="H7507" s="3" t="s">
        <v>20</v>
      </c>
      <c r="I7507" s="4" t="s">
        <v>19</v>
      </c>
      <c r="J7507" s="3" t="s">
        <v>20</v>
      </c>
      <c r="K7507" s="4" t="s">
        <v>19</v>
      </c>
      <c r="L7507" s="3" t="s">
        <v>20</v>
      </c>
      <c r="M7507" s="4" t="s">
        <v>19</v>
      </c>
      <c r="N7507" s="3" t="s">
        <v>20</v>
      </c>
    </row>
    <row r="7508">
      <c r="A7508" s="4" t="s">
        <v>200</v>
      </c>
      <c r="B7508" s="4" t="s">
        <v>24592</v>
      </c>
      <c r="C7508" s="4" t="s">
        <v>24593</v>
      </c>
      <c r="D7508" s="3" t="s">
        <v>24594</v>
      </c>
      <c r="E7508" s="4" t="s">
        <v>19</v>
      </c>
      <c r="F7508" s="3" t="s">
        <v>20</v>
      </c>
      <c r="G7508" s="4" t="s">
        <v>19</v>
      </c>
      <c r="H7508" s="3" t="s">
        <v>20</v>
      </c>
      <c r="I7508" s="4" t="s">
        <v>19</v>
      </c>
      <c r="J7508" s="3" t="s">
        <v>20</v>
      </c>
      <c r="K7508" s="4" t="s">
        <v>19</v>
      </c>
      <c r="L7508" s="3" t="s">
        <v>20</v>
      </c>
      <c r="M7508" s="4" t="s">
        <v>19</v>
      </c>
      <c r="N7508" s="3" t="s">
        <v>20</v>
      </c>
    </row>
    <row r="7509">
      <c r="A7509" s="4" t="s">
        <v>200</v>
      </c>
      <c r="B7509" s="4" t="s">
        <v>24595</v>
      </c>
      <c r="C7509" s="4" t="s">
        <v>24596</v>
      </c>
      <c r="D7509" s="3" t="s">
        <v>24597</v>
      </c>
      <c r="E7509" s="4" t="s">
        <v>19</v>
      </c>
      <c r="F7509" s="3" t="s">
        <v>20</v>
      </c>
      <c r="G7509" s="4" t="s">
        <v>19</v>
      </c>
      <c r="H7509" s="3" t="s">
        <v>20</v>
      </c>
      <c r="I7509" s="4" t="s">
        <v>19</v>
      </c>
      <c r="J7509" s="3" t="s">
        <v>20</v>
      </c>
      <c r="K7509" s="4" t="s">
        <v>19</v>
      </c>
      <c r="L7509" s="3" t="s">
        <v>20</v>
      </c>
      <c r="M7509" s="4" t="s">
        <v>19</v>
      </c>
      <c r="N7509" s="3" t="s">
        <v>20</v>
      </c>
    </row>
    <row r="7510">
      <c r="A7510" s="4" t="s">
        <v>200</v>
      </c>
      <c r="B7510" s="4" t="s">
        <v>24598</v>
      </c>
      <c r="C7510" s="4" t="s">
        <v>24599</v>
      </c>
      <c r="D7510" s="3" t="s">
        <v>24600</v>
      </c>
      <c r="E7510" s="4" t="s">
        <v>19</v>
      </c>
      <c r="F7510" s="3" t="s">
        <v>20</v>
      </c>
      <c r="G7510" s="4" t="s">
        <v>19</v>
      </c>
      <c r="H7510" s="3" t="s">
        <v>20</v>
      </c>
      <c r="I7510" s="4" t="s">
        <v>19</v>
      </c>
      <c r="J7510" s="3" t="s">
        <v>20</v>
      </c>
      <c r="K7510" s="4" t="s">
        <v>19</v>
      </c>
      <c r="L7510" s="3" t="s">
        <v>20</v>
      </c>
      <c r="M7510" s="4" t="s">
        <v>19</v>
      </c>
      <c r="N7510" s="3" t="s">
        <v>20</v>
      </c>
    </row>
    <row r="7511">
      <c r="A7511" s="4" t="s">
        <v>200</v>
      </c>
      <c r="B7511" s="4" t="s">
        <v>24601</v>
      </c>
      <c r="C7511" s="4" t="s">
        <v>24602</v>
      </c>
      <c r="D7511" s="3" t="s">
        <v>24603</v>
      </c>
      <c r="E7511" s="4" t="s">
        <v>19</v>
      </c>
      <c r="F7511" s="3" t="s">
        <v>20</v>
      </c>
      <c r="G7511" s="4" t="s">
        <v>19</v>
      </c>
      <c r="H7511" s="3" t="s">
        <v>20</v>
      </c>
      <c r="I7511" s="4" t="s">
        <v>19</v>
      </c>
      <c r="J7511" s="3" t="s">
        <v>20</v>
      </c>
      <c r="K7511" s="4" t="s">
        <v>19</v>
      </c>
      <c r="L7511" s="3" t="s">
        <v>20</v>
      </c>
      <c r="M7511" s="4" t="s">
        <v>19</v>
      </c>
      <c r="N7511" s="3" t="s">
        <v>20</v>
      </c>
    </row>
    <row r="7512">
      <c r="A7512" s="4" t="s">
        <v>200</v>
      </c>
      <c r="B7512" s="4" t="s">
        <v>24604</v>
      </c>
      <c r="C7512" s="4" t="s">
        <v>24605</v>
      </c>
      <c r="D7512" s="3" t="s">
        <v>24606</v>
      </c>
      <c r="E7512" s="4" t="s">
        <v>19</v>
      </c>
      <c r="F7512" s="3" t="s">
        <v>20</v>
      </c>
      <c r="G7512" s="4" t="s">
        <v>19</v>
      </c>
      <c r="H7512" s="3" t="s">
        <v>20</v>
      </c>
      <c r="I7512" s="4" t="s">
        <v>19</v>
      </c>
      <c r="J7512" s="3" t="s">
        <v>20</v>
      </c>
      <c r="K7512" s="4" t="s">
        <v>15</v>
      </c>
      <c r="L7512" s="4" t="s">
        <v>119</v>
      </c>
      <c r="M7512" s="4" t="s">
        <v>19</v>
      </c>
      <c r="N7512" s="3" t="s">
        <v>20</v>
      </c>
    </row>
    <row r="7513">
      <c r="A7513" s="4" t="s">
        <v>200</v>
      </c>
      <c r="B7513" s="4" t="s">
        <v>24607</v>
      </c>
      <c r="C7513" s="4" t="s">
        <v>24608</v>
      </c>
      <c r="D7513" s="3" t="s">
        <v>24609</v>
      </c>
      <c r="E7513" s="4" t="s">
        <v>19</v>
      </c>
      <c r="F7513" s="3" t="s">
        <v>20</v>
      </c>
      <c r="G7513" s="4" t="s">
        <v>19</v>
      </c>
      <c r="H7513" s="3" t="s">
        <v>20</v>
      </c>
      <c r="I7513" s="4" t="s">
        <v>19</v>
      </c>
      <c r="J7513" s="3" t="s">
        <v>20</v>
      </c>
      <c r="K7513" s="4" t="s">
        <v>19</v>
      </c>
      <c r="L7513" s="3" t="s">
        <v>20</v>
      </c>
      <c r="M7513" s="4" t="s">
        <v>19</v>
      </c>
      <c r="N7513" s="3" t="s">
        <v>20</v>
      </c>
    </row>
    <row r="7514">
      <c r="A7514" s="4" t="s">
        <v>200</v>
      </c>
      <c r="B7514" s="4" t="s">
        <v>24610</v>
      </c>
      <c r="C7514" s="4" t="s">
        <v>24611</v>
      </c>
      <c r="D7514" s="3" t="s">
        <v>24612</v>
      </c>
      <c r="E7514" s="4" t="s">
        <v>19</v>
      </c>
      <c r="F7514" s="3" t="s">
        <v>20</v>
      </c>
      <c r="G7514" s="4" t="s">
        <v>19</v>
      </c>
      <c r="H7514" s="3" t="s">
        <v>20</v>
      </c>
      <c r="I7514" s="4" t="s">
        <v>15</v>
      </c>
      <c r="J7514" s="4" t="s">
        <v>811</v>
      </c>
      <c r="K7514" s="4" t="s">
        <v>19</v>
      </c>
      <c r="L7514" s="3" t="s">
        <v>20</v>
      </c>
      <c r="M7514" s="4" t="s">
        <v>26</v>
      </c>
      <c r="N7514" s="4" t="s">
        <v>156</v>
      </c>
    </row>
    <row r="7515">
      <c r="A7515" s="4" t="s">
        <v>200</v>
      </c>
      <c r="B7515" s="4" t="s">
        <v>24613</v>
      </c>
      <c r="C7515" s="4" t="s">
        <v>24614</v>
      </c>
      <c r="D7515" s="3" t="s">
        <v>24615</v>
      </c>
      <c r="E7515" s="4" t="s">
        <v>19</v>
      </c>
      <c r="F7515" s="3" t="s">
        <v>20</v>
      </c>
      <c r="G7515" s="4" t="s">
        <v>19</v>
      </c>
      <c r="H7515" s="3" t="s">
        <v>20</v>
      </c>
      <c r="I7515" s="4" t="s">
        <v>19</v>
      </c>
      <c r="J7515" s="3" t="s">
        <v>20</v>
      </c>
      <c r="K7515" s="4" t="s">
        <v>19</v>
      </c>
      <c r="L7515" s="3" t="s">
        <v>20</v>
      </c>
      <c r="M7515" s="4" t="s">
        <v>26</v>
      </c>
      <c r="N7515" s="4" t="s">
        <v>156</v>
      </c>
    </row>
    <row r="7516">
      <c r="A7516" s="4" t="s">
        <v>200</v>
      </c>
      <c r="B7516" s="4" t="s">
        <v>24616</v>
      </c>
      <c r="C7516" s="4" t="s">
        <v>24617</v>
      </c>
      <c r="D7516" s="3" t="s">
        <v>24618</v>
      </c>
      <c r="E7516" s="4" t="s">
        <v>19</v>
      </c>
      <c r="F7516" s="3" t="s">
        <v>20</v>
      </c>
      <c r="G7516" s="4" t="s">
        <v>15</v>
      </c>
      <c r="H7516" s="4" t="s">
        <v>32</v>
      </c>
      <c r="I7516" s="4" t="s">
        <v>19</v>
      </c>
      <c r="J7516" s="3" t="s">
        <v>20</v>
      </c>
      <c r="K7516" s="4" t="s">
        <v>15</v>
      </c>
      <c r="L7516" s="4" t="s">
        <v>265</v>
      </c>
      <c r="M7516" s="4" t="s">
        <v>15</v>
      </c>
      <c r="N7516" s="4" t="s">
        <v>28</v>
      </c>
    </row>
    <row r="7517">
      <c r="A7517" s="4" t="s">
        <v>200</v>
      </c>
      <c r="B7517" s="4" t="s">
        <v>24619</v>
      </c>
      <c r="C7517" s="4" t="s">
        <v>24620</v>
      </c>
      <c r="D7517" s="3" t="s">
        <v>24621</v>
      </c>
      <c r="E7517" s="4" t="s">
        <v>26</v>
      </c>
      <c r="F7517" s="4" t="s">
        <v>47</v>
      </c>
      <c r="G7517" s="4" t="s">
        <v>15</v>
      </c>
      <c r="H7517" s="4" t="s">
        <v>32</v>
      </c>
      <c r="I7517" s="4" t="s">
        <v>15</v>
      </c>
      <c r="J7517" s="4" t="s">
        <v>1140</v>
      </c>
      <c r="K7517" s="4" t="s">
        <v>37</v>
      </c>
      <c r="L7517" s="4" t="s">
        <v>1635</v>
      </c>
      <c r="M7517" s="4" t="s">
        <v>37</v>
      </c>
      <c r="N7517" s="4" t="s">
        <v>2256</v>
      </c>
    </row>
    <row r="7518">
      <c r="A7518" s="4" t="s">
        <v>200</v>
      </c>
      <c r="B7518" s="4" t="s">
        <v>24622</v>
      </c>
      <c r="C7518" s="4" t="s">
        <v>24623</v>
      </c>
      <c r="D7518" s="3" t="s">
        <v>24624</v>
      </c>
      <c r="E7518" s="4" t="s">
        <v>19</v>
      </c>
      <c r="F7518" s="3" t="s">
        <v>20</v>
      </c>
      <c r="G7518" s="4" t="s">
        <v>15</v>
      </c>
      <c r="H7518" s="4" t="s">
        <v>32</v>
      </c>
      <c r="I7518" s="4" t="s">
        <v>19</v>
      </c>
      <c r="J7518" s="3" t="s">
        <v>20</v>
      </c>
      <c r="K7518" s="4" t="s">
        <v>19</v>
      </c>
      <c r="L7518" s="3" t="s">
        <v>20</v>
      </c>
      <c r="M7518" s="4" t="s">
        <v>19</v>
      </c>
      <c r="N7518" s="3" t="s">
        <v>20</v>
      </c>
    </row>
    <row r="7519">
      <c r="A7519" s="4" t="s">
        <v>200</v>
      </c>
      <c r="B7519" s="4" t="s">
        <v>24625</v>
      </c>
      <c r="C7519" s="4" t="s">
        <v>24626</v>
      </c>
      <c r="D7519" s="3" t="s">
        <v>24627</v>
      </c>
      <c r="E7519" s="4" t="s">
        <v>15</v>
      </c>
      <c r="F7519" s="4" t="s">
        <v>25</v>
      </c>
      <c r="G7519" s="4" t="s">
        <v>15</v>
      </c>
      <c r="H7519" s="4" t="s">
        <v>32</v>
      </c>
      <c r="I7519" s="4" t="s">
        <v>19</v>
      </c>
      <c r="J7519" s="3" t="s">
        <v>20</v>
      </c>
      <c r="K7519" s="4" t="s">
        <v>19</v>
      </c>
      <c r="L7519" s="3" t="s">
        <v>20</v>
      </c>
      <c r="M7519" s="4" t="s">
        <v>19</v>
      </c>
      <c r="N7519" s="3" t="s">
        <v>20</v>
      </c>
    </row>
    <row r="7520">
      <c r="A7520" s="4" t="s">
        <v>200</v>
      </c>
      <c r="B7520" s="4" t="s">
        <v>24628</v>
      </c>
      <c r="C7520" s="4" t="s">
        <v>24629</v>
      </c>
      <c r="D7520" s="3" t="s">
        <v>24630</v>
      </c>
      <c r="E7520" s="4" t="s">
        <v>19</v>
      </c>
      <c r="F7520" s="3" t="s">
        <v>20</v>
      </c>
      <c r="G7520" s="4" t="s">
        <v>15</v>
      </c>
      <c r="H7520" s="4" t="s">
        <v>32</v>
      </c>
      <c r="I7520" s="4" t="s">
        <v>19</v>
      </c>
      <c r="J7520" s="3" t="s">
        <v>20</v>
      </c>
      <c r="K7520" s="4" t="s">
        <v>26</v>
      </c>
      <c r="L7520" s="4" t="s">
        <v>4016</v>
      </c>
      <c r="M7520" s="4" t="s">
        <v>26</v>
      </c>
      <c r="N7520" s="4" t="s">
        <v>156</v>
      </c>
    </row>
    <row r="7521">
      <c r="A7521" s="4" t="s">
        <v>200</v>
      </c>
      <c r="B7521" s="4" t="s">
        <v>24631</v>
      </c>
      <c r="C7521" s="4" t="s">
        <v>24632</v>
      </c>
      <c r="D7521" s="3" t="s">
        <v>24633</v>
      </c>
      <c r="E7521" s="4" t="s">
        <v>19</v>
      </c>
      <c r="F7521" s="3" t="s">
        <v>20</v>
      </c>
      <c r="G7521" s="4" t="s">
        <v>19</v>
      </c>
      <c r="H7521" s="3" t="s">
        <v>20</v>
      </c>
      <c r="I7521" s="4" t="s">
        <v>19</v>
      </c>
      <c r="J7521" s="3" t="s">
        <v>20</v>
      </c>
      <c r="K7521" s="4" t="s">
        <v>15</v>
      </c>
      <c r="L7521" s="4" t="s">
        <v>119</v>
      </c>
      <c r="M7521" s="4" t="s">
        <v>15</v>
      </c>
      <c r="N7521" s="4" t="s">
        <v>28</v>
      </c>
    </row>
    <row r="7522">
      <c r="A7522" s="4" t="s">
        <v>200</v>
      </c>
      <c r="B7522" s="4" t="s">
        <v>24634</v>
      </c>
      <c r="C7522" s="4" t="s">
        <v>24635</v>
      </c>
      <c r="D7522" s="3" t="s">
        <v>24636</v>
      </c>
      <c r="E7522" s="4" t="s">
        <v>19</v>
      </c>
      <c r="F7522" s="3" t="s">
        <v>20</v>
      </c>
      <c r="G7522" s="4" t="s">
        <v>37</v>
      </c>
      <c r="H7522" s="4" t="s">
        <v>103</v>
      </c>
      <c r="I7522" s="4" t="s">
        <v>19</v>
      </c>
      <c r="J7522" s="3" t="s">
        <v>20</v>
      </c>
      <c r="K7522" s="4" t="s">
        <v>15</v>
      </c>
      <c r="L7522" s="4" t="s">
        <v>703</v>
      </c>
      <c r="M7522" s="4" t="s">
        <v>19</v>
      </c>
      <c r="N7522" s="3" t="s">
        <v>20</v>
      </c>
    </row>
    <row r="7523">
      <c r="A7523" s="4" t="s">
        <v>200</v>
      </c>
      <c r="B7523" s="4" t="s">
        <v>24637</v>
      </c>
      <c r="C7523" s="4" t="s">
        <v>24638</v>
      </c>
      <c r="D7523" s="3" t="s">
        <v>24639</v>
      </c>
      <c r="E7523" s="4" t="s">
        <v>15</v>
      </c>
      <c r="F7523" s="4" t="s">
        <v>25</v>
      </c>
      <c r="G7523" s="4" t="s">
        <v>19</v>
      </c>
      <c r="H7523" s="3" t="s">
        <v>20</v>
      </c>
      <c r="I7523" s="4" t="s">
        <v>19</v>
      </c>
      <c r="J7523" s="3" t="s">
        <v>20</v>
      </c>
      <c r="K7523" s="4" t="s">
        <v>19</v>
      </c>
      <c r="L7523" s="3" t="s">
        <v>20</v>
      </c>
      <c r="M7523" s="4" t="s">
        <v>26</v>
      </c>
      <c r="N7523" s="4" t="s">
        <v>156</v>
      </c>
    </row>
    <row r="7524">
      <c r="A7524" s="4" t="s">
        <v>200</v>
      </c>
      <c r="B7524" s="4" t="s">
        <v>24640</v>
      </c>
      <c r="C7524" s="4" t="s">
        <v>24641</v>
      </c>
      <c r="D7524" s="3" t="s">
        <v>24642</v>
      </c>
      <c r="E7524" s="4" t="s">
        <v>19</v>
      </c>
      <c r="F7524" s="3" t="s">
        <v>20</v>
      </c>
      <c r="G7524" s="4" t="s">
        <v>15</v>
      </c>
      <c r="H7524" s="4" t="s">
        <v>32</v>
      </c>
      <c r="I7524" s="4" t="s">
        <v>15</v>
      </c>
      <c r="J7524" s="4" t="s">
        <v>811</v>
      </c>
      <c r="K7524" s="4" t="s">
        <v>15</v>
      </c>
      <c r="L7524" s="4" t="s">
        <v>265</v>
      </c>
      <c r="M7524" s="4" t="s">
        <v>26</v>
      </c>
      <c r="N7524" s="4" t="s">
        <v>276</v>
      </c>
    </row>
    <row r="7525">
      <c r="A7525" s="4" t="s">
        <v>200</v>
      </c>
      <c r="B7525" s="4" t="s">
        <v>24643</v>
      </c>
      <c r="C7525" s="4" t="s">
        <v>24644</v>
      </c>
      <c r="D7525" s="3" t="s">
        <v>24645</v>
      </c>
      <c r="E7525" s="4" t="s">
        <v>19</v>
      </c>
      <c r="F7525" s="3" t="s">
        <v>20</v>
      </c>
      <c r="G7525" s="4" t="s">
        <v>19</v>
      </c>
      <c r="H7525" s="3" t="s">
        <v>20</v>
      </c>
      <c r="I7525" s="4" t="s">
        <v>19</v>
      </c>
      <c r="J7525" s="3" t="s">
        <v>20</v>
      </c>
      <c r="K7525" s="4" t="s">
        <v>19</v>
      </c>
      <c r="L7525" s="3" t="s">
        <v>20</v>
      </c>
      <c r="M7525" s="4" t="s">
        <v>15</v>
      </c>
      <c r="N7525" s="4" t="s">
        <v>28</v>
      </c>
    </row>
    <row r="7526">
      <c r="A7526" s="4" t="s">
        <v>200</v>
      </c>
      <c r="B7526" s="4" t="s">
        <v>24646</v>
      </c>
      <c r="C7526" s="4" t="s">
        <v>24647</v>
      </c>
      <c r="D7526" s="3" t="s">
        <v>24648</v>
      </c>
      <c r="E7526" s="4" t="s">
        <v>19</v>
      </c>
      <c r="F7526" s="3" t="s">
        <v>20</v>
      </c>
      <c r="G7526" s="4" t="s">
        <v>19</v>
      </c>
      <c r="H7526" s="3" t="s">
        <v>20</v>
      </c>
      <c r="I7526" s="4" t="s">
        <v>19</v>
      </c>
      <c r="J7526" s="3" t="s">
        <v>20</v>
      </c>
      <c r="K7526" s="4" t="s">
        <v>19</v>
      </c>
      <c r="L7526" s="3" t="s">
        <v>20</v>
      </c>
      <c r="M7526" s="4" t="s">
        <v>19</v>
      </c>
      <c r="N7526" s="3" t="s">
        <v>20</v>
      </c>
    </row>
    <row r="7527">
      <c r="A7527" s="4" t="s">
        <v>200</v>
      </c>
      <c r="B7527" s="4" t="s">
        <v>24649</v>
      </c>
      <c r="C7527" s="4" t="s">
        <v>24650</v>
      </c>
      <c r="D7527" s="3" t="s">
        <v>24651</v>
      </c>
      <c r="E7527" s="4" t="s">
        <v>19</v>
      </c>
      <c r="F7527" s="3" t="s">
        <v>20</v>
      </c>
      <c r="G7527" s="4" t="s">
        <v>19</v>
      </c>
      <c r="H7527" s="3" t="s">
        <v>20</v>
      </c>
      <c r="I7527" s="4" t="s">
        <v>19</v>
      </c>
      <c r="J7527" s="3" t="s">
        <v>20</v>
      </c>
      <c r="K7527" s="4" t="s">
        <v>19</v>
      </c>
      <c r="L7527" s="3" t="s">
        <v>20</v>
      </c>
      <c r="M7527" s="4" t="s">
        <v>15</v>
      </c>
      <c r="N7527" s="4" t="s">
        <v>28</v>
      </c>
    </row>
    <row r="7528">
      <c r="A7528" s="4" t="s">
        <v>200</v>
      </c>
      <c r="B7528" s="4" t="s">
        <v>24652</v>
      </c>
      <c r="C7528" s="4" t="s">
        <v>24653</v>
      </c>
      <c r="D7528" s="3" t="s">
        <v>24654</v>
      </c>
      <c r="E7528" s="4" t="s">
        <v>19</v>
      </c>
      <c r="F7528" s="3" t="s">
        <v>20</v>
      </c>
      <c r="G7528" s="4" t="s">
        <v>19</v>
      </c>
      <c r="H7528" s="3" t="s">
        <v>20</v>
      </c>
      <c r="I7528" s="4" t="s">
        <v>19</v>
      </c>
      <c r="J7528" s="3" t="s">
        <v>20</v>
      </c>
      <c r="K7528" s="4" t="s">
        <v>19</v>
      </c>
      <c r="L7528" s="3" t="s">
        <v>20</v>
      </c>
      <c r="M7528" s="4" t="s">
        <v>15</v>
      </c>
      <c r="N7528" s="4" t="s">
        <v>72</v>
      </c>
    </row>
    <row r="7529">
      <c r="A7529" s="4" t="s">
        <v>200</v>
      </c>
      <c r="B7529" s="4" t="s">
        <v>7627</v>
      </c>
      <c r="C7529" s="4" t="s">
        <v>24655</v>
      </c>
      <c r="D7529" s="3" t="s">
        <v>24656</v>
      </c>
      <c r="E7529" s="4" t="s">
        <v>19</v>
      </c>
      <c r="F7529" s="3" t="s">
        <v>20</v>
      </c>
      <c r="G7529" s="4" t="s">
        <v>19</v>
      </c>
      <c r="H7529" s="3" t="s">
        <v>20</v>
      </c>
      <c r="I7529" s="4" t="s">
        <v>19</v>
      </c>
      <c r="J7529" s="3" t="s">
        <v>20</v>
      </c>
      <c r="K7529" s="4" t="s">
        <v>19</v>
      </c>
      <c r="L7529" s="3" t="s">
        <v>20</v>
      </c>
      <c r="M7529" s="4" t="s">
        <v>19</v>
      </c>
      <c r="N7529" s="3" t="s">
        <v>20</v>
      </c>
    </row>
    <row r="7530">
      <c r="A7530" s="4" t="s">
        <v>200</v>
      </c>
      <c r="B7530" s="4" t="s">
        <v>24657</v>
      </c>
      <c r="C7530" s="4" t="s">
        <v>24658</v>
      </c>
      <c r="D7530" s="3" t="s">
        <v>24659</v>
      </c>
      <c r="E7530" s="4" t="s">
        <v>19</v>
      </c>
      <c r="F7530" s="3" t="s">
        <v>20</v>
      </c>
      <c r="G7530" s="4" t="s">
        <v>15</v>
      </c>
      <c r="H7530" s="4" t="s">
        <v>32</v>
      </c>
      <c r="I7530" s="4" t="s">
        <v>19</v>
      </c>
      <c r="J7530" s="3" t="s">
        <v>20</v>
      </c>
      <c r="K7530" s="4" t="s">
        <v>19</v>
      </c>
      <c r="L7530" s="3" t="s">
        <v>20</v>
      </c>
      <c r="M7530" s="4" t="s">
        <v>15</v>
      </c>
      <c r="N7530" s="4" t="s">
        <v>654</v>
      </c>
    </row>
    <row r="7531">
      <c r="A7531" s="4" t="s">
        <v>200</v>
      </c>
      <c r="B7531" s="4" t="s">
        <v>24660</v>
      </c>
      <c r="C7531" s="4" t="s">
        <v>24661</v>
      </c>
      <c r="D7531" s="3" t="s">
        <v>24662</v>
      </c>
      <c r="E7531" s="4" t="s">
        <v>15</v>
      </c>
      <c r="F7531" s="4" t="s">
        <v>25</v>
      </c>
      <c r="G7531" s="4" t="s">
        <v>19</v>
      </c>
      <c r="H7531" s="3" t="s">
        <v>20</v>
      </c>
      <c r="I7531" s="4" t="s">
        <v>19</v>
      </c>
      <c r="J7531" s="3" t="s">
        <v>20</v>
      </c>
      <c r="K7531" s="4" t="s">
        <v>15</v>
      </c>
      <c r="L7531" s="4" t="s">
        <v>472</v>
      </c>
      <c r="M7531" s="4" t="s">
        <v>19</v>
      </c>
      <c r="N7531" s="3" t="s">
        <v>20</v>
      </c>
    </row>
    <row r="7532">
      <c r="A7532" s="4" t="s">
        <v>200</v>
      </c>
      <c r="B7532" s="4" t="s">
        <v>24663</v>
      </c>
      <c r="C7532" s="4" t="s">
        <v>24664</v>
      </c>
      <c r="D7532" s="3" t="s">
        <v>24665</v>
      </c>
      <c r="E7532" s="4" t="s">
        <v>19</v>
      </c>
      <c r="F7532" s="3" t="s">
        <v>20</v>
      </c>
      <c r="G7532" s="4" t="s">
        <v>19</v>
      </c>
      <c r="H7532" s="3" t="s">
        <v>20</v>
      </c>
      <c r="I7532" s="4" t="s">
        <v>19</v>
      </c>
      <c r="J7532" s="3" t="s">
        <v>20</v>
      </c>
      <c r="K7532" s="4" t="s">
        <v>19</v>
      </c>
      <c r="L7532" s="3" t="s">
        <v>20</v>
      </c>
      <c r="M7532" s="4" t="s">
        <v>19</v>
      </c>
      <c r="N7532" s="3" t="s">
        <v>20</v>
      </c>
    </row>
    <row r="7533">
      <c r="A7533" s="4" t="s">
        <v>200</v>
      </c>
      <c r="B7533" s="4" t="s">
        <v>24666</v>
      </c>
      <c r="C7533" s="4" t="s">
        <v>24667</v>
      </c>
      <c r="D7533" s="3" t="s">
        <v>24668</v>
      </c>
      <c r="E7533" s="4" t="s">
        <v>15</v>
      </c>
      <c r="F7533" s="4" t="s">
        <v>25</v>
      </c>
      <c r="G7533" s="4" t="s">
        <v>26</v>
      </c>
      <c r="H7533" s="4" t="s">
        <v>275</v>
      </c>
      <c r="I7533" s="4" t="s">
        <v>19</v>
      </c>
      <c r="J7533" s="3" t="s">
        <v>20</v>
      </c>
      <c r="K7533" s="4" t="s">
        <v>19</v>
      </c>
      <c r="L7533" s="3" t="s">
        <v>20</v>
      </c>
      <c r="M7533" s="4" t="s">
        <v>15</v>
      </c>
      <c r="N7533" s="4" t="s">
        <v>28</v>
      </c>
    </row>
    <row r="7534">
      <c r="A7534" s="4" t="s">
        <v>200</v>
      </c>
      <c r="B7534" s="4" t="s">
        <v>24669</v>
      </c>
      <c r="C7534" s="4" t="s">
        <v>24670</v>
      </c>
      <c r="D7534" s="3" t="s">
        <v>24671</v>
      </c>
      <c r="E7534" s="4" t="s">
        <v>19</v>
      </c>
      <c r="F7534" s="3" t="s">
        <v>20</v>
      </c>
      <c r="G7534" s="4" t="s">
        <v>19</v>
      </c>
      <c r="H7534" s="3" t="s">
        <v>20</v>
      </c>
      <c r="I7534" s="4" t="s">
        <v>19</v>
      </c>
      <c r="J7534" s="3" t="s">
        <v>20</v>
      </c>
      <c r="K7534" s="4" t="s">
        <v>19</v>
      </c>
      <c r="L7534" s="3" t="s">
        <v>20</v>
      </c>
      <c r="M7534" s="4" t="s">
        <v>15</v>
      </c>
      <c r="N7534" s="4" t="s">
        <v>28</v>
      </c>
    </row>
    <row r="7535">
      <c r="A7535" s="4" t="s">
        <v>200</v>
      </c>
      <c r="B7535" s="4" t="s">
        <v>24672</v>
      </c>
      <c r="C7535" s="4" t="s">
        <v>24673</v>
      </c>
      <c r="D7535" s="3" t="s">
        <v>24674</v>
      </c>
      <c r="E7535" s="4" t="s">
        <v>19</v>
      </c>
      <c r="F7535" s="3" t="s">
        <v>20</v>
      </c>
      <c r="G7535" s="4" t="s">
        <v>19</v>
      </c>
      <c r="H7535" s="3" t="s">
        <v>20</v>
      </c>
      <c r="I7535" s="4" t="s">
        <v>19</v>
      </c>
      <c r="J7535" s="3" t="s">
        <v>20</v>
      </c>
      <c r="K7535" s="4" t="s">
        <v>19</v>
      </c>
      <c r="L7535" s="3" t="s">
        <v>20</v>
      </c>
      <c r="M7535" s="4" t="s">
        <v>19</v>
      </c>
      <c r="N7535" s="3" t="s">
        <v>20</v>
      </c>
    </row>
    <row r="7536">
      <c r="A7536" s="4" t="s">
        <v>200</v>
      </c>
      <c r="B7536" s="4" t="s">
        <v>24675</v>
      </c>
      <c r="C7536" s="4" t="s">
        <v>24676</v>
      </c>
      <c r="D7536" s="3" t="s">
        <v>24677</v>
      </c>
      <c r="E7536" s="4" t="s">
        <v>19</v>
      </c>
      <c r="F7536" s="3" t="s">
        <v>20</v>
      </c>
      <c r="G7536" s="4" t="s">
        <v>19</v>
      </c>
      <c r="H7536" s="3" t="s">
        <v>20</v>
      </c>
      <c r="I7536" s="4" t="s">
        <v>19</v>
      </c>
      <c r="J7536" s="3" t="s">
        <v>20</v>
      </c>
      <c r="K7536" s="4" t="s">
        <v>19</v>
      </c>
      <c r="L7536" s="3" t="s">
        <v>20</v>
      </c>
      <c r="M7536" s="4" t="s">
        <v>15</v>
      </c>
      <c r="N7536" s="4" t="s">
        <v>72</v>
      </c>
    </row>
    <row r="7537">
      <c r="A7537" s="4" t="s">
        <v>200</v>
      </c>
      <c r="B7537" s="4" t="s">
        <v>24678</v>
      </c>
      <c r="C7537" s="4" t="s">
        <v>24679</v>
      </c>
      <c r="D7537" s="3" t="s">
        <v>24680</v>
      </c>
      <c r="E7537" s="4" t="s">
        <v>15</v>
      </c>
      <c r="F7537" s="4" t="s">
        <v>326</v>
      </c>
      <c r="G7537" s="4" t="s">
        <v>15</v>
      </c>
      <c r="H7537" s="4" t="s">
        <v>52</v>
      </c>
      <c r="I7537" s="4" t="s">
        <v>19</v>
      </c>
      <c r="J7537" s="3" t="s">
        <v>20</v>
      </c>
      <c r="K7537" s="4" t="s">
        <v>19</v>
      </c>
      <c r="L7537" s="3" t="s">
        <v>20</v>
      </c>
      <c r="M7537" s="4" t="s">
        <v>15</v>
      </c>
      <c r="N7537" s="4" t="s">
        <v>28</v>
      </c>
    </row>
    <row r="7538">
      <c r="A7538" s="4" t="s">
        <v>200</v>
      </c>
      <c r="B7538" s="4" t="s">
        <v>24681</v>
      </c>
      <c r="C7538" s="4" t="s">
        <v>24682</v>
      </c>
      <c r="D7538" s="3" t="s">
        <v>24683</v>
      </c>
      <c r="E7538" s="4" t="s">
        <v>19</v>
      </c>
      <c r="F7538" s="3" t="s">
        <v>20</v>
      </c>
      <c r="G7538" s="4" t="s">
        <v>19</v>
      </c>
      <c r="H7538" s="3" t="s">
        <v>20</v>
      </c>
      <c r="I7538" s="4" t="s">
        <v>19</v>
      </c>
      <c r="J7538" s="3" t="s">
        <v>20</v>
      </c>
      <c r="K7538" s="4" t="s">
        <v>19</v>
      </c>
      <c r="L7538" s="3" t="s">
        <v>20</v>
      </c>
      <c r="M7538" s="4" t="s">
        <v>15</v>
      </c>
      <c r="N7538" s="4" t="s">
        <v>28</v>
      </c>
    </row>
    <row r="7539">
      <c r="A7539" s="4" t="s">
        <v>200</v>
      </c>
      <c r="B7539" s="4" t="s">
        <v>24684</v>
      </c>
      <c r="C7539" s="4" t="s">
        <v>24685</v>
      </c>
      <c r="D7539" s="3" t="s">
        <v>24686</v>
      </c>
      <c r="E7539" s="4" t="s">
        <v>19</v>
      </c>
      <c r="F7539" s="3" t="s">
        <v>20</v>
      </c>
      <c r="G7539" s="4" t="s">
        <v>19</v>
      </c>
      <c r="H7539" s="3" t="s">
        <v>20</v>
      </c>
      <c r="I7539" s="4" t="s">
        <v>19</v>
      </c>
      <c r="J7539" s="3" t="s">
        <v>20</v>
      </c>
      <c r="K7539" s="4" t="s">
        <v>19</v>
      </c>
      <c r="L7539" s="3" t="s">
        <v>20</v>
      </c>
      <c r="M7539" s="4" t="s">
        <v>15</v>
      </c>
      <c r="N7539" s="4" t="s">
        <v>28</v>
      </c>
    </row>
    <row r="7540">
      <c r="A7540" s="4" t="s">
        <v>200</v>
      </c>
      <c r="B7540" s="4" t="s">
        <v>24687</v>
      </c>
      <c r="C7540" s="4" t="s">
        <v>24688</v>
      </c>
      <c r="D7540" s="3" t="s">
        <v>24689</v>
      </c>
      <c r="E7540" s="4" t="s">
        <v>19</v>
      </c>
      <c r="F7540" s="3" t="s">
        <v>20</v>
      </c>
      <c r="G7540" s="4" t="s">
        <v>19</v>
      </c>
      <c r="H7540" s="3" t="s">
        <v>20</v>
      </c>
      <c r="I7540" s="4" t="s">
        <v>19</v>
      </c>
      <c r="J7540" s="3" t="s">
        <v>20</v>
      </c>
      <c r="K7540" s="4" t="s">
        <v>19</v>
      </c>
      <c r="L7540" s="3" t="s">
        <v>20</v>
      </c>
      <c r="M7540" s="4" t="s">
        <v>19</v>
      </c>
      <c r="N7540" s="3" t="s">
        <v>20</v>
      </c>
    </row>
    <row r="7541">
      <c r="A7541" s="4" t="s">
        <v>200</v>
      </c>
      <c r="B7541" s="4" t="s">
        <v>24690</v>
      </c>
      <c r="C7541" s="4" t="s">
        <v>24691</v>
      </c>
      <c r="D7541" s="3" t="s">
        <v>24692</v>
      </c>
      <c r="E7541" s="4" t="s">
        <v>15</v>
      </c>
      <c r="F7541" s="4" t="s">
        <v>25</v>
      </c>
      <c r="G7541" s="4" t="s">
        <v>15</v>
      </c>
      <c r="H7541" s="4" t="s">
        <v>32</v>
      </c>
      <c r="I7541" s="4" t="s">
        <v>19</v>
      </c>
      <c r="J7541" s="3" t="s">
        <v>20</v>
      </c>
      <c r="K7541" s="4" t="s">
        <v>26</v>
      </c>
      <c r="L7541" s="4" t="s">
        <v>3483</v>
      </c>
      <c r="M7541" s="4" t="s">
        <v>26</v>
      </c>
      <c r="N7541" s="4" t="s">
        <v>156</v>
      </c>
    </row>
    <row r="7542">
      <c r="A7542" s="4" t="s">
        <v>200</v>
      </c>
      <c r="B7542" s="4" t="s">
        <v>24693</v>
      </c>
      <c r="C7542" s="4" t="s">
        <v>24694</v>
      </c>
      <c r="D7542" s="3" t="s">
        <v>24695</v>
      </c>
      <c r="E7542" s="4" t="s">
        <v>19</v>
      </c>
      <c r="F7542" s="3" t="s">
        <v>20</v>
      </c>
      <c r="G7542" s="4" t="s">
        <v>19</v>
      </c>
      <c r="H7542" s="3" t="s">
        <v>20</v>
      </c>
      <c r="I7542" s="4" t="s">
        <v>19</v>
      </c>
      <c r="J7542" s="3" t="s">
        <v>20</v>
      </c>
      <c r="K7542" s="4" t="s">
        <v>19</v>
      </c>
      <c r="L7542" s="3" t="s">
        <v>20</v>
      </c>
      <c r="M7542" s="4" t="s">
        <v>15</v>
      </c>
      <c r="N7542" s="4" t="s">
        <v>28</v>
      </c>
    </row>
    <row r="7543">
      <c r="A7543" s="4" t="s">
        <v>200</v>
      </c>
      <c r="B7543" s="4" t="s">
        <v>24696</v>
      </c>
      <c r="C7543" s="4" t="s">
        <v>24697</v>
      </c>
      <c r="D7543" s="3" t="s">
        <v>24698</v>
      </c>
      <c r="E7543" s="4" t="s">
        <v>19</v>
      </c>
      <c r="F7543" s="3" t="s">
        <v>20</v>
      </c>
      <c r="G7543" s="4" t="s">
        <v>15</v>
      </c>
      <c r="H7543" s="4" t="s">
        <v>32</v>
      </c>
      <c r="I7543" s="4" t="s">
        <v>19</v>
      </c>
      <c r="J7543" s="3" t="s">
        <v>20</v>
      </c>
      <c r="K7543" s="4" t="s">
        <v>19</v>
      </c>
      <c r="L7543" s="3" t="s">
        <v>20</v>
      </c>
      <c r="M7543" s="4" t="s">
        <v>19</v>
      </c>
      <c r="N7543" s="3" t="s">
        <v>20</v>
      </c>
    </row>
    <row r="7544">
      <c r="A7544" s="4" t="s">
        <v>200</v>
      </c>
      <c r="B7544" s="4" t="s">
        <v>24699</v>
      </c>
      <c r="C7544" s="4" t="s">
        <v>24700</v>
      </c>
      <c r="D7544" s="3" t="s">
        <v>24701</v>
      </c>
      <c r="E7544" s="4" t="s">
        <v>19</v>
      </c>
      <c r="F7544" s="3" t="s">
        <v>20</v>
      </c>
      <c r="G7544" s="4" t="s">
        <v>15</v>
      </c>
      <c r="H7544" s="4" t="s">
        <v>32</v>
      </c>
      <c r="I7544" s="4" t="s">
        <v>19</v>
      </c>
      <c r="J7544" s="3" t="s">
        <v>20</v>
      </c>
      <c r="K7544" s="4" t="s">
        <v>26</v>
      </c>
      <c r="L7544" s="4" t="s">
        <v>346</v>
      </c>
      <c r="M7544" s="4" t="s">
        <v>26</v>
      </c>
      <c r="N7544" s="4" t="s">
        <v>156</v>
      </c>
    </row>
    <row r="7545">
      <c r="A7545" s="4" t="s">
        <v>200</v>
      </c>
      <c r="B7545" s="4" t="s">
        <v>24702</v>
      </c>
      <c r="C7545" s="4" t="s">
        <v>24703</v>
      </c>
      <c r="D7545" s="3" t="s">
        <v>24704</v>
      </c>
      <c r="E7545" s="4" t="s">
        <v>19</v>
      </c>
      <c r="F7545" s="3" t="s">
        <v>20</v>
      </c>
      <c r="G7545" s="4" t="s">
        <v>19</v>
      </c>
      <c r="H7545" s="3" t="s">
        <v>20</v>
      </c>
      <c r="I7545" s="4" t="s">
        <v>19</v>
      </c>
      <c r="J7545" s="3" t="s">
        <v>20</v>
      </c>
      <c r="K7545" s="4" t="s">
        <v>19</v>
      </c>
      <c r="L7545" s="3" t="s">
        <v>20</v>
      </c>
      <c r="M7545" s="4" t="s">
        <v>19</v>
      </c>
      <c r="N7545" s="3" t="s">
        <v>20</v>
      </c>
    </row>
    <row r="7546">
      <c r="A7546" s="4" t="s">
        <v>200</v>
      </c>
      <c r="B7546" s="4" t="s">
        <v>24705</v>
      </c>
      <c r="C7546" s="4" t="s">
        <v>24706</v>
      </c>
      <c r="D7546" s="3" t="s">
        <v>24707</v>
      </c>
      <c r="E7546" s="4" t="s">
        <v>15</v>
      </c>
      <c r="F7546" s="4" t="s">
        <v>25</v>
      </c>
      <c r="G7546" s="4" t="s">
        <v>19</v>
      </c>
      <c r="H7546" s="3" t="s">
        <v>20</v>
      </c>
      <c r="I7546" s="4" t="s">
        <v>19</v>
      </c>
      <c r="J7546" s="3" t="s">
        <v>20</v>
      </c>
      <c r="K7546" s="4" t="s">
        <v>19</v>
      </c>
      <c r="L7546" s="3" t="s">
        <v>20</v>
      </c>
      <c r="M7546" s="4" t="s">
        <v>19</v>
      </c>
      <c r="N7546" s="3" t="s">
        <v>20</v>
      </c>
    </row>
    <row r="7547">
      <c r="A7547" s="4" t="s">
        <v>200</v>
      </c>
      <c r="B7547" s="4" t="s">
        <v>24708</v>
      </c>
      <c r="C7547" s="4" t="s">
        <v>24709</v>
      </c>
      <c r="D7547" s="3" t="s">
        <v>24710</v>
      </c>
      <c r="E7547" s="4" t="s">
        <v>19</v>
      </c>
      <c r="F7547" s="3" t="s">
        <v>20</v>
      </c>
      <c r="G7547" s="4" t="s">
        <v>19</v>
      </c>
      <c r="H7547" s="3" t="s">
        <v>20</v>
      </c>
      <c r="I7547" s="4" t="s">
        <v>19</v>
      </c>
      <c r="J7547" s="3" t="s">
        <v>20</v>
      </c>
      <c r="K7547" s="4" t="s">
        <v>19</v>
      </c>
      <c r="L7547" s="3" t="s">
        <v>20</v>
      </c>
      <c r="M7547" s="4" t="s">
        <v>19</v>
      </c>
      <c r="N7547" s="3" t="s">
        <v>20</v>
      </c>
    </row>
    <row r="7548">
      <c r="A7548" s="4" t="s">
        <v>200</v>
      </c>
      <c r="B7548" s="4" t="s">
        <v>24711</v>
      </c>
      <c r="C7548" s="4" t="s">
        <v>24712</v>
      </c>
      <c r="D7548" s="3" t="s">
        <v>24713</v>
      </c>
      <c r="E7548" s="4" t="s">
        <v>19</v>
      </c>
      <c r="F7548" s="3" t="s">
        <v>20</v>
      </c>
      <c r="G7548" s="4" t="s">
        <v>26</v>
      </c>
      <c r="H7548" s="4" t="s">
        <v>160</v>
      </c>
      <c r="I7548" s="4" t="s">
        <v>19</v>
      </c>
      <c r="J7548" s="3" t="s">
        <v>20</v>
      </c>
      <c r="K7548" s="4" t="s">
        <v>19</v>
      </c>
      <c r="L7548" s="3" t="s">
        <v>20</v>
      </c>
      <c r="M7548" s="4" t="s">
        <v>19</v>
      </c>
      <c r="N7548" s="3" t="s">
        <v>20</v>
      </c>
    </row>
    <row r="7549">
      <c r="A7549" s="4" t="s">
        <v>200</v>
      </c>
      <c r="B7549" s="4" t="s">
        <v>24714</v>
      </c>
      <c r="C7549" s="4" t="s">
        <v>24715</v>
      </c>
      <c r="D7549" s="3" t="s">
        <v>24716</v>
      </c>
      <c r="E7549" s="4" t="s">
        <v>19</v>
      </c>
      <c r="F7549" s="3" t="s">
        <v>20</v>
      </c>
      <c r="G7549" s="4" t="s">
        <v>19</v>
      </c>
      <c r="H7549" s="3" t="s">
        <v>20</v>
      </c>
      <c r="I7549" s="4" t="s">
        <v>15</v>
      </c>
      <c r="J7549" s="4" t="s">
        <v>860</v>
      </c>
      <c r="K7549" s="4" t="s">
        <v>19</v>
      </c>
      <c r="L7549" s="3" t="s">
        <v>20</v>
      </c>
      <c r="M7549" s="4" t="s">
        <v>19</v>
      </c>
      <c r="N7549" s="3" t="s">
        <v>20</v>
      </c>
    </row>
    <row r="7550">
      <c r="A7550" s="4" t="s">
        <v>200</v>
      </c>
      <c r="B7550" s="4" t="s">
        <v>24717</v>
      </c>
      <c r="C7550" s="4" t="s">
        <v>24718</v>
      </c>
      <c r="D7550" s="3" t="s">
        <v>24719</v>
      </c>
      <c r="E7550" s="4" t="s">
        <v>19</v>
      </c>
      <c r="F7550" s="3" t="s">
        <v>20</v>
      </c>
      <c r="G7550" s="4" t="s">
        <v>19</v>
      </c>
      <c r="H7550" s="3" t="s">
        <v>20</v>
      </c>
      <c r="I7550" s="4" t="s">
        <v>85</v>
      </c>
      <c r="J7550" s="4" t="s">
        <v>7169</v>
      </c>
      <c r="K7550" s="4" t="s">
        <v>15</v>
      </c>
      <c r="L7550" s="4" t="s">
        <v>472</v>
      </c>
      <c r="M7550" s="4" t="s">
        <v>19</v>
      </c>
      <c r="N7550" s="3" t="s">
        <v>20</v>
      </c>
    </row>
    <row r="7551">
      <c r="A7551" s="4" t="s">
        <v>200</v>
      </c>
      <c r="B7551" s="4" t="s">
        <v>24720</v>
      </c>
      <c r="C7551" s="4" t="s">
        <v>24721</v>
      </c>
      <c r="D7551" s="3" t="s">
        <v>24722</v>
      </c>
      <c r="E7551" s="4" t="s">
        <v>19</v>
      </c>
      <c r="F7551" s="3" t="s">
        <v>20</v>
      </c>
      <c r="G7551" s="4" t="s">
        <v>19</v>
      </c>
      <c r="H7551" s="3" t="s">
        <v>20</v>
      </c>
      <c r="I7551" s="4" t="s">
        <v>19</v>
      </c>
      <c r="J7551" s="3" t="s">
        <v>20</v>
      </c>
      <c r="K7551" s="4" t="s">
        <v>19</v>
      </c>
      <c r="L7551" s="3" t="s">
        <v>20</v>
      </c>
      <c r="M7551" s="4" t="s">
        <v>19</v>
      </c>
      <c r="N7551" s="3" t="s">
        <v>20</v>
      </c>
    </row>
    <row r="7552">
      <c r="A7552" s="4" t="s">
        <v>200</v>
      </c>
      <c r="B7552" s="4" t="s">
        <v>24723</v>
      </c>
      <c r="C7552" s="4" t="s">
        <v>24724</v>
      </c>
      <c r="D7552" s="3" t="s">
        <v>24725</v>
      </c>
      <c r="E7552" s="4" t="s">
        <v>19</v>
      </c>
      <c r="F7552" s="3" t="s">
        <v>20</v>
      </c>
      <c r="G7552" s="4" t="s">
        <v>19</v>
      </c>
      <c r="H7552" s="3" t="s">
        <v>20</v>
      </c>
      <c r="I7552" s="4" t="s">
        <v>19</v>
      </c>
      <c r="J7552" s="3" t="s">
        <v>20</v>
      </c>
      <c r="K7552" s="4" t="s">
        <v>19</v>
      </c>
      <c r="L7552" s="3" t="s">
        <v>20</v>
      </c>
      <c r="M7552" s="4" t="s">
        <v>19</v>
      </c>
      <c r="N7552" s="3" t="s">
        <v>20</v>
      </c>
    </row>
    <row r="7553">
      <c r="A7553" s="4" t="s">
        <v>200</v>
      </c>
      <c r="B7553" s="4" t="s">
        <v>24726</v>
      </c>
      <c r="C7553" s="4" t="s">
        <v>24727</v>
      </c>
      <c r="D7553" s="3" t="s">
        <v>24728</v>
      </c>
      <c r="E7553" s="4" t="s">
        <v>15</v>
      </c>
      <c r="F7553" s="4" t="s">
        <v>740</v>
      </c>
      <c r="G7553" s="4" t="s">
        <v>37</v>
      </c>
      <c r="H7553" s="4" t="s">
        <v>103</v>
      </c>
      <c r="I7553" s="4" t="s">
        <v>4021</v>
      </c>
      <c r="J7553" s="4" t="s">
        <v>24729</v>
      </c>
      <c r="K7553" s="4" t="s">
        <v>19</v>
      </c>
      <c r="L7553" s="3" t="s">
        <v>20</v>
      </c>
      <c r="M7553" s="4" t="s">
        <v>26</v>
      </c>
      <c r="N7553" s="4" t="s">
        <v>1141</v>
      </c>
    </row>
    <row r="7554">
      <c r="A7554" s="4" t="s">
        <v>200</v>
      </c>
      <c r="B7554" s="4" t="s">
        <v>24730</v>
      </c>
      <c r="C7554" s="4" t="s">
        <v>24731</v>
      </c>
      <c r="D7554" s="3" t="s">
        <v>24732</v>
      </c>
      <c r="E7554" s="4" t="s">
        <v>19</v>
      </c>
      <c r="F7554" s="3" t="s">
        <v>20</v>
      </c>
      <c r="G7554" s="4" t="s">
        <v>19</v>
      </c>
      <c r="H7554" s="3" t="s">
        <v>20</v>
      </c>
      <c r="I7554" s="4" t="s">
        <v>15</v>
      </c>
      <c r="J7554" s="4" t="s">
        <v>722</v>
      </c>
      <c r="K7554" s="4" t="s">
        <v>19</v>
      </c>
      <c r="L7554" s="3" t="s">
        <v>20</v>
      </c>
      <c r="M7554" s="4" t="s">
        <v>19</v>
      </c>
      <c r="N7554" s="3" t="s">
        <v>20</v>
      </c>
    </row>
    <row r="7555">
      <c r="A7555" s="4" t="s">
        <v>200</v>
      </c>
      <c r="B7555" s="4" t="s">
        <v>24733</v>
      </c>
      <c r="C7555" s="4" t="s">
        <v>24734</v>
      </c>
      <c r="D7555" s="3" t="s">
        <v>24735</v>
      </c>
      <c r="E7555" s="4" t="s">
        <v>19</v>
      </c>
      <c r="F7555" s="3" t="s">
        <v>20</v>
      </c>
      <c r="G7555" s="4" t="s">
        <v>15</v>
      </c>
      <c r="H7555" s="4" t="s">
        <v>32</v>
      </c>
      <c r="I7555" s="4" t="s">
        <v>19</v>
      </c>
      <c r="J7555" s="3" t="s">
        <v>20</v>
      </c>
      <c r="K7555" s="4" t="s">
        <v>19</v>
      </c>
      <c r="L7555" s="3" t="s">
        <v>20</v>
      </c>
      <c r="M7555" s="4" t="s">
        <v>19</v>
      </c>
      <c r="N7555" s="3" t="s">
        <v>20</v>
      </c>
    </row>
    <row r="7556">
      <c r="A7556" s="4" t="s">
        <v>200</v>
      </c>
      <c r="B7556" s="4" t="s">
        <v>24736</v>
      </c>
      <c r="C7556" s="4" t="s">
        <v>24737</v>
      </c>
      <c r="D7556" s="3" t="s">
        <v>24738</v>
      </c>
      <c r="E7556" s="4" t="s">
        <v>19</v>
      </c>
      <c r="F7556" s="3" t="s">
        <v>20</v>
      </c>
      <c r="G7556" s="4" t="s">
        <v>19</v>
      </c>
      <c r="H7556" s="3" t="s">
        <v>20</v>
      </c>
      <c r="I7556" s="4" t="s">
        <v>19</v>
      </c>
      <c r="J7556" s="3" t="s">
        <v>20</v>
      </c>
      <c r="K7556" s="4" t="s">
        <v>19</v>
      </c>
      <c r="L7556" s="3" t="s">
        <v>20</v>
      </c>
      <c r="M7556" s="4" t="s">
        <v>19</v>
      </c>
      <c r="N7556" s="3" t="s">
        <v>20</v>
      </c>
    </row>
    <row r="7557">
      <c r="A7557" s="4" t="s">
        <v>200</v>
      </c>
      <c r="B7557" s="4" t="s">
        <v>24739</v>
      </c>
      <c r="C7557" s="4" t="s">
        <v>24740</v>
      </c>
      <c r="D7557" s="3" t="s">
        <v>24741</v>
      </c>
      <c r="E7557" s="4" t="s">
        <v>15</v>
      </c>
      <c r="F7557" s="4" t="s">
        <v>25</v>
      </c>
      <c r="G7557" s="4" t="s">
        <v>19</v>
      </c>
      <c r="H7557" s="3" t="s">
        <v>20</v>
      </c>
      <c r="I7557" s="4" t="s">
        <v>19</v>
      </c>
      <c r="J7557" s="3" t="s">
        <v>20</v>
      </c>
      <c r="K7557" s="4" t="s">
        <v>19</v>
      </c>
      <c r="L7557" s="3" t="s">
        <v>20</v>
      </c>
      <c r="M7557" s="4" t="s">
        <v>19</v>
      </c>
      <c r="N7557" s="3" t="s">
        <v>20</v>
      </c>
    </row>
    <row r="7558">
      <c r="A7558" s="4" t="s">
        <v>200</v>
      </c>
      <c r="B7558" s="4" t="s">
        <v>24742</v>
      </c>
      <c r="C7558" s="4" t="s">
        <v>24743</v>
      </c>
      <c r="D7558" s="3" t="s">
        <v>24744</v>
      </c>
      <c r="E7558" s="4" t="s">
        <v>15</v>
      </c>
      <c r="F7558" s="4" t="s">
        <v>25</v>
      </c>
      <c r="G7558" s="4" t="s">
        <v>15</v>
      </c>
      <c r="H7558" s="4" t="s">
        <v>32</v>
      </c>
      <c r="I7558" s="4" t="s">
        <v>19</v>
      </c>
      <c r="J7558" s="3" t="s">
        <v>20</v>
      </c>
      <c r="K7558" s="4" t="s">
        <v>19</v>
      </c>
      <c r="L7558" s="3" t="s">
        <v>20</v>
      </c>
      <c r="M7558" s="4" t="s">
        <v>15</v>
      </c>
      <c r="N7558" s="4" t="s">
        <v>28</v>
      </c>
    </row>
    <row r="7559">
      <c r="A7559" s="4" t="s">
        <v>200</v>
      </c>
      <c r="B7559" s="4" t="s">
        <v>24745</v>
      </c>
      <c r="C7559" s="4" t="s">
        <v>24746</v>
      </c>
      <c r="D7559" s="3" t="s">
        <v>24747</v>
      </c>
      <c r="E7559" s="4" t="s">
        <v>19</v>
      </c>
      <c r="F7559" s="3" t="s">
        <v>20</v>
      </c>
      <c r="G7559" s="4" t="s">
        <v>26</v>
      </c>
      <c r="H7559" s="4" t="s">
        <v>575</v>
      </c>
      <c r="I7559" s="4" t="s">
        <v>19</v>
      </c>
      <c r="J7559" s="3" t="s">
        <v>20</v>
      </c>
      <c r="K7559" s="4" t="s">
        <v>15</v>
      </c>
      <c r="L7559" s="4" t="s">
        <v>223</v>
      </c>
      <c r="M7559" s="4" t="s">
        <v>15</v>
      </c>
      <c r="N7559" s="4" t="s">
        <v>72</v>
      </c>
    </row>
    <row r="7560">
      <c r="A7560" s="4" t="s">
        <v>200</v>
      </c>
      <c r="B7560" s="4" t="s">
        <v>24748</v>
      </c>
      <c r="C7560" s="4" t="s">
        <v>24749</v>
      </c>
      <c r="D7560" s="3" t="s">
        <v>24750</v>
      </c>
      <c r="E7560" s="4" t="s">
        <v>19</v>
      </c>
      <c r="F7560" s="3" t="s">
        <v>20</v>
      </c>
      <c r="G7560" s="4" t="s">
        <v>26</v>
      </c>
      <c r="H7560" s="4" t="s">
        <v>5909</v>
      </c>
      <c r="I7560" s="4" t="s">
        <v>19</v>
      </c>
      <c r="J7560" s="3" t="s">
        <v>20</v>
      </c>
      <c r="K7560" s="4" t="s">
        <v>19</v>
      </c>
      <c r="L7560" s="3" t="s">
        <v>20</v>
      </c>
      <c r="M7560" s="4" t="s">
        <v>37</v>
      </c>
      <c r="N7560" s="4" t="s">
        <v>641</v>
      </c>
    </row>
    <row r="7561">
      <c r="A7561" s="4" t="s">
        <v>200</v>
      </c>
      <c r="B7561" s="4" t="s">
        <v>24751</v>
      </c>
      <c r="C7561" s="4" t="s">
        <v>24752</v>
      </c>
      <c r="D7561" s="3" t="s">
        <v>24753</v>
      </c>
      <c r="E7561" s="4" t="s">
        <v>15</v>
      </c>
      <c r="F7561" s="4" t="s">
        <v>25</v>
      </c>
      <c r="G7561" s="4" t="s">
        <v>85</v>
      </c>
      <c r="H7561" s="4" t="s">
        <v>24754</v>
      </c>
      <c r="I7561" s="4" t="s">
        <v>19</v>
      </c>
      <c r="J7561" s="3" t="s">
        <v>20</v>
      </c>
      <c r="K7561" s="4" t="s">
        <v>19</v>
      </c>
      <c r="L7561" s="3" t="s">
        <v>20</v>
      </c>
      <c r="M7561" s="4" t="s">
        <v>19</v>
      </c>
      <c r="N7561" s="3" t="s">
        <v>20</v>
      </c>
    </row>
    <row r="7562">
      <c r="A7562" s="4" t="s">
        <v>200</v>
      </c>
      <c r="B7562" s="4" t="s">
        <v>24755</v>
      </c>
      <c r="C7562" s="4" t="s">
        <v>24756</v>
      </c>
      <c r="D7562" s="3" t="s">
        <v>24757</v>
      </c>
      <c r="E7562" s="4" t="s">
        <v>19</v>
      </c>
      <c r="F7562" s="3" t="s">
        <v>20</v>
      </c>
      <c r="G7562" s="4" t="s">
        <v>15</v>
      </c>
      <c r="H7562" s="4" t="s">
        <v>398</v>
      </c>
      <c r="I7562" s="4" t="s">
        <v>19</v>
      </c>
      <c r="J7562" s="3" t="s">
        <v>20</v>
      </c>
      <c r="K7562" s="4" t="s">
        <v>19</v>
      </c>
      <c r="L7562" s="3" t="s">
        <v>20</v>
      </c>
      <c r="M7562" s="4" t="s">
        <v>19</v>
      </c>
      <c r="N7562" s="3" t="s">
        <v>20</v>
      </c>
    </row>
    <row r="7563">
      <c r="A7563" s="4" t="s">
        <v>200</v>
      </c>
      <c r="B7563" s="4" t="s">
        <v>24758</v>
      </c>
      <c r="C7563" s="4" t="s">
        <v>24759</v>
      </c>
      <c r="D7563" s="3" t="s">
        <v>24760</v>
      </c>
      <c r="E7563" s="4" t="s">
        <v>26</v>
      </c>
      <c r="F7563" s="4" t="s">
        <v>1672</v>
      </c>
      <c r="G7563" s="4" t="s">
        <v>26</v>
      </c>
      <c r="H7563" s="4" t="s">
        <v>160</v>
      </c>
      <c r="I7563" s="4" t="s">
        <v>19</v>
      </c>
      <c r="J7563" s="3" t="s">
        <v>20</v>
      </c>
      <c r="K7563" s="4" t="s">
        <v>19</v>
      </c>
      <c r="L7563" s="3" t="s">
        <v>20</v>
      </c>
      <c r="M7563" s="4" t="s">
        <v>15</v>
      </c>
      <c r="N7563" s="4" t="s">
        <v>28</v>
      </c>
    </row>
    <row r="7564">
      <c r="A7564" s="4" t="s">
        <v>200</v>
      </c>
      <c r="B7564" s="4" t="s">
        <v>24761</v>
      </c>
      <c r="C7564" s="4" t="s">
        <v>24762</v>
      </c>
      <c r="D7564" s="3" t="s">
        <v>24763</v>
      </c>
      <c r="E7564" s="4" t="s">
        <v>26</v>
      </c>
      <c r="F7564" s="4" t="s">
        <v>97</v>
      </c>
      <c r="G7564" s="4" t="s">
        <v>15</v>
      </c>
      <c r="H7564" s="4" t="s">
        <v>32</v>
      </c>
      <c r="I7564" s="4" t="s">
        <v>3703</v>
      </c>
      <c r="J7564" s="4" t="s">
        <v>24764</v>
      </c>
      <c r="K7564" s="4" t="s">
        <v>26</v>
      </c>
      <c r="L7564" s="4" t="s">
        <v>4016</v>
      </c>
      <c r="M7564" s="4" t="s">
        <v>85</v>
      </c>
      <c r="N7564" s="4" t="s">
        <v>1298</v>
      </c>
    </row>
    <row r="7565">
      <c r="A7565" s="4" t="s">
        <v>200</v>
      </c>
      <c r="B7565" s="4" t="s">
        <v>24765</v>
      </c>
      <c r="C7565" s="4" t="s">
        <v>24766</v>
      </c>
      <c r="D7565" s="3" t="s">
        <v>24767</v>
      </c>
      <c r="E7565" s="4" t="s">
        <v>15</v>
      </c>
      <c r="F7565" s="4" t="s">
        <v>25</v>
      </c>
      <c r="G7565" s="4" t="s">
        <v>26</v>
      </c>
      <c r="H7565" s="4" t="s">
        <v>24768</v>
      </c>
      <c r="I7565" s="4" t="s">
        <v>19</v>
      </c>
      <c r="J7565" s="3" t="s">
        <v>20</v>
      </c>
      <c r="K7565" s="4" t="s">
        <v>19</v>
      </c>
      <c r="L7565" s="3" t="s">
        <v>20</v>
      </c>
      <c r="M7565" s="4" t="s">
        <v>26</v>
      </c>
      <c r="N7565" s="4" t="s">
        <v>254</v>
      </c>
    </row>
    <row r="7566">
      <c r="A7566" s="4" t="s">
        <v>200</v>
      </c>
      <c r="B7566" s="4" t="s">
        <v>24769</v>
      </c>
      <c r="C7566" s="4" t="s">
        <v>24770</v>
      </c>
      <c r="D7566" s="3" t="s">
        <v>24771</v>
      </c>
      <c r="E7566" s="4" t="s">
        <v>15</v>
      </c>
      <c r="F7566" s="4" t="s">
        <v>8537</v>
      </c>
      <c r="G7566" s="4" t="s">
        <v>26</v>
      </c>
      <c r="H7566" s="4" t="s">
        <v>275</v>
      </c>
      <c r="I7566" s="4" t="s">
        <v>19</v>
      </c>
      <c r="J7566" s="3" t="s">
        <v>20</v>
      </c>
      <c r="K7566" s="4" t="s">
        <v>19</v>
      </c>
      <c r="L7566" s="3" t="s">
        <v>20</v>
      </c>
      <c r="M7566" s="4" t="s">
        <v>19</v>
      </c>
      <c r="N7566" s="3" t="s">
        <v>20</v>
      </c>
    </row>
    <row r="7567">
      <c r="A7567" s="4" t="s">
        <v>200</v>
      </c>
      <c r="B7567" s="4" t="s">
        <v>24772</v>
      </c>
      <c r="C7567" s="4" t="s">
        <v>24773</v>
      </c>
      <c r="D7567" s="3" t="s">
        <v>24774</v>
      </c>
      <c r="E7567" s="4" t="s">
        <v>37</v>
      </c>
      <c r="F7567" s="4" t="s">
        <v>2931</v>
      </c>
      <c r="G7567" s="4" t="s">
        <v>26</v>
      </c>
      <c r="H7567" s="4" t="s">
        <v>275</v>
      </c>
      <c r="I7567" s="4" t="s">
        <v>548</v>
      </c>
      <c r="J7567" s="4" t="s">
        <v>24775</v>
      </c>
      <c r="K7567" s="4" t="s">
        <v>19</v>
      </c>
      <c r="L7567" s="3" t="s">
        <v>20</v>
      </c>
      <c r="M7567" s="4" t="s">
        <v>19</v>
      </c>
      <c r="N7567" s="3" t="s">
        <v>20</v>
      </c>
    </row>
    <row r="7568">
      <c r="A7568" s="4" t="s">
        <v>200</v>
      </c>
      <c r="B7568" s="4" t="s">
        <v>24776</v>
      </c>
      <c r="C7568" s="4" t="s">
        <v>24777</v>
      </c>
      <c r="D7568" s="3" t="s">
        <v>24778</v>
      </c>
      <c r="E7568" s="4" t="s">
        <v>19</v>
      </c>
      <c r="F7568" s="3" t="s">
        <v>20</v>
      </c>
      <c r="G7568" s="4" t="s">
        <v>19</v>
      </c>
      <c r="H7568" s="3" t="s">
        <v>20</v>
      </c>
      <c r="I7568" s="4" t="s">
        <v>19</v>
      </c>
      <c r="J7568" s="3" t="s">
        <v>20</v>
      </c>
      <c r="K7568" s="4" t="s">
        <v>19</v>
      </c>
      <c r="L7568" s="3" t="s">
        <v>20</v>
      </c>
      <c r="M7568" s="4" t="s">
        <v>19</v>
      </c>
      <c r="N7568" s="3" t="s">
        <v>20</v>
      </c>
    </row>
    <row r="7569">
      <c r="A7569" s="4" t="s">
        <v>200</v>
      </c>
      <c r="B7569" s="4" t="s">
        <v>24779</v>
      </c>
      <c r="C7569" s="4" t="s">
        <v>24780</v>
      </c>
      <c r="D7569" s="3" t="s">
        <v>24781</v>
      </c>
      <c r="E7569" s="4" t="s">
        <v>37</v>
      </c>
      <c r="F7569" s="4" t="s">
        <v>253</v>
      </c>
      <c r="G7569" s="4" t="s">
        <v>527</v>
      </c>
      <c r="H7569" s="4" t="s">
        <v>24782</v>
      </c>
      <c r="I7569" s="4" t="s">
        <v>527</v>
      </c>
      <c r="J7569" s="4" t="s">
        <v>24783</v>
      </c>
      <c r="K7569" s="4" t="s">
        <v>26</v>
      </c>
      <c r="L7569" s="4" t="s">
        <v>1180</v>
      </c>
      <c r="M7569" s="4" t="s">
        <v>37</v>
      </c>
      <c r="N7569" s="4" t="s">
        <v>1041</v>
      </c>
    </row>
    <row r="7570">
      <c r="A7570" s="4" t="s">
        <v>200</v>
      </c>
      <c r="B7570" s="4" t="s">
        <v>24784</v>
      </c>
      <c r="C7570" s="4" t="s">
        <v>24785</v>
      </c>
      <c r="D7570" s="3" t="s">
        <v>24786</v>
      </c>
      <c r="E7570" s="4" t="s">
        <v>37</v>
      </c>
      <c r="F7570" s="4" t="s">
        <v>24787</v>
      </c>
      <c r="G7570" s="4" t="s">
        <v>85</v>
      </c>
      <c r="H7570" s="4" t="s">
        <v>24788</v>
      </c>
      <c r="I7570" s="4" t="s">
        <v>26</v>
      </c>
      <c r="J7570" s="4" t="s">
        <v>415</v>
      </c>
      <c r="K7570" s="4" t="s">
        <v>15</v>
      </c>
      <c r="L7570" s="4" t="s">
        <v>265</v>
      </c>
      <c r="M7570" s="4" t="s">
        <v>26</v>
      </c>
      <c r="N7570" s="4" t="s">
        <v>156</v>
      </c>
    </row>
    <row r="7571">
      <c r="A7571" s="4" t="s">
        <v>200</v>
      </c>
      <c r="B7571" s="4" t="s">
        <v>24789</v>
      </c>
      <c r="C7571" s="4" t="s">
        <v>24790</v>
      </c>
      <c r="D7571" s="3" t="s">
        <v>24791</v>
      </c>
      <c r="E7571" s="4" t="s">
        <v>15</v>
      </c>
      <c r="F7571" s="4" t="s">
        <v>155</v>
      </c>
      <c r="G7571" s="4" t="s">
        <v>15</v>
      </c>
      <c r="H7571" s="4" t="s">
        <v>32</v>
      </c>
      <c r="I7571" s="4" t="s">
        <v>1668</v>
      </c>
      <c r="J7571" s="4" t="s">
        <v>24792</v>
      </c>
      <c r="K7571" s="4" t="s">
        <v>15</v>
      </c>
      <c r="L7571" s="4" t="s">
        <v>472</v>
      </c>
      <c r="M7571" s="4" t="s">
        <v>26</v>
      </c>
      <c r="N7571" s="4" t="s">
        <v>156</v>
      </c>
    </row>
    <row r="7572">
      <c r="A7572" s="4" t="s">
        <v>200</v>
      </c>
      <c r="B7572" s="4" t="s">
        <v>24793</v>
      </c>
      <c r="C7572" s="4" t="s">
        <v>24794</v>
      </c>
      <c r="D7572" s="3" t="s">
        <v>24795</v>
      </c>
      <c r="E7572" s="4" t="s">
        <v>19</v>
      </c>
      <c r="F7572" s="3" t="s">
        <v>20</v>
      </c>
      <c r="G7572" s="4" t="s">
        <v>26</v>
      </c>
      <c r="H7572" s="4" t="s">
        <v>1001</v>
      </c>
      <c r="I7572" s="4" t="s">
        <v>3280</v>
      </c>
      <c r="J7572" s="4" t="s">
        <v>24796</v>
      </c>
      <c r="K7572" s="4" t="s">
        <v>19</v>
      </c>
      <c r="L7572" s="3" t="s">
        <v>20</v>
      </c>
      <c r="M7572" s="4" t="s">
        <v>15</v>
      </c>
      <c r="N7572" s="4" t="s">
        <v>480</v>
      </c>
    </row>
    <row r="7573">
      <c r="A7573" s="4" t="s">
        <v>200</v>
      </c>
      <c r="B7573" s="4" t="s">
        <v>24797</v>
      </c>
      <c r="C7573" s="4" t="s">
        <v>24798</v>
      </c>
      <c r="D7573" s="3" t="s">
        <v>24799</v>
      </c>
      <c r="E7573" s="4" t="s">
        <v>26</v>
      </c>
      <c r="F7573" s="4" t="s">
        <v>1854</v>
      </c>
      <c r="G7573" s="4" t="s">
        <v>15</v>
      </c>
      <c r="H7573" s="4" t="s">
        <v>32</v>
      </c>
      <c r="I7573" s="4" t="s">
        <v>19</v>
      </c>
      <c r="J7573" s="3" t="s">
        <v>20</v>
      </c>
      <c r="K7573" s="4" t="s">
        <v>19</v>
      </c>
      <c r="L7573" s="3" t="s">
        <v>20</v>
      </c>
      <c r="M7573" s="4" t="s">
        <v>19</v>
      </c>
      <c r="N7573" s="3" t="s">
        <v>20</v>
      </c>
    </row>
    <row r="7574">
      <c r="A7574" s="4" t="s">
        <v>200</v>
      </c>
      <c r="B7574" s="4" t="s">
        <v>24800</v>
      </c>
      <c r="C7574" s="4" t="s">
        <v>24801</v>
      </c>
      <c r="D7574" s="3" t="s">
        <v>24802</v>
      </c>
      <c r="E7574" s="4" t="s">
        <v>19</v>
      </c>
      <c r="F7574" s="3" t="s">
        <v>20</v>
      </c>
      <c r="G7574" s="4" t="s">
        <v>19</v>
      </c>
      <c r="H7574" s="3" t="s">
        <v>20</v>
      </c>
      <c r="I7574" s="4" t="s">
        <v>19</v>
      </c>
      <c r="J7574" s="3" t="s">
        <v>20</v>
      </c>
      <c r="K7574" s="4" t="s">
        <v>19</v>
      </c>
      <c r="L7574" s="3" t="s">
        <v>20</v>
      </c>
      <c r="M7574" s="4" t="s">
        <v>19</v>
      </c>
      <c r="N7574" s="3" t="s">
        <v>20</v>
      </c>
    </row>
    <row r="7575">
      <c r="A7575" s="4" t="s">
        <v>200</v>
      </c>
      <c r="B7575" s="4" t="s">
        <v>24803</v>
      </c>
      <c r="C7575" s="4" t="s">
        <v>24804</v>
      </c>
      <c r="D7575" s="3" t="s">
        <v>24805</v>
      </c>
      <c r="E7575" s="4" t="s">
        <v>19</v>
      </c>
      <c r="F7575" s="3" t="s">
        <v>20</v>
      </c>
      <c r="G7575" s="4" t="s">
        <v>19</v>
      </c>
      <c r="H7575" s="3" t="s">
        <v>20</v>
      </c>
      <c r="I7575" s="4" t="s">
        <v>19</v>
      </c>
      <c r="J7575" s="3" t="s">
        <v>20</v>
      </c>
      <c r="K7575" s="4" t="s">
        <v>15</v>
      </c>
      <c r="L7575" s="4" t="s">
        <v>265</v>
      </c>
      <c r="M7575" s="4" t="s">
        <v>19</v>
      </c>
      <c r="N7575" s="3" t="s">
        <v>20</v>
      </c>
    </row>
    <row r="7576">
      <c r="A7576" s="4" t="s">
        <v>200</v>
      </c>
      <c r="B7576" s="4" t="s">
        <v>24806</v>
      </c>
      <c r="C7576" s="4" t="s">
        <v>24807</v>
      </c>
      <c r="D7576" s="3" t="s">
        <v>24808</v>
      </c>
      <c r="E7576" s="4" t="s">
        <v>19</v>
      </c>
      <c r="F7576" s="3" t="s">
        <v>20</v>
      </c>
      <c r="G7576" s="4" t="s">
        <v>19</v>
      </c>
      <c r="H7576" s="3" t="s">
        <v>20</v>
      </c>
      <c r="I7576" s="4" t="s">
        <v>15</v>
      </c>
      <c r="J7576" s="4" t="s">
        <v>306</v>
      </c>
      <c r="K7576" s="4" t="s">
        <v>19</v>
      </c>
      <c r="L7576" s="3" t="s">
        <v>20</v>
      </c>
      <c r="M7576" s="4" t="s">
        <v>19</v>
      </c>
      <c r="N7576" s="3" t="s">
        <v>20</v>
      </c>
    </row>
    <row r="7577">
      <c r="A7577" s="4" t="s">
        <v>200</v>
      </c>
      <c r="B7577" s="4" t="s">
        <v>24809</v>
      </c>
      <c r="C7577" s="4" t="s">
        <v>24810</v>
      </c>
      <c r="D7577" s="3" t="s">
        <v>24811</v>
      </c>
      <c r="E7577" s="4" t="s">
        <v>37</v>
      </c>
      <c r="F7577" s="4" t="s">
        <v>1793</v>
      </c>
      <c r="G7577" s="4" t="s">
        <v>37</v>
      </c>
      <c r="H7577" s="4" t="s">
        <v>103</v>
      </c>
      <c r="I7577" s="4" t="s">
        <v>15</v>
      </c>
      <c r="J7577" s="4" t="s">
        <v>71</v>
      </c>
      <c r="K7577" s="4" t="s">
        <v>19</v>
      </c>
      <c r="L7577" s="3" t="s">
        <v>20</v>
      </c>
      <c r="M7577" s="4" t="s">
        <v>15</v>
      </c>
      <c r="N7577" s="4" t="s">
        <v>28</v>
      </c>
    </row>
    <row r="7578">
      <c r="A7578" s="4" t="s">
        <v>200</v>
      </c>
      <c r="B7578" s="4" t="s">
        <v>24812</v>
      </c>
      <c r="C7578" s="4" t="s">
        <v>24813</v>
      </c>
      <c r="D7578" s="3" t="s">
        <v>24814</v>
      </c>
      <c r="E7578" s="4" t="s">
        <v>19</v>
      </c>
      <c r="F7578" s="3" t="s">
        <v>20</v>
      </c>
      <c r="G7578" s="4" t="s">
        <v>19</v>
      </c>
      <c r="H7578" s="3" t="s">
        <v>20</v>
      </c>
      <c r="I7578" s="4" t="s">
        <v>19</v>
      </c>
      <c r="J7578" s="3" t="s">
        <v>20</v>
      </c>
      <c r="K7578" s="4" t="s">
        <v>19</v>
      </c>
      <c r="L7578" s="3" t="s">
        <v>20</v>
      </c>
      <c r="M7578" s="4" t="s">
        <v>19</v>
      </c>
      <c r="N7578" s="3" t="s">
        <v>20</v>
      </c>
    </row>
    <row r="7579">
      <c r="A7579" s="4" t="s">
        <v>200</v>
      </c>
      <c r="B7579" s="4" t="s">
        <v>24815</v>
      </c>
      <c r="C7579" s="4" t="s">
        <v>24816</v>
      </c>
      <c r="D7579" s="3" t="s">
        <v>24817</v>
      </c>
      <c r="E7579" s="4" t="s">
        <v>19</v>
      </c>
      <c r="F7579" s="3" t="s">
        <v>20</v>
      </c>
      <c r="G7579" s="4" t="s">
        <v>19</v>
      </c>
      <c r="H7579" s="3" t="s">
        <v>20</v>
      </c>
      <c r="I7579" s="4" t="s">
        <v>19</v>
      </c>
      <c r="J7579" s="3" t="s">
        <v>20</v>
      </c>
      <c r="K7579" s="4" t="s">
        <v>19</v>
      </c>
      <c r="L7579" s="3" t="s">
        <v>20</v>
      </c>
      <c r="M7579" s="4" t="s">
        <v>19</v>
      </c>
      <c r="N7579" s="3" t="s">
        <v>20</v>
      </c>
    </row>
    <row r="7580">
      <c r="A7580" s="4" t="s">
        <v>200</v>
      </c>
      <c r="B7580" s="4" t="s">
        <v>24818</v>
      </c>
      <c r="C7580" s="4" t="s">
        <v>24819</v>
      </c>
      <c r="D7580" s="3" t="s">
        <v>24820</v>
      </c>
      <c r="E7580" s="4" t="s">
        <v>15</v>
      </c>
      <c r="F7580" s="4" t="s">
        <v>25</v>
      </c>
      <c r="G7580" s="4" t="s">
        <v>26</v>
      </c>
      <c r="H7580" s="4" t="s">
        <v>575</v>
      </c>
      <c r="I7580" s="4" t="s">
        <v>19</v>
      </c>
      <c r="J7580" s="3" t="s">
        <v>20</v>
      </c>
      <c r="K7580" s="4" t="s">
        <v>19</v>
      </c>
      <c r="L7580" s="3" t="s">
        <v>20</v>
      </c>
      <c r="M7580" s="4" t="s">
        <v>19</v>
      </c>
      <c r="N7580" s="3" t="s">
        <v>20</v>
      </c>
    </row>
    <row r="7581">
      <c r="A7581" s="4" t="s">
        <v>200</v>
      </c>
      <c r="B7581" s="4" t="s">
        <v>24821</v>
      </c>
      <c r="C7581" s="4" t="s">
        <v>24822</v>
      </c>
      <c r="D7581" s="3" t="s">
        <v>24823</v>
      </c>
      <c r="E7581" s="4" t="s">
        <v>19</v>
      </c>
      <c r="F7581" s="3" t="s">
        <v>20</v>
      </c>
      <c r="G7581" s="4" t="s">
        <v>19</v>
      </c>
      <c r="H7581" s="3" t="s">
        <v>20</v>
      </c>
      <c r="I7581" s="4" t="s">
        <v>19</v>
      </c>
      <c r="J7581" s="3" t="s">
        <v>20</v>
      </c>
      <c r="K7581" s="4" t="s">
        <v>19</v>
      </c>
      <c r="L7581" s="3" t="s">
        <v>20</v>
      </c>
      <c r="M7581" s="4" t="s">
        <v>19</v>
      </c>
      <c r="N7581" s="3" t="s">
        <v>20</v>
      </c>
    </row>
    <row r="7582">
      <c r="A7582" s="4" t="s">
        <v>200</v>
      </c>
      <c r="B7582" s="4" t="s">
        <v>24824</v>
      </c>
      <c r="C7582" s="4" t="s">
        <v>24825</v>
      </c>
      <c r="D7582" s="3" t="s">
        <v>24826</v>
      </c>
      <c r="E7582" s="4" t="s">
        <v>19</v>
      </c>
      <c r="F7582" s="3" t="s">
        <v>20</v>
      </c>
      <c r="G7582" s="4" t="s">
        <v>15</v>
      </c>
      <c r="H7582" s="4" t="s">
        <v>32</v>
      </c>
      <c r="I7582" s="4" t="s">
        <v>19</v>
      </c>
      <c r="J7582" s="3" t="s">
        <v>20</v>
      </c>
      <c r="K7582" s="4" t="s">
        <v>15</v>
      </c>
      <c r="L7582" s="4" t="s">
        <v>1341</v>
      </c>
      <c r="M7582" s="4" t="s">
        <v>37</v>
      </c>
      <c r="N7582" s="4" t="s">
        <v>6186</v>
      </c>
    </row>
    <row r="7583">
      <c r="A7583" s="4" t="s">
        <v>200</v>
      </c>
      <c r="B7583" s="4" t="s">
        <v>24827</v>
      </c>
      <c r="C7583" s="4" t="s">
        <v>24828</v>
      </c>
      <c r="D7583" s="3" t="s">
        <v>24829</v>
      </c>
      <c r="E7583" s="4" t="s">
        <v>19</v>
      </c>
      <c r="F7583" s="3" t="s">
        <v>20</v>
      </c>
      <c r="G7583" s="4" t="s">
        <v>19</v>
      </c>
      <c r="H7583" s="3" t="s">
        <v>20</v>
      </c>
      <c r="I7583" s="4" t="s">
        <v>19</v>
      </c>
      <c r="J7583" s="3" t="s">
        <v>20</v>
      </c>
      <c r="K7583" s="4" t="s">
        <v>19</v>
      </c>
      <c r="L7583" s="3" t="s">
        <v>20</v>
      </c>
      <c r="M7583" s="4" t="s">
        <v>15</v>
      </c>
      <c r="N7583" s="4" t="s">
        <v>28</v>
      </c>
    </row>
    <row r="7584">
      <c r="A7584" s="4" t="s">
        <v>200</v>
      </c>
      <c r="B7584" s="4" t="s">
        <v>24830</v>
      </c>
      <c r="C7584" s="4" t="s">
        <v>24831</v>
      </c>
      <c r="D7584" s="3" t="s">
        <v>24832</v>
      </c>
      <c r="E7584" s="4" t="s">
        <v>19</v>
      </c>
      <c r="F7584" s="3" t="s">
        <v>20</v>
      </c>
      <c r="G7584" s="4" t="s">
        <v>15</v>
      </c>
      <c r="H7584" s="4" t="s">
        <v>32</v>
      </c>
      <c r="I7584" s="4" t="s">
        <v>15</v>
      </c>
      <c r="J7584" s="4" t="s">
        <v>71</v>
      </c>
      <c r="K7584" s="4" t="s">
        <v>15</v>
      </c>
      <c r="L7584" s="4" t="s">
        <v>235</v>
      </c>
      <c r="M7584" s="4" t="s">
        <v>19</v>
      </c>
      <c r="N7584" s="3" t="s">
        <v>20</v>
      </c>
    </row>
    <row r="7585">
      <c r="A7585" s="4" t="s">
        <v>200</v>
      </c>
      <c r="B7585" s="4" t="s">
        <v>24833</v>
      </c>
      <c r="C7585" s="4" t="s">
        <v>24834</v>
      </c>
      <c r="D7585" s="3" t="s">
        <v>24835</v>
      </c>
      <c r="E7585" s="4" t="s">
        <v>19</v>
      </c>
      <c r="F7585" s="3" t="s">
        <v>20</v>
      </c>
      <c r="G7585" s="4" t="s">
        <v>15</v>
      </c>
      <c r="H7585" s="4" t="s">
        <v>245</v>
      </c>
      <c r="I7585" s="4" t="s">
        <v>19</v>
      </c>
      <c r="J7585" s="3" t="s">
        <v>20</v>
      </c>
      <c r="K7585" s="4" t="s">
        <v>19</v>
      </c>
      <c r="L7585" s="3" t="s">
        <v>20</v>
      </c>
      <c r="M7585" s="4" t="s">
        <v>19</v>
      </c>
      <c r="N7585" s="3" t="s">
        <v>20</v>
      </c>
    </row>
    <row r="7586">
      <c r="A7586" s="4" t="s">
        <v>200</v>
      </c>
      <c r="B7586" s="4" t="s">
        <v>24836</v>
      </c>
      <c r="C7586" s="4" t="s">
        <v>24837</v>
      </c>
      <c r="D7586" s="3" t="s">
        <v>24838</v>
      </c>
      <c r="E7586" s="4" t="s">
        <v>19</v>
      </c>
      <c r="F7586" s="3" t="s">
        <v>20</v>
      </c>
      <c r="G7586" s="4" t="s">
        <v>19</v>
      </c>
      <c r="H7586" s="3" t="s">
        <v>20</v>
      </c>
      <c r="I7586" s="4" t="s">
        <v>19</v>
      </c>
      <c r="J7586" s="3" t="s">
        <v>20</v>
      </c>
      <c r="K7586" s="4" t="s">
        <v>19</v>
      </c>
      <c r="L7586" s="3" t="s">
        <v>20</v>
      </c>
      <c r="M7586" s="4" t="s">
        <v>19</v>
      </c>
      <c r="N7586" s="3" t="s">
        <v>20</v>
      </c>
    </row>
    <row r="7587">
      <c r="A7587" s="4" t="s">
        <v>200</v>
      </c>
      <c r="B7587" s="4" t="s">
        <v>24839</v>
      </c>
      <c r="C7587" s="4" t="s">
        <v>24840</v>
      </c>
      <c r="D7587" s="3" t="s">
        <v>24841</v>
      </c>
      <c r="E7587" s="4" t="s">
        <v>19</v>
      </c>
      <c r="F7587" s="3" t="s">
        <v>20</v>
      </c>
      <c r="G7587" s="4" t="s">
        <v>19</v>
      </c>
      <c r="H7587" s="3" t="s">
        <v>20</v>
      </c>
      <c r="I7587" s="4" t="s">
        <v>26</v>
      </c>
      <c r="J7587" s="4" t="s">
        <v>24842</v>
      </c>
      <c r="K7587" s="4" t="s">
        <v>15</v>
      </c>
      <c r="L7587" s="4" t="s">
        <v>386</v>
      </c>
      <c r="M7587" s="4" t="s">
        <v>37</v>
      </c>
      <c r="N7587" s="4" t="s">
        <v>24843</v>
      </c>
    </row>
    <row r="7588">
      <c r="A7588" s="4" t="s">
        <v>200</v>
      </c>
      <c r="B7588" s="4" t="s">
        <v>24844</v>
      </c>
      <c r="C7588" s="4" t="s">
        <v>24845</v>
      </c>
      <c r="D7588" s="3" t="s">
        <v>24846</v>
      </c>
      <c r="E7588" s="4" t="s">
        <v>19</v>
      </c>
      <c r="F7588" s="3" t="s">
        <v>20</v>
      </c>
      <c r="G7588" s="4" t="s">
        <v>19</v>
      </c>
      <c r="H7588" s="3" t="s">
        <v>20</v>
      </c>
      <c r="I7588" s="4" t="s">
        <v>19</v>
      </c>
      <c r="J7588" s="3" t="s">
        <v>20</v>
      </c>
      <c r="K7588" s="4" t="s">
        <v>19</v>
      </c>
      <c r="L7588" s="3" t="s">
        <v>20</v>
      </c>
      <c r="M7588" s="4" t="s">
        <v>19</v>
      </c>
      <c r="N7588" s="3" t="s">
        <v>20</v>
      </c>
    </row>
    <row r="7589">
      <c r="A7589" s="4" t="s">
        <v>200</v>
      </c>
      <c r="B7589" s="4" t="s">
        <v>24847</v>
      </c>
      <c r="C7589" s="4" t="s">
        <v>8485</v>
      </c>
      <c r="D7589" s="3" t="s">
        <v>24848</v>
      </c>
      <c r="E7589" s="4" t="s">
        <v>15</v>
      </c>
      <c r="F7589" s="4" t="s">
        <v>16805</v>
      </c>
      <c r="G7589" s="4" t="s">
        <v>15</v>
      </c>
      <c r="H7589" s="4" t="s">
        <v>32</v>
      </c>
      <c r="I7589" s="4" t="s">
        <v>85</v>
      </c>
      <c r="J7589" s="4" t="s">
        <v>12633</v>
      </c>
      <c r="K7589" s="4" t="s">
        <v>15</v>
      </c>
      <c r="L7589" s="4" t="s">
        <v>265</v>
      </c>
      <c r="M7589" s="4" t="s">
        <v>19</v>
      </c>
      <c r="N7589" s="3" t="s">
        <v>20</v>
      </c>
    </row>
    <row r="7590">
      <c r="A7590" s="4" t="s">
        <v>200</v>
      </c>
      <c r="B7590" s="4" t="s">
        <v>24849</v>
      </c>
      <c r="C7590" s="4" t="s">
        <v>24850</v>
      </c>
      <c r="D7590" s="3" t="s">
        <v>24851</v>
      </c>
      <c r="E7590" s="4" t="s">
        <v>19</v>
      </c>
      <c r="F7590" s="3" t="s">
        <v>20</v>
      </c>
      <c r="G7590" s="4" t="s">
        <v>19</v>
      </c>
      <c r="H7590" s="3" t="s">
        <v>20</v>
      </c>
      <c r="I7590" s="4" t="s">
        <v>19</v>
      </c>
      <c r="J7590" s="3" t="s">
        <v>20</v>
      </c>
      <c r="K7590" s="4" t="s">
        <v>15</v>
      </c>
      <c r="L7590" s="4" t="s">
        <v>1341</v>
      </c>
      <c r="M7590" s="4" t="s">
        <v>15</v>
      </c>
      <c r="N7590" s="4" t="s">
        <v>28</v>
      </c>
    </row>
    <row r="7591">
      <c r="A7591" s="4" t="s">
        <v>200</v>
      </c>
      <c r="B7591" s="4" t="s">
        <v>24852</v>
      </c>
      <c r="C7591" s="4" t="s">
        <v>24853</v>
      </c>
      <c r="D7591" s="3" t="s">
        <v>24854</v>
      </c>
      <c r="E7591" s="4" t="s">
        <v>19</v>
      </c>
      <c r="F7591" s="3" t="s">
        <v>20</v>
      </c>
      <c r="G7591" s="4" t="s">
        <v>19</v>
      </c>
      <c r="H7591" s="3" t="s">
        <v>20</v>
      </c>
      <c r="I7591" s="4" t="s">
        <v>85</v>
      </c>
      <c r="J7591" s="4" t="s">
        <v>24855</v>
      </c>
      <c r="K7591" s="4" t="s">
        <v>19</v>
      </c>
      <c r="L7591" s="3" t="s">
        <v>20</v>
      </c>
      <c r="M7591" s="4" t="s">
        <v>37</v>
      </c>
      <c r="N7591" s="4" t="s">
        <v>1041</v>
      </c>
    </row>
    <row r="7592">
      <c r="A7592" s="4" t="s">
        <v>200</v>
      </c>
      <c r="B7592" s="4" t="s">
        <v>24856</v>
      </c>
      <c r="C7592" s="4" t="s">
        <v>24857</v>
      </c>
      <c r="D7592" s="3" t="s">
        <v>24858</v>
      </c>
      <c r="E7592" s="4" t="s">
        <v>19</v>
      </c>
      <c r="F7592" s="3" t="s">
        <v>20</v>
      </c>
      <c r="G7592" s="4" t="s">
        <v>15</v>
      </c>
      <c r="H7592" s="4" t="s">
        <v>32</v>
      </c>
      <c r="I7592" s="4" t="s">
        <v>15</v>
      </c>
      <c r="J7592" s="4" t="s">
        <v>337</v>
      </c>
      <c r="K7592" s="4" t="s">
        <v>15</v>
      </c>
      <c r="L7592" s="4" t="s">
        <v>119</v>
      </c>
      <c r="M7592" s="4" t="s">
        <v>26</v>
      </c>
      <c r="N7592" s="4" t="s">
        <v>156</v>
      </c>
    </row>
    <row r="7593">
      <c r="A7593" s="4" t="s">
        <v>200</v>
      </c>
      <c r="B7593" s="4" t="s">
        <v>24859</v>
      </c>
      <c r="C7593" s="4" t="s">
        <v>24860</v>
      </c>
      <c r="D7593" s="3" t="s">
        <v>24861</v>
      </c>
      <c r="E7593" s="4" t="s">
        <v>15</v>
      </c>
      <c r="F7593" s="4" t="s">
        <v>25</v>
      </c>
      <c r="G7593" s="4" t="s">
        <v>19</v>
      </c>
      <c r="H7593" s="3" t="s">
        <v>20</v>
      </c>
      <c r="I7593" s="4" t="s">
        <v>26</v>
      </c>
      <c r="J7593" s="4" t="s">
        <v>624</v>
      </c>
      <c r="K7593" s="4" t="s">
        <v>19</v>
      </c>
      <c r="L7593" s="3" t="s">
        <v>20</v>
      </c>
      <c r="M7593" s="4" t="s">
        <v>15</v>
      </c>
      <c r="N7593" s="4" t="s">
        <v>480</v>
      </c>
    </row>
    <row r="7594">
      <c r="A7594" s="4" t="s">
        <v>200</v>
      </c>
      <c r="B7594" s="4" t="s">
        <v>24862</v>
      </c>
      <c r="C7594" s="4" t="s">
        <v>24863</v>
      </c>
      <c r="D7594" s="3" t="s">
        <v>24864</v>
      </c>
      <c r="E7594" s="4" t="s">
        <v>26</v>
      </c>
      <c r="F7594" s="4" t="s">
        <v>179</v>
      </c>
      <c r="G7594" s="4" t="s">
        <v>26</v>
      </c>
      <c r="H7594" s="4" t="s">
        <v>160</v>
      </c>
      <c r="I7594" s="4" t="s">
        <v>19</v>
      </c>
      <c r="J7594" s="3" t="s">
        <v>20</v>
      </c>
      <c r="K7594" s="4" t="s">
        <v>19</v>
      </c>
      <c r="L7594" s="3" t="s">
        <v>20</v>
      </c>
      <c r="M7594" s="4" t="s">
        <v>15</v>
      </c>
      <c r="N7594" s="4" t="s">
        <v>72</v>
      </c>
    </row>
    <row r="7595">
      <c r="A7595" s="4" t="s">
        <v>200</v>
      </c>
      <c r="B7595" s="4" t="s">
        <v>24865</v>
      </c>
      <c r="C7595" s="4" t="s">
        <v>24866</v>
      </c>
      <c r="D7595" s="3" t="s">
        <v>24867</v>
      </c>
      <c r="E7595" s="4" t="s">
        <v>19</v>
      </c>
      <c r="F7595" s="3" t="s">
        <v>20</v>
      </c>
      <c r="G7595" s="4" t="s">
        <v>19</v>
      </c>
      <c r="H7595" s="3" t="s">
        <v>20</v>
      </c>
      <c r="I7595" s="4" t="s">
        <v>19</v>
      </c>
      <c r="J7595" s="3" t="s">
        <v>20</v>
      </c>
      <c r="K7595" s="4" t="s">
        <v>19</v>
      </c>
      <c r="L7595" s="3" t="s">
        <v>20</v>
      </c>
      <c r="M7595" s="4" t="s">
        <v>19</v>
      </c>
      <c r="N7595" s="3" t="s">
        <v>20</v>
      </c>
    </row>
    <row r="7596">
      <c r="A7596" s="4" t="s">
        <v>200</v>
      </c>
      <c r="B7596" s="4" t="s">
        <v>24868</v>
      </c>
      <c r="C7596" s="4" t="s">
        <v>24869</v>
      </c>
      <c r="D7596" s="3" t="s">
        <v>24870</v>
      </c>
      <c r="E7596" s="4" t="s">
        <v>19</v>
      </c>
      <c r="F7596" s="3" t="s">
        <v>20</v>
      </c>
      <c r="G7596" s="4" t="s">
        <v>15</v>
      </c>
      <c r="H7596" s="4" t="s">
        <v>32</v>
      </c>
      <c r="I7596" s="4" t="s">
        <v>19</v>
      </c>
      <c r="J7596" s="3" t="s">
        <v>20</v>
      </c>
      <c r="K7596" s="4" t="s">
        <v>19</v>
      </c>
      <c r="L7596" s="3" t="s">
        <v>20</v>
      </c>
      <c r="M7596" s="4" t="s">
        <v>15</v>
      </c>
      <c r="N7596" s="4" t="s">
        <v>72</v>
      </c>
    </row>
    <row r="7597">
      <c r="A7597" s="4" t="s">
        <v>200</v>
      </c>
      <c r="B7597" s="4" t="s">
        <v>24871</v>
      </c>
      <c r="C7597" s="4" t="s">
        <v>24872</v>
      </c>
      <c r="D7597" s="3" t="s">
        <v>24873</v>
      </c>
      <c r="E7597" s="4" t="s">
        <v>19</v>
      </c>
      <c r="F7597" s="3" t="s">
        <v>20</v>
      </c>
      <c r="G7597" s="4" t="s">
        <v>19</v>
      </c>
      <c r="H7597" s="3" t="s">
        <v>20</v>
      </c>
      <c r="I7597" s="4" t="s">
        <v>19</v>
      </c>
      <c r="J7597" s="3" t="s">
        <v>20</v>
      </c>
      <c r="K7597" s="4" t="s">
        <v>19</v>
      </c>
      <c r="L7597" s="3" t="s">
        <v>20</v>
      </c>
      <c r="M7597" s="4" t="s">
        <v>19</v>
      </c>
      <c r="N7597" s="3" t="s">
        <v>20</v>
      </c>
    </row>
    <row r="7598">
      <c r="A7598" s="4" t="s">
        <v>200</v>
      </c>
      <c r="B7598" s="4" t="s">
        <v>24874</v>
      </c>
      <c r="C7598" s="4" t="s">
        <v>24875</v>
      </c>
      <c r="D7598" s="3" t="s">
        <v>24876</v>
      </c>
      <c r="E7598" s="4" t="s">
        <v>19</v>
      </c>
      <c r="F7598" s="3" t="s">
        <v>20</v>
      </c>
      <c r="G7598" s="4" t="s">
        <v>19</v>
      </c>
      <c r="H7598" s="3" t="s">
        <v>20</v>
      </c>
      <c r="I7598" s="4" t="s">
        <v>19</v>
      </c>
      <c r="J7598" s="3" t="s">
        <v>20</v>
      </c>
      <c r="K7598" s="4" t="s">
        <v>19</v>
      </c>
      <c r="L7598" s="3" t="s">
        <v>20</v>
      </c>
      <c r="M7598" s="4" t="s">
        <v>19</v>
      </c>
      <c r="N7598" s="3" t="s">
        <v>20</v>
      </c>
    </row>
    <row r="7599">
      <c r="A7599" s="4" t="s">
        <v>200</v>
      </c>
      <c r="B7599" s="4" t="s">
        <v>24877</v>
      </c>
      <c r="C7599" s="4" t="s">
        <v>24878</v>
      </c>
      <c r="D7599" s="3" t="s">
        <v>24879</v>
      </c>
      <c r="E7599" s="4" t="s">
        <v>19</v>
      </c>
      <c r="F7599" s="3" t="s">
        <v>20</v>
      </c>
      <c r="G7599" s="4" t="s">
        <v>19</v>
      </c>
      <c r="H7599" s="3" t="s">
        <v>20</v>
      </c>
      <c r="I7599" s="4" t="s">
        <v>26</v>
      </c>
      <c r="J7599" s="4" t="s">
        <v>568</v>
      </c>
      <c r="K7599" s="4" t="s">
        <v>19</v>
      </c>
      <c r="L7599" s="3" t="s">
        <v>20</v>
      </c>
      <c r="M7599" s="4" t="s">
        <v>19</v>
      </c>
      <c r="N7599" s="3" t="s">
        <v>20</v>
      </c>
    </row>
    <row r="7600">
      <c r="A7600" s="4" t="s">
        <v>200</v>
      </c>
      <c r="B7600" s="4" t="s">
        <v>24880</v>
      </c>
      <c r="C7600" s="4" t="s">
        <v>24881</v>
      </c>
      <c r="D7600" s="3" t="s">
        <v>24882</v>
      </c>
      <c r="E7600" s="4" t="s">
        <v>19</v>
      </c>
      <c r="F7600" s="3" t="s">
        <v>20</v>
      </c>
      <c r="G7600" s="4" t="s">
        <v>19</v>
      </c>
      <c r="H7600" s="3" t="s">
        <v>20</v>
      </c>
      <c r="I7600" s="4" t="s">
        <v>19</v>
      </c>
      <c r="J7600" s="3" t="s">
        <v>20</v>
      </c>
      <c r="K7600" s="4" t="s">
        <v>19</v>
      </c>
      <c r="L7600" s="3" t="s">
        <v>20</v>
      </c>
      <c r="M7600" s="4" t="s">
        <v>19</v>
      </c>
      <c r="N7600" s="3" t="s">
        <v>20</v>
      </c>
    </row>
    <row r="7601">
      <c r="A7601" s="4" t="s">
        <v>200</v>
      </c>
      <c r="B7601" s="4" t="s">
        <v>24883</v>
      </c>
      <c r="C7601" s="4" t="s">
        <v>24884</v>
      </c>
      <c r="D7601" s="3" t="s">
        <v>24885</v>
      </c>
      <c r="E7601" s="4" t="s">
        <v>19</v>
      </c>
      <c r="F7601" s="3" t="s">
        <v>20</v>
      </c>
      <c r="G7601" s="4" t="s">
        <v>19</v>
      </c>
      <c r="H7601" s="3" t="s">
        <v>20</v>
      </c>
      <c r="I7601" s="4" t="s">
        <v>26</v>
      </c>
      <c r="J7601" s="4" t="s">
        <v>9475</v>
      </c>
      <c r="K7601" s="4" t="s">
        <v>19</v>
      </c>
      <c r="L7601" s="3" t="s">
        <v>20</v>
      </c>
      <c r="M7601" s="4" t="s">
        <v>19</v>
      </c>
      <c r="N7601" s="3" t="s">
        <v>20</v>
      </c>
    </row>
    <row r="7602">
      <c r="A7602" s="4" t="s">
        <v>200</v>
      </c>
      <c r="B7602" s="4" t="s">
        <v>24886</v>
      </c>
      <c r="C7602" s="4" t="s">
        <v>24887</v>
      </c>
      <c r="D7602" s="3" t="s">
        <v>24888</v>
      </c>
      <c r="E7602" s="4" t="s">
        <v>19</v>
      </c>
      <c r="F7602" s="3" t="s">
        <v>20</v>
      </c>
      <c r="G7602" s="4" t="s">
        <v>19</v>
      </c>
      <c r="H7602" s="3" t="s">
        <v>20</v>
      </c>
      <c r="I7602" s="4" t="s">
        <v>15</v>
      </c>
      <c r="J7602" s="4" t="s">
        <v>7287</v>
      </c>
      <c r="K7602" s="4" t="s">
        <v>19</v>
      </c>
      <c r="L7602" s="3" t="s">
        <v>20</v>
      </c>
      <c r="M7602" s="4" t="s">
        <v>19</v>
      </c>
      <c r="N7602" s="3" t="s">
        <v>20</v>
      </c>
    </row>
    <row r="7603">
      <c r="A7603" s="4" t="s">
        <v>200</v>
      </c>
      <c r="B7603" s="4" t="s">
        <v>24889</v>
      </c>
      <c r="C7603" s="4" t="s">
        <v>24890</v>
      </c>
      <c r="D7603" s="3" t="s">
        <v>24891</v>
      </c>
      <c r="E7603" s="4" t="s">
        <v>15</v>
      </c>
      <c r="F7603" s="4" t="s">
        <v>25</v>
      </c>
      <c r="G7603" s="4" t="s">
        <v>19</v>
      </c>
      <c r="H7603" s="3" t="s">
        <v>20</v>
      </c>
      <c r="I7603" s="4" t="s">
        <v>26</v>
      </c>
      <c r="J7603" s="4" t="s">
        <v>13125</v>
      </c>
      <c r="K7603" s="4" t="s">
        <v>19</v>
      </c>
      <c r="L7603" s="3" t="s">
        <v>20</v>
      </c>
      <c r="M7603" s="4" t="s">
        <v>19</v>
      </c>
      <c r="N7603" s="3" t="s">
        <v>20</v>
      </c>
    </row>
    <row r="7604">
      <c r="A7604" s="4" t="s">
        <v>200</v>
      </c>
      <c r="B7604" s="4" t="s">
        <v>24892</v>
      </c>
      <c r="C7604" s="4" t="s">
        <v>24893</v>
      </c>
      <c r="D7604" s="3" t="s">
        <v>24894</v>
      </c>
      <c r="E7604" s="4" t="s">
        <v>19</v>
      </c>
      <c r="F7604" s="3" t="s">
        <v>20</v>
      </c>
      <c r="G7604" s="4" t="s">
        <v>19</v>
      </c>
      <c r="H7604" s="3" t="s">
        <v>20</v>
      </c>
      <c r="I7604" s="4" t="s">
        <v>26</v>
      </c>
      <c r="J7604" s="4" t="s">
        <v>24895</v>
      </c>
      <c r="K7604" s="4" t="s">
        <v>19</v>
      </c>
      <c r="L7604" s="3" t="s">
        <v>20</v>
      </c>
      <c r="M7604" s="4" t="s">
        <v>19</v>
      </c>
      <c r="N7604" s="3" t="s">
        <v>20</v>
      </c>
    </row>
    <row r="7605">
      <c r="A7605" s="4" t="s">
        <v>200</v>
      </c>
      <c r="B7605" s="4" t="s">
        <v>24896</v>
      </c>
      <c r="C7605" s="4" t="s">
        <v>24897</v>
      </c>
      <c r="D7605" s="3" t="s">
        <v>24898</v>
      </c>
      <c r="E7605" s="4" t="s">
        <v>19</v>
      </c>
      <c r="F7605" s="3" t="s">
        <v>20</v>
      </c>
      <c r="G7605" s="4" t="s">
        <v>19</v>
      </c>
      <c r="H7605" s="3" t="s">
        <v>20</v>
      </c>
      <c r="I7605" s="4" t="s">
        <v>200</v>
      </c>
      <c r="J7605" s="4" t="s">
        <v>24899</v>
      </c>
      <c r="K7605" s="4" t="s">
        <v>19</v>
      </c>
      <c r="L7605" s="3" t="s">
        <v>20</v>
      </c>
      <c r="M7605" s="4" t="s">
        <v>15</v>
      </c>
      <c r="N7605" s="4" t="s">
        <v>28</v>
      </c>
    </row>
    <row r="7606">
      <c r="A7606" s="4" t="s">
        <v>200</v>
      </c>
      <c r="B7606" s="4" t="s">
        <v>24900</v>
      </c>
      <c r="C7606" s="4" t="s">
        <v>24901</v>
      </c>
      <c r="D7606" s="3" t="s">
        <v>24902</v>
      </c>
      <c r="E7606" s="4" t="s">
        <v>19</v>
      </c>
      <c r="F7606" s="3" t="s">
        <v>20</v>
      </c>
      <c r="G7606" s="4" t="s">
        <v>19</v>
      </c>
      <c r="H7606" s="3" t="s">
        <v>20</v>
      </c>
      <c r="I7606" s="4" t="s">
        <v>26</v>
      </c>
      <c r="J7606" s="4" t="s">
        <v>13125</v>
      </c>
      <c r="K7606" s="4" t="s">
        <v>19</v>
      </c>
      <c r="L7606" s="3" t="s">
        <v>20</v>
      </c>
      <c r="M7606" s="4" t="s">
        <v>19</v>
      </c>
      <c r="N7606" s="3" t="s">
        <v>20</v>
      </c>
    </row>
    <row r="7607">
      <c r="A7607" s="4" t="s">
        <v>200</v>
      </c>
      <c r="B7607" s="4" t="s">
        <v>24903</v>
      </c>
      <c r="C7607" s="4" t="s">
        <v>24904</v>
      </c>
      <c r="D7607" s="3" t="s">
        <v>24905</v>
      </c>
      <c r="E7607" s="4" t="s">
        <v>19</v>
      </c>
      <c r="F7607" s="3" t="s">
        <v>20</v>
      </c>
      <c r="G7607" s="4" t="s">
        <v>19</v>
      </c>
      <c r="H7607" s="3" t="s">
        <v>20</v>
      </c>
      <c r="I7607" s="4" t="s">
        <v>85</v>
      </c>
      <c r="J7607" s="4" t="s">
        <v>10253</v>
      </c>
      <c r="K7607" s="4" t="s">
        <v>19</v>
      </c>
      <c r="L7607" s="3" t="s">
        <v>20</v>
      </c>
      <c r="M7607" s="4" t="s">
        <v>19</v>
      </c>
      <c r="N7607" s="3" t="s">
        <v>20</v>
      </c>
    </row>
    <row r="7608">
      <c r="A7608" s="4" t="s">
        <v>200</v>
      </c>
      <c r="B7608" s="4" t="s">
        <v>24906</v>
      </c>
      <c r="C7608" s="4" t="s">
        <v>24907</v>
      </c>
      <c r="D7608" s="3" t="s">
        <v>24908</v>
      </c>
      <c r="E7608" s="4" t="s">
        <v>19</v>
      </c>
      <c r="F7608" s="3" t="s">
        <v>20</v>
      </c>
      <c r="G7608" s="4" t="s">
        <v>19</v>
      </c>
      <c r="H7608" s="3" t="s">
        <v>20</v>
      </c>
      <c r="I7608" s="4" t="s">
        <v>26</v>
      </c>
      <c r="J7608" s="4" t="s">
        <v>13125</v>
      </c>
      <c r="K7608" s="4" t="s">
        <v>19</v>
      </c>
      <c r="L7608" s="3" t="s">
        <v>20</v>
      </c>
      <c r="M7608" s="4" t="s">
        <v>19</v>
      </c>
      <c r="N7608" s="3" t="s">
        <v>20</v>
      </c>
    </row>
    <row r="7609">
      <c r="A7609" s="4" t="s">
        <v>200</v>
      </c>
      <c r="B7609" s="4" t="s">
        <v>24909</v>
      </c>
      <c r="C7609" s="4" t="s">
        <v>24910</v>
      </c>
      <c r="D7609" s="3" t="s">
        <v>24911</v>
      </c>
      <c r="E7609" s="4" t="s">
        <v>19</v>
      </c>
      <c r="F7609" s="3" t="s">
        <v>20</v>
      </c>
      <c r="G7609" s="4" t="s">
        <v>19</v>
      </c>
      <c r="H7609" s="3" t="s">
        <v>20</v>
      </c>
      <c r="I7609" s="4" t="s">
        <v>37</v>
      </c>
      <c r="J7609" s="4" t="s">
        <v>12441</v>
      </c>
      <c r="K7609" s="4" t="s">
        <v>15</v>
      </c>
      <c r="L7609" s="4" t="s">
        <v>265</v>
      </c>
      <c r="M7609" s="4" t="s">
        <v>19</v>
      </c>
      <c r="N7609" s="3" t="s">
        <v>20</v>
      </c>
    </row>
    <row r="7610">
      <c r="A7610" s="4" t="s">
        <v>200</v>
      </c>
      <c r="B7610" s="4" t="s">
        <v>24912</v>
      </c>
      <c r="C7610" s="4" t="s">
        <v>24913</v>
      </c>
      <c r="D7610" s="3" t="s">
        <v>24914</v>
      </c>
      <c r="E7610" s="4" t="s">
        <v>19</v>
      </c>
      <c r="F7610" s="3" t="s">
        <v>20</v>
      </c>
      <c r="G7610" s="4" t="s">
        <v>19</v>
      </c>
      <c r="H7610" s="3" t="s">
        <v>20</v>
      </c>
      <c r="I7610" s="4" t="s">
        <v>15</v>
      </c>
      <c r="J7610" s="4" t="s">
        <v>5227</v>
      </c>
      <c r="K7610" s="4" t="s">
        <v>19</v>
      </c>
      <c r="L7610" s="3" t="s">
        <v>20</v>
      </c>
      <c r="M7610" s="4" t="s">
        <v>19</v>
      </c>
      <c r="N7610" s="3" t="s">
        <v>20</v>
      </c>
    </row>
    <row r="7611">
      <c r="A7611" s="4" t="s">
        <v>200</v>
      </c>
      <c r="B7611" s="4" t="s">
        <v>24915</v>
      </c>
      <c r="C7611" s="4" t="s">
        <v>24916</v>
      </c>
      <c r="D7611" s="3" t="s">
        <v>24917</v>
      </c>
      <c r="E7611" s="4" t="s">
        <v>15</v>
      </c>
      <c r="F7611" s="4" t="s">
        <v>740</v>
      </c>
      <c r="G7611" s="4" t="s">
        <v>19</v>
      </c>
      <c r="H7611" s="3" t="s">
        <v>20</v>
      </c>
      <c r="I7611" s="4" t="s">
        <v>19</v>
      </c>
      <c r="J7611" s="3" t="s">
        <v>20</v>
      </c>
      <c r="K7611" s="4" t="s">
        <v>19</v>
      </c>
      <c r="L7611" s="3" t="s">
        <v>20</v>
      </c>
      <c r="M7611" s="4" t="s">
        <v>15</v>
      </c>
      <c r="N7611" s="4" t="s">
        <v>28</v>
      </c>
    </row>
    <row r="7612">
      <c r="A7612" s="4" t="s">
        <v>200</v>
      </c>
      <c r="B7612" s="4" t="s">
        <v>24918</v>
      </c>
      <c r="C7612" s="4" t="s">
        <v>24919</v>
      </c>
      <c r="D7612" s="3" t="s">
        <v>24920</v>
      </c>
      <c r="E7612" s="4" t="s">
        <v>19</v>
      </c>
      <c r="F7612" s="3" t="s">
        <v>20</v>
      </c>
      <c r="G7612" s="4" t="s">
        <v>19</v>
      </c>
      <c r="H7612" s="3" t="s">
        <v>20</v>
      </c>
      <c r="I7612" s="4" t="s">
        <v>26</v>
      </c>
      <c r="J7612" s="4" t="s">
        <v>1401</v>
      </c>
      <c r="K7612" s="4" t="s">
        <v>15</v>
      </c>
      <c r="L7612" s="4" t="s">
        <v>365</v>
      </c>
      <c r="M7612" s="4" t="s">
        <v>19</v>
      </c>
      <c r="N7612" s="3" t="s">
        <v>20</v>
      </c>
    </row>
    <row r="7613">
      <c r="A7613" s="4" t="s">
        <v>200</v>
      </c>
      <c r="B7613" s="4" t="s">
        <v>24921</v>
      </c>
      <c r="C7613" s="4" t="s">
        <v>24922</v>
      </c>
      <c r="D7613" s="3" t="s">
        <v>24923</v>
      </c>
      <c r="E7613" s="4" t="s">
        <v>19</v>
      </c>
      <c r="F7613" s="3" t="s">
        <v>20</v>
      </c>
      <c r="G7613" s="4" t="s">
        <v>19</v>
      </c>
      <c r="H7613" s="3" t="s">
        <v>20</v>
      </c>
      <c r="I7613" s="4" t="s">
        <v>15</v>
      </c>
      <c r="J7613" s="4" t="s">
        <v>3762</v>
      </c>
      <c r="K7613" s="4" t="s">
        <v>19</v>
      </c>
      <c r="L7613" s="3" t="s">
        <v>20</v>
      </c>
      <c r="M7613" s="4" t="s">
        <v>19</v>
      </c>
      <c r="N7613" s="3" t="s">
        <v>20</v>
      </c>
    </row>
    <row r="7614">
      <c r="A7614" s="4" t="s">
        <v>200</v>
      </c>
      <c r="B7614" s="4" t="s">
        <v>24924</v>
      </c>
      <c r="C7614" s="4" t="s">
        <v>24925</v>
      </c>
      <c r="D7614" s="3" t="s">
        <v>24926</v>
      </c>
      <c r="E7614" s="4" t="s">
        <v>19</v>
      </c>
      <c r="F7614" s="3" t="s">
        <v>20</v>
      </c>
      <c r="G7614" s="4" t="s">
        <v>26</v>
      </c>
      <c r="H7614" s="4" t="s">
        <v>575</v>
      </c>
      <c r="I7614" s="4" t="s">
        <v>37</v>
      </c>
      <c r="J7614" s="4" t="s">
        <v>24927</v>
      </c>
      <c r="K7614" s="4" t="s">
        <v>19</v>
      </c>
      <c r="L7614" s="3" t="s">
        <v>20</v>
      </c>
      <c r="M7614" s="4" t="s">
        <v>15</v>
      </c>
      <c r="N7614" s="4" t="s">
        <v>654</v>
      </c>
    </row>
    <row r="7615">
      <c r="A7615" s="4" t="s">
        <v>200</v>
      </c>
      <c r="B7615" s="4" t="s">
        <v>24928</v>
      </c>
      <c r="C7615" s="4" t="s">
        <v>24929</v>
      </c>
      <c r="D7615" s="3" t="s">
        <v>24930</v>
      </c>
      <c r="E7615" s="4" t="s">
        <v>19</v>
      </c>
      <c r="F7615" s="3" t="s">
        <v>20</v>
      </c>
      <c r="G7615" s="4" t="s">
        <v>19</v>
      </c>
      <c r="H7615" s="3" t="s">
        <v>20</v>
      </c>
      <c r="I7615" s="4" t="s">
        <v>19</v>
      </c>
      <c r="J7615" s="3" t="s">
        <v>20</v>
      </c>
      <c r="K7615" s="4" t="s">
        <v>19</v>
      </c>
      <c r="L7615" s="3" t="s">
        <v>20</v>
      </c>
      <c r="M7615" s="4" t="s">
        <v>19</v>
      </c>
      <c r="N7615" s="3" t="s">
        <v>20</v>
      </c>
    </row>
    <row r="7616">
      <c r="A7616" s="4" t="s">
        <v>200</v>
      </c>
      <c r="B7616" s="4" t="s">
        <v>24931</v>
      </c>
      <c r="C7616" s="4" t="s">
        <v>24932</v>
      </c>
      <c r="D7616" s="3" t="s">
        <v>24933</v>
      </c>
      <c r="E7616" s="4" t="s">
        <v>19</v>
      </c>
      <c r="F7616" s="3" t="s">
        <v>20</v>
      </c>
      <c r="G7616" s="4" t="s">
        <v>19</v>
      </c>
      <c r="H7616" s="3" t="s">
        <v>20</v>
      </c>
      <c r="I7616" s="4" t="s">
        <v>15</v>
      </c>
      <c r="J7616" s="4" t="s">
        <v>174</v>
      </c>
      <c r="K7616" s="4" t="s">
        <v>19</v>
      </c>
      <c r="L7616" s="3" t="s">
        <v>20</v>
      </c>
      <c r="M7616" s="4" t="s">
        <v>15</v>
      </c>
      <c r="N7616" s="4" t="s">
        <v>28</v>
      </c>
    </row>
    <row r="7617">
      <c r="A7617" s="4" t="s">
        <v>200</v>
      </c>
      <c r="B7617" s="4" t="s">
        <v>24934</v>
      </c>
      <c r="C7617" s="4" t="s">
        <v>24935</v>
      </c>
      <c r="D7617" s="3" t="s">
        <v>24936</v>
      </c>
      <c r="E7617" s="4" t="s">
        <v>19</v>
      </c>
      <c r="F7617" s="3" t="s">
        <v>20</v>
      </c>
      <c r="G7617" s="4" t="s">
        <v>19</v>
      </c>
      <c r="H7617" s="3" t="s">
        <v>20</v>
      </c>
      <c r="I7617" s="4" t="s">
        <v>19</v>
      </c>
      <c r="J7617" s="3" t="s">
        <v>20</v>
      </c>
      <c r="K7617" s="4" t="s">
        <v>19</v>
      </c>
      <c r="L7617" s="3" t="s">
        <v>20</v>
      </c>
      <c r="M7617" s="4" t="s">
        <v>19</v>
      </c>
      <c r="N7617" s="3" t="s">
        <v>20</v>
      </c>
    </row>
    <row r="7618">
      <c r="A7618" s="4" t="s">
        <v>200</v>
      </c>
      <c r="B7618" s="4" t="s">
        <v>24937</v>
      </c>
      <c r="C7618" s="4" t="s">
        <v>24938</v>
      </c>
      <c r="D7618" s="3" t="s">
        <v>24939</v>
      </c>
      <c r="E7618" s="4" t="s">
        <v>19</v>
      </c>
      <c r="F7618" s="3" t="s">
        <v>20</v>
      </c>
      <c r="G7618" s="4" t="s">
        <v>26</v>
      </c>
      <c r="H7618" s="4" t="s">
        <v>160</v>
      </c>
      <c r="I7618" s="4" t="s">
        <v>19</v>
      </c>
      <c r="J7618" s="3" t="s">
        <v>20</v>
      </c>
      <c r="K7618" s="4" t="s">
        <v>19</v>
      </c>
      <c r="L7618" s="3" t="s">
        <v>20</v>
      </c>
      <c r="M7618" s="4" t="s">
        <v>15</v>
      </c>
      <c r="N7618" s="4" t="s">
        <v>72</v>
      </c>
    </row>
    <row r="7619">
      <c r="A7619" s="4" t="s">
        <v>200</v>
      </c>
      <c r="B7619" s="4" t="s">
        <v>24940</v>
      </c>
      <c r="C7619" s="4" t="s">
        <v>24941</v>
      </c>
      <c r="D7619" s="3" t="s">
        <v>24942</v>
      </c>
      <c r="E7619" s="4" t="s">
        <v>19</v>
      </c>
      <c r="F7619" s="3" t="s">
        <v>20</v>
      </c>
      <c r="G7619" s="4" t="s">
        <v>19</v>
      </c>
      <c r="H7619" s="3" t="s">
        <v>20</v>
      </c>
      <c r="I7619" s="4" t="s">
        <v>19</v>
      </c>
      <c r="J7619" s="3" t="s">
        <v>20</v>
      </c>
      <c r="K7619" s="4" t="s">
        <v>19</v>
      </c>
      <c r="L7619" s="3" t="s">
        <v>20</v>
      </c>
      <c r="M7619" s="4" t="s">
        <v>19</v>
      </c>
      <c r="N7619" s="3" t="s">
        <v>20</v>
      </c>
    </row>
    <row r="7620">
      <c r="A7620" s="4" t="s">
        <v>200</v>
      </c>
      <c r="B7620" s="4" t="s">
        <v>24943</v>
      </c>
      <c r="C7620" s="4" t="s">
        <v>24944</v>
      </c>
      <c r="D7620" s="3" t="s">
        <v>24945</v>
      </c>
      <c r="E7620" s="4" t="s">
        <v>15</v>
      </c>
      <c r="F7620" s="4" t="s">
        <v>25</v>
      </c>
      <c r="G7620" s="4" t="s">
        <v>15</v>
      </c>
      <c r="H7620" s="4" t="s">
        <v>32</v>
      </c>
      <c r="I7620" s="4" t="s">
        <v>19</v>
      </c>
      <c r="J7620" s="3" t="s">
        <v>20</v>
      </c>
      <c r="K7620" s="4" t="s">
        <v>19</v>
      </c>
      <c r="L7620" s="3" t="s">
        <v>20</v>
      </c>
      <c r="M7620" s="4" t="s">
        <v>19</v>
      </c>
      <c r="N7620" s="3" t="s">
        <v>20</v>
      </c>
    </row>
    <row r="7621">
      <c r="A7621" s="4" t="s">
        <v>200</v>
      </c>
      <c r="B7621" s="4" t="s">
        <v>24946</v>
      </c>
      <c r="C7621" s="4" t="s">
        <v>24947</v>
      </c>
      <c r="D7621" s="3" t="s">
        <v>24948</v>
      </c>
      <c r="E7621" s="4" t="s">
        <v>15</v>
      </c>
      <c r="F7621" s="4" t="s">
        <v>2241</v>
      </c>
      <c r="G7621" s="4" t="s">
        <v>37</v>
      </c>
      <c r="H7621" s="4" t="s">
        <v>3459</v>
      </c>
      <c r="I7621" s="4" t="s">
        <v>19</v>
      </c>
      <c r="J7621" s="3" t="s">
        <v>20</v>
      </c>
      <c r="K7621" s="4" t="s">
        <v>26</v>
      </c>
      <c r="L7621" s="4" t="s">
        <v>776</v>
      </c>
      <c r="M7621" s="4" t="s">
        <v>37</v>
      </c>
      <c r="N7621" s="4" t="s">
        <v>7315</v>
      </c>
    </row>
    <row r="7622">
      <c r="A7622" s="4" t="s">
        <v>200</v>
      </c>
      <c r="B7622" s="4" t="s">
        <v>24949</v>
      </c>
      <c r="C7622" s="4" t="s">
        <v>24950</v>
      </c>
      <c r="D7622" s="3" t="s">
        <v>24951</v>
      </c>
      <c r="E7622" s="4" t="s">
        <v>19</v>
      </c>
      <c r="F7622" s="3" t="s">
        <v>20</v>
      </c>
      <c r="G7622" s="4" t="s">
        <v>19</v>
      </c>
      <c r="H7622" s="3" t="s">
        <v>20</v>
      </c>
      <c r="I7622" s="4" t="s">
        <v>19</v>
      </c>
      <c r="J7622" s="3" t="s">
        <v>20</v>
      </c>
      <c r="K7622" s="4" t="s">
        <v>19</v>
      </c>
      <c r="L7622" s="3" t="s">
        <v>20</v>
      </c>
      <c r="M7622" s="4" t="s">
        <v>19</v>
      </c>
      <c r="N7622" s="3" t="s">
        <v>20</v>
      </c>
    </row>
    <row r="7623">
      <c r="A7623" s="4" t="s">
        <v>200</v>
      </c>
      <c r="B7623" s="4" t="s">
        <v>24952</v>
      </c>
      <c r="C7623" s="4" t="s">
        <v>24953</v>
      </c>
      <c r="D7623" s="3" t="s">
        <v>24954</v>
      </c>
      <c r="E7623" s="4" t="s">
        <v>19</v>
      </c>
      <c r="F7623" s="3" t="s">
        <v>20</v>
      </c>
      <c r="G7623" s="4" t="s">
        <v>19</v>
      </c>
      <c r="H7623" s="3" t="s">
        <v>20</v>
      </c>
      <c r="I7623" s="4" t="s">
        <v>19</v>
      </c>
      <c r="J7623" s="3" t="s">
        <v>20</v>
      </c>
      <c r="K7623" s="4" t="s">
        <v>19</v>
      </c>
      <c r="L7623" s="3" t="s">
        <v>20</v>
      </c>
      <c r="M7623" s="4" t="s">
        <v>19</v>
      </c>
      <c r="N7623" s="3" t="s">
        <v>20</v>
      </c>
    </row>
    <row r="7624">
      <c r="A7624" s="4" t="s">
        <v>200</v>
      </c>
      <c r="B7624" s="4" t="s">
        <v>24955</v>
      </c>
      <c r="C7624" s="4" t="s">
        <v>24956</v>
      </c>
      <c r="D7624" s="3" t="s">
        <v>24957</v>
      </c>
      <c r="E7624" s="4" t="s">
        <v>19</v>
      </c>
      <c r="F7624" s="3" t="s">
        <v>20</v>
      </c>
      <c r="G7624" s="4" t="s">
        <v>19</v>
      </c>
      <c r="H7624" s="3" t="s">
        <v>20</v>
      </c>
      <c r="I7624" s="4" t="s">
        <v>19</v>
      </c>
      <c r="J7624" s="3" t="s">
        <v>20</v>
      </c>
      <c r="K7624" s="4" t="s">
        <v>19</v>
      </c>
      <c r="L7624" s="3" t="s">
        <v>20</v>
      </c>
      <c r="M7624" s="4" t="s">
        <v>19</v>
      </c>
      <c r="N7624" s="3" t="s">
        <v>20</v>
      </c>
    </row>
    <row r="7625">
      <c r="A7625" s="4" t="s">
        <v>200</v>
      </c>
      <c r="B7625" s="4" t="s">
        <v>24958</v>
      </c>
      <c r="C7625" s="4" t="s">
        <v>24959</v>
      </c>
      <c r="D7625" s="3" t="s">
        <v>24960</v>
      </c>
      <c r="E7625" s="4" t="s">
        <v>19</v>
      </c>
      <c r="F7625" s="3" t="s">
        <v>20</v>
      </c>
      <c r="G7625" s="4" t="s">
        <v>19</v>
      </c>
      <c r="H7625" s="3" t="s">
        <v>20</v>
      </c>
      <c r="I7625" s="4" t="s">
        <v>19</v>
      </c>
      <c r="J7625" s="3" t="s">
        <v>20</v>
      </c>
      <c r="K7625" s="4" t="s">
        <v>19</v>
      </c>
      <c r="L7625" s="3" t="s">
        <v>20</v>
      </c>
      <c r="M7625" s="4" t="s">
        <v>19</v>
      </c>
      <c r="N7625" s="3" t="s">
        <v>20</v>
      </c>
    </row>
    <row r="7626">
      <c r="A7626" s="4" t="s">
        <v>200</v>
      </c>
      <c r="B7626" s="4" t="s">
        <v>24961</v>
      </c>
      <c r="C7626" s="4" t="s">
        <v>24962</v>
      </c>
      <c r="D7626" s="3" t="s">
        <v>24963</v>
      </c>
      <c r="E7626" s="4" t="s">
        <v>19</v>
      </c>
      <c r="F7626" s="3" t="s">
        <v>20</v>
      </c>
      <c r="G7626" s="4" t="s">
        <v>19</v>
      </c>
      <c r="H7626" s="3" t="s">
        <v>20</v>
      </c>
      <c r="I7626" s="4" t="s">
        <v>19</v>
      </c>
      <c r="J7626" s="3" t="s">
        <v>20</v>
      </c>
      <c r="K7626" s="4" t="s">
        <v>19</v>
      </c>
      <c r="L7626" s="3" t="s">
        <v>20</v>
      </c>
      <c r="M7626" s="4" t="s">
        <v>19</v>
      </c>
      <c r="N7626" s="3" t="s">
        <v>20</v>
      </c>
    </row>
    <row r="7627">
      <c r="A7627" s="4" t="s">
        <v>200</v>
      </c>
      <c r="B7627" s="4" t="s">
        <v>24964</v>
      </c>
      <c r="C7627" s="4" t="s">
        <v>24965</v>
      </c>
      <c r="D7627" s="3" t="s">
        <v>24966</v>
      </c>
      <c r="E7627" s="4" t="s">
        <v>19</v>
      </c>
      <c r="F7627" s="3" t="s">
        <v>20</v>
      </c>
      <c r="G7627" s="4" t="s">
        <v>19</v>
      </c>
      <c r="H7627" s="3" t="s">
        <v>20</v>
      </c>
      <c r="I7627" s="4" t="s">
        <v>19</v>
      </c>
      <c r="J7627" s="3" t="s">
        <v>20</v>
      </c>
      <c r="K7627" s="4" t="s">
        <v>19</v>
      </c>
      <c r="L7627" s="3" t="s">
        <v>20</v>
      </c>
      <c r="M7627" s="4" t="s">
        <v>19</v>
      </c>
      <c r="N7627" s="3" t="s">
        <v>20</v>
      </c>
    </row>
    <row r="7628">
      <c r="A7628" s="4" t="s">
        <v>200</v>
      </c>
      <c r="B7628" s="4" t="s">
        <v>24967</v>
      </c>
      <c r="C7628" s="4" t="s">
        <v>24968</v>
      </c>
      <c r="D7628" s="3" t="s">
        <v>24969</v>
      </c>
      <c r="E7628" s="4" t="s">
        <v>19</v>
      </c>
      <c r="F7628" s="3" t="s">
        <v>20</v>
      </c>
      <c r="G7628" s="4" t="s">
        <v>19</v>
      </c>
      <c r="H7628" s="3" t="s">
        <v>20</v>
      </c>
      <c r="I7628" s="4" t="s">
        <v>19</v>
      </c>
      <c r="J7628" s="3" t="s">
        <v>20</v>
      </c>
      <c r="K7628" s="4" t="s">
        <v>19</v>
      </c>
      <c r="L7628" s="3" t="s">
        <v>20</v>
      </c>
      <c r="M7628" s="4" t="s">
        <v>19</v>
      </c>
      <c r="N7628" s="3" t="s">
        <v>20</v>
      </c>
    </row>
    <row r="7629">
      <c r="A7629" s="4" t="s">
        <v>42</v>
      </c>
      <c r="B7629" s="4" t="s">
        <v>24970</v>
      </c>
      <c r="C7629" s="4" t="s">
        <v>24971</v>
      </c>
      <c r="D7629" s="3" t="s">
        <v>24972</v>
      </c>
      <c r="E7629" s="4" t="s">
        <v>19</v>
      </c>
      <c r="F7629" s="3" t="s">
        <v>20</v>
      </c>
      <c r="G7629" s="4" t="s">
        <v>19</v>
      </c>
      <c r="H7629" s="3" t="s">
        <v>20</v>
      </c>
      <c r="I7629" s="4" t="s">
        <v>19</v>
      </c>
      <c r="J7629" s="3" t="s">
        <v>20</v>
      </c>
      <c r="K7629" s="4" t="s">
        <v>19</v>
      </c>
      <c r="L7629" s="3" t="s">
        <v>20</v>
      </c>
      <c r="M7629" s="4" t="s">
        <v>19</v>
      </c>
      <c r="N7629" s="3" t="s">
        <v>20</v>
      </c>
    </row>
    <row r="7630">
      <c r="A7630" s="4" t="s">
        <v>42</v>
      </c>
      <c r="B7630" s="4" t="s">
        <v>24973</v>
      </c>
      <c r="C7630" s="4" t="s">
        <v>24974</v>
      </c>
      <c r="D7630" s="3" t="s">
        <v>24975</v>
      </c>
      <c r="E7630" s="4" t="s">
        <v>19</v>
      </c>
      <c r="F7630" s="3" t="s">
        <v>20</v>
      </c>
      <c r="G7630" s="4" t="s">
        <v>15</v>
      </c>
      <c r="H7630" s="4" t="s">
        <v>32</v>
      </c>
      <c r="I7630" s="4" t="s">
        <v>15</v>
      </c>
      <c r="J7630" s="4" t="s">
        <v>5227</v>
      </c>
      <c r="K7630" s="4" t="s">
        <v>15</v>
      </c>
      <c r="L7630" s="4" t="s">
        <v>223</v>
      </c>
      <c r="M7630" s="4" t="s">
        <v>19</v>
      </c>
      <c r="N7630" s="3" t="s">
        <v>20</v>
      </c>
    </row>
    <row r="7631">
      <c r="A7631" s="4" t="s">
        <v>42</v>
      </c>
      <c r="B7631" s="4" t="s">
        <v>24976</v>
      </c>
      <c r="C7631" s="4" t="s">
        <v>24977</v>
      </c>
      <c r="D7631" s="3" t="s">
        <v>24978</v>
      </c>
      <c r="E7631" s="4" t="s">
        <v>19</v>
      </c>
      <c r="F7631" s="3" t="s">
        <v>20</v>
      </c>
      <c r="G7631" s="4" t="s">
        <v>19</v>
      </c>
      <c r="H7631" s="3" t="s">
        <v>20</v>
      </c>
      <c r="I7631" s="4" t="s">
        <v>19</v>
      </c>
      <c r="J7631" s="3" t="s">
        <v>20</v>
      </c>
      <c r="K7631" s="4" t="s">
        <v>19</v>
      </c>
      <c r="L7631" s="3" t="s">
        <v>20</v>
      </c>
      <c r="M7631" s="4" t="s">
        <v>15</v>
      </c>
      <c r="N7631" s="4" t="s">
        <v>28</v>
      </c>
    </row>
    <row r="7632">
      <c r="A7632" s="4" t="s">
        <v>42</v>
      </c>
      <c r="B7632" s="4" t="s">
        <v>24979</v>
      </c>
      <c r="C7632" s="4" t="s">
        <v>24980</v>
      </c>
      <c r="D7632" s="3" t="s">
        <v>24981</v>
      </c>
      <c r="E7632" s="4" t="s">
        <v>19</v>
      </c>
      <c r="F7632" s="3" t="s">
        <v>20</v>
      </c>
      <c r="G7632" s="4" t="s">
        <v>19</v>
      </c>
      <c r="H7632" s="3" t="s">
        <v>20</v>
      </c>
      <c r="I7632" s="4" t="s">
        <v>19</v>
      </c>
      <c r="J7632" s="3" t="s">
        <v>20</v>
      </c>
      <c r="K7632" s="4" t="s">
        <v>19</v>
      </c>
      <c r="L7632" s="3" t="s">
        <v>20</v>
      </c>
      <c r="M7632" s="4" t="s">
        <v>19</v>
      </c>
      <c r="N7632" s="3" t="s">
        <v>20</v>
      </c>
    </row>
    <row r="7633">
      <c r="A7633" s="4" t="s">
        <v>42</v>
      </c>
      <c r="B7633" s="4" t="s">
        <v>24982</v>
      </c>
      <c r="C7633" s="4" t="s">
        <v>24983</v>
      </c>
      <c r="D7633" s="3" t="s">
        <v>24984</v>
      </c>
      <c r="E7633" s="4" t="s">
        <v>19</v>
      </c>
      <c r="F7633" s="3" t="s">
        <v>20</v>
      </c>
      <c r="G7633" s="4" t="s">
        <v>19</v>
      </c>
      <c r="H7633" s="3" t="s">
        <v>20</v>
      </c>
      <c r="I7633" s="4" t="s">
        <v>19</v>
      </c>
      <c r="J7633" s="3" t="s">
        <v>20</v>
      </c>
      <c r="K7633" s="4" t="s">
        <v>19</v>
      </c>
      <c r="L7633" s="3" t="s">
        <v>20</v>
      </c>
      <c r="M7633" s="4" t="s">
        <v>15</v>
      </c>
      <c r="N7633" s="4" t="s">
        <v>28</v>
      </c>
    </row>
    <row r="7634">
      <c r="A7634" s="4" t="s">
        <v>42</v>
      </c>
      <c r="B7634" s="4" t="s">
        <v>24985</v>
      </c>
      <c r="C7634" s="4" t="s">
        <v>24986</v>
      </c>
      <c r="D7634" s="3" t="s">
        <v>24987</v>
      </c>
      <c r="E7634" s="4" t="s">
        <v>19</v>
      </c>
      <c r="F7634" s="3" t="s">
        <v>20</v>
      </c>
      <c r="G7634" s="4" t="s">
        <v>19</v>
      </c>
      <c r="H7634" s="3" t="s">
        <v>20</v>
      </c>
      <c r="I7634" s="4" t="s">
        <v>19</v>
      </c>
      <c r="J7634" s="3" t="s">
        <v>20</v>
      </c>
      <c r="K7634" s="4" t="s">
        <v>19</v>
      </c>
      <c r="L7634" s="3" t="s">
        <v>20</v>
      </c>
      <c r="M7634" s="4" t="s">
        <v>19</v>
      </c>
      <c r="N7634" s="3" t="s">
        <v>20</v>
      </c>
    </row>
    <row r="7635">
      <c r="A7635" s="4" t="s">
        <v>42</v>
      </c>
      <c r="B7635" s="4" t="s">
        <v>24988</v>
      </c>
      <c r="C7635" s="4" t="s">
        <v>24989</v>
      </c>
      <c r="D7635" s="3" t="s">
        <v>24990</v>
      </c>
      <c r="E7635" s="4" t="s">
        <v>19</v>
      </c>
      <c r="F7635" s="3" t="s">
        <v>20</v>
      </c>
      <c r="G7635" s="4" t="s">
        <v>19</v>
      </c>
      <c r="H7635" s="3" t="s">
        <v>20</v>
      </c>
      <c r="I7635" s="4" t="s">
        <v>19</v>
      </c>
      <c r="J7635" s="3" t="s">
        <v>20</v>
      </c>
      <c r="K7635" s="4" t="s">
        <v>19</v>
      </c>
      <c r="L7635" s="3" t="s">
        <v>20</v>
      </c>
      <c r="M7635" s="4" t="s">
        <v>85</v>
      </c>
      <c r="N7635" s="4" t="s">
        <v>24991</v>
      </c>
    </row>
    <row r="7636">
      <c r="A7636" s="4" t="s">
        <v>42</v>
      </c>
      <c r="B7636" s="4" t="s">
        <v>24992</v>
      </c>
      <c r="C7636" s="4" t="s">
        <v>24993</v>
      </c>
      <c r="D7636" s="3" t="s">
        <v>24994</v>
      </c>
      <c r="E7636" s="4" t="s">
        <v>19</v>
      </c>
      <c r="F7636" s="3" t="s">
        <v>20</v>
      </c>
      <c r="G7636" s="4" t="s">
        <v>19</v>
      </c>
      <c r="H7636" s="3" t="s">
        <v>20</v>
      </c>
      <c r="I7636" s="4" t="s">
        <v>19</v>
      </c>
      <c r="J7636" s="3" t="s">
        <v>20</v>
      </c>
      <c r="K7636" s="4" t="s">
        <v>19</v>
      </c>
      <c r="L7636" s="3" t="s">
        <v>20</v>
      </c>
      <c r="M7636" s="4" t="s">
        <v>19</v>
      </c>
      <c r="N7636" s="3" t="s">
        <v>20</v>
      </c>
    </row>
    <row r="7637">
      <c r="A7637" s="4" t="s">
        <v>42</v>
      </c>
      <c r="B7637" s="4" t="s">
        <v>24995</v>
      </c>
      <c r="C7637" s="4" t="s">
        <v>24996</v>
      </c>
      <c r="D7637" s="3" t="s">
        <v>24997</v>
      </c>
      <c r="E7637" s="4" t="s">
        <v>19</v>
      </c>
      <c r="F7637" s="3" t="s">
        <v>20</v>
      </c>
      <c r="G7637" s="4" t="s">
        <v>15</v>
      </c>
      <c r="H7637" s="4" t="s">
        <v>32</v>
      </c>
      <c r="I7637" s="4" t="s">
        <v>19</v>
      </c>
      <c r="J7637" s="3" t="s">
        <v>20</v>
      </c>
      <c r="K7637" s="4" t="s">
        <v>19</v>
      </c>
      <c r="L7637" s="3" t="s">
        <v>20</v>
      </c>
      <c r="M7637" s="4" t="s">
        <v>19</v>
      </c>
      <c r="N7637" s="3" t="s">
        <v>20</v>
      </c>
    </row>
    <row r="7638">
      <c r="A7638" s="4" t="s">
        <v>42</v>
      </c>
      <c r="B7638" s="4" t="s">
        <v>24998</v>
      </c>
      <c r="C7638" s="4" t="s">
        <v>24999</v>
      </c>
      <c r="D7638" s="3" t="s">
        <v>25000</v>
      </c>
      <c r="E7638" s="4" t="s">
        <v>19</v>
      </c>
      <c r="F7638" s="3" t="s">
        <v>20</v>
      </c>
      <c r="G7638" s="4" t="s">
        <v>19</v>
      </c>
      <c r="H7638" s="3" t="s">
        <v>20</v>
      </c>
      <c r="I7638" s="4" t="s">
        <v>19</v>
      </c>
      <c r="J7638" s="3" t="s">
        <v>20</v>
      </c>
      <c r="K7638" s="4" t="s">
        <v>19</v>
      </c>
      <c r="L7638" s="3" t="s">
        <v>20</v>
      </c>
      <c r="M7638" s="4" t="s">
        <v>19</v>
      </c>
      <c r="N7638" s="3" t="s">
        <v>20</v>
      </c>
    </row>
    <row r="7639">
      <c r="A7639" s="4" t="s">
        <v>42</v>
      </c>
      <c r="B7639" s="4" t="s">
        <v>25001</v>
      </c>
      <c r="C7639" s="4" t="s">
        <v>25002</v>
      </c>
      <c r="D7639" s="3" t="s">
        <v>25003</v>
      </c>
      <c r="E7639" s="4" t="s">
        <v>19</v>
      </c>
      <c r="F7639" s="3" t="s">
        <v>20</v>
      </c>
      <c r="G7639" s="4" t="s">
        <v>19</v>
      </c>
      <c r="H7639" s="3" t="s">
        <v>20</v>
      </c>
      <c r="I7639" s="4" t="s">
        <v>19</v>
      </c>
      <c r="J7639" s="3" t="s">
        <v>20</v>
      </c>
      <c r="K7639" s="4" t="s">
        <v>19</v>
      </c>
      <c r="L7639" s="3" t="s">
        <v>20</v>
      </c>
      <c r="M7639" s="4" t="s">
        <v>19</v>
      </c>
      <c r="N7639" s="3" t="s">
        <v>20</v>
      </c>
    </row>
    <row r="7640">
      <c r="A7640" s="4" t="s">
        <v>42</v>
      </c>
      <c r="B7640" s="4" t="s">
        <v>25004</v>
      </c>
      <c r="C7640" s="4" t="s">
        <v>25005</v>
      </c>
      <c r="D7640" s="3" t="s">
        <v>25006</v>
      </c>
      <c r="E7640" s="4" t="s">
        <v>19</v>
      </c>
      <c r="F7640" s="3" t="s">
        <v>20</v>
      </c>
      <c r="G7640" s="4" t="s">
        <v>19</v>
      </c>
      <c r="H7640" s="3" t="s">
        <v>20</v>
      </c>
      <c r="I7640" s="4" t="s">
        <v>19</v>
      </c>
      <c r="J7640" s="3" t="s">
        <v>20</v>
      </c>
      <c r="K7640" s="4" t="s">
        <v>15</v>
      </c>
      <c r="L7640" s="4" t="s">
        <v>265</v>
      </c>
      <c r="M7640" s="4" t="s">
        <v>19</v>
      </c>
      <c r="N7640" s="3" t="s">
        <v>20</v>
      </c>
    </row>
    <row r="7641">
      <c r="A7641" s="4" t="s">
        <v>42</v>
      </c>
      <c r="B7641" s="4" t="s">
        <v>25007</v>
      </c>
      <c r="C7641" s="4" t="s">
        <v>25008</v>
      </c>
      <c r="D7641" s="3" t="s">
        <v>25009</v>
      </c>
      <c r="E7641" s="4" t="s">
        <v>19</v>
      </c>
      <c r="F7641" s="3" t="s">
        <v>20</v>
      </c>
      <c r="G7641" s="4" t="s">
        <v>19</v>
      </c>
      <c r="H7641" s="3" t="s">
        <v>20</v>
      </c>
      <c r="I7641" s="4" t="s">
        <v>19</v>
      </c>
      <c r="J7641" s="3" t="s">
        <v>20</v>
      </c>
      <c r="K7641" s="4" t="s">
        <v>19</v>
      </c>
      <c r="L7641" s="3" t="s">
        <v>20</v>
      </c>
      <c r="M7641" s="4" t="s">
        <v>15</v>
      </c>
      <c r="N7641" s="4" t="s">
        <v>286</v>
      </c>
    </row>
    <row r="7642">
      <c r="A7642" s="4" t="s">
        <v>42</v>
      </c>
      <c r="B7642" s="4" t="s">
        <v>25010</v>
      </c>
      <c r="C7642" s="4" t="s">
        <v>25011</v>
      </c>
      <c r="D7642" s="3" t="s">
        <v>25012</v>
      </c>
      <c r="E7642" s="4" t="s">
        <v>19</v>
      </c>
      <c r="F7642" s="3" t="s">
        <v>20</v>
      </c>
      <c r="G7642" s="4" t="s">
        <v>19</v>
      </c>
      <c r="H7642" s="3" t="s">
        <v>20</v>
      </c>
      <c r="I7642" s="4" t="s">
        <v>19</v>
      </c>
      <c r="J7642" s="3" t="s">
        <v>20</v>
      </c>
      <c r="K7642" s="4" t="s">
        <v>19</v>
      </c>
      <c r="L7642" s="3" t="s">
        <v>20</v>
      </c>
      <c r="M7642" s="4" t="s">
        <v>15</v>
      </c>
      <c r="N7642" s="4" t="s">
        <v>448</v>
      </c>
    </row>
    <row r="7643">
      <c r="A7643" s="4" t="s">
        <v>42</v>
      </c>
      <c r="B7643" s="4" t="s">
        <v>25013</v>
      </c>
      <c r="C7643" s="4" t="s">
        <v>25014</v>
      </c>
      <c r="D7643" s="3" t="s">
        <v>25015</v>
      </c>
      <c r="E7643" s="4" t="s">
        <v>19</v>
      </c>
      <c r="F7643" s="3" t="s">
        <v>20</v>
      </c>
      <c r="G7643" s="4" t="s">
        <v>19</v>
      </c>
      <c r="H7643" s="3" t="s">
        <v>20</v>
      </c>
      <c r="I7643" s="4" t="s">
        <v>19</v>
      </c>
      <c r="J7643" s="3" t="s">
        <v>20</v>
      </c>
      <c r="K7643" s="4" t="s">
        <v>19</v>
      </c>
      <c r="L7643" s="3" t="s">
        <v>20</v>
      </c>
      <c r="M7643" s="4" t="s">
        <v>19</v>
      </c>
      <c r="N7643" s="3" t="s">
        <v>20</v>
      </c>
    </row>
    <row r="7644">
      <c r="A7644" s="4" t="s">
        <v>42</v>
      </c>
      <c r="B7644" s="4" t="s">
        <v>25016</v>
      </c>
      <c r="C7644" s="4" t="s">
        <v>25017</v>
      </c>
      <c r="D7644" s="3" t="s">
        <v>25018</v>
      </c>
      <c r="E7644" s="4" t="s">
        <v>19</v>
      </c>
      <c r="F7644" s="3" t="s">
        <v>20</v>
      </c>
      <c r="G7644" s="4" t="s">
        <v>19</v>
      </c>
      <c r="H7644" s="3" t="s">
        <v>20</v>
      </c>
      <c r="I7644" s="4" t="s">
        <v>19</v>
      </c>
      <c r="J7644" s="3" t="s">
        <v>20</v>
      </c>
      <c r="K7644" s="4" t="s">
        <v>19</v>
      </c>
      <c r="L7644" s="3" t="s">
        <v>20</v>
      </c>
      <c r="M7644" s="4" t="s">
        <v>19</v>
      </c>
      <c r="N7644" s="3" t="s">
        <v>20</v>
      </c>
    </row>
    <row r="7645">
      <c r="A7645" s="4" t="s">
        <v>42</v>
      </c>
      <c r="B7645" s="4" t="s">
        <v>25019</v>
      </c>
      <c r="C7645" s="4" t="s">
        <v>25020</v>
      </c>
      <c r="D7645" s="3" t="s">
        <v>25021</v>
      </c>
      <c r="E7645" s="4" t="s">
        <v>15</v>
      </c>
      <c r="F7645" s="4" t="s">
        <v>25</v>
      </c>
      <c r="G7645" s="4" t="s">
        <v>19</v>
      </c>
      <c r="H7645" s="3" t="s">
        <v>20</v>
      </c>
      <c r="I7645" s="4" t="s">
        <v>19</v>
      </c>
      <c r="J7645" s="3" t="s">
        <v>20</v>
      </c>
      <c r="K7645" s="4" t="s">
        <v>19</v>
      </c>
      <c r="L7645" s="3" t="s">
        <v>20</v>
      </c>
      <c r="M7645" s="4" t="s">
        <v>19</v>
      </c>
      <c r="N7645" s="3" t="s">
        <v>20</v>
      </c>
    </row>
    <row r="7646">
      <c r="A7646" s="4" t="s">
        <v>42</v>
      </c>
      <c r="B7646" s="4" t="s">
        <v>25022</v>
      </c>
      <c r="C7646" s="4" t="s">
        <v>25023</v>
      </c>
      <c r="D7646" s="3" t="s">
        <v>25024</v>
      </c>
      <c r="E7646" s="4" t="s">
        <v>19</v>
      </c>
      <c r="F7646" s="3" t="s">
        <v>20</v>
      </c>
      <c r="G7646" s="4" t="s">
        <v>15</v>
      </c>
      <c r="H7646" s="4" t="s">
        <v>52</v>
      </c>
      <c r="I7646" s="4" t="s">
        <v>19</v>
      </c>
      <c r="J7646" s="3" t="s">
        <v>20</v>
      </c>
      <c r="K7646" s="4" t="s">
        <v>19</v>
      </c>
      <c r="L7646" s="3" t="s">
        <v>20</v>
      </c>
      <c r="M7646" s="4" t="s">
        <v>15</v>
      </c>
      <c r="N7646" s="4" t="s">
        <v>28</v>
      </c>
    </row>
    <row r="7647">
      <c r="A7647" s="4" t="s">
        <v>42</v>
      </c>
      <c r="B7647" s="4" t="s">
        <v>25025</v>
      </c>
      <c r="C7647" s="4" t="s">
        <v>25026</v>
      </c>
      <c r="D7647" s="3" t="s">
        <v>25027</v>
      </c>
      <c r="E7647" s="4" t="s">
        <v>15</v>
      </c>
      <c r="F7647" s="4" t="s">
        <v>25</v>
      </c>
      <c r="G7647" s="4" t="s">
        <v>15</v>
      </c>
      <c r="H7647" s="4" t="s">
        <v>15342</v>
      </c>
      <c r="I7647" s="4" t="s">
        <v>19</v>
      </c>
      <c r="J7647" s="3" t="s">
        <v>20</v>
      </c>
      <c r="K7647" s="4" t="s">
        <v>15</v>
      </c>
      <c r="L7647" s="4" t="s">
        <v>472</v>
      </c>
      <c r="M7647" s="4" t="s">
        <v>19</v>
      </c>
      <c r="N7647" s="3" t="s">
        <v>20</v>
      </c>
    </row>
    <row r="7648">
      <c r="A7648" s="4" t="s">
        <v>42</v>
      </c>
      <c r="B7648" s="4" t="s">
        <v>25028</v>
      </c>
      <c r="C7648" s="4" t="s">
        <v>25029</v>
      </c>
      <c r="D7648" s="3" t="s">
        <v>25030</v>
      </c>
      <c r="E7648" s="4" t="s">
        <v>19</v>
      </c>
      <c r="F7648" s="3" t="s">
        <v>20</v>
      </c>
      <c r="G7648" s="4" t="s">
        <v>26</v>
      </c>
      <c r="H7648" s="4" t="s">
        <v>160</v>
      </c>
      <c r="I7648" s="4" t="s">
        <v>19</v>
      </c>
      <c r="J7648" s="3" t="s">
        <v>20</v>
      </c>
      <c r="K7648" s="4" t="s">
        <v>19</v>
      </c>
      <c r="L7648" s="3" t="s">
        <v>20</v>
      </c>
      <c r="M7648" s="4" t="s">
        <v>26</v>
      </c>
      <c r="N7648" s="4" t="s">
        <v>4202</v>
      </c>
    </row>
    <row r="7649">
      <c r="A7649" s="4" t="s">
        <v>42</v>
      </c>
      <c r="B7649" s="4" t="s">
        <v>25031</v>
      </c>
      <c r="C7649" s="4" t="s">
        <v>25032</v>
      </c>
      <c r="D7649" s="3" t="s">
        <v>25033</v>
      </c>
      <c r="E7649" s="4" t="s">
        <v>26</v>
      </c>
      <c r="F7649" s="4" t="s">
        <v>670</v>
      </c>
      <c r="G7649" s="4" t="s">
        <v>26</v>
      </c>
      <c r="H7649" s="4" t="s">
        <v>275</v>
      </c>
      <c r="I7649" s="4" t="s">
        <v>19</v>
      </c>
      <c r="J7649" s="3" t="s">
        <v>20</v>
      </c>
      <c r="K7649" s="4" t="s">
        <v>19</v>
      </c>
      <c r="L7649" s="3" t="s">
        <v>20</v>
      </c>
      <c r="M7649" s="4" t="s">
        <v>19</v>
      </c>
      <c r="N7649" s="3" t="s">
        <v>20</v>
      </c>
    </row>
    <row r="7650">
      <c r="A7650" s="4" t="s">
        <v>42</v>
      </c>
      <c r="B7650" s="4" t="s">
        <v>25034</v>
      </c>
      <c r="C7650" s="4" t="s">
        <v>25035</v>
      </c>
      <c r="D7650" s="3" t="s">
        <v>25036</v>
      </c>
      <c r="E7650" s="4" t="s">
        <v>19</v>
      </c>
      <c r="F7650" s="3" t="s">
        <v>20</v>
      </c>
      <c r="G7650" s="4" t="s">
        <v>19</v>
      </c>
      <c r="H7650" s="3" t="s">
        <v>20</v>
      </c>
      <c r="I7650" s="4" t="s">
        <v>19</v>
      </c>
      <c r="J7650" s="3" t="s">
        <v>20</v>
      </c>
      <c r="K7650" s="4" t="s">
        <v>19</v>
      </c>
      <c r="L7650" s="3" t="s">
        <v>20</v>
      </c>
      <c r="M7650" s="4" t="s">
        <v>19</v>
      </c>
      <c r="N7650" s="3" t="s">
        <v>20</v>
      </c>
    </row>
    <row r="7651">
      <c r="A7651" s="4" t="s">
        <v>42</v>
      </c>
      <c r="B7651" s="4" t="s">
        <v>25037</v>
      </c>
      <c r="C7651" s="4" t="s">
        <v>25038</v>
      </c>
      <c r="D7651" s="3" t="s">
        <v>25039</v>
      </c>
      <c r="E7651" s="4" t="s">
        <v>19</v>
      </c>
      <c r="F7651" s="3" t="s">
        <v>20</v>
      </c>
      <c r="G7651" s="4" t="s">
        <v>19</v>
      </c>
      <c r="H7651" s="3" t="s">
        <v>20</v>
      </c>
      <c r="I7651" s="4" t="s">
        <v>19</v>
      </c>
      <c r="J7651" s="3" t="s">
        <v>20</v>
      </c>
      <c r="K7651" s="4" t="s">
        <v>19</v>
      </c>
      <c r="L7651" s="3" t="s">
        <v>20</v>
      </c>
      <c r="M7651" s="4" t="s">
        <v>19</v>
      </c>
      <c r="N7651" s="3" t="s">
        <v>20</v>
      </c>
    </row>
    <row r="7652">
      <c r="A7652" s="4" t="s">
        <v>42</v>
      </c>
      <c r="B7652" s="4" t="s">
        <v>25040</v>
      </c>
      <c r="C7652" s="4" t="s">
        <v>25041</v>
      </c>
      <c r="D7652" s="3" t="s">
        <v>25042</v>
      </c>
      <c r="E7652" s="4" t="s">
        <v>19</v>
      </c>
      <c r="F7652" s="3" t="s">
        <v>20</v>
      </c>
      <c r="G7652" s="4" t="s">
        <v>19</v>
      </c>
      <c r="H7652" s="3" t="s">
        <v>20</v>
      </c>
      <c r="I7652" s="4" t="s">
        <v>19</v>
      </c>
      <c r="J7652" s="3" t="s">
        <v>20</v>
      </c>
      <c r="K7652" s="4" t="s">
        <v>26</v>
      </c>
      <c r="L7652" s="4" t="s">
        <v>4016</v>
      </c>
      <c r="M7652" s="4" t="s">
        <v>15</v>
      </c>
      <c r="N7652" s="4" t="s">
        <v>28</v>
      </c>
    </row>
    <row r="7653">
      <c r="A7653" s="4" t="s">
        <v>42</v>
      </c>
      <c r="B7653" s="4" t="s">
        <v>25043</v>
      </c>
      <c r="C7653" s="4" t="s">
        <v>25044</v>
      </c>
      <c r="D7653" s="3" t="s">
        <v>25045</v>
      </c>
      <c r="E7653" s="4" t="s">
        <v>19</v>
      </c>
      <c r="F7653" s="3" t="s">
        <v>20</v>
      </c>
      <c r="G7653" s="4" t="s">
        <v>19</v>
      </c>
      <c r="H7653" s="3" t="s">
        <v>20</v>
      </c>
      <c r="I7653" s="4" t="s">
        <v>19</v>
      </c>
      <c r="J7653" s="3" t="s">
        <v>20</v>
      </c>
      <c r="K7653" s="4" t="s">
        <v>19</v>
      </c>
      <c r="L7653" s="3" t="s">
        <v>20</v>
      </c>
      <c r="M7653" s="4" t="s">
        <v>19</v>
      </c>
      <c r="N7653" s="3" t="s">
        <v>20</v>
      </c>
    </row>
    <row r="7654">
      <c r="A7654" s="4" t="s">
        <v>42</v>
      </c>
      <c r="B7654" s="4" t="s">
        <v>25046</v>
      </c>
      <c r="C7654" s="4" t="s">
        <v>25047</v>
      </c>
      <c r="D7654" s="3" t="s">
        <v>25048</v>
      </c>
      <c r="E7654" s="4" t="s">
        <v>15</v>
      </c>
      <c r="F7654" s="4" t="s">
        <v>155</v>
      </c>
      <c r="G7654" s="4" t="s">
        <v>19</v>
      </c>
      <c r="H7654" s="3" t="s">
        <v>20</v>
      </c>
      <c r="I7654" s="4" t="s">
        <v>19</v>
      </c>
      <c r="J7654" s="3" t="s">
        <v>20</v>
      </c>
      <c r="K7654" s="4" t="s">
        <v>19</v>
      </c>
      <c r="L7654" s="3" t="s">
        <v>20</v>
      </c>
      <c r="M7654" s="4" t="s">
        <v>15</v>
      </c>
      <c r="N7654" s="4" t="s">
        <v>28</v>
      </c>
    </row>
    <row r="7655">
      <c r="A7655" s="4" t="s">
        <v>42</v>
      </c>
      <c r="B7655" s="4" t="s">
        <v>25049</v>
      </c>
      <c r="C7655" s="4" t="s">
        <v>25050</v>
      </c>
      <c r="D7655" s="3" t="s">
        <v>25051</v>
      </c>
      <c r="E7655" s="4" t="s">
        <v>15</v>
      </c>
      <c r="F7655" s="4" t="s">
        <v>25</v>
      </c>
      <c r="G7655" s="4" t="s">
        <v>19</v>
      </c>
      <c r="H7655" s="3" t="s">
        <v>20</v>
      </c>
      <c r="I7655" s="4" t="s">
        <v>19</v>
      </c>
      <c r="J7655" s="3" t="s">
        <v>20</v>
      </c>
      <c r="K7655" s="4" t="s">
        <v>19</v>
      </c>
      <c r="L7655" s="3" t="s">
        <v>20</v>
      </c>
      <c r="M7655" s="4" t="s">
        <v>19</v>
      </c>
      <c r="N7655" s="3" t="s">
        <v>20</v>
      </c>
    </row>
    <row r="7656">
      <c r="A7656" s="4" t="s">
        <v>42</v>
      </c>
      <c r="B7656" s="4" t="s">
        <v>25052</v>
      </c>
      <c r="C7656" s="4" t="s">
        <v>25053</v>
      </c>
      <c r="D7656" s="3" t="s">
        <v>25054</v>
      </c>
      <c r="E7656" s="4" t="s">
        <v>19</v>
      </c>
      <c r="F7656" s="3" t="s">
        <v>20</v>
      </c>
      <c r="G7656" s="4" t="s">
        <v>19</v>
      </c>
      <c r="H7656" s="3" t="s">
        <v>20</v>
      </c>
      <c r="I7656" s="4" t="s">
        <v>19</v>
      </c>
      <c r="J7656" s="3" t="s">
        <v>20</v>
      </c>
      <c r="K7656" s="4" t="s">
        <v>19</v>
      </c>
      <c r="L7656" s="3" t="s">
        <v>20</v>
      </c>
      <c r="M7656" s="4" t="s">
        <v>26</v>
      </c>
      <c r="N7656" s="4" t="s">
        <v>254</v>
      </c>
    </row>
    <row r="7657">
      <c r="A7657" s="4" t="s">
        <v>42</v>
      </c>
      <c r="B7657" s="4" t="s">
        <v>25055</v>
      </c>
      <c r="C7657" s="4" t="s">
        <v>25056</v>
      </c>
      <c r="D7657" s="3" t="s">
        <v>25057</v>
      </c>
      <c r="E7657" s="4" t="s">
        <v>15</v>
      </c>
      <c r="F7657" s="4" t="s">
        <v>155</v>
      </c>
      <c r="G7657" s="4" t="s">
        <v>19</v>
      </c>
      <c r="H7657" s="3" t="s">
        <v>20</v>
      </c>
      <c r="I7657" s="4" t="s">
        <v>19</v>
      </c>
      <c r="J7657" s="3" t="s">
        <v>20</v>
      </c>
      <c r="K7657" s="4" t="s">
        <v>19</v>
      </c>
      <c r="L7657" s="3" t="s">
        <v>20</v>
      </c>
      <c r="M7657" s="4" t="s">
        <v>19</v>
      </c>
      <c r="N7657" s="3" t="s">
        <v>20</v>
      </c>
    </row>
    <row r="7658">
      <c r="A7658" s="4" t="s">
        <v>42</v>
      </c>
      <c r="B7658" s="4" t="s">
        <v>25058</v>
      </c>
      <c r="C7658" s="4" t="s">
        <v>25059</v>
      </c>
      <c r="D7658" s="3" t="s">
        <v>25060</v>
      </c>
      <c r="E7658" s="4" t="s">
        <v>19</v>
      </c>
      <c r="F7658" s="3" t="s">
        <v>20</v>
      </c>
      <c r="G7658" s="4" t="s">
        <v>19</v>
      </c>
      <c r="H7658" s="3" t="s">
        <v>20</v>
      </c>
      <c r="I7658" s="4" t="s">
        <v>19</v>
      </c>
      <c r="J7658" s="3" t="s">
        <v>20</v>
      </c>
      <c r="K7658" s="4" t="s">
        <v>19</v>
      </c>
      <c r="L7658" s="3" t="s">
        <v>20</v>
      </c>
      <c r="M7658" s="4" t="s">
        <v>15</v>
      </c>
      <c r="N7658" s="4" t="s">
        <v>28</v>
      </c>
    </row>
    <row r="7659">
      <c r="A7659" s="4" t="s">
        <v>42</v>
      </c>
      <c r="B7659" s="4" t="s">
        <v>15193</v>
      </c>
      <c r="C7659" s="4" t="s">
        <v>25061</v>
      </c>
      <c r="D7659" s="3" t="s">
        <v>25062</v>
      </c>
      <c r="E7659" s="4" t="s">
        <v>19</v>
      </c>
      <c r="F7659" s="3" t="s">
        <v>20</v>
      </c>
      <c r="G7659" s="4" t="s">
        <v>19</v>
      </c>
      <c r="H7659" s="3" t="s">
        <v>20</v>
      </c>
      <c r="I7659" s="4" t="s">
        <v>19</v>
      </c>
      <c r="J7659" s="3" t="s">
        <v>20</v>
      </c>
      <c r="K7659" s="4" t="s">
        <v>19</v>
      </c>
      <c r="L7659" s="3" t="s">
        <v>20</v>
      </c>
      <c r="M7659" s="4" t="s">
        <v>19</v>
      </c>
      <c r="N7659" s="3" t="s">
        <v>20</v>
      </c>
    </row>
    <row r="7660">
      <c r="A7660" s="4" t="s">
        <v>42</v>
      </c>
      <c r="B7660" s="4" t="s">
        <v>25063</v>
      </c>
      <c r="C7660" s="4" t="s">
        <v>25064</v>
      </c>
      <c r="D7660" s="3" t="s">
        <v>25065</v>
      </c>
      <c r="E7660" s="4" t="s">
        <v>19</v>
      </c>
      <c r="F7660" s="3" t="s">
        <v>20</v>
      </c>
      <c r="G7660" s="4" t="s">
        <v>19</v>
      </c>
      <c r="H7660" s="3" t="s">
        <v>20</v>
      </c>
      <c r="I7660" s="4" t="s">
        <v>19</v>
      </c>
      <c r="J7660" s="3" t="s">
        <v>20</v>
      </c>
      <c r="K7660" s="4" t="s">
        <v>19</v>
      </c>
      <c r="L7660" s="3" t="s">
        <v>20</v>
      </c>
      <c r="M7660" s="4" t="s">
        <v>15</v>
      </c>
      <c r="N7660" s="4" t="s">
        <v>28</v>
      </c>
    </row>
    <row r="7661">
      <c r="A7661" s="4" t="s">
        <v>42</v>
      </c>
      <c r="B7661" s="4" t="s">
        <v>25066</v>
      </c>
      <c r="C7661" s="4" t="s">
        <v>25067</v>
      </c>
      <c r="D7661" s="3" t="s">
        <v>25068</v>
      </c>
      <c r="E7661" s="4" t="s">
        <v>15</v>
      </c>
      <c r="F7661" s="4" t="s">
        <v>25</v>
      </c>
      <c r="G7661" s="4" t="s">
        <v>19</v>
      </c>
      <c r="H7661" s="3" t="s">
        <v>20</v>
      </c>
      <c r="I7661" s="4" t="s">
        <v>26</v>
      </c>
      <c r="J7661" s="4" t="s">
        <v>25069</v>
      </c>
      <c r="K7661" s="4" t="s">
        <v>15</v>
      </c>
      <c r="L7661" s="4" t="s">
        <v>365</v>
      </c>
      <c r="M7661" s="4" t="s">
        <v>19</v>
      </c>
      <c r="N7661" s="3" t="s">
        <v>20</v>
      </c>
    </row>
    <row r="7662">
      <c r="A7662" s="4" t="s">
        <v>42</v>
      </c>
      <c r="B7662" s="4" t="s">
        <v>25070</v>
      </c>
      <c r="C7662" s="4" t="s">
        <v>25071</v>
      </c>
      <c r="D7662" s="3" t="s">
        <v>25072</v>
      </c>
      <c r="E7662" s="4" t="s">
        <v>26</v>
      </c>
      <c r="F7662" s="4" t="s">
        <v>25073</v>
      </c>
      <c r="G7662" s="4" t="s">
        <v>15</v>
      </c>
      <c r="H7662" s="4" t="s">
        <v>2462</v>
      </c>
      <c r="I7662" s="4" t="s">
        <v>37</v>
      </c>
      <c r="J7662" s="4" t="s">
        <v>25074</v>
      </c>
      <c r="K7662" s="4" t="s">
        <v>15</v>
      </c>
      <c r="L7662" s="4" t="s">
        <v>265</v>
      </c>
      <c r="M7662" s="4" t="s">
        <v>19</v>
      </c>
      <c r="N7662" s="3" t="s">
        <v>20</v>
      </c>
    </row>
    <row r="7663">
      <c r="A7663" s="4" t="s">
        <v>42</v>
      </c>
      <c r="B7663" s="4" t="s">
        <v>25075</v>
      </c>
      <c r="C7663" s="4" t="s">
        <v>25076</v>
      </c>
      <c r="D7663" s="3" t="s">
        <v>25077</v>
      </c>
      <c r="E7663" s="4" t="s">
        <v>15</v>
      </c>
      <c r="F7663" s="4" t="s">
        <v>1663</v>
      </c>
      <c r="G7663" s="4" t="s">
        <v>19</v>
      </c>
      <c r="H7663" s="3" t="s">
        <v>20</v>
      </c>
      <c r="I7663" s="4" t="s">
        <v>19</v>
      </c>
      <c r="J7663" s="3" t="s">
        <v>20</v>
      </c>
      <c r="K7663" s="4" t="s">
        <v>19</v>
      </c>
      <c r="L7663" s="3" t="s">
        <v>20</v>
      </c>
      <c r="M7663" s="4" t="s">
        <v>15</v>
      </c>
      <c r="N7663" s="4" t="s">
        <v>28</v>
      </c>
    </row>
    <row r="7664">
      <c r="A7664" s="4" t="s">
        <v>42</v>
      </c>
      <c r="B7664" s="4" t="s">
        <v>25078</v>
      </c>
      <c r="C7664" s="4" t="s">
        <v>25079</v>
      </c>
      <c r="D7664" s="3" t="s">
        <v>25080</v>
      </c>
      <c r="E7664" s="4" t="s">
        <v>19</v>
      </c>
      <c r="F7664" s="3" t="s">
        <v>20</v>
      </c>
      <c r="G7664" s="4" t="s">
        <v>19</v>
      </c>
      <c r="H7664" s="3" t="s">
        <v>20</v>
      </c>
      <c r="I7664" s="4" t="s">
        <v>15</v>
      </c>
      <c r="J7664" s="4" t="s">
        <v>228</v>
      </c>
      <c r="K7664" s="4" t="s">
        <v>19</v>
      </c>
      <c r="L7664" s="3" t="s">
        <v>20</v>
      </c>
      <c r="M7664" s="4" t="s">
        <v>19</v>
      </c>
      <c r="N7664" s="3" t="s">
        <v>20</v>
      </c>
    </row>
    <row r="7665">
      <c r="A7665" s="4" t="s">
        <v>42</v>
      </c>
      <c r="B7665" s="4" t="s">
        <v>25081</v>
      </c>
      <c r="C7665" s="4" t="s">
        <v>25082</v>
      </c>
      <c r="D7665" s="3" t="s">
        <v>25083</v>
      </c>
      <c r="E7665" s="4" t="s">
        <v>19</v>
      </c>
      <c r="F7665" s="3" t="s">
        <v>20</v>
      </c>
      <c r="G7665" s="4" t="s">
        <v>19</v>
      </c>
      <c r="H7665" s="3" t="s">
        <v>20</v>
      </c>
      <c r="I7665" s="4" t="s">
        <v>19</v>
      </c>
      <c r="J7665" s="3" t="s">
        <v>20</v>
      </c>
      <c r="K7665" s="4" t="s">
        <v>19</v>
      </c>
      <c r="L7665" s="3" t="s">
        <v>20</v>
      </c>
      <c r="M7665" s="4" t="s">
        <v>15</v>
      </c>
      <c r="N7665" s="4" t="s">
        <v>28</v>
      </c>
    </row>
    <row r="7666">
      <c r="A7666" s="4" t="s">
        <v>42</v>
      </c>
      <c r="B7666" s="4" t="s">
        <v>25084</v>
      </c>
      <c r="C7666" s="4" t="s">
        <v>25085</v>
      </c>
      <c r="D7666" s="3" t="s">
        <v>25086</v>
      </c>
      <c r="E7666" s="4" t="s">
        <v>19</v>
      </c>
      <c r="F7666" s="3" t="s">
        <v>20</v>
      </c>
      <c r="G7666" s="4" t="s">
        <v>19</v>
      </c>
      <c r="H7666" s="3" t="s">
        <v>20</v>
      </c>
      <c r="I7666" s="4" t="s">
        <v>19</v>
      </c>
      <c r="J7666" s="3" t="s">
        <v>20</v>
      </c>
      <c r="K7666" s="4" t="s">
        <v>19</v>
      </c>
      <c r="L7666" s="3" t="s">
        <v>20</v>
      </c>
      <c r="M7666" s="4" t="s">
        <v>19</v>
      </c>
      <c r="N7666" s="3" t="s">
        <v>20</v>
      </c>
    </row>
    <row r="7667">
      <c r="A7667" s="4" t="s">
        <v>42</v>
      </c>
      <c r="B7667" s="4" t="s">
        <v>25087</v>
      </c>
      <c r="C7667" s="4" t="s">
        <v>25088</v>
      </c>
      <c r="D7667" s="3" t="s">
        <v>25089</v>
      </c>
      <c r="E7667" s="4" t="s">
        <v>15</v>
      </c>
      <c r="F7667" s="4" t="s">
        <v>25</v>
      </c>
      <c r="G7667" s="4" t="s">
        <v>15</v>
      </c>
      <c r="H7667" s="4" t="s">
        <v>32</v>
      </c>
      <c r="I7667" s="4" t="s">
        <v>15</v>
      </c>
      <c r="J7667" s="4" t="s">
        <v>4001</v>
      </c>
      <c r="K7667" s="4" t="s">
        <v>19</v>
      </c>
      <c r="L7667" s="3" t="s">
        <v>20</v>
      </c>
      <c r="M7667" s="4" t="s">
        <v>15</v>
      </c>
      <c r="N7667" s="4" t="s">
        <v>72</v>
      </c>
    </row>
    <row r="7668">
      <c r="A7668" s="4" t="s">
        <v>42</v>
      </c>
      <c r="B7668" s="4" t="s">
        <v>25090</v>
      </c>
      <c r="C7668" s="4" t="s">
        <v>25091</v>
      </c>
      <c r="D7668" s="3" t="s">
        <v>25092</v>
      </c>
      <c r="E7668" s="4" t="s">
        <v>19</v>
      </c>
      <c r="F7668" s="3" t="s">
        <v>20</v>
      </c>
      <c r="G7668" s="4" t="s">
        <v>19</v>
      </c>
      <c r="H7668" s="3" t="s">
        <v>20</v>
      </c>
      <c r="I7668" s="4" t="s">
        <v>19</v>
      </c>
      <c r="J7668" s="3" t="s">
        <v>20</v>
      </c>
      <c r="K7668" s="4" t="s">
        <v>19</v>
      </c>
      <c r="L7668" s="3" t="s">
        <v>20</v>
      </c>
      <c r="M7668" s="4" t="s">
        <v>15</v>
      </c>
      <c r="N7668" s="4" t="s">
        <v>72</v>
      </c>
    </row>
    <row r="7669">
      <c r="A7669" s="4" t="s">
        <v>42</v>
      </c>
      <c r="B7669" s="4" t="s">
        <v>25093</v>
      </c>
      <c r="C7669" s="4" t="s">
        <v>25094</v>
      </c>
      <c r="D7669" s="3" t="s">
        <v>25095</v>
      </c>
      <c r="E7669" s="4" t="s">
        <v>19</v>
      </c>
      <c r="F7669" s="3" t="s">
        <v>20</v>
      </c>
      <c r="G7669" s="4" t="s">
        <v>19</v>
      </c>
      <c r="H7669" s="3" t="s">
        <v>20</v>
      </c>
      <c r="I7669" s="4" t="s">
        <v>19</v>
      </c>
      <c r="J7669" s="3" t="s">
        <v>20</v>
      </c>
      <c r="K7669" s="4" t="s">
        <v>15</v>
      </c>
      <c r="L7669" s="4" t="s">
        <v>472</v>
      </c>
      <c r="M7669" s="4" t="s">
        <v>19</v>
      </c>
      <c r="N7669" s="3" t="s">
        <v>20</v>
      </c>
    </row>
    <row r="7670">
      <c r="A7670" s="4" t="s">
        <v>42</v>
      </c>
      <c r="B7670" s="4" t="s">
        <v>25096</v>
      </c>
      <c r="C7670" s="4" t="s">
        <v>25097</v>
      </c>
      <c r="D7670" s="3" t="s">
        <v>25098</v>
      </c>
      <c r="E7670" s="4" t="s">
        <v>19</v>
      </c>
      <c r="F7670" s="3" t="s">
        <v>20</v>
      </c>
      <c r="G7670" s="4" t="s">
        <v>19</v>
      </c>
      <c r="H7670" s="3" t="s">
        <v>20</v>
      </c>
      <c r="I7670" s="4" t="s">
        <v>19</v>
      </c>
      <c r="J7670" s="3" t="s">
        <v>20</v>
      </c>
      <c r="K7670" s="4" t="s">
        <v>19</v>
      </c>
      <c r="L7670" s="3" t="s">
        <v>20</v>
      </c>
      <c r="M7670" s="4" t="s">
        <v>19</v>
      </c>
      <c r="N7670" s="3" t="s">
        <v>20</v>
      </c>
    </row>
    <row r="7671">
      <c r="A7671" s="4" t="s">
        <v>42</v>
      </c>
      <c r="B7671" s="4" t="s">
        <v>25099</v>
      </c>
      <c r="C7671" s="4" t="s">
        <v>25100</v>
      </c>
      <c r="D7671" s="3" t="s">
        <v>25101</v>
      </c>
      <c r="E7671" s="4" t="s">
        <v>19</v>
      </c>
      <c r="F7671" s="3" t="s">
        <v>20</v>
      </c>
      <c r="G7671" s="4" t="s">
        <v>19</v>
      </c>
      <c r="H7671" s="3" t="s">
        <v>20</v>
      </c>
      <c r="I7671" s="4" t="s">
        <v>19</v>
      </c>
      <c r="J7671" s="3" t="s">
        <v>20</v>
      </c>
      <c r="K7671" s="4" t="s">
        <v>19</v>
      </c>
      <c r="L7671" s="3" t="s">
        <v>20</v>
      </c>
      <c r="M7671" s="4" t="s">
        <v>19</v>
      </c>
      <c r="N7671" s="3" t="s">
        <v>20</v>
      </c>
    </row>
    <row r="7672">
      <c r="A7672" s="4" t="s">
        <v>42</v>
      </c>
      <c r="B7672" s="4" t="s">
        <v>1453</v>
      </c>
      <c r="C7672" s="4" t="s">
        <v>25102</v>
      </c>
      <c r="D7672" s="3" t="s">
        <v>25103</v>
      </c>
      <c r="E7672" s="4" t="s">
        <v>19</v>
      </c>
      <c r="F7672" s="3" t="s">
        <v>20</v>
      </c>
      <c r="G7672" s="4" t="s">
        <v>19</v>
      </c>
      <c r="H7672" s="3" t="s">
        <v>20</v>
      </c>
      <c r="I7672" s="4" t="s">
        <v>19</v>
      </c>
      <c r="J7672" s="3" t="s">
        <v>20</v>
      </c>
      <c r="K7672" s="4" t="s">
        <v>19</v>
      </c>
      <c r="L7672" s="3" t="s">
        <v>20</v>
      </c>
      <c r="M7672" s="4" t="s">
        <v>15</v>
      </c>
      <c r="N7672" s="4" t="s">
        <v>72</v>
      </c>
    </row>
    <row r="7673">
      <c r="A7673" s="4" t="s">
        <v>42</v>
      </c>
      <c r="B7673" s="4" t="s">
        <v>25104</v>
      </c>
      <c r="C7673" s="4" t="s">
        <v>25105</v>
      </c>
      <c r="D7673" s="3" t="s">
        <v>25106</v>
      </c>
      <c r="E7673" s="4" t="s">
        <v>15</v>
      </c>
      <c r="F7673" s="4" t="s">
        <v>25</v>
      </c>
      <c r="G7673" s="4" t="s">
        <v>15</v>
      </c>
      <c r="H7673" s="4" t="s">
        <v>32</v>
      </c>
      <c r="I7673" s="4" t="s">
        <v>19</v>
      </c>
      <c r="J7673" s="3" t="s">
        <v>20</v>
      </c>
      <c r="K7673" s="4" t="s">
        <v>15</v>
      </c>
      <c r="L7673" s="4" t="s">
        <v>472</v>
      </c>
      <c r="M7673" s="4" t="s">
        <v>19</v>
      </c>
      <c r="N7673" s="3" t="s">
        <v>20</v>
      </c>
    </row>
    <row r="7674">
      <c r="A7674" s="4" t="s">
        <v>42</v>
      </c>
      <c r="B7674" s="4" t="s">
        <v>25107</v>
      </c>
      <c r="C7674" s="4" t="s">
        <v>25108</v>
      </c>
      <c r="D7674" s="3" t="s">
        <v>25109</v>
      </c>
      <c r="E7674" s="4" t="s">
        <v>19</v>
      </c>
      <c r="F7674" s="3" t="s">
        <v>20</v>
      </c>
      <c r="G7674" s="4" t="s">
        <v>19</v>
      </c>
      <c r="H7674" s="3" t="s">
        <v>20</v>
      </c>
      <c r="I7674" s="4" t="s">
        <v>26</v>
      </c>
      <c r="J7674" s="4" t="s">
        <v>3341</v>
      </c>
      <c r="K7674" s="4" t="s">
        <v>15</v>
      </c>
      <c r="L7674" s="4" t="s">
        <v>265</v>
      </c>
      <c r="M7674" s="4" t="s">
        <v>26</v>
      </c>
      <c r="N7674" s="4" t="s">
        <v>25110</v>
      </c>
    </row>
    <row r="7675">
      <c r="A7675" s="4" t="s">
        <v>42</v>
      </c>
      <c r="B7675" s="4" t="s">
        <v>25111</v>
      </c>
      <c r="C7675" s="4" t="s">
        <v>25112</v>
      </c>
      <c r="D7675" s="3" t="s">
        <v>25113</v>
      </c>
      <c r="E7675" s="4" t="s">
        <v>15</v>
      </c>
      <c r="F7675" s="4" t="s">
        <v>25</v>
      </c>
      <c r="G7675" s="4" t="s">
        <v>19</v>
      </c>
      <c r="H7675" s="3" t="s">
        <v>20</v>
      </c>
      <c r="I7675" s="4" t="s">
        <v>19</v>
      </c>
      <c r="J7675" s="3" t="s">
        <v>20</v>
      </c>
      <c r="K7675" s="4" t="s">
        <v>19</v>
      </c>
      <c r="L7675" s="3" t="s">
        <v>20</v>
      </c>
      <c r="M7675" s="4" t="s">
        <v>26</v>
      </c>
      <c r="N7675" s="4" t="s">
        <v>254</v>
      </c>
    </row>
    <row r="7676">
      <c r="A7676" s="4" t="s">
        <v>42</v>
      </c>
      <c r="B7676" s="4" t="s">
        <v>25114</v>
      </c>
      <c r="C7676" s="4" t="s">
        <v>25115</v>
      </c>
      <c r="D7676" s="3" t="s">
        <v>25116</v>
      </c>
      <c r="E7676" s="4" t="s">
        <v>15</v>
      </c>
      <c r="F7676" s="4" t="s">
        <v>25</v>
      </c>
      <c r="G7676" s="4" t="s">
        <v>19</v>
      </c>
      <c r="H7676" s="3" t="s">
        <v>20</v>
      </c>
      <c r="I7676" s="4" t="s">
        <v>200</v>
      </c>
      <c r="J7676" s="4" t="s">
        <v>25117</v>
      </c>
      <c r="K7676" s="4" t="s">
        <v>15</v>
      </c>
      <c r="L7676" s="4" t="s">
        <v>265</v>
      </c>
      <c r="M7676" s="4" t="s">
        <v>19</v>
      </c>
      <c r="N7676" s="3" t="s">
        <v>20</v>
      </c>
    </row>
    <row r="7677">
      <c r="A7677" s="4" t="s">
        <v>42</v>
      </c>
      <c r="B7677" s="4" t="s">
        <v>25118</v>
      </c>
      <c r="C7677" s="4" t="s">
        <v>25119</v>
      </c>
      <c r="D7677" s="3" t="s">
        <v>25120</v>
      </c>
      <c r="E7677" s="4" t="s">
        <v>19</v>
      </c>
      <c r="F7677" s="3" t="s">
        <v>20</v>
      </c>
      <c r="G7677" s="4" t="s">
        <v>19</v>
      </c>
      <c r="H7677" s="3" t="s">
        <v>20</v>
      </c>
      <c r="I7677" s="4" t="s">
        <v>19</v>
      </c>
      <c r="J7677" s="3" t="s">
        <v>20</v>
      </c>
      <c r="K7677" s="4" t="s">
        <v>19</v>
      </c>
      <c r="L7677" s="3" t="s">
        <v>20</v>
      </c>
      <c r="M7677" s="4" t="s">
        <v>19</v>
      </c>
      <c r="N7677" s="3" t="s">
        <v>20</v>
      </c>
    </row>
    <row r="7678">
      <c r="A7678" s="4" t="s">
        <v>42</v>
      </c>
      <c r="B7678" s="4" t="s">
        <v>25121</v>
      </c>
      <c r="C7678" s="4" t="s">
        <v>25122</v>
      </c>
      <c r="D7678" s="3" t="s">
        <v>25123</v>
      </c>
      <c r="E7678" s="4" t="s">
        <v>15</v>
      </c>
      <c r="F7678" s="4" t="s">
        <v>25</v>
      </c>
      <c r="G7678" s="4" t="s">
        <v>19</v>
      </c>
      <c r="H7678" s="3" t="s">
        <v>20</v>
      </c>
      <c r="I7678" s="4" t="s">
        <v>19</v>
      </c>
      <c r="J7678" s="3" t="s">
        <v>20</v>
      </c>
      <c r="K7678" s="4" t="s">
        <v>15</v>
      </c>
      <c r="L7678" s="4" t="s">
        <v>265</v>
      </c>
      <c r="M7678" s="4" t="s">
        <v>19</v>
      </c>
      <c r="N7678" s="3" t="s">
        <v>20</v>
      </c>
    </row>
    <row r="7679">
      <c r="A7679" s="4" t="s">
        <v>42</v>
      </c>
      <c r="B7679" s="4" t="s">
        <v>25124</v>
      </c>
      <c r="C7679" s="4" t="s">
        <v>25125</v>
      </c>
      <c r="D7679" s="3" t="s">
        <v>25126</v>
      </c>
      <c r="E7679" s="4" t="s">
        <v>15</v>
      </c>
      <c r="F7679" s="4" t="s">
        <v>155</v>
      </c>
      <c r="G7679" s="4" t="s">
        <v>19</v>
      </c>
      <c r="H7679" s="3" t="s">
        <v>20</v>
      </c>
      <c r="I7679" s="4" t="s">
        <v>19</v>
      </c>
      <c r="J7679" s="3" t="s">
        <v>20</v>
      </c>
      <c r="K7679" s="4" t="s">
        <v>19</v>
      </c>
      <c r="L7679" s="3" t="s">
        <v>20</v>
      </c>
      <c r="M7679" s="4" t="s">
        <v>26</v>
      </c>
      <c r="N7679" s="4" t="s">
        <v>254</v>
      </c>
    </row>
    <row r="7680">
      <c r="A7680" s="4" t="s">
        <v>42</v>
      </c>
      <c r="B7680" s="4" t="s">
        <v>25127</v>
      </c>
      <c r="C7680" s="4" t="s">
        <v>25128</v>
      </c>
      <c r="D7680" s="3" t="s">
        <v>25129</v>
      </c>
      <c r="E7680" s="4" t="s">
        <v>19</v>
      </c>
      <c r="F7680" s="3" t="s">
        <v>20</v>
      </c>
      <c r="G7680" s="4" t="s">
        <v>19</v>
      </c>
      <c r="H7680" s="3" t="s">
        <v>20</v>
      </c>
      <c r="I7680" s="4" t="s">
        <v>19</v>
      </c>
      <c r="J7680" s="3" t="s">
        <v>20</v>
      </c>
      <c r="K7680" s="4" t="s">
        <v>19</v>
      </c>
      <c r="L7680" s="3" t="s">
        <v>20</v>
      </c>
      <c r="M7680" s="4" t="s">
        <v>19</v>
      </c>
      <c r="N7680" s="3" t="s">
        <v>20</v>
      </c>
    </row>
    <row r="7681">
      <c r="A7681" s="4" t="s">
        <v>42</v>
      </c>
      <c r="B7681" s="4" t="s">
        <v>25130</v>
      </c>
      <c r="C7681" s="4" t="s">
        <v>25131</v>
      </c>
      <c r="D7681" s="3" t="s">
        <v>25132</v>
      </c>
      <c r="E7681" s="4" t="s">
        <v>26</v>
      </c>
      <c r="F7681" s="4" t="s">
        <v>47</v>
      </c>
      <c r="G7681" s="4" t="s">
        <v>15</v>
      </c>
      <c r="H7681" s="4" t="s">
        <v>32</v>
      </c>
      <c r="I7681" s="4" t="s">
        <v>15</v>
      </c>
      <c r="J7681" s="4" t="s">
        <v>616</v>
      </c>
      <c r="K7681" s="4" t="s">
        <v>85</v>
      </c>
      <c r="L7681" s="4" t="s">
        <v>11520</v>
      </c>
      <c r="M7681" s="4" t="s">
        <v>15</v>
      </c>
      <c r="N7681" s="4" t="s">
        <v>72</v>
      </c>
    </row>
    <row r="7682">
      <c r="A7682" s="4" t="s">
        <v>42</v>
      </c>
      <c r="B7682" s="4" t="s">
        <v>25133</v>
      </c>
      <c r="C7682" s="4" t="s">
        <v>25134</v>
      </c>
      <c r="D7682" s="3" t="s">
        <v>25135</v>
      </c>
      <c r="E7682" s="4" t="s">
        <v>19</v>
      </c>
      <c r="F7682" s="3" t="s">
        <v>20</v>
      </c>
      <c r="G7682" s="4" t="s">
        <v>19</v>
      </c>
      <c r="H7682" s="3" t="s">
        <v>20</v>
      </c>
      <c r="I7682" s="4" t="s">
        <v>19</v>
      </c>
      <c r="J7682" s="3" t="s">
        <v>20</v>
      </c>
      <c r="K7682" s="4" t="s">
        <v>15</v>
      </c>
      <c r="L7682" s="4" t="s">
        <v>265</v>
      </c>
      <c r="M7682" s="4" t="s">
        <v>15</v>
      </c>
      <c r="N7682" s="4" t="s">
        <v>28</v>
      </c>
    </row>
    <row r="7683">
      <c r="A7683" s="4" t="s">
        <v>42</v>
      </c>
      <c r="B7683" s="4" t="s">
        <v>25136</v>
      </c>
      <c r="C7683" s="4" t="s">
        <v>25137</v>
      </c>
      <c r="D7683" s="3" t="s">
        <v>25138</v>
      </c>
      <c r="E7683" s="4" t="s">
        <v>19</v>
      </c>
      <c r="F7683" s="3" t="s">
        <v>20</v>
      </c>
      <c r="G7683" s="4" t="s">
        <v>15</v>
      </c>
      <c r="H7683" s="4" t="s">
        <v>2752</v>
      </c>
      <c r="I7683" s="4" t="s">
        <v>19</v>
      </c>
      <c r="J7683" s="3" t="s">
        <v>20</v>
      </c>
      <c r="K7683" s="4" t="s">
        <v>15</v>
      </c>
      <c r="L7683" s="4" t="s">
        <v>119</v>
      </c>
      <c r="M7683" s="4" t="s">
        <v>15</v>
      </c>
      <c r="N7683" s="4" t="s">
        <v>7750</v>
      </c>
    </row>
    <row r="7684">
      <c r="A7684" s="4" t="s">
        <v>42</v>
      </c>
      <c r="B7684" s="4" t="s">
        <v>25139</v>
      </c>
      <c r="C7684" s="4" t="s">
        <v>25140</v>
      </c>
      <c r="D7684" s="3" t="s">
        <v>25141</v>
      </c>
      <c r="E7684" s="4" t="s">
        <v>15</v>
      </c>
      <c r="F7684" s="4" t="s">
        <v>25</v>
      </c>
      <c r="G7684" s="4" t="s">
        <v>15</v>
      </c>
      <c r="H7684" s="4" t="s">
        <v>32</v>
      </c>
      <c r="I7684" s="4" t="s">
        <v>19</v>
      </c>
      <c r="J7684" s="3" t="s">
        <v>20</v>
      </c>
      <c r="K7684" s="4" t="s">
        <v>26</v>
      </c>
      <c r="L7684" s="4" t="s">
        <v>495</v>
      </c>
      <c r="M7684" s="4" t="s">
        <v>200</v>
      </c>
      <c r="N7684" s="4" t="s">
        <v>25142</v>
      </c>
    </row>
    <row r="7685">
      <c r="A7685" s="4" t="s">
        <v>42</v>
      </c>
      <c r="B7685" s="4" t="s">
        <v>25143</v>
      </c>
      <c r="C7685" s="4" t="s">
        <v>25144</v>
      </c>
      <c r="D7685" s="3" t="s">
        <v>25145</v>
      </c>
      <c r="E7685" s="4" t="s">
        <v>19</v>
      </c>
      <c r="F7685" s="3" t="s">
        <v>20</v>
      </c>
      <c r="G7685" s="4" t="s">
        <v>19</v>
      </c>
      <c r="H7685" s="3" t="s">
        <v>20</v>
      </c>
      <c r="I7685" s="4" t="s">
        <v>19</v>
      </c>
      <c r="J7685" s="3" t="s">
        <v>20</v>
      </c>
      <c r="K7685" s="4" t="s">
        <v>19</v>
      </c>
      <c r="L7685" s="3" t="s">
        <v>20</v>
      </c>
      <c r="M7685" s="4" t="s">
        <v>19</v>
      </c>
      <c r="N7685" s="3" t="s">
        <v>20</v>
      </c>
    </row>
    <row r="7686">
      <c r="A7686" s="4" t="s">
        <v>42</v>
      </c>
      <c r="B7686" s="4" t="s">
        <v>25146</v>
      </c>
      <c r="C7686" s="4" t="s">
        <v>25147</v>
      </c>
      <c r="D7686" s="3" t="s">
        <v>25148</v>
      </c>
      <c r="E7686" s="4" t="s">
        <v>19</v>
      </c>
      <c r="F7686" s="3" t="s">
        <v>20</v>
      </c>
      <c r="G7686" s="4" t="s">
        <v>19</v>
      </c>
      <c r="H7686" s="3" t="s">
        <v>20</v>
      </c>
      <c r="I7686" s="4" t="s">
        <v>19</v>
      </c>
      <c r="J7686" s="3" t="s">
        <v>20</v>
      </c>
      <c r="K7686" s="4" t="s">
        <v>19</v>
      </c>
      <c r="L7686" s="3" t="s">
        <v>20</v>
      </c>
      <c r="M7686" s="4" t="s">
        <v>19</v>
      </c>
      <c r="N7686" s="3" t="s">
        <v>20</v>
      </c>
    </row>
    <row r="7687">
      <c r="A7687" s="4" t="s">
        <v>42</v>
      </c>
      <c r="B7687" s="4" t="s">
        <v>25149</v>
      </c>
      <c r="C7687" s="4" t="s">
        <v>25150</v>
      </c>
      <c r="D7687" s="3" t="s">
        <v>25151</v>
      </c>
      <c r="E7687" s="4" t="s">
        <v>15</v>
      </c>
      <c r="F7687" s="4" t="s">
        <v>25</v>
      </c>
      <c r="G7687" s="4" t="s">
        <v>26</v>
      </c>
      <c r="H7687" s="4" t="s">
        <v>160</v>
      </c>
      <c r="I7687" s="4" t="s">
        <v>200</v>
      </c>
      <c r="J7687" s="4" t="s">
        <v>25152</v>
      </c>
      <c r="K7687" s="4" t="s">
        <v>26</v>
      </c>
      <c r="L7687" s="4" t="s">
        <v>443</v>
      </c>
      <c r="M7687" s="4" t="s">
        <v>26</v>
      </c>
      <c r="N7687" s="4" t="s">
        <v>254</v>
      </c>
    </row>
    <row r="7688">
      <c r="A7688" s="4" t="s">
        <v>42</v>
      </c>
      <c r="B7688" s="4" t="s">
        <v>25153</v>
      </c>
      <c r="C7688" s="4" t="s">
        <v>25154</v>
      </c>
      <c r="D7688" s="3" t="s">
        <v>25155</v>
      </c>
      <c r="E7688" s="4" t="s">
        <v>26</v>
      </c>
      <c r="F7688" s="4" t="s">
        <v>97</v>
      </c>
      <c r="G7688" s="4" t="s">
        <v>37</v>
      </c>
      <c r="H7688" s="4" t="s">
        <v>103</v>
      </c>
      <c r="I7688" s="4" t="s">
        <v>19</v>
      </c>
      <c r="J7688" s="3" t="s">
        <v>20</v>
      </c>
      <c r="K7688" s="4" t="s">
        <v>19</v>
      </c>
      <c r="L7688" s="3" t="s">
        <v>20</v>
      </c>
      <c r="M7688" s="4" t="s">
        <v>15</v>
      </c>
      <c r="N7688" s="4" t="s">
        <v>175</v>
      </c>
    </row>
    <row r="7689">
      <c r="A7689" s="4" t="s">
        <v>42</v>
      </c>
      <c r="B7689" s="4" t="s">
        <v>25156</v>
      </c>
      <c r="C7689" s="4" t="s">
        <v>25157</v>
      </c>
      <c r="D7689" s="3" t="s">
        <v>25158</v>
      </c>
      <c r="E7689" s="4" t="s">
        <v>19</v>
      </c>
      <c r="F7689" s="3" t="s">
        <v>20</v>
      </c>
      <c r="G7689" s="4" t="s">
        <v>19</v>
      </c>
      <c r="H7689" s="3" t="s">
        <v>20</v>
      </c>
      <c r="I7689" s="4" t="s">
        <v>19</v>
      </c>
      <c r="J7689" s="3" t="s">
        <v>20</v>
      </c>
      <c r="K7689" s="4" t="s">
        <v>15</v>
      </c>
      <c r="L7689" s="4" t="s">
        <v>235</v>
      </c>
      <c r="M7689" s="4" t="s">
        <v>19</v>
      </c>
      <c r="N7689" s="3" t="s">
        <v>20</v>
      </c>
    </row>
    <row r="7690">
      <c r="A7690" s="4" t="s">
        <v>42</v>
      </c>
      <c r="B7690" s="4" t="s">
        <v>25159</v>
      </c>
      <c r="C7690" s="4" t="s">
        <v>25160</v>
      </c>
      <c r="D7690" s="3" t="s">
        <v>25161</v>
      </c>
      <c r="E7690" s="4" t="s">
        <v>15</v>
      </c>
      <c r="F7690" s="4" t="s">
        <v>25</v>
      </c>
      <c r="G7690" s="4" t="s">
        <v>19</v>
      </c>
      <c r="H7690" s="3" t="s">
        <v>20</v>
      </c>
      <c r="I7690" s="4" t="s">
        <v>19</v>
      </c>
      <c r="J7690" s="3" t="s">
        <v>20</v>
      </c>
      <c r="K7690" s="4" t="s">
        <v>19</v>
      </c>
      <c r="L7690" s="3" t="s">
        <v>20</v>
      </c>
      <c r="M7690" s="4" t="s">
        <v>19</v>
      </c>
      <c r="N7690" s="3" t="s">
        <v>20</v>
      </c>
    </row>
    <row r="7691">
      <c r="A7691" s="4" t="s">
        <v>42</v>
      </c>
      <c r="B7691" s="4" t="s">
        <v>25162</v>
      </c>
      <c r="C7691" s="4" t="s">
        <v>25163</v>
      </c>
      <c r="D7691" s="3" t="s">
        <v>25164</v>
      </c>
      <c r="E7691" s="4" t="s">
        <v>15</v>
      </c>
      <c r="F7691" s="4" t="s">
        <v>25</v>
      </c>
      <c r="G7691" s="4" t="s">
        <v>19</v>
      </c>
      <c r="H7691" s="3" t="s">
        <v>20</v>
      </c>
      <c r="I7691" s="4" t="s">
        <v>15</v>
      </c>
      <c r="J7691" s="4" t="s">
        <v>71</v>
      </c>
      <c r="K7691" s="4" t="s">
        <v>15</v>
      </c>
      <c r="L7691" s="4" t="s">
        <v>703</v>
      </c>
      <c r="M7691" s="4" t="s">
        <v>200</v>
      </c>
      <c r="N7691" s="4" t="s">
        <v>25165</v>
      </c>
    </row>
    <row r="7692">
      <c r="A7692" s="4" t="s">
        <v>42</v>
      </c>
      <c r="B7692" s="4" t="s">
        <v>25166</v>
      </c>
      <c r="C7692" s="4" t="s">
        <v>25167</v>
      </c>
      <c r="D7692" s="3" t="s">
        <v>25168</v>
      </c>
      <c r="E7692" s="4" t="s">
        <v>37</v>
      </c>
      <c r="F7692" s="4" t="s">
        <v>25169</v>
      </c>
      <c r="G7692" s="4" t="s">
        <v>15</v>
      </c>
      <c r="H7692" s="4" t="s">
        <v>245</v>
      </c>
      <c r="I7692" s="4" t="s">
        <v>85</v>
      </c>
      <c r="J7692" s="4" t="s">
        <v>25170</v>
      </c>
      <c r="K7692" s="4" t="s">
        <v>26</v>
      </c>
      <c r="L7692" s="4" t="s">
        <v>495</v>
      </c>
      <c r="M7692" s="4" t="s">
        <v>37</v>
      </c>
      <c r="N7692" s="4" t="s">
        <v>1041</v>
      </c>
    </row>
    <row r="7693">
      <c r="A7693" s="4" t="s">
        <v>42</v>
      </c>
      <c r="B7693" s="4" t="s">
        <v>25171</v>
      </c>
      <c r="C7693" s="4" t="s">
        <v>25172</v>
      </c>
      <c r="D7693" s="3" t="s">
        <v>25173</v>
      </c>
      <c r="E7693" s="4" t="s">
        <v>19</v>
      </c>
      <c r="F7693" s="3" t="s">
        <v>20</v>
      </c>
      <c r="G7693" s="4" t="s">
        <v>19</v>
      </c>
      <c r="H7693" s="3" t="s">
        <v>20</v>
      </c>
      <c r="I7693" s="4" t="s">
        <v>15</v>
      </c>
      <c r="J7693" s="4" t="s">
        <v>811</v>
      </c>
      <c r="K7693" s="4" t="s">
        <v>19</v>
      </c>
      <c r="L7693" s="3" t="s">
        <v>20</v>
      </c>
      <c r="M7693" s="4" t="s">
        <v>15</v>
      </c>
      <c r="N7693" s="4" t="s">
        <v>448</v>
      </c>
    </row>
    <row r="7694">
      <c r="A7694" s="4" t="s">
        <v>42</v>
      </c>
      <c r="B7694" s="4" t="s">
        <v>25174</v>
      </c>
      <c r="C7694" s="4" t="s">
        <v>25175</v>
      </c>
      <c r="D7694" s="3" t="s">
        <v>25176</v>
      </c>
      <c r="E7694" s="4" t="s">
        <v>19</v>
      </c>
      <c r="F7694" s="3" t="s">
        <v>20</v>
      </c>
      <c r="G7694" s="4" t="s">
        <v>15</v>
      </c>
      <c r="H7694" s="4" t="s">
        <v>32</v>
      </c>
      <c r="I7694" s="4" t="s">
        <v>19</v>
      </c>
      <c r="J7694" s="3" t="s">
        <v>20</v>
      </c>
      <c r="K7694" s="4" t="s">
        <v>19</v>
      </c>
      <c r="L7694" s="3" t="s">
        <v>20</v>
      </c>
      <c r="M7694" s="4" t="s">
        <v>15</v>
      </c>
      <c r="N7694" s="4" t="s">
        <v>72</v>
      </c>
    </row>
    <row r="7695">
      <c r="A7695" s="4" t="s">
        <v>42</v>
      </c>
      <c r="B7695" s="4" t="s">
        <v>25177</v>
      </c>
      <c r="C7695" s="4" t="s">
        <v>25178</v>
      </c>
      <c r="D7695" s="3" t="s">
        <v>25179</v>
      </c>
      <c r="E7695" s="4" t="s">
        <v>26</v>
      </c>
      <c r="F7695" s="4" t="s">
        <v>47</v>
      </c>
      <c r="G7695" s="4" t="s">
        <v>26</v>
      </c>
      <c r="H7695" s="4" t="s">
        <v>160</v>
      </c>
      <c r="I7695" s="4" t="s">
        <v>15</v>
      </c>
      <c r="J7695" s="4" t="s">
        <v>1174</v>
      </c>
      <c r="K7695" s="4" t="s">
        <v>19</v>
      </c>
      <c r="L7695" s="3" t="s">
        <v>20</v>
      </c>
      <c r="M7695" s="4" t="s">
        <v>19</v>
      </c>
      <c r="N7695" s="3" t="s">
        <v>20</v>
      </c>
    </row>
    <row r="7696">
      <c r="A7696" s="4" t="s">
        <v>42</v>
      </c>
      <c r="B7696" s="4" t="s">
        <v>25180</v>
      </c>
      <c r="C7696" s="4" t="s">
        <v>25181</v>
      </c>
      <c r="D7696" s="3" t="s">
        <v>25182</v>
      </c>
      <c r="E7696" s="4" t="s">
        <v>19</v>
      </c>
      <c r="F7696" s="3" t="s">
        <v>20</v>
      </c>
      <c r="G7696" s="4" t="s">
        <v>19</v>
      </c>
      <c r="H7696" s="3" t="s">
        <v>20</v>
      </c>
      <c r="I7696" s="4" t="s">
        <v>19</v>
      </c>
      <c r="J7696" s="3" t="s">
        <v>20</v>
      </c>
      <c r="K7696" s="4" t="s">
        <v>19</v>
      </c>
      <c r="L7696" s="3" t="s">
        <v>20</v>
      </c>
      <c r="M7696" s="4" t="s">
        <v>19</v>
      </c>
      <c r="N7696" s="3" t="s">
        <v>20</v>
      </c>
    </row>
    <row r="7697">
      <c r="A7697" s="4" t="s">
        <v>42</v>
      </c>
      <c r="B7697" s="4" t="s">
        <v>25183</v>
      </c>
      <c r="C7697" s="4" t="s">
        <v>25184</v>
      </c>
      <c r="D7697" s="3" t="s">
        <v>25185</v>
      </c>
      <c r="E7697" s="4" t="s">
        <v>19</v>
      </c>
      <c r="F7697" s="3" t="s">
        <v>20</v>
      </c>
      <c r="G7697" s="4" t="s">
        <v>15</v>
      </c>
      <c r="H7697" s="4" t="s">
        <v>52</v>
      </c>
      <c r="I7697" s="4" t="s">
        <v>19</v>
      </c>
      <c r="J7697" s="3" t="s">
        <v>20</v>
      </c>
      <c r="K7697" s="4" t="s">
        <v>15</v>
      </c>
      <c r="L7697" s="4" t="s">
        <v>265</v>
      </c>
      <c r="M7697" s="4" t="s">
        <v>15</v>
      </c>
      <c r="N7697" s="4" t="s">
        <v>480</v>
      </c>
    </row>
    <row r="7698">
      <c r="A7698" s="4" t="s">
        <v>42</v>
      </c>
      <c r="B7698" s="4" t="s">
        <v>25186</v>
      </c>
      <c r="C7698" s="4" t="s">
        <v>25187</v>
      </c>
      <c r="D7698" s="3" t="s">
        <v>25188</v>
      </c>
      <c r="E7698" s="4" t="s">
        <v>15</v>
      </c>
      <c r="F7698" s="4" t="s">
        <v>25</v>
      </c>
      <c r="G7698" s="4" t="s">
        <v>19</v>
      </c>
      <c r="H7698" s="3" t="s">
        <v>20</v>
      </c>
      <c r="I7698" s="4" t="s">
        <v>19</v>
      </c>
      <c r="J7698" s="3" t="s">
        <v>20</v>
      </c>
      <c r="K7698" s="4" t="s">
        <v>37</v>
      </c>
      <c r="L7698" s="4" t="s">
        <v>11179</v>
      </c>
      <c r="M7698" s="4" t="s">
        <v>26</v>
      </c>
      <c r="N7698" s="4" t="s">
        <v>156</v>
      </c>
    </row>
    <row r="7699">
      <c r="A7699" s="4" t="s">
        <v>42</v>
      </c>
      <c r="B7699" s="4" t="s">
        <v>25189</v>
      </c>
      <c r="C7699" s="4" t="s">
        <v>25190</v>
      </c>
      <c r="D7699" s="3" t="s">
        <v>25191</v>
      </c>
      <c r="E7699" s="4" t="s">
        <v>19</v>
      </c>
      <c r="F7699" s="3" t="s">
        <v>20</v>
      </c>
      <c r="G7699" s="4" t="s">
        <v>19</v>
      </c>
      <c r="H7699" s="3" t="s">
        <v>20</v>
      </c>
      <c r="I7699" s="4" t="s">
        <v>19</v>
      </c>
      <c r="J7699" s="3" t="s">
        <v>20</v>
      </c>
      <c r="K7699" s="4" t="s">
        <v>15</v>
      </c>
      <c r="L7699" s="4" t="s">
        <v>365</v>
      </c>
      <c r="M7699" s="4" t="s">
        <v>26</v>
      </c>
      <c r="N7699" s="4" t="s">
        <v>5312</v>
      </c>
    </row>
    <row r="7700">
      <c r="A7700" s="4" t="s">
        <v>42</v>
      </c>
      <c r="B7700" s="4" t="s">
        <v>25192</v>
      </c>
      <c r="C7700" s="4" t="s">
        <v>25193</v>
      </c>
      <c r="D7700" s="3" t="s">
        <v>25194</v>
      </c>
      <c r="E7700" s="4" t="s">
        <v>19</v>
      </c>
      <c r="F7700" s="3" t="s">
        <v>20</v>
      </c>
      <c r="G7700" s="4" t="s">
        <v>19</v>
      </c>
      <c r="H7700" s="3" t="s">
        <v>20</v>
      </c>
      <c r="I7700" s="4" t="s">
        <v>15</v>
      </c>
      <c r="J7700" s="4" t="s">
        <v>1712</v>
      </c>
      <c r="K7700" s="4" t="s">
        <v>19</v>
      </c>
      <c r="L7700" s="3" t="s">
        <v>20</v>
      </c>
      <c r="M7700" s="4" t="s">
        <v>19</v>
      </c>
      <c r="N7700" s="3" t="s">
        <v>20</v>
      </c>
    </row>
    <row r="7701">
      <c r="A7701" s="4" t="s">
        <v>42</v>
      </c>
      <c r="B7701" s="4" t="s">
        <v>25195</v>
      </c>
      <c r="C7701" s="4" t="s">
        <v>25196</v>
      </c>
      <c r="D7701" s="3" t="s">
        <v>25197</v>
      </c>
      <c r="E7701" s="4" t="s">
        <v>26</v>
      </c>
      <c r="F7701" s="4" t="s">
        <v>47</v>
      </c>
      <c r="G7701" s="4" t="s">
        <v>15</v>
      </c>
      <c r="H7701" s="4" t="s">
        <v>32</v>
      </c>
      <c r="I7701" s="4" t="s">
        <v>200</v>
      </c>
      <c r="J7701" s="4" t="s">
        <v>6451</v>
      </c>
      <c r="K7701" s="4" t="s">
        <v>37</v>
      </c>
      <c r="L7701" s="4" t="s">
        <v>25198</v>
      </c>
      <c r="M7701" s="4" t="s">
        <v>26</v>
      </c>
      <c r="N7701" s="4" t="s">
        <v>156</v>
      </c>
    </row>
    <row r="7702">
      <c r="A7702" s="4" t="s">
        <v>42</v>
      </c>
      <c r="B7702" s="4" t="s">
        <v>25199</v>
      </c>
      <c r="C7702" s="4" t="s">
        <v>25200</v>
      </c>
      <c r="D7702" s="3" t="s">
        <v>25201</v>
      </c>
      <c r="E7702" s="4" t="s">
        <v>15</v>
      </c>
      <c r="F7702" s="4" t="s">
        <v>25</v>
      </c>
      <c r="G7702" s="4" t="s">
        <v>19</v>
      </c>
      <c r="H7702" s="3" t="s">
        <v>20</v>
      </c>
      <c r="I7702" s="4" t="s">
        <v>19</v>
      </c>
      <c r="J7702" s="3" t="s">
        <v>20</v>
      </c>
      <c r="K7702" s="4" t="s">
        <v>19</v>
      </c>
      <c r="L7702" s="3" t="s">
        <v>20</v>
      </c>
      <c r="M7702" s="4" t="s">
        <v>19</v>
      </c>
      <c r="N7702" s="3" t="s">
        <v>20</v>
      </c>
    </row>
    <row r="7703">
      <c r="A7703" s="4" t="s">
        <v>42</v>
      </c>
      <c r="B7703" s="4" t="s">
        <v>25202</v>
      </c>
      <c r="C7703" s="4" t="s">
        <v>25203</v>
      </c>
      <c r="D7703" s="3" t="s">
        <v>25204</v>
      </c>
      <c r="E7703" s="4" t="s">
        <v>15</v>
      </c>
      <c r="F7703" s="4" t="s">
        <v>25</v>
      </c>
      <c r="G7703" s="4" t="s">
        <v>15</v>
      </c>
      <c r="H7703" s="4" t="s">
        <v>63</v>
      </c>
      <c r="I7703" s="4" t="s">
        <v>19</v>
      </c>
      <c r="J7703" s="3" t="s">
        <v>20</v>
      </c>
      <c r="K7703" s="4" t="s">
        <v>15</v>
      </c>
      <c r="L7703" s="4" t="s">
        <v>265</v>
      </c>
      <c r="M7703" s="4" t="s">
        <v>15</v>
      </c>
      <c r="N7703" s="4" t="s">
        <v>28</v>
      </c>
    </row>
    <row r="7704">
      <c r="A7704" s="4" t="s">
        <v>42</v>
      </c>
      <c r="B7704" s="4" t="s">
        <v>25205</v>
      </c>
      <c r="C7704" s="4" t="s">
        <v>25206</v>
      </c>
      <c r="D7704" s="3" t="s">
        <v>25207</v>
      </c>
      <c r="E7704" s="4" t="s">
        <v>19</v>
      </c>
      <c r="F7704" s="3" t="s">
        <v>20</v>
      </c>
      <c r="G7704" s="4" t="s">
        <v>19</v>
      </c>
      <c r="H7704" s="3" t="s">
        <v>20</v>
      </c>
      <c r="I7704" s="4" t="s">
        <v>19</v>
      </c>
      <c r="J7704" s="3" t="s">
        <v>20</v>
      </c>
      <c r="K7704" s="4" t="s">
        <v>19</v>
      </c>
      <c r="L7704" s="3" t="s">
        <v>20</v>
      </c>
      <c r="M7704" s="4" t="s">
        <v>15</v>
      </c>
      <c r="N7704" s="4" t="s">
        <v>28</v>
      </c>
    </row>
    <row r="7705">
      <c r="A7705" s="4" t="s">
        <v>42</v>
      </c>
      <c r="B7705" s="4" t="s">
        <v>25208</v>
      </c>
      <c r="C7705" s="4" t="s">
        <v>25209</v>
      </c>
      <c r="D7705" s="3" t="s">
        <v>25210</v>
      </c>
      <c r="E7705" s="4" t="s">
        <v>37</v>
      </c>
      <c r="F7705" s="4" t="s">
        <v>2136</v>
      </c>
      <c r="G7705" s="4" t="s">
        <v>15</v>
      </c>
      <c r="H7705" s="4" t="s">
        <v>63</v>
      </c>
      <c r="I7705" s="4" t="s">
        <v>26</v>
      </c>
      <c r="J7705" s="4" t="s">
        <v>4649</v>
      </c>
      <c r="K7705" s="4" t="s">
        <v>85</v>
      </c>
      <c r="L7705" s="4" t="s">
        <v>25211</v>
      </c>
      <c r="M7705" s="4" t="s">
        <v>15</v>
      </c>
      <c r="N7705" s="4" t="s">
        <v>28</v>
      </c>
    </row>
    <row r="7706">
      <c r="A7706" s="4" t="s">
        <v>42</v>
      </c>
      <c r="B7706" s="4" t="s">
        <v>25212</v>
      </c>
      <c r="C7706" s="4" t="s">
        <v>25213</v>
      </c>
      <c r="D7706" s="3" t="s">
        <v>25214</v>
      </c>
      <c r="E7706" s="4" t="s">
        <v>85</v>
      </c>
      <c r="F7706" s="4" t="s">
        <v>25215</v>
      </c>
      <c r="G7706" s="4" t="s">
        <v>200</v>
      </c>
      <c r="H7706" s="4" t="s">
        <v>25216</v>
      </c>
      <c r="I7706" s="4" t="s">
        <v>85</v>
      </c>
      <c r="J7706" s="4" t="s">
        <v>25217</v>
      </c>
      <c r="K7706" s="4" t="s">
        <v>15</v>
      </c>
      <c r="L7706" s="4" t="s">
        <v>4502</v>
      </c>
      <c r="M7706" s="4" t="s">
        <v>26</v>
      </c>
      <c r="N7706" s="4" t="s">
        <v>4973</v>
      </c>
    </row>
    <row r="7707">
      <c r="A7707" s="4" t="s">
        <v>42</v>
      </c>
      <c r="B7707" s="4" t="s">
        <v>25218</v>
      </c>
      <c r="C7707" s="4" t="s">
        <v>25219</v>
      </c>
      <c r="D7707" s="3" t="s">
        <v>25220</v>
      </c>
      <c r="E7707" s="4" t="s">
        <v>37</v>
      </c>
      <c r="F7707" s="4" t="s">
        <v>25221</v>
      </c>
      <c r="G7707" s="4" t="s">
        <v>37</v>
      </c>
      <c r="H7707" s="4" t="s">
        <v>1256</v>
      </c>
      <c r="I7707" s="4" t="s">
        <v>25222</v>
      </c>
      <c r="J7707" s="4" t="s">
        <v>25223</v>
      </c>
      <c r="K7707" s="4" t="s">
        <v>37</v>
      </c>
      <c r="L7707" s="4" t="s">
        <v>2547</v>
      </c>
      <c r="M7707" s="4" t="s">
        <v>85</v>
      </c>
      <c r="N7707" s="4" t="s">
        <v>10912</v>
      </c>
    </row>
    <row r="7708">
      <c r="A7708" s="4" t="s">
        <v>42</v>
      </c>
      <c r="B7708" s="4" t="s">
        <v>25224</v>
      </c>
      <c r="C7708" s="4" t="s">
        <v>25225</v>
      </c>
      <c r="D7708" s="3" t="s">
        <v>25226</v>
      </c>
      <c r="E7708" s="4" t="s">
        <v>200</v>
      </c>
      <c r="F7708" s="4" t="s">
        <v>25227</v>
      </c>
      <c r="G7708" s="4" t="s">
        <v>15</v>
      </c>
      <c r="H7708" s="4" t="s">
        <v>2462</v>
      </c>
      <c r="I7708" s="4" t="s">
        <v>15</v>
      </c>
      <c r="J7708" s="4" t="s">
        <v>1687</v>
      </c>
      <c r="K7708" s="4" t="s">
        <v>19</v>
      </c>
      <c r="L7708" s="3" t="s">
        <v>20</v>
      </c>
      <c r="M7708" s="4" t="s">
        <v>15</v>
      </c>
      <c r="N7708" s="4" t="s">
        <v>28</v>
      </c>
    </row>
    <row r="7709">
      <c r="A7709" s="4" t="s">
        <v>42</v>
      </c>
      <c r="B7709" s="4" t="s">
        <v>25228</v>
      </c>
      <c r="C7709" s="4" t="s">
        <v>25229</v>
      </c>
      <c r="D7709" s="3" t="s">
        <v>25230</v>
      </c>
      <c r="E7709" s="4" t="s">
        <v>37</v>
      </c>
      <c r="F7709" s="4" t="s">
        <v>2648</v>
      </c>
      <c r="G7709" s="4" t="s">
        <v>26</v>
      </c>
      <c r="H7709" s="4" t="s">
        <v>160</v>
      </c>
      <c r="I7709" s="4" t="s">
        <v>19</v>
      </c>
      <c r="J7709" s="3" t="s">
        <v>20</v>
      </c>
      <c r="K7709" s="4" t="s">
        <v>19</v>
      </c>
      <c r="L7709" s="3" t="s">
        <v>20</v>
      </c>
      <c r="M7709" s="4" t="s">
        <v>37</v>
      </c>
      <c r="N7709" s="4" t="s">
        <v>190</v>
      </c>
    </row>
    <row r="7710">
      <c r="A7710" s="4" t="s">
        <v>42</v>
      </c>
      <c r="B7710" s="4" t="s">
        <v>25231</v>
      </c>
      <c r="C7710" s="4" t="s">
        <v>25232</v>
      </c>
      <c r="D7710" s="3" t="s">
        <v>25233</v>
      </c>
      <c r="E7710" s="4" t="s">
        <v>19</v>
      </c>
      <c r="F7710" s="3" t="s">
        <v>20</v>
      </c>
      <c r="G7710" s="4" t="s">
        <v>26</v>
      </c>
      <c r="H7710" s="4" t="s">
        <v>275</v>
      </c>
      <c r="I7710" s="4" t="s">
        <v>26</v>
      </c>
      <c r="J7710" s="4" t="s">
        <v>2677</v>
      </c>
      <c r="K7710" s="4" t="s">
        <v>85</v>
      </c>
      <c r="L7710" s="4" t="s">
        <v>25234</v>
      </c>
      <c r="M7710" s="4" t="s">
        <v>37</v>
      </c>
      <c r="N7710" s="4" t="s">
        <v>1041</v>
      </c>
    </row>
    <row r="7711">
      <c r="A7711" s="4" t="s">
        <v>42</v>
      </c>
      <c r="B7711" s="4" t="s">
        <v>25235</v>
      </c>
      <c r="C7711" s="4" t="s">
        <v>25236</v>
      </c>
      <c r="D7711" s="3" t="s">
        <v>25237</v>
      </c>
      <c r="E7711" s="4" t="s">
        <v>19</v>
      </c>
      <c r="F7711" s="3" t="s">
        <v>20</v>
      </c>
      <c r="G7711" s="4" t="s">
        <v>19</v>
      </c>
      <c r="H7711" s="3" t="s">
        <v>20</v>
      </c>
      <c r="I7711" s="4" t="s">
        <v>19</v>
      </c>
      <c r="J7711" s="3" t="s">
        <v>20</v>
      </c>
      <c r="K7711" s="4" t="s">
        <v>19</v>
      </c>
      <c r="L7711" s="3" t="s">
        <v>20</v>
      </c>
      <c r="M7711" s="4" t="s">
        <v>15</v>
      </c>
      <c r="N7711" s="4" t="s">
        <v>72</v>
      </c>
    </row>
    <row r="7712">
      <c r="A7712" s="4" t="s">
        <v>42</v>
      </c>
      <c r="B7712" s="4" t="s">
        <v>25238</v>
      </c>
      <c r="C7712" s="4" t="s">
        <v>25239</v>
      </c>
      <c r="D7712" s="3" t="s">
        <v>25240</v>
      </c>
      <c r="E7712" s="4" t="s">
        <v>15</v>
      </c>
      <c r="F7712" s="4" t="s">
        <v>740</v>
      </c>
      <c r="G7712" s="4" t="s">
        <v>19</v>
      </c>
      <c r="H7712" s="3" t="s">
        <v>20</v>
      </c>
      <c r="I7712" s="4" t="s">
        <v>470</v>
      </c>
      <c r="J7712" s="4" t="s">
        <v>25241</v>
      </c>
      <c r="K7712" s="4" t="s">
        <v>19</v>
      </c>
      <c r="L7712" s="3" t="s">
        <v>20</v>
      </c>
      <c r="M7712" s="4" t="s">
        <v>19</v>
      </c>
      <c r="N7712" s="3" t="s">
        <v>20</v>
      </c>
    </row>
    <row r="7713">
      <c r="A7713" s="4" t="s">
        <v>42</v>
      </c>
      <c r="B7713" s="4" t="s">
        <v>25242</v>
      </c>
      <c r="C7713" s="4" t="s">
        <v>25243</v>
      </c>
      <c r="D7713" s="3" t="s">
        <v>25244</v>
      </c>
      <c r="E7713" s="4" t="s">
        <v>19</v>
      </c>
      <c r="F7713" s="3" t="s">
        <v>20</v>
      </c>
      <c r="G7713" s="4" t="s">
        <v>15</v>
      </c>
      <c r="H7713" s="4" t="s">
        <v>2462</v>
      </c>
      <c r="I7713" s="4" t="s">
        <v>26</v>
      </c>
      <c r="J7713" s="4" t="s">
        <v>12881</v>
      </c>
      <c r="K7713" s="4" t="s">
        <v>19</v>
      </c>
      <c r="L7713" s="3" t="s">
        <v>20</v>
      </c>
      <c r="M7713" s="4" t="s">
        <v>19</v>
      </c>
      <c r="N7713" s="3" t="s">
        <v>20</v>
      </c>
    </row>
    <row r="7714">
      <c r="A7714" s="4" t="s">
        <v>42</v>
      </c>
      <c r="B7714" s="4" t="s">
        <v>25245</v>
      </c>
      <c r="C7714" s="4" t="s">
        <v>25246</v>
      </c>
      <c r="D7714" s="3" t="s">
        <v>25247</v>
      </c>
      <c r="E7714" s="4" t="s">
        <v>1411</v>
      </c>
      <c r="F7714" s="4" t="s">
        <v>25248</v>
      </c>
      <c r="G7714" s="4" t="s">
        <v>19</v>
      </c>
      <c r="H7714" s="3" t="s">
        <v>20</v>
      </c>
      <c r="I7714" s="4" t="s">
        <v>10546</v>
      </c>
      <c r="J7714" s="4" t="s">
        <v>25249</v>
      </c>
      <c r="K7714" s="4" t="s">
        <v>15</v>
      </c>
      <c r="L7714" s="4" t="s">
        <v>365</v>
      </c>
      <c r="M7714" s="4" t="s">
        <v>37</v>
      </c>
      <c r="N7714" s="4" t="s">
        <v>2256</v>
      </c>
    </row>
    <row r="7715">
      <c r="A7715" s="4" t="s">
        <v>42</v>
      </c>
      <c r="B7715" s="4" t="s">
        <v>25250</v>
      </c>
      <c r="C7715" s="4" t="s">
        <v>25251</v>
      </c>
      <c r="D7715" s="3" t="s">
        <v>25252</v>
      </c>
      <c r="E7715" s="4" t="s">
        <v>19</v>
      </c>
      <c r="F7715" s="3" t="s">
        <v>20</v>
      </c>
      <c r="G7715" s="4" t="s">
        <v>19</v>
      </c>
      <c r="H7715" s="3" t="s">
        <v>20</v>
      </c>
      <c r="I7715" s="4" t="s">
        <v>19</v>
      </c>
      <c r="J7715" s="3" t="s">
        <v>20</v>
      </c>
      <c r="K7715" s="4" t="s">
        <v>19</v>
      </c>
      <c r="L7715" s="3" t="s">
        <v>20</v>
      </c>
      <c r="M7715" s="4" t="s">
        <v>19</v>
      </c>
      <c r="N7715" s="3" t="s">
        <v>20</v>
      </c>
    </row>
    <row r="7716">
      <c r="A7716" s="4" t="s">
        <v>42</v>
      </c>
      <c r="B7716" s="4" t="s">
        <v>25253</v>
      </c>
      <c r="C7716" s="4" t="s">
        <v>25254</v>
      </c>
      <c r="D7716" s="3" t="s">
        <v>25255</v>
      </c>
      <c r="E7716" s="4" t="s">
        <v>15</v>
      </c>
      <c r="F7716" s="4" t="s">
        <v>25</v>
      </c>
      <c r="G7716" s="4" t="s">
        <v>19</v>
      </c>
      <c r="H7716" s="3" t="s">
        <v>20</v>
      </c>
      <c r="I7716" s="4" t="s">
        <v>26</v>
      </c>
      <c r="J7716" s="4" t="s">
        <v>4163</v>
      </c>
      <c r="K7716" s="4" t="s">
        <v>19</v>
      </c>
      <c r="L7716" s="3" t="s">
        <v>20</v>
      </c>
      <c r="M7716" s="4" t="s">
        <v>19</v>
      </c>
      <c r="N7716" s="3" t="s">
        <v>20</v>
      </c>
    </row>
    <row r="7717">
      <c r="A7717" s="4" t="s">
        <v>42</v>
      </c>
      <c r="B7717" s="4" t="s">
        <v>25256</v>
      </c>
      <c r="C7717" s="4" t="s">
        <v>25257</v>
      </c>
      <c r="D7717" s="3" t="s">
        <v>25258</v>
      </c>
      <c r="E7717" s="4" t="s">
        <v>19</v>
      </c>
      <c r="F7717" s="3" t="s">
        <v>20</v>
      </c>
      <c r="G7717" s="4" t="s">
        <v>19</v>
      </c>
      <c r="H7717" s="3" t="s">
        <v>20</v>
      </c>
      <c r="I7717" s="4" t="s">
        <v>15</v>
      </c>
      <c r="J7717" s="4" t="s">
        <v>653</v>
      </c>
      <c r="K7717" s="4" t="s">
        <v>19</v>
      </c>
      <c r="L7717" s="3" t="s">
        <v>20</v>
      </c>
      <c r="M7717" s="4" t="s">
        <v>19</v>
      </c>
      <c r="N7717" s="3" t="s">
        <v>20</v>
      </c>
    </row>
    <row r="7718">
      <c r="A7718" s="4" t="s">
        <v>42</v>
      </c>
      <c r="B7718" s="4" t="s">
        <v>25259</v>
      </c>
      <c r="C7718" s="4" t="s">
        <v>25260</v>
      </c>
      <c r="D7718" s="3" t="s">
        <v>25261</v>
      </c>
      <c r="E7718" s="4" t="s">
        <v>15</v>
      </c>
      <c r="F7718" s="4" t="s">
        <v>326</v>
      </c>
      <c r="G7718" s="4" t="s">
        <v>19</v>
      </c>
      <c r="H7718" s="3" t="s">
        <v>20</v>
      </c>
      <c r="I7718" s="4" t="s">
        <v>42</v>
      </c>
      <c r="J7718" s="4" t="s">
        <v>25262</v>
      </c>
      <c r="K7718" s="4" t="s">
        <v>26</v>
      </c>
      <c r="L7718" s="4" t="s">
        <v>10920</v>
      </c>
      <c r="M7718" s="4" t="s">
        <v>15</v>
      </c>
      <c r="N7718" s="4" t="s">
        <v>28</v>
      </c>
    </row>
    <row r="7719">
      <c r="A7719" s="4" t="s">
        <v>42</v>
      </c>
      <c r="B7719" s="4" t="s">
        <v>25263</v>
      </c>
      <c r="C7719" s="4" t="s">
        <v>25264</v>
      </c>
      <c r="D7719" s="3" t="s">
        <v>25265</v>
      </c>
      <c r="E7719" s="4" t="s">
        <v>85</v>
      </c>
      <c r="F7719" s="4" t="s">
        <v>5022</v>
      </c>
      <c r="G7719" s="4" t="s">
        <v>19</v>
      </c>
      <c r="H7719" s="3" t="s">
        <v>20</v>
      </c>
      <c r="I7719" s="4" t="s">
        <v>42</v>
      </c>
      <c r="J7719" s="4" t="s">
        <v>25266</v>
      </c>
      <c r="K7719" s="4" t="s">
        <v>37</v>
      </c>
      <c r="L7719" s="4" t="s">
        <v>14488</v>
      </c>
      <c r="M7719" s="4" t="s">
        <v>37</v>
      </c>
      <c r="N7719" s="4" t="s">
        <v>1041</v>
      </c>
    </row>
    <row r="7720">
      <c r="A7720" s="4" t="s">
        <v>42</v>
      </c>
      <c r="B7720" s="4" t="s">
        <v>25267</v>
      </c>
      <c r="C7720" s="4" t="s">
        <v>25268</v>
      </c>
      <c r="D7720" s="3" t="s">
        <v>25269</v>
      </c>
      <c r="E7720" s="4" t="s">
        <v>19</v>
      </c>
      <c r="F7720" s="3" t="s">
        <v>20</v>
      </c>
      <c r="G7720" s="4" t="s">
        <v>19</v>
      </c>
      <c r="H7720" s="3" t="s">
        <v>20</v>
      </c>
      <c r="I7720" s="4" t="s">
        <v>15</v>
      </c>
      <c r="J7720" s="4" t="s">
        <v>722</v>
      </c>
      <c r="K7720" s="4" t="s">
        <v>19</v>
      </c>
      <c r="L7720" s="3" t="s">
        <v>20</v>
      </c>
      <c r="M7720" s="4" t="s">
        <v>19</v>
      </c>
      <c r="N7720" s="3" t="s">
        <v>20</v>
      </c>
    </row>
    <row r="7721">
      <c r="A7721" s="4" t="s">
        <v>42</v>
      </c>
      <c r="B7721" s="4" t="s">
        <v>25270</v>
      </c>
      <c r="C7721" s="4" t="s">
        <v>25271</v>
      </c>
      <c r="D7721" s="3" t="s">
        <v>25272</v>
      </c>
      <c r="E7721" s="4" t="s">
        <v>19</v>
      </c>
      <c r="F7721" s="3" t="s">
        <v>20</v>
      </c>
      <c r="G7721" s="4" t="s">
        <v>19</v>
      </c>
      <c r="H7721" s="3" t="s">
        <v>20</v>
      </c>
      <c r="I7721" s="4" t="s">
        <v>15</v>
      </c>
      <c r="J7721" s="4" t="s">
        <v>722</v>
      </c>
      <c r="K7721" s="4" t="s">
        <v>15</v>
      </c>
      <c r="L7721" s="4" t="s">
        <v>265</v>
      </c>
      <c r="M7721" s="4" t="s">
        <v>19</v>
      </c>
      <c r="N7721" s="3" t="s">
        <v>20</v>
      </c>
    </row>
    <row r="7722">
      <c r="A7722" s="4" t="s">
        <v>42</v>
      </c>
      <c r="B7722" s="4" t="s">
        <v>25273</v>
      </c>
      <c r="C7722" s="4" t="s">
        <v>25274</v>
      </c>
      <c r="D7722" s="3" t="s">
        <v>25275</v>
      </c>
      <c r="E7722" s="4" t="s">
        <v>19</v>
      </c>
      <c r="F7722" s="3" t="s">
        <v>20</v>
      </c>
      <c r="G7722" s="4" t="s">
        <v>19</v>
      </c>
      <c r="H7722" s="3" t="s">
        <v>20</v>
      </c>
      <c r="I7722" s="4" t="s">
        <v>26</v>
      </c>
      <c r="J7722" s="4" t="s">
        <v>2041</v>
      </c>
      <c r="K7722" s="4" t="s">
        <v>15</v>
      </c>
      <c r="L7722" s="4" t="s">
        <v>119</v>
      </c>
      <c r="M7722" s="4" t="s">
        <v>19</v>
      </c>
      <c r="N7722" s="3" t="s">
        <v>20</v>
      </c>
    </row>
    <row r="7723">
      <c r="A7723" s="4" t="s">
        <v>42</v>
      </c>
      <c r="B7723" s="4" t="s">
        <v>25276</v>
      </c>
      <c r="C7723" s="4" t="s">
        <v>25277</v>
      </c>
      <c r="D7723" s="3" t="s">
        <v>25278</v>
      </c>
      <c r="E7723" s="4" t="s">
        <v>15</v>
      </c>
      <c r="F7723" s="4" t="s">
        <v>25</v>
      </c>
      <c r="G7723" s="4" t="s">
        <v>19</v>
      </c>
      <c r="H7723" s="3" t="s">
        <v>20</v>
      </c>
      <c r="I7723" s="4" t="s">
        <v>19</v>
      </c>
      <c r="J7723" s="3" t="s">
        <v>20</v>
      </c>
      <c r="K7723" s="4" t="s">
        <v>19</v>
      </c>
      <c r="L7723" s="3" t="s">
        <v>20</v>
      </c>
      <c r="M7723" s="4" t="s">
        <v>19</v>
      </c>
      <c r="N7723" s="3" t="s">
        <v>20</v>
      </c>
    </row>
    <row r="7724">
      <c r="A7724" s="4" t="s">
        <v>42</v>
      </c>
      <c r="B7724" s="4" t="s">
        <v>25279</v>
      </c>
      <c r="C7724" s="4" t="s">
        <v>25280</v>
      </c>
      <c r="D7724" s="3" t="s">
        <v>25281</v>
      </c>
      <c r="E7724" s="4" t="s">
        <v>19</v>
      </c>
      <c r="F7724" s="3" t="s">
        <v>20</v>
      </c>
      <c r="G7724" s="4" t="s">
        <v>19</v>
      </c>
      <c r="H7724" s="3" t="s">
        <v>20</v>
      </c>
      <c r="I7724" s="4" t="s">
        <v>19</v>
      </c>
      <c r="J7724" s="3" t="s">
        <v>20</v>
      </c>
      <c r="K7724" s="4" t="s">
        <v>19</v>
      </c>
      <c r="L7724" s="3" t="s">
        <v>20</v>
      </c>
      <c r="M7724" s="4" t="s">
        <v>15</v>
      </c>
      <c r="N7724" s="4" t="s">
        <v>6061</v>
      </c>
    </row>
    <row r="7725">
      <c r="A7725" s="4" t="s">
        <v>42</v>
      </c>
      <c r="B7725" s="4" t="s">
        <v>25282</v>
      </c>
      <c r="C7725" s="4" t="s">
        <v>25283</v>
      </c>
      <c r="D7725" s="3" t="s">
        <v>25284</v>
      </c>
      <c r="E7725" s="4" t="s">
        <v>19</v>
      </c>
      <c r="F7725" s="3" t="s">
        <v>20</v>
      </c>
      <c r="G7725" s="4" t="s">
        <v>19</v>
      </c>
      <c r="H7725" s="3" t="s">
        <v>20</v>
      </c>
      <c r="I7725" s="4" t="s">
        <v>19</v>
      </c>
      <c r="J7725" s="3" t="s">
        <v>20</v>
      </c>
      <c r="K7725" s="4" t="s">
        <v>19</v>
      </c>
      <c r="L7725" s="3" t="s">
        <v>20</v>
      </c>
      <c r="M7725" s="4" t="s">
        <v>19</v>
      </c>
      <c r="N7725" s="3" t="s">
        <v>20</v>
      </c>
    </row>
    <row r="7726">
      <c r="A7726" s="4" t="s">
        <v>42</v>
      </c>
      <c r="B7726" s="4" t="s">
        <v>25285</v>
      </c>
      <c r="C7726" s="4" t="s">
        <v>25286</v>
      </c>
      <c r="D7726" s="3" t="s">
        <v>25287</v>
      </c>
      <c r="E7726" s="4" t="s">
        <v>19</v>
      </c>
      <c r="F7726" s="3" t="s">
        <v>20</v>
      </c>
      <c r="G7726" s="4" t="s">
        <v>15</v>
      </c>
      <c r="H7726" s="4" t="s">
        <v>32</v>
      </c>
      <c r="I7726" s="4" t="s">
        <v>19</v>
      </c>
      <c r="J7726" s="3" t="s">
        <v>20</v>
      </c>
      <c r="K7726" s="4" t="s">
        <v>26</v>
      </c>
      <c r="L7726" s="4" t="s">
        <v>3483</v>
      </c>
      <c r="M7726" s="4" t="s">
        <v>15</v>
      </c>
      <c r="N7726" s="4" t="s">
        <v>28</v>
      </c>
    </row>
    <row r="7727">
      <c r="A7727" s="4" t="s">
        <v>42</v>
      </c>
      <c r="B7727" s="4" t="s">
        <v>25288</v>
      </c>
      <c r="C7727" s="4" t="s">
        <v>25289</v>
      </c>
      <c r="D7727" s="3" t="s">
        <v>25290</v>
      </c>
      <c r="E7727" s="4" t="s">
        <v>19</v>
      </c>
      <c r="F7727" s="3" t="s">
        <v>20</v>
      </c>
      <c r="G7727" s="4" t="s">
        <v>15</v>
      </c>
      <c r="H7727" s="4" t="s">
        <v>2752</v>
      </c>
      <c r="I7727" s="4" t="s">
        <v>19</v>
      </c>
      <c r="J7727" s="3" t="s">
        <v>20</v>
      </c>
      <c r="K7727" s="4" t="s">
        <v>15</v>
      </c>
      <c r="L7727" s="4" t="s">
        <v>223</v>
      </c>
      <c r="M7727" s="4" t="s">
        <v>15</v>
      </c>
      <c r="N7727" s="4" t="s">
        <v>28</v>
      </c>
    </row>
    <row r="7728">
      <c r="A7728" s="4" t="s">
        <v>42</v>
      </c>
      <c r="B7728" s="4" t="s">
        <v>25291</v>
      </c>
      <c r="C7728" s="4" t="s">
        <v>25292</v>
      </c>
      <c r="D7728" s="3" t="s">
        <v>25293</v>
      </c>
      <c r="E7728" s="4" t="s">
        <v>26</v>
      </c>
      <c r="F7728" s="4" t="s">
        <v>47</v>
      </c>
      <c r="G7728" s="4" t="s">
        <v>15</v>
      </c>
      <c r="H7728" s="4" t="s">
        <v>63</v>
      </c>
      <c r="I7728" s="4" t="s">
        <v>15</v>
      </c>
      <c r="J7728" s="4" t="s">
        <v>306</v>
      </c>
      <c r="K7728" s="4" t="s">
        <v>19</v>
      </c>
      <c r="L7728" s="3" t="s">
        <v>20</v>
      </c>
      <c r="M7728" s="4" t="s">
        <v>85</v>
      </c>
      <c r="N7728" s="4" t="s">
        <v>25294</v>
      </c>
    </row>
    <row r="7729">
      <c r="A7729" s="4" t="s">
        <v>42</v>
      </c>
      <c r="B7729" s="4" t="s">
        <v>25295</v>
      </c>
      <c r="C7729" s="4" t="s">
        <v>25296</v>
      </c>
      <c r="D7729" s="3" t="s">
        <v>25297</v>
      </c>
      <c r="E7729" s="4" t="s">
        <v>19</v>
      </c>
      <c r="F7729" s="3" t="s">
        <v>20</v>
      </c>
      <c r="G7729" s="4" t="s">
        <v>15</v>
      </c>
      <c r="H7729" s="4" t="s">
        <v>2462</v>
      </c>
      <c r="I7729" s="4" t="s">
        <v>19</v>
      </c>
      <c r="J7729" s="3" t="s">
        <v>20</v>
      </c>
      <c r="K7729" s="4" t="s">
        <v>19</v>
      </c>
      <c r="L7729" s="3" t="s">
        <v>20</v>
      </c>
      <c r="M7729" s="4" t="s">
        <v>19</v>
      </c>
      <c r="N7729" s="3" t="s">
        <v>20</v>
      </c>
    </row>
    <row r="7730">
      <c r="A7730" s="4" t="s">
        <v>42</v>
      </c>
      <c r="B7730" s="4" t="s">
        <v>25298</v>
      </c>
      <c r="C7730" s="4" t="s">
        <v>25299</v>
      </c>
      <c r="D7730" s="3" t="s">
        <v>25300</v>
      </c>
      <c r="E7730" s="4" t="s">
        <v>15</v>
      </c>
      <c r="F7730" s="4" t="s">
        <v>25</v>
      </c>
      <c r="G7730" s="4" t="s">
        <v>19</v>
      </c>
      <c r="H7730" s="3" t="s">
        <v>20</v>
      </c>
      <c r="I7730" s="4" t="s">
        <v>19</v>
      </c>
      <c r="J7730" s="3" t="s">
        <v>20</v>
      </c>
      <c r="K7730" s="4" t="s">
        <v>19</v>
      </c>
      <c r="L7730" s="3" t="s">
        <v>20</v>
      </c>
      <c r="M7730" s="4" t="s">
        <v>15</v>
      </c>
      <c r="N7730" s="4" t="s">
        <v>28</v>
      </c>
    </row>
    <row r="7731">
      <c r="A7731" s="4" t="s">
        <v>42</v>
      </c>
      <c r="B7731" s="4" t="s">
        <v>25301</v>
      </c>
      <c r="C7731" s="4" t="s">
        <v>25302</v>
      </c>
      <c r="D7731" s="3" t="s">
        <v>25303</v>
      </c>
      <c r="E7731" s="4" t="s">
        <v>19</v>
      </c>
      <c r="F7731" s="3" t="s">
        <v>20</v>
      </c>
      <c r="G7731" s="4" t="s">
        <v>19</v>
      </c>
      <c r="H7731" s="3" t="s">
        <v>20</v>
      </c>
      <c r="I7731" s="4" t="s">
        <v>19</v>
      </c>
      <c r="J7731" s="3" t="s">
        <v>20</v>
      </c>
      <c r="K7731" s="4" t="s">
        <v>15</v>
      </c>
      <c r="L7731" s="4" t="s">
        <v>123</v>
      </c>
      <c r="M7731" s="4" t="s">
        <v>19</v>
      </c>
      <c r="N7731" s="3" t="s">
        <v>20</v>
      </c>
    </row>
    <row r="7732">
      <c r="A7732" s="4" t="s">
        <v>42</v>
      </c>
      <c r="B7732" s="4" t="s">
        <v>25304</v>
      </c>
      <c r="C7732" s="4" t="s">
        <v>25305</v>
      </c>
      <c r="D7732" s="3" t="s">
        <v>25306</v>
      </c>
      <c r="E7732" s="4" t="s">
        <v>19</v>
      </c>
      <c r="F7732" s="3" t="s">
        <v>20</v>
      </c>
      <c r="G7732" s="4" t="s">
        <v>19</v>
      </c>
      <c r="H7732" s="3" t="s">
        <v>20</v>
      </c>
      <c r="I7732" s="4" t="s">
        <v>19</v>
      </c>
      <c r="J7732" s="3" t="s">
        <v>20</v>
      </c>
      <c r="K7732" s="4" t="s">
        <v>15</v>
      </c>
      <c r="L7732" s="4" t="s">
        <v>123</v>
      </c>
      <c r="M7732" s="4" t="s">
        <v>19</v>
      </c>
      <c r="N7732" s="3" t="s">
        <v>20</v>
      </c>
    </row>
    <row r="7733">
      <c r="A7733" s="4" t="s">
        <v>42</v>
      </c>
      <c r="B7733" s="4" t="s">
        <v>25307</v>
      </c>
      <c r="C7733" s="4" t="s">
        <v>25308</v>
      </c>
      <c r="D7733" s="3" t="s">
        <v>25309</v>
      </c>
      <c r="E7733" s="4" t="s">
        <v>37</v>
      </c>
      <c r="F7733" s="4" t="s">
        <v>305</v>
      </c>
      <c r="G7733" s="4" t="s">
        <v>26</v>
      </c>
      <c r="H7733" s="4" t="s">
        <v>2505</v>
      </c>
      <c r="I7733" s="4" t="s">
        <v>15</v>
      </c>
      <c r="J7733" s="4" t="s">
        <v>174</v>
      </c>
      <c r="K7733" s="4" t="s">
        <v>15</v>
      </c>
      <c r="L7733" s="4" t="s">
        <v>119</v>
      </c>
      <c r="M7733" s="4" t="s">
        <v>15</v>
      </c>
      <c r="N7733" s="4" t="s">
        <v>28</v>
      </c>
    </row>
    <row r="7734">
      <c r="A7734" s="4" t="s">
        <v>42</v>
      </c>
      <c r="B7734" s="4" t="s">
        <v>25310</v>
      </c>
      <c r="C7734" s="4" t="s">
        <v>25311</v>
      </c>
      <c r="D7734" s="3" t="s">
        <v>25312</v>
      </c>
      <c r="E7734" s="4" t="s">
        <v>19</v>
      </c>
      <c r="F7734" s="3" t="s">
        <v>20</v>
      </c>
      <c r="G7734" s="4" t="s">
        <v>19</v>
      </c>
      <c r="H7734" s="3" t="s">
        <v>20</v>
      </c>
      <c r="I7734" s="4" t="s">
        <v>15</v>
      </c>
      <c r="J7734" s="4" t="s">
        <v>1466</v>
      </c>
      <c r="K7734" s="4" t="s">
        <v>19</v>
      </c>
      <c r="L7734" s="3" t="s">
        <v>20</v>
      </c>
      <c r="M7734" s="4" t="s">
        <v>19</v>
      </c>
      <c r="N7734" s="3" t="s">
        <v>20</v>
      </c>
    </row>
    <row r="7735">
      <c r="A7735" s="4" t="s">
        <v>42</v>
      </c>
      <c r="B7735" s="4" t="s">
        <v>25313</v>
      </c>
      <c r="C7735" s="4" t="s">
        <v>25314</v>
      </c>
      <c r="D7735" s="3" t="s">
        <v>25315</v>
      </c>
      <c r="E7735" s="4" t="s">
        <v>19</v>
      </c>
      <c r="F7735" s="3" t="s">
        <v>20</v>
      </c>
      <c r="G7735" s="4" t="s">
        <v>19</v>
      </c>
      <c r="H7735" s="3" t="s">
        <v>20</v>
      </c>
      <c r="I7735" s="4" t="s">
        <v>19</v>
      </c>
      <c r="J7735" s="3" t="s">
        <v>20</v>
      </c>
      <c r="K7735" s="4" t="s">
        <v>19</v>
      </c>
      <c r="L7735" s="3" t="s">
        <v>20</v>
      </c>
      <c r="M7735" s="4" t="s">
        <v>19</v>
      </c>
      <c r="N7735" s="3" t="s">
        <v>20</v>
      </c>
    </row>
    <row r="7736">
      <c r="A7736" s="4" t="s">
        <v>42</v>
      </c>
      <c r="B7736" s="4" t="s">
        <v>25316</v>
      </c>
      <c r="C7736" s="4" t="s">
        <v>25317</v>
      </c>
      <c r="D7736" s="3" t="s">
        <v>25318</v>
      </c>
      <c r="E7736" s="4" t="s">
        <v>19</v>
      </c>
      <c r="F7736" s="3" t="s">
        <v>20</v>
      </c>
      <c r="G7736" s="4" t="s">
        <v>19</v>
      </c>
      <c r="H7736" s="3" t="s">
        <v>20</v>
      </c>
      <c r="I7736" s="4" t="s">
        <v>19</v>
      </c>
      <c r="J7736" s="3" t="s">
        <v>20</v>
      </c>
      <c r="K7736" s="4" t="s">
        <v>19</v>
      </c>
      <c r="L7736" s="3" t="s">
        <v>20</v>
      </c>
      <c r="M7736" s="4" t="s">
        <v>19</v>
      </c>
      <c r="N7736" s="3" t="s">
        <v>20</v>
      </c>
    </row>
    <row r="7737">
      <c r="A7737" s="4" t="s">
        <v>42</v>
      </c>
      <c r="B7737" s="4" t="s">
        <v>25319</v>
      </c>
      <c r="C7737" s="4" t="s">
        <v>25320</v>
      </c>
      <c r="D7737" s="3" t="s">
        <v>25321</v>
      </c>
      <c r="E7737" s="4" t="s">
        <v>19</v>
      </c>
      <c r="F7737" s="3" t="s">
        <v>20</v>
      </c>
      <c r="G7737" s="4" t="s">
        <v>19</v>
      </c>
      <c r="H7737" s="3" t="s">
        <v>20</v>
      </c>
      <c r="I7737" s="4" t="s">
        <v>19</v>
      </c>
      <c r="J7737" s="3" t="s">
        <v>20</v>
      </c>
      <c r="K7737" s="4" t="s">
        <v>15</v>
      </c>
      <c r="L7737" s="4" t="s">
        <v>703</v>
      </c>
      <c r="M7737" s="4" t="s">
        <v>19</v>
      </c>
      <c r="N7737" s="3" t="s">
        <v>20</v>
      </c>
    </row>
    <row r="7738">
      <c r="A7738" s="4" t="s">
        <v>42</v>
      </c>
      <c r="B7738" s="4" t="s">
        <v>25322</v>
      </c>
      <c r="C7738" s="4" t="s">
        <v>25323</v>
      </c>
      <c r="D7738" s="3" t="s">
        <v>25324</v>
      </c>
      <c r="E7738" s="4" t="s">
        <v>15</v>
      </c>
      <c r="F7738" s="4" t="s">
        <v>25</v>
      </c>
      <c r="G7738" s="4" t="s">
        <v>19</v>
      </c>
      <c r="H7738" s="3" t="s">
        <v>20</v>
      </c>
      <c r="I7738" s="4" t="s">
        <v>19</v>
      </c>
      <c r="J7738" s="3" t="s">
        <v>20</v>
      </c>
      <c r="K7738" s="4" t="s">
        <v>15</v>
      </c>
      <c r="L7738" s="4" t="s">
        <v>123</v>
      </c>
      <c r="M7738" s="4" t="s">
        <v>19</v>
      </c>
      <c r="N7738" s="3" t="s">
        <v>20</v>
      </c>
    </row>
    <row r="7739">
      <c r="A7739" s="4" t="s">
        <v>42</v>
      </c>
      <c r="B7739" s="4" t="s">
        <v>8610</v>
      </c>
      <c r="C7739" s="4" t="s">
        <v>25325</v>
      </c>
      <c r="D7739" s="3" t="s">
        <v>25326</v>
      </c>
      <c r="E7739" s="4" t="s">
        <v>15</v>
      </c>
      <c r="F7739" s="4" t="s">
        <v>155</v>
      </c>
      <c r="G7739" s="4" t="s">
        <v>19</v>
      </c>
      <c r="H7739" s="3" t="s">
        <v>20</v>
      </c>
      <c r="I7739" s="4" t="s">
        <v>19</v>
      </c>
      <c r="J7739" s="3" t="s">
        <v>20</v>
      </c>
      <c r="K7739" s="4" t="s">
        <v>19</v>
      </c>
      <c r="L7739" s="3" t="s">
        <v>20</v>
      </c>
      <c r="M7739" s="4" t="s">
        <v>19</v>
      </c>
      <c r="N7739" s="3" t="s">
        <v>20</v>
      </c>
    </row>
    <row r="7740">
      <c r="A7740" s="4" t="s">
        <v>42</v>
      </c>
      <c r="B7740" s="4" t="s">
        <v>25327</v>
      </c>
      <c r="C7740" s="4" t="s">
        <v>25328</v>
      </c>
      <c r="D7740" s="3" t="s">
        <v>25329</v>
      </c>
      <c r="E7740" s="4" t="s">
        <v>19</v>
      </c>
      <c r="F7740" s="3" t="s">
        <v>20</v>
      </c>
      <c r="G7740" s="4" t="s">
        <v>19</v>
      </c>
      <c r="H7740" s="3" t="s">
        <v>20</v>
      </c>
      <c r="I7740" s="4" t="s">
        <v>19</v>
      </c>
      <c r="J7740" s="3" t="s">
        <v>20</v>
      </c>
      <c r="K7740" s="4" t="s">
        <v>19</v>
      </c>
      <c r="L7740" s="3" t="s">
        <v>20</v>
      </c>
      <c r="M7740" s="4" t="s">
        <v>19</v>
      </c>
      <c r="N7740" s="3" t="s">
        <v>20</v>
      </c>
    </row>
    <row r="7741">
      <c r="A7741" s="4" t="s">
        <v>42</v>
      </c>
      <c r="B7741" s="4" t="s">
        <v>25330</v>
      </c>
      <c r="C7741" s="4" t="s">
        <v>25331</v>
      </c>
      <c r="D7741" s="3" t="s">
        <v>25332</v>
      </c>
      <c r="E7741" s="4" t="s">
        <v>15</v>
      </c>
      <c r="F7741" s="4" t="s">
        <v>25</v>
      </c>
      <c r="G7741" s="4" t="s">
        <v>19</v>
      </c>
      <c r="H7741" s="3" t="s">
        <v>20</v>
      </c>
      <c r="I7741" s="4" t="s">
        <v>19</v>
      </c>
      <c r="J7741" s="3" t="s">
        <v>20</v>
      </c>
      <c r="K7741" s="4" t="s">
        <v>26</v>
      </c>
      <c r="L7741" s="4" t="s">
        <v>9348</v>
      </c>
      <c r="M7741" s="4" t="s">
        <v>15</v>
      </c>
      <c r="N7741" s="4" t="s">
        <v>28</v>
      </c>
    </row>
    <row r="7742">
      <c r="A7742" s="4" t="s">
        <v>42</v>
      </c>
      <c r="B7742" s="4" t="s">
        <v>25333</v>
      </c>
      <c r="C7742" s="4" t="s">
        <v>25334</v>
      </c>
      <c r="D7742" s="3" t="s">
        <v>25335</v>
      </c>
      <c r="E7742" s="4" t="s">
        <v>15</v>
      </c>
      <c r="F7742" s="4" t="s">
        <v>155</v>
      </c>
      <c r="G7742" s="4" t="s">
        <v>19</v>
      </c>
      <c r="H7742" s="3" t="s">
        <v>20</v>
      </c>
      <c r="I7742" s="4" t="s">
        <v>15</v>
      </c>
      <c r="J7742" s="4" t="s">
        <v>7287</v>
      </c>
      <c r="K7742" s="4" t="s">
        <v>19</v>
      </c>
      <c r="L7742" s="3" t="s">
        <v>20</v>
      </c>
      <c r="M7742" s="4" t="s">
        <v>19</v>
      </c>
      <c r="N7742" s="3" t="s">
        <v>20</v>
      </c>
    </row>
    <row r="7743">
      <c r="A7743" s="4" t="s">
        <v>42</v>
      </c>
      <c r="B7743" s="4" t="s">
        <v>25336</v>
      </c>
      <c r="C7743" s="4" t="s">
        <v>25337</v>
      </c>
      <c r="D7743" s="3" t="s">
        <v>25338</v>
      </c>
      <c r="E7743" s="4" t="s">
        <v>19</v>
      </c>
      <c r="F7743" s="3" t="s">
        <v>20</v>
      </c>
      <c r="G7743" s="4" t="s">
        <v>19</v>
      </c>
      <c r="H7743" s="3" t="s">
        <v>20</v>
      </c>
      <c r="I7743" s="4" t="s">
        <v>15</v>
      </c>
      <c r="J7743" s="4" t="s">
        <v>722</v>
      </c>
      <c r="K7743" s="4" t="s">
        <v>19</v>
      </c>
      <c r="L7743" s="3" t="s">
        <v>20</v>
      </c>
      <c r="M7743" s="4" t="s">
        <v>19</v>
      </c>
      <c r="N7743" s="3" t="s">
        <v>20</v>
      </c>
    </row>
    <row r="7744">
      <c r="A7744" s="4" t="s">
        <v>42</v>
      </c>
      <c r="B7744" s="4" t="s">
        <v>25339</v>
      </c>
      <c r="C7744" s="4" t="s">
        <v>25340</v>
      </c>
      <c r="D7744" s="3" t="s">
        <v>25341</v>
      </c>
      <c r="E7744" s="4" t="s">
        <v>15</v>
      </c>
      <c r="F7744" s="4" t="s">
        <v>25</v>
      </c>
      <c r="G7744" s="4" t="s">
        <v>19</v>
      </c>
      <c r="H7744" s="3" t="s">
        <v>20</v>
      </c>
      <c r="I7744" s="4" t="s">
        <v>26</v>
      </c>
      <c r="J7744" s="4" t="s">
        <v>11132</v>
      </c>
      <c r="K7744" s="4" t="s">
        <v>19</v>
      </c>
      <c r="L7744" s="3" t="s">
        <v>20</v>
      </c>
      <c r="M7744" s="4" t="s">
        <v>15</v>
      </c>
      <c r="N7744" s="4" t="s">
        <v>448</v>
      </c>
    </row>
    <row r="7745">
      <c r="A7745" s="4" t="s">
        <v>42</v>
      </c>
      <c r="B7745" s="4" t="s">
        <v>25342</v>
      </c>
      <c r="C7745" s="4" t="s">
        <v>25343</v>
      </c>
      <c r="D7745" s="3" t="s">
        <v>25344</v>
      </c>
      <c r="E7745" s="4" t="s">
        <v>15</v>
      </c>
      <c r="F7745" s="4" t="s">
        <v>25</v>
      </c>
      <c r="G7745" s="4" t="s">
        <v>19</v>
      </c>
      <c r="H7745" s="3" t="s">
        <v>20</v>
      </c>
      <c r="I7745" s="4" t="s">
        <v>37</v>
      </c>
      <c r="J7745" s="4" t="s">
        <v>25345</v>
      </c>
      <c r="K7745" s="4" t="s">
        <v>19</v>
      </c>
      <c r="L7745" s="3" t="s">
        <v>20</v>
      </c>
      <c r="M7745" s="4" t="s">
        <v>15</v>
      </c>
      <c r="N7745" s="4" t="s">
        <v>130</v>
      </c>
    </row>
    <row r="7746">
      <c r="A7746" s="4" t="s">
        <v>42</v>
      </c>
      <c r="B7746" s="4" t="s">
        <v>25346</v>
      </c>
      <c r="C7746" s="4" t="s">
        <v>25347</v>
      </c>
      <c r="D7746" s="3" t="s">
        <v>25348</v>
      </c>
      <c r="E7746" s="4" t="s">
        <v>15</v>
      </c>
      <c r="F7746" s="4" t="s">
        <v>25</v>
      </c>
      <c r="G7746" s="4" t="s">
        <v>19</v>
      </c>
      <c r="H7746" s="3" t="s">
        <v>20</v>
      </c>
      <c r="I7746" s="4" t="s">
        <v>200</v>
      </c>
      <c r="J7746" s="4" t="s">
        <v>25349</v>
      </c>
      <c r="K7746" s="4" t="s">
        <v>15</v>
      </c>
      <c r="L7746" s="4" t="s">
        <v>265</v>
      </c>
      <c r="M7746" s="4" t="s">
        <v>470</v>
      </c>
      <c r="N7746" s="4" t="s">
        <v>25350</v>
      </c>
    </row>
    <row r="7747">
      <c r="A7747" s="4" t="s">
        <v>42</v>
      </c>
      <c r="B7747" s="4" t="s">
        <v>25351</v>
      </c>
      <c r="C7747" s="4" t="s">
        <v>25352</v>
      </c>
      <c r="D7747" s="3" t="s">
        <v>25353</v>
      </c>
      <c r="E7747" s="4" t="s">
        <v>19</v>
      </c>
      <c r="F7747" s="3" t="s">
        <v>20</v>
      </c>
      <c r="G7747" s="4" t="s">
        <v>19</v>
      </c>
      <c r="H7747" s="3" t="s">
        <v>20</v>
      </c>
      <c r="I7747" s="4" t="s">
        <v>19</v>
      </c>
      <c r="J7747" s="3" t="s">
        <v>20</v>
      </c>
      <c r="K7747" s="4" t="s">
        <v>19</v>
      </c>
      <c r="L7747" s="3" t="s">
        <v>20</v>
      </c>
      <c r="M7747" s="4" t="s">
        <v>19</v>
      </c>
      <c r="N7747" s="3" t="s">
        <v>20</v>
      </c>
    </row>
    <row r="7748">
      <c r="A7748" s="4" t="s">
        <v>42</v>
      </c>
      <c r="B7748" s="4" t="s">
        <v>25354</v>
      </c>
      <c r="C7748" s="4" t="s">
        <v>25355</v>
      </c>
      <c r="D7748" s="3" t="s">
        <v>25356</v>
      </c>
      <c r="E7748" s="4" t="s">
        <v>19</v>
      </c>
      <c r="F7748" s="3" t="s">
        <v>20</v>
      </c>
      <c r="G7748" s="4" t="s">
        <v>19</v>
      </c>
      <c r="H7748" s="3" t="s">
        <v>20</v>
      </c>
      <c r="I7748" s="4" t="s">
        <v>19</v>
      </c>
      <c r="J7748" s="3" t="s">
        <v>20</v>
      </c>
      <c r="K7748" s="4" t="s">
        <v>19</v>
      </c>
      <c r="L7748" s="3" t="s">
        <v>20</v>
      </c>
      <c r="M7748" s="4" t="s">
        <v>19</v>
      </c>
      <c r="N7748" s="3" t="s">
        <v>20</v>
      </c>
    </row>
    <row r="7749">
      <c r="A7749" s="4" t="s">
        <v>42</v>
      </c>
      <c r="B7749" s="4" t="s">
        <v>25357</v>
      </c>
      <c r="C7749" s="4" t="s">
        <v>25358</v>
      </c>
      <c r="D7749" s="3" t="s">
        <v>25359</v>
      </c>
      <c r="E7749" s="4" t="s">
        <v>19</v>
      </c>
      <c r="F7749" s="3" t="s">
        <v>20</v>
      </c>
      <c r="G7749" s="4" t="s">
        <v>19</v>
      </c>
      <c r="H7749" s="3" t="s">
        <v>20</v>
      </c>
      <c r="I7749" s="4" t="s">
        <v>19</v>
      </c>
      <c r="J7749" s="3" t="s">
        <v>20</v>
      </c>
      <c r="K7749" s="4" t="s">
        <v>15</v>
      </c>
      <c r="L7749" s="4" t="s">
        <v>265</v>
      </c>
      <c r="M7749" s="4" t="s">
        <v>19</v>
      </c>
      <c r="N7749" s="3" t="s">
        <v>20</v>
      </c>
    </row>
    <row r="7750">
      <c r="A7750" s="4" t="s">
        <v>42</v>
      </c>
      <c r="B7750" s="4" t="s">
        <v>25360</v>
      </c>
      <c r="C7750" s="4" t="s">
        <v>25361</v>
      </c>
      <c r="D7750" s="3" t="s">
        <v>25362</v>
      </c>
      <c r="E7750" s="4" t="s">
        <v>19</v>
      </c>
      <c r="F7750" s="3" t="s">
        <v>20</v>
      </c>
      <c r="G7750" s="4" t="s">
        <v>15</v>
      </c>
      <c r="H7750" s="4" t="s">
        <v>32</v>
      </c>
      <c r="I7750" s="4" t="s">
        <v>85</v>
      </c>
      <c r="J7750" s="4" t="s">
        <v>22460</v>
      </c>
      <c r="K7750" s="4" t="s">
        <v>19</v>
      </c>
      <c r="L7750" s="3" t="s">
        <v>20</v>
      </c>
      <c r="M7750" s="4" t="s">
        <v>19</v>
      </c>
      <c r="N7750" s="3" t="s">
        <v>20</v>
      </c>
    </row>
    <row r="7751">
      <c r="A7751" s="4" t="s">
        <v>42</v>
      </c>
      <c r="B7751" s="4" t="s">
        <v>25363</v>
      </c>
      <c r="C7751" s="4" t="s">
        <v>25364</v>
      </c>
      <c r="D7751" s="3" t="s">
        <v>25365</v>
      </c>
      <c r="E7751" s="4" t="s">
        <v>19</v>
      </c>
      <c r="F7751" s="3" t="s">
        <v>20</v>
      </c>
      <c r="G7751" s="4" t="s">
        <v>19</v>
      </c>
      <c r="H7751" s="3" t="s">
        <v>20</v>
      </c>
      <c r="I7751" s="4" t="s">
        <v>42</v>
      </c>
      <c r="J7751" s="4" t="s">
        <v>25366</v>
      </c>
      <c r="K7751" s="4" t="s">
        <v>19</v>
      </c>
      <c r="L7751" s="3" t="s">
        <v>20</v>
      </c>
      <c r="M7751" s="4" t="s">
        <v>26</v>
      </c>
      <c r="N7751" s="4" t="s">
        <v>1141</v>
      </c>
    </row>
    <row r="7752">
      <c r="A7752" s="4" t="s">
        <v>42</v>
      </c>
      <c r="B7752" s="4" t="s">
        <v>25367</v>
      </c>
      <c r="C7752" s="4" t="s">
        <v>25368</v>
      </c>
      <c r="D7752" s="3" t="s">
        <v>25369</v>
      </c>
      <c r="E7752" s="4" t="s">
        <v>15</v>
      </c>
      <c r="F7752" s="4" t="s">
        <v>25</v>
      </c>
      <c r="G7752" s="4" t="s">
        <v>15</v>
      </c>
      <c r="H7752" s="4" t="s">
        <v>2462</v>
      </c>
      <c r="I7752" s="4" t="s">
        <v>1411</v>
      </c>
      <c r="J7752" s="4" t="s">
        <v>25370</v>
      </c>
      <c r="K7752" s="4" t="s">
        <v>19</v>
      </c>
      <c r="L7752" s="3" t="s">
        <v>20</v>
      </c>
      <c r="M7752" s="4" t="s">
        <v>85</v>
      </c>
      <c r="N7752" s="4" t="s">
        <v>25371</v>
      </c>
    </row>
    <row r="7753">
      <c r="A7753" s="4" t="s">
        <v>42</v>
      </c>
      <c r="B7753" s="4" t="s">
        <v>25372</v>
      </c>
      <c r="C7753" s="4" t="s">
        <v>25373</v>
      </c>
      <c r="D7753" s="3" t="s">
        <v>25374</v>
      </c>
      <c r="E7753" s="4" t="s">
        <v>19</v>
      </c>
      <c r="F7753" s="3" t="s">
        <v>20</v>
      </c>
      <c r="G7753" s="4" t="s">
        <v>19</v>
      </c>
      <c r="H7753" s="3" t="s">
        <v>20</v>
      </c>
      <c r="I7753" s="4" t="s">
        <v>85</v>
      </c>
      <c r="J7753" s="4" t="s">
        <v>9516</v>
      </c>
      <c r="K7753" s="4" t="s">
        <v>19</v>
      </c>
      <c r="L7753" s="3" t="s">
        <v>20</v>
      </c>
      <c r="M7753" s="4" t="s">
        <v>15</v>
      </c>
      <c r="N7753" s="4" t="s">
        <v>72</v>
      </c>
    </row>
    <row r="7754">
      <c r="A7754" s="4" t="s">
        <v>42</v>
      </c>
      <c r="B7754" s="4" t="s">
        <v>25375</v>
      </c>
      <c r="C7754" s="4" t="s">
        <v>25376</v>
      </c>
      <c r="D7754" s="3" t="s">
        <v>25377</v>
      </c>
      <c r="E7754" s="4" t="s">
        <v>19</v>
      </c>
      <c r="F7754" s="3" t="s">
        <v>20</v>
      </c>
      <c r="G7754" s="4" t="s">
        <v>19</v>
      </c>
      <c r="H7754" s="3" t="s">
        <v>20</v>
      </c>
      <c r="I7754" s="4" t="s">
        <v>19</v>
      </c>
      <c r="J7754" s="3" t="s">
        <v>20</v>
      </c>
      <c r="K7754" s="4" t="s">
        <v>19</v>
      </c>
      <c r="L7754" s="3" t="s">
        <v>20</v>
      </c>
      <c r="M7754" s="4" t="s">
        <v>19</v>
      </c>
      <c r="N7754" s="3" t="s">
        <v>20</v>
      </c>
    </row>
    <row r="7755">
      <c r="A7755" s="4" t="s">
        <v>42</v>
      </c>
      <c r="B7755" s="4" t="s">
        <v>25378</v>
      </c>
      <c r="C7755" s="4" t="s">
        <v>25379</v>
      </c>
      <c r="D7755" s="3" t="s">
        <v>25380</v>
      </c>
      <c r="E7755" s="4" t="s">
        <v>19</v>
      </c>
      <c r="F7755" s="3" t="s">
        <v>20</v>
      </c>
      <c r="G7755" s="4" t="s">
        <v>19</v>
      </c>
      <c r="H7755" s="3" t="s">
        <v>20</v>
      </c>
      <c r="I7755" s="4" t="s">
        <v>19</v>
      </c>
      <c r="J7755" s="3" t="s">
        <v>20</v>
      </c>
      <c r="K7755" s="4" t="s">
        <v>19</v>
      </c>
      <c r="L7755" s="3" t="s">
        <v>20</v>
      </c>
      <c r="M7755" s="4" t="s">
        <v>19</v>
      </c>
      <c r="N7755" s="3" t="s">
        <v>20</v>
      </c>
    </row>
    <row r="7756">
      <c r="A7756" s="4" t="s">
        <v>42</v>
      </c>
      <c r="B7756" s="4" t="s">
        <v>25381</v>
      </c>
      <c r="C7756" s="4" t="s">
        <v>25382</v>
      </c>
      <c r="D7756" s="3" t="s">
        <v>25383</v>
      </c>
      <c r="E7756" s="4" t="s">
        <v>15</v>
      </c>
      <c r="F7756" s="4" t="s">
        <v>25</v>
      </c>
      <c r="G7756" s="4" t="s">
        <v>19</v>
      </c>
      <c r="H7756" s="3" t="s">
        <v>20</v>
      </c>
      <c r="I7756" s="4" t="s">
        <v>19</v>
      </c>
      <c r="J7756" s="3" t="s">
        <v>20</v>
      </c>
      <c r="K7756" s="4" t="s">
        <v>19</v>
      </c>
      <c r="L7756" s="3" t="s">
        <v>20</v>
      </c>
      <c r="M7756" s="4" t="s">
        <v>19</v>
      </c>
      <c r="N7756" s="3" t="s">
        <v>20</v>
      </c>
    </row>
    <row r="7757">
      <c r="A7757" s="4" t="s">
        <v>42</v>
      </c>
      <c r="B7757" s="4" t="s">
        <v>25384</v>
      </c>
      <c r="C7757" s="4" t="s">
        <v>25385</v>
      </c>
      <c r="D7757" s="3" t="s">
        <v>25386</v>
      </c>
      <c r="E7757" s="4" t="s">
        <v>19</v>
      </c>
      <c r="F7757" s="3" t="s">
        <v>20</v>
      </c>
      <c r="G7757" s="4" t="s">
        <v>19</v>
      </c>
      <c r="H7757" s="3" t="s">
        <v>20</v>
      </c>
      <c r="I7757" s="4" t="s">
        <v>19</v>
      </c>
      <c r="J7757" s="3" t="s">
        <v>20</v>
      </c>
      <c r="K7757" s="4" t="s">
        <v>19</v>
      </c>
      <c r="L7757" s="3" t="s">
        <v>20</v>
      </c>
      <c r="M7757" s="4" t="s">
        <v>15</v>
      </c>
      <c r="N7757" s="4" t="s">
        <v>28</v>
      </c>
    </row>
    <row r="7758">
      <c r="A7758" s="4" t="s">
        <v>42</v>
      </c>
      <c r="B7758" s="4" t="s">
        <v>25387</v>
      </c>
      <c r="C7758" s="4" t="s">
        <v>25388</v>
      </c>
      <c r="D7758" s="3" t="s">
        <v>25389</v>
      </c>
      <c r="E7758" s="4" t="s">
        <v>15</v>
      </c>
      <c r="F7758" s="4" t="s">
        <v>155</v>
      </c>
      <c r="G7758" s="4" t="s">
        <v>19</v>
      </c>
      <c r="H7758" s="3" t="s">
        <v>20</v>
      </c>
      <c r="I7758" s="4" t="s">
        <v>19</v>
      </c>
      <c r="J7758" s="3" t="s">
        <v>20</v>
      </c>
      <c r="K7758" s="4" t="s">
        <v>19</v>
      </c>
      <c r="L7758" s="3" t="s">
        <v>20</v>
      </c>
      <c r="M7758" s="4" t="s">
        <v>15</v>
      </c>
      <c r="N7758" s="4" t="s">
        <v>28</v>
      </c>
    </row>
    <row r="7759">
      <c r="A7759" s="4" t="s">
        <v>42</v>
      </c>
      <c r="B7759" s="4" t="s">
        <v>25390</v>
      </c>
      <c r="C7759" s="4" t="s">
        <v>25391</v>
      </c>
      <c r="D7759" s="3" t="s">
        <v>25392</v>
      </c>
      <c r="E7759" s="4" t="s">
        <v>15</v>
      </c>
      <c r="F7759" s="4" t="s">
        <v>326</v>
      </c>
      <c r="G7759" s="4" t="s">
        <v>19</v>
      </c>
      <c r="H7759" s="3" t="s">
        <v>20</v>
      </c>
      <c r="I7759" s="4" t="s">
        <v>19</v>
      </c>
      <c r="J7759" s="3" t="s">
        <v>20</v>
      </c>
      <c r="K7759" s="4" t="s">
        <v>19</v>
      </c>
      <c r="L7759" s="3" t="s">
        <v>20</v>
      </c>
      <c r="M7759" s="4" t="s">
        <v>19</v>
      </c>
      <c r="N7759" s="3" t="s">
        <v>20</v>
      </c>
    </row>
    <row r="7760">
      <c r="A7760" s="4" t="s">
        <v>42</v>
      </c>
      <c r="B7760" s="4" t="s">
        <v>25393</v>
      </c>
      <c r="C7760" s="4" t="s">
        <v>25394</v>
      </c>
      <c r="D7760" s="3" t="s">
        <v>25395</v>
      </c>
      <c r="E7760" s="4" t="s">
        <v>19</v>
      </c>
      <c r="F7760" s="3" t="s">
        <v>20</v>
      </c>
      <c r="G7760" s="4" t="s">
        <v>19</v>
      </c>
      <c r="H7760" s="3" t="s">
        <v>20</v>
      </c>
      <c r="I7760" s="4" t="s">
        <v>19</v>
      </c>
      <c r="J7760" s="3" t="s">
        <v>20</v>
      </c>
      <c r="K7760" s="4" t="s">
        <v>19</v>
      </c>
      <c r="L7760" s="3" t="s">
        <v>20</v>
      </c>
      <c r="M7760" s="4" t="s">
        <v>19</v>
      </c>
      <c r="N7760" s="3" t="s">
        <v>20</v>
      </c>
    </row>
    <row r="7761">
      <c r="A7761" s="4" t="s">
        <v>42</v>
      </c>
      <c r="B7761" s="4" t="s">
        <v>25396</v>
      </c>
      <c r="C7761" s="4" t="s">
        <v>25397</v>
      </c>
      <c r="D7761" s="3" t="s">
        <v>25398</v>
      </c>
      <c r="E7761" s="4" t="s">
        <v>19</v>
      </c>
      <c r="F7761" s="3" t="s">
        <v>20</v>
      </c>
      <c r="G7761" s="4" t="s">
        <v>19</v>
      </c>
      <c r="H7761" s="3" t="s">
        <v>20</v>
      </c>
      <c r="I7761" s="4" t="s">
        <v>19</v>
      </c>
      <c r="J7761" s="3" t="s">
        <v>20</v>
      </c>
      <c r="K7761" s="4" t="s">
        <v>19</v>
      </c>
      <c r="L7761" s="3" t="s">
        <v>20</v>
      </c>
      <c r="M7761" s="4" t="s">
        <v>19</v>
      </c>
      <c r="N7761" s="3" t="s">
        <v>20</v>
      </c>
    </row>
    <row r="7762">
      <c r="A7762" s="4" t="s">
        <v>527</v>
      </c>
      <c r="B7762" s="4" t="s">
        <v>25399</v>
      </c>
      <c r="C7762" s="4" t="s">
        <v>25400</v>
      </c>
      <c r="D7762" s="3" t="s">
        <v>25401</v>
      </c>
      <c r="E7762" s="4" t="s">
        <v>19</v>
      </c>
      <c r="F7762" s="3" t="s">
        <v>20</v>
      </c>
      <c r="G7762" s="4" t="s">
        <v>19</v>
      </c>
      <c r="H7762" s="3" t="s">
        <v>20</v>
      </c>
      <c r="I7762" s="4" t="s">
        <v>527</v>
      </c>
      <c r="J7762" s="4" t="s">
        <v>25402</v>
      </c>
      <c r="K7762" s="4" t="s">
        <v>15</v>
      </c>
      <c r="L7762" s="4" t="s">
        <v>365</v>
      </c>
      <c r="M7762" s="4" t="s">
        <v>15</v>
      </c>
      <c r="N7762" s="4" t="s">
        <v>28</v>
      </c>
    </row>
    <row r="7763">
      <c r="A7763" s="4" t="s">
        <v>527</v>
      </c>
      <c r="B7763" s="4" t="s">
        <v>25403</v>
      </c>
      <c r="C7763" s="4" t="s">
        <v>25404</v>
      </c>
      <c r="D7763" s="3" t="s">
        <v>25405</v>
      </c>
      <c r="E7763" s="4" t="s">
        <v>19</v>
      </c>
      <c r="F7763" s="3" t="s">
        <v>20</v>
      </c>
      <c r="G7763" s="4" t="s">
        <v>19</v>
      </c>
      <c r="H7763" s="3" t="s">
        <v>20</v>
      </c>
      <c r="I7763" s="4" t="s">
        <v>42</v>
      </c>
      <c r="J7763" s="4" t="s">
        <v>25406</v>
      </c>
      <c r="K7763" s="4" t="s">
        <v>19</v>
      </c>
      <c r="L7763" s="3" t="s">
        <v>20</v>
      </c>
      <c r="M7763" s="4" t="s">
        <v>19</v>
      </c>
      <c r="N7763" s="3" t="s">
        <v>20</v>
      </c>
    </row>
    <row r="7764">
      <c r="A7764" s="4" t="s">
        <v>527</v>
      </c>
      <c r="B7764" s="4" t="s">
        <v>25407</v>
      </c>
      <c r="C7764" s="4" t="s">
        <v>25408</v>
      </c>
      <c r="D7764" s="3" t="s">
        <v>25409</v>
      </c>
      <c r="E7764" s="4" t="s">
        <v>19</v>
      </c>
      <c r="F7764" s="3" t="s">
        <v>20</v>
      </c>
      <c r="G7764" s="4" t="s">
        <v>19</v>
      </c>
      <c r="H7764" s="3" t="s">
        <v>20</v>
      </c>
      <c r="I7764" s="4" t="s">
        <v>200</v>
      </c>
      <c r="J7764" s="4" t="s">
        <v>14340</v>
      </c>
      <c r="K7764" s="4" t="s">
        <v>26</v>
      </c>
      <c r="L7764" s="4" t="s">
        <v>495</v>
      </c>
      <c r="M7764" s="4" t="s">
        <v>19</v>
      </c>
      <c r="N7764" s="3" t="s">
        <v>20</v>
      </c>
    </row>
    <row r="7765">
      <c r="A7765" s="4" t="s">
        <v>527</v>
      </c>
      <c r="B7765" s="4" t="s">
        <v>25410</v>
      </c>
      <c r="C7765" s="4" t="s">
        <v>25411</v>
      </c>
      <c r="D7765" s="3" t="s">
        <v>25412</v>
      </c>
      <c r="E7765" s="4" t="s">
        <v>19</v>
      </c>
      <c r="F7765" s="3" t="s">
        <v>20</v>
      </c>
      <c r="G7765" s="4" t="s">
        <v>19</v>
      </c>
      <c r="H7765" s="3" t="s">
        <v>20</v>
      </c>
      <c r="I7765" s="4" t="s">
        <v>85</v>
      </c>
      <c r="J7765" s="4" t="s">
        <v>7169</v>
      </c>
      <c r="K7765" s="4" t="s">
        <v>19</v>
      </c>
      <c r="L7765" s="3" t="s">
        <v>20</v>
      </c>
      <c r="M7765" s="4" t="s">
        <v>15</v>
      </c>
      <c r="N7765" s="4" t="s">
        <v>175</v>
      </c>
    </row>
    <row r="7766">
      <c r="A7766" s="4" t="s">
        <v>527</v>
      </c>
      <c r="B7766" s="4" t="s">
        <v>25413</v>
      </c>
      <c r="C7766" s="4" t="s">
        <v>25414</v>
      </c>
      <c r="D7766" s="3" t="s">
        <v>25415</v>
      </c>
      <c r="E7766" s="4" t="s">
        <v>19</v>
      </c>
      <c r="F7766" s="3" t="s">
        <v>20</v>
      </c>
      <c r="G7766" s="4" t="s">
        <v>15</v>
      </c>
      <c r="H7766" s="4" t="s">
        <v>245</v>
      </c>
      <c r="I7766" s="4" t="s">
        <v>37</v>
      </c>
      <c r="J7766" s="4" t="s">
        <v>25416</v>
      </c>
      <c r="K7766" s="4" t="s">
        <v>19</v>
      </c>
      <c r="L7766" s="3" t="s">
        <v>20</v>
      </c>
      <c r="M7766" s="4" t="s">
        <v>15</v>
      </c>
      <c r="N7766" s="4" t="s">
        <v>28</v>
      </c>
    </row>
    <row r="7767">
      <c r="A7767" s="4" t="s">
        <v>527</v>
      </c>
      <c r="B7767" s="4" t="s">
        <v>25417</v>
      </c>
      <c r="C7767" s="4" t="s">
        <v>25418</v>
      </c>
      <c r="D7767" s="3" t="s">
        <v>25419</v>
      </c>
      <c r="E7767" s="4" t="s">
        <v>19</v>
      </c>
      <c r="F7767" s="3" t="s">
        <v>20</v>
      </c>
      <c r="G7767" s="4" t="s">
        <v>19</v>
      </c>
      <c r="H7767" s="3" t="s">
        <v>20</v>
      </c>
      <c r="I7767" s="4" t="s">
        <v>85</v>
      </c>
      <c r="J7767" s="4" t="s">
        <v>25420</v>
      </c>
      <c r="K7767" s="4" t="s">
        <v>26</v>
      </c>
      <c r="L7767" s="4" t="s">
        <v>608</v>
      </c>
      <c r="M7767" s="4" t="s">
        <v>15</v>
      </c>
      <c r="N7767" s="4" t="s">
        <v>28</v>
      </c>
    </row>
    <row r="7768">
      <c r="A7768" s="4" t="s">
        <v>527</v>
      </c>
      <c r="B7768" s="4" t="s">
        <v>25421</v>
      </c>
      <c r="C7768" s="4" t="s">
        <v>25422</v>
      </c>
      <c r="D7768" s="3" t="s">
        <v>25423</v>
      </c>
      <c r="E7768" s="4" t="s">
        <v>19</v>
      </c>
      <c r="F7768" s="3" t="s">
        <v>20</v>
      </c>
      <c r="G7768" s="4" t="s">
        <v>19</v>
      </c>
      <c r="H7768" s="3" t="s">
        <v>20</v>
      </c>
      <c r="I7768" s="4" t="s">
        <v>85</v>
      </c>
      <c r="J7768" s="4" t="s">
        <v>25424</v>
      </c>
      <c r="K7768" s="4" t="s">
        <v>19</v>
      </c>
      <c r="L7768" s="3" t="s">
        <v>20</v>
      </c>
      <c r="M7768" s="4" t="s">
        <v>26</v>
      </c>
      <c r="N7768" s="4" t="s">
        <v>156</v>
      </c>
    </row>
    <row r="7769">
      <c r="A7769" s="4" t="s">
        <v>527</v>
      </c>
      <c r="B7769" s="4" t="s">
        <v>25425</v>
      </c>
      <c r="C7769" s="4" t="s">
        <v>25426</v>
      </c>
      <c r="D7769" s="3" t="s">
        <v>25427</v>
      </c>
      <c r="E7769" s="4" t="s">
        <v>15</v>
      </c>
      <c r="F7769" s="4" t="s">
        <v>25</v>
      </c>
      <c r="G7769" s="4" t="s">
        <v>85</v>
      </c>
      <c r="H7769" s="4" t="s">
        <v>3889</v>
      </c>
      <c r="I7769" s="4" t="s">
        <v>37</v>
      </c>
      <c r="J7769" s="4" t="s">
        <v>25428</v>
      </c>
      <c r="K7769" s="4" t="s">
        <v>15</v>
      </c>
      <c r="L7769" s="4" t="s">
        <v>223</v>
      </c>
      <c r="M7769" s="4" t="s">
        <v>19</v>
      </c>
      <c r="N7769" s="3" t="s">
        <v>20</v>
      </c>
    </row>
    <row r="7770">
      <c r="A7770" s="4" t="s">
        <v>527</v>
      </c>
      <c r="B7770" s="4" t="s">
        <v>25429</v>
      </c>
      <c r="C7770" s="4" t="s">
        <v>25430</v>
      </c>
      <c r="D7770" s="3" t="s">
        <v>25431</v>
      </c>
      <c r="E7770" s="4" t="s">
        <v>527</v>
      </c>
      <c r="F7770" s="4" t="s">
        <v>25432</v>
      </c>
      <c r="G7770" s="4" t="s">
        <v>200</v>
      </c>
      <c r="H7770" s="4" t="s">
        <v>2667</v>
      </c>
      <c r="I7770" s="4" t="s">
        <v>15</v>
      </c>
      <c r="J7770" s="4" t="s">
        <v>71</v>
      </c>
      <c r="K7770" s="4" t="s">
        <v>26</v>
      </c>
      <c r="L7770" s="4" t="s">
        <v>1104</v>
      </c>
      <c r="M7770" s="4" t="s">
        <v>1411</v>
      </c>
      <c r="N7770" s="4" t="s">
        <v>25433</v>
      </c>
    </row>
    <row r="7771">
      <c r="A7771" s="4" t="s">
        <v>527</v>
      </c>
      <c r="B7771" s="4" t="s">
        <v>25434</v>
      </c>
      <c r="C7771" s="4" t="s">
        <v>25435</v>
      </c>
      <c r="D7771" s="3" t="s">
        <v>25436</v>
      </c>
      <c r="E7771" s="4" t="s">
        <v>19</v>
      </c>
      <c r="F7771" s="3" t="s">
        <v>20</v>
      </c>
      <c r="G7771" s="4" t="s">
        <v>26</v>
      </c>
      <c r="H7771" s="4" t="s">
        <v>1502</v>
      </c>
      <c r="I7771" s="4" t="s">
        <v>19</v>
      </c>
      <c r="J7771" s="3" t="s">
        <v>20</v>
      </c>
      <c r="K7771" s="4" t="s">
        <v>26</v>
      </c>
      <c r="L7771" s="4" t="s">
        <v>776</v>
      </c>
      <c r="M7771" s="4" t="s">
        <v>26</v>
      </c>
      <c r="N7771" s="4" t="s">
        <v>156</v>
      </c>
    </row>
    <row r="7772">
      <c r="A7772" s="4" t="s">
        <v>527</v>
      </c>
      <c r="B7772" s="4" t="s">
        <v>25437</v>
      </c>
      <c r="C7772" s="4" t="s">
        <v>7602</v>
      </c>
      <c r="D7772" s="3" t="s">
        <v>25438</v>
      </c>
      <c r="E7772" s="4" t="s">
        <v>19</v>
      </c>
      <c r="F7772" s="3" t="s">
        <v>20</v>
      </c>
      <c r="G7772" s="4" t="s">
        <v>19</v>
      </c>
      <c r="H7772" s="3" t="s">
        <v>20</v>
      </c>
      <c r="I7772" s="4" t="s">
        <v>19</v>
      </c>
      <c r="J7772" s="3" t="s">
        <v>20</v>
      </c>
      <c r="K7772" s="4" t="s">
        <v>19</v>
      </c>
      <c r="L7772" s="3" t="s">
        <v>20</v>
      </c>
      <c r="M7772" s="4" t="s">
        <v>19</v>
      </c>
      <c r="N7772" s="3" t="s">
        <v>20</v>
      </c>
    </row>
    <row r="7773">
      <c r="A7773" s="4" t="s">
        <v>527</v>
      </c>
      <c r="B7773" s="4" t="s">
        <v>25439</v>
      </c>
      <c r="C7773" s="4" t="s">
        <v>25440</v>
      </c>
      <c r="D7773" s="3" t="s">
        <v>25441</v>
      </c>
      <c r="E7773" s="4" t="s">
        <v>19</v>
      </c>
      <c r="F7773" s="3" t="s">
        <v>20</v>
      </c>
      <c r="G7773" s="4" t="s">
        <v>19</v>
      </c>
      <c r="H7773" s="3" t="s">
        <v>20</v>
      </c>
      <c r="I7773" s="4" t="s">
        <v>19</v>
      </c>
      <c r="J7773" s="3" t="s">
        <v>20</v>
      </c>
      <c r="K7773" s="4" t="s">
        <v>19</v>
      </c>
      <c r="L7773" s="3" t="s">
        <v>20</v>
      </c>
      <c r="M7773" s="4" t="s">
        <v>19</v>
      </c>
      <c r="N7773" s="3" t="s">
        <v>20</v>
      </c>
    </row>
    <row r="7774">
      <c r="A7774" s="4" t="s">
        <v>527</v>
      </c>
      <c r="B7774" s="4" t="s">
        <v>25442</v>
      </c>
      <c r="C7774" s="4" t="s">
        <v>25443</v>
      </c>
      <c r="D7774" s="3" t="s">
        <v>25444</v>
      </c>
      <c r="E7774" s="4" t="s">
        <v>19</v>
      </c>
      <c r="F7774" s="3" t="s">
        <v>20</v>
      </c>
      <c r="G7774" s="4" t="s">
        <v>19</v>
      </c>
      <c r="H7774" s="3" t="s">
        <v>20</v>
      </c>
      <c r="I7774" s="4" t="s">
        <v>19</v>
      </c>
      <c r="J7774" s="3" t="s">
        <v>20</v>
      </c>
      <c r="K7774" s="4" t="s">
        <v>15</v>
      </c>
      <c r="L7774" s="4" t="s">
        <v>265</v>
      </c>
      <c r="M7774" s="4" t="s">
        <v>19</v>
      </c>
      <c r="N7774" s="3" t="s">
        <v>20</v>
      </c>
    </row>
    <row r="7775">
      <c r="A7775" s="4" t="s">
        <v>527</v>
      </c>
      <c r="B7775" s="4" t="s">
        <v>25445</v>
      </c>
      <c r="C7775" s="4" t="s">
        <v>25446</v>
      </c>
      <c r="D7775" s="3" t="s">
        <v>25447</v>
      </c>
      <c r="E7775" s="4" t="s">
        <v>19</v>
      </c>
      <c r="F7775" s="3" t="s">
        <v>20</v>
      </c>
      <c r="G7775" s="4" t="s">
        <v>19</v>
      </c>
      <c r="H7775" s="3" t="s">
        <v>20</v>
      </c>
      <c r="I7775" s="4" t="s">
        <v>19</v>
      </c>
      <c r="J7775" s="3" t="s">
        <v>20</v>
      </c>
      <c r="K7775" s="4" t="s">
        <v>15</v>
      </c>
      <c r="L7775" s="4" t="s">
        <v>372</v>
      </c>
      <c r="M7775" s="4" t="s">
        <v>19</v>
      </c>
      <c r="N7775" s="3" t="s">
        <v>20</v>
      </c>
    </row>
    <row r="7776">
      <c r="A7776" s="4" t="s">
        <v>527</v>
      </c>
      <c r="B7776" s="4" t="s">
        <v>25448</v>
      </c>
      <c r="C7776" s="4" t="s">
        <v>25449</v>
      </c>
      <c r="D7776" s="3" t="s">
        <v>25450</v>
      </c>
      <c r="E7776" s="4" t="s">
        <v>19</v>
      </c>
      <c r="F7776" s="3" t="s">
        <v>20</v>
      </c>
      <c r="G7776" s="4" t="s">
        <v>19</v>
      </c>
      <c r="H7776" s="3" t="s">
        <v>20</v>
      </c>
      <c r="I7776" s="4" t="s">
        <v>19</v>
      </c>
      <c r="J7776" s="3" t="s">
        <v>20</v>
      </c>
      <c r="K7776" s="4" t="s">
        <v>37</v>
      </c>
      <c r="L7776" s="4" t="s">
        <v>4186</v>
      </c>
      <c r="M7776" s="4" t="s">
        <v>19</v>
      </c>
      <c r="N7776" s="3" t="s">
        <v>20</v>
      </c>
    </row>
    <row r="7777">
      <c r="A7777" s="4" t="s">
        <v>527</v>
      </c>
      <c r="B7777" s="4" t="s">
        <v>25451</v>
      </c>
      <c r="C7777" s="4" t="s">
        <v>25452</v>
      </c>
      <c r="D7777" s="3" t="s">
        <v>25453</v>
      </c>
      <c r="E7777" s="4" t="s">
        <v>19</v>
      </c>
      <c r="F7777" s="3" t="s">
        <v>20</v>
      </c>
      <c r="G7777" s="4" t="s">
        <v>19</v>
      </c>
      <c r="H7777" s="3" t="s">
        <v>20</v>
      </c>
      <c r="I7777" s="4" t="s">
        <v>19</v>
      </c>
      <c r="J7777" s="3" t="s">
        <v>20</v>
      </c>
      <c r="K7777" s="4" t="s">
        <v>19</v>
      </c>
      <c r="L7777" s="3" t="s">
        <v>20</v>
      </c>
      <c r="M7777" s="4" t="s">
        <v>19</v>
      </c>
      <c r="N7777" s="3" t="s">
        <v>20</v>
      </c>
    </row>
    <row r="7778">
      <c r="A7778" s="4" t="s">
        <v>527</v>
      </c>
      <c r="B7778" s="4" t="s">
        <v>25454</v>
      </c>
      <c r="C7778" s="4" t="s">
        <v>25455</v>
      </c>
      <c r="D7778" s="3" t="s">
        <v>25456</v>
      </c>
      <c r="E7778" s="4" t="s">
        <v>19</v>
      </c>
      <c r="F7778" s="3" t="s">
        <v>20</v>
      </c>
      <c r="G7778" s="4" t="s">
        <v>19</v>
      </c>
      <c r="H7778" s="3" t="s">
        <v>20</v>
      </c>
      <c r="I7778" s="4" t="s">
        <v>19</v>
      </c>
      <c r="J7778" s="3" t="s">
        <v>20</v>
      </c>
      <c r="K7778" s="4" t="s">
        <v>19</v>
      </c>
      <c r="L7778" s="3" t="s">
        <v>20</v>
      </c>
      <c r="M7778" s="4" t="s">
        <v>19</v>
      </c>
      <c r="N7778" s="3" t="s">
        <v>20</v>
      </c>
    </row>
    <row r="7779">
      <c r="A7779" s="4" t="s">
        <v>527</v>
      </c>
      <c r="B7779" s="4" t="s">
        <v>25457</v>
      </c>
      <c r="C7779" s="4" t="s">
        <v>25458</v>
      </c>
      <c r="D7779" s="3" t="s">
        <v>25459</v>
      </c>
      <c r="E7779" s="4" t="s">
        <v>19</v>
      </c>
      <c r="F7779" s="3" t="s">
        <v>20</v>
      </c>
      <c r="G7779" s="4" t="s">
        <v>19</v>
      </c>
      <c r="H7779" s="3" t="s">
        <v>20</v>
      </c>
      <c r="I7779" s="4" t="s">
        <v>15</v>
      </c>
      <c r="J7779" s="4" t="s">
        <v>811</v>
      </c>
      <c r="K7779" s="4" t="s">
        <v>19</v>
      </c>
      <c r="L7779" s="3" t="s">
        <v>20</v>
      </c>
      <c r="M7779" s="4" t="s">
        <v>19</v>
      </c>
      <c r="N7779" s="3" t="s">
        <v>20</v>
      </c>
    </row>
    <row r="7780">
      <c r="A7780" s="4" t="s">
        <v>527</v>
      </c>
      <c r="B7780" s="4" t="s">
        <v>25460</v>
      </c>
      <c r="C7780" s="4" t="s">
        <v>25461</v>
      </c>
      <c r="D7780" s="3" t="s">
        <v>25462</v>
      </c>
      <c r="E7780" s="4" t="s">
        <v>19</v>
      </c>
      <c r="F7780" s="3" t="s">
        <v>20</v>
      </c>
      <c r="G7780" s="4" t="s">
        <v>19</v>
      </c>
      <c r="H7780" s="3" t="s">
        <v>20</v>
      </c>
      <c r="I7780" s="4" t="s">
        <v>19</v>
      </c>
      <c r="J7780" s="3" t="s">
        <v>20</v>
      </c>
      <c r="K7780" s="4" t="s">
        <v>19</v>
      </c>
      <c r="L7780" s="3" t="s">
        <v>20</v>
      </c>
      <c r="M7780" s="4" t="s">
        <v>19</v>
      </c>
      <c r="N7780" s="3" t="s">
        <v>20</v>
      </c>
    </row>
    <row r="7781">
      <c r="A7781" s="4" t="s">
        <v>527</v>
      </c>
      <c r="B7781" s="4" t="s">
        <v>25463</v>
      </c>
      <c r="C7781" s="4" t="s">
        <v>25464</v>
      </c>
      <c r="D7781" s="3" t="s">
        <v>25465</v>
      </c>
      <c r="E7781" s="4" t="s">
        <v>15</v>
      </c>
      <c r="F7781" s="4" t="s">
        <v>25</v>
      </c>
      <c r="G7781" s="4" t="s">
        <v>19</v>
      </c>
      <c r="H7781" s="3" t="s">
        <v>20</v>
      </c>
      <c r="I7781" s="4" t="s">
        <v>19</v>
      </c>
      <c r="J7781" s="3" t="s">
        <v>20</v>
      </c>
      <c r="K7781" s="4" t="s">
        <v>19</v>
      </c>
      <c r="L7781" s="3" t="s">
        <v>20</v>
      </c>
      <c r="M7781" s="4" t="s">
        <v>15</v>
      </c>
      <c r="N7781" s="4" t="s">
        <v>28</v>
      </c>
    </row>
    <row r="7782">
      <c r="A7782" s="4" t="s">
        <v>527</v>
      </c>
      <c r="B7782" s="4" t="s">
        <v>25466</v>
      </c>
      <c r="C7782" s="4" t="s">
        <v>25467</v>
      </c>
      <c r="D7782" s="3" t="s">
        <v>25468</v>
      </c>
      <c r="E7782" s="4" t="s">
        <v>19</v>
      </c>
      <c r="F7782" s="3" t="s">
        <v>20</v>
      </c>
      <c r="G7782" s="4" t="s">
        <v>15</v>
      </c>
      <c r="H7782" s="4" t="s">
        <v>398</v>
      </c>
      <c r="I7782" s="4" t="s">
        <v>19</v>
      </c>
      <c r="J7782" s="3" t="s">
        <v>20</v>
      </c>
      <c r="K7782" s="4" t="s">
        <v>19</v>
      </c>
      <c r="L7782" s="3" t="s">
        <v>20</v>
      </c>
      <c r="M7782" s="4" t="s">
        <v>19</v>
      </c>
      <c r="N7782" s="3" t="s">
        <v>20</v>
      </c>
    </row>
    <row r="7783">
      <c r="A7783" s="4" t="s">
        <v>527</v>
      </c>
      <c r="B7783" s="4" t="s">
        <v>25469</v>
      </c>
      <c r="C7783" s="4" t="s">
        <v>25470</v>
      </c>
      <c r="D7783" s="3" t="s">
        <v>25471</v>
      </c>
      <c r="E7783" s="4" t="s">
        <v>19</v>
      </c>
      <c r="F7783" s="3" t="s">
        <v>20</v>
      </c>
      <c r="G7783" s="4" t="s">
        <v>19</v>
      </c>
      <c r="H7783" s="3" t="s">
        <v>20</v>
      </c>
      <c r="I7783" s="4" t="s">
        <v>15</v>
      </c>
      <c r="J7783" s="4" t="s">
        <v>280</v>
      </c>
      <c r="K7783" s="4" t="s">
        <v>19</v>
      </c>
      <c r="L7783" s="3" t="s">
        <v>20</v>
      </c>
      <c r="M7783" s="4" t="s">
        <v>19</v>
      </c>
      <c r="N7783" s="3" t="s">
        <v>20</v>
      </c>
    </row>
    <row r="7784">
      <c r="A7784" s="4" t="s">
        <v>527</v>
      </c>
      <c r="B7784" s="4" t="s">
        <v>25472</v>
      </c>
      <c r="C7784" s="4" t="s">
        <v>25473</v>
      </c>
      <c r="D7784" s="3" t="s">
        <v>25474</v>
      </c>
      <c r="E7784" s="4" t="s">
        <v>19</v>
      </c>
      <c r="F7784" s="3" t="s">
        <v>20</v>
      </c>
      <c r="G7784" s="4" t="s">
        <v>19</v>
      </c>
      <c r="H7784" s="3" t="s">
        <v>20</v>
      </c>
      <c r="I7784" s="4" t="s">
        <v>19</v>
      </c>
      <c r="J7784" s="3" t="s">
        <v>20</v>
      </c>
      <c r="K7784" s="4" t="s">
        <v>19</v>
      </c>
      <c r="L7784" s="3" t="s">
        <v>20</v>
      </c>
      <c r="M7784" s="4" t="s">
        <v>19</v>
      </c>
      <c r="N7784" s="3" t="s">
        <v>20</v>
      </c>
    </row>
    <row r="7785">
      <c r="A7785" s="4" t="s">
        <v>527</v>
      </c>
      <c r="B7785" s="4" t="s">
        <v>25475</v>
      </c>
      <c r="C7785" s="4" t="s">
        <v>25476</v>
      </c>
      <c r="D7785" s="3" t="s">
        <v>25477</v>
      </c>
      <c r="E7785" s="4" t="s">
        <v>19</v>
      </c>
      <c r="F7785" s="3" t="s">
        <v>20</v>
      </c>
      <c r="G7785" s="4" t="s">
        <v>15</v>
      </c>
      <c r="H7785" s="4" t="s">
        <v>32</v>
      </c>
      <c r="I7785" s="4" t="s">
        <v>37</v>
      </c>
      <c r="J7785" s="4" t="s">
        <v>25478</v>
      </c>
      <c r="K7785" s="4" t="s">
        <v>19</v>
      </c>
      <c r="L7785" s="3" t="s">
        <v>20</v>
      </c>
      <c r="M7785" s="4" t="s">
        <v>26</v>
      </c>
      <c r="N7785" s="4" t="s">
        <v>156</v>
      </c>
    </row>
    <row r="7786">
      <c r="A7786" s="4" t="s">
        <v>527</v>
      </c>
      <c r="B7786" s="4" t="s">
        <v>25479</v>
      </c>
      <c r="C7786" s="4" t="s">
        <v>25480</v>
      </c>
      <c r="D7786" s="3" t="s">
        <v>25481</v>
      </c>
      <c r="E7786" s="4" t="s">
        <v>15</v>
      </c>
      <c r="F7786" s="4" t="s">
        <v>25</v>
      </c>
      <c r="G7786" s="4" t="s">
        <v>37</v>
      </c>
      <c r="H7786" s="4" t="s">
        <v>3459</v>
      </c>
      <c r="I7786" s="4" t="s">
        <v>26</v>
      </c>
      <c r="J7786" s="4" t="s">
        <v>11683</v>
      </c>
      <c r="K7786" s="4" t="s">
        <v>19</v>
      </c>
      <c r="L7786" s="3" t="s">
        <v>20</v>
      </c>
      <c r="M7786" s="4" t="s">
        <v>15</v>
      </c>
      <c r="N7786" s="4" t="s">
        <v>28</v>
      </c>
    </row>
    <row r="7787">
      <c r="A7787" s="4" t="s">
        <v>527</v>
      </c>
      <c r="B7787" s="4" t="s">
        <v>25482</v>
      </c>
      <c r="C7787" s="4" t="s">
        <v>25483</v>
      </c>
      <c r="D7787" s="3" t="s">
        <v>25484</v>
      </c>
      <c r="E7787" s="4" t="s">
        <v>19</v>
      </c>
      <c r="F7787" s="3" t="s">
        <v>20</v>
      </c>
      <c r="G7787" s="4" t="s">
        <v>19</v>
      </c>
      <c r="H7787" s="3" t="s">
        <v>20</v>
      </c>
      <c r="I7787" s="4" t="s">
        <v>19</v>
      </c>
      <c r="J7787" s="3" t="s">
        <v>20</v>
      </c>
      <c r="K7787" s="4" t="s">
        <v>19</v>
      </c>
      <c r="L7787" s="3" t="s">
        <v>20</v>
      </c>
      <c r="M7787" s="4" t="s">
        <v>19</v>
      </c>
      <c r="N7787" s="3" t="s">
        <v>20</v>
      </c>
    </row>
    <row r="7788">
      <c r="A7788" s="4" t="s">
        <v>527</v>
      </c>
      <c r="B7788" s="4" t="s">
        <v>25485</v>
      </c>
      <c r="C7788" s="4" t="s">
        <v>25486</v>
      </c>
      <c r="D7788" s="3" t="s">
        <v>25487</v>
      </c>
      <c r="E7788" s="4" t="s">
        <v>42</v>
      </c>
      <c r="F7788" s="4" t="s">
        <v>25488</v>
      </c>
      <c r="G7788" s="4" t="s">
        <v>200</v>
      </c>
      <c r="H7788" s="4" t="s">
        <v>25489</v>
      </c>
      <c r="I7788" s="4" t="s">
        <v>19</v>
      </c>
      <c r="J7788" s="3" t="s">
        <v>20</v>
      </c>
      <c r="K7788" s="4" t="s">
        <v>26</v>
      </c>
      <c r="L7788" s="4" t="s">
        <v>4016</v>
      </c>
      <c r="M7788" s="4" t="s">
        <v>200</v>
      </c>
      <c r="N7788" s="4" t="s">
        <v>25165</v>
      </c>
    </row>
    <row r="7789">
      <c r="A7789" s="4" t="s">
        <v>527</v>
      </c>
      <c r="B7789" s="4" t="s">
        <v>25490</v>
      </c>
      <c r="C7789" s="4" t="s">
        <v>25491</v>
      </c>
      <c r="D7789" s="3" t="s">
        <v>25492</v>
      </c>
      <c r="E7789" s="4" t="s">
        <v>15</v>
      </c>
      <c r="F7789" s="4" t="s">
        <v>25</v>
      </c>
      <c r="G7789" s="4" t="s">
        <v>15</v>
      </c>
      <c r="H7789" s="4" t="s">
        <v>32</v>
      </c>
      <c r="I7789" s="4" t="s">
        <v>19</v>
      </c>
      <c r="J7789" s="3" t="s">
        <v>20</v>
      </c>
      <c r="K7789" s="4" t="s">
        <v>19</v>
      </c>
      <c r="L7789" s="3" t="s">
        <v>20</v>
      </c>
      <c r="M7789" s="4" t="s">
        <v>19</v>
      </c>
      <c r="N7789" s="3" t="s">
        <v>20</v>
      </c>
    </row>
    <row r="7790">
      <c r="A7790" s="4" t="s">
        <v>527</v>
      </c>
      <c r="B7790" s="4" t="s">
        <v>25493</v>
      </c>
      <c r="C7790" s="4" t="s">
        <v>25494</v>
      </c>
      <c r="D7790" s="3" t="s">
        <v>25495</v>
      </c>
      <c r="E7790" s="4" t="s">
        <v>15</v>
      </c>
      <c r="F7790" s="4" t="s">
        <v>25</v>
      </c>
      <c r="G7790" s="4" t="s">
        <v>19</v>
      </c>
      <c r="H7790" s="3" t="s">
        <v>20</v>
      </c>
      <c r="I7790" s="4" t="s">
        <v>19</v>
      </c>
      <c r="J7790" s="3" t="s">
        <v>20</v>
      </c>
      <c r="K7790" s="4" t="s">
        <v>19</v>
      </c>
      <c r="L7790" s="3" t="s">
        <v>20</v>
      </c>
      <c r="M7790" s="4" t="s">
        <v>15</v>
      </c>
      <c r="N7790" s="4" t="s">
        <v>28</v>
      </c>
    </row>
    <row r="7791">
      <c r="A7791" s="4" t="s">
        <v>527</v>
      </c>
      <c r="B7791" s="4" t="s">
        <v>25496</v>
      </c>
      <c r="C7791" s="4" t="s">
        <v>25497</v>
      </c>
      <c r="D7791" s="3" t="s">
        <v>25498</v>
      </c>
      <c r="E7791" s="4" t="s">
        <v>19</v>
      </c>
      <c r="F7791" s="3" t="s">
        <v>20</v>
      </c>
      <c r="G7791" s="4" t="s">
        <v>19</v>
      </c>
      <c r="H7791" s="3" t="s">
        <v>20</v>
      </c>
      <c r="I7791" s="4" t="s">
        <v>19</v>
      </c>
      <c r="J7791" s="3" t="s">
        <v>20</v>
      </c>
      <c r="K7791" s="4" t="s">
        <v>19</v>
      </c>
      <c r="L7791" s="3" t="s">
        <v>20</v>
      </c>
      <c r="M7791" s="4" t="s">
        <v>19</v>
      </c>
      <c r="N7791" s="3" t="s">
        <v>20</v>
      </c>
    </row>
    <row r="7792">
      <c r="A7792" s="4" t="s">
        <v>527</v>
      </c>
      <c r="B7792" s="4" t="s">
        <v>25499</v>
      </c>
      <c r="C7792" s="4" t="s">
        <v>25500</v>
      </c>
      <c r="D7792" s="3" t="s">
        <v>25501</v>
      </c>
      <c r="E7792" s="4" t="s">
        <v>19</v>
      </c>
      <c r="F7792" s="3" t="s">
        <v>20</v>
      </c>
      <c r="G7792" s="4" t="s">
        <v>19</v>
      </c>
      <c r="H7792" s="3" t="s">
        <v>20</v>
      </c>
      <c r="I7792" s="4" t="s">
        <v>26</v>
      </c>
      <c r="J7792" s="4" t="s">
        <v>8191</v>
      </c>
      <c r="K7792" s="4" t="s">
        <v>19</v>
      </c>
      <c r="L7792" s="3" t="s">
        <v>20</v>
      </c>
      <c r="M7792" s="4" t="s">
        <v>15</v>
      </c>
      <c r="N7792" s="4" t="s">
        <v>28</v>
      </c>
    </row>
    <row r="7793">
      <c r="A7793" s="4" t="s">
        <v>527</v>
      </c>
      <c r="B7793" s="4" t="s">
        <v>25502</v>
      </c>
      <c r="C7793" s="4" t="s">
        <v>25503</v>
      </c>
      <c r="D7793" s="3" t="s">
        <v>25504</v>
      </c>
      <c r="E7793" s="4" t="s">
        <v>15</v>
      </c>
      <c r="F7793" s="4" t="s">
        <v>25</v>
      </c>
      <c r="G7793" s="4" t="s">
        <v>19</v>
      </c>
      <c r="H7793" s="3" t="s">
        <v>20</v>
      </c>
      <c r="I7793" s="4" t="s">
        <v>19</v>
      </c>
      <c r="J7793" s="3" t="s">
        <v>20</v>
      </c>
      <c r="K7793" s="4" t="s">
        <v>19</v>
      </c>
      <c r="L7793" s="3" t="s">
        <v>20</v>
      </c>
      <c r="M7793" s="4" t="s">
        <v>15</v>
      </c>
      <c r="N7793" s="4" t="s">
        <v>72</v>
      </c>
    </row>
    <row r="7794">
      <c r="A7794" s="4" t="s">
        <v>527</v>
      </c>
      <c r="B7794" s="4" t="s">
        <v>25505</v>
      </c>
      <c r="C7794" s="4" t="s">
        <v>25506</v>
      </c>
      <c r="D7794" s="3" t="s">
        <v>25507</v>
      </c>
      <c r="E7794" s="4" t="s">
        <v>26</v>
      </c>
      <c r="F7794" s="4" t="s">
        <v>47</v>
      </c>
      <c r="G7794" s="4" t="s">
        <v>26</v>
      </c>
      <c r="H7794" s="4" t="s">
        <v>1634</v>
      </c>
      <c r="I7794" s="4" t="s">
        <v>8998</v>
      </c>
      <c r="J7794" s="4" t="s">
        <v>25508</v>
      </c>
      <c r="K7794" s="4" t="s">
        <v>15</v>
      </c>
      <c r="L7794" s="4" t="s">
        <v>365</v>
      </c>
      <c r="M7794" s="4" t="s">
        <v>26</v>
      </c>
      <c r="N7794" s="4" t="s">
        <v>2915</v>
      </c>
    </row>
    <row r="7795">
      <c r="A7795" s="4" t="s">
        <v>527</v>
      </c>
      <c r="B7795" s="4" t="s">
        <v>25509</v>
      </c>
      <c r="C7795" s="4" t="s">
        <v>25510</v>
      </c>
      <c r="D7795" s="3" t="s">
        <v>25511</v>
      </c>
      <c r="E7795" s="4" t="s">
        <v>19</v>
      </c>
      <c r="F7795" s="3" t="s">
        <v>20</v>
      </c>
      <c r="G7795" s="4" t="s">
        <v>19</v>
      </c>
      <c r="H7795" s="3" t="s">
        <v>20</v>
      </c>
      <c r="I7795" s="4" t="s">
        <v>26</v>
      </c>
      <c r="J7795" s="4" t="s">
        <v>25512</v>
      </c>
      <c r="K7795" s="4" t="s">
        <v>19</v>
      </c>
      <c r="L7795" s="3" t="s">
        <v>20</v>
      </c>
      <c r="M7795" s="4" t="s">
        <v>19</v>
      </c>
      <c r="N7795" s="3" t="s">
        <v>20</v>
      </c>
    </row>
    <row r="7796">
      <c r="A7796" s="4" t="s">
        <v>527</v>
      </c>
      <c r="B7796" s="4" t="s">
        <v>25513</v>
      </c>
      <c r="C7796" s="4" t="s">
        <v>25514</v>
      </c>
      <c r="D7796" s="3" t="s">
        <v>25515</v>
      </c>
      <c r="E7796" s="4" t="s">
        <v>15</v>
      </c>
      <c r="F7796" s="4" t="s">
        <v>25</v>
      </c>
      <c r="G7796" s="4" t="s">
        <v>19</v>
      </c>
      <c r="H7796" s="3" t="s">
        <v>20</v>
      </c>
      <c r="I7796" s="4" t="s">
        <v>26</v>
      </c>
      <c r="J7796" s="4" t="s">
        <v>14179</v>
      </c>
      <c r="K7796" s="4" t="s">
        <v>19</v>
      </c>
      <c r="L7796" s="3" t="s">
        <v>20</v>
      </c>
      <c r="M7796" s="4" t="s">
        <v>15</v>
      </c>
      <c r="N7796" s="4" t="s">
        <v>23902</v>
      </c>
    </row>
    <row r="7797">
      <c r="A7797" s="4" t="s">
        <v>527</v>
      </c>
      <c r="B7797" s="4" t="s">
        <v>25516</v>
      </c>
      <c r="C7797" s="4" t="s">
        <v>25517</v>
      </c>
      <c r="D7797" s="3" t="s">
        <v>25518</v>
      </c>
      <c r="E7797" s="4" t="s">
        <v>15</v>
      </c>
      <c r="F7797" s="4" t="s">
        <v>25</v>
      </c>
      <c r="G7797" s="4" t="s">
        <v>15</v>
      </c>
      <c r="H7797" s="4" t="s">
        <v>32</v>
      </c>
      <c r="I7797" s="4" t="s">
        <v>85</v>
      </c>
      <c r="J7797" s="4" t="s">
        <v>2501</v>
      </c>
      <c r="K7797" s="4" t="s">
        <v>19</v>
      </c>
      <c r="L7797" s="3" t="s">
        <v>20</v>
      </c>
      <c r="M7797" s="4" t="s">
        <v>19</v>
      </c>
      <c r="N7797" s="3" t="s">
        <v>20</v>
      </c>
    </row>
    <row r="7798">
      <c r="A7798" s="4" t="s">
        <v>527</v>
      </c>
      <c r="B7798" s="4" t="s">
        <v>25519</v>
      </c>
      <c r="C7798" s="4" t="s">
        <v>25520</v>
      </c>
      <c r="D7798" s="3" t="s">
        <v>25521</v>
      </c>
      <c r="E7798" s="4" t="s">
        <v>19</v>
      </c>
      <c r="F7798" s="3" t="s">
        <v>20</v>
      </c>
      <c r="G7798" s="4" t="s">
        <v>26</v>
      </c>
      <c r="H7798" s="4" t="s">
        <v>160</v>
      </c>
      <c r="I7798" s="4" t="s">
        <v>26</v>
      </c>
      <c r="J7798" s="4" t="s">
        <v>7187</v>
      </c>
      <c r="K7798" s="4" t="s">
        <v>15</v>
      </c>
      <c r="L7798" s="4" t="s">
        <v>472</v>
      </c>
      <c r="M7798" s="4" t="s">
        <v>15</v>
      </c>
      <c r="N7798" s="4" t="s">
        <v>28</v>
      </c>
    </row>
    <row r="7799">
      <c r="A7799" s="4" t="s">
        <v>527</v>
      </c>
      <c r="B7799" s="4" t="s">
        <v>25522</v>
      </c>
      <c r="C7799" s="4" t="s">
        <v>25523</v>
      </c>
      <c r="D7799" s="3" t="s">
        <v>25524</v>
      </c>
      <c r="E7799" s="4" t="s">
        <v>19</v>
      </c>
      <c r="F7799" s="3" t="s">
        <v>20</v>
      </c>
      <c r="G7799" s="4" t="s">
        <v>19</v>
      </c>
      <c r="H7799" s="3" t="s">
        <v>20</v>
      </c>
      <c r="I7799" s="4" t="s">
        <v>19</v>
      </c>
      <c r="J7799" s="3" t="s">
        <v>20</v>
      </c>
      <c r="K7799" s="4" t="s">
        <v>19</v>
      </c>
      <c r="L7799" s="3" t="s">
        <v>20</v>
      </c>
      <c r="M7799" s="4" t="s">
        <v>19</v>
      </c>
      <c r="N7799" s="3" t="s">
        <v>20</v>
      </c>
    </row>
    <row r="7800">
      <c r="A7800" s="4" t="s">
        <v>527</v>
      </c>
      <c r="B7800" s="4" t="s">
        <v>25525</v>
      </c>
      <c r="C7800" s="4" t="s">
        <v>25526</v>
      </c>
      <c r="D7800" s="3" t="s">
        <v>25527</v>
      </c>
      <c r="E7800" s="4" t="s">
        <v>19</v>
      </c>
      <c r="F7800" s="3" t="s">
        <v>20</v>
      </c>
      <c r="G7800" s="4" t="s">
        <v>19</v>
      </c>
      <c r="H7800" s="3" t="s">
        <v>20</v>
      </c>
      <c r="I7800" s="4" t="s">
        <v>15</v>
      </c>
      <c r="J7800" s="4" t="s">
        <v>280</v>
      </c>
      <c r="K7800" s="4" t="s">
        <v>26</v>
      </c>
      <c r="L7800" s="4" t="s">
        <v>769</v>
      </c>
      <c r="M7800" s="4" t="s">
        <v>19</v>
      </c>
      <c r="N7800" s="3" t="s">
        <v>20</v>
      </c>
    </row>
    <row r="7801">
      <c r="A7801" s="4" t="s">
        <v>527</v>
      </c>
      <c r="B7801" s="4" t="s">
        <v>25528</v>
      </c>
      <c r="C7801" s="4" t="s">
        <v>25529</v>
      </c>
      <c r="D7801" s="3" t="s">
        <v>25530</v>
      </c>
      <c r="E7801" s="4" t="s">
        <v>26</v>
      </c>
      <c r="F7801" s="4" t="s">
        <v>47</v>
      </c>
      <c r="G7801" s="4" t="s">
        <v>26</v>
      </c>
      <c r="H7801" s="4" t="s">
        <v>160</v>
      </c>
      <c r="I7801" s="4" t="s">
        <v>856</v>
      </c>
      <c r="J7801" s="4" t="s">
        <v>25531</v>
      </c>
      <c r="K7801" s="4" t="s">
        <v>26</v>
      </c>
      <c r="L7801" s="4" t="s">
        <v>443</v>
      </c>
      <c r="M7801" s="4" t="s">
        <v>37</v>
      </c>
      <c r="N7801" s="4" t="s">
        <v>641</v>
      </c>
    </row>
    <row r="7802">
      <c r="A7802" s="4" t="s">
        <v>527</v>
      </c>
      <c r="B7802" s="4" t="s">
        <v>25532</v>
      </c>
      <c r="C7802" s="4" t="s">
        <v>25533</v>
      </c>
      <c r="D7802" s="3" t="s">
        <v>25534</v>
      </c>
      <c r="E7802" s="4" t="s">
        <v>15</v>
      </c>
      <c r="F7802" s="4" t="s">
        <v>25</v>
      </c>
      <c r="G7802" s="4" t="s">
        <v>15</v>
      </c>
      <c r="H7802" s="4" t="s">
        <v>32</v>
      </c>
      <c r="I7802" s="4" t="s">
        <v>26</v>
      </c>
      <c r="J7802" s="4" t="s">
        <v>8102</v>
      </c>
      <c r="K7802" s="4" t="s">
        <v>19</v>
      </c>
      <c r="L7802" s="3" t="s">
        <v>20</v>
      </c>
      <c r="M7802" s="4" t="s">
        <v>19</v>
      </c>
      <c r="N7802" s="3" t="s">
        <v>20</v>
      </c>
    </row>
    <row r="7803">
      <c r="A7803" s="4" t="s">
        <v>527</v>
      </c>
      <c r="B7803" s="4" t="s">
        <v>25535</v>
      </c>
      <c r="C7803" s="4" t="s">
        <v>25536</v>
      </c>
      <c r="D7803" s="3" t="s">
        <v>25537</v>
      </c>
      <c r="E7803" s="4" t="s">
        <v>19</v>
      </c>
      <c r="F7803" s="3" t="s">
        <v>20</v>
      </c>
      <c r="G7803" s="4" t="s">
        <v>19</v>
      </c>
      <c r="H7803" s="3" t="s">
        <v>20</v>
      </c>
      <c r="I7803" s="4" t="s">
        <v>37</v>
      </c>
      <c r="J7803" s="4" t="s">
        <v>2189</v>
      </c>
      <c r="K7803" s="4" t="s">
        <v>19</v>
      </c>
      <c r="L7803" s="3" t="s">
        <v>20</v>
      </c>
      <c r="M7803" s="4" t="s">
        <v>15</v>
      </c>
      <c r="N7803" s="4" t="s">
        <v>72</v>
      </c>
    </row>
    <row r="7804">
      <c r="A7804" s="4" t="s">
        <v>527</v>
      </c>
      <c r="B7804" s="4" t="s">
        <v>25538</v>
      </c>
      <c r="C7804" s="4" t="s">
        <v>25539</v>
      </c>
      <c r="D7804" s="3" t="s">
        <v>25540</v>
      </c>
      <c r="E7804" s="4" t="s">
        <v>85</v>
      </c>
      <c r="F7804" s="4" t="s">
        <v>17937</v>
      </c>
      <c r="G7804" s="4" t="s">
        <v>85</v>
      </c>
      <c r="H7804" s="4" t="s">
        <v>1435</v>
      </c>
      <c r="I7804" s="4" t="s">
        <v>441</v>
      </c>
      <c r="J7804" s="4" t="s">
        <v>25541</v>
      </c>
      <c r="K7804" s="4" t="s">
        <v>37</v>
      </c>
      <c r="L7804" s="4" t="s">
        <v>1903</v>
      </c>
      <c r="M7804" s="4" t="s">
        <v>42</v>
      </c>
      <c r="N7804" s="4" t="s">
        <v>25542</v>
      </c>
    </row>
    <row r="7805">
      <c r="A7805" s="4" t="s">
        <v>527</v>
      </c>
      <c r="B7805" s="4" t="s">
        <v>25543</v>
      </c>
      <c r="C7805" s="4" t="s">
        <v>25544</v>
      </c>
      <c r="D7805" s="3" t="s">
        <v>25545</v>
      </c>
      <c r="E7805" s="4" t="s">
        <v>19</v>
      </c>
      <c r="F7805" s="3" t="s">
        <v>20</v>
      </c>
      <c r="G7805" s="4" t="s">
        <v>15</v>
      </c>
      <c r="H7805" s="4" t="s">
        <v>398</v>
      </c>
      <c r="I7805" s="4" t="s">
        <v>19</v>
      </c>
      <c r="J7805" s="3" t="s">
        <v>20</v>
      </c>
      <c r="K7805" s="4" t="s">
        <v>19</v>
      </c>
      <c r="L7805" s="3" t="s">
        <v>20</v>
      </c>
      <c r="M7805" s="4" t="s">
        <v>19</v>
      </c>
      <c r="N7805" s="3" t="s">
        <v>20</v>
      </c>
    </row>
    <row r="7806">
      <c r="A7806" s="4" t="s">
        <v>527</v>
      </c>
      <c r="B7806" s="4" t="s">
        <v>25546</v>
      </c>
      <c r="C7806" s="4" t="s">
        <v>25547</v>
      </c>
      <c r="D7806" s="3" t="s">
        <v>25548</v>
      </c>
      <c r="E7806" s="4" t="s">
        <v>15</v>
      </c>
      <c r="F7806" s="4" t="s">
        <v>25</v>
      </c>
      <c r="G7806" s="4" t="s">
        <v>19</v>
      </c>
      <c r="H7806" s="3" t="s">
        <v>20</v>
      </c>
      <c r="I7806" s="4" t="s">
        <v>26</v>
      </c>
      <c r="J7806" s="4" t="s">
        <v>25549</v>
      </c>
      <c r="K7806" s="4" t="s">
        <v>15</v>
      </c>
      <c r="L7806" s="4" t="s">
        <v>265</v>
      </c>
      <c r="M7806" s="4" t="s">
        <v>26</v>
      </c>
      <c r="N7806" s="4" t="s">
        <v>25550</v>
      </c>
    </row>
    <row r="7807">
      <c r="A7807" s="4" t="s">
        <v>527</v>
      </c>
      <c r="B7807" s="4" t="s">
        <v>25551</v>
      </c>
      <c r="C7807" s="4" t="s">
        <v>25552</v>
      </c>
      <c r="D7807" s="3" t="s">
        <v>25553</v>
      </c>
      <c r="E7807" s="4" t="s">
        <v>19</v>
      </c>
      <c r="F7807" s="3" t="s">
        <v>20</v>
      </c>
      <c r="G7807" s="4" t="s">
        <v>19</v>
      </c>
      <c r="H7807" s="3" t="s">
        <v>20</v>
      </c>
      <c r="I7807" s="4" t="s">
        <v>19</v>
      </c>
      <c r="J7807" s="3" t="s">
        <v>20</v>
      </c>
      <c r="K7807" s="4" t="s">
        <v>19</v>
      </c>
      <c r="L7807" s="3" t="s">
        <v>20</v>
      </c>
      <c r="M7807" s="4" t="s">
        <v>19</v>
      </c>
      <c r="N7807" s="3" t="s">
        <v>20</v>
      </c>
    </row>
    <row r="7808">
      <c r="A7808" s="4" t="s">
        <v>527</v>
      </c>
      <c r="B7808" s="4" t="s">
        <v>3470</v>
      </c>
      <c r="C7808" s="4" t="s">
        <v>25554</v>
      </c>
      <c r="D7808" s="3" t="s">
        <v>25555</v>
      </c>
      <c r="E7808" s="4" t="s">
        <v>19</v>
      </c>
      <c r="F7808" s="3" t="s">
        <v>20</v>
      </c>
      <c r="G7808" s="4" t="s">
        <v>26</v>
      </c>
      <c r="H7808" s="4" t="s">
        <v>160</v>
      </c>
      <c r="I7808" s="4" t="s">
        <v>19</v>
      </c>
      <c r="J7808" s="3" t="s">
        <v>20</v>
      </c>
      <c r="K7808" s="4" t="s">
        <v>15</v>
      </c>
      <c r="L7808" s="4" t="s">
        <v>265</v>
      </c>
      <c r="M7808" s="4" t="s">
        <v>15</v>
      </c>
      <c r="N7808" s="4" t="s">
        <v>28</v>
      </c>
    </row>
    <row r="7809">
      <c r="A7809" s="4" t="s">
        <v>527</v>
      </c>
      <c r="B7809" s="4" t="s">
        <v>25556</v>
      </c>
      <c r="C7809" s="4" t="s">
        <v>25557</v>
      </c>
      <c r="D7809" s="3" t="s">
        <v>25558</v>
      </c>
      <c r="E7809" s="4" t="s">
        <v>26</v>
      </c>
      <c r="F7809" s="4" t="s">
        <v>47</v>
      </c>
      <c r="G7809" s="4" t="s">
        <v>85</v>
      </c>
      <c r="H7809" s="4" t="s">
        <v>5298</v>
      </c>
      <c r="I7809" s="4" t="s">
        <v>19</v>
      </c>
      <c r="J7809" s="3" t="s">
        <v>20</v>
      </c>
      <c r="K7809" s="4" t="s">
        <v>19</v>
      </c>
      <c r="L7809" s="3" t="s">
        <v>20</v>
      </c>
      <c r="M7809" s="4" t="s">
        <v>19</v>
      </c>
      <c r="N7809" s="3" t="s">
        <v>20</v>
      </c>
    </row>
    <row r="7810">
      <c r="A7810" s="4" t="s">
        <v>527</v>
      </c>
      <c r="B7810" s="4" t="s">
        <v>25559</v>
      </c>
      <c r="C7810" s="4" t="s">
        <v>25560</v>
      </c>
      <c r="D7810" s="3" t="s">
        <v>25561</v>
      </c>
      <c r="E7810" s="4" t="s">
        <v>19</v>
      </c>
      <c r="F7810" s="3" t="s">
        <v>20</v>
      </c>
      <c r="G7810" s="4" t="s">
        <v>15</v>
      </c>
      <c r="H7810" s="4" t="s">
        <v>32</v>
      </c>
      <c r="I7810" s="4" t="s">
        <v>19</v>
      </c>
      <c r="J7810" s="3" t="s">
        <v>20</v>
      </c>
      <c r="K7810" s="4" t="s">
        <v>19</v>
      </c>
      <c r="L7810" s="3" t="s">
        <v>20</v>
      </c>
      <c r="M7810" s="4" t="s">
        <v>19</v>
      </c>
      <c r="N7810" s="3" t="s">
        <v>20</v>
      </c>
    </row>
    <row r="7811">
      <c r="A7811" s="4" t="s">
        <v>527</v>
      </c>
      <c r="B7811" s="4" t="s">
        <v>25562</v>
      </c>
      <c r="C7811" s="4" t="s">
        <v>25563</v>
      </c>
      <c r="D7811" s="3" t="s">
        <v>25564</v>
      </c>
      <c r="E7811" s="4" t="s">
        <v>15</v>
      </c>
      <c r="F7811" s="4" t="s">
        <v>2793</v>
      </c>
      <c r="G7811" s="4" t="s">
        <v>15</v>
      </c>
      <c r="H7811" s="4" t="s">
        <v>2462</v>
      </c>
      <c r="I7811" s="4" t="s">
        <v>19</v>
      </c>
      <c r="J7811" s="3" t="s">
        <v>20</v>
      </c>
      <c r="K7811" s="4" t="s">
        <v>19</v>
      </c>
      <c r="L7811" s="3" t="s">
        <v>20</v>
      </c>
      <c r="M7811" s="4" t="s">
        <v>19</v>
      </c>
      <c r="N7811" s="3" t="s">
        <v>20</v>
      </c>
    </row>
    <row r="7812">
      <c r="A7812" s="4" t="s">
        <v>527</v>
      </c>
      <c r="B7812" s="4" t="s">
        <v>25565</v>
      </c>
      <c r="C7812" s="4" t="s">
        <v>25566</v>
      </c>
      <c r="D7812" s="3" t="s">
        <v>25567</v>
      </c>
      <c r="E7812" s="4" t="s">
        <v>19</v>
      </c>
      <c r="F7812" s="3" t="s">
        <v>20</v>
      </c>
      <c r="G7812" s="4" t="s">
        <v>37</v>
      </c>
      <c r="H7812" s="4" t="s">
        <v>1444</v>
      </c>
      <c r="I7812" s="4" t="s">
        <v>527</v>
      </c>
      <c r="J7812" s="4" t="s">
        <v>25568</v>
      </c>
      <c r="K7812" s="4" t="s">
        <v>26</v>
      </c>
      <c r="L7812" s="4" t="s">
        <v>776</v>
      </c>
      <c r="M7812" s="4" t="s">
        <v>42</v>
      </c>
      <c r="N7812" s="4" t="s">
        <v>3000</v>
      </c>
    </row>
    <row r="7813">
      <c r="A7813" s="4" t="s">
        <v>527</v>
      </c>
      <c r="B7813" s="4" t="s">
        <v>25569</v>
      </c>
      <c r="C7813" s="4" t="s">
        <v>25570</v>
      </c>
      <c r="D7813" s="3" t="s">
        <v>25571</v>
      </c>
      <c r="E7813" s="4" t="s">
        <v>19</v>
      </c>
      <c r="F7813" s="3" t="s">
        <v>20</v>
      </c>
      <c r="G7813" s="4" t="s">
        <v>19</v>
      </c>
      <c r="H7813" s="3" t="s">
        <v>20</v>
      </c>
      <c r="I7813" s="4" t="s">
        <v>19</v>
      </c>
      <c r="J7813" s="3" t="s">
        <v>20</v>
      </c>
      <c r="K7813" s="4" t="s">
        <v>19</v>
      </c>
      <c r="L7813" s="3" t="s">
        <v>20</v>
      </c>
      <c r="M7813" s="4" t="s">
        <v>19</v>
      </c>
      <c r="N7813" s="3" t="s">
        <v>20</v>
      </c>
    </row>
    <row r="7814">
      <c r="A7814" s="4" t="s">
        <v>527</v>
      </c>
      <c r="B7814" s="4" t="s">
        <v>25572</v>
      </c>
      <c r="C7814" s="4" t="s">
        <v>25573</v>
      </c>
      <c r="D7814" s="3" t="s">
        <v>25574</v>
      </c>
      <c r="E7814" s="4" t="s">
        <v>19</v>
      </c>
      <c r="F7814" s="3" t="s">
        <v>20</v>
      </c>
      <c r="G7814" s="4" t="s">
        <v>19</v>
      </c>
      <c r="H7814" s="3" t="s">
        <v>20</v>
      </c>
      <c r="I7814" s="4" t="s">
        <v>19</v>
      </c>
      <c r="J7814" s="3" t="s">
        <v>20</v>
      </c>
      <c r="K7814" s="4" t="s">
        <v>19</v>
      </c>
      <c r="L7814" s="3" t="s">
        <v>20</v>
      </c>
      <c r="M7814" s="4" t="s">
        <v>19</v>
      </c>
      <c r="N7814" s="3" t="s">
        <v>20</v>
      </c>
    </row>
    <row r="7815">
      <c r="A7815" s="4" t="s">
        <v>527</v>
      </c>
      <c r="B7815" s="4" t="s">
        <v>25575</v>
      </c>
      <c r="C7815" s="4" t="s">
        <v>25576</v>
      </c>
      <c r="D7815" s="3" t="s">
        <v>25577</v>
      </c>
      <c r="E7815" s="4" t="s">
        <v>19</v>
      </c>
      <c r="F7815" s="3" t="s">
        <v>20</v>
      </c>
      <c r="G7815" s="4" t="s">
        <v>19</v>
      </c>
      <c r="H7815" s="3" t="s">
        <v>20</v>
      </c>
      <c r="I7815" s="4" t="s">
        <v>19</v>
      </c>
      <c r="J7815" s="3" t="s">
        <v>20</v>
      </c>
      <c r="K7815" s="4" t="s">
        <v>19</v>
      </c>
      <c r="L7815" s="3" t="s">
        <v>20</v>
      </c>
      <c r="M7815" s="4" t="s">
        <v>15</v>
      </c>
      <c r="N7815" s="4" t="s">
        <v>72</v>
      </c>
    </row>
    <row r="7816">
      <c r="A7816" s="4" t="s">
        <v>527</v>
      </c>
      <c r="B7816" s="4" t="s">
        <v>25578</v>
      </c>
      <c r="C7816" s="4" t="s">
        <v>25579</v>
      </c>
      <c r="D7816" s="3" t="s">
        <v>25580</v>
      </c>
      <c r="E7816" s="4" t="s">
        <v>15</v>
      </c>
      <c r="F7816" s="4" t="s">
        <v>4582</v>
      </c>
      <c r="G7816" s="4" t="s">
        <v>19</v>
      </c>
      <c r="H7816" s="3" t="s">
        <v>20</v>
      </c>
      <c r="I7816" s="4" t="s">
        <v>19</v>
      </c>
      <c r="J7816" s="3" t="s">
        <v>20</v>
      </c>
      <c r="K7816" s="4" t="s">
        <v>19</v>
      </c>
      <c r="L7816" s="3" t="s">
        <v>20</v>
      </c>
      <c r="M7816" s="4" t="s">
        <v>19</v>
      </c>
      <c r="N7816" s="3" t="s">
        <v>20</v>
      </c>
    </row>
    <row r="7817">
      <c r="A7817" s="4" t="s">
        <v>527</v>
      </c>
      <c r="B7817" s="4" t="s">
        <v>25581</v>
      </c>
      <c r="C7817" s="4" t="s">
        <v>25582</v>
      </c>
      <c r="D7817" s="3" t="s">
        <v>25583</v>
      </c>
      <c r="E7817" s="4" t="s">
        <v>26</v>
      </c>
      <c r="F7817" s="4" t="s">
        <v>385</v>
      </c>
      <c r="G7817" s="4" t="s">
        <v>15</v>
      </c>
      <c r="H7817" s="4" t="s">
        <v>32</v>
      </c>
      <c r="I7817" s="4" t="s">
        <v>470</v>
      </c>
      <c r="J7817" s="4" t="s">
        <v>25584</v>
      </c>
      <c r="K7817" s="4" t="s">
        <v>19</v>
      </c>
      <c r="L7817" s="3" t="s">
        <v>20</v>
      </c>
      <c r="M7817" s="4" t="s">
        <v>15</v>
      </c>
      <c r="N7817" s="4" t="s">
        <v>28</v>
      </c>
    </row>
    <row r="7818">
      <c r="A7818" s="4" t="s">
        <v>527</v>
      </c>
      <c r="B7818" s="4" t="s">
        <v>25585</v>
      </c>
      <c r="C7818" s="4" t="s">
        <v>25586</v>
      </c>
      <c r="D7818" s="3" t="s">
        <v>25587</v>
      </c>
      <c r="E7818" s="4" t="s">
        <v>19</v>
      </c>
      <c r="F7818" s="3" t="s">
        <v>20</v>
      </c>
      <c r="G7818" s="4" t="s">
        <v>85</v>
      </c>
      <c r="H7818" s="4" t="s">
        <v>1435</v>
      </c>
      <c r="I7818" s="4" t="s">
        <v>470</v>
      </c>
      <c r="J7818" s="4" t="s">
        <v>25588</v>
      </c>
      <c r="K7818" s="4" t="s">
        <v>37</v>
      </c>
      <c r="L7818" s="4" t="s">
        <v>2547</v>
      </c>
      <c r="M7818" s="4" t="s">
        <v>15</v>
      </c>
      <c r="N7818" s="4" t="s">
        <v>28</v>
      </c>
    </row>
    <row r="7819">
      <c r="A7819" s="4" t="s">
        <v>527</v>
      </c>
      <c r="B7819" s="4" t="s">
        <v>25589</v>
      </c>
      <c r="C7819" s="4" t="s">
        <v>25590</v>
      </c>
      <c r="D7819" s="3" t="s">
        <v>25591</v>
      </c>
      <c r="E7819" s="4" t="s">
        <v>19</v>
      </c>
      <c r="F7819" s="3" t="s">
        <v>20</v>
      </c>
      <c r="G7819" s="4" t="s">
        <v>19</v>
      </c>
      <c r="H7819" s="3" t="s">
        <v>20</v>
      </c>
      <c r="I7819" s="4" t="s">
        <v>19</v>
      </c>
      <c r="J7819" s="3" t="s">
        <v>20</v>
      </c>
      <c r="K7819" s="4" t="s">
        <v>19</v>
      </c>
      <c r="L7819" s="3" t="s">
        <v>20</v>
      </c>
      <c r="M7819" s="4" t="s">
        <v>19</v>
      </c>
      <c r="N7819" s="3" t="s">
        <v>20</v>
      </c>
    </row>
    <row r="7820">
      <c r="A7820" s="4" t="s">
        <v>527</v>
      </c>
      <c r="B7820" s="4" t="s">
        <v>25592</v>
      </c>
      <c r="C7820" s="4" t="s">
        <v>25593</v>
      </c>
      <c r="D7820" s="3" t="s">
        <v>25594</v>
      </c>
      <c r="E7820" s="4" t="s">
        <v>19</v>
      </c>
      <c r="F7820" s="3" t="s">
        <v>20</v>
      </c>
      <c r="G7820" s="4" t="s">
        <v>15</v>
      </c>
      <c r="H7820" s="4" t="s">
        <v>32</v>
      </c>
      <c r="I7820" s="4" t="s">
        <v>19</v>
      </c>
      <c r="J7820" s="3" t="s">
        <v>20</v>
      </c>
      <c r="K7820" s="4" t="s">
        <v>19</v>
      </c>
      <c r="L7820" s="3" t="s">
        <v>20</v>
      </c>
      <c r="M7820" s="4" t="s">
        <v>19</v>
      </c>
      <c r="N7820" s="3" t="s">
        <v>20</v>
      </c>
    </row>
    <row r="7821">
      <c r="A7821" s="4" t="s">
        <v>527</v>
      </c>
      <c r="B7821" s="4" t="s">
        <v>25595</v>
      </c>
      <c r="C7821" s="4" t="s">
        <v>25596</v>
      </c>
      <c r="D7821" s="3" t="s">
        <v>25597</v>
      </c>
      <c r="E7821" s="4" t="s">
        <v>37</v>
      </c>
      <c r="F7821" s="4" t="s">
        <v>305</v>
      </c>
      <c r="G7821" s="4" t="s">
        <v>200</v>
      </c>
      <c r="H7821" s="4" t="s">
        <v>5278</v>
      </c>
      <c r="I7821" s="4" t="s">
        <v>19</v>
      </c>
      <c r="J7821" s="3" t="s">
        <v>20</v>
      </c>
      <c r="K7821" s="4" t="s">
        <v>19</v>
      </c>
      <c r="L7821" s="3" t="s">
        <v>20</v>
      </c>
      <c r="M7821" s="4" t="s">
        <v>15</v>
      </c>
      <c r="N7821" s="4" t="s">
        <v>28</v>
      </c>
    </row>
    <row r="7822">
      <c r="A7822" s="4" t="s">
        <v>527</v>
      </c>
      <c r="B7822" s="4" t="s">
        <v>25598</v>
      </c>
      <c r="C7822" s="4" t="s">
        <v>25599</v>
      </c>
      <c r="D7822" s="3" t="s">
        <v>25600</v>
      </c>
      <c r="E7822" s="4" t="s">
        <v>15</v>
      </c>
      <c r="F7822" s="4" t="s">
        <v>25</v>
      </c>
      <c r="G7822" s="4" t="s">
        <v>37</v>
      </c>
      <c r="H7822" s="4" t="s">
        <v>2939</v>
      </c>
      <c r="I7822" s="4" t="s">
        <v>1411</v>
      </c>
      <c r="J7822" s="4" t="s">
        <v>25601</v>
      </c>
      <c r="K7822" s="4" t="s">
        <v>37</v>
      </c>
      <c r="L7822" s="4" t="s">
        <v>25602</v>
      </c>
      <c r="M7822" s="4" t="s">
        <v>37</v>
      </c>
      <c r="N7822" s="4" t="s">
        <v>641</v>
      </c>
    </row>
    <row r="7823">
      <c r="A7823" s="4" t="s">
        <v>527</v>
      </c>
      <c r="B7823" s="4" t="s">
        <v>25603</v>
      </c>
      <c r="C7823" s="4" t="s">
        <v>25604</v>
      </c>
      <c r="D7823" s="3" t="s">
        <v>25605</v>
      </c>
      <c r="E7823" s="4" t="s">
        <v>19</v>
      </c>
      <c r="F7823" s="3" t="s">
        <v>20</v>
      </c>
      <c r="G7823" s="4" t="s">
        <v>19</v>
      </c>
      <c r="H7823" s="3" t="s">
        <v>20</v>
      </c>
      <c r="I7823" s="4" t="s">
        <v>15</v>
      </c>
      <c r="J7823" s="4" t="s">
        <v>7287</v>
      </c>
      <c r="K7823" s="4" t="s">
        <v>19</v>
      </c>
      <c r="L7823" s="3" t="s">
        <v>20</v>
      </c>
      <c r="M7823" s="4" t="s">
        <v>19</v>
      </c>
      <c r="N7823" s="3" t="s">
        <v>20</v>
      </c>
    </row>
    <row r="7824">
      <c r="A7824" s="4" t="s">
        <v>527</v>
      </c>
      <c r="B7824" s="4" t="s">
        <v>25606</v>
      </c>
      <c r="C7824" s="4" t="s">
        <v>25607</v>
      </c>
      <c r="D7824" s="3" t="s">
        <v>25608</v>
      </c>
      <c r="E7824" s="4" t="s">
        <v>19</v>
      </c>
      <c r="F7824" s="3" t="s">
        <v>20</v>
      </c>
      <c r="G7824" s="4" t="s">
        <v>19</v>
      </c>
      <c r="H7824" s="3" t="s">
        <v>20</v>
      </c>
      <c r="I7824" s="4" t="s">
        <v>19</v>
      </c>
      <c r="J7824" s="3" t="s">
        <v>20</v>
      </c>
      <c r="K7824" s="4" t="s">
        <v>19</v>
      </c>
      <c r="L7824" s="3" t="s">
        <v>20</v>
      </c>
      <c r="M7824" s="4" t="s">
        <v>19</v>
      </c>
      <c r="N7824" s="3" t="s">
        <v>20</v>
      </c>
    </row>
    <row r="7825">
      <c r="A7825" s="4" t="s">
        <v>527</v>
      </c>
      <c r="B7825" s="4" t="s">
        <v>25609</v>
      </c>
      <c r="C7825" s="4" t="s">
        <v>25610</v>
      </c>
      <c r="D7825" s="3" t="s">
        <v>25611</v>
      </c>
      <c r="E7825" s="4" t="s">
        <v>15</v>
      </c>
      <c r="F7825" s="4" t="s">
        <v>315</v>
      </c>
      <c r="G7825" s="4" t="s">
        <v>19</v>
      </c>
      <c r="H7825" s="3" t="s">
        <v>20</v>
      </c>
      <c r="I7825" s="4" t="s">
        <v>19</v>
      </c>
      <c r="J7825" s="3" t="s">
        <v>20</v>
      </c>
      <c r="K7825" s="4" t="s">
        <v>19</v>
      </c>
      <c r="L7825" s="3" t="s">
        <v>20</v>
      </c>
      <c r="M7825" s="4" t="s">
        <v>19</v>
      </c>
      <c r="N7825" s="3" t="s">
        <v>20</v>
      </c>
    </row>
    <row r="7826">
      <c r="A7826" s="4" t="s">
        <v>527</v>
      </c>
      <c r="B7826" s="4" t="s">
        <v>25612</v>
      </c>
      <c r="C7826" s="4" t="s">
        <v>25613</v>
      </c>
      <c r="D7826" s="3" t="s">
        <v>25614</v>
      </c>
      <c r="E7826" s="4" t="s">
        <v>19</v>
      </c>
      <c r="F7826" s="3" t="s">
        <v>20</v>
      </c>
      <c r="G7826" s="4" t="s">
        <v>15</v>
      </c>
      <c r="H7826" s="4" t="s">
        <v>32</v>
      </c>
      <c r="I7826" s="4" t="s">
        <v>19</v>
      </c>
      <c r="J7826" s="3" t="s">
        <v>20</v>
      </c>
      <c r="K7826" s="4" t="s">
        <v>19</v>
      </c>
      <c r="L7826" s="3" t="s">
        <v>20</v>
      </c>
      <c r="M7826" s="4" t="s">
        <v>19</v>
      </c>
      <c r="N7826" s="3" t="s">
        <v>20</v>
      </c>
    </row>
    <row r="7827">
      <c r="A7827" s="4" t="s">
        <v>527</v>
      </c>
      <c r="B7827" s="4" t="s">
        <v>25615</v>
      </c>
      <c r="C7827" s="4" t="s">
        <v>25616</v>
      </c>
      <c r="D7827" s="3" t="s">
        <v>25617</v>
      </c>
      <c r="E7827" s="4" t="s">
        <v>19</v>
      </c>
      <c r="F7827" s="3" t="s">
        <v>20</v>
      </c>
      <c r="G7827" s="4" t="s">
        <v>19</v>
      </c>
      <c r="H7827" s="3" t="s">
        <v>20</v>
      </c>
      <c r="I7827" s="4" t="s">
        <v>19</v>
      </c>
      <c r="J7827" s="3" t="s">
        <v>20</v>
      </c>
      <c r="K7827" s="4" t="s">
        <v>19</v>
      </c>
      <c r="L7827" s="3" t="s">
        <v>20</v>
      </c>
      <c r="M7827" s="4" t="s">
        <v>19</v>
      </c>
      <c r="N7827" s="3" t="s">
        <v>20</v>
      </c>
    </row>
    <row r="7828">
      <c r="A7828" s="4" t="s">
        <v>527</v>
      </c>
      <c r="B7828" s="4" t="s">
        <v>25618</v>
      </c>
      <c r="C7828" s="4" t="s">
        <v>25619</v>
      </c>
      <c r="D7828" s="3" t="s">
        <v>25620</v>
      </c>
      <c r="E7828" s="4" t="s">
        <v>19</v>
      </c>
      <c r="F7828" s="3" t="s">
        <v>20</v>
      </c>
      <c r="G7828" s="4" t="s">
        <v>19</v>
      </c>
      <c r="H7828" s="3" t="s">
        <v>20</v>
      </c>
      <c r="I7828" s="4" t="s">
        <v>19</v>
      </c>
      <c r="J7828" s="3" t="s">
        <v>20</v>
      </c>
      <c r="K7828" s="4" t="s">
        <v>19</v>
      </c>
      <c r="L7828" s="3" t="s">
        <v>20</v>
      </c>
      <c r="M7828" s="4" t="s">
        <v>19</v>
      </c>
      <c r="N7828" s="3" t="s">
        <v>20</v>
      </c>
    </row>
    <row r="7829">
      <c r="A7829" s="4" t="s">
        <v>527</v>
      </c>
      <c r="B7829" s="4" t="s">
        <v>25621</v>
      </c>
      <c r="C7829" s="4" t="s">
        <v>25622</v>
      </c>
      <c r="D7829" s="3" t="s">
        <v>25623</v>
      </c>
      <c r="E7829" s="4" t="s">
        <v>19</v>
      </c>
      <c r="F7829" s="3" t="s">
        <v>20</v>
      </c>
      <c r="G7829" s="4" t="s">
        <v>19</v>
      </c>
      <c r="H7829" s="3" t="s">
        <v>20</v>
      </c>
      <c r="I7829" s="4" t="s">
        <v>19</v>
      </c>
      <c r="J7829" s="3" t="s">
        <v>20</v>
      </c>
      <c r="K7829" s="4" t="s">
        <v>19</v>
      </c>
      <c r="L7829" s="3" t="s">
        <v>20</v>
      </c>
      <c r="M7829" s="4" t="s">
        <v>26</v>
      </c>
      <c r="N7829" s="4" t="s">
        <v>254</v>
      </c>
    </row>
    <row r="7830">
      <c r="A7830" s="4" t="s">
        <v>527</v>
      </c>
      <c r="B7830" s="4" t="s">
        <v>25624</v>
      </c>
      <c r="C7830" s="4" t="s">
        <v>25625</v>
      </c>
      <c r="D7830" s="3" t="s">
        <v>25626</v>
      </c>
      <c r="E7830" s="4" t="s">
        <v>19</v>
      </c>
      <c r="F7830" s="3" t="s">
        <v>20</v>
      </c>
      <c r="G7830" s="4" t="s">
        <v>15</v>
      </c>
      <c r="H7830" s="4" t="s">
        <v>32</v>
      </c>
      <c r="I7830" s="4" t="s">
        <v>19</v>
      </c>
      <c r="J7830" s="3" t="s">
        <v>20</v>
      </c>
      <c r="K7830" s="4" t="s">
        <v>19</v>
      </c>
      <c r="L7830" s="3" t="s">
        <v>20</v>
      </c>
      <c r="M7830" s="4" t="s">
        <v>19</v>
      </c>
      <c r="N7830" s="3" t="s">
        <v>20</v>
      </c>
    </row>
    <row r="7831">
      <c r="A7831" s="4" t="s">
        <v>527</v>
      </c>
      <c r="B7831" s="4" t="s">
        <v>25627</v>
      </c>
      <c r="C7831" s="4" t="s">
        <v>25628</v>
      </c>
      <c r="D7831" s="3" t="s">
        <v>25629</v>
      </c>
      <c r="E7831" s="4" t="s">
        <v>19</v>
      </c>
      <c r="F7831" s="3" t="s">
        <v>20</v>
      </c>
      <c r="G7831" s="4" t="s">
        <v>15</v>
      </c>
      <c r="H7831" s="4" t="s">
        <v>32</v>
      </c>
      <c r="I7831" s="4" t="s">
        <v>19</v>
      </c>
      <c r="J7831" s="3" t="s">
        <v>20</v>
      </c>
      <c r="K7831" s="4" t="s">
        <v>19</v>
      </c>
      <c r="L7831" s="3" t="s">
        <v>20</v>
      </c>
      <c r="M7831" s="4" t="s">
        <v>19</v>
      </c>
      <c r="N7831" s="3" t="s">
        <v>20</v>
      </c>
    </row>
    <row r="7832">
      <c r="A7832" s="4" t="s">
        <v>527</v>
      </c>
      <c r="B7832" s="4" t="s">
        <v>25630</v>
      </c>
      <c r="C7832" s="4" t="s">
        <v>25631</v>
      </c>
      <c r="D7832" s="3" t="s">
        <v>25632</v>
      </c>
      <c r="E7832" s="4" t="s">
        <v>26</v>
      </c>
      <c r="F7832" s="4" t="s">
        <v>25633</v>
      </c>
      <c r="G7832" s="4" t="s">
        <v>200</v>
      </c>
      <c r="H7832" s="4" t="s">
        <v>25634</v>
      </c>
      <c r="I7832" s="4" t="s">
        <v>1668</v>
      </c>
      <c r="J7832" s="4" t="s">
        <v>25635</v>
      </c>
      <c r="K7832" s="4" t="s">
        <v>19</v>
      </c>
      <c r="L7832" s="3" t="s">
        <v>20</v>
      </c>
      <c r="M7832" s="4" t="s">
        <v>15</v>
      </c>
      <c r="N7832" s="4" t="s">
        <v>175</v>
      </c>
    </row>
    <row r="7833">
      <c r="A7833" s="4" t="s">
        <v>527</v>
      </c>
      <c r="B7833" s="4" t="s">
        <v>25636</v>
      </c>
      <c r="C7833" s="4" t="s">
        <v>25637</v>
      </c>
      <c r="D7833" s="3" t="s">
        <v>25638</v>
      </c>
      <c r="E7833" s="4" t="s">
        <v>19</v>
      </c>
      <c r="F7833" s="3" t="s">
        <v>20</v>
      </c>
      <c r="G7833" s="4" t="s">
        <v>19</v>
      </c>
      <c r="H7833" s="3" t="s">
        <v>20</v>
      </c>
      <c r="I7833" s="4" t="s">
        <v>19</v>
      </c>
      <c r="J7833" s="3" t="s">
        <v>20</v>
      </c>
      <c r="K7833" s="4" t="s">
        <v>19</v>
      </c>
      <c r="L7833" s="3" t="s">
        <v>20</v>
      </c>
      <c r="M7833" s="4" t="s">
        <v>19</v>
      </c>
      <c r="N7833" s="3" t="s">
        <v>20</v>
      </c>
    </row>
    <row r="7834">
      <c r="A7834" s="4" t="s">
        <v>527</v>
      </c>
      <c r="B7834" s="4" t="s">
        <v>25639</v>
      </c>
      <c r="C7834" s="4" t="s">
        <v>25640</v>
      </c>
      <c r="D7834" s="3" t="s">
        <v>25641</v>
      </c>
      <c r="E7834" s="4" t="s">
        <v>19</v>
      </c>
      <c r="F7834" s="3" t="s">
        <v>20</v>
      </c>
      <c r="G7834" s="4" t="s">
        <v>19</v>
      </c>
      <c r="H7834" s="3" t="s">
        <v>20</v>
      </c>
      <c r="I7834" s="4" t="s">
        <v>19</v>
      </c>
      <c r="J7834" s="3" t="s">
        <v>20</v>
      </c>
      <c r="K7834" s="4" t="s">
        <v>19</v>
      </c>
      <c r="L7834" s="3" t="s">
        <v>20</v>
      </c>
      <c r="M7834" s="4" t="s">
        <v>19</v>
      </c>
      <c r="N7834" s="3" t="s">
        <v>20</v>
      </c>
    </row>
    <row r="7835">
      <c r="A7835" s="4" t="s">
        <v>527</v>
      </c>
      <c r="B7835" s="4" t="s">
        <v>25642</v>
      </c>
      <c r="C7835" s="4" t="s">
        <v>25643</v>
      </c>
      <c r="D7835" s="3" t="s">
        <v>25644</v>
      </c>
      <c r="E7835" s="4" t="s">
        <v>19</v>
      </c>
      <c r="F7835" s="3" t="s">
        <v>20</v>
      </c>
      <c r="G7835" s="4" t="s">
        <v>19</v>
      </c>
      <c r="H7835" s="3" t="s">
        <v>20</v>
      </c>
      <c r="I7835" s="4" t="s">
        <v>37</v>
      </c>
      <c r="J7835" s="4" t="s">
        <v>7426</v>
      </c>
      <c r="K7835" s="4" t="s">
        <v>19</v>
      </c>
      <c r="L7835" s="3" t="s">
        <v>20</v>
      </c>
      <c r="M7835" s="4" t="s">
        <v>15</v>
      </c>
      <c r="N7835" s="4" t="s">
        <v>28</v>
      </c>
    </row>
    <row r="7836">
      <c r="A7836" s="4" t="s">
        <v>527</v>
      </c>
      <c r="B7836" s="4" t="s">
        <v>25645</v>
      </c>
      <c r="C7836" s="4" t="s">
        <v>22085</v>
      </c>
      <c r="D7836" s="3" t="s">
        <v>25646</v>
      </c>
      <c r="E7836" s="4" t="s">
        <v>19</v>
      </c>
      <c r="F7836" s="3" t="s">
        <v>20</v>
      </c>
      <c r="G7836" s="4" t="s">
        <v>15</v>
      </c>
      <c r="H7836" s="4" t="s">
        <v>32</v>
      </c>
      <c r="I7836" s="4" t="s">
        <v>19</v>
      </c>
      <c r="J7836" s="3" t="s">
        <v>20</v>
      </c>
      <c r="K7836" s="4" t="s">
        <v>26</v>
      </c>
      <c r="L7836" s="4" t="s">
        <v>443</v>
      </c>
      <c r="M7836" s="4" t="s">
        <v>19</v>
      </c>
      <c r="N7836" s="3" t="s">
        <v>20</v>
      </c>
    </row>
    <row r="7837">
      <c r="A7837" s="4" t="s">
        <v>527</v>
      </c>
      <c r="B7837" s="4" t="s">
        <v>25647</v>
      </c>
      <c r="C7837" s="4" t="s">
        <v>25648</v>
      </c>
      <c r="D7837" s="3" t="s">
        <v>25649</v>
      </c>
      <c r="E7837" s="4" t="s">
        <v>19</v>
      </c>
      <c r="F7837" s="3" t="s">
        <v>20</v>
      </c>
      <c r="G7837" s="4" t="s">
        <v>15</v>
      </c>
      <c r="H7837" s="4" t="s">
        <v>32</v>
      </c>
      <c r="I7837" s="4" t="s">
        <v>19</v>
      </c>
      <c r="J7837" s="3" t="s">
        <v>20</v>
      </c>
      <c r="K7837" s="4" t="s">
        <v>19</v>
      </c>
      <c r="L7837" s="3" t="s">
        <v>20</v>
      </c>
      <c r="M7837" s="4" t="s">
        <v>15</v>
      </c>
      <c r="N7837" s="4" t="s">
        <v>175</v>
      </c>
    </row>
    <row r="7838">
      <c r="A7838" s="4" t="s">
        <v>527</v>
      </c>
      <c r="B7838" s="4" t="s">
        <v>25650</v>
      </c>
      <c r="C7838" s="4" t="s">
        <v>25651</v>
      </c>
      <c r="D7838" s="3" t="s">
        <v>25652</v>
      </c>
      <c r="E7838" s="4" t="s">
        <v>37</v>
      </c>
      <c r="F7838" s="4" t="s">
        <v>253</v>
      </c>
      <c r="G7838" s="4" t="s">
        <v>200</v>
      </c>
      <c r="H7838" s="4" t="s">
        <v>2667</v>
      </c>
      <c r="I7838" s="4" t="s">
        <v>3703</v>
      </c>
      <c r="J7838" s="4" t="s">
        <v>25653</v>
      </c>
      <c r="K7838" s="4" t="s">
        <v>85</v>
      </c>
      <c r="L7838" s="4" t="s">
        <v>25654</v>
      </c>
      <c r="M7838" s="4" t="s">
        <v>19</v>
      </c>
      <c r="N7838" s="3" t="s">
        <v>20</v>
      </c>
    </row>
    <row r="7839">
      <c r="A7839" s="4" t="s">
        <v>527</v>
      </c>
      <c r="B7839" s="4" t="s">
        <v>25655</v>
      </c>
      <c r="C7839" s="4" t="s">
        <v>25656</v>
      </c>
      <c r="D7839" s="3" t="s">
        <v>25657</v>
      </c>
      <c r="E7839" s="4" t="s">
        <v>19</v>
      </c>
      <c r="F7839" s="3" t="s">
        <v>20</v>
      </c>
      <c r="G7839" s="4" t="s">
        <v>19</v>
      </c>
      <c r="H7839" s="3" t="s">
        <v>20</v>
      </c>
      <c r="I7839" s="4" t="s">
        <v>19</v>
      </c>
      <c r="J7839" s="3" t="s">
        <v>20</v>
      </c>
      <c r="K7839" s="4" t="s">
        <v>19</v>
      </c>
      <c r="L7839" s="3" t="s">
        <v>20</v>
      </c>
      <c r="M7839" s="4" t="s">
        <v>19</v>
      </c>
      <c r="N7839" s="3" t="s">
        <v>20</v>
      </c>
    </row>
    <row r="7840">
      <c r="A7840" s="4" t="s">
        <v>527</v>
      </c>
      <c r="B7840" s="4" t="s">
        <v>25658</v>
      </c>
      <c r="C7840" s="4" t="s">
        <v>25659</v>
      </c>
      <c r="D7840" s="3" t="s">
        <v>25660</v>
      </c>
      <c r="E7840" s="4" t="s">
        <v>19</v>
      </c>
      <c r="F7840" s="3" t="s">
        <v>20</v>
      </c>
      <c r="G7840" s="4" t="s">
        <v>19</v>
      </c>
      <c r="H7840" s="3" t="s">
        <v>20</v>
      </c>
      <c r="I7840" s="4" t="s">
        <v>19</v>
      </c>
      <c r="J7840" s="3" t="s">
        <v>20</v>
      </c>
      <c r="K7840" s="4" t="s">
        <v>19</v>
      </c>
      <c r="L7840" s="3" t="s">
        <v>20</v>
      </c>
      <c r="M7840" s="4" t="s">
        <v>19</v>
      </c>
      <c r="N7840" s="3" t="s">
        <v>20</v>
      </c>
    </row>
    <row r="7841">
      <c r="A7841" s="4" t="s">
        <v>527</v>
      </c>
      <c r="B7841" s="4" t="s">
        <v>25661</v>
      </c>
      <c r="C7841" s="4" t="s">
        <v>25662</v>
      </c>
      <c r="D7841" s="3" t="s">
        <v>25663</v>
      </c>
      <c r="E7841" s="4" t="s">
        <v>19</v>
      </c>
      <c r="F7841" s="3" t="s">
        <v>20</v>
      </c>
      <c r="G7841" s="4" t="s">
        <v>15</v>
      </c>
      <c r="H7841" s="4" t="s">
        <v>32</v>
      </c>
      <c r="I7841" s="4" t="s">
        <v>26</v>
      </c>
      <c r="J7841" s="4" t="s">
        <v>3812</v>
      </c>
      <c r="K7841" s="4" t="s">
        <v>19</v>
      </c>
      <c r="L7841" s="3" t="s">
        <v>20</v>
      </c>
      <c r="M7841" s="4" t="s">
        <v>15</v>
      </c>
      <c r="N7841" s="4" t="s">
        <v>28</v>
      </c>
    </row>
    <row r="7842">
      <c r="A7842" s="4" t="s">
        <v>527</v>
      </c>
      <c r="B7842" s="4" t="s">
        <v>25664</v>
      </c>
      <c r="C7842" s="4" t="s">
        <v>25665</v>
      </c>
      <c r="D7842" s="3" t="s">
        <v>25666</v>
      </c>
      <c r="E7842" s="4" t="s">
        <v>19</v>
      </c>
      <c r="F7842" s="3" t="s">
        <v>20</v>
      </c>
      <c r="G7842" s="4" t="s">
        <v>200</v>
      </c>
      <c r="H7842" s="4" t="s">
        <v>25216</v>
      </c>
      <c r="I7842" s="4" t="s">
        <v>3703</v>
      </c>
      <c r="J7842" s="4" t="s">
        <v>25667</v>
      </c>
      <c r="K7842" s="4" t="s">
        <v>37</v>
      </c>
      <c r="L7842" s="4" t="s">
        <v>25668</v>
      </c>
      <c r="M7842" s="4" t="s">
        <v>26</v>
      </c>
      <c r="N7842" s="4" t="s">
        <v>254</v>
      </c>
    </row>
    <row r="7843">
      <c r="A7843" s="4" t="s">
        <v>527</v>
      </c>
      <c r="B7843" s="4" t="s">
        <v>25669</v>
      </c>
      <c r="C7843" s="4" t="s">
        <v>25670</v>
      </c>
      <c r="D7843" s="3" t="s">
        <v>25671</v>
      </c>
      <c r="E7843" s="4" t="s">
        <v>15</v>
      </c>
      <c r="F7843" s="4" t="s">
        <v>25</v>
      </c>
      <c r="G7843" s="4" t="s">
        <v>19</v>
      </c>
      <c r="H7843" s="3" t="s">
        <v>20</v>
      </c>
      <c r="I7843" s="4" t="s">
        <v>470</v>
      </c>
      <c r="J7843" s="4" t="s">
        <v>25672</v>
      </c>
      <c r="K7843" s="4" t="s">
        <v>15</v>
      </c>
      <c r="L7843" s="4" t="s">
        <v>265</v>
      </c>
      <c r="M7843" s="4" t="s">
        <v>19</v>
      </c>
      <c r="N7843" s="3" t="s">
        <v>20</v>
      </c>
    </row>
    <row r="7844">
      <c r="A7844" s="4" t="s">
        <v>527</v>
      </c>
      <c r="B7844" s="4" t="s">
        <v>25673</v>
      </c>
      <c r="C7844" s="4" t="s">
        <v>25674</v>
      </c>
      <c r="D7844" s="3" t="s">
        <v>25675</v>
      </c>
      <c r="E7844" s="4" t="s">
        <v>15</v>
      </c>
      <c r="F7844" s="4" t="s">
        <v>25</v>
      </c>
      <c r="G7844" s="4" t="s">
        <v>15</v>
      </c>
      <c r="H7844" s="4" t="s">
        <v>32</v>
      </c>
      <c r="I7844" s="4" t="s">
        <v>15</v>
      </c>
      <c r="J7844" s="4" t="s">
        <v>2618</v>
      </c>
      <c r="K7844" s="4" t="s">
        <v>19</v>
      </c>
      <c r="L7844" s="3" t="s">
        <v>20</v>
      </c>
      <c r="M7844" s="4" t="s">
        <v>15</v>
      </c>
      <c r="N7844" s="4" t="s">
        <v>28</v>
      </c>
    </row>
    <row r="7845">
      <c r="A7845" s="4" t="s">
        <v>527</v>
      </c>
      <c r="B7845" s="4" t="s">
        <v>25676</v>
      </c>
      <c r="C7845" s="4" t="s">
        <v>25677</v>
      </c>
      <c r="D7845" s="3" t="s">
        <v>25678</v>
      </c>
      <c r="E7845" s="4" t="s">
        <v>19</v>
      </c>
      <c r="F7845" s="3" t="s">
        <v>20</v>
      </c>
      <c r="G7845" s="4" t="s">
        <v>15</v>
      </c>
      <c r="H7845" s="4" t="s">
        <v>32</v>
      </c>
      <c r="I7845" s="4" t="s">
        <v>19</v>
      </c>
      <c r="J7845" s="3" t="s">
        <v>20</v>
      </c>
      <c r="K7845" s="4" t="s">
        <v>15</v>
      </c>
      <c r="L7845" s="4" t="s">
        <v>265</v>
      </c>
      <c r="M7845" s="4" t="s">
        <v>19</v>
      </c>
      <c r="N7845" s="3" t="s">
        <v>20</v>
      </c>
    </row>
    <row r="7846">
      <c r="A7846" s="4" t="s">
        <v>527</v>
      </c>
      <c r="B7846" s="4" t="s">
        <v>25679</v>
      </c>
      <c r="C7846" s="4" t="s">
        <v>25680</v>
      </c>
      <c r="D7846" s="3" t="s">
        <v>25681</v>
      </c>
      <c r="E7846" s="4" t="s">
        <v>19</v>
      </c>
      <c r="F7846" s="3" t="s">
        <v>20</v>
      </c>
      <c r="G7846" s="4" t="s">
        <v>19</v>
      </c>
      <c r="H7846" s="3" t="s">
        <v>20</v>
      </c>
      <c r="I7846" s="4" t="s">
        <v>15</v>
      </c>
      <c r="J7846" s="4" t="s">
        <v>228</v>
      </c>
      <c r="K7846" s="4" t="s">
        <v>19</v>
      </c>
      <c r="L7846" s="3" t="s">
        <v>20</v>
      </c>
      <c r="M7846" s="4" t="s">
        <v>200</v>
      </c>
      <c r="N7846" s="4" t="s">
        <v>2138</v>
      </c>
    </row>
    <row r="7847">
      <c r="A7847" s="4" t="s">
        <v>527</v>
      </c>
      <c r="B7847" s="4" t="s">
        <v>25682</v>
      </c>
      <c r="C7847" s="4" t="s">
        <v>25683</v>
      </c>
      <c r="D7847" s="3" t="s">
        <v>25684</v>
      </c>
      <c r="E7847" s="4" t="s">
        <v>19</v>
      </c>
      <c r="F7847" s="3" t="s">
        <v>20</v>
      </c>
      <c r="G7847" s="4" t="s">
        <v>19</v>
      </c>
      <c r="H7847" s="3" t="s">
        <v>20</v>
      </c>
      <c r="I7847" s="4" t="s">
        <v>19</v>
      </c>
      <c r="J7847" s="3" t="s">
        <v>20</v>
      </c>
      <c r="K7847" s="4" t="s">
        <v>19</v>
      </c>
      <c r="L7847" s="3" t="s">
        <v>20</v>
      </c>
      <c r="M7847" s="4" t="s">
        <v>19</v>
      </c>
      <c r="N7847" s="3" t="s">
        <v>20</v>
      </c>
    </row>
    <row r="7848">
      <c r="A7848" s="4" t="s">
        <v>527</v>
      </c>
      <c r="B7848" s="4" t="s">
        <v>25685</v>
      </c>
      <c r="C7848" s="4" t="s">
        <v>25686</v>
      </c>
      <c r="D7848" s="3" t="s">
        <v>25687</v>
      </c>
      <c r="E7848" s="4" t="s">
        <v>19</v>
      </c>
      <c r="F7848" s="3" t="s">
        <v>20</v>
      </c>
      <c r="G7848" s="4" t="s">
        <v>19</v>
      </c>
      <c r="H7848" s="3" t="s">
        <v>20</v>
      </c>
      <c r="I7848" s="4" t="s">
        <v>42</v>
      </c>
      <c r="J7848" s="4" t="s">
        <v>25262</v>
      </c>
      <c r="K7848" s="4" t="s">
        <v>19</v>
      </c>
      <c r="L7848" s="3" t="s">
        <v>20</v>
      </c>
      <c r="M7848" s="4" t="s">
        <v>37</v>
      </c>
      <c r="N7848" s="4" t="s">
        <v>1041</v>
      </c>
    </row>
    <row r="7849">
      <c r="A7849" s="4" t="s">
        <v>527</v>
      </c>
      <c r="B7849" s="4" t="s">
        <v>25688</v>
      </c>
      <c r="C7849" s="4" t="s">
        <v>25689</v>
      </c>
      <c r="D7849" s="3" t="s">
        <v>25690</v>
      </c>
      <c r="E7849" s="4" t="s">
        <v>15</v>
      </c>
      <c r="F7849" s="4" t="s">
        <v>155</v>
      </c>
      <c r="G7849" s="4" t="s">
        <v>19</v>
      </c>
      <c r="H7849" s="3" t="s">
        <v>20</v>
      </c>
      <c r="I7849" s="4" t="s">
        <v>15</v>
      </c>
      <c r="J7849" s="4" t="s">
        <v>2303</v>
      </c>
      <c r="K7849" s="4" t="s">
        <v>15</v>
      </c>
      <c r="L7849" s="4" t="s">
        <v>265</v>
      </c>
      <c r="M7849" s="4" t="s">
        <v>19</v>
      </c>
      <c r="N7849" s="3" t="s">
        <v>20</v>
      </c>
    </row>
    <row r="7850">
      <c r="A7850" s="4" t="s">
        <v>527</v>
      </c>
      <c r="B7850" s="4" t="s">
        <v>25691</v>
      </c>
      <c r="C7850" s="4" t="s">
        <v>25692</v>
      </c>
      <c r="D7850" s="3" t="s">
        <v>25693</v>
      </c>
      <c r="E7850" s="4" t="s">
        <v>19</v>
      </c>
      <c r="F7850" s="3" t="s">
        <v>20</v>
      </c>
      <c r="G7850" s="4" t="s">
        <v>19</v>
      </c>
      <c r="H7850" s="3" t="s">
        <v>20</v>
      </c>
      <c r="I7850" s="4" t="s">
        <v>19</v>
      </c>
      <c r="J7850" s="3" t="s">
        <v>20</v>
      </c>
      <c r="K7850" s="4" t="s">
        <v>19</v>
      </c>
      <c r="L7850" s="3" t="s">
        <v>20</v>
      </c>
      <c r="M7850" s="4" t="s">
        <v>19</v>
      </c>
      <c r="N7850" s="3" t="s">
        <v>20</v>
      </c>
    </row>
    <row r="7851">
      <c r="A7851" s="4" t="s">
        <v>527</v>
      </c>
      <c r="B7851" s="4" t="s">
        <v>25694</v>
      </c>
      <c r="C7851" s="4" t="s">
        <v>25695</v>
      </c>
      <c r="D7851" s="3" t="s">
        <v>25696</v>
      </c>
      <c r="E7851" s="4" t="s">
        <v>19</v>
      </c>
      <c r="F7851" s="3" t="s">
        <v>20</v>
      </c>
      <c r="G7851" s="4" t="s">
        <v>15</v>
      </c>
      <c r="H7851" s="4" t="s">
        <v>32</v>
      </c>
      <c r="I7851" s="4" t="s">
        <v>19</v>
      </c>
      <c r="J7851" s="3" t="s">
        <v>20</v>
      </c>
      <c r="K7851" s="4" t="s">
        <v>15</v>
      </c>
      <c r="L7851" s="4" t="s">
        <v>472</v>
      </c>
      <c r="M7851" s="4" t="s">
        <v>26</v>
      </c>
      <c r="N7851" s="4" t="s">
        <v>156</v>
      </c>
    </row>
    <row r="7852">
      <c r="A7852" s="4" t="s">
        <v>527</v>
      </c>
      <c r="B7852" s="4" t="s">
        <v>25697</v>
      </c>
      <c r="C7852" s="4" t="s">
        <v>25698</v>
      </c>
      <c r="D7852" s="3" t="s">
        <v>25699</v>
      </c>
      <c r="E7852" s="4" t="s">
        <v>19</v>
      </c>
      <c r="F7852" s="3" t="s">
        <v>20</v>
      </c>
      <c r="G7852" s="4" t="s">
        <v>15</v>
      </c>
      <c r="H7852" s="4" t="s">
        <v>32</v>
      </c>
      <c r="I7852" s="4" t="s">
        <v>3280</v>
      </c>
      <c r="J7852" s="4" t="s">
        <v>25700</v>
      </c>
      <c r="K7852" s="4" t="s">
        <v>19</v>
      </c>
      <c r="L7852" s="3" t="s">
        <v>20</v>
      </c>
      <c r="M7852" s="4" t="s">
        <v>42</v>
      </c>
      <c r="N7852" s="4" t="s">
        <v>3000</v>
      </c>
    </row>
    <row r="7853">
      <c r="A7853" s="4" t="s">
        <v>527</v>
      </c>
      <c r="B7853" s="4" t="s">
        <v>25701</v>
      </c>
      <c r="C7853" s="4" t="s">
        <v>25702</v>
      </c>
      <c r="D7853" s="3" t="s">
        <v>25703</v>
      </c>
      <c r="E7853" s="4" t="s">
        <v>19</v>
      </c>
      <c r="F7853" s="3" t="s">
        <v>20</v>
      </c>
      <c r="G7853" s="4" t="s">
        <v>19</v>
      </c>
      <c r="H7853" s="3" t="s">
        <v>20</v>
      </c>
      <c r="I7853" s="4" t="s">
        <v>15</v>
      </c>
      <c r="J7853" s="4" t="s">
        <v>1803</v>
      </c>
      <c r="K7853" s="4" t="s">
        <v>19</v>
      </c>
      <c r="L7853" s="3" t="s">
        <v>20</v>
      </c>
      <c r="M7853" s="4" t="s">
        <v>15</v>
      </c>
      <c r="N7853" s="4" t="s">
        <v>28</v>
      </c>
    </row>
    <row r="7854">
      <c r="A7854" s="4" t="s">
        <v>527</v>
      </c>
      <c r="B7854" s="4" t="s">
        <v>25704</v>
      </c>
      <c r="C7854" s="4" t="s">
        <v>25705</v>
      </c>
      <c r="D7854" s="3" t="s">
        <v>25706</v>
      </c>
      <c r="E7854" s="4" t="s">
        <v>19</v>
      </c>
      <c r="F7854" s="3" t="s">
        <v>20</v>
      </c>
      <c r="G7854" s="4" t="s">
        <v>19</v>
      </c>
      <c r="H7854" s="3" t="s">
        <v>20</v>
      </c>
      <c r="I7854" s="4" t="s">
        <v>19</v>
      </c>
      <c r="J7854" s="3" t="s">
        <v>20</v>
      </c>
      <c r="K7854" s="4" t="s">
        <v>19</v>
      </c>
      <c r="L7854" s="3" t="s">
        <v>20</v>
      </c>
      <c r="M7854" s="4" t="s">
        <v>19</v>
      </c>
      <c r="N7854" s="3" t="s">
        <v>20</v>
      </c>
    </row>
    <row r="7855">
      <c r="A7855" s="4" t="s">
        <v>527</v>
      </c>
      <c r="B7855" s="4" t="s">
        <v>25707</v>
      </c>
      <c r="C7855" s="4" t="s">
        <v>25708</v>
      </c>
      <c r="D7855" s="3" t="s">
        <v>25709</v>
      </c>
      <c r="E7855" s="4" t="s">
        <v>19</v>
      </c>
      <c r="F7855" s="3" t="s">
        <v>20</v>
      </c>
      <c r="G7855" s="4" t="s">
        <v>19</v>
      </c>
      <c r="H7855" s="3" t="s">
        <v>20</v>
      </c>
      <c r="I7855" s="4" t="s">
        <v>15</v>
      </c>
      <c r="J7855" s="4" t="s">
        <v>2303</v>
      </c>
      <c r="K7855" s="4" t="s">
        <v>15</v>
      </c>
      <c r="L7855" s="4" t="s">
        <v>223</v>
      </c>
      <c r="M7855" s="4" t="s">
        <v>19</v>
      </c>
      <c r="N7855" s="3" t="s">
        <v>20</v>
      </c>
    </row>
    <row r="7856">
      <c r="A7856" s="4" t="s">
        <v>527</v>
      </c>
      <c r="B7856" s="4" t="s">
        <v>25710</v>
      </c>
      <c r="C7856" s="4" t="s">
        <v>25711</v>
      </c>
      <c r="D7856" s="3" t="s">
        <v>25712</v>
      </c>
      <c r="E7856" s="4" t="s">
        <v>15</v>
      </c>
      <c r="F7856" s="4" t="s">
        <v>25</v>
      </c>
      <c r="G7856" s="4" t="s">
        <v>470</v>
      </c>
      <c r="H7856" s="4" t="s">
        <v>15110</v>
      </c>
      <c r="I7856" s="4" t="s">
        <v>26</v>
      </c>
      <c r="J7856" s="4" t="s">
        <v>25713</v>
      </c>
      <c r="K7856" s="4" t="s">
        <v>15</v>
      </c>
      <c r="L7856" s="4" t="s">
        <v>215</v>
      </c>
      <c r="M7856" s="4" t="s">
        <v>26</v>
      </c>
      <c r="N7856" s="4" t="s">
        <v>254</v>
      </c>
    </row>
    <row r="7857">
      <c r="A7857" s="4" t="s">
        <v>527</v>
      </c>
      <c r="B7857" s="4" t="s">
        <v>25714</v>
      </c>
      <c r="C7857" s="4" t="s">
        <v>25715</v>
      </c>
      <c r="D7857" s="3" t="s">
        <v>25716</v>
      </c>
      <c r="E7857" s="4" t="s">
        <v>19</v>
      </c>
      <c r="F7857" s="3" t="s">
        <v>20</v>
      </c>
      <c r="G7857" s="4" t="s">
        <v>26</v>
      </c>
      <c r="H7857" s="4" t="s">
        <v>1502</v>
      </c>
      <c r="I7857" s="4" t="s">
        <v>85</v>
      </c>
      <c r="J7857" s="4" t="s">
        <v>25717</v>
      </c>
      <c r="K7857" s="4" t="s">
        <v>19</v>
      </c>
      <c r="L7857" s="3" t="s">
        <v>20</v>
      </c>
      <c r="M7857" s="4" t="s">
        <v>19</v>
      </c>
      <c r="N7857" s="3" t="s">
        <v>20</v>
      </c>
    </row>
    <row r="7858">
      <c r="A7858" s="4" t="s">
        <v>527</v>
      </c>
      <c r="B7858" s="4" t="s">
        <v>25718</v>
      </c>
      <c r="C7858" s="4" t="s">
        <v>25719</v>
      </c>
      <c r="D7858" s="3" t="s">
        <v>25720</v>
      </c>
      <c r="E7858" s="4" t="s">
        <v>19</v>
      </c>
      <c r="F7858" s="3" t="s">
        <v>20</v>
      </c>
      <c r="G7858" s="4" t="s">
        <v>19</v>
      </c>
      <c r="H7858" s="3" t="s">
        <v>20</v>
      </c>
      <c r="I7858" s="4" t="s">
        <v>19</v>
      </c>
      <c r="J7858" s="3" t="s">
        <v>20</v>
      </c>
      <c r="K7858" s="4" t="s">
        <v>19</v>
      </c>
      <c r="L7858" s="3" t="s">
        <v>20</v>
      </c>
      <c r="M7858" s="4" t="s">
        <v>19</v>
      </c>
      <c r="N7858" s="3" t="s">
        <v>20</v>
      </c>
    </row>
    <row r="7859">
      <c r="A7859" s="4" t="s">
        <v>527</v>
      </c>
      <c r="B7859" s="4" t="s">
        <v>25721</v>
      </c>
      <c r="C7859" s="4" t="s">
        <v>25722</v>
      </c>
      <c r="D7859" s="3" t="s">
        <v>25723</v>
      </c>
      <c r="E7859" s="4" t="s">
        <v>26</v>
      </c>
      <c r="F7859" s="4" t="s">
        <v>3475</v>
      </c>
      <c r="G7859" s="4" t="s">
        <v>85</v>
      </c>
      <c r="H7859" s="4" t="s">
        <v>25724</v>
      </c>
      <c r="I7859" s="4" t="s">
        <v>15</v>
      </c>
      <c r="J7859" s="4" t="s">
        <v>1390</v>
      </c>
      <c r="K7859" s="4" t="s">
        <v>15</v>
      </c>
      <c r="L7859" s="4" t="s">
        <v>215</v>
      </c>
      <c r="M7859" s="4" t="s">
        <v>200</v>
      </c>
      <c r="N7859" s="4" t="s">
        <v>25725</v>
      </c>
    </row>
    <row r="7860">
      <c r="A7860" s="4" t="s">
        <v>527</v>
      </c>
      <c r="B7860" s="4" t="s">
        <v>25726</v>
      </c>
      <c r="C7860" s="4" t="s">
        <v>25727</v>
      </c>
      <c r="D7860" s="3" t="s">
        <v>25728</v>
      </c>
      <c r="E7860" s="4" t="s">
        <v>19</v>
      </c>
      <c r="F7860" s="3" t="s">
        <v>20</v>
      </c>
      <c r="G7860" s="4" t="s">
        <v>26</v>
      </c>
      <c r="H7860" s="4" t="s">
        <v>160</v>
      </c>
      <c r="I7860" s="4" t="s">
        <v>26</v>
      </c>
      <c r="J7860" s="4" t="s">
        <v>885</v>
      </c>
      <c r="K7860" s="4" t="s">
        <v>19</v>
      </c>
      <c r="L7860" s="3" t="s">
        <v>20</v>
      </c>
      <c r="M7860" s="4" t="s">
        <v>19</v>
      </c>
      <c r="N7860" s="3" t="s">
        <v>20</v>
      </c>
    </row>
    <row r="7861">
      <c r="A7861" s="4" t="s">
        <v>527</v>
      </c>
      <c r="B7861" s="4" t="s">
        <v>25729</v>
      </c>
      <c r="C7861" s="4" t="s">
        <v>25730</v>
      </c>
      <c r="D7861" s="3" t="s">
        <v>25731</v>
      </c>
      <c r="E7861" s="4" t="s">
        <v>85</v>
      </c>
      <c r="F7861" s="4" t="s">
        <v>25732</v>
      </c>
      <c r="G7861" s="4" t="s">
        <v>26</v>
      </c>
      <c r="H7861" s="4" t="s">
        <v>1502</v>
      </c>
      <c r="I7861" s="4" t="s">
        <v>15</v>
      </c>
      <c r="J7861" s="4" t="s">
        <v>71</v>
      </c>
      <c r="K7861" s="4" t="s">
        <v>19</v>
      </c>
      <c r="L7861" s="3" t="s">
        <v>20</v>
      </c>
      <c r="M7861" s="4" t="s">
        <v>37</v>
      </c>
      <c r="N7861" s="4" t="s">
        <v>1041</v>
      </c>
    </row>
    <row r="7862">
      <c r="A7862" s="4" t="s">
        <v>527</v>
      </c>
      <c r="B7862" s="4" t="s">
        <v>25733</v>
      </c>
      <c r="C7862" s="4" t="s">
        <v>25734</v>
      </c>
      <c r="D7862" s="3" t="s">
        <v>25735</v>
      </c>
      <c r="E7862" s="4" t="s">
        <v>26</v>
      </c>
      <c r="F7862" s="4" t="s">
        <v>670</v>
      </c>
      <c r="G7862" s="4" t="s">
        <v>37</v>
      </c>
      <c r="H7862" s="4" t="s">
        <v>2423</v>
      </c>
      <c r="I7862" s="4" t="s">
        <v>37</v>
      </c>
      <c r="J7862" s="4" t="s">
        <v>25736</v>
      </c>
      <c r="K7862" s="4" t="s">
        <v>200</v>
      </c>
      <c r="L7862" s="4" t="s">
        <v>25737</v>
      </c>
      <c r="M7862" s="4" t="s">
        <v>37</v>
      </c>
      <c r="N7862" s="4" t="s">
        <v>641</v>
      </c>
    </row>
    <row r="7863">
      <c r="A7863" s="4" t="s">
        <v>527</v>
      </c>
      <c r="B7863" s="4" t="s">
        <v>25738</v>
      </c>
      <c r="C7863" s="4" t="s">
        <v>25739</v>
      </c>
      <c r="D7863" s="3" t="s">
        <v>25740</v>
      </c>
      <c r="E7863" s="4" t="s">
        <v>19</v>
      </c>
      <c r="F7863" s="3" t="s">
        <v>20</v>
      </c>
      <c r="G7863" s="4" t="s">
        <v>15</v>
      </c>
      <c r="H7863" s="4" t="s">
        <v>52</v>
      </c>
      <c r="I7863" s="4" t="s">
        <v>19</v>
      </c>
      <c r="J7863" s="3" t="s">
        <v>20</v>
      </c>
      <c r="K7863" s="4" t="s">
        <v>26</v>
      </c>
      <c r="L7863" s="4" t="s">
        <v>6225</v>
      </c>
      <c r="M7863" s="4" t="s">
        <v>15</v>
      </c>
      <c r="N7863" s="4" t="s">
        <v>19217</v>
      </c>
    </row>
    <row r="7864">
      <c r="A7864" s="4" t="s">
        <v>527</v>
      </c>
      <c r="B7864" s="4" t="s">
        <v>25741</v>
      </c>
      <c r="C7864" s="4" t="s">
        <v>25742</v>
      </c>
      <c r="D7864" s="3" t="s">
        <v>25743</v>
      </c>
      <c r="E7864" s="4" t="s">
        <v>15</v>
      </c>
      <c r="F7864" s="4" t="s">
        <v>25</v>
      </c>
      <c r="G7864" s="4" t="s">
        <v>37</v>
      </c>
      <c r="H7864" s="4" t="s">
        <v>103</v>
      </c>
      <c r="I7864" s="4" t="s">
        <v>15</v>
      </c>
      <c r="J7864" s="4" t="s">
        <v>71</v>
      </c>
      <c r="K7864" s="4" t="s">
        <v>26</v>
      </c>
      <c r="L7864" s="4" t="s">
        <v>3483</v>
      </c>
      <c r="M7864" s="4" t="s">
        <v>37</v>
      </c>
      <c r="N7864" s="4" t="s">
        <v>641</v>
      </c>
    </row>
    <row r="7865">
      <c r="A7865" s="4" t="s">
        <v>527</v>
      </c>
      <c r="B7865" s="4" t="s">
        <v>25744</v>
      </c>
      <c r="C7865" s="4" t="s">
        <v>25745</v>
      </c>
      <c r="D7865" s="3" t="s">
        <v>25746</v>
      </c>
      <c r="E7865" s="4" t="s">
        <v>85</v>
      </c>
      <c r="F7865" s="4" t="s">
        <v>25747</v>
      </c>
      <c r="G7865" s="4" t="s">
        <v>200</v>
      </c>
      <c r="H7865" s="4" t="s">
        <v>25216</v>
      </c>
      <c r="I7865" s="4" t="s">
        <v>15</v>
      </c>
      <c r="J7865" s="4" t="s">
        <v>71</v>
      </c>
      <c r="K7865" s="4" t="s">
        <v>15</v>
      </c>
      <c r="L7865" s="4" t="s">
        <v>223</v>
      </c>
      <c r="M7865" s="4" t="s">
        <v>26</v>
      </c>
      <c r="N7865" s="4" t="s">
        <v>156</v>
      </c>
    </row>
    <row r="7866">
      <c r="A7866" s="4" t="s">
        <v>527</v>
      </c>
      <c r="B7866" s="4" t="s">
        <v>25748</v>
      </c>
      <c r="C7866" s="4" t="s">
        <v>25749</v>
      </c>
      <c r="D7866" s="3" t="s">
        <v>25750</v>
      </c>
      <c r="E7866" s="4" t="s">
        <v>19</v>
      </c>
      <c r="F7866" s="3" t="s">
        <v>20</v>
      </c>
      <c r="G7866" s="4" t="s">
        <v>19</v>
      </c>
      <c r="H7866" s="3" t="s">
        <v>20</v>
      </c>
      <c r="I7866" s="4" t="s">
        <v>19</v>
      </c>
      <c r="J7866" s="3" t="s">
        <v>20</v>
      </c>
      <c r="K7866" s="4" t="s">
        <v>19</v>
      </c>
      <c r="L7866" s="3" t="s">
        <v>20</v>
      </c>
      <c r="M7866" s="4" t="s">
        <v>15</v>
      </c>
      <c r="N7866" s="4" t="s">
        <v>28</v>
      </c>
    </row>
    <row r="7867">
      <c r="A7867" s="4" t="s">
        <v>527</v>
      </c>
      <c r="B7867" s="4" t="s">
        <v>25751</v>
      </c>
      <c r="C7867" s="4" t="s">
        <v>25752</v>
      </c>
      <c r="D7867" s="3" t="s">
        <v>25753</v>
      </c>
      <c r="E7867" s="4" t="s">
        <v>15</v>
      </c>
      <c r="F7867" s="4" t="s">
        <v>25</v>
      </c>
      <c r="G7867" s="4" t="s">
        <v>15</v>
      </c>
      <c r="H7867" s="4" t="s">
        <v>245</v>
      </c>
      <c r="I7867" s="4" t="s">
        <v>19</v>
      </c>
      <c r="J7867" s="3" t="s">
        <v>20</v>
      </c>
      <c r="K7867" s="4" t="s">
        <v>15</v>
      </c>
      <c r="L7867" s="4" t="s">
        <v>265</v>
      </c>
      <c r="M7867" s="4" t="s">
        <v>19</v>
      </c>
      <c r="N7867" s="3" t="s">
        <v>20</v>
      </c>
    </row>
    <row r="7868">
      <c r="A7868" s="4" t="s">
        <v>527</v>
      </c>
      <c r="B7868" s="4" t="s">
        <v>25754</v>
      </c>
      <c r="C7868" s="4" t="s">
        <v>25755</v>
      </c>
      <c r="D7868" s="3" t="s">
        <v>25756</v>
      </c>
      <c r="E7868" s="4" t="s">
        <v>37</v>
      </c>
      <c r="F7868" s="4" t="s">
        <v>25757</v>
      </c>
      <c r="G7868" s="4" t="s">
        <v>15</v>
      </c>
      <c r="H7868" s="4" t="s">
        <v>32</v>
      </c>
      <c r="I7868" s="4" t="s">
        <v>19</v>
      </c>
      <c r="J7868" s="3" t="s">
        <v>20</v>
      </c>
      <c r="K7868" s="4" t="s">
        <v>19</v>
      </c>
      <c r="L7868" s="3" t="s">
        <v>20</v>
      </c>
      <c r="M7868" s="4" t="s">
        <v>37</v>
      </c>
      <c r="N7868" s="4" t="s">
        <v>216</v>
      </c>
    </row>
    <row r="7869">
      <c r="A7869" s="4" t="s">
        <v>527</v>
      </c>
      <c r="B7869" s="4" t="s">
        <v>25758</v>
      </c>
      <c r="C7869" s="4" t="s">
        <v>25759</v>
      </c>
      <c r="D7869" s="3" t="s">
        <v>25760</v>
      </c>
      <c r="E7869" s="4" t="s">
        <v>19</v>
      </c>
      <c r="F7869" s="3" t="s">
        <v>20</v>
      </c>
      <c r="G7869" s="4" t="s">
        <v>26</v>
      </c>
      <c r="H7869" s="4" t="s">
        <v>6060</v>
      </c>
      <c r="I7869" s="4" t="s">
        <v>19</v>
      </c>
      <c r="J7869" s="3" t="s">
        <v>20</v>
      </c>
      <c r="K7869" s="4" t="s">
        <v>19</v>
      </c>
      <c r="L7869" s="3" t="s">
        <v>20</v>
      </c>
      <c r="M7869" s="4" t="s">
        <v>15</v>
      </c>
      <c r="N7869" s="4" t="s">
        <v>28</v>
      </c>
    </row>
    <row r="7870">
      <c r="A7870" s="4" t="s">
        <v>527</v>
      </c>
      <c r="B7870" s="4" t="s">
        <v>25761</v>
      </c>
      <c r="C7870" s="4" t="s">
        <v>25762</v>
      </c>
      <c r="D7870" s="3" t="s">
        <v>25763</v>
      </c>
      <c r="E7870" s="4" t="s">
        <v>19</v>
      </c>
      <c r="F7870" s="3" t="s">
        <v>20</v>
      </c>
      <c r="G7870" s="4" t="s">
        <v>19</v>
      </c>
      <c r="H7870" s="3" t="s">
        <v>20</v>
      </c>
      <c r="I7870" s="4" t="s">
        <v>15</v>
      </c>
      <c r="J7870" s="4" t="s">
        <v>653</v>
      </c>
      <c r="K7870" s="4" t="s">
        <v>19</v>
      </c>
      <c r="L7870" s="3" t="s">
        <v>20</v>
      </c>
      <c r="M7870" s="4" t="s">
        <v>15</v>
      </c>
      <c r="N7870" s="4" t="s">
        <v>72</v>
      </c>
    </row>
    <row r="7871">
      <c r="A7871" s="4" t="s">
        <v>527</v>
      </c>
      <c r="B7871" s="4" t="s">
        <v>25764</v>
      </c>
      <c r="C7871" s="4" t="s">
        <v>25765</v>
      </c>
      <c r="D7871" s="3" t="s">
        <v>25766</v>
      </c>
      <c r="E7871" s="4" t="s">
        <v>19</v>
      </c>
      <c r="F7871" s="3" t="s">
        <v>20</v>
      </c>
      <c r="G7871" s="4" t="s">
        <v>19</v>
      </c>
      <c r="H7871" s="3" t="s">
        <v>20</v>
      </c>
      <c r="I7871" s="4" t="s">
        <v>19</v>
      </c>
      <c r="J7871" s="3" t="s">
        <v>20</v>
      </c>
      <c r="K7871" s="4" t="s">
        <v>15</v>
      </c>
      <c r="L7871" s="4" t="s">
        <v>472</v>
      </c>
      <c r="M7871" s="4" t="s">
        <v>15</v>
      </c>
      <c r="N7871" s="4" t="s">
        <v>28</v>
      </c>
    </row>
    <row r="7872">
      <c r="A7872" s="4" t="s">
        <v>527</v>
      </c>
      <c r="B7872" s="4" t="s">
        <v>25767</v>
      </c>
      <c r="C7872" s="4" t="s">
        <v>25768</v>
      </c>
      <c r="D7872" s="3" t="s">
        <v>25769</v>
      </c>
      <c r="E7872" s="4" t="s">
        <v>19</v>
      </c>
      <c r="F7872" s="3" t="s">
        <v>20</v>
      </c>
      <c r="G7872" s="4" t="s">
        <v>19</v>
      </c>
      <c r="H7872" s="3" t="s">
        <v>20</v>
      </c>
      <c r="I7872" s="4" t="s">
        <v>19</v>
      </c>
      <c r="J7872" s="3" t="s">
        <v>20</v>
      </c>
      <c r="K7872" s="4" t="s">
        <v>19</v>
      </c>
      <c r="L7872" s="3" t="s">
        <v>20</v>
      </c>
      <c r="M7872" s="4" t="s">
        <v>15</v>
      </c>
      <c r="N7872" s="4" t="s">
        <v>28</v>
      </c>
    </row>
    <row r="7873">
      <c r="A7873" s="4" t="s">
        <v>527</v>
      </c>
      <c r="B7873" s="4" t="s">
        <v>25770</v>
      </c>
      <c r="C7873" s="4" t="s">
        <v>25771</v>
      </c>
      <c r="D7873" s="3" t="s">
        <v>25772</v>
      </c>
      <c r="E7873" s="4" t="s">
        <v>19</v>
      </c>
      <c r="F7873" s="3" t="s">
        <v>20</v>
      </c>
      <c r="G7873" s="4" t="s">
        <v>19</v>
      </c>
      <c r="H7873" s="3" t="s">
        <v>20</v>
      </c>
      <c r="I7873" s="4" t="s">
        <v>15</v>
      </c>
      <c r="J7873" s="4" t="s">
        <v>1987</v>
      </c>
      <c r="K7873" s="4" t="s">
        <v>19</v>
      </c>
      <c r="L7873" s="3" t="s">
        <v>20</v>
      </c>
      <c r="M7873" s="4" t="s">
        <v>15</v>
      </c>
      <c r="N7873" s="4" t="s">
        <v>28</v>
      </c>
    </row>
    <row r="7874">
      <c r="A7874" s="4" t="s">
        <v>527</v>
      </c>
      <c r="B7874" s="4" t="s">
        <v>25773</v>
      </c>
      <c r="C7874" s="4" t="s">
        <v>25774</v>
      </c>
      <c r="D7874" s="3" t="s">
        <v>25775</v>
      </c>
      <c r="E7874" s="4" t="s">
        <v>19</v>
      </c>
      <c r="F7874" s="3" t="s">
        <v>20</v>
      </c>
      <c r="G7874" s="4" t="s">
        <v>19</v>
      </c>
      <c r="H7874" s="3" t="s">
        <v>20</v>
      </c>
      <c r="I7874" s="4" t="s">
        <v>19</v>
      </c>
      <c r="J7874" s="3" t="s">
        <v>20</v>
      </c>
      <c r="K7874" s="4" t="s">
        <v>19</v>
      </c>
      <c r="L7874" s="3" t="s">
        <v>20</v>
      </c>
      <c r="M7874" s="4" t="s">
        <v>19</v>
      </c>
      <c r="N7874" s="3" t="s">
        <v>20</v>
      </c>
    </row>
    <row r="7875">
      <c r="A7875" s="4" t="s">
        <v>527</v>
      </c>
      <c r="B7875" s="4" t="s">
        <v>25776</v>
      </c>
      <c r="C7875" s="4" t="s">
        <v>25777</v>
      </c>
      <c r="D7875" s="3" t="s">
        <v>25778</v>
      </c>
      <c r="E7875" s="4" t="s">
        <v>15</v>
      </c>
      <c r="F7875" s="4" t="s">
        <v>315</v>
      </c>
      <c r="G7875" s="4" t="s">
        <v>19</v>
      </c>
      <c r="H7875" s="3" t="s">
        <v>20</v>
      </c>
      <c r="I7875" s="4" t="s">
        <v>19</v>
      </c>
      <c r="J7875" s="3" t="s">
        <v>20</v>
      </c>
      <c r="K7875" s="4" t="s">
        <v>37</v>
      </c>
      <c r="L7875" s="4" t="s">
        <v>4683</v>
      </c>
      <c r="M7875" s="4" t="s">
        <v>37</v>
      </c>
      <c r="N7875" s="4" t="s">
        <v>10888</v>
      </c>
    </row>
    <row r="7876">
      <c r="A7876" s="4" t="s">
        <v>527</v>
      </c>
      <c r="B7876" s="4" t="s">
        <v>25779</v>
      </c>
      <c r="C7876" s="4" t="s">
        <v>25780</v>
      </c>
      <c r="D7876" s="3" t="s">
        <v>25781</v>
      </c>
      <c r="E7876" s="4" t="s">
        <v>15</v>
      </c>
      <c r="F7876" s="4" t="s">
        <v>25</v>
      </c>
      <c r="G7876" s="4" t="s">
        <v>15</v>
      </c>
      <c r="H7876" s="4" t="s">
        <v>32</v>
      </c>
      <c r="I7876" s="4" t="s">
        <v>19</v>
      </c>
      <c r="J7876" s="3" t="s">
        <v>20</v>
      </c>
      <c r="K7876" s="4" t="s">
        <v>19</v>
      </c>
      <c r="L7876" s="3" t="s">
        <v>20</v>
      </c>
      <c r="M7876" s="4" t="s">
        <v>19</v>
      </c>
      <c r="N7876" s="3" t="s">
        <v>20</v>
      </c>
    </row>
    <row r="7877">
      <c r="A7877" s="4" t="s">
        <v>527</v>
      </c>
      <c r="B7877" s="4" t="s">
        <v>25782</v>
      </c>
      <c r="C7877" s="4" t="s">
        <v>25783</v>
      </c>
      <c r="D7877" s="3" t="s">
        <v>25784</v>
      </c>
      <c r="E7877" s="4" t="s">
        <v>19</v>
      </c>
      <c r="F7877" s="3" t="s">
        <v>20</v>
      </c>
      <c r="G7877" s="4" t="s">
        <v>19</v>
      </c>
      <c r="H7877" s="3" t="s">
        <v>20</v>
      </c>
      <c r="I7877" s="4" t="s">
        <v>19</v>
      </c>
      <c r="J7877" s="3" t="s">
        <v>20</v>
      </c>
      <c r="K7877" s="4" t="s">
        <v>19</v>
      </c>
      <c r="L7877" s="3" t="s">
        <v>20</v>
      </c>
      <c r="M7877" s="4" t="s">
        <v>19</v>
      </c>
      <c r="N7877" s="3" t="s">
        <v>20</v>
      </c>
    </row>
    <row r="7878">
      <c r="A7878" s="4" t="s">
        <v>527</v>
      </c>
      <c r="B7878" s="4" t="s">
        <v>25785</v>
      </c>
      <c r="C7878" s="4" t="s">
        <v>25786</v>
      </c>
      <c r="D7878" s="3" t="s">
        <v>25787</v>
      </c>
      <c r="E7878" s="4" t="s">
        <v>19</v>
      </c>
      <c r="F7878" s="3" t="s">
        <v>20</v>
      </c>
      <c r="G7878" s="4" t="s">
        <v>15</v>
      </c>
      <c r="H7878" s="4" t="s">
        <v>2752</v>
      </c>
      <c r="I7878" s="4" t="s">
        <v>19</v>
      </c>
      <c r="J7878" s="3" t="s">
        <v>20</v>
      </c>
      <c r="K7878" s="4" t="s">
        <v>19</v>
      </c>
      <c r="L7878" s="3" t="s">
        <v>20</v>
      </c>
      <c r="M7878" s="4" t="s">
        <v>15</v>
      </c>
      <c r="N7878" s="4" t="s">
        <v>7750</v>
      </c>
    </row>
    <row r="7879">
      <c r="A7879" s="4" t="s">
        <v>527</v>
      </c>
      <c r="B7879" s="4" t="s">
        <v>25788</v>
      </c>
      <c r="C7879" s="4" t="s">
        <v>25789</v>
      </c>
      <c r="D7879" s="3" t="s">
        <v>25790</v>
      </c>
      <c r="E7879" s="4" t="s">
        <v>19</v>
      </c>
      <c r="F7879" s="3" t="s">
        <v>20</v>
      </c>
      <c r="G7879" s="4" t="s">
        <v>19</v>
      </c>
      <c r="H7879" s="3" t="s">
        <v>20</v>
      </c>
      <c r="I7879" s="4" t="s">
        <v>19</v>
      </c>
      <c r="J7879" s="3" t="s">
        <v>20</v>
      </c>
      <c r="K7879" s="4" t="s">
        <v>19</v>
      </c>
      <c r="L7879" s="3" t="s">
        <v>20</v>
      </c>
      <c r="M7879" s="4" t="s">
        <v>19</v>
      </c>
      <c r="N7879" s="3" t="s">
        <v>20</v>
      </c>
    </row>
    <row r="7880">
      <c r="A7880" s="4" t="s">
        <v>527</v>
      </c>
      <c r="B7880" s="4" t="s">
        <v>25791</v>
      </c>
      <c r="C7880" s="4" t="s">
        <v>25792</v>
      </c>
      <c r="D7880" s="3" t="s">
        <v>25793</v>
      </c>
      <c r="E7880" s="4" t="s">
        <v>19</v>
      </c>
      <c r="F7880" s="3" t="s">
        <v>20</v>
      </c>
      <c r="G7880" s="4" t="s">
        <v>19</v>
      </c>
      <c r="H7880" s="3" t="s">
        <v>20</v>
      </c>
      <c r="I7880" s="4" t="s">
        <v>19</v>
      </c>
      <c r="J7880" s="3" t="s">
        <v>20</v>
      </c>
      <c r="K7880" s="4" t="s">
        <v>19</v>
      </c>
      <c r="L7880" s="3" t="s">
        <v>20</v>
      </c>
      <c r="M7880" s="4" t="s">
        <v>15</v>
      </c>
      <c r="N7880" s="4" t="s">
        <v>28</v>
      </c>
    </row>
    <row r="7881">
      <c r="A7881" s="4" t="s">
        <v>527</v>
      </c>
      <c r="B7881" s="4" t="s">
        <v>25794</v>
      </c>
      <c r="C7881" s="4" t="s">
        <v>25795</v>
      </c>
      <c r="D7881" s="3" t="s">
        <v>25796</v>
      </c>
      <c r="E7881" s="4" t="s">
        <v>19</v>
      </c>
      <c r="F7881" s="3" t="s">
        <v>20</v>
      </c>
      <c r="G7881" s="4" t="s">
        <v>19</v>
      </c>
      <c r="H7881" s="3" t="s">
        <v>20</v>
      </c>
      <c r="I7881" s="4" t="s">
        <v>19</v>
      </c>
      <c r="J7881" s="3" t="s">
        <v>20</v>
      </c>
      <c r="K7881" s="4" t="s">
        <v>19</v>
      </c>
      <c r="L7881" s="3" t="s">
        <v>20</v>
      </c>
      <c r="M7881" s="4" t="s">
        <v>19</v>
      </c>
      <c r="N7881" s="3" t="s">
        <v>20</v>
      </c>
    </row>
    <row r="7882">
      <c r="A7882" s="4" t="s">
        <v>527</v>
      </c>
      <c r="B7882" s="4" t="s">
        <v>25797</v>
      </c>
      <c r="C7882" s="4" t="s">
        <v>25798</v>
      </c>
      <c r="D7882" s="3" t="s">
        <v>25799</v>
      </c>
      <c r="E7882" s="4" t="s">
        <v>19</v>
      </c>
      <c r="F7882" s="3" t="s">
        <v>20</v>
      </c>
      <c r="G7882" s="4" t="s">
        <v>19</v>
      </c>
      <c r="H7882" s="3" t="s">
        <v>20</v>
      </c>
      <c r="I7882" s="4" t="s">
        <v>19</v>
      </c>
      <c r="J7882" s="3" t="s">
        <v>20</v>
      </c>
      <c r="K7882" s="4" t="s">
        <v>15</v>
      </c>
      <c r="L7882" s="4" t="s">
        <v>1341</v>
      </c>
      <c r="M7882" s="4" t="s">
        <v>15</v>
      </c>
      <c r="N7882" s="4" t="s">
        <v>28</v>
      </c>
    </row>
    <row r="7883">
      <c r="A7883" s="4" t="s">
        <v>527</v>
      </c>
      <c r="B7883" s="4" t="s">
        <v>25800</v>
      </c>
      <c r="C7883" s="4" t="s">
        <v>25801</v>
      </c>
      <c r="D7883" s="3" t="s">
        <v>25802</v>
      </c>
      <c r="E7883" s="4" t="s">
        <v>19</v>
      </c>
      <c r="F7883" s="3" t="s">
        <v>20</v>
      </c>
      <c r="G7883" s="4" t="s">
        <v>19</v>
      </c>
      <c r="H7883" s="3" t="s">
        <v>20</v>
      </c>
      <c r="I7883" s="4" t="s">
        <v>19</v>
      </c>
      <c r="J7883" s="3" t="s">
        <v>20</v>
      </c>
      <c r="K7883" s="4" t="s">
        <v>19</v>
      </c>
      <c r="L7883" s="3" t="s">
        <v>20</v>
      </c>
      <c r="M7883" s="4" t="s">
        <v>19</v>
      </c>
      <c r="N7883" s="3" t="s">
        <v>20</v>
      </c>
    </row>
    <row r="7884">
      <c r="A7884" s="4" t="s">
        <v>527</v>
      </c>
      <c r="B7884" s="4" t="s">
        <v>25803</v>
      </c>
      <c r="C7884" s="4" t="s">
        <v>25804</v>
      </c>
      <c r="D7884" s="3" t="s">
        <v>25805</v>
      </c>
      <c r="E7884" s="4" t="s">
        <v>37</v>
      </c>
      <c r="F7884" s="4" t="s">
        <v>25806</v>
      </c>
      <c r="G7884" s="4" t="s">
        <v>85</v>
      </c>
      <c r="H7884" s="4" t="s">
        <v>3889</v>
      </c>
      <c r="I7884" s="4" t="s">
        <v>15</v>
      </c>
      <c r="J7884" s="4" t="s">
        <v>280</v>
      </c>
      <c r="K7884" s="4" t="s">
        <v>26</v>
      </c>
      <c r="L7884" s="4" t="s">
        <v>3483</v>
      </c>
      <c r="M7884" s="4" t="s">
        <v>42</v>
      </c>
      <c r="N7884" s="4" t="s">
        <v>25807</v>
      </c>
    </row>
    <row r="7885">
      <c r="A7885" s="4" t="s">
        <v>527</v>
      </c>
      <c r="B7885" s="4" t="s">
        <v>25808</v>
      </c>
      <c r="C7885" s="4" t="s">
        <v>25809</v>
      </c>
      <c r="D7885" s="3" t="s">
        <v>25810</v>
      </c>
      <c r="E7885" s="4" t="s">
        <v>19</v>
      </c>
      <c r="F7885" s="3" t="s">
        <v>20</v>
      </c>
      <c r="G7885" s="4" t="s">
        <v>19</v>
      </c>
      <c r="H7885" s="3" t="s">
        <v>20</v>
      </c>
      <c r="I7885" s="4" t="s">
        <v>19</v>
      </c>
      <c r="J7885" s="3" t="s">
        <v>20</v>
      </c>
      <c r="K7885" s="4" t="s">
        <v>19</v>
      </c>
      <c r="L7885" s="3" t="s">
        <v>20</v>
      </c>
      <c r="M7885" s="4" t="s">
        <v>19</v>
      </c>
      <c r="N7885" s="3" t="s">
        <v>20</v>
      </c>
    </row>
    <row r="7886">
      <c r="A7886" s="4" t="s">
        <v>470</v>
      </c>
      <c r="B7886" s="4" t="s">
        <v>25811</v>
      </c>
      <c r="C7886" s="4" t="s">
        <v>25812</v>
      </c>
      <c r="D7886" s="3" t="s">
        <v>25813</v>
      </c>
      <c r="E7886" s="4" t="s">
        <v>19</v>
      </c>
      <c r="F7886" s="3" t="s">
        <v>20</v>
      </c>
      <c r="G7886" s="4" t="s">
        <v>26</v>
      </c>
      <c r="H7886" s="4" t="s">
        <v>275</v>
      </c>
      <c r="I7886" s="4" t="s">
        <v>26</v>
      </c>
      <c r="J7886" s="4" t="s">
        <v>2677</v>
      </c>
      <c r="K7886" s="4" t="s">
        <v>26</v>
      </c>
      <c r="L7886" s="4" t="s">
        <v>495</v>
      </c>
      <c r="M7886" s="4" t="s">
        <v>15</v>
      </c>
      <c r="N7886" s="4" t="s">
        <v>28</v>
      </c>
    </row>
    <row r="7887">
      <c r="A7887" s="4" t="s">
        <v>470</v>
      </c>
      <c r="B7887" s="4" t="s">
        <v>25814</v>
      </c>
      <c r="C7887" s="4" t="s">
        <v>25815</v>
      </c>
      <c r="D7887" s="3" t="s">
        <v>25816</v>
      </c>
      <c r="E7887" s="4" t="s">
        <v>19</v>
      </c>
      <c r="F7887" s="3" t="s">
        <v>20</v>
      </c>
      <c r="G7887" s="4" t="s">
        <v>19</v>
      </c>
      <c r="H7887" s="3" t="s">
        <v>20</v>
      </c>
      <c r="I7887" s="4" t="s">
        <v>19</v>
      </c>
      <c r="J7887" s="3" t="s">
        <v>20</v>
      </c>
      <c r="K7887" s="4" t="s">
        <v>19</v>
      </c>
      <c r="L7887" s="3" t="s">
        <v>20</v>
      </c>
      <c r="M7887" s="4" t="s">
        <v>19</v>
      </c>
      <c r="N7887" s="3" t="s">
        <v>20</v>
      </c>
    </row>
    <row r="7888">
      <c r="A7888" s="4" t="s">
        <v>470</v>
      </c>
      <c r="B7888" s="4" t="s">
        <v>25817</v>
      </c>
      <c r="C7888" s="4" t="s">
        <v>25818</v>
      </c>
      <c r="D7888" s="3" t="s">
        <v>25819</v>
      </c>
      <c r="E7888" s="4" t="s">
        <v>19</v>
      </c>
      <c r="F7888" s="3" t="s">
        <v>20</v>
      </c>
      <c r="G7888" s="4" t="s">
        <v>15</v>
      </c>
      <c r="H7888" s="4" t="s">
        <v>52</v>
      </c>
      <c r="I7888" s="4" t="s">
        <v>19</v>
      </c>
      <c r="J7888" s="3" t="s">
        <v>20</v>
      </c>
      <c r="K7888" s="4" t="s">
        <v>19</v>
      </c>
      <c r="L7888" s="3" t="s">
        <v>20</v>
      </c>
      <c r="M7888" s="4" t="s">
        <v>19</v>
      </c>
      <c r="N7888" s="3" t="s">
        <v>20</v>
      </c>
    </row>
    <row r="7889">
      <c r="A7889" s="4" t="s">
        <v>470</v>
      </c>
      <c r="B7889" s="4" t="s">
        <v>25820</v>
      </c>
      <c r="C7889" s="4" t="s">
        <v>25821</v>
      </c>
      <c r="D7889" s="3" t="s">
        <v>25822</v>
      </c>
      <c r="E7889" s="4" t="s">
        <v>19</v>
      </c>
      <c r="F7889" s="3" t="s">
        <v>20</v>
      </c>
      <c r="G7889" s="4" t="s">
        <v>19</v>
      </c>
      <c r="H7889" s="3" t="s">
        <v>20</v>
      </c>
      <c r="I7889" s="4" t="s">
        <v>19</v>
      </c>
      <c r="J7889" s="3" t="s">
        <v>20</v>
      </c>
      <c r="K7889" s="4" t="s">
        <v>19</v>
      </c>
      <c r="L7889" s="3" t="s">
        <v>20</v>
      </c>
      <c r="M7889" s="4" t="s">
        <v>15</v>
      </c>
      <c r="N7889" s="4" t="s">
        <v>28</v>
      </c>
    </row>
    <row r="7890">
      <c r="A7890" s="4" t="s">
        <v>470</v>
      </c>
      <c r="B7890" s="4" t="s">
        <v>25823</v>
      </c>
      <c r="C7890" s="4" t="s">
        <v>25824</v>
      </c>
      <c r="D7890" s="3" t="s">
        <v>25825</v>
      </c>
      <c r="E7890" s="4" t="s">
        <v>19</v>
      </c>
      <c r="F7890" s="3" t="s">
        <v>20</v>
      </c>
      <c r="G7890" s="4" t="s">
        <v>19</v>
      </c>
      <c r="H7890" s="3" t="s">
        <v>20</v>
      </c>
      <c r="I7890" s="4" t="s">
        <v>19</v>
      </c>
      <c r="J7890" s="3" t="s">
        <v>20</v>
      </c>
      <c r="K7890" s="4" t="s">
        <v>19</v>
      </c>
      <c r="L7890" s="3" t="s">
        <v>20</v>
      </c>
      <c r="M7890" s="4" t="s">
        <v>19</v>
      </c>
      <c r="N7890" s="3" t="s">
        <v>20</v>
      </c>
    </row>
    <row r="7891">
      <c r="A7891" s="4" t="s">
        <v>470</v>
      </c>
      <c r="B7891" s="4" t="s">
        <v>25826</v>
      </c>
      <c r="C7891" s="4" t="s">
        <v>25827</v>
      </c>
      <c r="D7891" s="3" t="s">
        <v>25828</v>
      </c>
      <c r="E7891" s="4" t="s">
        <v>19</v>
      </c>
      <c r="F7891" s="3" t="s">
        <v>20</v>
      </c>
      <c r="G7891" s="4" t="s">
        <v>19</v>
      </c>
      <c r="H7891" s="3" t="s">
        <v>20</v>
      </c>
      <c r="I7891" s="4" t="s">
        <v>19</v>
      </c>
      <c r="J7891" s="3" t="s">
        <v>20</v>
      </c>
      <c r="K7891" s="4" t="s">
        <v>19</v>
      </c>
      <c r="L7891" s="3" t="s">
        <v>20</v>
      </c>
      <c r="M7891" s="4" t="s">
        <v>15</v>
      </c>
      <c r="N7891" s="4" t="s">
        <v>175</v>
      </c>
    </row>
    <row r="7892">
      <c r="A7892" s="4" t="s">
        <v>470</v>
      </c>
      <c r="B7892" s="4" t="s">
        <v>25829</v>
      </c>
      <c r="C7892" s="4" t="s">
        <v>25830</v>
      </c>
      <c r="D7892" s="3" t="s">
        <v>25831</v>
      </c>
      <c r="E7892" s="4" t="s">
        <v>19</v>
      </c>
      <c r="F7892" s="3" t="s">
        <v>20</v>
      </c>
      <c r="G7892" s="4" t="s">
        <v>15</v>
      </c>
      <c r="H7892" s="4" t="s">
        <v>245</v>
      </c>
      <c r="I7892" s="4" t="s">
        <v>26</v>
      </c>
      <c r="J7892" s="4" t="s">
        <v>2677</v>
      </c>
      <c r="K7892" s="4" t="s">
        <v>19</v>
      </c>
      <c r="L7892" s="3" t="s">
        <v>20</v>
      </c>
      <c r="M7892" s="4" t="s">
        <v>19</v>
      </c>
      <c r="N7892" s="3" t="s">
        <v>20</v>
      </c>
    </row>
    <row r="7893">
      <c r="A7893" s="4" t="s">
        <v>470</v>
      </c>
      <c r="B7893" s="4" t="s">
        <v>25832</v>
      </c>
      <c r="C7893" s="4" t="s">
        <v>25833</v>
      </c>
      <c r="D7893" s="3" t="s">
        <v>25834</v>
      </c>
      <c r="E7893" s="4" t="s">
        <v>15</v>
      </c>
      <c r="F7893" s="4" t="s">
        <v>326</v>
      </c>
      <c r="G7893" s="4" t="s">
        <v>15</v>
      </c>
      <c r="H7893" s="4" t="s">
        <v>245</v>
      </c>
      <c r="I7893" s="4" t="s">
        <v>26</v>
      </c>
      <c r="J7893" s="4" t="s">
        <v>3454</v>
      </c>
      <c r="K7893" s="4" t="s">
        <v>15</v>
      </c>
      <c r="L7893" s="4" t="s">
        <v>472</v>
      </c>
      <c r="M7893" s="4" t="s">
        <v>26</v>
      </c>
      <c r="N7893" s="4" t="s">
        <v>1357</v>
      </c>
    </row>
    <row r="7894">
      <c r="A7894" s="4" t="s">
        <v>470</v>
      </c>
      <c r="B7894" s="4" t="s">
        <v>25835</v>
      </c>
      <c r="C7894" s="4" t="s">
        <v>25836</v>
      </c>
      <c r="D7894" s="3" t="s">
        <v>25837</v>
      </c>
      <c r="E7894" s="4" t="s">
        <v>19</v>
      </c>
      <c r="F7894" s="3" t="s">
        <v>20</v>
      </c>
      <c r="G7894" s="4" t="s">
        <v>26</v>
      </c>
      <c r="H7894" s="4" t="s">
        <v>2865</v>
      </c>
      <c r="I7894" s="4" t="s">
        <v>19</v>
      </c>
      <c r="J7894" s="3" t="s">
        <v>20</v>
      </c>
      <c r="K7894" s="4" t="s">
        <v>15</v>
      </c>
      <c r="L7894" s="4" t="s">
        <v>223</v>
      </c>
      <c r="M7894" s="4" t="s">
        <v>19</v>
      </c>
      <c r="N7894" s="3" t="s">
        <v>20</v>
      </c>
    </row>
    <row r="7895">
      <c r="A7895" s="4" t="s">
        <v>470</v>
      </c>
      <c r="B7895" s="4" t="s">
        <v>25838</v>
      </c>
      <c r="C7895" s="4" t="s">
        <v>25839</v>
      </c>
      <c r="D7895" s="3" t="s">
        <v>25840</v>
      </c>
      <c r="E7895" s="4" t="s">
        <v>19</v>
      </c>
      <c r="F7895" s="3" t="s">
        <v>20</v>
      </c>
      <c r="G7895" s="4" t="s">
        <v>19</v>
      </c>
      <c r="H7895" s="3" t="s">
        <v>20</v>
      </c>
      <c r="I7895" s="4" t="s">
        <v>19</v>
      </c>
      <c r="J7895" s="3" t="s">
        <v>20</v>
      </c>
      <c r="K7895" s="4" t="s">
        <v>19</v>
      </c>
      <c r="L7895" s="3" t="s">
        <v>20</v>
      </c>
      <c r="M7895" s="4" t="s">
        <v>19</v>
      </c>
      <c r="N7895" s="3" t="s">
        <v>20</v>
      </c>
    </row>
    <row r="7896">
      <c r="A7896" s="4" t="s">
        <v>470</v>
      </c>
      <c r="B7896" s="4" t="s">
        <v>25841</v>
      </c>
      <c r="C7896" s="4" t="s">
        <v>25842</v>
      </c>
      <c r="D7896" s="3" t="s">
        <v>25843</v>
      </c>
      <c r="E7896" s="4" t="s">
        <v>19</v>
      </c>
      <c r="F7896" s="3" t="s">
        <v>20</v>
      </c>
      <c r="G7896" s="4" t="s">
        <v>26</v>
      </c>
      <c r="H7896" s="4" t="s">
        <v>1288</v>
      </c>
      <c r="I7896" s="4" t="s">
        <v>19</v>
      </c>
      <c r="J7896" s="3" t="s">
        <v>20</v>
      </c>
      <c r="K7896" s="4" t="s">
        <v>15</v>
      </c>
      <c r="L7896" s="4" t="s">
        <v>223</v>
      </c>
      <c r="M7896" s="4" t="s">
        <v>15</v>
      </c>
      <c r="N7896" s="4" t="s">
        <v>28</v>
      </c>
    </row>
    <row r="7897">
      <c r="A7897" s="4" t="s">
        <v>470</v>
      </c>
      <c r="B7897" s="4" t="s">
        <v>25844</v>
      </c>
      <c r="C7897" s="4" t="s">
        <v>25845</v>
      </c>
      <c r="D7897" s="3" t="s">
        <v>25846</v>
      </c>
      <c r="E7897" s="4" t="s">
        <v>19</v>
      </c>
      <c r="F7897" s="3" t="s">
        <v>20</v>
      </c>
      <c r="G7897" s="4" t="s">
        <v>15</v>
      </c>
      <c r="H7897" s="4" t="s">
        <v>1618</v>
      </c>
      <c r="I7897" s="4" t="s">
        <v>19</v>
      </c>
      <c r="J7897" s="3" t="s">
        <v>20</v>
      </c>
      <c r="K7897" s="4" t="s">
        <v>15</v>
      </c>
      <c r="L7897" s="4" t="s">
        <v>223</v>
      </c>
      <c r="M7897" s="4" t="s">
        <v>15</v>
      </c>
      <c r="N7897" s="4" t="s">
        <v>28</v>
      </c>
    </row>
    <row r="7898">
      <c r="A7898" s="4" t="s">
        <v>470</v>
      </c>
      <c r="B7898" s="4" t="s">
        <v>25847</v>
      </c>
      <c r="C7898" s="4" t="s">
        <v>25848</v>
      </c>
      <c r="D7898" s="3" t="s">
        <v>25849</v>
      </c>
      <c r="E7898" s="4" t="s">
        <v>19</v>
      </c>
      <c r="F7898" s="3" t="s">
        <v>20</v>
      </c>
      <c r="G7898" s="4" t="s">
        <v>26</v>
      </c>
      <c r="H7898" s="4" t="s">
        <v>160</v>
      </c>
      <c r="I7898" s="4" t="s">
        <v>19</v>
      </c>
      <c r="J7898" s="3" t="s">
        <v>20</v>
      </c>
      <c r="K7898" s="4" t="s">
        <v>15</v>
      </c>
      <c r="L7898" s="4" t="s">
        <v>472</v>
      </c>
      <c r="M7898" s="4" t="s">
        <v>37</v>
      </c>
      <c r="N7898" s="4" t="s">
        <v>641</v>
      </c>
    </row>
    <row r="7899">
      <c r="A7899" s="4" t="s">
        <v>470</v>
      </c>
      <c r="B7899" s="4" t="s">
        <v>25850</v>
      </c>
      <c r="C7899" s="4" t="s">
        <v>25851</v>
      </c>
      <c r="D7899" s="3" t="s">
        <v>25852</v>
      </c>
      <c r="E7899" s="4" t="s">
        <v>19</v>
      </c>
      <c r="F7899" s="3" t="s">
        <v>20</v>
      </c>
      <c r="G7899" s="4" t="s">
        <v>19</v>
      </c>
      <c r="H7899" s="3" t="s">
        <v>20</v>
      </c>
      <c r="I7899" s="4" t="s">
        <v>19</v>
      </c>
      <c r="J7899" s="3" t="s">
        <v>20</v>
      </c>
      <c r="K7899" s="4" t="s">
        <v>19</v>
      </c>
      <c r="L7899" s="3" t="s">
        <v>20</v>
      </c>
      <c r="M7899" s="4" t="s">
        <v>15</v>
      </c>
      <c r="N7899" s="4" t="s">
        <v>28</v>
      </c>
    </row>
    <row r="7900">
      <c r="A7900" s="4" t="s">
        <v>470</v>
      </c>
      <c r="B7900" s="4" t="s">
        <v>25853</v>
      </c>
      <c r="C7900" s="4" t="s">
        <v>25854</v>
      </c>
      <c r="D7900" s="3" t="s">
        <v>25855</v>
      </c>
      <c r="E7900" s="4" t="s">
        <v>15</v>
      </c>
      <c r="F7900" s="4" t="s">
        <v>25</v>
      </c>
      <c r="G7900" s="4" t="s">
        <v>19</v>
      </c>
      <c r="H7900" s="3" t="s">
        <v>20</v>
      </c>
      <c r="I7900" s="4" t="s">
        <v>19</v>
      </c>
      <c r="J7900" s="3" t="s">
        <v>20</v>
      </c>
      <c r="K7900" s="4" t="s">
        <v>26</v>
      </c>
      <c r="L7900" s="4" t="s">
        <v>3483</v>
      </c>
      <c r="M7900" s="4" t="s">
        <v>19</v>
      </c>
      <c r="N7900" s="3" t="s">
        <v>20</v>
      </c>
    </row>
    <row r="7901">
      <c r="A7901" s="4" t="s">
        <v>470</v>
      </c>
      <c r="B7901" s="4" t="s">
        <v>25856</v>
      </c>
      <c r="C7901" s="4" t="s">
        <v>25857</v>
      </c>
      <c r="D7901" s="3" t="s">
        <v>25858</v>
      </c>
      <c r="E7901" s="4" t="s">
        <v>19</v>
      </c>
      <c r="F7901" s="3" t="s">
        <v>20</v>
      </c>
      <c r="G7901" s="4" t="s">
        <v>15</v>
      </c>
      <c r="H7901" s="4" t="s">
        <v>32</v>
      </c>
      <c r="I7901" s="4" t="s">
        <v>15</v>
      </c>
      <c r="J7901" s="4" t="s">
        <v>174</v>
      </c>
      <c r="K7901" s="4" t="s">
        <v>15</v>
      </c>
      <c r="L7901" s="4" t="s">
        <v>265</v>
      </c>
      <c r="M7901" s="4" t="s">
        <v>19</v>
      </c>
      <c r="N7901" s="3" t="s">
        <v>20</v>
      </c>
    </row>
    <row r="7902">
      <c r="A7902" s="4" t="s">
        <v>470</v>
      </c>
      <c r="B7902" s="4" t="s">
        <v>25859</v>
      </c>
      <c r="C7902" s="4" t="s">
        <v>25860</v>
      </c>
      <c r="D7902" s="3" t="s">
        <v>25861</v>
      </c>
      <c r="E7902" s="4" t="s">
        <v>15</v>
      </c>
      <c r="F7902" s="4" t="s">
        <v>740</v>
      </c>
      <c r="G7902" s="4" t="s">
        <v>19</v>
      </c>
      <c r="H7902" s="3" t="s">
        <v>20</v>
      </c>
      <c r="I7902" s="4" t="s">
        <v>19</v>
      </c>
      <c r="J7902" s="3" t="s">
        <v>20</v>
      </c>
      <c r="K7902" s="4" t="s">
        <v>19</v>
      </c>
      <c r="L7902" s="3" t="s">
        <v>20</v>
      </c>
      <c r="M7902" s="4" t="s">
        <v>19</v>
      </c>
      <c r="N7902" s="3" t="s">
        <v>20</v>
      </c>
    </row>
    <row r="7903">
      <c r="A7903" s="4" t="s">
        <v>470</v>
      </c>
      <c r="B7903" s="4" t="s">
        <v>25862</v>
      </c>
      <c r="C7903" s="4" t="s">
        <v>25863</v>
      </c>
      <c r="D7903" s="3" t="s">
        <v>25864</v>
      </c>
      <c r="E7903" s="4" t="s">
        <v>19</v>
      </c>
      <c r="F7903" s="3" t="s">
        <v>20</v>
      </c>
      <c r="G7903" s="4" t="s">
        <v>19</v>
      </c>
      <c r="H7903" s="3" t="s">
        <v>20</v>
      </c>
      <c r="I7903" s="4" t="s">
        <v>19</v>
      </c>
      <c r="J7903" s="3" t="s">
        <v>20</v>
      </c>
      <c r="K7903" s="4" t="s">
        <v>19</v>
      </c>
      <c r="L7903" s="3" t="s">
        <v>20</v>
      </c>
      <c r="M7903" s="4" t="s">
        <v>19</v>
      </c>
      <c r="N7903" s="3" t="s">
        <v>20</v>
      </c>
    </row>
    <row r="7904">
      <c r="A7904" s="4" t="s">
        <v>470</v>
      </c>
      <c r="B7904" s="4" t="s">
        <v>25865</v>
      </c>
      <c r="C7904" s="4" t="s">
        <v>25866</v>
      </c>
      <c r="D7904" s="3" t="s">
        <v>25867</v>
      </c>
      <c r="E7904" s="4" t="s">
        <v>19</v>
      </c>
      <c r="F7904" s="3" t="s">
        <v>20</v>
      </c>
      <c r="G7904" s="4" t="s">
        <v>19</v>
      </c>
      <c r="H7904" s="3" t="s">
        <v>20</v>
      </c>
      <c r="I7904" s="4" t="s">
        <v>19</v>
      </c>
      <c r="J7904" s="3" t="s">
        <v>20</v>
      </c>
      <c r="K7904" s="4" t="s">
        <v>19</v>
      </c>
      <c r="L7904" s="3" t="s">
        <v>20</v>
      </c>
      <c r="M7904" s="4" t="s">
        <v>19</v>
      </c>
      <c r="N7904" s="3" t="s">
        <v>20</v>
      </c>
    </row>
    <row r="7905">
      <c r="A7905" s="4" t="s">
        <v>470</v>
      </c>
      <c r="B7905" s="4" t="s">
        <v>25868</v>
      </c>
      <c r="C7905" s="4" t="s">
        <v>25869</v>
      </c>
      <c r="D7905" s="3" t="s">
        <v>25870</v>
      </c>
      <c r="E7905" s="4" t="s">
        <v>19</v>
      </c>
      <c r="F7905" s="3" t="s">
        <v>20</v>
      </c>
      <c r="G7905" s="4" t="s">
        <v>15</v>
      </c>
      <c r="H7905" s="4" t="s">
        <v>52</v>
      </c>
      <c r="I7905" s="4" t="s">
        <v>15</v>
      </c>
      <c r="J7905" s="4" t="s">
        <v>653</v>
      </c>
      <c r="K7905" s="4" t="s">
        <v>19</v>
      </c>
      <c r="L7905" s="3" t="s">
        <v>20</v>
      </c>
      <c r="M7905" s="4" t="s">
        <v>15</v>
      </c>
      <c r="N7905" s="4" t="s">
        <v>72</v>
      </c>
    </row>
    <row r="7906">
      <c r="A7906" s="4" t="s">
        <v>470</v>
      </c>
      <c r="B7906" s="4" t="s">
        <v>25871</v>
      </c>
      <c r="C7906" s="4" t="s">
        <v>25872</v>
      </c>
      <c r="D7906" s="3" t="s">
        <v>25873</v>
      </c>
      <c r="E7906" s="4" t="s">
        <v>19</v>
      </c>
      <c r="F7906" s="3" t="s">
        <v>20</v>
      </c>
      <c r="G7906" s="4" t="s">
        <v>19</v>
      </c>
      <c r="H7906" s="3" t="s">
        <v>20</v>
      </c>
      <c r="I7906" s="4" t="s">
        <v>15</v>
      </c>
      <c r="J7906" s="4" t="s">
        <v>5429</v>
      </c>
      <c r="K7906" s="4" t="s">
        <v>19</v>
      </c>
      <c r="L7906" s="3" t="s">
        <v>20</v>
      </c>
      <c r="M7906" s="4" t="s">
        <v>15</v>
      </c>
      <c r="N7906" s="4" t="s">
        <v>11200</v>
      </c>
    </row>
    <row r="7907">
      <c r="A7907" s="4" t="s">
        <v>470</v>
      </c>
      <c r="B7907" s="4" t="s">
        <v>25874</v>
      </c>
      <c r="C7907" s="4" t="s">
        <v>25875</v>
      </c>
      <c r="D7907" s="3" t="s">
        <v>25876</v>
      </c>
      <c r="E7907" s="4" t="s">
        <v>19</v>
      </c>
      <c r="F7907" s="3" t="s">
        <v>20</v>
      </c>
      <c r="G7907" s="4" t="s">
        <v>15</v>
      </c>
      <c r="H7907" s="4" t="s">
        <v>32</v>
      </c>
      <c r="I7907" s="4" t="s">
        <v>15</v>
      </c>
      <c r="J7907" s="4" t="s">
        <v>5429</v>
      </c>
      <c r="K7907" s="4" t="s">
        <v>19</v>
      </c>
      <c r="L7907" s="3" t="s">
        <v>20</v>
      </c>
      <c r="M7907" s="4" t="s">
        <v>15</v>
      </c>
      <c r="N7907" s="4" t="s">
        <v>28</v>
      </c>
    </row>
    <row r="7908">
      <c r="A7908" s="4" t="s">
        <v>470</v>
      </c>
      <c r="B7908" s="4" t="s">
        <v>25877</v>
      </c>
      <c r="C7908" s="4" t="s">
        <v>25878</v>
      </c>
      <c r="D7908" s="3" t="s">
        <v>25879</v>
      </c>
      <c r="E7908" s="4" t="s">
        <v>19</v>
      </c>
      <c r="F7908" s="3" t="s">
        <v>20</v>
      </c>
      <c r="G7908" s="4" t="s">
        <v>26</v>
      </c>
      <c r="H7908" s="4" t="s">
        <v>275</v>
      </c>
      <c r="I7908" s="4" t="s">
        <v>19</v>
      </c>
      <c r="J7908" s="3" t="s">
        <v>20</v>
      </c>
      <c r="K7908" s="4" t="s">
        <v>15</v>
      </c>
      <c r="L7908" s="4" t="s">
        <v>265</v>
      </c>
      <c r="M7908" s="4" t="s">
        <v>15</v>
      </c>
      <c r="N7908" s="4" t="s">
        <v>72</v>
      </c>
    </row>
    <row r="7909">
      <c r="A7909" s="4" t="s">
        <v>470</v>
      </c>
      <c r="B7909" s="4" t="s">
        <v>25880</v>
      </c>
      <c r="C7909" s="4" t="s">
        <v>25881</v>
      </c>
      <c r="D7909" s="3" t="s">
        <v>25882</v>
      </c>
      <c r="E7909" s="4" t="s">
        <v>19</v>
      </c>
      <c r="F7909" s="3" t="s">
        <v>20</v>
      </c>
      <c r="G7909" s="4" t="s">
        <v>19</v>
      </c>
      <c r="H7909" s="3" t="s">
        <v>20</v>
      </c>
      <c r="I7909" s="4" t="s">
        <v>19</v>
      </c>
      <c r="J7909" s="3" t="s">
        <v>20</v>
      </c>
      <c r="K7909" s="4" t="s">
        <v>19</v>
      </c>
      <c r="L7909" s="3" t="s">
        <v>20</v>
      </c>
      <c r="M7909" s="4" t="s">
        <v>19</v>
      </c>
      <c r="N7909" s="3" t="s">
        <v>20</v>
      </c>
    </row>
    <row r="7910">
      <c r="A7910" s="4" t="s">
        <v>470</v>
      </c>
      <c r="B7910" s="4" t="s">
        <v>25883</v>
      </c>
      <c r="C7910" s="4" t="s">
        <v>25884</v>
      </c>
      <c r="D7910" s="3" t="s">
        <v>25885</v>
      </c>
      <c r="E7910" s="4" t="s">
        <v>19</v>
      </c>
      <c r="F7910" s="3" t="s">
        <v>20</v>
      </c>
      <c r="G7910" s="4" t="s">
        <v>19</v>
      </c>
      <c r="H7910" s="3" t="s">
        <v>20</v>
      </c>
      <c r="I7910" s="4" t="s">
        <v>19</v>
      </c>
      <c r="J7910" s="3" t="s">
        <v>20</v>
      </c>
      <c r="K7910" s="4" t="s">
        <v>19</v>
      </c>
      <c r="L7910" s="3" t="s">
        <v>20</v>
      </c>
      <c r="M7910" s="4" t="s">
        <v>15</v>
      </c>
      <c r="N7910" s="4" t="s">
        <v>72</v>
      </c>
    </row>
    <row r="7911">
      <c r="A7911" s="4" t="s">
        <v>470</v>
      </c>
      <c r="B7911" s="4" t="s">
        <v>25886</v>
      </c>
      <c r="C7911" s="4" t="s">
        <v>25887</v>
      </c>
      <c r="D7911" s="3" t="s">
        <v>25888</v>
      </c>
      <c r="E7911" s="4" t="s">
        <v>19</v>
      </c>
      <c r="F7911" s="3" t="s">
        <v>20</v>
      </c>
      <c r="G7911" s="4" t="s">
        <v>19</v>
      </c>
      <c r="H7911" s="3" t="s">
        <v>20</v>
      </c>
      <c r="I7911" s="4" t="s">
        <v>19</v>
      </c>
      <c r="J7911" s="3" t="s">
        <v>20</v>
      </c>
      <c r="K7911" s="4" t="s">
        <v>19</v>
      </c>
      <c r="L7911" s="3" t="s">
        <v>20</v>
      </c>
      <c r="M7911" s="4" t="s">
        <v>15</v>
      </c>
      <c r="N7911" s="4" t="s">
        <v>28</v>
      </c>
    </row>
    <row r="7912">
      <c r="A7912" s="4" t="s">
        <v>470</v>
      </c>
      <c r="B7912" s="4" t="s">
        <v>25889</v>
      </c>
      <c r="C7912" s="4" t="s">
        <v>25890</v>
      </c>
      <c r="D7912" s="3" t="s">
        <v>25891</v>
      </c>
      <c r="E7912" s="4" t="s">
        <v>19</v>
      </c>
      <c r="F7912" s="3" t="s">
        <v>20</v>
      </c>
      <c r="G7912" s="4" t="s">
        <v>15</v>
      </c>
      <c r="H7912" s="4" t="s">
        <v>32</v>
      </c>
      <c r="I7912" s="4" t="s">
        <v>19</v>
      </c>
      <c r="J7912" s="3" t="s">
        <v>20</v>
      </c>
      <c r="K7912" s="4" t="s">
        <v>19</v>
      </c>
      <c r="L7912" s="3" t="s">
        <v>20</v>
      </c>
      <c r="M7912" s="4" t="s">
        <v>19</v>
      </c>
      <c r="N7912" s="3" t="s">
        <v>20</v>
      </c>
    </row>
    <row r="7913">
      <c r="A7913" s="4" t="s">
        <v>470</v>
      </c>
      <c r="B7913" s="4" t="s">
        <v>25892</v>
      </c>
      <c r="C7913" s="4" t="s">
        <v>25893</v>
      </c>
      <c r="D7913" s="3" t="s">
        <v>25894</v>
      </c>
      <c r="E7913" s="4" t="s">
        <v>19</v>
      </c>
      <c r="F7913" s="3" t="s">
        <v>20</v>
      </c>
      <c r="G7913" s="4" t="s">
        <v>19</v>
      </c>
      <c r="H7913" s="3" t="s">
        <v>20</v>
      </c>
      <c r="I7913" s="4" t="s">
        <v>19</v>
      </c>
      <c r="J7913" s="3" t="s">
        <v>20</v>
      </c>
      <c r="K7913" s="4" t="s">
        <v>26</v>
      </c>
      <c r="L7913" s="4" t="s">
        <v>3483</v>
      </c>
      <c r="M7913" s="4" t="s">
        <v>19</v>
      </c>
      <c r="N7913" s="3" t="s">
        <v>20</v>
      </c>
    </row>
    <row r="7914">
      <c r="A7914" s="4" t="s">
        <v>470</v>
      </c>
      <c r="B7914" s="4" t="s">
        <v>25895</v>
      </c>
      <c r="C7914" s="4" t="s">
        <v>25896</v>
      </c>
      <c r="D7914" s="3" t="s">
        <v>25897</v>
      </c>
      <c r="E7914" s="4" t="s">
        <v>19</v>
      </c>
      <c r="F7914" s="3" t="s">
        <v>20</v>
      </c>
      <c r="G7914" s="4" t="s">
        <v>19</v>
      </c>
      <c r="H7914" s="3" t="s">
        <v>20</v>
      </c>
      <c r="I7914" s="4" t="s">
        <v>15</v>
      </c>
      <c r="J7914" s="4" t="s">
        <v>1987</v>
      </c>
      <c r="K7914" s="4" t="s">
        <v>19</v>
      </c>
      <c r="L7914" s="3" t="s">
        <v>20</v>
      </c>
      <c r="M7914" s="4" t="s">
        <v>15</v>
      </c>
      <c r="N7914" s="4" t="s">
        <v>28</v>
      </c>
    </row>
    <row r="7915">
      <c r="A7915" s="4" t="s">
        <v>470</v>
      </c>
      <c r="B7915" s="4" t="s">
        <v>25898</v>
      </c>
      <c r="C7915" s="4" t="s">
        <v>25899</v>
      </c>
      <c r="D7915" s="3" t="s">
        <v>25900</v>
      </c>
      <c r="E7915" s="4" t="s">
        <v>19</v>
      </c>
      <c r="F7915" s="3" t="s">
        <v>20</v>
      </c>
      <c r="G7915" s="4" t="s">
        <v>19</v>
      </c>
      <c r="H7915" s="3" t="s">
        <v>20</v>
      </c>
      <c r="I7915" s="4" t="s">
        <v>19</v>
      </c>
      <c r="J7915" s="3" t="s">
        <v>20</v>
      </c>
      <c r="K7915" s="4" t="s">
        <v>19</v>
      </c>
      <c r="L7915" s="3" t="s">
        <v>20</v>
      </c>
      <c r="M7915" s="4" t="s">
        <v>19</v>
      </c>
      <c r="N7915" s="3" t="s">
        <v>20</v>
      </c>
    </row>
    <row r="7916">
      <c r="A7916" s="4" t="s">
        <v>470</v>
      </c>
      <c r="B7916" s="4" t="s">
        <v>25901</v>
      </c>
      <c r="C7916" s="4" t="s">
        <v>25902</v>
      </c>
      <c r="D7916" s="3" t="s">
        <v>25903</v>
      </c>
      <c r="E7916" s="4" t="s">
        <v>19</v>
      </c>
      <c r="F7916" s="3" t="s">
        <v>20</v>
      </c>
      <c r="G7916" s="4" t="s">
        <v>19</v>
      </c>
      <c r="H7916" s="3" t="s">
        <v>20</v>
      </c>
      <c r="I7916" s="4" t="s">
        <v>19</v>
      </c>
      <c r="J7916" s="3" t="s">
        <v>20</v>
      </c>
      <c r="K7916" s="4" t="s">
        <v>19</v>
      </c>
      <c r="L7916" s="3" t="s">
        <v>20</v>
      </c>
      <c r="M7916" s="4" t="s">
        <v>19</v>
      </c>
      <c r="N7916" s="3" t="s">
        <v>20</v>
      </c>
    </row>
    <row r="7917">
      <c r="A7917" s="4" t="s">
        <v>470</v>
      </c>
      <c r="B7917" s="4" t="s">
        <v>25904</v>
      </c>
      <c r="C7917" s="4" t="s">
        <v>25905</v>
      </c>
      <c r="D7917" s="3" t="s">
        <v>25906</v>
      </c>
      <c r="E7917" s="4" t="s">
        <v>19</v>
      </c>
      <c r="F7917" s="3" t="s">
        <v>20</v>
      </c>
      <c r="G7917" s="4" t="s">
        <v>19</v>
      </c>
      <c r="H7917" s="3" t="s">
        <v>20</v>
      </c>
      <c r="I7917" s="4" t="s">
        <v>19</v>
      </c>
      <c r="J7917" s="3" t="s">
        <v>20</v>
      </c>
      <c r="K7917" s="4" t="s">
        <v>15</v>
      </c>
      <c r="L7917" s="4" t="s">
        <v>119</v>
      </c>
      <c r="M7917" s="4" t="s">
        <v>15</v>
      </c>
      <c r="N7917" s="4" t="s">
        <v>7750</v>
      </c>
    </row>
    <row r="7918">
      <c r="A7918" s="4" t="s">
        <v>470</v>
      </c>
      <c r="B7918" s="4" t="s">
        <v>25907</v>
      </c>
      <c r="C7918" s="4" t="s">
        <v>25908</v>
      </c>
      <c r="D7918" s="3" t="s">
        <v>25909</v>
      </c>
      <c r="E7918" s="4" t="s">
        <v>15</v>
      </c>
      <c r="F7918" s="4" t="s">
        <v>25</v>
      </c>
      <c r="G7918" s="4" t="s">
        <v>19</v>
      </c>
      <c r="H7918" s="3" t="s">
        <v>20</v>
      </c>
      <c r="I7918" s="4" t="s">
        <v>19</v>
      </c>
      <c r="J7918" s="3" t="s">
        <v>20</v>
      </c>
      <c r="K7918" s="4" t="s">
        <v>19</v>
      </c>
      <c r="L7918" s="3" t="s">
        <v>20</v>
      </c>
      <c r="M7918" s="4" t="s">
        <v>19</v>
      </c>
      <c r="N7918" s="3" t="s">
        <v>20</v>
      </c>
    </row>
    <row r="7919">
      <c r="A7919" s="4" t="s">
        <v>470</v>
      </c>
      <c r="B7919" s="4" t="s">
        <v>25910</v>
      </c>
      <c r="C7919" s="4" t="s">
        <v>25911</v>
      </c>
      <c r="D7919" s="3" t="s">
        <v>25912</v>
      </c>
      <c r="E7919" s="4" t="s">
        <v>19</v>
      </c>
      <c r="F7919" s="3" t="s">
        <v>20</v>
      </c>
      <c r="G7919" s="4" t="s">
        <v>19</v>
      </c>
      <c r="H7919" s="3" t="s">
        <v>20</v>
      </c>
      <c r="I7919" s="4" t="s">
        <v>19</v>
      </c>
      <c r="J7919" s="3" t="s">
        <v>20</v>
      </c>
      <c r="K7919" s="4" t="s">
        <v>19</v>
      </c>
      <c r="L7919" s="3" t="s">
        <v>20</v>
      </c>
      <c r="M7919" s="4" t="s">
        <v>15</v>
      </c>
      <c r="N7919" s="4" t="s">
        <v>72</v>
      </c>
    </row>
    <row r="7920">
      <c r="A7920" s="4" t="s">
        <v>470</v>
      </c>
      <c r="B7920" s="4" t="s">
        <v>25913</v>
      </c>
      <c r="C7920" s="4" t="s">
        <v>25914</v>
      </c>
      <c r="D7920" s="3" t="s">
        <v>25915</v>
      </c>
      <c r="E7920" s="4" t="s">
        <v>19</v>
      </c>
      <c r="F7920" s="3" t="s">
        <v>20</v>
      </c>
      <c r="G7920" s="4" t="s">
        <v>85</v>
      </c>
      <c r="H7920" s="4" t="s">
        <v>1435</v>
      </c>
      <c r="I7920" s="4" t="s">
        <v>527</v>
      </c>
      <c r="J7920" s="4" t="s">
        <v>25916</v>
      </c>
      <c r="K7920" s="4" t="s">
        <v>42</v>
      </c>
      <c r="L7920" s="4" t="s">
        <v>25917</v>
      </c>
      <c r="M7920" s="4" t="s">
        <v>85</v>
      </c>
      <c r="N7920" s="4" t="s">
        <v>1298</v>
      </c>
    </row>
    <row r="7921">
      <c r="A7921" s="4" t="s">
        <v>470</v>
      </c>
      <c r="B7921" s="4" t="s">
        <v>25918</v>
      </c>
      <c r="C7921" s="4" t="s">
        <v>25919</v>
      </c>
      <c r="D7921" s="3" t="s">
        <v>25920</v>
      </c>
      <c r="E7921" s="4" t="s">
        <v>19</v>
      </c>
      <c r="F7921" s="3" t="s">
        <v>20</v>
      </c>
      <c r="G7921" s="4" t="s">
        <v>15</v>
      </c>
      <c r="H7921" s="4" t="s">
        <v>32</v>
      </c>
      <c r="I7921" s="4" t="s">
        <v>37</v>
      </c>
      <c r="J7921" s="4" t="s">
        <v>25921</v>
      </c>
      <c r="K7921" s="4" t="s">
        <v>15</v>
      </c>
      <c r="L7921" s="4" t="s">
        <v>307</v>
      </c>
      <c r="M7921" s="4" t="s">
        <v>37</v>
      </c>
      <c r="N7921" s="4" t="s">
        <v>25922</v>
      </c>
    </row>
    <row r="7922">
      <c r="A7922" s="4" t="s">
        <v>470</v>
      </c>
      <c r="B7922" s="4" t="s">
        <v>25923</v>
      </c>
      <c r="C7922" s="4" t="s">
        <v>25924</v>
      </c>
      <c r="D7922" s="3" t="s">
        <v>25925</v>
      </c>
      <c r="E7922" s="4" t="s">
        <v>19</v>
      </c>
      <c r="F7922" s="3" t="s">
        <v>20</v>
      </c>
      <c r="G7922" s="4" t="s">
        <v>15</v>
      </c>
      <c r="H7922" s="4" t="s">
        <v>32</v>
      </c>
      <c r="I7922" s="4" t="s">
        <v>15</v>
      </c>
      <c r="J7922" s="4" t="s">
        <v>5227</v>
      </c>
      <c r="K7922" s="4" t="s">
        <v>19</v>
      </c>
      <c r="L7922" s="3" t="s">
        <v>20</v>
      </c>
      <c r="M7922" s="4" t="s">
        <v>15</v>
      </c>
      <c r="N7922" s="4" t="s">
        <v>72</v>
      </c>
    </row>
    <row r="7923">
      <c r="A7923" s="4" t="s">
        <v>470</v>
      </c>
      <c r="B7923" s="4" t="s">
        <v>25926</v>
      </c>
      <c r="C7923" s="4" t="s">
        <v>25927</v>
      </c>
      <c r="D7923" s="3" t="s">
        <v>25928</v>
      </c>
      <c r="E7923" s="4" t="s">
        <v>19</v>
      </c>
      <c r="F7923" s="3" t="s">
        <v>20</v>
      </c>
      <c r="G7923" s="4" t="s">
        <v>19</v>
      </c>
      <c r="H7923" s="3" t="s">
        <v>20</v>
      </c>
      <c r="I7923" s="4" t="s">
        <v>19</v>
      </c>
      <c r="J7923" s="3" t="s">
        <v>20</v>
      </c>
      <c r="K7923" s="4" t="s">
        <v>15</v>
      </c>
      <c r="L7923" s="4" t="s">
        <v>265</v>
      </c>
      <c r="M7923" s="4" t="s">
        <v>19</v>
      </c>
      <c r="N7923" s="3" t="s">
        <v>20</v>
      </c>
    </row>
    <row r="7924">
      <c r="A7924" s="4" t="s">
        <v>470</v>
      </c>
      <c r="B7924" s="4" t="s">
        <v>25929</v>
      </c>
      <c r="C7924" s="4" t="s">
        <v>25930</v>
      </c>
      <c r="D7924" s="3" t="s">
        <v>25931</v>
      </c>
      <c r="E7924" s="4" t="s">
        <v>19</v>
      </c>
      <c r="F7924" s="3" t="s">
        <v>20</v>
      </c>
      <c r="G7924" s="4" t="s">
        <v>19</v>
      </c>
      <c r="H7924" s="3" t="s">
        <v>20</v>
      </c>
      <c r="I7924" s="4" t="s">
        <v>15</v>
      </c>
      <c r="J7924" s="4" t="s">
        <v>1094</v>
      </c>
      <c r="K7924" s="4" t="s">
        <v>26</v>
      </c>
      <c r="L7924" s="4" t="s">
        <v>3483</v>
      </c>
      <c r="M7924" s="4" t="s">
        <v>37</v>
      </c>
      <c r="N7924" s="4" t="s">
        <v>2256</v>
      </c>
    </row>
    <row r="7925">
      <c r="A7925" s="4" t="s">
        <v>470</v>
      </c>
      <c r="B7925" s="4" t="s">
        <v>25932</v>
      </c>
      <c r="C7925" s="4" t="s">
        <v>25933</v>
      </c>
      <c r="D7925" s="3" t="s">
        <v>25934</v>
      </c>
      <c r="E7925" s="4" t="s">
        <v>19</v>
      </c>
      <c r="F7925" s="3" t="s">
        <v>20</v>
      </c>
      <c r="G7925" s="4" t="s">
        <v>26</v>
      </c>
      <c r="H7925" s="4" t="s">
        <v>575</v>
      </c>
      <c r="I7925" s="4" t="s">
        <v>15</v>
      </c>
      <c r="J7925" s="4" t="s">
        <v>1174</v>
      </c>
      <c r="K7925" s="4" t="s">
        <v>26</v>
      </c>
      <c r="L7925" s="4" t="s">
        <v>1104</v>
      </c>
      <c r="M7925" s="4" t="s">
        <v>37</v>
      </c>
      <c r="N7925" s="4" t="s">
        <v>2256</v>
      </c>
    </row>
    <row r="7926">
      <c r="A7926" s="4" t="s">
        <v>470</v>
      </c>
      <c r="B7926" s="4" t="s">
        <v>25935</v>
      </c>
      <c r="C7926" s="4" t="s">
        <v>25936</v>
      </c>
      <c r="D7926" s="3" t="s">
        <v>25937</v>
      </c>
      <c r="E7926" s="4" t="s">
        <v>19</v>
      </c>
      <c r="F7926" s="3" t="s">
        <v>20</v>
      </c>
      <c r="G7926" s="4" t="s">
        <v>15</v>
      </c>
      <c r="H7926" s="4" t="s">
        <v>2462</v>
      </c>
      <c r="I7926" s="4" t="s">
        <v>15</v>
      </c>
      <c r="J7926" s="4" t="s">
        <v>1687</v>
      </c>
      <c r="K7926" s="4" t="s">
        <v>15</v>
      </c>
      <c r="L7926" s="4" t="s">
        <v>265</v>
      </c>
      <c r="M7926" s="4" t="s">
        <v>26</v>
      </c>
      <c r="N7926" s="4" t="s">
        <v>156</v>
      </c>
    </row>
    <row r="7927">
      <c r="A7927" s="4" t="s">
        <v>470</v>
      </c>
      <c r="B7927" s="4" t="s">
        <v>25938</v>
      </c>
      <c r="C7927" s="4" t="s">
        <v>25939</v>
      </c>
      <c r="D7927" s="3" t="s">
        <v>25940</v>
      </c>
      <c r="E7927" s="4" t="s">
        <v>19</v>
      </c>
      <c r="F7927" s="3" t="s">
        <v>20</v>
      </c>
      <c r="G7927" s="4" t="s">
        <v>19</v>
      </c>
      <c r="H7927" s="3" t="s">
        <v>20</v>
      </c>
      <c r="I7927" s="4" t="s">
        <v>15</v>
      </c>
      <c r="J7927" s="4" t="s">
        <v>5227</v>
      </c>
      <c r="K7927" s="4" t="s">
        <v>26</v>
      </c>
      <c r="L7927" s="4" t="s">
        <v>495</v>
      </c>
      <c r="M7927" s="4" t="s">
        <v>85</v>
      </c>
      <c r="N7927" s="4" t="s">
        <v>6169</v>
      </c>
    </row>
    <row r="7928">
      <c r="A7928" s="4" t="s">
        <v>470</v>
      </c>
      <c r="B7928" s="4" t="s">
        <v>25941</v>
      </c>
      <c r="C7928" s="4" t="s">
        <v>25942</v>
      </c>
      <c r="D7928" s="3" t="s">
        <v>25943</v>
      </c>
      <c r="E7928" s="4" t="s">
        <v>19</v>
      </c>
      <c r="F7928" s="3" t="s">
        <v>20</v>
      </c>
      <c r="G7928" s="4" t="s">
        <v>15</v>
      </c>
      <c r="H7928" s="4" t="s">
        <v>32</v>
      </c>
      <c r="I7928" s="4" t="s">
        <v>19</v>
      </c>
      <c r="J7928" s="3" t="s">
        <v>20</v>
      </c>
      <c r="K7928" s="4" t="s">
        <v>15</v>
      </c>
      <c r="L7928" s="4" t="s">
        <v>119</v>
      </c>
      <c r="M7928" s="4" t="s">
        <v>42</v>
      </c>
      <c r="N7928" s="4" t="s">
        <v>25944</v>
      </c>
    </row>
    <row r="7929">
      <c r="A7929" s="4" t="s">
        <v>470</v>
      </c>
      <c r="B7929" s="4" t="s">
        <v>25945</v>
      </c>
      <c r="C7929" s="4" t="s">
        <v>25946</v>
      </c>
      <c r="D7929" s="3" t="s">
        <v>25947</v>
      </c>
      <c r="E7929" s="4" t="s">
        <v>19</v>
      </c>
      <c r="F7929" s="3" t="s">
        <v>20</v>
      </c>
      <c r="G7929" s="4" t="s">
        <v>15</v>
      </c>
      <c r="H7929" s="4" t="s">
        <v>32</v>
      </c>
      <c r="I7929" s="4" t="s">
        <v>15</v>
      </c>
      <c r="J7929" s="4" t="s">
        <v>118</v>
      </c>
      <c r="K7929" s="4" t="s">
        <v>19</v>
      </c>
      <c r="L7929" s="3" t="s">
        <v>20</v>
      </c>
      <c r="M7929" s="4" t="s">
        <v>26</v>
      </c>
      <c r="N7929" s="4" t="s">
        <v>2915</v>
      </c>
    </row>
    <row r="7930">
      <c r="A7930" s="4" t="s">
        <v>470</v>
      </c>
      <c r="B7930" s="4" t="s">
        <v>25948</v>
      </c>
      <c r="C7930" s="4" t="s">
        <v>25949</v>
      </c>
      <c r="D7930" s="3" t="s">
        <v>25950</v>
      </c>
      <c r="E7930" s="4" t="s">
        <v>19</v>
      </c>
      <c r="F7930" s="3" t="s">
        <v>20</v>
      </c>
      <c r="G7930" s="4" t="s">
        <v>200</v>
      </c>
      <c r="H7930" s="4" t="s">
        <v>2667</v>
      </c>
      <c r="I7930" s="4" t="s">
        <v>15</v>
      </c>
      <c r="J7930" s="4" t="s">
        <v>4793</v>
      </c>
      <c r="K7930" s="4" t="s">
        <v>26</v>
      </c>
      <c r="L7930" s="4" t="s">
        <v>776</v>
      </c>
      <c r="M7930" s="4" t="s">
        <v>37</v>
      </c>
      <c r="N7930" s="4" t="s">
        <v>1041</v>
      </c>
    </row>
    <row r="7931">
      <c r="A7931" s="4" t="s">
        <v>470</v>
      </c>
      <c r="B7931" s="4" t="s">
        <v>25951</v>
      </c>
      <c r="C7931" s="4" t="s">
        <v>25952</v>
      </c>
      <c r="D7931" s="3" t="s">
        <v>25953</v>
      </c>
      <c r="E7931" s="4" t="s">
        <v>19</v>
      </c>
      <c r="F7931" s="3" t="s">
        <v>20</v>
      </c>
      <c r="G7931" s="4" t="s">
        <v>19</v>
      </c>
      <c r="H7931" s="3" t="s">
        <v>20</v>
      </c>
      <c r="I7931" s="4" t="s">
        <v>19</v>
      </c>
      <c r="J7931" s="3" t="s">
        <v>20</v>
      </c>
      <c r="K7931" s="4" t="s">
        <v>19</v>
      </c>
      <c r="L7931" s="3" t="s">
        <v>20</v>
      </c>
      <c r="M7931" s="4" t="s">
        <v>19</v>
      </c>
      <c r="N7931" s="3" t="s">
        <v>20</v>
      </c>
    </row>
    <row r="7932">
      <c r="A7932" s="4" t="s">
        <v>470</v>
      </c>
      <c r="B7932" s="4" t="s">
        <v>25954</v>
      </c>
      <c r="C7932" s="4" t="s">
        <v>25955</v>
      </c>
      <c r="D7932" s="3" t="s">
        <v>25956</v>
      </c>
      <c r="E7932" s="4" t="s">
        <v>19</v>
      </c>
      <c r="F7932" s="3" t="s">
        <v>20</v>
      </c>
      <c r="G7932" s="4" t="s">
        <v>15</v>
      </c>
      <c r="H7932" s="4" t="s">
        <v>32</v>
      </c>
      <c r="I7932" s="4" t="s">
        <v>15</v>
      </c>
      <c r="J7932" s="4" t="s">
        <v>174</v>
      </c>
      <c r="K7932" s="4" t="s">
        <v>19</v>
      </c>
      <c r="L7932" s="3" t="s">
        <v>20</v>
      </c>
      <c r="M7932" s="4" t="s">
        <v>19</v>
      </c>
      <c r="N7932" s="3" t="s">
        <v>20</v>
      </c>
    </row>
    <row r="7933">
      <c r="A7933" s="4" t="s">
        <v>470</v>
      </c>
      <c r="B7933" s="4" t="s">
        <v>25957</v>
      </c>
      <c r="C7933" s="4" t="s">
        <v>25958</v>
      </c>
      <c r="D7933" s="3" t="s">
        <v>25959</v>
      </c>
      <c r="E7933" s="4" t="s">
        <v>19</v>
      </c>
      <c r="F7933" s="3" t="s">
        <v>20</v>
      </c>
      <c r="G7933" s="4" t="s">
        <v>19</v>
      </c>
      <c r="H7933" s="3" t="s">
        <v>20</v>
      </c>
      <c r="I7933" s="4" t="s">
        <v>19</v>
      </c>
      <c r="J7933" s="3" t="s">
        <v>20</v>
      </c>
      <c r="K7933" s="4" t="s">
        <v>19</v>
      </c>
      <c r="L7933" s="3" t="s">
        <v>20</v>
      </c>
      <c r="M7933" s="4" t="s">
        <v>19</v>
      </c>
      <c r="N7933" s="3" t="s">
        <v>20</v>
      </c>
    </row>
    <row r="7934">
      <c r="A7934" s="4" t="s">
        <v>470</v>
      </c>
      <c r="B7934" s="4" t="s">
        <v>25960</v>
      </c>
      <c r="C7934" s="4" t="s">
        <v>25961</v>
      </c>
      <c r="D7934" s="3" t="s">
        <v>25962</v>
      </c>
      <c r="E7934" s="4" t="s">
        <v>19</v>
      </c>
      <c r="F7934" s="3" t="s">
        <v>20</v>
      </c>
      <c r="G7934" s="4" t="s">
        <v>19</v>
      </c>
      <c r="H7934" s="3" t="s">
        <v>20</v>
      </c>
      <c r="I7934" s="4" t="s">
        <v>19</v>
      </c>
      <c r="J7934" s="3" t="s">
        <v>20</v>
      </c>
      <c r="K7934" s="4" t="s">
        <v>19</v>
      </c>
      <c r="L7934" s="3" t="s">
        <v>20</v>
      </c>
      <c r="M7934" s="4" t="s">
        <v>15</v>
      </c>
      <c r="N7934" s="4" t="s">
        <v>28</v>
      </c>
    </row>
    <row r="7935">
      <c r="A7935" s="4" t="s">
        <v>470</v>
      </c>
      <c r="B7935" s="4" t="s">
        <v>25963</v>
      </c>
      <c r="C7935" s="4" t="s">
        <v>25964</v>
      </c>
      <c r="D7935" s="3" t="s">
        <v>25965</v>
      </c>
      <c r="E7935" s="4" t="s">
        <v>19</v>
      </c>
      <c r="F7935" s="3" t="s">
        <v>20</v>
      </c>
      <c r="G7935" s="4" t="s">
        <v>19</v>
      </c>
      <c r="H7935" s="3" t="s">
        <v>20</v>
      </c>
      <c r="I7935" s="4" t="s">
        <v>19</v>
      </c>
      <c r="J7935" s="3" t="s">
        <v>20</v>
      </c>
      <c r="K7935" s="4" t="s">
        <v>19</v>
      </c>
      <c r="L7935" s="3" t="s">
        <v>20</v>
      </c>
      <c r="M7935" s="4" t="s">
        <v>19</v>
      </c>
      <c r="N7935" s="3" t="s">
        <v>20</v>
      </c>
    </row>
    <row r="7936">
      <c r="A7936" s="4" t="s">
        <v>470</v>
      </c>
      <c r="B7936" s="4" t="s">
        <v>25966</v>
      </c>
      <c r="C7936" s="4" t="s">
        <v>25967</v>
      </c>
      <c r="D7936" s="3" t="s">
        <v>25968</v>
      </c>
      <c r="E7936" s="4" t="s">
        <v>19</v>
      </c>
      <c r="F7936" s="3" t="s">
        <v>20</v>
      </c>
      <c r="G7936" s="4" t="s">
        <v>19</v>
      </c>
      <c r="H7936" s="3" t="s">
        <v>20</v>
      </c>
      <c r="I7936" s="4" t="s">
        <v>19</v>
      </c>
      <c r="J7936" s="3" t="s">
        <v>20</v>
      </c>
      <c r="K7936" s="4" t="s">
        <v>19</v>
      </c>
      <c r="L7936" s="3" t="s">
        <v>20</v>
      </c>
      <c r="M7936" s="4" t="s">
        <v>19</v>
      </c>
      <c r="N7936" s="3" t="s">
        <v>20</v>
      </c>
    </row>
    <row r="7937">
      <c r="A7937" s="4" t="s">
        <v>470</v>
      </c>
      <c r="B7937" s="4" t="s">
        <v>25969</v>
      </c>
      <c r="C7937" s="4" t="s">
        <v>25970</v>
      </c>
      <c r="D7937" s="3" t="s">
        <v>25971</v>
      </c>
      <c r="E7937" s="4" t="s">
        <v>19</v>
      </c>
      <c r="F7937" s="3" t="s">
        <v>20</v>
      </c>
      <c r="G7937" s="4" t="s">
        <v>19</v>
      </c>
      <c r="H7937" s="3" t="s">
        <v>20</v>
      </c>
      <c r="I7937" s="4" t="s">
        <v>15</v>
      </c>
      <c r="J7937" s="4" t="s">
        <v>5429</v>
      </c>
      <c r="K7937" s="4" t="s">
        <v>15</v>
      </c>
      <c r="L7937" s="4" t="s">
        <v>386</v>
      </c>
      <c r="M7937" s="4" t="s">
        <v>19</v>
      </c>
      <c r="N7937" s="3" t="s">
        <v>20</v>
      </c>
    </row>
    <row r="7938">
      <c r="A7938" s="4" t="s">
        <v>470</v>
      </c>
      <c r="B7938" s="4" t="s">
        <v>25972</v>
      </c>
      <c r="C7938" s="4" t="s">
        <v>25973</v>
      </c>
      <c r="D7938" s="3" t="s">
        <v>25974</v>
      </c>
      <c r="E7938" s="4" t="s">
        <v>19</v>
      </c>
      <c r="F7938" s="3" t="s">
        <v>20</v>
      </c>
      <c r="G7938" s="4" t="s">
        <v>26</v>
      </c>
      <c r="H7938" s="4" t="s">
        <v>160</v>
      </c>
      <c r="I7938" s="4" t="s">
        <v>15</v>
      </c>
      <c r="J7938" s="4" t="s">
        <v>653</v>
      </c>
      <c r="K7938" s="4" t="s">
        <v>19</v>
      </c>
      <c r="L7938" s="3" t="s">
        <v>20</v>
      </c>
      <c r="M7938" s="4" t="s">
        <v>26</v>
      </c>
      <c r="N7938" s="4" t="s">
        <v>1141</v>
      </c>
    </row>
    <row r="7939">
      <c r="A7939" s="4" t="s">
        <v>470</v>
      </c>
      <c r="B7939" s="4" t="s">
        <v>25975</v>
      </c>
      <c r="C7939" s="4" t="s">
        <v>25976</v>
      </c>
      <c r="D7939" s="3" t="s">
        <v>25977</v>
      </c>
      <c r="E7939" s="4" t="s">
        <v>15</v>
      </c>
      <c r="F7939" s="4" t="s">
        <v>25</v>
      </c>
      <c r="G7939" s="4" t="s">
        <v>26</v>
      </c>
      <c r="H7939" s="4" t="s">
        <v>160</v>
      </c>
      <c r="I7939" s="4" t="s">
        <v>26</v>
      </c>
      <c r="J7939" s="4" t="s">
        <v>1924</v>
      </c>
      <c r="K7939" s="4" t="s">
        <v>26</v>
      </c>
      <c r="L7939" s="4" t="s">
        <v>246</v>
      </c>
      <c r="M7939" s="4" t="s">
        <v>15</v>
      </c>
      <c r="N7939" s="4" t="s">
        <v>28</v>
      </c>
    </row>
    <row r="7940">
      <c r="A7940" s="4" t="s">
        <v>470</v>
      </c>
      <c r="B7940" s="4" t="s">
        <v>25978</v>
      </c>
      <c r="C7940" s="4" t="s">
        <v>25979</v>
      </c>
      <c r="D7940" s="3" t="s">
        <v>25980</v>
      </c>
      <c r="E7940" s="4" t="s">
        <v>19</v>
      </c>
      <c r="F7940" s="3" t="s">
        <v>20</v>
      </c>
      <c r="G7940" s="4" t="s">
        <v>19</v>
      </c>
      <c r="H7940" s="3" t="s">
        <v>20</v>
      </c>
      <c r="I7940" s="4" t="s">
        <v>19</v>
      </c>
      <c r="J7940" s="3" t="s">
        <v>20</v>
      </c>
      <c r="K7940" s="4" t="s">
        <v>19</v>
      </c>
      <c r="L7940" s="3" t="s">
        <v>20</v>
      </c>
      <c r="M7940" s="4" t="s">
        <v>19</v>
      </c>
      <c r="N7940" s="3" t="s">
        <v>20</v>
      </c>
    </row>
    <row r="7941">
      <c r="A7941" s="4" t="s">
        <v>470</v>
      </c>
      <c r="B7941" s="4" t="s">
        <v>25981</v>
      </c>
      <c r="C7941" s="4" t="s">
        <v>25982</v>
      </c>
      <c r="D7941" s="3" t="s">
        <v>25983</v>
      </c>
      <c r="E7941" s="4" t="s">
        <v>19</v>
      </c>
      <c r="F7941" s="3" t="s">
        <v>20</v>
      </c>
      <c r="G7941" s="4" t="s">
        <v>19</v>
      </c>
      <c r="H7941" s="3" t="s">
        <v>20</v>
      </c>
      <c r="I7941" s="4" t="s">
        <v>19</v>
      </c>
      <c r="J7941" s="3" t="s">
        <v>20</v>
      </c>
      <c r="K7941" s="4" t="s">
        <v>19</v>
      </c>
      <c r="L7941" s="3" t="s">
        <v>20</v>
      </c>
      <c r="M7941" s="4" t="s">
        <v>15</v>
      </c>
      <c r="N7941" s="4" t="s">
        <v>72</v>
      </c>
    </row>
    <row r="7942">
      <c r="A7942" s="4" t="s">
        <v>470</v>
      </c>
      <c r="B7942" s="4" t="s">
        <v>25984</v>
      </c>
      <c r="C7942" s="4" t="s">
        <v>25985</v>
      </c>
      <c r="D7942" s="3" t="s">
        <v>25986</v>
      </c>
      <c r="E7942" s="4" t="s">
        <v>15</v>
      </c>
      <c r="F7942" s="4" t="s">
        <v>25</v>
      </c>
      <c r="G7942" s="4" t="s">
        <v>19</v>
      </c>
      <c r="H7942" s="3" t="s">
        <v>20</v>
      </c>
      <c r="I7942" s="4" t="s">
        <v>19</v>
      </c>
      <c r="J7942" s="3" t="s">
        <v>20</v>
      </c>
      <c r="K7942" s="4" t="s">
        <v>19</v>
      </c>
      <c r="L7942" s="3" t="s">
        <v>20</v>
      </c>
      <c r="M7942" s="4" t="s">
        <v>15</v>
      </c>
      <c r="N7942" s="4" t="s">
        <v>28</v>
      </c>
    </row>
    <row r="7943">
      <c r="A7943" s="4" t="s">
        <v>470</v>
      </c>
      <c r="B7943" s="4" t="s">
        <v>25987</v>
      </c>
      <c r="C7943" s="4" t="s">
        <v>25988</v>
      </c>
      <c r="D7943" s="3" t="s">
        <v>25989</v>
      </c>
      <c r="E7943" s="4" t="s">
        <v>19</v>
      </c>
      <c r="F7943" s="3" t="s">
        <v>20</v>
      </c>
      <c r="G7943" s="4" t="s">
        <v>19</v>
      </c>
      <c r="H7943" s="3" t="s">
        <v>20</v>
      </c>
      <c r="I7943" s="4" t="s">
        <v>19</v>
      </c>
      <c r="J7943" s="3" t="s">
        <v>20</v>
      </c>
      <c r="K7943" s="4" t="s">
        <v>19</v>
      </c>
      <c r="L7943" s="3" t="s">
        <v>20</v>
      </c>
      <c r="M7943" s="4" t="s">
        <v>15</v>
      </c>
      <c r="N7943" s="4" t="s">
        <v>130</v>
      </c>
    </row>
    <row r="7944">
      <c r="A7944" s="4" t="s">
        <v>470</v>
      </c>
      <c r="B7944" s="4" t="s">
        <v>25990</v>
      </c>
      <c r="C7944" s="4" t="s">
        <v>25991</v>
      </c>
      <c r="D7944" s="3" t="s">
        <v>25992</v>
      </c>
      <c r="E7944" s="4" t="s">
        <v>19</v>
      </c>
      <c r="F7944" s="3" t="s">
        <v>20</v>
      </c>
      <c r="G7944" s="4" t="s">
        <v>15</v>
      </c>
      <c r="H7944" s="4" t="s">
        <v>32</v>
      </c>
      <c r="I7944" s="4" t="s">
        <v>15</v>
      </c>
      <c r="J7944" s="4" t="s">
        <v>1174</v>
      </c>
      <c r="K7944" s="4" t="s">
        <v>19</v>
      </c>
      <c r="L7944" s="3" t="s">
        <v>20</v>
      </c>
      <c r="M7944" s="4" t="s">
        <v>19</v>
      </c>
      <c r="N7944" s="3" t="s">
        <v>20</v>
      </c>
    </row>
    <row r="7945">
      <c r="A7945" s="4" t="s">
        <v>470</v>
      </c>
      <c r="B7945" s="4" t="s">
        <v>25993</v>
      </c>
      <c r="C7945" s="4" t="s">
        <v>25994</v>
      </c>
      <c r="D7945" s="3" t="s">
        <v>25995</v>
      </c>
      <c r="E7945" s="4" t="s">
        <v>19</v>
      </c>
      <c r="F7945" s="3" t="s">
        <v>20</v>
      </c>
      <c r="G7945" s="4" t="s">
        <v>19</v>
      </c>
      <c r="H7945" s="3" t="s">
        <v>20</v>
      </c>
      <c r="I7945" s="4" t="s">
        <v>19</v>
      </c>
      <c r="J7945" s="3" t="s">
        <v>20</v>
      </c>
      <c r="K7945" s="4" t="s">
        <v>15</v>
      </c>
      <c r="L7945" s="4" t="s">
        <v>703</v>
      </c>
      <c r="M7945" s="4" t="s">
        <v>19</v>
      </c>
      <c r="N7945" s="3" t="s">
        <v>20</v>
      </c>
    </row>
    <row r="7946">
      <c r="A7946" s="4" t="s">
        <v>470</v>
      </c>
      <c r="B7946" s="4" t="s">
        <v>25996</v>
      </c>
      <c r="C7946" s="4" t="s">
        <v>25997</v>
      </c>
      <c r="D7946" s="3" t="s">
        <v>25998</v>
      </c>
      <c r="E7946" s="4" t="s">
        <v>19</v>
      </c>
      <c r="F7946" s="3" t="s">
        <v>20</v>
      </c>
      <c r="G7946" s="4" t="s">
        <v>26</v>
      </c>
      <c r="H7946" s="4" t="s">
        <v>160</v>
      </c>
      <c r="I7946" s="4" t="s">
        <v>15</v>
      </c>
      <c r="J7946" s="4" t="s">
        <v>161</v>
      </c>
      <c r="K7946" s="4" t="s">
        <v>15</v>
      </c>
      <c r="L7946" s="4" t="s">
        <v>119</v>
      </c>
      <c r="M7946" s="4" t="s">
        <v>19</v>
      </c>
      <c r="N7946" s="3" t="s">
        <v>20</v>
      </c>
    </row>
    <row r="7947">
      <c r="A7947" s="4" t="s">
        <v>470</v>
      </c>
      <c r="B7947" s="4" t="s">
        <v>25999</v>
      </c>
      <c r="C7947" s="4" t="s">
        <v>26000</v>
      </c>
      <c r="D7947" s="3" t="s">
        <v>26001</v>
      </c>
      <c r="E7947" s="4" t="s">
        <v>15</v>
      </c>
      <c r="F7947" s="4" t="s">
        <v>3435</v>
      </c>
      <c r="G7947" s="4" t="s">
        <v>19</v>
      </c>
      <c r="H7947" s="3" t="s">
        <v>20</v>
      </c>
      <c r="I7947" s="4" t="s">
        <v>19</v>
      </c>
      <c r="J7947" s="3" t="s">
        <v>20</v>
      </c>
      <c r="K7947" s="4" t="s">
        <v>19</v>
      </c>
      <c r="L7947" s="3" t="s">
        <v>20</v>
      </c>
      <c r="M7947" s="4" t="s">
        <v>19</v>
      </c>
      <c r="N7947" s="3" t="s">
        <v>20</v>
      </c>
    </row>
    <row r="7948">
      <c r="A7948" s="4" t="s">
        <v>470</v>
      </c>
      <c r="B7948" s="4" t="s">
        <v>26002</v>
      </c>
      <c r="C7948" s="4" t="s">
        <v>26003</v>
      </c>
      <c r="D7948" s="3" t="s">
        <v>26004</v>
      </c>
      <c r="E7948" s="4" t="s">
        <v>15</v>
      </c>
      <c r="F7948" s="4" t="s">
        <v>25</v>
      </c>
      <c r="G7948" s="4" t="s">
        <v>470</v>
      </c>
      <c r="H7948" s="4" t="s">
        <v>26005</v>
      </c>
      <c r="I7948" s="4" t="s">
        <v>19</v>
      </c>
      <c r="J7948" s="3" t="s">
        <v>20</v>
      </c>
      <c r="K7948" s="4" t="s">
        <v>26</v>
      </c>
      <c r="L7948" s="4" t="s">
        <v>736</v>
      </c>
      <c r="M7948" s="4" t="s">
        <v>441</v>
      </c>
      <c r="N7948" s="4" t="s">
        <v>26006</v>
      </c>
    </row>
    <row r="7949">
      <c r="A7949" s="4" t="s">
        <v>470</v>
      </c>
      <c r="B7949" s="4" t="s">
        <v>26007</v>
      </c>
      <c r="C7949" s="4" t="s">
        <v>26008</v>
      </c>
      <c r="D7949" s="3" t="s">
        <v>26009</v>
      </c>
      <c r="E7949" s="4" t="s">
        <v>19</v>
      </c>
      <c r="F7949" s="3" t="s">
        <v>20</v>
      </c>
      <c r="G7949" s="4" t="s">
        <v>26</v>
      </c>
      <c r="H7949" s="4" t="s">
        <v>275</v>
      </c>
      <c r="I7949" s="4" t="s">
        <v>19</v>
      </c>
      <c r="J7949" s="3" t="s">
        <v>20</v>
      </c>
      <c r="K7949" s="4" t="s">
        <v>26</v>
      </c>
      <c r="L7949" s="4" t="s">
        <v>495</v>
      </c>
      <c r="M7949" s="4" t="s">
        <v>26</v>
      </c>
      <c r="N7949" s="4" t="s">
        <v>254</v>
      </c>
    </row>
    <row r="7950">
      <c r="A7950" s="4" t="s">
        <v>470</v>
      </c>
      <c r="B7950" s="4" t="s">
        <v>26010</v>
      </c>
      <c r="C7950" s="4" t="s">
        <v>26011</v>
      </c>
      <c r="D7950" s="3" t="s">
        <v>26012</v>
      </c>
      <c r="E7950" s="4" t="s">
        <v>19</v>
      </c>
      <c r="F7950" s="3" t="s">
        <v>20</v>
      </c>
      <c r="G7950" s="4" t="s">
        <v>15</v>
      </c>
      <c r="H7950" s="4" t="s">
        <v>32</v>
      </c>
      <c r="I7950" s="4" t="s">
        <v>19</v>
      </c>
      <c r="J7950" s="3" t="s">
        <v>20</v>
      </c>
      <c r="K7950" s="4" t="s">
        <v>19</v>
      </c>
      <c r="L7950" s="3" t="s">
        <v>20</v>
      </c>
      <c r="M7950" s="4" t="s">
        <v>15</v>
      </c>
      <c r="N7950" s="4" t="s">
        <v>28</v>
      </c>
    </row>
    <row r="7951">
      <c r="A7951" s="4" t="s">
        <v>470</v>
      </c>
      <c r="B7951" s="4" t="s">
        <v>26013</v>
      </c>
      <c r="C7951" s="4" t="s">
        <v>26014</v>
      </c>
      <c r="D7951" s="3" t="s">
        <v>26015</v>
      </c>
      <c r="E7951" s="4" t="s">
        <v>19</v>
      </c>
      <c r="F7951" s="3" t="s">
        <v>20</v>
      </c>
      <c r="G7951" s="4" t="s">
        <v>19</v>
      </c>
      <c r="H7951" s="3" t="s">
        <v>20</v>
      </c>
      <c r="I7951" s="4" t="s">
        <v>19</v>
      </c>
      <c r="J7951" s="3" t="s">
        <v>20</v>
      </c>
      <c r="K7951" s="4" t="s">
        <v>19</v>
      </c>
      <c r="L7951" s="3" t="s">
        <v>20</v>
      </c>
      <c r="M7951" s="4" t="s">
        <v>19</v>
      </c>
      <c r="N7951" s="3" t="s">
        <v>20</v>
      </c>
    </row>
    <row r="7952">
      <c r="A7952" s="4" t="s">
        <v>470</v>
      </c>
      <c r="B7952" s="4" t="s">
        <v>26016</v>
      </c>
      <c r="C7952" s="4" t="s">
        <v>26017</v>
      </c>
      <c r="D7952" s="3" t="s">
        <v>26018</v>
      </c>
      <c r="E7952" s="4" t="s">
        <v>19</v>
      </c>
      <c r="F7952" s="3" t="s">
        <v>20</v>
      </c>
      <c r="G7952" s="4" t="s">
        <v>15</v>
      </c>
      <c r="H7952" s="4" t="s">
        <v>32</v>
      </c>
      <c r="I7952" s="4" t="s">
        <v>19</v>
      </c>
      <c r="J7952" s="3" t="s">
        <v>20</v>
      </c>
      <c r="K7952" s="4" t="s">
        <v>26</v>
      </c>
      <c r="L7952" s="4" t="s">
        <v>3483</v>
      </c>
      <c r="M7952" s="4" t="s">
        <v>19</v>
      </c>
      <c r="N7952" s="3" t="s">
        <v>20</v>
      </c>
    </row>
    <row r="7953">
      <c r="A7953" s="4" t="s">
        <v>470</v>
      </c>
      <c r="B7953" s="4" t="s">
        <v>26019</v>
      </c>
      <c r="C7953" s="4" t="s">
        <v>26020</v>
      </c>
      <c r="D7953" s="3" t="s">
        <v>26021</v>
      </c>
      <c r="E7953" s="4" t="s">
        <v>19</v>
      </c>
      <c r="F7953" s="3" t="s">
        <v>20</v>
      </c>
      <c r="G7953" s="4" t="s">
        <v>19</v>
      </c>
      <c r="H7953" s="3" t="s">
        <v>20</v>
      </c>
      <c r="I7953" s="4" t="s">
        <v>19</v>
      </c>
      <c r="J7953" s="3" t="s">
        <v>20</v>
      </c>
      <c r="K7953" s="4" t="s">
        <v>19</v>
      </c>
      <c r="L7953" s="3" t="s">
        <v>20</v>
      </c>
      <c r="M7953" s="4" t="s">
        <v>19</v>
      </c>
      <c r="N7953" s="3" t="s">
        <v>20</v>
      </c>
    </row>
    <row r="7954">
      <c r="A7954" s="4" t="s">
        <v>470</v>
      </c>
      <c r="B7954" s="4" t="s">
        <v>26022</v>
      </c>
      <c r="C7954" s="4" t="s">
        <v>26023</v>
      </c>
      <c r="D7954" s="3" t="s">
        <v>26024</v>
      </c>
      <c r="E7954" s="4" t="s">
        <v>19</v>
      </c>
      <c r="F7954" s="3" t="s">
        <v>20</v>
      </c>
      <c r="G7954" s="4" t="s">
        <v>19</v>
      </c>
      <c r="H7954" s="3" t="s">
        <v>20</v>
      </c>
      <c r="I7954" s="4" t="s">
        <v>19</v>
      </c>
      <c r="J7954" s="3" t="s">
        <v>20</v>
      </c>
      <c r="K7954" s="4" t="s">
        <v>19</v>
      </c>
      <c r="L7954" s="3" t="s">
        <v>20</v>
      </c>
      <c r="M7954" s="4" t="s">
        <v>19</v>
      </c>
      <c r="N7954" s="3" t="s">
        <v>20</v>
      </c>
    </row>
    <row r="7955">
      <c r="A7955" s="4" t="s">
        <v>470</v>
      </c>
      <c r="B7955" s="4" t="s">
        <v>26025</v>
      </c>
      <c r="C7955" s="4" t="s">
        <v>26026</v>
      </c>
      <c r="D7955" s="3" t="s">
        <v>26027</v>
      </c>
      <c r="E7955" s="4" t="s">
        <v>19</v>
      </c>
      <c r="F7955" s="3" t="s">
        <v>20</v>
      </c>
      <c r="G7955" s="4" t="s">
        <v>15</v>
      </c>
      <c r="H7955" s="4" t="s">
        <v>32</v>
      </c>
      <c r="I7955" s="4" t="s">
        <v>19</v>
      </c>
      <c r="J7955" s="3" t="s">
        <v>20</v>
      </c>
      <c r="K7955" s="4" t="s">
        <v>15</v>
      </c>
      <c r="L7955" s="4" t="s">
        <v>265</v>
      </c>
      <c r="M7955" s="4" t="s">
        <v>19</v>
      </c>
      <c r="N7955" s="3" t="s">
        <v>20</v>
      </c>
    </row>
    <row r="7956">
      <c r="A7956" s="4" t="s">
        <v>470</v>
      </c>
      <c r="B7956" s="4" t="s">
        <v>26028</v>
      </c>
      <c r="C7956" s="4" t="s">
        <v>26029</v>
      </c>
      <c r="D7956" s="3" t="s">
        <v>26030</v>
      </c>
      <c r="E7956" s="4" t="s">
        <v>19</v>
      </c>
      <c r="F7956" s="3" t="s">
        <v>20</v>
      </c>
      <c r="G7956" s="4" t="s">
        <v>19</v>
      </c>
      <c r="H7956" s="3" t="s">
        <v>20</v>
      </c>
      <c r="I7956" s="4" t="s">
        <v>15</v>
      </c>
      <c r="J7956" s="4" t="s">
        <v>71</v>
      </c>
      <c r="K7956" s="4" t="s">
        <v>19</v>
      </c>
      <c r="L7956" s="3" t="s">
        <v>20</v>
      </c>
      <c r="M7956" s="4" t="s">
        <v>19</v>
      </c>
      <c r="N7956" s="3" t="s">
        <v>20</v>
      </c>
    </row>
    <row r="7957">
      <c r="A7957" s="4" t="s">
        <v>470</v>
      </c>
      <c r="B7957" s="4" t="s">
        <v>26031</v>
      </c>
      <c r="C7957" s="4" t="s">
        <v>26032</v>
      </c>
      <c r="D7957" s="3" t="s">
        <v>26033</v>
      </c>
      <c r="E7957" s="4" t="s">
        <v>19</v>
      </c>
      <c r="F7957" s="3" t="s">
        <v>20</v>
      </c>
      <c r="G7957" s="4" t="s">
        <v>19</v>
      </c>
      <c r="H7957" s="3" t="s">
        <v>20</v>
      </c>
      <c r="I7957" s="4" t="s">
        <v>19</v>
      </c>
      <c r="J7957" s="3" t="s">
        <v>20</v>
      </c>
      <c r="K7957" s="4" t="s">
        <v>19</v>
      </c>
      <c r="L7957" s="3" t="s">
        <v>20</v>
      </c>
      <c r="M7957" s="4" t="s">
        <v>19</v>
      </c>
      <c r="N7957" s="3" t="s">
        <v>20</v>
      </c>
    </row>
    <row r="7958">
      <c r="A7958" s="4" t="s">
        <v>470</v>
      </c>
      <c r="B7958" s="4" t="s">
        <v>26034</v>
      </c>
      <c r="C7958" s="4" t="s">
        <v>26035</v>
      </c>
      <c r="D7958" s="3" t="s">
        <v>26036</v>
      </c>
      <c r="E7958" s="4" t="s">
        <v>19</v>
      </c>
      <c r="F7958" s="3" t="s">
        <v>20</v>
      </c>
      <c r="G7958" s="4" t="s">
        <v>19</v>
      </c>
      <c r="H7958" s="3" t="s">
        <v>20</v>
      </c>
      <c r="I7958" s="4" t="s">
        <v>19</v>
      </c>
      <c r="J7958" s="3" t="s">
        <v>20</v>
      </c>
      <c r="K7958" s="4" t="s">
        <v>19</v>
      </c>
      <c r="L7958" s="3" t="s">
        <v>20</v>
      </c>
      <c r="M7958" s="4" t="s">
        <v>19</v>
      </c>
      <c r="N7958" s="3" t="s">
        <v>20</v>
      </c>
    </row>
    <row r="7959">
      <c r="A7959" s="4" t="s">
        <v>470</v>
      </c>
      <c r="B7959" s="4" t="s">
        <v>26037</v>
      </c>
      <c r="C7959" s="4" t="s">
        <v>26038</v>
      </c>
      <c r="D7959" s="3" t="s">
        <v>26039</v>
      </c>
      <c r="E7959" s="4" t="s">
        <v>19</v>
      </c>
      <c r="F7959" s="3" t="s">
        <v>20</v>
      </c>
      <c r="G7959" s="4" t="s">
        <v>19</v>
      </c>
      <c r="H7959" s="3" t="s">
        <v>20</v>
      </c>
      <c r="I7959" s="4" t="s">
        <v>19</v>
      </c>
      <c r="J7959" s="3" t="s">
        <v>20</v>
      </c>
      <c r="K7959" s="4" t="s">
        <v>19</v>
      </c>
      <c r="L7959" s="3" t="s">
        <v>20</v>
      </c>
      <c r="M7959" s="4" t="s">
        <v>19</v>
      </c>
      <c r="N7959" s="3" t="s">
        <v>20</v>
      </c>
    </row>
    <row r="7960">
      <c r="A7960" s="4" t="s">
        <v>470</v>
      </c>
      <c r="B7960" s="4" t="s">
        <v>26040</v>
      </c>
      <c r="C7960" s="4" t="s">
        <v>26041</v>
      </c>
      <c r="D7960" s="3" t="s">
        <v>26042</v>
      </c>
      <c r="E7960" s="4" t="s">
        <v>19</v>
      </c>
      <c r="F7960" s="3" t="s">
        <v>20</v>
      </c>
      <c r="G7960" s="4" t="s">
        <v>19</v>
      </c>
      <c r="H7960" s="3" t="s">
        <v>20</v>
      </c>
      <c r="I7960" s="4" t="s">
        <v>19</v>
      </c>
      <c r="J7960" s="3" t="s">
        <v>20</v>
      </c>
      <c r="K7960" s="4" t="s">
        <v>19</v>
      </c>
      <c r="L7960" s="3" t="s">
        <v>20</v>
      </c>
      <c r="M7960" s="4" t="s">
        <v>19</v>
      </c>
      <c r="N7960" s="3" t="s">
        <v>20</v>
      </c>
    </row>
    <row r="7961">
      <c r="A7961" s="4" t="s">
        <v>470</v>
      </c>
      <c r="B7961" s="4" t="s">
        <v>26043</v>
      </c>
      <c r="C7961" s="4" t="s">
        <v>26044</v>
      </c>
      <c r="D7961" s="3" t="s">
        <v>26045</v>
      </c>
      <c r="E7961" s="4" t="s">
        <v>19</v>
      </c>
      <c r="F7961" s="3" t="s">
        <v>20</v>
      </c>
      <c r="G7961" s="4" t="s">
        <v>19</v>
      </c>
      <c r="H7961" s="3" t="s">
        <v>20</v>
      </c>
      <c r="I7961" s="4" t="s">
        <v>19</v>
      </c>
      <c r="J7961" s="3" t="s">
        <v>20</v>
      </c>
      <c r="K7961" s="4" t="s">
        <v>19</v>
      </c>
      <c r="L7961" s="3" t="s">
        <v>20</v>
      </c>
      <c r="M7961" s="4" t="s">
        <v>15</v>
      </c>
      <c r="N7961" s="4" t="s">
        <v>28</v>
      </c>
    </row>
    <row r="7962">
      <c r="A7962" s="4" t="s">
        <v>470</v>
      </c>
      <c r="B7962" s="4" t="s">
        <v>26046</v>
      </c>
      <c r="C7962" s="4" t="s">
        <v>26047</v>
      </c>
      <c r="D7962" s="3" t="s">
        <v>26048</v>
      </c>
      <c r="E7962" s="4" t="s">
        <v>19</v>
      </c>
      <c r="F7962" s="3" t="s">
        <v>20</v>
      </c>
      <c r="G7962" s="4" t="s">
        <v>15</v>
      </c>
      <c r="H7962" s="4" t="s">
        <v>2462</v>
      </c>
      <c r="I7962" s="4" t="s">
        <v>19</v>
      </c>
      <c r="J7962" s="3" t="s">
        <v>20</v>
      </c>
      <c r="K7962" s="4" t="s">
        <v>19</v>
      </c>
      <c r="L7962" s="3" t="s">
        <v>20</v>
      </c>
      <c r="M7962" s="4" t="s">
        <v>19</v>
      </c>
      <c r="N7962" s="3" t="s">
        <v>20</v>
      </c>
    </row>
    <row r="7963">
      <c r="A7963" s="4" t="s">
        <v>470</v>
      </c>
      <c r="B7963" s="4" t="s">
        <v>26049</v>
      </c>
      <c r="C7963" s="4" t="s">
        <v>26050</v>
      </c>
      <c r="D7963" s="3" t="s">
        <v>26051</v>
      </c>
      <c r="E7963" s="4" t="s">
        <v>19</v>
      </c>
      <c r="F7963" s="3" t="s">
        <v>20</v>
      </c>
      <c r="G7963" s="4" t="s">
        <v>15</v>
      </c>
      <c r="H7963" s="4" t="s">
        <v>245</v>
      </c>
      <c r="I7963" s="4" t="s">
        <v>19</v>
      </c>
      <c r="J7963" s="3" t="s">
        <v>20</v>
      </c>
      <c r="K7963" s="4" t="s">
        <v>19</v>
      </c>
      <c r="L7963" s="3" t="s">
        <v>20</v>
      </c>
      <c r="M7963" s="4" t="s">
        <v>15</v>
      </c>
      <c r="N7963" s="4" t="s">
        <v>28</v>
      </c>
    </row>
    <row r="7964">
      <c r="A7964" s="4" t="s">
        <v>470</v>
      </c>
      <c r="B7964" s="4" t="s">
        <v>26052</v>
      </c>
      <c r="C7964" s="4" t="s">
        <v>26053</v>
      </c>
      <c r="D7964" s="3" t="s">
        <v>26054</v>
      </c>
      <c r="E7964" s="4" t="s">
        <v>19</v>
      </c>
      <c r="F7964" s="3" t="s">
        <v>20</v>
      </c>
      <c r="G7964" s="4" t="s">
        <v>19</v>
      </c>
      <c r="H7964" s="3" t="s">
        <v>20</v>
      </c>
      <c r="I7964" s="4" t="s">
        <v>19</v>
      </c>
      <c r="J7964" s="3" t="s">
        <v>20</v>
      </c>
      <c r="K7964" s="4" t="s">
        <v>15</v>
      </c>
      <c r="L7964" s="4" t="s">
        <v>265</v>
      </c>
      <c r="M7964" s="4" t="s">
        <v>15</v>
      </c>
      <c r="N7964" s="4" t="s">
        <v>28</v>
      </c>
    </row>
    <row r="7965">
      <c r="A7965" s="4" t="s">
        <v>470</v>
      </c>
      <c r="B7965" s="4" t="s">
        <v>26055</v>
      </c>
      <c r="C7965" s="4" t="s">
        <v>26056</v>
      </c>
      <c r="D7965" s="3" t="s">
        <v>26057</v>
      </c>
      <c r="E7965" s="4" t="s">
        <v>19</v>
      </c>
      <c r="F7965" s="3" t="s">
        <v>20</v>
      </c>
      <c r="G7965" s="4" t="s">
        <v>15</v>
      </c>
      <c r="H7965" s="4" t="s">
        <v>32</v>
      </c>
      <c r="I7965" s="4" t="s">
        <v>15</v>
      </c>
      <c r="J7965" s="4" t="s">
        <v>71</v>
      </c>
      <c r="K7965" s="4" t="s">
        <v>15</v>
      </c>
      <c r="L7965" s="4" t="s">
        <v>223</v>
      </c>
      <c r="M7965" s="4" t="s">
        <v>15</v>
      </c>
      <c r="N7965" s="4" t="s">
        <v>28</v>
      </c>
    </row>
    <row r="7966">
      <c r="A7966" s="4" t="s">
        <v>470</v>
      </c>
      <c r="B7966" s="4" t="s">
        <v>26058</v>
      </c>
      <c r="C7966" s="4" t="s">
        <v>26059</v>
      </c>
      <c r="D7966" s="3" t="s">
        <v>26060</v>
      </c>
      <c r="E7966" s="4" t="s">
        <v>19</v>
      </c>
      <c r="F7966" s="3" t="s">
        <v>20</v>
      </c>
      <c r="G7966" s="4" t="s">
        <v>15</v>
      </c>
      <c r="H7966" s="4" t="s">
        <v>32</v>
      </c>
      <c r="I7966" s="4" t="s">
        <v>1411</v>
      </c>
      <c r="J7966" s="4" t="s">
        <v>26061</v>
      </c>
      <c r="K7966" s="4" t="s">
        <v>37</v>
      </c>
      <c r="L7966" s="4" t="s">
        <v>18855</v>
      </c>
      <c r="M7966" s="4" t="s">
        <v>15</v>
      </c>
      <c r="N7966" s="4" t="s">
        <v>28</v>
      </c>
    </row>
    <row r="7967">
      <c r="A7967" s="4" t="s">
        <v>470</v>
      </c>
      <c r="B7967" s="4" t="s">
        <v>26062</v>
      </c>
      <c r="C7967" s="4" t="s">
        <v>26063</v>
      </c>
      <c r="D7967" s="3" t="s">
        <v>26064</v>
      </c>
      <c r="E7967" s="4" t="s">
        <v>19</v>
      </c>
      <c r="F7967" s="3" t="s">
        <v>20</v>
      </c>
      <c r="G7967" s="4" t="s">
        <v>19</v>
      </c>
      <c r="H7967" s="3" t="s">
        <v>20</v>
      </c>
      <c r="I7967" s="4" t="s">
        <v>19</v>
      </c>
      <c r="J7967" s="3" t="s">
        <v>20</v>
      </c>
      <c r="K7967" s="4" t="s">
        <v>19</v>
      </c>
      <c r="L7967" s="3" t="s">
        <v>20</v>
      </c>
      <c r="M7967" s="4" t="s">
        <v>19</v>
      </c>
      <c r="N7967" s="3" t="s">
        <v>20</v>
      </c>
    </row>
    <row r="7968">
      <c r="A7968" s="4" t="s">
        <v>470</v>
      </c>
      <c r="B7968" s="4" t="s">
        <v>26065</v>
      </c>
      <c r="C7968" s="4" t="s">
        <v>26066</v>
      </c>
      <c r="D7968" s="3" t="s">
        <v>26067</v>
      </c>
      <c r="E7968" s="4" t="s">
        <v>19</v>
      </c>
      <c r="F7968" s="3" t="s">
        <v>20</v>
      </c>
      <c r="G7968" s="4" t="s">
        <v>15</v>
      </c>
      <c r="H7968" s="4" t="s">
        <v>32</v>
      </c>
      <c r="I7968" s="4" t="s">
        <v>19</v>
      </c>
      <c r="J7968" s="3" t="s">
        <v>20</v>
      </c>
      <c r="K7968" s="4" t="s">
        <v>19</v>
      </c>
      <c r="L7968" s="3" t="s">
        <v>20</v>
      </c>
      <c r="M7968" s="4" t="s">
        <v>19</v>
      </c>
      <c r="N7968" s="3" t="s">
        <v>20</v>
      </c>
    </row>
    <row r="7969">
      <c r="A7969" s="4" t="s">
        <v>470</v>
      </c>
      <c r="B7969" s="4" t="s">
        <v>26068</v>
      </c>
      <c r="C7969" s="4" t="s">
        <v>26069</v>
      </c>
      <c r="D7969" s="3" t="s">
        <v>26070</v>
      </c>
      <c r="E7969" s="4" t="s">
        <v>19</v>
      </c>
      <c r="F7969" s="3" t="s">
        <v>20</v>
      </c>
      <c r="G7969" s="4" t="s">
        <v>19</v>
      </c>
      <c r="H7969" s="3" t="s">
        <v>20</v>
      </c>
      <c r="I7969" s="4" t="s">
        <v>19</v>
      </c>
      <c r="J7969" s="3" t="s">
        <v>20</v>
      </c>
      <c r="K7969" s="4" t="s">
        <v>15</v>
      </c>
      <c r="L7969" s="4" t="s">
        <v>265</v>
      </c>
      <c r="M7969" s="4" t="s">
        <v>19</v>
      </c>
      <c r="N7969" s="3" t="s">
        <v>20</v>
      </c>
    </row>
    <row r="7970">
      <c r="A7970" s="4" t="s">
        <v>470</v>
      </c>
      <c r="B7970" s="4" t="s">
        <v>26071</v>
      </c>
      <c r="C7970" s="4" t="s">
        <v>26072</v>
      </c>
      <c r="D7970" s="3" t="s">
        <v>26073</v>
      </c>
      <c r="E7970" s="4" t="s">
        <v>19</v>
      </c>
      <c r="F7970" s="3" t="s">
        <v>20</v>
      </c>
      <c r="G7970" s="4" t="s">
        <v>19</v>
      </c>
      <c r="H7970" s="3" t="s">
        <v>20</v>
      </c>
      <c r="I7970" s="4" t="s">
        <v>19</v>
      </c>
      <c r="J7970" s="3" t="s">
        <v>20</v>
      </c>
      <c r="K7970" s="4" t="s">
        <v>19</v>
      </c>
      <c r="L7970" s="3" t="s">
        <v>20</v>
      </c>
      <c r="M7970" s="4" t="s">
        <v>15</v>
      </c>
      <c r="N7970" s="4" t="s">
        <v>28</v>
      </c>
    </row>
    <row r="7971">
      <c r="A7971" s="4" t="s">
        <v>470</v>
      </c>
      <c r="B7971" s="4" t="s">
        <v>26074</v>
      </c>
      <c r="C7971" s="4" t="s">
        <v>26075</v>
      </c>
      <c r="D7971" s="3" t="s">
        <v>26076</v>
      </c>
      <c r="E7971" s="4" t="s">
        <v>19</v>
      </c>
      <c r="F7971" s="3" t="s">
        <v>20</v>
      </c>
      <c r="G7971" s="4" t="s">
        <v>15</v>
      </c>
      <c r="H7971" s="4" t="s">
        <v>32</v>
      </c>
      <c r="I7971" s="4" t="s">
        <v>19</v>
      </c>
      <c r="J7971" s="3" t="s">
        <v>20</v>
      </c>
      <c r="K7971" s="4" t="s">
        <v>37</v>
      </c>
      <c r="L7971" s="4" t="s">
        <v>4186</v>
      </c>
      <c r="M7971" s="4" t="s">
        <v>15</v>
      </c>
      <c r="N7971" s="4" t="s">
        <v>72</v>
      </c>
    </row>
    <row r="7972">
      <c r="A7972" s="4" t="s">
        <v>470</v>
      </c>
      <c r="B7972" s="4" t="s">
        <v>26077</v>
      </c>
      <c r="C7972" s="4" t="s">
        <v>26078</v>
      </c>
      <c r="D7972" s="3" t="s">
        <v>26079</v>
      </c>
      <c r="E7972" s="4" t="s">
        <v>15</v>
      </c>
      <c r="F7972" s="4" t="s">
        <v>740</v>
      </c>
      <c r="G7972" s="4" t="s">
        <v>19</v>
      </c>
      <c r="H7972" s="3" t="s">
        <v>20</v>
      </c>
      <c r="I7972" s="4" t="s">
        <v>19</v>
      </c>
      <c r="J7972" s="3" t="s">
        <v>20</v>
      </c>
      <c r="K7972" s="4" t="s">
        <v>15</v>
      </c>
      <c r="L7972" s="4" t="s">
        <v>223</v>
      </c>
      <c r="M7972" s="4" t="s">
        <v>19</v>
      </c>
      <c r="N7972" s="3" t="s">
        <v>20</v>
      </c>
    </row>
    <row r="7973">
      <c r="A7973" s="4" t="s">
        <v>470</v>
      </c>
      <c r="B7973" s="4" t="s">
        <v>26080</v>
      </c>
      <c r="C7973" s="4" t="s">
        <v>26081</v>
      </c>
      <c r="D7973" s="3" t="s">
        <v>26082</v>
      </c>
      <c r="E7973" s="4" t="s">
        <v>19</v>
      </c>
      <c r="F7973" s="3" t="s">
        <v>20</v>
      </c>
      <c r="G7973" s="4" t="s">
        <v>15</v>
      </c>
      <c r="H7973" s="4" t="s">
        <v>1361</v>
      </c>
      <c r="I7973" s="4" t="s">
        <v>15</v>
      </c>
      <c r="J7973" s="4" t="s">
        <v>71</v>
      </c>
      <c r="K7973" s="4" t="s">
        <v>19</v>
      </c>
      <c r="L7973" s="3" t="s">
        <v>20</v>
      </c>
      <c r="M7973" s="4" t="s">
        <v>19</v>
      </c>
      <c r="N7973" s="3" t="s">
        <v>20</v>
      </c>
    </row>
    <row r="7974">
      <c r="A7974" s="4" t="s">
        <v>470</v>
      </c>
      <c r="B7974" s="4" t="s">
        <v>26083</v>
      </c>
      <c r="C7974" s="4" t="s">
        <v>26084</v>
      </c>
      <c r="D7974" s="3" t="s">
        <v>26085</v>
      </c>
      <c r="E7974" s="4" t="s">
        <v>19</v>
      </c>
      <c r="F7974" s="3" t="s">
        <v>20</v>
      </c>
      <c r="G7974" s="4" t="s">
        <v>19</v>
      </c>
      <c r="H7974" s="3" t="s">
        <v>20</v>
      </c>
      <c r="I7974" s="4" t="s">
        <v>19</v>
      </c>
      <c r="J7974" s="3" t="s">
        <v>20</v>
      </c>
      <c r="K7974" s="4" t="s">
        <v>19</v>
      </c>
      <c r="L7974" s="3" t="s">
        <v>20</v>
      </c>
      <c r="M7974" s="4" t="s">
        <v>19</v>
      </c>
      <c r="N7974" s="3" t="s">
        <v>20</v>
      </c>
    </row>
    <row r="7975">
      <c r="A7975" s="4" t="s">
        <v>470</v>
      </c>
      <c r="B7975" s="4" t="s">
        <v>26086</v>
      </c>
      <c r="C7975" s="4" t="s">
        <v>26087</v>
      </c>
      <c r="D7975" s="3" t="s">
        <v>26088</v>
      </c>
      <c r="E7975" s="4" t="s">
        <v>19</v>
      </c>
      <c r="F7975" s="3" t="s">
        <v>20</v>
      </c>
      <c r="G7975" s="4" t="s">
        <v>15</v>
      </c>
      <c r="H7975" s="4" t="s">
        <v>245</v>
      </c>
      <c r="I7975" s="4" t="s">
        <v>15</v>
      </c>
      <c r="J7975" s="4" t="s">
        <v>1746</v>
      </c>
      <c r="K7975" s="4" t="s">
        <v>85</v>
      </c>
      <c r="L7975" s="4" t="s">
        <v>26089</v>
      </c>
      <c r="M7975" s="4" t="s">
        <v>15</v>
      </c>
      <c r="N7975" s="4" t="s">
        <v>28</v>
      </c>
    </row>
    <row r="7976">
      <c r="A7976" s="4" t="s">
        <v>470</v>
      </c>
      <c r="B7976" s="4" t="s">
        <v>26090</v>
      </c>
      <c r="C7976" s="4" t="s">
        <v>26091</v>
      </c>
      <c r="D7976" s="3" t="s">
        <v>26092</v>
      </c>
      <c r="E7976" s="4" t="s">
        <v>19</v>
      </c>
      <c r="F7976" s="3" t="s">
        <v>20</v>
      </c>
      <c r="G7976" s="4" t="s">
        <v>19</v>
      </c>
      <c r="H7976" s="3" t="s">
        <v>20</v>
      </c>
      <c r="I7976" s="4" t="s">
        <v>19</v>
      </c>
      <c r="J7976" s="3" t="s">
        <v>20</v>
      </c>
      <c r="K7976" s="4" t="s">
        <v>19</v>
      </c>
      <c r="L7976" s="3" t="s">
        <v>20</v>
      </c>
      <c r="M7976" s="4" t="s">
        <v>19</v>
      </c>
      <c r="N7976" s="3" t="s">
        <v>20</v>
      </c>
    </row>
    <row r="7977">
      <c r="A7977" s="4" t="s">
        <v>470</v>
      </c>
      <c r="B7977" s="4" t="s">
        <v>26093</v>
      </c>
      <c r="C7977" s="4" t="s">
        <v>26094</v>
      </c>
      <c r="D7977" s="3" t="s">
        <v>26095</v>
      </c>
      <c r="E7977" s="4" t="s">
        <v>19</v>
      </c>
      <c r="F7977" s="3" t="s">
        <v>20</v>
      </c>
      <c r="G7977" s="4" t="s">
        <v>19</v>
      </c>
      <c r="H7977" s="3" t="s">
        <v>20</v>
      </c>
      <c r="I7977" s="4" t="s">
        <v>19</v>
      </c>
      <c r="J7977" s="3" t="s">
        <v>20</v>
      </c>
      <c r="K7977" s="4" t="s">
        <v>19</v>
      </c>
      <c r="L7977" s="3" t="s">
        <v>20</v>
      </c>
      <c r="M7977" s="4" t="s">
        <v>19</v>
      </c>
      <c r="N7977" s="3" t="s">
        <v>20</v>
      </c>
    </row>
    <row r="7978">
      <c r="A7978" s="4" t="s">
        <v>470</v>
      </c>
      <c r="B7978" s="4" t="s">
        <v>26096</v>
      </c>
      <c r="C7978" s="4" t="s">
        <v>26097</v>
      </c>
      <c r="D7978" s="3" t="s">
        <v>26098</v>
      </c>
      <c r="E7978" s="4" t="s">
        <v>19</v>
      </c>
      <c r="F7978" s="3" t="s">
        <v>20</v>
      </c>
      <c r="G7978" s="4" t="s">
        <v>19</v>
      </c>
      <c r="H7978" s="3" t="s">
        <v>20</v>
      </c>
      <c r="I7978" s="4" t="s">
        <v>19</v>
      </c>
      <c r="J7978" s="3" t="s">
        <v>20</v>
      </c>
      <c r="K7978" s="4" t="s">
        <v>15</v>
      </c>
      <c r="L7978" s="4" t="s">
        <v>472</v>
      </c>
      <c r="M7978" s="4" t="s">
        <v>19</v>
      </c>
      <c r="N7978" s="3" t="s">
        <v>20</v>
      </c>
    </row>
    <row r="7979">
      <c r="A7979" s="4" t="s">
        <v>470</v>
      </c>
      <c r="B7979" s="4" t="s">
        <v>26099</v>
      </c>
      <c r="C7979" s="4" t="s">
        <v>26100</v>
      </c>
      <c r="D7979" s="3" t="s">
        <v>26101</v>
      </c>
      <c r="E7979" s="4" t="s">
        <v>19</v>
      </c>
      <c r="F7979" s="3" t="s">
        <v>20</v>
      </c>
      <c r="G7979" s="4" t="s">
        <v>19</v>
      </c>
      <c r="H7979" s="3" t="s">
        <v>20</v>
      </c>
      <c r="I7979" s="4" t="s">
        <v>19</v>
      </c>
      <c r="J7979" s="3" t="s">
        <v>20</v>
      </c>
      <c r="K7979" s="4" t="s">
        <v>19</v>
      </c>
      <c r="L7979" s="3" t="s">
        <v>20</v>
      </c>
      <c r="M7979" s="4" t="s">
        <v>19</v>
      </c>
      <c r="N7979" s="3" t="s">
        <v>20</v>
      </c>
    </row>
    <row r="7980">
      <c r="A7980" s="4" t="s">
        <v>470</v>
      </c>
      <c r="B7980" s="4" t="s">
        <v>26102</v>
      </c>
      <c r="C7980" s="4" t="s">
        <v>26103</v>
      </c>
      <c r="D7980" s="3" t="s">
        <v>26104</v>
      </c>
      <c r="E7980" s="4" t="s">
        <v>19</v>
      </c>
      <c r="F7980" s="3" t="s">
        <v>20</v>
      </c>
      <c r="G7980" s="4" t="s">
        <v>19</v>
      </c>
      <c r="H7980" s="3" t="s">
        <v>20</v>
      </c>
      <c r="I7980" s="4" t="s">
        <v>19</v>
      </c>
      <c r="J7980" s="3" t="s">
        <v>20</v>
      </c>
      <c r="K7980" s="4" t="s">
        <v>19</v>
      </c>
      <c r="L7980" s="3" t="s">
        <v>20</v>
      </c>
      <c r="M7980" s="4" t="s">
        <v>19</v>
      </c>
      <c r="N7980" s="3" t="s">
        <v>20</v>
      </c>
    </row>
    <row r="7981">
      <c r="A7981" s="4" t="s">
        <v>470</v>
      </c>
      <c r="B7981" s="4" t="s">
        <v>26105</v>
      </c>
      <c r="C7981" s="4" t="s">
        <v>26106</v>
      </c>
      <c r="D7981" s="3" t="s">
        <v>26107</v>
      </c>
      <c r="E7981" s="4" t="s">
        <v>19</v>
      </c>
      <c r="F7981" s="3" t="s">
        <v>20</v>
      </c>
      <c r="G7981" s="4" t="s">
        <v>19</v>
      </c>
      <c r="H7981" s="3" t="s">
        <v>20</v>
      </c>
      <c r="I7981" s="4" t="s">
        <v>19</v>
      </c>
      <c r="J7981" s="3" t="s">
        <v>20</v>
      </c>
      <c r="K7981" s="4" t="s">
        <v>19</v>
      </c>
      <c r="L7981" s="3" t="s">
        <v>20</v>
      </c>
      <c r="M7981" s="4" t="s">
        <v>19</v>
      </c>
      <c r="N7981" s="3" t="s">
        <v>20</v>
      </c>
    </row>
    <row r="7982">
      <c r="A7982" s="4" t="s">
        <v>470</v>
      </c>
      <c r="B7982" s="4" t="s">
        <v>26108</v>
      </c>
      <c r="C7982" s="4" t="s">
        <v>26109</v>
      </c>
      <c r="D7982" s="3" t="s">
        <v>26110</v>
      </c>
      <c r="E7982" s="4" t="s">
        <v>19</v>
      </c>
      <c r="F7982" s="3" t="s">
        <v>20</v>
      </c>
      <c r="G7982" s="4" t="s">
        <v>19</v>
      </c>
      <c r="H7982" s="3" t="s">
        <v>20</v>
      </c>
      <c r="I7982" s="4" t="s">
        <v>19</v>
      </c>
      <c r="J7982" s="3" t="s">
        <v>20</v>
      </c>
      <c r="K7982" s="4" t="s">
        <v>19</v>
      </c>
      <c r="L7982" s="3" t="s">
        <v>20</v>
      </c>
      <c r="M7982" s="4" t="s">
        <v>26</v>
      </c>
      <c r="N7982" s="4" t="s">
        <v>254</v>
      </c>
    </row>
    <row r="7983">
      <c r="A7983" s="4" t="s">
        <v>470</v>
      </c>
      <c r="B7983" s="4" t="s">
        <v>26111</v>
      </c>
      <c r="C7983" s="4" t="s">
        <v>26112</v>
      </c>
      <c r="D7983" s="3" t="s">
        <v>26113</v>
      </c>
      <c r="E7983" s="4" t="s">
        <v>19</v>
      </c>
      <c r="F7983" s="3" t="s">
        <v>20</v>
      </c>
      <c r="G7983" s="4" t="s">
        <v>19</v>
      </c>
      <c r="H7983" s="3" t="s">
        <v>20</v>
      </c>
      <c r="I7983" s="4" t="s">
        <v>19</v>
      </c>
      <c r="J7983" s="3" t="s">
        <v>20</v>
      </c>
      <c r="K7983" s="4" t="s">
        <v>19</v>
      </c>
      <c r="L7983" s="3" t="s">
        <v>20</v>
      </c>
      <c r="M7983" s="4" t="s">
        <v>19</v>
      </c>
      <c r="N7983" s="3" t="s">
        <v>20</v>
      </c>
    </row>
    <row r="7984">
      <c r="A7984" s="4" t="s">
        <v>470</v>
      </c>
      <c r="B7984" s="4" t="s">
        <v>26114</v>
      </c>
      <c r="C7984" s="4" t="s">
        <v>26115</v>
      </c>
      <c r="D7984" s="3" t="s">
        <v>26116</v>
      </c>
      <c r="E7984" s="4" t="s">
        <v>15</v>
      </c>
      <c r="F7984" s="4" t="s">
        <v>326</v>
      </c>
      <c r="G7984" s="4" t="s">
        <v>15</v>
      </c>
      <c r="H7984" s="4" t="s">
        <v>245</v>
      </c>
      <c r="I7984" s="4" t="s">
        <v>19</v>
      </c>
      <c r="J7984" s="3" t="s">
        <v>20</v>
      </c>
      <c r="K7984" s="4" t="s">
        <v>19</v>
      </c>
      <c r="L7984" s="3" t="s">
        <v>20</v>
      </c>
      <c r="M7984" s="4" t="s">
        <v>15</v>
      </c>
      <c r="N7984" s="4" t="s">
        <v>448</v>
      </c>
    </row>
    <row r="7985">
      <c r="A7985" s="4" t="s">
        <v>470</v>
      </c>
      <c r="B7985" s="4" t="s">
        <v>26117</v>
      </c>
      <c r="C7985" s="4" t="s">
        <v>26118</v>
      </c>
      <c r="D7985" s="3" t="s">
        <v>26119</v>
      </c>
      <c r="E7985" s="4" t="s">
        <v>19</v>
      </c>
      <c r="F7985" s="3" t="s">
        <v>20</v>
      </c>
      <c r="G7985" s="4" t="s">
        <v>19</v>
      </c>
      <c r="H7985" s="3" t="s">
        <v>20</v>
      </c>
      <c r="I7985" s="4" t="s">
        <v>19</v>
      </c>
      <c r="J7985" s="3" t="s">
        <v>20</v>
      </c>
      <c r="K7985" s="4" t="s">
        <v>15</v>
      </c>
      <c r="L7985" s="4" t="s">
        <v>265</v>
      </c>
      <c r="M7985" s="4" t="s">
        <v>19</v>
      </c>
      <c r="N7985" s="3" t="s">
        <v>20</v>
      </c>
    </row>
    <row r="7986">
      <c r="A7986" s="4" t="s">
        <v>470</v>
      </c>
      <c r="B7986" s="4" t="s">
        <v>26120</v>
      </c>
      <c r="C7986" s="4" t="s">
        <v>26121</v>
      </c>
      <c r="D7986" s="3" t="s">
        <v>26122</v>
      </c>
      <c r="E7986" s="4" t="s">
        <v>19</v>
      </c>
      <c r="F7986" s="3" t="s">
        <v>20</v>
      </c>
      <c r="G7986" s="4" t="s">
        <v>15</v>
      </c>
      <c r="H7986" s="4" t="s">
        <v>32</v>
      </c>
      <c r="I7986" s="4" t="s">
        <v>19</v>
      </c>
      <c r="J7986" s="3" t="s">
        <v>20</v>
      </c>
      <c r="K7986" s="4" t="s">
        <v>19</v>
      </c>
      <c r="L7986" s="3" t="s">
        <v>20</v>
      </c>
      <c r="M7986" s="4" t="s">
        <v>15</v>
      </c>
      <c r="N7986" s="4" t="s">
        <v>28</v>
      </c>
    </row>
    <row r="7987">
      <c r="A7987" s="4" t="s">
        <v>470</v>
      </c>
      <c r="B7987" s="4" t="s">
        <v>26123</v>
      </c>
      <c r="C7987" s="4" t="s">
        <v>26124</v>
      </c>
      <c r="D7987" s="3" t="s">
        <v>26125</v>
      </c>
      <c r="E7987" s="4" t="s">
        <v>19</v>
      </c>
      <c r="F7987" s="3" t="s">
        <v>20</v>
      </c>
      <c r="G7987" s="4" t="s">
        <v>19</v>
      </c>
      <c r="H7987" s="3" t="s">
        <v>20</v>
      </c>
      <c r="I7987" s="4" t="s">
        <v>19</v>
      </c>
      <c r="J7987" s="3" t="s">
        <v>20</v>
      </c>
      <c r="K7987" s="4" t="s">
        <v>19</v>
      </c>
      <c r="L7987" s="3" t="s">
        <v>20</v>
      </c>
      <c r="M7987" s="4" t="s">
        <v>19</v>
      </c>
      <c r="N7987" s="3" t="s">
        <v>20</v>
      </c>
    </row>
    <row r="7988">
      <c r="A7988" s="4" t="s">
        <v>470</v>
      </c>
      <c r="B7988" s="4" t="s">
        <v>26126</v>
      </c>
      <c r="C7988" s="4" t="s">
        <v>26127</v>
      </c>
      <c r="D7988" s="3" t="s">
        <v>26128</v>
      </c>
      <c r="E7988" s="4" t="s">
        <v>19</v>
      </c>
      <c r="F7988" s="3" t="s">
        <v>20</v>
      </c>
      <c r="G7988" s="4" t="s">
        <v>19</v>
      </c>
      <c r="H7988" s="3" t="s">
        <v>20</v>
      </c>
      <c r="I7988" s="4" t="s">
        <v>19</v>
      </c>
      <c r="J7988" s="3" t="s">
        <v>20</v>
      </c>
      <c r="K7988" s="4" t="s">
        <v>19</v>
      </c>
      <c r="L7988" s="3" t="s">
        <v>20</v>
      </c>
      <c r="M7988" s="4" t="s">
        <v>19</v>
      </c>
      <c r="N7988" s="3" t="s">
        <v>20</v>
      </c>
    </row>
    <row r="7989">
      <c r="A7989" s="4" t="s">
        <v>470</v>
      </c>
      <c r="B7989" s="4" t="s">
        <v>26129</v>
      </c>
      <c r="C7989" s="4" t="s">
        <v>26130</v>
      </c>
      <c r="D7989" s="3" t="s">
        <v>26131</v>
      </c>
      <c r="E7989" s="4" t="s">
        <v>19</v>
      </c>
      <c r="F7989" s="3" t="s">
        <v>20</v>
      </c>
      <c r="G7989" s="4" t="s">
        <v>37</v>
      </c>
      <c r="H7989" s="4" t="s">
        <v>103</v>
      </c>
      <c r="I7989" s="4" t="s">
        <v>19</v>
      </c>
      <c r="J7989" s="3" t="s">
        <v>20</v>
      </c>
      <c r="K7989" s="4" t="s">
        <v>15</v>
      </c>
      <c r="L7989" s="4" t="s">
        <v>265</v>
      </c>
      <c r="M7989" s="4" t="s">
        <v>15</v>
      </c>
      <c r="N7989" s="4" t="s">
        <v>28</v>
      </c>
    </row>
    <row r="7990">
      <c r="A7990" s="4" t="s">
        <v>470</v>
      </c>
      <c r="B7990" s="4" t="s">
        <v>26132</v>
      </c>
      <c r="C7990" s="4" t="s">
        <v>26133</v>
      </c>
      <c r="D7990" s="3" t="s">
        <v>26134</v>
      </c>
      <c r="E7990" s="4" t="s">
        <v>19</v>
      </c>
      <c r="F7990" s="3" t="s">
        <v>20</v>
      </c>
      <c r="G7990" s="4" t="s">
        <v>19</v>
      </c>
      <c r="H7990" s="3" t="s">
        <v>20</v>
      </c>
      <c r="I7990" s="4" t="s">
        <v>19</v>
      </c>
      <c r="J7990" s="3" t="s">
        <v>20</v>
      </c>
      <c r="K7990" s="4" t="s">
        <v>19</v>
      </c>
      <c r="L7990" s="3" t="s">
        <v>20</v>
      </c>
      <c r="M7990" s="4" t="s">
        <v>19</v>
      </c>
      <c r="N7990" s="3" t="s">
        <v>20</v>
      </c>
    </row>
    <row r="7991">
      <c r="A7991" s="4" t="s">
        <v>470</v>
      </c>
      <c r="B7991" s="4" t="s">
        <v>26135</v>
      </c>
      <c r="C7991" s="4" t="s">
        <v>26136</v>
      </c>
      <c r="D7991" s="3" t="s">
        <v>26137</v>
      </c>
      <c r="E7991" s="4" t="s">
        <v>19</v>
      </c>
      <c r="F7991" s="3" t="s">
        <v>20</v>
      </c>
      <c r="G7991" s="4" t="s">
        <v>15</v>
      </c>
      <c r="H7991" s="4" t="s">
        <v>2752</v>
      </c>
      <c r="I7991" s="4" t="s">
        <v>19</v>
      </c>
      <c r="J7991" s="3" t="s">
        <v>20</v>
      </c>
      <c r="K7991" s="4" t="s">
        <v>15</v>
      </c>
      <c r="L7991" s="4" t="s">
        <v>265</v>
      </c>
      <c r="M7991" s="4" t="s">
        <v>19</v>
      </c>
      <c r="N7991" s="3" t="s">
        <v>20</v>
      </c>
    </row>
    <row r="7992">
      <c r="A7992" s="4" t="s">
        <v>470</v>
      </c>
      <c r="B7992" s="4" t="s">
        <v>26138</v>
      </c>
      <c r="C7992" s="4" t="s">
        <v>26139</v>
      </c>
      <c r="D7992" s="3" t="s">
        <v>26140</v>
      </c>
      <c r="E7992" s="4" t="s">
        <v>19</v>
      </c>
      <c r="F7992" s="3" t="s">
        <v>20</v>
      </c>
      <c r="G7992" s="4" t="s">
        <v>19</v>
      </c>
      <c r="H7992" s="3" t="s">
        <v>20</v>
      </c>
      <c r="I7992" s="4" t="s">
        <v>19</v>
      </c>
      <c r="J7992" s="3" t="s">
        <v>20</v>
      </c>
      <c r="K7992" s="4" t="s">
        <v>19</v>
      </c>
      <c r="L7992" s="3" t="s">
        <v>20</v>
      </c>
      <c r="M7992" s="4" t="s">
        <v>19</v>
      </c>
      <c r="N7992" s="3" t="s">
        <v>20</v>
      </c>
    </row>
    <row r="7993">
      <c r="A7993" s="4" t="s">
        <v>470</v>
      </c>
      <c r="B7993" s="4" t="s">
        <v>26141</v>
      </c>
      <c r="C7993" s="4" t="s">
        <v>26142</v>
      </c>
      <c r="D7993" s="3" t="s">
        <v>26143</v>
      </c>
      <c r="E7993" s="4" t="s">
        <v>19</v>
      </c>
      <c r="F7993" s="3" t="s">
        <v>20</v>
      </c>
      <c r="G7993" s="4" t="s">
        <v>19</v>
      </c>
      <c r="H7993" s="3" t="s">
        <v>20</v>
      </c>
      <c r="I7993" s="4" t="s">
        <v>19</v>
      </c>
      <c r="J7993" s="3" t="s">
        <v>20</v>
      </c>
      <c r="K7993" s="4" t="s">
        <v>19</v>
      </c>
      <c r="L7993" s="3" t="s">
        <v>20</v>
      </c>
      <c r="M7993" s="4" t="s">
        <v>19</v>
      </c>
      <c r="N7993" s="3" t="s">
        <v>20</v>
      </c>
    </row>
    <row r="7994">
      <c r="A7994" s="4" t="s">
        <v>470</v>
      </c>
      <c r="B7994" s="4" t="s">
        <v>26144</v>
      </c>
      <c r="C7994" s="4" t="s">
        <v>26145</v>
      </c>
      <c r="D7994" s="3" t="s">
        <v>26146</v>
      </c>
      <c r="E7994" s="4" t="s">
        <v>19</v>
      </c>
      <c r="F7994" s="3" t="s">
        <v>20</v>
      </c>
      <c r="G7994" s="4" t="s">
        <v>19</v>
      </c>
      <c r="H7994" s="3" t="s">
        <v>20</v>
      </c>
      <c r="I7994" s="4" t="s">
        <v>19</v>
      </c>
      <c r="J7994" s="3" t="s">
        <v>20</v>
      </c>
      <c r="K7994" s="4" t="s">
        <v>19</v>
      </c>
      <c r="L7994" s="3" t="s">
        <v>20</v>
      </c>
      <c r="M7994" s="4" t="s">
        <v>19</v>
      </c>
      <c r="N7994" s="3" t="s">
        <v>20</v>
      </c>
    </row>
    <row r="7995">
      <c r="A7995" s="4" t="s">
        <v>470</v>
      </c>
      <c r="B7995" s="4" t="s">
        <v>26147</v>
      </c>
      <c r="C7995" s="4" t="s">
        <v>26148</v>
      </c>
      <c r="D7995" s="3" t="s">
        <v>26149</v>
      </c>
      <c r="E7995" s="4" t="s">
        <v>19</v>
      </c>
      <c r="F7995" s="3" t="s">
        <v>20</v>
      </c>
      <c r="G7995" s="4" t="s">
        <v>19</v>
      </c>
      <c r="H7995" s="3" t="s">
        <v>20</v>
      </c>
      <c r="I7995" s="4" t="s">
        <v>19</v>
      </c>
      <c r="J7995" s="3" t="s">
        <v>20</v>
      </c>
      <c r="K7995" s="4" t="s">
        <v>19</v>
      </c>
      <c r="L7995" s="3" t="s">
        <v>20</v>
      </c>
      <c r="M7995" s="4" t="s">
        <v>19</v>
      </c>
      <c r="N7995" s="3" t="s">
        <v>20</v>
      </c>
    </row>
    <row r="7996">
      <c r="A7996" s="4" t="s">
        <v>470</v>
      </c>
      <c r="B7996" s="4" t="s">
        <v>26150</v>
      </c>
      <c r="C7996" s="4" t="s">
        <v>26151</v>
      </c>
      <c r="D7996" s="3" t="s">
        <v>26152</v>
      </c>
      <c r="E7996" s="4" t="s">
        <v>19</v>
      </c>
      <c r="F7996" s="3" t="s">
        <v>20</v>
      </c>
      <c r="G7996" s="4" t="s">
        <v>19</v>
      </c>
      <c r="H7996" s="3" t="s">
        <v>20</v>
      </c>
      <c r="I7996" s="4" t="s">
        <v>19</v>
      </c>
      <c r="J7996" s="3" t="s">
        <v>20</v>
      </c>
      <c r="K7996" s="4" t="s">
        <v>19</v>
      </c>
      <c r="L7996" s="3" t="s">
        <v>20</v>
      </c>
      <c r="M7996" s="4" t="s">
        <v>19</v>
      </c>
      <c r="N7996" s="3" t="s">
        <v>20</v>
      </c>
    </row>
    <row r="7997">
      <c r="A7997" s="4" t="s">
        <v>470</v>
      </c>
      <c r="B7997" s="4" t="s">
        <v>26153</v>
      </c>
      <c r="C7997" s="4" t="s">
        <v>26154</v>
      </c>
      <c r="D7997" s="3" t="s">
        <v>26155</v>
      </c>
      <c r="E7997" s="4" t="s">
        <v>19</v>
      </c>
      <c r="F7997" s="3" t="s">
        <v>20</v>
      </c>
      <c r="G7997" s="4" t="s">
        <v>19</v>
      </c>
      <c r="H7997" s="3" t="s">
        <v>20</v>
      </c>
      <c r="I7997" s="4" t="s">
        <v>19</v>
      </c>
      <c r="J7997" s="3" t="s">
        <v>20</v>
      </c>
      <c r="K7997" s="4" t="s">
        <v>19</v>
      </c>
      <c r="L7997" s="3" t="s">
        <v>20</v>
      </c>
      <c r="M7997" s="4" t="s">
        <v>19</v>
      </c>
      <c r="N7997" s="3" t="s">
        <v>20</v>
      </c>
    </row>
    <row r="7998">
      <c r="A7998" s="4" t="s">
        <v>470</v>
      </c>
      <c r="B7998" s="4" t="s">
        <v>26156</v>
      </c>
      <c r="C7998" s="4" t="s">
        <v>26157</v>
      </c>
      <c r="D7998" s="3" t="s">
        <v>26158</v>
      </c>
      <c r="E7998" s="4" t="s">
        <v>19</v>
      </c>
      <c r="F7998" s="3" t="s">
        <v>20</v>
      </c>
      <c r="G7998" s="4" t="s">
        <v>19</v>
      </c>
      <c r="H7998" s="3" t="s">
        <v>20</v>
      </c>
      <c r="I7998" s="4" t="s">
        <v>19</v>
      </c>
      <c r="J7998" s="3" t="s">
        <v>20</v>
      </c>
      <c r="K7998" s="4" t="s">
        <v>19</v>
      </c>
      <c r="L7998" s="3" t="s">
        <v>20</v>
      </c>
      <c r="M7998" s="4" t="s">
        <v>19</v>
      </c>
      <c r="N7998" s="3" t="s">
        <v>20</v>
      </c>
    </row>
    <row r="7999">
      <c r="A7999" s="4" t="s">
        <v>470</v>
      </c>
      <c r="B7999" s="4" t="s">
        <v>26159</v>
      </c>
      <c r="C7999" s="4" t="s">
        <v>26160</v>
      </c>
      <c r="D7999" s="3" t="s">
        <v>26161</v>
      </c>
      <c r="E7999" s="4" t="s">
        <v>19</v>
      </c>
      <c r="F7999" s="3" t="s">
        <v>20</v>
      </c>
      <c r="G7999" s="4" t="s">
        <v>26</v>
      </c>
      <c r="H7999" s="4" t="s">
        <v>160</v>
      </c>
      <c r="I7999" s="4" t="s">
        <v>19</v>
      </c>
      <c r="J7999" s="3" t="s">
        <v>20</v>
      </c>
      <c r="K7999" s="4" t="s">
        <v>19</v>
      </c>
      <c r="L7999" s="3" t="s">
        <v>20</v>
      </c>
      <c r="M7999" s="4" t="s">
        <v>26</v>
      </c>
      <c r="N7999" s="4" t="s">
        <v>156</v>
      </c>
    </row>
    <row r="8000">
      <c r="A8000" s="4" t="s">
        <v>1411</v>
      </c>
      <c r="B8000" s="4" t="s">
        <v>26162</v>
      </c>
      <c r="C8000" s="4" t="s">
        <v>26163</v>
      </c>
      <c r="D8000" s="3" t="s">
        <v>26164</v>
      </c>
      <c r="E8000" s="4" t="s">
        <v>19</v>
      </c>
      <c r="F8000" s="3" t="s">
        <v>20</v>
      </c>
      <c r="G8000" s="4" t="s">
        <v>19</v>
      </c>
      <c r="H8000" s="3" t="s">
        <v>20</v>
      </c>
      <c r="I8000" s="4" t="s">
        <v>42</v>
      </c>
      <c r="J8000" s="4" t="s">
        <v>3391</v>
      </c>
      <c r="K8000" s="4" t="s">
        <v>15</v>
      </c>
      <c r="L8000" s="4" t="s">
        <v>265</v>
      </c>
      <c r="M8000" s="4" t="s">
        <v>19</v>
      </c>
      <c r="N8000" s="3" t="s">
        <v>20</v>
      </c>
    </row>
    <row r="8001">
      <c r="A8001" s="4" t="s">
        <v>1411</v>
      </c>
      <c r="B8001" s="4" t="s">
        <v>26165</v>
      </c>
      <c r="C8001" s="4" t="s">
        <v>26166</v>
      </c>
      <c r="D8001" s="3" t="s">
        <v>26167</v>
      </c>
      <c r="E8001" s="4" t="s">
        <v>19</v>
      </c>
      <c r="F8001" s="3" t="s">
        <v>20</v>
      </c>
      <c r="G8001" s="4" t="s">
        <v>19</v>
      </c>
      <c r="H8001" s="3" t="s">
        <v>20</v>
      </c>
      <c r="I8001" s="4" t="s">
        <v>19</v>
      </c>
      <c r="J8001" s="3" t="s">
        <v>20</v>
      </c>
      <c r="K8001" s="4" t="s">
        <v>19</v>
      </c>
      <c r="L8001" s="3" t="s">
        <v>20</v>
      </c>
      <c r="M8001" s="4" t="s">
        <v>26</v>
      </c>
      <c r="N8001" s="4" t="s">
        <v>254</v>
      </c>
    </row>
    <row r="8002">
      <c r="A8002" s="4" t="s">
        <v>1411</v>
      </c>
      <c r="B8002" s="4" t="s">
        <v>26168</v>
      </c>
      <c r="C8002" s="4" t="s">
        <v>26169</v>
      </c>
      <c r="D8002" s="3" t="s">
        <v>26170</v>
      </c>
      <c r="E8002" s="4" t="s">
        <v>19</v>
      </c>
      <c r="F8002" s="3" t="s">
        <v>20</v>
      </c>
      <c r="G8002" s="4" t="s">
        <v>19</v>
      </c>
      <c r="H8002" s="3" t="s">
        <v>20</v>
      </c>
      <c r="I8002" s="4" t="s">
        <v>15</v>
      </c>
      <c r="J8002" s="4" t="s">
        <v>118</v>
      </c>
      <c r="K8002" s="4" t="s">
        <v>19</v>
      </c>
      <c r="L8002" s="3" t="s">
        <v>20</v>
      </c>
      <c r="M8002" s="4" t="s">
        <v>19</v>
      </c>
      <c r="N8002" s="3" t="s">
        <v>20</v>
      </c>
    </row>
    <row r="8003">
      <c r="A8003" s="4" t="s">
        <v>1411</v>
      </c>
      <c r="B8003" s="4" t="s">
        <v>26171</v>
      </c>
      <c r="C8003" s="4" t="s">
        <v>26172</v>
      </c>
      <c r="D8003" s="3" t="s">
        <v>26173</v>
      </c>
      <c r="E8003" s="4" t="s">
        <v>19</v>
      </c>
      <c r="F8003" s="3" t="s">
        <v>20</v>
      </c>
      <c r="G8003" s="4" t="s">
        <v>19</v>
      </c>
      <c r="H8003" s="3" t="s">
        <v>20</v>
      </c>
      <c r="I8003" s="4" t="s">
        <v>200</v>
      </c>
      <c r="J8003" s="4" t="s">
        <v>26174</v>
      </c>
      <c r="K8003" s="4" t="s">
        <v>15</v>
      </c>
      <c r="L8003" s="4" t="s">
        <v>265</v>
      </c>
      <c r="M8003" s="4" t="s">
        <v>15</v>
      </c>
      <c r="N8003" s="4" t="s">
        <v>28</v>
      </c>
    </row>
    <row r="8004">
      <c r="A8004" s="4" t="s">
        <v>1411</v>
      </c>
      <c r="B8004" s="4" t="s">
        <v>26175</v>
      </c>
      <c r="C8004" s="4" t="s">
        <v>26176</v>
      </c>
      <c r="D8004" s="3" t="s">
        <v>26177</v>
      </c>
      <c r="E8004" s="4" t="s">
        <v>19</v>
      </c>
      <c r="F8004" s="3" t="s">
        <v>20</v>
      </c>
      <c r="G8004" s="4" t="s">
        <v>19</v>
      </c>
      <c r="H8004" s="3" t="s">
        <v>20</v>
      </c>
      <c r="I8004" s="4" t="s">
        <v>19</v>
      </c>
      <c r="J8004" s="3" t="s">
        <v>20</v>
      </c>
      <c r="K8004" s="4" t="s">
        <v>19</v>
      </c>
      <c r="L8004" s="3" t="s">
        <v>20</v>
      </c>
      <c r="M8004" s="4" t="s">
        <v>15</v>
      </c>
      <c r="N8004" s="4" t="s">
        <v>28</v>
      </c>
    </row>
    <row r="8005">
      <c r="A8005" s="4" t="s">
        <v>1411</v>
      </c>
      <c r="B8005" s="4" t="s">
        <v>26178</v>
      </c>
      <c r="C8005" s="4" t="s">
        <v>26179</v>
      </c>
      <c r="D8005" s="3" t="s">
        <v>26180</v>
      </c>
      <c r="E8005" s="4" t="s">
        <v>19</v>
      </c>
      <c r="F8005" s="3" t="s">
        <v>20</v>
      </c>
      <c r="G8005" s="4" t="s">
        <v>19</v>
      </c>
      <c r="H8005" s="3" t="s">
        <v>20</v>
      </c>
      <c r="I8005" s="4" t="s">
        <v>15</v>
      </c>
      <c r="J8005" s="4" t="s">
        <v>118</v>
      </c>
      <c r="K8005" s="4" t="s">
        <v>19</v>
      </c>
      <c r="L8005" s="3" t="s">
        <v>20</v>
      </c>
      <c r="M8005" s="4" t="s">
        <v>19</v>
      </c>
      <c r="N8005" s="3" t="s">
        <v>20</v>
      </c>
    </row>
    <row r="8006">
      <c r="A8006" s="4" t="s">
        <v>1411</v>
      </c>
      <c r="B8006" s="4" t="s">
        <v>26181</v>
      </c>
      <c r="C8006" s="4" t="s">
        <v>26182</v>
      </c>
      <c r="D8006" s="3" t="s">
        <v>26183</v>
      </c>
      <c r="E8006" s="4" t="s">
        <v>19</v>
      </c>
      <c r="F8006" s="3" t="s">
        <v>20</v>
      </c>
      <c r="G8006" s="4" t="s">
        <v>19</v>
      </c>
      <c r="H8006" s="3" t="s">
        <v>20</v>
      </c>
      <c r="I8006" s="4" t="s">
        <v>15</v>
      </c>
      <c r="J8006" s="4" t="s">
        <v>118</v>
      </c>
      <c r="K8006" s="4" t="s">
        <v>19</v>
      </c>
      <c r="L8006" s="3" t="s">
        <v>20</v>
      </c>
      <c r="M8006" s="4" t="s">
        <v>19</v>
      </c>
      <c r="N8006" s="3" t="s">
        <v>20</v>
      </c>
    </row>
    <row r="8007">
      <c r="A8007" s="4" t="s">
        <v>1411</v>
      </c>
      <c r="B8007" s="4" t="s">
        <v>26184</v>
      </c>
      <c r="C8007" s="4" t="s">
        <v>26185</v>
      </c>
      <c r="D8007" s="3" t="s">
        <v>26186</v>
      </c>
      <c r="E8007" s="4" t="s">
        <v>19</v>
      </c>
      <c r="F8007" s="3" t="s">
        <v>20</v>
      </c>
      <c r="G8007" s="4" t="s">
        <v>19</v>
      </c>
      <c r="H8007" s="3" t="s">
        <v>20</v>
      </c>
      <c r="I8007" s="4" t="s">
        <v>19</v>
      </c>
      <c r="J8007" s="3" t="s">
        <v>20</v>
      </c>
      <c r="K8007" s="4" t="s">
        <v>19</v>
      </c>
      <c r="L8007" s="3" t="s">
        <v>20</v>
      </c>
      <c r="M8007" s="4" t="s">
        <v>19</v>
      </c>
      <c r="N8007" s="3" t="s">
        <v>20</v>
      </c>
    </row>
    <row r="8008">
      <c r="A8008" s="4" t="s">
        <v>1411</v>
      </c>
      <c r="B8008" s="4" t="s">
        <v>26187</v>
      </c>
      <c r="C8008" s="4" t="s">
        <v>26188</v>
      </c>
      <c r="D8008" s="3" t="s">
        <v>26189</v>
      </c>
      <c r="E8008" s="4" t="s">
        <v>26</v>
      </c>
      <c r="F8008" s="4" t="s">
        <v>47</v>
      </c>
      <c r="G8008" s="4" t="s">
        <v>15</v>
      </c>
      <c r="H8008" s="4" t="s">
        <v>32</v>
      </c>
      <c r="I8008" s="4" t="s">
        <v>200</v>
      </c>
      <c r="J8008" s="4" t="s">
        <v>26174</v>
      </c>
      <c r="K8008" s="4" t="s">
        <v>15</v>
      </c>
      <c r="L8008" s="4" t="s">
        <v>472</v>
      </c>
      <c r="M8008" s="4" t="s">
        <v>85</v>
      </c>
      <c r="N8008" s="4" t="s">
        <v>21599</v>
      </c>
    </row>
    <row r="8009">
      <c r="A8009" s="4" t="s">
        <v>1411</v>
      </c>
      <c r="B8009" s="4" t="s">
        <v>26190</v>
      </c>
      <c r="C8009" s="4" t="s">
        <v>26191</v>
      </c>
      <c r="D8009" s="3" t="s">
        <v>26192</v>
      </c>
      <c r="E8009" s="4" t="s">
        <v>19</v>
      </c>
      <c r="F8009" s="3" t="s">
        <v>20</v>
      </c>
      <c r="G8009" s="4" t="s">
        <v>19</v>
      </c>
      <c r="H8009" s="3" t="s">
        <v>20</v>
      </c>
      <c r="I8009" s="4" t="s">
        <v>26</v>
      </c>
      <c r="J8009" s="4" t="s">
        <v>8917</v>
      </c>
      <c r="K8009" s="4" t="s">
        <v>15</v>
      </c>
      <c r="L8009" s="4" t="s">
        <v>265</v>
      </c>
      <c r="M8009" s="4" t="s">
        <v>15</v>
      </c>
      <c r="N8009" s="4" t="s">
        <v>28</v>
      </c>
    </row>
    <row r="8010">
      <c r="A8010" s="4" t="s">
        <v>1411</v>
      </c>
      <c r="B8010" s="4" t="s">
        <v>26193</v>
      </c>
      <c r="C8010" s="4" t="s">
        <v>26194</v>
      </c>
      <c r="D8010" s="3" t="s">
        <v>26195</v>
      </c>
      <c r="E8010" s="4" t="s">
        <v>19</v>
      </c>
      <c r="F8010" s="3" t="s">
        <v>20</v>
      </c>
      <c r="G8010" s="4" t="s">
        <v>19</v>
      </c>
      <c r="H8010" s="3" t="s">
        <v>20</v>
      </c>
      <c r="I8010" s="4" t="s">
        <v>15</v>
      </c>
      <c r="J8010" s="4" t="s">
        <v>118</v>
      </c>
      <c r="K8010" s="4" t="s">
        <v>19</v>
      </c>
      <c r="L8010" s="3" t="s">
        <v>20</v>
      </c>
      <c r="M8010" s="4" t="s">
        <v>19</v>
      </c>
      <c r="N8010" s="3" t="s">
        <v>20</v>
      </c>
    </row>
    <row r="8011">
      <c r="A8011" s="4" t="s">
        <v>1411</v>
      </c>
      <c r="B8011" s="4" t="s">
        <v>26196</v>
      </c>
      <c r="C8011" s="4" t="s">
        <v>26197</v>
      </c>
      <c r="D8011" s="3" t="s">
        <v>26198</v>
      </c>
      <c r="E8011" s="4" t="s">
        <v>15</v>
      </c>
      <c r="F8011" s="4" t="s">
        <v>25</v>
      </c>
      <c r="G8011" s="4" t="s">
        <v>19</v>
      </c>
      <c r="H8011" s="3" t="s">
        <v>20</v>
      </c>
      <c r="I8011" s="4" t="s">
        <v>19</v>
      </c>
      <c r="J8011" s="3" t="s">
        <v>20</v>
      </c>
      <c r="K8011" s="4" t="s">
        <v>19</v>
      </c>
      <c r="L8011" s="3" t="s">
        <v>20</v>
      </c>
      <c r="M8011" s="4" t="s">
        <v>19</v>
      </c>
      <c r="N8011" s="3" t="s">
        <v>20</v>
      </c>
    </row>
    <row r="8012">
      <c r="A8012" s="4" t="s">
        <v>1411</v>
      </c>
      <c r="B8012" s="4" t="s">
        <v>26199</v>
      </c>
      <c r="C8012" s="4" t="s">
        <v>26200</v>
      </c>
      <c r="D8012" s="3" t="s">
        <v>26201</v>
      </c>
      <c r="E8012" s="4" t="s">
        <v>19</v>
      </c>
      <c r="F8012" s="3" t="s">
        <v>20</v>
      </c>
      <c r="G8012" s="4" t="s">
        <v>19</v>
      </c>
      <c r="H8012" s="3" t="s">
        <v>20</v>
      </c>
      <c r="I8012" s="4" t="s">
        <v>19</v>
      </c>
      <c r="J8012" s="3" t="s">
        <v>20</v>
      </c>
      <c r="K8012" s="4" t="s">
        <v>19</v>
      </c>
      <c r="L8012" s="3" t="s">
        <v>20</v>
      </c>
      <c r="M8012" s="4" t="s">
        <v>19</v>
      </c>
      <c r="N8012" s="3" t="s">
        <v>20</v>
      </c>
    </row>
    <row r="8013">
      <c r="A8013" s="4" t="s">
        <v>1411</v>
      </c>
      <c r="B8013" s="4" t="s">
        <v>26202</v>
      </c>
      <c r="C8013" s="4" t="s">
        <v>26203</v>
      </c>
      <c r="D8013" s="3" t="s">
        <v>26204</v>
      </c>
      <c r="E8013" s="4" t="s">
        <v>15</v>
      </c>
      <c r="F8013" s="4" t="s">
        <v>25</v>
      </c>
      <c r="G8013" s="4" t="s">
        <v>19</v>
      </c>
      <c r="H8013" s="3" t="s">
        <v>20</v>
      </c>
      <c r="I8013" s="4" t="s">
        <v>15</v>
      </c>
      <c r="J8013" s="4" t="s">
        <v>811</v>
      </c>
      <c r="K8013" s="4" t="s">
        <v>19</v>
      </c>
      <c r="L8013" s="3" t="s">
        <v>20</v>
      </c>
      <c r="M8013" s="4" t="s">
        <v>19</v>
      </c>
      <c r="N8013" s="3" t="s">
        <v>20</v>
      </c>
    </row>
    <row r="8014">
      <c r="A8014" s="4" t="s">
        <v>1411</v>
      </c>
      <c r="B8014" s="4" t="s">
        <v>26205</v>
      </c>
      <c r="C8014" s="4" t="s">
        <v>26206</v>
      </c>
      <c r="D8014" s="3" t="s">
        <v>26207</v>
      </c>
      <c r="E8014" s="4" t="s">
        <v>19</v>
      </c>
      <c r="F8014" s="3" t="s">
        <v>20</v>
      </c>
      <c r="G8014" s="4" t="s">
        <v>26</v>
      </c>
      <c r="H8014" s="4" t="s">
        <v>1288</v>
      </c>
      <c r="I8014" s="4" t="s">
        <v>15</v>
      </c>
      <c r="J8014" s="4" t="s">
        <v>811</v>
      </c>
      <c r="K8014" s="4" t="s">
        <v>19</v>
      </c>
      <c r="L8014" s="3" t="s">
        <v>20</v>
      </c>
      <c r="M8014" s="4" t="s">
        <v>15</v>
      </c>
      <c r="N8014" s="4" t="s">
        <v>28</v>
      </c>
    </row>
    <row r="8015">
      <c r="A8015" s="4" t="s">
        <v>1411</v>
      </c>
      <c r="B8015" s="4" t="s">
        <v>26208</v>
      </c>
      <c r="C8015" s="4" t="s">
        <v>26209</v>
      </c>
      <c r="D8015" s="3" t="s">
        <v>26210</v>
      </c>
      <c r="E8015" s="4" t="s">
        <v>19</v>
      </c>
      <c r="F8015" s="3" t="s">
        <v>20</v>
      </c>
      <c r="G8015" s="4" t="s">
        <v>19</v>
      </c>
      <c r="H8015" s="3" t="s">
        <v>20</v>
      </c>
      <c r="I8015" s="4" t="s">
        <v>26</v>
      </c>
      <c r="J8015" s="4" t="s">
        <v>48</v>
      </c>
      <c r="K8015" s="4" t="s">
        <v>19</v>
      </c>
      <c r="L8015" s="3" t="s">
        <v>20</v>
      </c>
      <c r="M8015" s="4" t="s">
        <v>15</v>
      </c>
      <c r="N8015" s="4" t="s">
        <v>28</v>
      </c>
    </row>
    <row r="8016">
      <c r="A8016" s="4" t="s">
        <v>1411</v>
      </c>
      <c r="B8016" s="4" t="s">
        <v>26211</v>
      </c>
      <c r="C8016" s="4" t="s">
        <v>26212</v>
      </c>
      <c r="D8016" s="3" t="s">
        <v>26213</v>
      </c>
      <c r="E8016" s="4" t="s">
        <v>19</v>
      </c>
      <c r="F8016" s="3" t="s">
        <v>20</v>
      </c>
      <c r="G8016" s="4" t="s">
        <v>19</v>
      </c>
      <c r="H8016" s="3" t="s">
        <v>20</v>
      </c>
      <c r="I8016" s="4" t="s">
        <v>19</v>
      </c>
      <c r="J8016" s="3" t="s">
        <v>20</v>
      </c>
      <c r="K8016" s="4" t="s">
        <v>19</v>
      </c>
      <c r="L8016" s="3" t="s">
        <v>20</v>
      </c>
      <c r="M8016" s="4" t="s">
        <v>19</v>
      </c>
      <c r="N8016" s="3" t="s">
        <v>20</v>
      </c>
    </row>
    <row r="8017">
      <c r="A8017" s="4" t="s">
        <v>1411</v>
      </c>
      <c r="B8017" s="4" t="s">
        <v>26214</v>
      </c>
      <c r="C8017" s="4" t="s">
        <v>26215</v>
      </c>
      <c r="D8017" s="3" t="s">
        <v>26216</v>
      </c>
      <c r="E8017" s="4" t="s">
        <v>19</v>
      </c>
      <c r="F8017" s="3" t="s">
        <v>20</v>
      </c>
      <c r="G8017" s="4" t="s">
        <v>19</v>
      </c>
      <c r="H8017" s="3" t="s">
        <v>20</v>
      </c>
      <c r="I8017" s="4" t="s">
        <v>19</v>
      </c>
      <c r="J8017" s="3" t="s">
        <v>20</v>
      </c>
      <c r="K8017" s="4" t="s">
        <v>19</v>
      </c>
      <c r="L8017" s="3" t="s">
        <v>20</v>
      </c>
      <c r="M8017" s="4" t="s">
        <v>19</v>
      </c>
      <c r="N8017" s="3" t="s">
        <v>20</v>
      </c>
    </row>
    <row r="8018">
      <c r="A8018" s="4" t="s">
        <v>1411</v>
      </c>
      <c r="B8018" s="4" t="s">
        <v>26217</v>
      </c>
      <c r="C8018" s="4" t="s">
        <v>26218</v>
      </c>
      <c r="D8018" s="3" t="s">
        <v>26219</v>
      </c>
      <c r="E8018" s="4" t="s">
        <v>19</v>
      </c>
      <c r="F8018" s="3" t="s">
        <v>20</v>
      </c>
      <c r="G8018" s="4" t="s">
        <v>19</v>
      </c>
      <c r="H8018" s="3" t="s">
        <v>20</v>
      </c>
      <c r="I8018" s="4" t="s">
        <v>19</v>
      </c>
      <c r="J8018" s="3" t="s">
        <v>20</v>
      </c>
      <c r="K8018" s="4" t="s">
        <v>19</v>
      </c>
      <c r="L8018" s="3" t="s">
        <v>20</v>
      </c>
      <c r="M8018" s="4" t="s">
        <v>19</v>
      </c>
      <c r="N8018" s="3" t="s">
        <v>20</v>
      </c>
    </row>
    <row r="8019">
      <c r="A8019" s="4" t="s">
        <v>1411</v>
      </c>
      <c r="B8019" s="4" t="s">
        <v>26220</v>
      </c>
      <c r="C8019" s="4" t="s">
        <v>26221</v>
      </c>
      <c r="D8019" s="3" t="s">
        <v>26222</v>
      </c>
      <c r="E8019" s="4" t="s">
        <v>19</v>
      </c>
      <c r="F8019" s="3" t="s">
        <v>20</v>
      </c>
      <c r="G8019" s="4" t="s">
        <v>19</v>
      </c>
      <c r="H8019" s="3" t="s">
        <v>20</v>
      </c>
      <c r="I8019" s="4" t="s">
        <v>19</v>
      </c>
      <c r="J8019" s="3" t="s">
        <v>20</v>
      </c>
      <c r="K8019" s="4" t="s">
        <v>19</v>
      </c>
      <c r="L8019" s="3" t="s">
        <v>20</v>
      </c>
      <c r="M8019" s="4" t="s">
        <v>19</v>
      </c>
      <c r="N8019" s="3" t="s">
        <v>20</v>
      </c>
    </row>
    <row r="8020">
      <c r="A8020" s="4" t="s">
        <v>1411</v>
      </c>
      <c r="B8020" s="4" t="s">
        <v>26223</v>
      </c>
      <c r="C8020" s="4" t="s">
        <v>26224</v>
      </c>
      <c r="D8020" s="3" t="s">
        <v>26225</v>
      </c>
      <c r="E8020" s="4" t="s">
        <v>19</v>
      </c>
      <c r="F8020" s="3" t="s">
        <v>20</v>
      </c>
      <c r="G8020" s="4" t="s">
        <v>15</v>
      </c>
      <c r="H8020" s="4" t="s">
        <v>52</v>
      </c>
      <c r="I8020" s="4" t="s">
        <v>19</v>
      </c>
      <c r="J8020" s="3" t="s">
        <v>20</v>
      </c>
      <c r="K8020" s="4" t="s">
        <v>19</v>
      </c>
      <c r="L8020" s="3" t="s">
        <v>20</v>
      </c>
      <c r="M8020" s="4" t="s">
        <v>19</v>
      </c>
      <c r="N8020" s="3" t="s">
        <v>20</v>
      </c>
    </row>
    <row r="8021">
      <c r="A8021" s="4" t="s">
        <v>1411</v>
      </c>
      <c r="B8021" s="4" t="s">
        <v>26226</v>
      </c>
      <c r="C8021" s="4" t="s">
        <v>26227</v>
      </c>
      <c r="D8021" s="3" t="s">
        <v>26228</v>
      </c>
      <c r="E8021" s="4" t="s">
        <v>19</v>
      </c>
      <c r="F8021" s="3" t="s">
        <v>20</v>
      </c>
      <c r="G8021" s="4" t="s">
        <v>15</v>
      </c>
      <c r="H8021" s="4" t="s">
        <v>52</v>
      </c>
      <c r="I8021" s="4" t="s">
        <v>19</v>
      </c>
      <c r="J8021" s="3" t="s">
        <v>20</v>
      </c>
      <c r="K8021" s="4" t="s">
        <v>19</v>
      </c>
      <c r="L8021" s="3" t="s">
        <v>20</v>
      </c>
      <c r="M8021" s="4" t="s">
        <v>19</v>
      </c>
      <c r="N8021" s="3" t="s">
        <v>20</v>
      </c>
    </row>
    <row r="8022">
      <c r="A8022" s="4" t="s">
        <v>1411</v>
      </c>
      <c r="B8022" s="4" t="s">
        <v>26229</v>
      </c>
      <c r="C8022" s="4" t="s">
        <v>26230</v>
      </c>
      <c r="D8022" s="3" t="s">
        <v>26231</v>
      </c>
      <c r="E8022" s="4" t="s">
        <v>19</v>
      </c>
      <c r="F8022" s="3" t="s">
        <v>20</v>
      </c>
      <c r="G8022" s="4" t="s">
        <v>19</v>
      </c>
      <c r="H8022" s="3" t="s">
        <v>20</v>
      </c>
      <c r="I8022" s="4" t="s">
        <v>26</v>
      </c>
      <c r="J8022" s="4" t="s">
        <v>3454</v>
      </c>
      <c r="K8022" s="4" t="s">
        <v>19</v>
      </c>
      <c r="L8022" s="3" t="s">
        <v>20</v>
      </c>
      <c r="M8022" s="4" t="s">
        <v>15</v>
      </c>
      <c r="N8022" s="4" t="s">
        <v>28</v>
      </c>
    </row>
    <row r="8023">
      <c r="A8023" s="4" t="s">
        <v>1411</v>
      </c>
      <c r="B8023" s="4" t="s">
        <v>26232</v>
      </c>
      <c r="C8023" s="4" t="s">
        <v>26233</v>
      </c>
      <c r="D8023" s="3" t="s">
        <v>26234</v>
      </c>
      <c r="E8023" s="4" t="s">
        <v>19</v>
      </c>
      <c r="F8023" s="3" t="s">
        <v>20</v>
      </c>
      <c r="G8023" s="4" t="s">
        <v>26</v>
      </c>
      <c r="H8023" s="4" t="s">
        <v>1001</v>
      </c>
      <c r="I8023" s="4" t="s">
        <v>19</v>
      </c>
      <c r="J8023" s="3" t="s">
        <v>20</v>
      </c>
      <c r="K8023" s="4" t="s">
        <v>37</v>
      </c>
      <c r="L8023" s="4" t="s">
        <v>26235</v>
      </c>
      <c r="M8023" s="4" t="s">
        <v>26</v>
      </c>
      <c r="N8023" s="4" t="s">
        <v>156</v>
      </c>
    </row>
    <row r="8024">
      <c r="A8024" s="4" t="s">
        <v>1411</v>
      </c>
      <c r="B8024" s="4" t="s">
        <v>26236</v>
      </c>
      <c r="C8024" s="4" t="s">
        <v>26237</v>
      </c>
      <c r="D8024" s="3" t="s">
        <v>26238</v>
      </c>
      <c r="E8024" s="4" t="s">
        <v>15</v>
      </c>
      <c r="F8024" s="4" t="s">
        <v>25</v>
      </c>
      <c r="G8024" s="4" t="s">
        <v>26</v>
      </c>
      <c r="H8024" s="4" t="s">
        <v>160</v>
      </c>
      <c r="I8024" s="4" t="s">
        <v>200</v>
      </c>
      <c r="J8024" s="4" t="s">
        <v>26239</v>
      </c>
      <c r="K8024" s="4" t="s">
        <v>19</v>
      </c>
      <c r="L8024" s="3" t="s">
        <v>20</v>
      </c>
      <c r="M8024" s="4" t="s">
        <v>15</v>
      </c>
      <c r="N8024" s="4" t="s">
        <v>28</v>
      </c>
    </row>
    <row r="8025">
      <c r="A8025" s="4" t="s">
        <v>1411</v>
      </c>
      <c r="B8025" s="4" t="s">
        <v>26240</v>
      </c>
      <c r="C8025" s="4" t="s">
        <v>26241</v>
      </c>
      <c r="D8025" s="3" t="s">
        <v>26242</v>
      </c>
      <c r="E8025" s="4" t="s">
        <v>19</v>
      </c>
      <c r="F8025" s="3" t="s">
        <v>20</v>
      </c>
      <c r="G8025" s="4" t="s">
        <v>19</v>
      </c>
      <c r="H8025" s="3" t="s">
        <v>20</v>
      </c>
      <c r="I8025" s="4" t="s">
        <v>19</v>
      </c>
      <c r="J8025" s="3" t="s">
        <v>20</v>
      </c>
      <c r="K8025" s="4" t="s">
        <v>19</v>
      </c>
      <c r="L8025" s="3" t="s">
        <v>20</v>
      </c>
      <c r="M8025" s="4" t="s">
        <v>19</v>
      </c>
      <c r="N8025" s="3" t="s">
        <v>20</v>
      </c>
    </row>
    <row r="8026">
      <c r="A8026" s="4" t="s">
        <v>1411</v>
      </c>
      <c r="B8026" s="4" t="s">
        <v>26243</v>
      </c>
      <c r="C8026" s="4" t="s">
        <v>26244</v>
      </c>
      <c r="D8026" s="3" t="s">
        <v>26245</v>
      </c>
      <c r="E8026" s="4" t="s">
        <v>19</v>
      </c>
      <c r="F8026" s="3" t="s">
        <v>20</v>
      </c>
      <c r="G8026" s="4" t="s">
        <v>26</v>
      </c>
      <c r="H8026" s="4" t="s">
        <v>160</v>
      </c>
      <c r="I8026" s="4" t="s">
        <v>26</v>
      </c>
      <c r="J8026" s="4" t="s">
        <v>12166</v>
      </c>
      <c r="K8026" s="4" t="s">
        <v>37</v>
      </c>
      <c r="L8026" s="4" t="s">
        <v>7300</v>
      </c>
      <c r="M8026" s="4" t="s">
        <v>15</v>
      </c>
      <c r="N8026" s="4" t="s">
        <v>28</v>
      </c>
    </row>
    <row r="8027">
      <c r="A8027" s="4" t="s">
        <v>1411</v>
      </c>
      <c r="B8027" s="4" t="s">
        <v>26246</v>
      </c>
      <c r="C8027" s="4" t="s">
        <v>26247</v>
      </c>
      <c r="D8027" s="3" t="s">
        <v>26248</v>
      </c>
      <c r="E8027" s="4" t="s">
        <v>15</v>
      </c>
      <c r="F8027" s="4" t="s">
        <v>25</v>
      </c>
      <c r="G8027" s="4" t="s">
        <v>19</v>
      </c>
      <c r="H8027" s="3" t="s">
        <v>20</v>
      </c>
      <c r="I8027" s="4" t="s">
        <v>26</v>
      </c>
      <c r="J8027" s="4" t="s">
        <v>26249</v>
      </c>
      <c r="K8027" s="4" t="s">
        <v>15</v>
      </c>
      <c r="L8027" s="4" t="s">
        <v>123</v>
      </c>
      <c r="M8027" s="4" t="s">
        <v>19</v>
      </c>
      <c r="N8027" s="3" t="s">
        <v>20</v>
      </c>
    </row>
    <row r="8028">
      <c r="A8028" s="4" t="s">
        <v>1411</v>
      </c>
      <c r="B8028" s="4" t="s">
        <v>26250</v>
      </c>
      <c r="C8028" s="4" t="s">
        <v>26251</v>
      </c>
      <c r="D8028" s="3" t="s">
        <v>26252</v>
      </c>
      <c r="E8028" s="4" t="s">
        <v>15</v>
      </c>
      <c r="F8028" s="4" t="s">
        <v>155</v>
      </c>
      <c r="G8028" s="4" t="s">
        <v>19</v>
      </c>
      <c r="H8028" s="3" t="s">
        <v>20</v>
      </c>
      <c r="I8028" s="4" t="s">
        <v>19</v>
      </c>
      <c r="J8028" s="3" t="s">
        <v>20</v>
      </c>
      <c r="K8028" s="4" t="s">
        <v>19</v>
      </c>
      <c r="L8028" s="3" t="s">
        <v>20</v>
      </c>
      <c r="M8028" s="4" t="s">
        <v>15</v>
      </c>
      <c r="N8028" s="4" t="s">
        <v>28</v>
      </c>
    </row>
    <row r="8029">
      <c r="A8029" s="4" t="s">
        <v>1411</v>
      </c>
      <c r="B8029" s="4" t="s">
        <v>26253</v>
      </c>
      <c r="C8029" s="4" t="s">
        <v>26254</v>
      </c>
      <c r="D8029" s="3" t="s">
        <v>26255</v>
      </c>
      <c r="E8029" s="4" t="s">
        <v>15</v>
      </c>
      <c r="F8029" s="4" t="s">
        <v>155</v>
      </c>
      <c r="G8029" s="4" t="s">
        <v>26</v>
      </c>
      <c r="H8029" s="4" t="s">
        <v>160</v>
      </c>
      <c r="I8029" s="4" t="s">
        <v>26</v>
      </c>
      <c r="J8029" s="4" t="s">
        <v>26256</v>
      </c>
      <c r="K8029" s="4" t="s">
        <v>26</v>
      </c>
      <c r="L8029" s="4" t="s">
        <v>26257</v>
      </c>
      <c r="M8029" s="4" t="s">
        <v>15</v>
      </c>
      <c r="N8029" s="4" t="s">
        <v>28</v>
      </c>
    </row>
    <row r="8030">
      <c r="A8030" s="4" t="s">
        <v>1411</v>
      </c>
      <c r="B8030" s="4" t="s">
        <v>26258</v>
      </c>
      <c r="C8030" s="4" t="s">
        <v>26259</v>
      </c>
      <c r="D8030" s="3" t="s">
        <v>26260</v>
      </c>
      <c r="E8030" s="4" t="s">
        <v>19</v>
      </c>
      <c r="F8030" s="3" t="s">
        <v>20</v>
      </c>
      <c r="G8030" s="4" t="s">
        <v>19</v>
      </c>
      <c r="H8030" s="3" t="s">
        <v>20</v>
      </c>
      <c r="I8030" s="4" t="s">
        <v>19</v>
      </c>
      <c r="J8030" s="3" t="s">
        <v>20</v>
      </c>
      <c r="K8030" s="4" t="s">
        <v>19</v>
      </c>
      <c r="L8030" s="3" t="s">
        <v>20</v>
      </c>
      <c r="M8030" s="4" t="s">
        <v>19</v>
      </c>
      <c r="N8030" s="3" t="s">
        <v>20</v>
      </c>
    </row>
    <row r="8031">
      <c r="A8031" s="4" t="s">
        <v>1411</v>
      </c>
      <c r="B8031" s="4" t="s">
        <v>26261</v>
      </c>
      <c r="C8031" s="4" t="s">
        <v>26262</v>
      </c>
      <c r="D8031" s="3" t="s">
        <v>26263</v>
      </c>
      <c r="E8031" s="4" t="s">
        <v>15</v>
      </c>
      <c r="F8031" s="4" t="s">
        <v>1102</v>
      </c>
      <c r="G8031" s="4" t="s">
        <v>85</v>
      </c>
      <c r="H8031" s="4" t="s">
        <v>26264</v>
      </c>
      <c r="I8031" s="4" t="s">
        <v>85</v>
      </c>
      <c r="J8031" s="4" t="s">
        <v>15152</v>
      </c>
      <c r="K8031" s="4" t="s">
        <v>19</v>
      </c>
      <c r="L8031" s="3" t="s">
        <v>20</v>
      </c>
      <c r="M8031" s="4" t="s">
        <v>15</v>
      </c>
      <c r="N8031" s="4" t="s">
        <v>28</v>
      </c>
    </row>
    <row r="8032">
      <c r="A8032" s="4" t="s">
        <v>1411</v>
      </c>
      <c r="B8032" s="4" t="s">
        <v>1774</v>
      </c>
      <c r="C8032" s="4" t="s">
        <v>26265</v>
      </c>
      <c r="D8032" s="3" t="s">
        <v>26266</v>
      </c>
      <c r="E8032" s="4" t="s">
        <v>19</v>
      </c>
      <c r="F8032" s="3" t="s">
        <v>20</v>
      </c>
      <c r="G8032" s="4" t="s">
        <v>15</v>
      </c>
      <c r="H8032" s="4" t="s">
        <v>52</v>
      </c>
      <c r="I8032" s="4" t="s">
        <v>37</v>
      </c>
      <c r="J8032" s="4" t="s">
        <v>26267</v>
      </c>
      <c r="K8032" s="4" t="s">
        <v>19</v>
      </c>
      <c r="L8032" s="3" t="s">
        <v>20</v>
      </c>
      <c r="M8032" s="4" t="s">
        <v>19</v>
      </c>
      <c r="N8032" s="3" t="s">
        <v>20</v>
      </c>
    </row>
    <row r="8033">
      <c r="A8033" s="4" t="s">
        <v>1411</v>
      </c>
      <c r="B8033" s="4" t="s">
        <v>26268</v>
      </c>
      <c r="C8033" s="4" t="s">
        <v>26269</v>
      </c>
      <c r="D8033" s="3" t="s">
        <v>26270</v>
      </c>
      <c r="E8033" s="4" t="s">
        <v>19</v>
      </c>
      <c r="F8033" s="3" t="s">
        <v>20</v>
      </c>
      <c r="G8033" s="4" t="s">
        <v>19</v>
      </c>
      <c r="H8033" s="3" t="s">
        <v>20</v>
      </c>
      <c r="I8033" s="4" t="s">
        <v>19</v>
      </c>
      <c r="J8033" s="3" t="s">
        <v>20</v>
      </c>
      <c r="K8033" s="4" t="s">
        <v>19</v>
      </c>
      <c r="L8033" s="3" t="s">
        <v>20</v>
      </c>
      <c r="M8033" s="4" t="s">
        <v>19</v>
      </c>
      <c r="N8033" s="3" t="s">
        <v>20</v>
      </c>
    </row>
    <row r="8034">
      <c r="A8034" s="4" t="s">
        <v>1411</v>
      </c>
      <c r="B8034" s="4" t="s">
        <v>26271</v>
      </c>
      <c r="C8034" s="4" t="s">
        <v>26272</v>
      </c>
      <c r="D8034" s="3" t="s">
        <v>26273</v>
      </c>
      <c r="E8034" s="4" t="s">
        <v>19</v>
      </c>
      <c r="F8034" s="3" t="s">
        <v>20</v>
      </c>
      <c r="G8034" s="4" t="s">
        <v>19</v>
      </c>
      <c r="H8034" s="3" t="s">
        <v>20</v>
      </c>
      <c r="I8034" s="4" t="s">
        <v>19</v>
      </c>
      <c r="J8034" s="3" t="s">
        <v>20</v>
      </c>
      <c r="K8034" s="4" t="s">
        <v>19</v>
      </c>
      <c r="L8034" s="3" t="s">
        <v>20</v>
      </c>
      <c r="M8034" s="4" t="s">
        <v>19</v>
      </c>
      <c r="N8034" s="3" t="s">
        <v>20</v>
      </c>
    </row>
    <row r="8035">
      <c r="A8035" s="4" t="s">
        <v>1411</v>
      </c>
      <c r="B8035" s="4" t="s">
        <v>26274</v>
      </c>
      <c r="C8035" s="4" t="s">
        <v>26275</v>
      </c>
      <c r="D8035" s="3" t="s">
        <v>26276</v>
      </c>
      <c r="E8035" s="4" t="s">
        <v>19</v>
      </c>
      <c r="F8035" s="3" t="s">
        <v>20</v>
      </c>
      <c r="G8035" s="4" t="s">
        <v>19</v>
      </c>
      <c r="H8035" s="3" t="s">
        <v>20</v>
      </c>
      <c r="I8035" s="4" t="s">
        <v>19</v>
      </c>
      <c r="J8035" s="3" t="s">
        <v>20</v>
      </c>
      <c r="K8035" s="4" t="s">
        <v>19</v>
      </c>
      <c r="L8035" s="3" t="s">
        <v>20</v>
      </c>
      <c r="M8035" s="4" t="s">
        <v>15</v>
      </c>
      <c r="N8035" s="4" t="s">
        <v>28</v>
      </c>
    </row>
    <row r="8036">
      <c r="A8036" s="4" t="s">
        <v>1411</v>
      </c>
      <c r="B8036" s="4" t="s">
        <v>26277</v>
      </c>
      <c r="C8036" s="4" t="s">
        <v>26278</v>
      </c>
      <c r="D8036" s="3" t="s">
        <v>26279</v>
      </c>
      <c r="E8036" s="4" t="s">
        <v>15</v>
      </c>
      <c r="F8036" s="4" t="s">
        <v>25</v>
      </c>
      <c r="G8036" s="4" t="s">
        <v>37</v>
      </c>
      <c r="H8036" s="4" t="s">
        <v>227</v>
      </c>
      <c r="I8036" s="4" t="s">
        <v>15</v>
      </c>
      <c r="J8036" s="4" t="s">
        <v>71</v>
      </c>
      <c r="K8036" s="4" t="s">
        <v>19</v>
      </c>
      <c r="L8036" s="3" t="s">
        <v>20</v>
      </c>
      <c r="M8036" s="4" t="s">
        <v>15</v>
      </c>
      <c r="N8036" s="4" t="s">
        <v>28</v>
      </c>
    </row>
    <row r="8037">
      <c r="A8037" s="4" t="s">
        <v>1411</v>
      </c>
      <c r="B8037" s="4" t="s">
        <v>26280</v>
      </c>
      <c r="C8037" s="4" t="s">
        <v>26281</v>
      </c>
      <c r="D8037" s="3" t="s">
        <v>26282</v>
      </c>
      <c r="E8037" s="4" t="s">
        <v>26</v>
      </c>
      <c r="F8037" s="4" t="s">
        <v>97</v>
      </c>
      <c r="G8037" s="4" t="s">
        <v>37</v>
      </c>
      <c r="H8037" s="4" t="s">
        <v>103</v>
      </c>
      <c r="I8037" s="4" t="s">
        <v>856</v>
      </c>
      <c r="J8037" s="4" t="s">
        <v>26283</v>
      </c>
      <c r="K8037" s="4" t="s">
        <v>37</v>
      </c>
      <c r="L8037" s="4" t="s">
        <v>26284</v>
      </c>
      <c r="M8037" s="4" t="s">
        <v>26</v>
      </c>
      <c r="N8037" s="4" t="s">
        <v>156</v>
      </c>
    </row>
    <row r="8038">
      <c r="A8038" s="4" t="s">
        <v>1411</v>
      </c>
      <c r="B8038" s="4" t="s">
        <v>26285</v>
      </c>
      <c r="C8038" s="4" t="s">
        <v>26286</v>
      </c>
      <c r="D8038" s="3" t="s">
        <v>26287</v>
      </c>
      <c r="E8038" s="4" t="s">
        <v>19</v>
      </c>
      <c r="F8038" s="3" t="s">
        <v>20</v>
      </c>
      <c r="G8038" s="4" t="s">
        <v>19</v>
      </c>
      <c r="H8038" s="3" t="s">
        <v>20</v>
      </c>
      <c r="I8038" s="4" t="s">
        <v>19</v>
      </c>
      <c r="J8038" s="3" t="s">
        <v>20</v>
      </c>
      <c r="K8038" s="4" t="s">
        <v>19</v>
      </c>
      <c r="L8038" s="3" t="s">
        <v>20</v>
      </c>
      <c r="M8038" s="4" t="s">
        <v>19</v>
      </c>
      <c r="N8038" s="3" t="s">
        <v>20</v>
      </c>
    </row>
    <row r="8039">
      <c r="A8039" s="4" t="s">
        <v>1411</v>
      </c>
      <c r="B8039" s="4" t="s">
        <v>26288</v>
      </c>
      <c r="C8039" s="4" t="s">
        <v>26289</v>
      </c>
      <c r="D8039" s="3" t="s">
        <v>26290</v>
      </c>
      <c r="E8039" s="4" t="s">
        <v>19</v>
      </c>
      <c r="F8039" s="3" t="s">
        <v>20</v>
      </c>
      <c r="G8039" s="4" t="s">
        <v>19</v>
      </c>
      <c r="H8039" s="3" t="s">
        <v>20</v>
      </c>
      <c r="I8039" s="4" t="s">
        <v>26</v>
      </c>
      <c r="J8039" s="4" t="s">
        <v>26291</v>
      </c>
      <c r="K8039" s="4" t="s">
        <v>19</v>
      </c>
      <c r="L8039" s="3" t="s">
        <v>20</v>
      </c>
      <c r="M8039" s="4" t="s">
        <v>19</v>
      </c>
      <c r="N8039" s="3" t="s">
        <v>20</v>
      </c>
    </row>
    <row r="8040">
      <c r="A8040" s="4" t="s">
        <v>1411</v>
      </c>
      <c r="B8040" s="4" t="s">
        <v>26292</v>
      </c>
      <c r="C8040" s="4" t="s">
        <v>26293</v>
      </c>
      <c r="D8040" s="3" t="s">
        <v>26294</v>
      </c>
      <c r="E8040" s="4" t="s">
        <v>19</v>
      </c>
      <c r="F8040" s="3" t="s">
        <v>20</v>
      </c>
      <c r="G8040" s="4" t="s">
        <v>19</v>
      </c>
      <c r="H8040" s="3" t="s">
        <v>20</v>
      </c>
      <c r="I8040" s="4" t="s">
        <v>19</v>
      </c>
      <c r="J8040" s="3" t="s">
        <v>20</v>
      </c>
      <c r="K8040" s="4" t="s">
        <v>19</v>
      </c>
      <c r="L8040" s="3" t="s">
        <v>20</v>
      </c>
      <c r="M8040" s="4" t="s">
        <v>15</v>
      </c>
      <c r="N8040" s="4" t="s">
        <v>480</v>
      </c>
    </row>
    <row r="8041">
      <c r="A8041" s="4" t="s">
        <v>1411</v>
      </c>
      <c r="B8041" s="4" t="s">
        <v>26295</v>
      </c>
      <c r="C8041" s="4" t="s">
        <v>26296</v>
      </c>
      <c r="D8041" s="3" t="s">
        <v>26297</v>
      </c>
      <c r="E8041" s="4" t="s">
        <v>19</v>
      </c>
      <c r="F8041" s="3" t="s">
        <v>20</v>
      </c>
      <c r="G8041" s="4" t="s">
        <v>26</v>
      </c>
      <c r="H8041" s="4" t="s">
        <v>160</v>
      </c>
      <c r="I8041" s="4" t="s">
        <v>19</v>
      </c>
      <c r="J8041" s="3" t="s">
        <v>20</v>
      </c>
      <c r="K8041" s="4" t="s">
        <v>15</v>
      </c>
      <c r="L8041" s="4" t="s">
        <v>265</v>
      </c>
      <c r="M8041" s="4" t="s">
        <v>19</v>
      </c>
      <c r="N8041" s="3" t="s">
        <v>20</v>
      </c>
    </row>
    <row r="8042">
      <c r="A8042" s="4" t="s">
        <v>1411</v>
      </c>
      <c r="B8042" s="4" t="s">
        <v>26298</v>
      </c>
      <c r="C8042" s="4" t="s">
        <v>26299</v>
      </c>
      <c r="D8042" s="3" t="s">
        <v>26300</v>
      </c>
      <c r="E8042" s="4" t="s">
        <v>19</v>
      </c>
      <c r="F8042" s="3" t="s">
        <v>20</v>
      </c>
      <c r="G8042" s="4" t="s">
        <v>15</v>
      </c>
      <c r="H8042" s="4" t="s">
        <v>707</v>
      </c>
      <c r="I8042" s="4" t="s">
        <v>15</v>
      </c>
      <c r="J8042" s="4" t="s">
        <v>71</v>
      </c>
      <c r="K8042" s="4" t="s">
        <v>15</v>
      </c>
      <c r="L8042" s="4" t="s">
        <v>703</v>
      </c>
      <c r="M8042" s="4" t="s">
        <v>26</v>
      </c>
      <c r="N8042" s="4" t="s">
        <v>1141</v>
      </c>
    </row>
    <row r="8043">
      <c r="A8043" s="4" t="s">
        <v>1411</v>
      </c>
      <c r="B8043" s="4" t="s">
        <v>26301</v>
      </c>
      <c r="C8043" s="4" t="s">
        <v>26302</v>
      </c>
      <c r="D8043" s="3" t="s">
        <v>26303</v>
      </c>
      <c r="E8043" s="4" t="s">
        <v>19</v>
      </c>
      <c r="F8043" s="3" t="s">
        <v>20</v>
      </c>
      <c r="G8043" s="4" t="s">
        <v>19</v>
      </c>
      <c r="H8043" s="3" t="s">
        <v>20</v>
      </c>
      <c r="I8043" s="4" t="s">
        <v>15</v>
      </c>
      <c r="J8043" s="4" t="s">
        <v>71</v>
      </c>
      <c r="K8043" s="4" t="s">
        <v>19</v>
      </c>
      <c r="L8043" s="3" t="s">
        <v>20</v>
      </c>
      <c r="M8043" s="4" t="s">
        <v>19</v>
      </c>
      <c r="N8043" s="3" t="s">
        <v>20</v>
      </c>
    </row>
    <row r="8044">
      <c r="A8044" s="4" t="s">
        <v>1411</v>
      </c>
      <c r="B8044" s="4" t="s">
        <v>26304</v>
      </c>
      <c r="C8044" s="4" t="s">
        <v>26305</v>
      </c>
      <c r="D8044" s="3" t="s">
        <v>26306</v>
      </c>
      <c r="E8044" s="4" t="s">
        <v>19</v>
      </c>
      <c r="F8044" s="3" t="s">
        <v>20</v>
      </c>
      <c r="G8044" s="4" t="s">
        <v>19</v>
      </c>
      <c r="H8044" s="3" t="s">
        <v>20</v>
      </c>
      <c r="I8044" s="4" t="s">
        <v>19</v>
      </c>
      <c r="J8044" s="3" t="s">
        <v>20</v>
      </c>
      <c r="K8044" s="4" t="s">
        <v>19</v>
      </c>
      <c r="L8044" s="3" t="s">
        <v>20</v>
      </c>
      <c r="M8044" s="4" t="s">
        <v>15</v>
      </c>
      <c r="N8044" s="4" t="s">
        <v>72</v>
      </c>
    </row>
    <row r="8045">
      <c r="A8045" s="4" t="s">
        <v>1411</v>
      </c>
      <c r="B8045" s="4" t="s">
        <v>26307</v>
      </c>
      <c r="C8045" s="4" t="s">
        <v>26308</v>
      </c>
      <c r="D8045" s="3" t="s">
        <v>26309</v>
      </c>
      <c r="E8045" s="4" t="s">
        <v>19</v>
      </c>
      <c r="F8045" s="3" t="s">
        <v>20</v>
      </c>
      <c r="G8045" s="4" t="s">
        <v>19</v>
      </c>
      <c r="H8045" s="3" t="s">
        <v>20</v>
      </c>
      <c r="I8045" s="4" t="s">
        <v>19</v>
      </c>
      <c r="J8045" s="3" t="s">
        <v>20</v>
      </c>
      <c r="K8045" s="4" t="s">
        <v>19</v>
      </c>
      <c r="L8045" s="3" t="s">
        <v>20</v>
      </c>
      <c r="M8045" s="4" t="s">
        <v>19</v>
      </c>
      <c r="N8045" s="3" t="s">
        <v>20</v>
      </c>
    </row>
    <row r="8046">
      <c r="A8046" s="4" t="s">
        <v>1411</v>
      </c>
      <c r="B8046" s="4" t="s">
        <v>26310</v>
      </c>
      <c r="C8046" s="4" t="s">
        <v>26311</v>
      </c>
      <c r="D8046" s="3" t="s">
        <v>26312</v>
      </c>
      <c r="E8046" s="4" t="s">
        <v>19</v>
      </c>
      <c r="F8046" s="3" t="s">
        <v>20</v>
      </c>
      <c r="G8046" s="4" t="s">
        <v>19</v>
      </c>
      <c r="H8046" s="3" t="s">
        <v>20</v>
      </c>
      <c r="I8046" s="4" t="s">
        <v>15</v>
      </c>
      <c r="J8046" s="4" t="s">
        <v>1803</v>
      </c>
      <c r="K8046" s="4" t="s">
        <v>19</v>
      </c>
      <c r="L8046" s="3" t="s">
        <v>20</v>
      </c>
      <c r="M8046" s="4" t="s">
        <v>19</v>
      </c>
      <c r="N8046" s="3" t="s">
        <v>20</v>
      </c>
    </row>
    <row r="8047">
      <c r="A8047" s="4" t="s">
        <v>1411</v>
      </c>
      <c r="B8047" s="4" t="s">
        <v>26313</v>
      </c>
      <c r="C8047" s="4" t="s">
        <v>26314</v>
      </c>
      <c r="D8047" s="3" t="s">
        <v>26315</v>
      </c>
      <c r="E8047" s="4" t="s">
        <v>15</v>
      </c>
      <c r="F8047" s="4" t="s">
        <v>155</v>
      </c>
      <c r="G8047" s="4" t="s">
        <v>26</v>
      </c>
      <c r="H8047" s="4" t="s">
        <v>1288</v>
      </c>
      <c r="I8047" s="4" t="s">
        <v>37</v>
      </c>
      <c r="J8047" s="4" t="s">
        <v>19161</v>
      </c>
      <c r="K8047" s="4" t="s">
        <v>19</v>
      </c>
      <c r="L8047" s="3" t="s">
        <v>20</v>
      </c>
      <c r="M8047" s="4" t="s">
        <v>26</v>
      </c>
      <c r="N8047" s="4" t="s">
        <v>254</v>
      </c>
    </row>
    <row r="8048">
      <c r="A8048" s="4" t="s">
        <v>1411</v>
      </c>
      <c r="B8048" s="4" t="s">
        <v>26316</v>
      </c>
      <c r="C8048" s="4" t="s">
        <v>26317</v>
      </c>
      <c r="D8048" s="3" t="s">
        <v>26318</v>
      </c>
      <c r="E8048" s="4" t="s">
        <v>15</v>
      </c>
      <c r="F8048" s="4" t="s">
        <v>326</v>
      </c>
      <c r="G8048" s="4" t="s">
        <v>19</v>
      </c>
      <c r="H8048" s="3" t="s">
        <v>20</v>
      </c>
      <c r="I8048" s="4" t="s">
        <v>19</v>
      </c>
      <c r="J8048" s="3" t="s">
        <v>20</v>
      </c>
      <c r="K8048" s="4" t="s">
        <v>15</v>
      </c>
      <c r="L8048" s="4" t="s">
        <v>472</v>
      </c>
      <c r="M8048" s="4" t="s">
        <v>19</v>
      </c>
      <c r="N8048" s="3" t="s">
        <v>20</v>
      </c>
    </row>
    <row r="8049">
      <c r="A8049" s="4" t="s">
        <v>1411</v>
      </c>
      <c r="B8049" s="4" t="s">
        <v>26319</v>
      </c>
      <c r="C8049" s="4" t="s">
        <v>26320</v>
      </c>
      <c r="D8049" s="3" t="s">
        <v>26321</v>
      </c>
      <c r="E8049" s="4" t="s">
        <v>19</v>
      </c>
      <c r="F8049" s="3" t="s">
        <v>20</v>
      </c>
      <c r="G8049" s="4" t="s">
        <v>19</v>
      </c>
      <c r="H8049" s="3" t="s">
        <v>20</v>
      </c>
      <c r="I8049" s="4" t="s">
        <v>19</v>
      </c>
      <c r="J8049" s="3" t="s">
        <v>20</v>
      </c>
      <c r="K8049" s="4" t="s">
        <v>19</v>
      </c>
      <c r="L8049" s="3" t="s">
        <v>20</v>
      </c>
      <c r="M8049" s="4" t="s">
        <v>15</v>
      </c>
      <c r="N8049" s="4" t="s">
        <v>72</v>
      </c>
    </row>
    <row r="8050">
      <c r="A8050" s="4" t="s">
        <v>1411</v>
      </c>
      <c r="B8050" s="4" t="s">
        <v>26322</v>
      </c>
      <c r="C8050" s="4" t="s">
        <v>26323</v>
      </c>
      <c r="D8050" s="3" t="s">
        <v>26324</v>
      </c>
      <c r="E8050" s="4" t="s">
        <v>19</v>
      </c>
      <c r="F8050" s="3" t="s">
        <v>20</v>
      </c>
      <c r="G8050" s="4" t="s">
        <v>15</v>
      </c>
      <c r="H8050" s="4" t="s">
        <v>32</v>
      </c>
      <c r="I8050" s="4" t="s">
        <v>15</v>
      </c>
      <c r="J8050" s="4" t="s">
        <v>71</v>
      </c>
      <c r="K8050" s="4" t="s">
        <v>19</v>
      </c>
      <c r="L8050" s="3" t="s">
        <v>20</v>
      </c>
      <c r="M8050" s="4" t="s">
        <v>19</v>
      </c>
      <c r="N8050" s="3" t="s">
        <v>20</v>
      </c>
    </row>
    <row r="8051">
      <c r="A8051" s="4" t="s">
        <v>1411</v>
      </c>
      <c r="B8051" s="4" t="s">
        <v>26325</v>
      </c>
      <c r="C8051" s="4" t="s">
        <v>26326</v>
      </c>
      <c r="D8051" s="3" t="s">
        <v>26327</v>
      </c>
      <c r="E8051" s="4" t="s">
        <v>26</v>
      </c>
      <c r="F8051" s="4" t="s">
        <v>97</v>
      </c>
      <c r="G8051" s="4" t="s">
        <v>200</v>
      </c>
      <c r="H8051" s="4" t="s">
        <v>5278</v>
      </c>
      <c r="I8051" s="4" t="s">
        <v>85</v>
      </c>
      <c r="J8051" s="4" t="s">
        <v>26328</v>
      </c>
      <c r="K8051" s="4" t="s">
        <v>15</v>
      </c>
      <c r="L8051" s="4" t="s">
        <v>365</v>
      </c>
      <c r="M8051" s="4" t="s">
        <v>37</v>
      </c>
      <c r="N8051" s="4" t="s">
        <v>26329</v>
      </c>
    </row>
    <row r="8052">
      <c r="A8052" s="4" t="s">
        <v>1411</v>
      </c>
      <c r="B8052" s="4" t="s">
        <v>26330</v>
      </c>
      <c r="C8052" s="4" t="s">
        <v>26331</v>
      </c>
      <c r="D8052" s="3" t="s">
        <v>26332</v>
      </c>
      <c r="E8052" s="4" t="s">
        <v>37</v>
      </c>
      <c r="F8052" s="4" t="s">
        <v>6705</v>
      </c>
      <c r="G8052" s="4" t="s">
        <v>26</v>
      </c>
      <c r="H8052" s="4" t="s">
        <v>1001</v>
      </c>
      <c r="I8052" s="4" t="s">
        <v>19</v>
      </c>
      <c r="J8052" s="3" t="s">
        <v>20</v>
      </c>
      <c r="K8052" s="4" t="s">
        <v>19</v>
      </c>
      <c r="L8052" s="3" t="s">
        <v>20</v>
      </c>
      <c r="M8052" s="4" t="s">
        <v>19</v>
      </c>
      <c r="N8052" s="3" t="s">
        <v>20</v>
      </c>
    </row>
    <row r="8053">
      <c r="A8053" s="4" t="s">
        <v>1411</v>
      </c>
      <c r="B8053" s="4" t="s">
        <v>26333</v>
      </c>
      <c r="C8053" s="4" t="s">
        <v>26334</v>
      </c>
      <c r="D8053" s="3" t="s">
        <v>26335</v>
      </c>
      <c r="E8053" s="4" t="s">
        <v>19</v>
      </c>
      <c r="F8053" s="3" t="s">
        <v>20</v>
      </c>
      <c r="G8053" s="4" t="s">
        <v>26</v>
      </c>
      <c r="H8053" s="4" t="s">
        <v>1001</v>
      </c>
      <c r="I8053" s="4" t="s">
        <v>15</v>
      </c>
      <c r="J8053" s="4" t="s">
        <v>228</v>
      </c>
      <c r="K8053" s="4" t="s">
        <v>19</v>
      </c>
      <c r="L8053" s="3" t="s">
        <v>20</v>
      </c>
      <c r="M8053" s="4" t="s">
        <v>19</v>
      </c>
      <c r="N8053" s="3" t="s">
        <v>20</v>
      </c>
    </row>
    <row r="8054">
      <c r="A8054" s="4" t="s">
        <v>1411</v>
      </c>
      <c r="B8054" s="4" t="s">
        <v>26336</v>
      </c>
      <c r="C8054" s="4" t="s">
        <v>26337</v>
      </c>
      <c r="D8054" s="3" t="s">
        <v>26338</v>
      </c>
      <c r="E8054" s="4" t="s">
        <v>19</v>
      </c>
      <c r="F8054" s="3" t="s">
        <v>20</v>
      </c>
      <c r="G8054" s="4" t="s">
        <v>19</v>
      </c>
      <c r="H8054" s="3" t="s">
        <v>20</v>
      </c>
      <c r="I8054" s="4" t="s">
        <v>19</v>
      </c>
      <c r="J8054" s="3" t="s">
        <v>20</v>
      </c>
      <c r="K8054" s="4" t="s">
        <v>19</v>
      </c>
      <c r="L8054" s="3" t="s">
        <v>20</v>
      </c>
      <c r="M8054" s="4" t="s">
        <v>19</v>
      </c>
      <c r="N8054" s="3" t="s">
        <v>20</v>
      </c>
    </row>
    <row r="8055">
      <c r="A8055" s="4" t="s">
        <v>1411</v>
      </c>
      <c r="B8055" s="4" t="s">
        <v>26339</v>
      </c>
      <c r="C8055" s="4" t="s">
        <v>26340</v>
      </c>
      <c r="D8055" s="3" t="s">
        <v>26341</v>
      </c>
      <c r="E8055" s="4" t="s">
        <v>26</v>
      </c>
      <c r="F8055" s="4" t="s">
        <v>97</v>
      </c>
      <c r="G8055" s="4" t="s">
        <v>19</v>
      </c>
      <c r="H8055" s="3" t="s">
        <v>20</v>
      </c>
      <c r="I8055" s="4" t="s">
        <v>19</v>
      </c>
      <c r="J8055" s="3" t="s">
        <v>20</v>
      </c>
      <c r="K8055" s="4" t="s">
        <v>19</v>
      </c>
      <c r="L8055" s="3" t="s">
        <v>20</v>
      </c>
      <c r="M8055" s="4" t="s">
        <v>19</v>
      </c>
      <c r="N8055" s="3" t="s">
        <v>20</v>
      </c>
    </row>
    <row r="8056">
      <c r="A8056" s="4" t="s">
        <v>1411</v>
      </c>
      <c r="B8056" s="4" t="s">
        <v>26342</v>
      </c>
      <c r="C8056" s="4" t="s">
        <v>26343</v>
      </c>
      <c r="D8056" s="3" t="s">
        <v>26344</v>
      </c>
      <c r="E8056" s="4" t="s">
        <v>15</v>
      </c>
      <c r="F8056" s="4" t="s">
        <v>25</v>
      </c>
      <c r="G8056" s="4" t="s">
        <v>15</v>
      </c>
      <c r="H8056" s="4" t="s">
        <v>32</v>
      </c>
      <c r="I8056" s="4" t="s">
        <v>19</v>
      </c>
      <c r="J8056" s="3" t="s">
        <v>20</v>
      </c>
      <c r="K8056" s="4" t="s">
        <v>19</v>
      </c>
      <c r="L8056" s="3" t="s">
        <v>20</v>
      </c>
      <c r="M8056" s="4" t="s">
        <v>15</v>
      </c>
      <c r="N8056" s="4" t="s">
        <v>72</v>
      </c>
    </row>
    <row r="8057">
      <c r="A8057" s="4" t="s">
        <v>1411</v>
      </c>
      <c r="B8057" s="4" t="s">
        <v>26345</v>
      </c>
      <c r="C8057" s="4" t="s">
        <v>26346</v>
      </c>
      <c r="D8057" s="3" t="s">
        <v>26347</v>
      </c>
      <c r="E8057" s="4" t="s">
        <v>19</v>
      </c>
      <c r="F8057" s="3" t="s">
        <v>20</v>
      </c>
      <c r="G8057" s="4" t="s">
        <v>19</v>
      </c>
      <c r="H8057" s="3" t="s">
        <v>20</v>
      </c>
      <c r="I8057" s="4" t="s">
        <v>19</v>
      </c>
      <c r="J8057" s="3" t="s">
        <v>20</v>
      </c>
      <c r="K8057" s="4" t="s">
        <v>19</v>
      </c>
      <c r="L8057" s="3" t="s">
        <v>20</v>
      </c>
      <c r="M8057" s="4" t="s">
        <v>19</v>
      </c>
      <c r="N8057" s="3" t="s">
        <v>20</v>
      </c>
    </row>
    <row r="8058">
      <c r="A8058" s="4" t="s">
        <v>1411</v>
      </c>
      <c r="B8058" s="4" t="s">
        <v>26348</v>
      </c>
      <c r="C8058" s="4" t="s">
        <v>26349</v>
      </c>
      <c r="D8058" s="3" t="s">
        <v>26350</v>
      </c>
      <c r="E8058" s="4" t="s">
        <v>19</v>
      </c>
      <c r="F8058" s="3" t="s">
        <v>20</v>
      </c>
      <c r="G8058" s="4" t="s">
        <v>26</v>
      </c>
      <c r="H8058" s="4" t="s">
        <v>160</v>
      </c>
      <c r="I8058" s="4" t="s">
        <v>19</v>
      </c>
      <c r="J8058" s="3" t="s">
        <v>20</v>
      </c>
      <c r="K8058" s="4" t="s">
        <v>15</v>
      </c>
      <c r="L8058" s="4" t="s">
        <v>265</v>
      </c>
      <c r="M8058" s="4" t="s">
        <v>19</v>
      </c>
      <c r="N8058" s="3" t="s">
        <v>20</v>
      </c>
    </row>
    <row r="8059">
      <c r="A8059" s="4" t="s">
        <v>1411</v>
      </c>
      <c r="B8059" s="4" t="s">
        <v>26351</v>
      </c>
      <c r="C8059" s="4" t="s">
        <v>26352</v>
      </c>
      <c r="D8059" s="3" t="s">
        <v>26353</v>
      </c>
      <c r="E8059" s="4" t="s">
        <v>19</v>
      </c>
      <c r="F8059" s="3" t="s">
        <v>20</v>
      </c>
      <c r="G8059" s="4" t="s">
        <v>527</v>
      </c>
      <c r="H8059" s="4" t="s">
        <v>26354</v>
      </c>
      <c r="I8059" s="4" t="s">
        <v>26</v>
      </c>
      <c r="J8059" s="4" t="s">
        <v>2535</v>
      </c>
      <c r="K8059" s="4" t="s">
        <v>19</v>
      </c>
      <c r="L8059" s="3" t="s">
        <v>20</v>
      </c>
      <c r="M8059" s="4" t="s">
        <v>26</v>
      </c>
      <c r="N8059" s="4" t="s">
        <v>156</v>
      </c>
    </row>
    <row r="8060">
      <c r="A8060" s="4" t="s">
        <v>1411</v>
      </c>
      <c r="B8060" s="4" t="s">
        <v>26355</v>
      </c>
      <c r="C8060" s="4" t="s">
        <v>26356</v>
      </c>
      <c r="D8060" s="3" t="s">
        <v>26357</v>
      </c>
      <c r="E8060" s="4" t="s">
        <v>26</v>
      </c>
      <c r="F8060" s="4" t="s">
        <v>97</v>
      </c>
      <c r="G8060" s="4" t="s">
        <v>19</v>
      </c>
      <c r="H8060" s="3" t="s">
        <v>20</v>
      </c>
      <c r="I8060" s="4" t="s">
        <v>19</v>
      </c>
      <c r="J8060" s="3" t="s">
        <v>20</v>
      </c>
      <c r="K8060" s="4" t="s">
        <v>19</v>
      </c>
      <c r="L8060" s="3" t="s">
        <v>20</v>
      </c>
      <c r="M8060" s="4" t="s">
        <v>15</v>
      </c>
      <c r="N8060" s="4" t="s">
        <v>28</v>
      </c>
    </row>
    <row r="8061">
      <c r="A8061" s="4" t="s">
        <v>1411</v>
      </c>
      <c r="B8061" s="4" t="s">
        <v>26358</v>
      </c>
      <c r="C8061" s="4" t="s">
        <v>26359</v>
      </c>
      <c r="D8061" s="3" t="s">
        <v>26360</v>
      </c>
      <c r="E8061" s="4" t="s">
        <v>19</v>
      </c>
      <c r="F8061" s="3" t="s">
        <v>20</v>
      </c>
      <c r="G8061" s="4" t="s">
        <v>19</v>
      </c>
      <c r="H8061" s="3" t="s">
        <v>20</v>
      </c>
      <c r="I8061" s="4" t="s">
        <v>19</v>
      </c>
      <c r="J8061" s="3" t="s">
        <v>20</v>
      </c>
      <c r="K8061" s="4" t="s">
        <v>19</v>
      </c>
      <c r="L8061" s="3" t="s">
        <v>20</v>
      </c>
      <c r="M8061" s="4" t="s">
        <v>15</v>
      </c>
      <c r="N8061" s="4" t="s">
        <v>72</v>
      </c>
    </row>
    <row r="8062">
      <c r="A8062" s="4" t="s">
        <v>1411</v>
      </c>
      <c r="B8062" s="4" t="s">
        <v>26361</v>
      </c>
      <c r="C8062" s="4" t="s">
        <v>26362</v>
      </c>
      <c r="D8062" s="3" t="s">
        <v>26363</v>
      </c>
      <c r="E8062" s="4" t="s">
        <v>19</v>
      </c>
      <c r="F8062" s="3" t="s">
        <v>20</v>
      </c>
      <c r="G8062" s="4" t="s">
        <v>19</v>
      </c>
      <c r="H8062" s="3" t="s">
        <v>20</v>
      </c>
      <c r="I8062" s="4" t="s">
        <v>19</v>
      </c>
      <c r="J8062" s="3" t="s">
        <v>20</v>
      </c>
      <c r="K8062" s="4" t="s">
        <v>19</v>
      </c>
      <c r="L8062" s="3" t="s">
        <v>20</v>
      </c>
      <c r="M8062" s="4" t="s">
        <v>19</v>
      </c>
      <c r="N8062" s="3" t="s">
        <v>20</v>
      </c>
    </row>
    <row r="8063">
      <c r="A8063" s="4" t="s">
        <v>1411</v>
      </c>
      <c r="B8063" s="4" t="s">
        <v>26364</v>
      </c>
      <c r="C8063" s="4" t="s">
        <v>26365</v>
      </c>
      <c r="D8063" s="3" t="s">
        <v>26366</v>
      </c>
      <c r="E8063" s="4" t="s">
        <v>15</v>
      </c>
      <c r="F8063" s="4" t="s">
        <v>155</v>
      </c>
      <c r="G8063" s="4" t="s">
        <v>26</v>
      </c>
      <c r="H8063" s="4" t="s">
        <v>4302</v>
      </c>
      <c r="I8063" s="4" t="s">
        <v>19</v>
      </c>
      <c r="J8063" s="3" t="s">
        <v>20</v>
      </c>
      <c r="K8063" s="4" t="s">
        <v>19</v>
      </c>
      <c r="L8063" s="3" t="s">
        <v>20</v>
      </c>
      <c r="M8063" s="4" t="s">
        <v>19</v>
      </c>
      <c r="N8063" s="3" t="s">
        <v>20</v>
      </c>
    </row>
    <row r="8064">
      <c r="A8064" s="4" t="s">
        <v>1411</v>
      </c>
      <c r="B8064" s="4" t="s">
        <v>26367</v>
      </c>
      <c r="C8064" s="4" t="s">
        <v>26368</v>
      </c>
      <c r="D8064" s="3" t="s">
        <v>26369</v>
      </c>
      <c r="E8064" s="4" t="s">
        <v>19</v>
      </c>
      <c r="F8064" s="3" t="s">
        <v>20</v>
      </c>
      <c r="G8064" s="4" t="s">
        <v>15</v>
      </c>
      <c r="H8064" s="4" t="s">
        <v>63</v>
      </c>
      <c r="I8064" s="4" t="s">
        <v>15</v>
      </c>
      <c r="J8064" s="4" t="s">
        <v>1174</v>
      </c>
      <c r="K8064" s="4" t="s">
        <v>19</v>
      </c>
      <c r="L8064" s="3" t="s">
        <v>20</v>
      </c>
      <c r="M8064" s="4" t="s">
        <v>15</v>
      </c>
      <c r="N8064" s="4" t="s">
        <v>28</v>
      </c>
    </row>
    <row r="8065">
      <c r="A8065" s="4" t="s">
        <v>1411</v>
      </c>
      <c r="B8065" s="4" t="s">
        <v>26370</v>
      </c>
      <c r="C8065" s="4" t="s">
        <v>26371</v>
      </c>
      <c r="D8065" s="3" t="s">
        <v>26372</v>
      </c>
      <c r="E8065" s="4" t="s">
        <v>19</v>
      </c>
      <c r="F8065" s="3" t="s">
        <v>20</v>
      </c>
      <c r="G8065" s="4" t="s">
        <v>26</v>
      </c>
      <c r="H8065" s="4" t="s">
        <v>4302</v>
      </c>
      <c r="I8065" s="4" t="s">
        <v>19</v>
      </c>
      <c r="J8065" s="3" t="s">
        <v>20</v>
      </c>
      <c r="K8065" s="4" t="s">
        <v>19</v>
      </c>
      <c r="L8065" s="3" t="s">
        <v>20</v>
      </c>
      <c r="M8065" s="4" t="s">
        <v>19</v>
      </c>
      <c r="N8065" s="3" t="s">
        <v>20</v>
      </c>
    </row>
    <row r="8066">
      <c r="A8066" s="4" t="s">
        <v>1411</v>
      </c>
      <c r="B8066" s="4" t="s">
        <v>26373</v>
      </c>
      <c r="C8066" s="4" t="s">
        <v>26374</v>
      </c>
      <c r="D8066" s="3" t="s">
        <v>26375</v>
      </c>
      <c r="E8066" s="4" t="s">
        <v>15</v>
      </c>
      <c r="F8066" s="4" t="s">
        <v>25</v>
      </c>
      <c r="G8066" s="4" t="s">
        <v>527</v>
      </c>
      <c r="H8066" s="4" t="s">
        <v>26376</v>
      </c>
      <c r="I8066" s="4" t="s">
        <v>26</v>
      </c>
      <c r="J8066" s="4" t="s">
        <v>16267</v>
      </c>
      <c r="K8066" s="4" t="s">
        <v>15</v>
      </c>
      <c r="L8066" s="4" t="s">
        <v>119</v>
      </c>
      <c r="M8066" s="4" t="s">
        <v>26</v>
      </c>
      <c r="N8066" s="4" t="s">
        <v>156</v>
      </c>
    </row>
    <row r="8067">
      <c r="A8067" s="4" t="s">
        <v>1411</v>
      </c>
      <c r="B8067" s="4" t="s">
        <v>26377</v>
      </c>
      <c r="C8067" s="4" t="s">
        <v>26378</v>
      </c>
      <c r="D8067" s="3" t="s">
        <v>26379</v>
      </c>
      <c r="E8067" s="4" t="s">
        <v>19</v>
      </c>
      <c r="F8067" s="3" t="s">
        <v>20</v>
      </c>
      <c r="G8067" s="4" t="s">
        <v>37</v>
      </c>
      <c r="H8067" s="4" t="s">
        <v>6737</v>
      </c>
      <c r="I8067" s="4" t="s">
        <v>26</v>
      </c>
      <c r="J8067" s="4" t="s">
        <v>5789</v>
      </c>
      <c r="K8067" s="4" t="s">
        <v>19</v>
      </c>
      <c r="L8067" s="3" t="s">
        <v>20</v>
      </c>
      <c r="M8067" s="4" t="s">
        <v>19</v>
      </c>
      <c r="N8067" s="3" t="s">
        <v>20</v>
      </c>
    </row>
    <row r="8068">
      <c r="A8068" s="4" t="s">
        <v>1411</v>
      </c>
      <c r="B8068" s="4" t="s">
        <v>26380</v>
      </c>
      <c r="C8068" s="4" t="s">
        <v>26381</v>
      </c>
      <c r="D8068" s="3" t="s">
        <v>26382</v>
      </c>
      <c r="E8068" s="4" t="s">
        <v>15</v>
      </c>
      <c r="F8068" s="4" t="s">
        <v>25</v>
      </c>
      <c r="G8068" s="4" t="s">
        <v>19</v>
      </c>
      <c r="H8068" s="3" t="s">
        <v>20</v>
      </c>
      <c r="I8068" s="4" t="s">
        <v>19</v>
      </c>
      <c r="J8068" s="3" t="s">
        <v>20</v>
      </c>
      <c r="K8068" s="4" t="s">
        <v>15</v>
      </c>
      <c r="L8068" s="4" t="s">
        <v>119</v>
      </c>
      <c r="M8068" s="4" t="s">
        <v>19</v>
      </c>
      <c r="N8068" s="3" t="s">
        <v>20</v>
      </c>
    </row>
    <row r="8069">
      <c r="A8069" s="4" t="s">
        <v>1411</v>
      </c>
      <c r="B8069" s="4" t="s">
        <v>26383</v>
      </c>
      <c r="C8069" s="4" t="s">
        <v>26384</v>
      </c>
      <c r="D8069" s="3" t="s">
        <v>26385</v>
      </c>
      <c r="E8069" s="4" t="s">
        <v>19</v>
      </c>
      <c r="F8069" s="3" t="s">
        <v>20</v>
      </c>
      <c r="G8069" s="4" t="s">
        <v>15</v>
      </c>
      <c r="H8069" s="4" t="s">
        <v>63</v>
      </c>
      <c r="I8069" s="4" t="s">
        <v>19</v>
      </c>
      <c r="J8069" s="3" t="s">
        <v>20</v>
      </c>
      <c r="K8069" s="4" t="s">
        <v>19</v>
      </c>
      <c r="L8069" s="3" t="s">
        <v>20</v>
      </c>
      <c r="M8069" s="4" t="s">
        <v>19</v>
      </c>
      <c r="N8069" s="3" t="s">
        <v>20</v>
      </c>
    </row>
    <row r="8070">
      <c r="A8070" s="4" t="s">
        <v>1411</v>
      </c>
      <c r="B8070" s="4" t="s">
        <v>26386</v>
      </c>
      <c r="C8070" s="4" t="s">
        <v>26387</v>
      </c>
      <c r="D8070" s="3" t="s">
        <v>26388</v>
      </c>
      <c r="E8070" s="4" t="s">
        <v>19</v>
      </c>
      <c r="F8070" s="3" t="s">
        <v>20</v>
      </c>
      <c r="G8070" s="4" t="s">
        <v>19</v>
      </c>
      <c r="H8070" s="3" t="s">
        <v>20</v>
      </c>
      <c r="I8070" s="4" t="s">
        <v>37</v>
      </c>
      <c r="J8070" s="4" t="s">
        <v>11416</v>
      </c>
      <c r="K8070" s="4" t="s">
        <v>15</v>
      </c>
      <c r="L8070" s="4" t="s">
        <v>472</v>
      </c>
      <c r="M8070" s="4" t="s">
        <v>19</v>
      </c>
      <c r="N8070" s="3" t="s">
        <v>20</v>
      </c>
    </row>
    <row r="8071">
      <c r="A8071" s="4" t="s">
        <v>1411</v>
      </c>
      <c r="B8071" s="4" t="s">
        <v>26389</v>
      </c>
      <c r="C8071" s="4" t="s">
        <v>26390</v>
      </c>
      <c r="D8071" s="3" t="s">
        <v>26391</v>
      </c>
      <c r="E8071" s="4" t="s">
        <v>19</v>
      </c>
      <c r="F8071" s="3" t="s">
        <v>20</v>
      </c>
      <c r="G8071" s="4" t="s">
        <v>19</v>
      </c>
      <c r="H8071" s="3" t="s">
        <v>20</v>
      </c>
      <c r="I8071" s="4" t="s">
        <v>26</v>
      </c>
      <c r="J8071" s="4" t="s">
        <v>26392</v>
      </c>
      <c r="K8071" s="4" t="s">
        <v>19</v>
      </c>
      <c r="L8071" s="3" t="s">
        <v>20</v>
      </c>
      <c r="M8071" s="4" t="s">
        <v>15</v>
      </c>
      <c r="N8071" s="4" t="s">
        <v>28</v>
      </c>
    </row>
    <row r="8072">
      <c r="A8072" s="4" t="s">
        <v>1411</v>
      </c>
      <c r="B8072" s="4" t="s">
        <v>26393</v>
      </c>
      <c r="C8072" s="4" t="s">
        <v>26394</v>
      </c>
      <c r="D8072" s="3" t="s">
        <v>26395</v>
      </c>
      <c r="E8072" s="4" t="s">
        <v>19</v>
      </c>
      <c r="F8072" s="3" t="s">
        <v>20</v>
      </c>
      <c r="G8072" s="4" t="s">
        <v>19</v>
      </c>
      <c r="H8072" s="3" t="s">
        <v>20</v>
      </c>
      <c r="I8072" s="4" t="s">
        <v>19</v>
      </c>
      <c r="J8072" s="3" t="s">
        <v>20</v>
      </c>
      <c r="K8072" s="4" t="s">
        <v>19</v>
      </c>
      <c r="L8072" s="3" t="s">
        <v>20</v>
      </c>
      <c r="M8072" s="4" t="s">
        <v>19</v>
      </c>
      <c r="N8072" s="3" t="s">
        <v>20</v>
      </c>
    </row>
    <row r="8073">
      <c r="A8073" s="4" t="s">
        <v>1411</v>
      </c>
      <c r="B8073" s="4" t="s">
        <v>26396</v>
      </c>
      <c r="C8073" s="4" t="s">
        <v>26397</v>
      </c>
      <c r="D8073" s="3" t="s">
        <v>26398</v>
      </c>
      <c r="E8073" s="4" t="s">
        <v>15</v>
      </c>
      <c r="F8073" s="4" t="s">
        <v>25</v>
      </c>
      <c r="G8073" s="4" t="s">
        <v>19</v>
      </c>
      <c r="H8073" s="3" t="s">
        <v>20</v>
      </c>
      <c r="I8073" s="4" t="s">
        <v>26</v>
      </c>
      <c r="J8073" s="4" t="s">
        <v>7201</v>
      </c>
      <c r="K8073" s="4" t="s">
        <v>19</v>
      </c>
      <c r="L8073" s="3" t="s">
        <v>20</v>
      </c>
      <c r="M8073" s="4" t="s">
        <v>19</v>
      </c>
      <c r="N8073" s="3" t="s">
        <v>20</v>
      </c>
    </row>
    <row r="8074">
      <c r="A8074" s="4" t="s">
        <v>1411</v>
      </c>
      <c r="B8074" s="4" t="s">
        <v>26399</v>
      </c>
      <c r="C8074" s="4" t="s">
        <v>26400</v>
      </c>
      <c r="D8074" s="3" t="s">
        <v>26401</v>
      </c>
      <c r="E8074" s="4" t="s">
        <v>19</v>
      </c>
      <c r="F8074" s="3" t="s">
        <v>20</v>
      </c>
      <c r="G8074" s="4" t="s">
        <v>19</v>
      </c>
      <c r="H8074" s="3" t="s">
        <v>20</v>
      </c>
      <c r="I8074" s="4" t="s">
        <v>26</v>
      </c>
      <c r="J8074" s="4" t="s">
        <v>48</v>
      </c>
      <c r="K8074" s="4" t="s">
        <v>19</v>
      </c>
      <c r="L8074" s="3" t="s">
        <v>20</v>
      </c>
      <c r="M8074" s="4" t="s">
        <v>19</v>
      </c>
      <c r="N8074" s="3" t="s">
        <v>20</v>
      </c>
    </row>
    <row r="8075">
      <c r="A8075" s="4" t="s">
        <v>1411</v>
      </c>
      <c r="B8075" s="4" t="s">
        <v>26402</v>
      </c>
      <c r="C8075" s="4" t="s">
        <v>26403</v>
      </c>
      <c r="D8075" s="3" t="s">
        <v>26404</v>
      </c>
      <c r="E8075" s="4" t="s">
        <v>19</v>
      </c>
      <c r="F8075" s="3" t="s">
        <v>20</v>
      </c>
      <c r="G8075" s="4" t="s">
        <v>19</v>
      </c>
      <c r="H8075" s="3" t="s">
        <v>20</v>
      </c>
      <c r="I8075" s="4" t="s">
        <v>19</v>
      </c>
      <c r="J8075" s="3" t="s">
        <v>20</v>
      </c>
      <c r="K8075" s="4" t="s">
        <v>19</v>
      </c>
      <c r="L8075" s="3" t="s">
        <v>20</v>
      </c>
      <c r="M8075" s="4" t="s">
        <v>19</v>
      </c>
      <c r="N8075" s="3" t="s">
        <v>20</v>
      </c>
    </row>
    <row r="8076">
      <c r="A8076" s="4" t="s">
        <v>1411</v>
      </c>
      <c r="B8076" s="4" t="s">
        <v>26405</v>
      </c>
      <c r="C8076" s="4" t="s">
        <v>26406</v>
      </c>
      <c r="D8076" s="3" t="s">
        <v>26407</v>
      </c>
      <c r="E8076" s="4" t="s">
        <v>19</v>
      </c>
      <c r="F8076" s="3" t="s">
        <v>20</v>
      </c>
      <c r="G8076" s="4" t="s">
        <v>19</v>
      </c>
      <c r="H8076" s="3" t="s">
        <v>20</v>
      </c>
      <c r="I8076" s="4" t="s">
        <v>19</v>
      </c>
      <c r="J8076" s="3" t="s">
        <v>20</v>
      </c>
      <c r="K8076" s="4" t="s">
        <v>19</v>
      </c>
      <c r="L8076" s="3" t="s">
        <v>20</v>
      </c>
      <c r="M8076" s="4" t="s">
        <v>19</v>
      </c>
      <c r="N8076" s="3" t="s">
        <v>20</v>
      </c>
    </row>
    <row r="8077">
      <c r="A8077" s="4" t="s">
        <v>1411</v>
      </c>
      <c r="B8077" s="4" t="s">
        <v>26408</v>
      </c>
      <c r="C8077" s="4" t="s">
        <v>26409</v>
      </c>
      <c r="D8077" s="3" t="s">
        <v>26410</v>
      </c>
      <c r="E8077" s="4" t="s">
        <v>19</v>
      </c>
      <c r="F8077" s="3" t="s">
        <v>20</v>
      </c>
      <c r="G8077" s="4" t="s">
        <v>19</v>
      </c>
      <c r="H8077" s="3" t="s">
        <v>20</v>
      </c>
      <c r="I8077" s="4" t="s">
        <v>19</v>
      </c>
      <c r="J8077" s="3" t="s">
        <v>20</v>
      </c>
      <c r="K8077" s="4" t="s">
        <v>19</v>
      </c>
      <c r="L8077" s="3" t="s">
        <v>20</v>
      </c>
      <c r="M8077" s="4" t="s">
        <v>19</v>
      </c>
      <c r="N8077" s="3" t="s">
        <v>20</v>
      </c>
    </row>
    <row r="8078">
      <c r="A8078" s="4" t="s">
        <v>1411</v>
      </c>
      <c r="B8078" s="4" t="s">
        <v>26411</v>
      </c>
      <c r="C8078" s="4" t="s">
        <v>26412</v>
      </c>
      <c r="D8078" s="3" t="s">
        <v>26413</v>
      </c>
      <c r="E8078" s="4" t="s">
        <v>19</v>
      </c>
      <c r="F8078" s="3" t="s">
        <v>20</v>
      </c>
      <c r="G8078" s="4" t="s">
        <v>19</v>
      </c>
      <c r="H8078" s="3" t="s">
        <v>20</v>
      </c>
      <c r="I8078" s="4" t="s">
        <v>37</v>
      </c>
      <c r="J8078" s="4" t="s">
        <v>26414</v>
      </c>
      <c r="K8078" s="4" t="s">
        <v>19</v>
      </c>
      <c r="L8078" s="3" t="s">
        <v>20</v>
      </c>
      <c r="M8078" s="4" t="s">
        <v>15</v>
      </c>
      <c r="N8078" s="4" t="s">
        <v>72</v>
      </c>
    </row>
    <row r="8079">
      <c r="A8079" s="4" t="s">
        <v>1411</v>
      </c>
      <c r="B8079" s="4" t="s">
        <v>26415</v>
      </c>
      <c r="C8079" s="4" t="s">
        <v>10982</v>
      </c>
      <c r="D8079" s="3" t="s">
        <v>26416</v>
      </c>
      <c r="E8079" s="4" t="s">
        <v>19</v>
      </c>
      <c r="F8079" s="3" t="s">
        <v>20</v>
      </c>
      <c r="G8079" s="4" t="s">
        <v>19</v>
      </c>
      <c r="H8079" s="3" t="s">
        <v>20</v>
      </c>
      <c r="I8079" s="4" t="s">
        <v>37</v>
      </c>
      <c r="J8079" s="4" t="s">
        <v>26417</v>
      </c>
      <c r="K8079" s="4" t="s">
        <v>19</v>
      </c>
      <c r="L8079" s="3" t="s">
        <v>20</v>
      </c>
      <c r="M8079" s="4" t="s">
        <v>19</v>
      </c>
      <c r="N8079" s="3" t="s">
        <v>20</v>
      </c>
    </row>
    <row r="8080">
      <c r="A8080" s="4" t="s">
        <v>1411</v>
      </c>
      <c r="B8080" s="4" t="s">
        <v>26418</v>
      </c>
      <c r="C8080" s="4" t="s">
        <v>26419</v>
      </c>
      <c r="D8080" s="3" t="s">
        <v>26420</v>
      </c>
      <c r="E8080" s="4" t="s">
        <v>19</v>
      </c>
      <c r="F8080" s="3" t="s">
        <v>20</v>
      </c>
      <c r="G8080" s="4" t="s">
        <v>19</v>
      </c>
      <c r="H8080" s="3" t="s">
        <v>20</v>
      </c>
      <c r="I8080" s="4" t="s">
        <v>15</v>
      </c>
      <c r="J8080" s="4" t="s">
        <v>3755</v>
      </c>
      <c r="K8080" s="4" t="s">
        <v>15</v>
      </c>
      <c r="L8080" s="4" t="s">
        <v>119</v>
      </c>
      <c r="M8080" s="4" t="s">
        <v>15</v>
      </c>
      <c r="N8080" s="4" t="s">
        <v>28</v>
      </c>
    </row>
    <row r="8081">
      <c r="A8081" s="4" t="s">
        <v>1411</v>
      </c>
      <c r="B8081" s="4" t="s">
        <v>26421</v>
      </c>
      <c r="C8081" s="4" t="s">
        <v>26422</v>
      </c>
      <c r="D8081" s="3" t="s">
        <v>26423</v>
      </c>
      <c r="E8081" s="4" t="s">
        <v>19</v>
      </c>
      <c r="F8081" s="3" t="s">
        <v>20</v>
      </c>
      <c r="G8081" s="4" t="s">
        <v>19</v>
      </c>
      <c r="H8081" s="3" t="s">
        <v>20</v>
      </c>
      <c r="I8081" s="4" t="s">
        <v>37</v>
      </c>
      <c r="J8081" s="4" t="s">
        <v>1562</v>
      </c>
      <c r="K8081" s="4" t="s">
        <v>15</v>
      </c>
      <c r="L8081" s="4" t="s">
        <v>265</v>
      </c>
      <c r="M8081" s="4" t="s">
        <v>15</v>
      </c>
      <c r="N8081" s="4" t="s">
        <v>28</v>
      </c>
    </row>
    <row r="8082">
      <c r="A8082" s="4" t="s">
        <v>1411</v>
      </c>
      <c r="B8082" s="4" t="s">
        <v>26424</v>
      </c>
      <c r="C8082" s="4" t="s">
        <v>26425</v>
      </c>
      <c r="D8082" s="3" t="s">
        <v>26426</v>
      </c>
      <c r="E8082" s="4" t="s">
        <v>15</v>
      </c>
      <c r="F8082" s="4" t="s">
        <v>155</v>
      </c>
      <c r="G8082" s="4" t="s">
        <v>85</v>
      </c>
      <c r="H8082" s="4" t="s">
        <v>26427</v>
      </c>
      <c r="I8082" s="4" t="s">
        <v>527</v>
      </c>
      <c r="J8082" s="4" t="s">
        <v>26428</v>
      </c>
      <c r="K8082" s="4" t="s">
        <v>37</v>
      </c>
      <c r="L8082" s="4" t="s">
        <v>4006</v>
      </c>
      <c r="M8082" s="4" t="s">
        <v>26</v>
      </c>
      <c r="N8082" s="4" t="s">
        <v>2915</v>
      </c>
    </row>
    <row r="8083">
      <c r="A8083" s="4" t="s">
        <v>1411</v>
      </c>
      <c r="B8083" s="4" t="s">
        <v>26429</v>
      </c>
      <c r="C8083" s="4" t="s">
        <v>26430</v>
      </c>
      <c r="D8083" s="3" t="s">
        <v>26431</v>
      </c>
      <c r="E8083" s="4" t="s">
        <v>19</v>
      </c>
      <c r="F8083" s="3" t="s">
        <v>20</v>
      </c>
      <c r="G8083" s="4" t="s">
        <v>15</v>
      </c>
      <c r="H8083" s="4" t="s">
        <v>32</v>
      </c>
      <c r="I8083" s="4" t="s">
        <v>19</v>
      </c>
      <c r="J8083" s="3" t="s">
        <v>20</v>
      </c>
      <c r="K8083" s="4" t="s">
        <v>19</v>
      </c>
      <c r="L8083" s="3" t="s">
        <v>20</v>
      </c>
      <c r="M8083" s="4" t="s">
        <v>15</v>
      </c>
      <c r="N8083" s="4" t="s">
        <v>28</v>
      </c>
    </row>
    <row r="8084">
      <c r="A8084" s="4" t="s">
        <v>1411</v>
      </c>
      <c r="B8084" s="4" t="s">
        <v>26432</v>
      </c>
      <c r="C8084" s="4" t="s">
        <v>26433</v>
      </c>
      <c r="D8084" s="3" t="s">
        <v>26434</v>
      </c>
      <c r="E8084" s="4" t="s">
        <v>42</v>
      </c>
      <c r="F8084" s="4" t="s">
        <v>26435</v>
      </c>
      <c r="G8084" s="4" t="s">
        <v>441</v>
      </c>
      <c r="H8084" s="4" t="s">
        <v>26436</v>
      </c>
      <c r="I8084" s="4" t="s">
        <v>26</v>
      </c>
      <c r="J8084" s="4" t="s">
        <v>26437</v>
      </c>
      <c r="K8084" s="4" t="s">
        <v>42</v>
      </c>
      <c r="L8084" s="4" t="s">
        <v>26438</v>
      </c>
      <c r="M8084" s="4" t="s">
        <v>85</v>
      </c>
      <c r="N8084" s="4" t="s">
        <v>1298</v>
      </c>
    </row>
    <row r="8085">
      <c r="A8085" s="4" t="s">
        <v>1411</v>
      </c>
      <c r="B8085" s="4" t="s">
        <v>26439</v>
      </c>
      <c r="C8085" s="4" t="s">
        <v>26440</v>
      </c>
      <c r="D8085" s="3" t="s">
        <v>26441</v>
      </c>
      <c r="E8085" s="4" t="s">
        <v>15</v>
      </c>
      <c r="F8085" s="4" t="s">
        <v>25</v>
      </c>
      <c r="G8085" s="4" t="s">
        <v>19</v>
      </c>
      <c r="H8085" s="3" t="s">
        <v>20</v>
      </c>
      <c r="I8085" s="4" t="s">
        <v>15</v>
      </c>
      <c r="J8085" s="4" t="s">
        <v>71</v>
      </c>
      <c r="K8085" s="4" t="s">
        <v>19</v>
      </c>
      <c r="L8085" s="3" t="s">
        <v>20</v>
      </c>
      <c r="M8085" s="4" t="s">
        <v>19</v>
      </c>
      <c r="N8085" s="3" t="s">
        <v>20</v>
      </c>
    </row>
    <row r="8086">
      <c r="A8086" s="4" t="s">
        <v>1411</v>
      </c>
      <c r="B8086" s="4" t="s">
        <v>26442</v>
      </c>
      <c r="C8086" s="4" t="s">
        <v>26443</v>
      </c>
      <c r="D8086" s="3" t="s">
        <v>26444</v>
      </c>
      <c r="E8086" s="4" t="s">
        <v>19</v>
      </c>
      <c r="F8086" s="3" t="s">
        <v>20</v>
      </c>
      <c r="G8086" s="4" t="s">
        <v>19</v>
      </c>
      <c r="H8086" s="3" t="s">
        <v>20</v>
      </c>
      <c r="I8086" s="4" t="s">
        <v>15</v>
      </c>
      <c r="J8086" s="4" t="s">
        <v>264</v>
      </c>
      <c r="K8086" s="4" t="s">
        <v>19</v>
      </c>
      <c r="L8086" s="3" t="s">
        <v>20</v>
      </c>
      <c r="M8086" s="4" t="s">
        <v>19</v>
      </c>
      <c r="N8086" s="3" t="s">
        <v>20</v>
      </c>
    </row>
    <row r="8087">
      <c r="A8087" s="4" t="s">
        <v>1411</v>
      </c>
      <c r="B8087" s="4" t="s">
        <v>26445</v>
      </c>
      <c r="C8087" s="4" t="s">
        <v>26446</v>
      </c>
      <c r="D8087" s="3" t="s">
        <v>26447</v>
      </c>
      <c r="E8087" s="4" t="s">
        <v>15</v>
      </c>
      <c r="F8087" s="4" t="s">
        <v>25</v>
      </c>
      <c r="G8087" s="4" t="s">
        <v>15</v>
      </c>
      <c r="H8087" s="4" t="s">
        <v>32</v>
      </c>
      <c r="I8087" s="4" t="s">
        <v>15</v>
      </c>
      <c r="J8087" s="4" t="s">
        <v>714</v>
      </c>
      <c r="K8087" s="4" t="s">
        <v>15</v>
      </c>
      <c r="L8087" s="4" t="s">
        <v>4502</v>
      </c>
      <c r="M8087" s="4" t="s">
        <v>19</v>
      </c>
      <c r="N8087" s="3" t="s">
        <v>20</v>
      </c>
    </row>
    <row r="8088">
      <c r="A8088" s="4" t="s">
        <v>1411</v>
      </c>
      <c r="B8088" s="4" t="s">
        <v>26448</v>
      </c>
      <c r="C8088" s="4" t="s">
        <v>26449</v>
      </c>
      <c r="D8088" s="3" t="s">
        <v>26450</v>
      </c>
      <c r="E8088" s="4" t="s">
        <v>19</v>
      </c>
      <c r="F8088" s="3" t="s">
        <v>20</v>
      </c>
      <c r="G8088" s="4" t="s">
        <v>37</v>
      </c>
      <c r="H8088" s="4" t="s">
        <v>4628</v>
      </c>
      <c r="I8088" s="4" t="s">
        <v>37</v>
      </c>
      <c r="J8088" s="4" t="s">
        <v>26451</v>
      </c>
      <c r="K8088" s="4" t="s">
        <v>15</v>
      </c>
      <c r="L8088" s="4" t="s">
        <v>4168</v>
      </c>
      <c r="M8088" s="4" t="s">
        <v>19</v>
      </c>
      <c r="N8088" s="3" t="s">
        <v>20</v>
      </c>
    </row>
    <row r="8089">
      <c r="A8089" s="4" t="s">
        <v>1411</v>
      </c>
      <c r="B8089" s="4" t="s">
        <v>26452</v>
      </c>
      <c r="C8089" s="4" t="s">
        <v>26453</v>
      </c>
      <c r="D8089" s="3" t="s">
        <v>26454</v>
      </c>
      <c r="E8089" s="4" t="s">
        <v>19</v>
      </c>
      <c r="F8089" s="3" t="s">
        <v>20</v>
      </c>
      <c r="G8089" s="4" t="s">
        <v>19</v>
      </c>
      <c r="H8089" s="3" t="s">
        <v>20</v>
      </c>
      <c r="I8089" s="4" t="s">
        <v>19</v>
      </c>
      <c r="J8089" s="3" t="s">
        <v>20</v>
      </c>
      <c r="K8089" s="4" t="s">
        <v>19</v>
      </c>
      <c r="L8089" s="3" t="s">
        <v>20</v>
      </c>
      <c r="M8089" s="4" t="s">
        <v>19</v>
      </c>
      <c r="N8089" s="3" t="s">
        <v>20</v>
      </c>
    </row>
    <row r="8090">
      <c r="A8090" s="4" t="s">
        <v>1411</v>
      </c>
      <c r="B8090" s="4" t="s">
        <v>26455</v>
      </c>
      <c r="C8090" s="4" t="s">
        <v>26456</v>
      </c>
      <c r="D8090" s="3" t="s">
        <v>26457</v>
      </c>
      <c r="E8090" s="4" t="s">
        <v>19</v>
      </c>
      <c r="F8090" s="3" t="s">
        <v>20</v>
      </c>
      <c r="G8090" s="4" t="s">
        <v>19</v>
      </c>
      <c r="H8090" s="3" t="s">
        <v>20</v>
      </c>
      <c r="I8090" s="4" t="s">
        <v>37</v>
      </c>
      <c r="J8090" s="4" t="s">
        <v>7365</v>
      </c>
      <c r="K8090" s="4" t="s">
        <v>19</v>
      </c>
      <c r="L8090" s="3" t="s">
        <v>20</v>
      </c>
      <c r="M8090" s="4" t="s">
        <v>19</v>
      </c>
      <c r="N8090" s="3" t="s">
        <v>20</v>
      </c>
    </row>
    <row r="8091">
      <c r="A8091" s="4" t="s">
        <v>1411</v>
      </c>
      <c r="B8091" s="4" t="s">
        <v>26458</v>
      </c>
      <c r="C8091" s="4" t="s">
        <v>26459</v>
      </c>
      <c r="D8091" s="3" t="s">
        <v>26460</v>
      </c>
      <c r="E8091" s="4" t="s">
        <v>19</v>
      </c>
      <c r="F8091" s="3" t="s">
        <v>20</v>
      </c>
      <c r="G8091" s="4" t="s">
        <v>19</v>
      </c>
      <c r="H8091" s="3" t="s">
        <v>20</v>
      </c>
      <c r="I8091" s="4" t="s">
        <v>200</v>
      </c>
      <c r="J8091" s="4" t="s">
        <v>26461</v>
      </c>
      <c r="K8091" s="4" t="s">
        <v>19</v>
      </c>
      <c r="L8091" s="3" t="s">
        <v>20</v>
      </c>
      <c r="M8091" s="4" t="s">
        <v>19</v>
      </c>
      <c r="N8091" s="3" t="s">
        <v>20</v>
      </c>
    </row>
    <row r="8092">
      <c r="A8092" s="4" t="s">
        <v>1411</v>
      </c>
      <c r="B8092" s="4" t="s">
        <v>26462</v>
      </c>
      <c r="C8092" s="4" t="s">
        <v>26463</v>
      </c>
      <c r="D8092" s="3" t="s">
        <v>26464</v>
      </c>
      <c r="E8092" s="4" t="s">
        <v>19</v>
      </c>
      <c r="F8092" s="3" t="s">
        <v>20</v>
      </c>
      <c r="G8092" s="4" t="s">
        <v>19</v>
      </c>
      <c r="H8092" s="3" t="s">
        <v>20</v>
      </c>
      <c r="I8092" s="4" t="s">
        <v>15</v>
      </c>
      <c r="J8092" s="4" t="s">
        <v>5227</v>
      </c>
      <c r="K8092" s="4" t="s">
        <v>19</v>
      </c>
      <c r="L8092" s="3" t="s">
        <v>20</v>
      </c>
      <c r="M8092" s="4" t="s">
        <v>19</v>
      </c>
      <c r="N8092" s="3" t="s">
        <v>20</v>
      </c>
    </row>
    <row r="8093">
      <c r="A8093" s="4" t="s">
        <v>1411</v>
      </c>
      <c r="B8093" s="4" t="s">
        <v>26465</v>
      </c>
      <c r="C8093" s="4" t="s">
        <v>26466</v>
      </c>
      <c r="D8093" s="3" t="s">
        <v>26467</v>
      </c>
      <c r="E8093" s="4" t="s">
        <v>19</v>
      </c>
      <c r="F8093" s="3" t="s">
        <v>20</v>
      </c>
      <c r="G8093" s="4" t="s">
        <v>19</v>
      </c>
      <c r="H8093" s="3" t="s">
        <v>20</v>
      </c>
      <c r="I8093" s="4" t="s">
        <v>19</v>
      </c>
      <c r="J8093" s="3" t="s">
        <v>20</v>
      </c>
      <c r="K8093" s="4" t="s">
        <v>19</v>
      </c>
      <c r="L8093" s="3" t="s">
        <v>20</v>
      </c>
      <c r="M8093" s="4" t="s">
        <v>15</v>
      </c>
      <c r="N8093" s="4" t="s">
        <v>72</v>
      </c>
    </row>
    <row r="8094">
      <c r="A8094" s="4" t="s">
        <v>1411</v>
      </c>
      <c r="B8094" s="4" t="s">
        <v>26468</v>
      </c>
      <c r="C8094" s="4" t="s">
        <v>26469</v>
      </c>
      <c r="D8094" s="3" t="s">
        <v>26470</v>
      </c>
      <c r="E8094" s="4" t="s">
        <v>19</v>
      </c>
      <c r="F8094" s="3" t="s">
        <v>20</v>
      </c>
      <c r="G8094" s="4" t="s">
        <v>19</v>
      </c>
      <c r="H8094" s="3" t="s">
        <v>20</v>
      </c>
      <c r="I8094" s="4" t="s">
        <v>19</v>
      </c>
      <c r="J8094" s="3" t="s">
        <v>20</v>
      </c>
      <c r="K8094" s="4" t="s">
        <v>19</v>
      </c>
      <c r="L8094" s="3" t="s">
        <v>20</v>
      </c>
      <c r="M8094" s="4" t="s">
        <v>19</v>
      </c>
      <c r="N8094" s="3" t="s">
        <v>20</v>
      </c>
    </row>
    <row r="8095">
      <c r="A8095" s="4" t="s">
        <v>1411</v>
      </c>
      <c r="B8095" s="4" t="s">
        <v>26471</v>
      </c>
      <c r="C8095" s="4" t="s">
        <v>26472</v>
      </c>
      <c r="D8095" s="3" t="s">
        <v>26473</v>
      </c>
      <c r="E8095" s="4" t="s">
        <v>15</v>
      </c>
      <c r="F8095" s="4" t="s">
        <v>155</v>
      </c>
      <c r="G8095" s="4" t="s">
        <v>19</v>
      </c>
      <c r="H8095" s="3" t="s">
        <v>20</v>
      </c>
      <c r="I8095" s="4" t="s">
        <v>15</v>
      </c>
      <c r="J8095" s="4" t="s">
        <v>71</v>
      </c>
      <c r="K8095" s="4" t="s">
        <v>19</v>
      </c>
      <c r="L8095" s="3" t="s">
        <v>20</v>
      </c>
      <c r="M8095" s="4" t="s">
        <v>15</v>
      </c>
      <c r="N8095" s="4" t="s">
        <v>28</v>
      </c>
    </row>
    <row r="8096">
      <c r="A8096" s="4" t="s">
        <v>1411</v>
      </c>
      <c r="B8096" s="4" t="s">
        <v>26474</v>
      </c>
      <c r="C8096" s="4" t="s">
        <v>26475</v>
      </c>
      <c r="D8096" s="3" t="s">
        <v>26476</v>
      </c>
      <c r="E8096" s="4" t="s">
        <v>19</v>
      </c>
      <c r="F8096" s="3" t="s">
        <v>20</v>
      </c>
      <c r="G8096" s="4" t="s">
        <v>15</v>
      </c>
      <c r="H8096" s="4" t="s">
        <v>52</v>
      </c>
      <c r="I8096" s="4" t="s">
        <v>19</v>
      </c>
      <c r="J8096" s="3" t="s">
        <v>20</v>
      </c>
      <c r="K8096" s="4" t="s">
        <v>19</v>
      </c>
      <c r="L8096" s="3" t="s">
        <v>20</v>
      </c>
      <c r="M8096" s="4" t="s">
        <v>19</v>
      </c>
      <c r="N8096" s="3" t="s">
        <v>20</v>
      </c>
    </row>
    <row r="8097">
      <c r="A8097" s="4" t="s">
        <v>1411</v>
      </c>
      <c r="B8097" s="4" t="s">
        <v>26477</v>
      </c>
      <c r="C8097" s="4" t="s">
        <v>26478</v>
      </c>
      <c r="D8097" s="3" t="s">
        <v>26479</v>
      </c>
      <c r="E8097" s="4" t="s">
        <v>26</v>
      </c>
      <c r="F8097" s="4" t="s">
        <v>3475</v>
      </c>
      <c r="G8097" s="4" t="s">
        <v>19</v>
      </c>
      <c r="H8097" s="3" t="s">
        <v>20</v>
      </c>
      <c r="I8097" s="4" t="s">
        <v>42</v>
      </c>
      <c r="J8097" s="4" t="s">
        <v>16286</v>
      </c>
      <c r="K8097" s="4" t="s">
        <v>19</v>
      </c>
      <c r="L8097" s="3" t="s">
        <v>20</v>
      </c>
      <c r="M8097" s="4" t="s">
        <v>37</v>
      </c>
      <c r="N8097" s="4" t="s">
        <v>641</v>
      </c>
    </row>
    <row r="8098">
      <c r="A8098" s="4" t="s">
        <v>1411</v>
      </c>
      <c r="B8098" s="4" t="s">
        <v>26480</v>
      </c>
      <c r="C8098" s="4" t="s">
        <v>26481</v>
      </c>
      <c r="D8098" s="3" t="s">
        <v>26482</v>
      </c>
      <c r="E8098" s="4" t="s">
        <v>19</v>
      </c>
      <c r="F8098" s="3" t="s">
        <v>20</v>
      </c>
      <c r="G8098" s="4" t="s">
        <v>19</v>
      </c>
      <c r="H8098" s="3" t="s">
        <v>20</v>
      </c>
      <c r="I8098" s="4" t="s">
        <v>19</v>
      </c>
      <c r="J8098" s="3" t="s">
        <v>20</v>
      </c>
      <c r="K8098" s="4" t="s">
        <v>19</v>
      </c>
      <c r="L8098" s="3" t="s">
        <v>20</v>
      </c>
      <c r="M8098" s="4" t="s">
        <v>19</v>
      </c>
      <c r="N8098" s="3" t="s">
        <v>20</v>
      </c>
    </row>
    <row r="8099">
      <c r="A8099" s="4" t="s">
        <v>1411</v>
      </c>
      <c r="B8099" s="4" t="s">
        <v>26483</v>
      </c>
      <c r="C8099" s="4" t="s">
        <v>26484</v>
      </c>
      <c r="D8099" s="3" t="s">
        <v>26485</v>
      </c>
      <c r="E8099" s="4" t="s">
        <v>19</v>
      </c>
      <c r="F8099" s="3" t="s">
        <v>20</v>
      </c>
      <c r="G8099" s="4" t="s">
        <v>19</v>
      </c>
      <c r="H8099" s="3" t="s">
        <v>20</v>
      </c>
      <c r="I8099" s="4" t="s">
        <v>19</v>
      </c>
      <c r="J8099" s="3" t="s">
        <v>20</v>
      </c>
      <c r="K8099" s="4" t="s">
        <v>19</v>
      </c>
      <c r="L8099" s="3" t="s">
        <v>20</v>
      </c>
      <c r="M8099" s="4" t="s">
        <v>19</v>
      </c>
      <c r="N8099" s="3" t="s">
        <v>20</v>
      </c>
    </row>
    <row r="8100">
      <c r="A8100" s="4" t="s">
        <v>1411</v>
      </c>
      <c r="B8100" s="4" t="s">
        <v>26486</v>
      </c>
      <c r="C8100" s="4" t="s">
        <v>13834</v>
      </c>
      <c r="D8100" s="3" t="s">
        <v>26487</v>
      </c>
      <c r="E8100" s="4" t="s">
        <v>19</v>
      </c>
      <c r="F8100" s="3" t="s">
        <v>20</v>
      </c>
      <c r="G8100" s="4" t="s">
        <v>19</v>
      </c>
      <c r="H8100" s="3" t="s">
        <v>20</v>
      </c>
      <c r="I8100" s="4" t="s">
        <v>19</v>
      </c>
      <c r="J8100" s="3" t="s">
        <v>20</v>
      </c>
      <c r="K8100" s="4" t="s">
        <v>19</v>
      </c>
      <c r="L8100" s="3" t="s">
        <v>20</v>
      </c>
      <c r="M8100" s="4" t="s">
        <v>19</v>
      </c>
      <c r="N8100" s="3" t="s">
        <v>20</v>
      </c>
    </row>
    <row r="8101">
      <c r="A8101" s="4" t="s">
        <v>1411</v>
      </c>
      <c r="B8101" s="4" t="s">
        <v>26488</v>
      </c>
      <c r="C8101" s="4" t="s">
        <v>26489</v>
      </c>
      <c r="D8101" s="3" t="s">
        <v>26490</v>
      </c>
      <c r="E8101" s="4" t="s">
        <v>19</v>
      </c>
      <c r="F8101" s="3" t="s">
        <v>20</v>
      </c>
      <c r="G8101" s="4" t="s">
        <v>19</v>
      </c>
      <c r="H8101" s="3" t="s">
        <v>20</v>
      </c>
      <c r="I8101" s="4" t="s">
        <v>15</v>
      </c>
      <c r="J8101" s="4" t="s">
        <v>1174</v>
      </c>
      <c r="K8101" s="4" t="s">
        <v>15</v>
      </c>
      <c r="L8101" s="4" t="s">
        <v>484</v>
      </c>
      <c r="M8101" s="4" t="s">
        <v>19</v>
      </c>
      <c r="N8101" s="3" t="s">
        <v>20</v>
      </c>
    </row>
    <row r="8102">
      <c r="A8102" s="4" t="s">
        <v>1411</v>
      </c>
      <c r="B8102" s="4" t="s">
        <v>26491</v>
      </c>
      <c r="C8102" s="4" t="s">
        <v>26492</v>
      </c>
      <c r="D8102" s="3" t="s">
        <v>26493</v>
      </c>
      <c r="E8102" s="4" t="s">
        <v>19</v>
      </c>
      <c r="F8102" s="3" t="s">
        <v>20</v>
      </c>
      <c r="G8102" s="4" t="s">
        <v>19</v>
      </c>
      <c r="H8102" s="3" t="s">
        <v>20</v>
      </c>
      <c r="I8102" s="4" t="s">
        <v>19</v>
      </c>
      <c r="J8102" s="3" t="s">
        <v>20</v>
      </c>
      <c r="K8102" s="4" t="s">
        <v>19</v>
      </c>
      <c r="L8102" s="3" t="s">
        <v>20</v>
      </c>
      <c r="M8102" s="4" t="s">
        <v>15</v>
      </c>
      <c r="N8102" s="4" t="s">
        <v>28</v>
      </c>
    </row>
    <row r="8103">
      <c r="A8103" s="4" t="s">
        <v>1411</v>
      </c>
      <c r="B8103" s="4" t="s">
        <v>26494</v>
      </c>
      <c r="C8103" s="4" t="s">
        <v>26495</v>
      </c>
      <c r="D8103" s="3" t="s">
        <v>26496</v>
      </c>
      <c r="E8103" s="4" t="s">
        <v>19</v>
      </c>
      <c r="F8103" s="3" t="s">
        <v>20</v>
      </c>
      <c r="G8103" s="4" t="s">
        <v>15</v>
      </c>
      <c r="H8103" s="4" t="s">
        <v>52</v>
      </c>
      <c r="I8103" s="4" t="s">
        <v>19</v>
      </c>
      <c r="J8103" s="3" t="s">
        <v>20</v>
      </c>
      <c r="K8103" s="4" t="s">
        <v>19</v>
      </c>
      <c r="L8103" s="3" t="s">
        <v>20</v>
      </c>
      <c r="M8103" s="4" t="s">
        <v>19</v>
      </c>
      <c r="N8103" s="3" t="s">
        <v>20</v>
      </c>
    </row>
    <row r="8104">
      <c r="A8104" s="4" t="s">
        <v>1411</v>
      </c>
      <c r="B8104" s="4" t="s">
        <v>26497</v>
      </c>
      <c r="C8104" s="4" t="s">
        <v>26498</v>
      </c>
      <c r="D8104" s="3" t="s">
        <v>26499</v>
      </c>
      <c r="E8104" s="4" t="s">
        <v>19</v>
      </c>
      <c r="F8104" s="3" t="s">
        <v>20</v>
      </c>
      <c r="G8104" s="4" t="s">
        <v>19</v>
      </c>
      <c r="H8104" s="3" t="s">
        <v>20</v>
      </c>
      <c r="I8104" s="4" t="s">
        <v>19</v>
      </c>
      <c r="J8104" s="3" t="s">
        <v>20</v>
      </c>
      <c r="K8104" s="4" t="s">
        <v>19</v>
      </c>
      <c r="L8104" s="3" t="s">
        <v>20</v>
      </c>
      <c r="M8104" s="4" t="s">
        <v>19</v>
      </c>
      <c r="N8104" s="3" t="s">
        <v>20</v>
      </c>
    </row>
    <row r="8105">
      <c r="A8105" s="4" t="s">
        <v>1411</v>
      </c>
      <c r="B8105" s="4" t="s">
        <v>26500</v>
      </c>
      <c r="C8105" s="4" t="s">
        <v>26501</v>
      </c>
      <c r="D8105" s="3" t="s">
        <v>26502</v>
      </c>
      <c r="E8105" s="4" t="s">
        <v>19</v>
      </c>
      <c r="F8105" s="3" t="s">
        <v>20</v>
      </c>
      <c r="G8105" s="4" t="s">
        <v>19</v>
      </c>
      <c r="H8105" s="3" t="s">
        <v>20</v>
      </c>
      <c r="I8105" s="4" t="s">
        <v>19</v>
      </c>
      <c r="J8105" s="3" t="s">
        <v>20</v>
      </c>
      <c r="K8105" s="4" t="s">
        <v>19</v>
      </c>
      <c r="L8105" s="3" t="s">
        <v>20</v>
      </c>
      <c r="M8105" s="4" t="s">
        <v>19</v>
      </c>
      <c r="N8105" s="3" t="s">
        <v>20</v>
      </c>
    </row>
    <row r="8106">
      <c r="A8106" s="4" t="s">
        <v>1411</v>
      </c>
      <c r="B8106" s="4" t="s">
        <v>26503</v>
      </c>
      <c r="C8106" s="4" t="s">
        <v>26504</v>
      </c>
      <c r="D8106" s="3" t="s">
        <v>26505</v>
      </c>
      <c r="E8106" s="4" t="s">
        <v>19</v>
      </c>
      <c r="F8106" s="3" t="s">
        <v>20</v>
      </c>
      <c r="G8106" s="4" t="s">
        <v>26</v>
      </c>
      <c r="H8106" s="4" t="s">
        <v>1502</v>
      </c>
      <c r="I8106" s="4" t="s">
        <v>19</v>
      </c>
      <c r="J8106" s="3" t="s">
        <v>20</v>
      </c>
      <c r="K8106" s="4" t="s">
        <v>19</v>
      </c>
      <c r="L8106" s="3" t="s">
        <v>20</v>
      </c>
      <c r="M8106" s="4" t="s">
        <v>26</v>
      </c>
      <c r="N8106" s="4" t="s">
        <v>156</v>
      </c>
    </row>
    <row r="8107">
      <c r="A8107" s="4" t="s">
        <v>1411</v>
      </c>
      <c r="B8107" s="4" t="s">
        <v>26506</v>
      </c>
      <c r="C8107" s="4" t="s">
        <v>26507</v>
      </c>
      <c r="D8107" s="3" t="s">
        <v>26508</v>
      </c>
      <c r="E8107" s="4" t="s">
        <v>37</v>
      </c>
      <c r="F8107" s="4" t="s">
        <v>26509</v>
      </c>
      <c r="G8107" s="4" t="s">
        <v>42</v>
      </c>
      <c r="H8107" s="4" t="s">
        <v>26510</v>
      </c>
      <c r="I8107" s="4" t="s">
        <v>19</v>
      </c>
      <c r="J8107" s="3" t="s">
        <v>20</v>
      </c>
      <c r="K8107" s="4" t="s">
        <v>85</v>
      </c>
      <c r="L8107" s="4" t="s">
        <v>1980</v>
      </c>
      <c r="M8107" s="4" t="s">
        <v>856</v>
      </c>
      <c r="N8107" s="4" t="s">
        <v>26511</v>
      </c>
    </row>
    <row r="8108">
      <c r="A8108" s="4" t="s">
        <v>1411</v>
      </c>
      <c r="B8108" s="4" t="s">
        <v>26512</v>
      </c>
      <c r="C8108" s="4" t="s">
        <v>26513</v>
      </c>
      <c r="D8108" s="3" t="s">
        <v>26514</v>
      </c>
      <c r="E8108" s="4" t="s">
        <v>19</v>
      </c>
      <c r="F8108" s="3" t="s">
        <v>20</v>
      </c>
      <c r="G8108" s="4" t="s">
        <v>19</v>
      </c>
      <c r="H8108" s="3" t="s">
        <v>20</v>
      </c>
      <c r="I8108" s="4" t="s">
        <v>19</v>
      </c>
      <c r="J8108" s="3" t="s">
        <v>20</v>
      </c>
      <c r="K8108" s="4" t="s">
        <v>19</v>
      </c>
      <c r="L8108" s="3" t="s">
        <v>20</v>
      </c>
      <c r="M8108" s="4" t="s">
        <v>15</v>
      </c>
      <c r="N8108" s="4" t="s">
        <v>28</v>
      </c>
    </row>
    <row r="8109">
      <c r="A8109" s="4" t="s">
        <v>1411</v>
      </c>
      <c r="B8109" s="4" t="s">
        <v>26515</v>
      </c>
      <c r="C8109" s="4" t="s">
        <v>26516</v>
      </c>
      <c r="D8109" s="3" t="s">
        <v>26517</v>
      </c>
      <c r="E8109" s="4" t="s">
        <v>19</v>
      </c>
      <c r="F8109" s="3" t="s">
        <v>20</v>
      </c>
      <c r="G8109" s="4" t="s">
        <v>19</v>
      </c>
      <c r="H8109" s="3" t="s">
        <v>20</v>
      </c>
      <c r="I8109" s="4" t="s">
        <v>19</v>
      </c>
      <c r="J8109" s="3" t="s">
        <v>20</v>
      </c>
      <c r="K8109" s="4" t="s">
        <v>19</v>
      </c>
      <c r="L8109" s="3" t="s">
        <v>20</v>
      </c>
      <c r="M8109" s="4" t="s">
        <v>19</v>
      </c>
      <c r="N8109" s="3" t="s">
        <v>20</v>
      </c>
    </row>
    <row r="8110">
      <c r="A8110" s="4" t="s">
        <v>1411</v>
      </c>
      <c r="B8110" s="4" t="s">
        <v>26518</v>
      </c>
      <c r="C8110" s="4" t="s">
        <v>26519</v>
      </c>
      <c r="D8110" s="3" t="s">
        <v>26520</v>
      </c>
      <c r="E8110" s="4" t="s">
        <v>19</v>
      </c>
      <c r="F8110" s="3" t="s">
        <v>20</v>
      </c>
      <c r="G8110" s="4" t="s">
        <v>19</v>
      </c>
      <c r="H8110" s="3" t="s">
        <v>20</v>
      </c>
      <c r="I8110" s="4" t="s">
        <v>19</v>
      </c>
      <c r="J8110" s="3" t="s">
        <v>20</v>
      </c>
      <c r="K8110" s="4" t="s">
        <v>19</v>
      </c>
      <c r="L8110" s="3" t="s">
        <v>20</v>
      </c>
      <c r="M8110" s="4" t="s">
        <v>19</v>
      </c>
      <c r="N8110" s="3" t="s">
        <v>20</v>
      </c>
    </row>
    <row r="8111">
      <c r="A8111" s="4" t="s">
        <v>1411</v>
      </c>
      <c r="B8111" s="4" t="s">
        <v>26521</v>
      </c>
      <c r="C8111" s="4" t="s">
        <v>26522</v>
      </c>
      <c r="D8111" s="3" t="s">
        <v>26523</v>
      </c>
      <c r="E8111" s="4" t="s">
        <v>19</v>
      </c>
      <c r="F8111" s="3" t="s">
        <v>20</v>
      </c>
      <c r="G8111" s="4" t="s">
        <v>19</v>
      </c>
      <c r="H8111" s="3" t="s">
        <v>20</v>
      </c>
      <c r="I8111" s="4" t="s">
        <v>19</v>
      </c>
      <c r="J8111" s="3" t="s">
        <v>20</v>
      </c>
      <c r="K8111" s="4" t="s">
        <v>19</v>
      </c>
      <c r="L8111" s="3" t="s">
        <v>20</v>
      </c>
      <c r="M8111" s="4" t="s">
        <v>19</v>
      </c>
      <c r="N8111" s="3" t="s">
        <v>20</v>
      </c>
    </row>
    <row r="8112">
      <c r="A8112" s="4" t="s">
        <v>1411</v>
      </c>
      <c r="B8112" s="4" t="s">
        <v>26524</v>
      </c>
      <c r="C8112" s="4" t="s">
        <v>26525</v>
      </c>
      <c r="D8112" s="3" t="s">
        <v>26526</v>
      </c>
      <c r="E8112" s="4" t="s">
        <v>19</v>
      </c>
      <c r="F8112" s="3" t="s">
        <v>20</v>
      </c>
      <c r="G8112" s="4" t="s">
        <v>19</v>
      </c>
      <c r="H8112" s="3" t="s">
        <v>20</v>
      </c>
      <c r="I8112" s="4" t="s">
        <v>19</v>
      </c>
      <c r="J8112" s="3" t="s">
        <v>20</v>
      </c>
      <c r="K8112" s="4" t="s">
        <v>19</v>
      </c>
      <c r="L8112" s="3" t="s">
        <v>20</v>
      </c>
      <c r="M8112" s="4" t="s">
        <v>19</v>
      </c>
      <c r="N8112" s="3" t="s">
        <v>20</v>
      </c>
    </row>
    <row r="8113">
      <c r="A8113" s="4" t="s">
        <v>1411</v>
      </c>
      <c r="B8113" s="4" t="s">
        <v>26527</v>
      </c>
      <c r="C8113" s="4" t="s">
        <v>26528</v>
      </c>
      <c r="D8113" s="3" t="s">
        <v>26529</v>
      </c>
      <c r="E8113" s="4" t="s">
        <v>19</v>
      </c>
      <c r="F8113" s="3" t="s">
        <v>20</v>
      </c>
      <c r="G8113" s="4" t="s">
        <v>19</v>
      </c>
      <c r="H8113" s="3" t="s">
        <v>20</v>
      </c>
      <c r="I8113" s="4" t="s">
        <v>19</v>
      </c>
      <c r="J8113" s="3" t="s">
        <v>20</v>
      </c>
      <c r="K8113" s="4" t="s">
        <v>19</v>
      </c>
      <c r="L8113" s="3" t="s">
        <v>20</v>
      </c>
      <c r="M8113" s="4" t="s">
        <v>15</v>
      </c>
      <c r="N8113" s="4" t="s">
        <v>28</v>
      </c>
    </row>
    <row r="8114">
      <c r="A8114" s="4" t="s">
        <v>1411</v>
      </c>
      <c r="B8114" s="4" t="s">
        <v>26530</v>
      </c>
      <c r="C8114" s="4" t="s">
        <v>26531</v>
      </c>
      <c r="D8114" s="3" t="s">
        <v>26532</v>
      </c>
      <c r="E8114" s="4" t="s">
        <v>19</v>
      </c>
      <c r="F8114" s="3" t="s">
        <v>20</v>
      </c>
      <c r="G8114" s="4" t="s">
        <v>19</v>
      </c>
      <c r="H8114" s="3" t="s">
        <v>20</v>
      </c>
      <c r="I8114" s="4" t="s">
        <v>19</v>
      </c>
      <c r="J8114" s="3" t="s">
        <v>20</v>
      </c>
      <c r="K8114" s="4" t="s">
        <v>19</v>
      </c>
      <c r="L8114" s="3" t="s">
        <v>20</v>
      </c>
      <c r="M8114" s="4" t="s">
        <v>19</v>
      </c>
      <c r="N8114" s="3" t="s">
        <v>20</v>
      </c>
    </row>
    <row r="8115">
      <c r="A8115" s="4" t="s">
        <v>1411</v>
      </c>
      <c r="B8115" s="4" t="s">
        <v>26533</v>
      </c>
      <c r="C8115" s="4" t="s">
        <v>26534</v>
      </c>
      <c r="D8115" s="3" t="s">
        <v>26535</v>
      </c>
      <c r="E8115" s="4" t="s">
        <v>19</v>
      </c>
      <c r="F8115" s="3" t="s">
        <v>20</v>
      </c>
      <c r="G8115" s="4" t="s">
        <v>19</v>
      </c>
      <c r="H8115" s="3" t="s">
        <v>20</v>
      </c>
      <c r="I8115" s="4" t="s">
        <v>15</v>
      </c>
      <c r="J8115" s="4" t="s">
        <v>228</v>
      </c>
      <c r="K8115" s="4" t="s">
        <v>19</v>
      </c>
      <c r="L8115" s="3" t="s">
        <v>20</v>
      </c>
      <c r="M8115" s="4" t="s">
        <v>19</v>
      </c>
      <c r="N8115" s="3" t="s">
        <v>20</v>
      </c>
    </row>
    <row r="8116">
      <c r="A8116" s="4" t="s">
        <v>1411</v>
      </c>
      <c r="B8116" s="4" t="s">
        <v>26536</v>
      </c>
      <c r="C8116" s="4" t="s">
        <v>26537</v>
      </c>
      <c r="D8116" s="3" t="s">
        <v>26538</v>
      </c>
      <c r="E8116" s="4" t="s">
        <v>19</v>
      </c>
      <c r="F8116" s="3" t="s">
        <v>20</v>
      </c>
      <c r="G8116" s="4" t="s">
        <v>19</v>
      </c>
      <c r="H8116" s="3" t="s">
        <v>20</v>
      </c>
      <c r="I8116" s="4" t="s">
        <v>19</v>
      </c>
      <c r="J8116" s="3" t="s">
        <v>20</v>
      </c>
      <c r="K8116" s="4" t="s">
        <v>19</v>
      </c>
      <c r="L8116" s="3" t="s">
        <v>20</v>
      </c>
      <c r="M8116" s="4" t="s">
        <v>19</v>
      </c>
      <c r="N8116" s="3" t="s">
        <v>20</v>
      </c>
    </row>
    <row r="8117">
      <c r="A8117" s="4" t="s">
        <v>1411</v>
      </c>
      <c r="B8117" s="4" t="s">
        <v>26539</v>
      </c>
      <c r="C8117" s="4" t="s">
        <v>26540</v>
      </c>
      <c r="D8117" s="3" t="s">
        <v>26541</v>
      </c>
      <c r="E8117" s="4" t="s">
        <v>19</v>
      </c>
      <c r="F8117" s="3" t="s">
        <v>20</v>
      </c>
      <c r="G8117" s="4" t="s">
        <v>19</v>
      </c>
      <c r="H8117" s="3" t="s">
        <v>20</v>
      </c>
      <c r="I8117" s="4" t="s">
        <v>19</v>
      </c>
      <c r="J8117" s="3" t="s">
        <v>20</v>
      </c>
      <c r="K8117" s="4" t="s">
        <v>19</v>
      </c>
      <c r="L8117" s="3" t="s">
        <v>20</v>
      </c>
      <c r="M8117" s="4" t="s">
        <v>19</v>
      </c>
      <c r="N8117" s="3" t="s">
        <v>20</v>
      </c>
    </row>
    <row r="8118">
      <c r="A8118" s="4" t="s">
        <v>1411</v>
      </c>
      <c r="B8118" s="4" t="s">
        <v>26542</v>
      </c>
      <c r="C8118" s="4" t="s">
        <v>26543</v>
      </c>
      <c r="D8118" s="3" t="s">
        <v>26544</v>
      </c>
      <c r="E8118" s="4" t="s">
        <v>19</v>
      </c>
      <c r="F8118" s="3" t="s">
        <v>20</v>
      </c>
      <c r="G8118" s="4" t="s">
        <v>19</v>
      </c>
      <c r="H8118" s="3" t="s">
        <v>20</v>
      </c>
      <c r="I8118" s="4" t="s">
        <v>19</v>
      </c>
      <c r="J8118" s="3" t="s">
        <v>20</v>
      </c>
      <c r="K8118" s="4" t="s">
        <v>19</v>
      </c>
      <c r="L8118" s="3" t="s">
        <v>20</v>
      </c>
      <c r="M8118" s="4" t="s">
        <v>19</v>
      </c>
      <c r="N8118" s="3" t="s">
        <v>20</v>
      </c>
    </row>
    <row r="8119">
      <c r="A8119" s="4" t="s">
        <v>1411</v>
      </c>
      <c r="B8119" s="4" t="s">
        <v>26545</v>
      </c>
      <c r="C8119" s="4" t="s">
        <v>26546</v>
      </c>
      <c r="D8119" s="3" t="s">
        <v>26547</v>
      </c>
      <c r="E8119" s="4" t="s">
        <v>19</v>
      </c>
      <c r="F8119" s="3" t="s">
        <v>20</v>
      </c>
      <c r="G8119" s="4" t="s">
        <v>15</v>
      </c>
      <c r="H8119" s="4" t="s">
        <v>32</v>
      </c>
      <c r="I8119" s="4" t="s">
        <v>19</v>
      </c>
      <c r="J8119" s="3" t="s">
        <v>20</v>
      </c>
      <c r="K8119" s="4" t="s">
        <v>19</v>
      </c>
      <c r="L8119" s="3" t="s">
        <v>20</v>
      </c>
      <c r="M8119" s="4" t="s">
        <v>37</v>
      </c>
      <c r="N8119" s="4" t="s">
        <v>1041</v>
      </c>
    </row>
    <row r="8120">
      <c r="A8120" s="4" t="s">
        <v>1411</v>
      </c>
      <c r="B8120" s="4" t="s">
        <v>26548</v>
      </c>
      <c r="C8120" s="4" t="s">
        <v>26549</v>
      </c>
      <c r="D8120" s="3" t="s">
        <v>26550</v>
      </c>
      <c r="E8120" s="4" t="s">
        <v>19</v>
      </c>
      <c r="F8120" s="3" t="s">
        <v>20</v>
      </c>
      <c r="G8120" s="4" t="s">
        <v>19</v>
      </c>
      <c r="H8120" s="3" t="s">
        <v>20</v>
      </c>
      <c r="I8120" s="4" t="s">
        <v>26</v>
      </c>
      <c r="J8120" s="4" t="s">
        <v>885</v>
      </c>
      <c r="K8120" s="4" t="s">
        <v>15</v>
      </c>
      <c r="L8120" s="4" t="s">
        <v>223</v>
      </c>
      <c r="M8120" s="4" t="s">
        <v>15</v>
      </c>
      <c r="N8120" s="4" t="s">
        <v>175</v>
      </c>
    </row>
    <row r="8121">
      <c r="A8121" s="4" t="s">
        <v>1411</v>
      </c>
      <c r="B8121" s="4" t="s">
        <v>26551</v>
      </c>
      <c r="C8121" s="4" t="s">
        <v>26552</v>
      </c>
      <c r="D8121" s="3" t="s">
        <v>26553</v>
      </c>
      <c r="E8121" s="4" t="s">
        <v>15</v>
      </c>
      <c r="F8121" s="4" t="s">
        <v>25</v>
      </c>
      <c r="G8121" s="4" t="s">
        <v>19</v>
      </c>
      <c r="H8121" s="3" t="s">
        <v>20</v>
      </c>
      <c r="I8121" s="4" t="s">
        <v>19</v>
      </c>
      <c r="J8121" s="3" t="s">
        <v>20</v>
      </c>
      <c r="K8121" s="4" t="s">
        <v>15</v>
      </c>
      <c r="L8121" s="4" t="s">
        <v>119</v>
      </c>
      <c r="M8121" s="4" t="s">
        <v>19</v>
      </c>
      <c r="N8121" s="3" t="s">
        <v>20</v>
      </c>
    </row>
    <row r="8122">
      <c r="A8122" s="4" t="s">
        <v>1411</v>
      </c>
      <c r="B8122" s="4" t="s">
        <v>26554</v>
      </c>
      <c r="C8122" s="4" t="s">
        <v>26555</v>
      </c>
      <c r="D8122" s="3" t="s">
        <v>26556</v>
      </c>
      <c r="E8122" s="4" t="s">
        <v>19</v>
      </c>
      <c r="F8122" s="3" t="s">
        <v>20</v>
      </c>
      <c r="G8122" s="4" t="s">
        <v>19</v>
      </c>
      <c r="H8122" s="3" t="s">
        <v>20</v>
      </c>
      <c r="I8122" s="4" t="s">
        <v>19</v>
      </c>
      <c r="J8122" s="3" t="s">
        <v>20</v>
      </c>
      <c r="K8122" s="4" t="s">
        <v>19</v>
      </c>
      <c r="L8122" s="3" t="s">
        <v>20</v>
      </c>
      <c r="M8122" s="4" t="s">
        <v>19</v>
      </c>
      <c r="N8122" s="3" t="s">
        <v>20</v>
      </c>
    </row>
    <row r="8123">
      <c r="A8123" s="4" t="s">
        <v>1411</v>
      </c>
      <c r="B8123" s="4" t="s">
        <v>26557</v>
      </c>
      <c r="C8123" s="4" t="s">
        <v>26558</v>
      </c>
      <c r="D8123" s="3" t="s">
        <v>26559</v>
      </c>
      <c r="E8123" s="4" t="s">
        <v>15</v>
      </c>
      <c r="F8123" s="4" t="s">
        <v>25</v>
      </c>
      <c r="G8123" s="4" t="s">
        <v>19</v>
      </c>
      <c r="H8123" s="3" t="s">
        <v>20</v>
      </c>
      <c r="I8123" s="4" t="s">
        <v>15</v>
      </c>
      <c r="J8123" s="4" t="s">
        <v>71</v>
      </c>
      <c r="K8123" s="4" t="s">
        <v>19</v>
      </c>
      <c r="L8123" s="3" t="s">
        <v>20</v>
      </c>
      <c r="M8123" s="4" t="s">
        <v>19</v>
      </c>
      <c r="N8123" s="3" t="s">
        <v>20</v>
      </c>
    </row>
    <row r="8124">
      <c r="A8124" s="4" t="s">
        <v>1411</v>
      </c>
      <c r="B8124" s="4" t="s">
        <v>26560</v>
      </c>
      <c r="C8124" s="4" t="s">
        <v>26561</v>
      </c>
      <c r="D8124" s="3" t="s">
        <v>26562</v>
      </c>
      <c r="E8124" s="4" t="s">
        <v>19</v>
      </c>
      <c r="F8124" s="3" t="s">
        <v>20</v>
      </c>
      <c r="G8124" s="4" t="s">
        <v>19</v>
      </c>
      <c r="H8124" s="3" t="s">
        <v>20</v>
      </c>
      <c r="I8124" s="4" t="s">
        <v>19</v>
      </c>
      <c r="J8124" s="3" t="s">
        <v>20</v>
      </c>
      <c r="K8124" s="4" t="s">
        <v>19</v>
      </c>
      <c r="L8124" s="3" t="s">
        <v>20</v>
      </c>
      <c r="M8124" s="4" t="s">
        <v>19</v>
      </c>
      <c r="N8124" s="3" t="s">
        <v>20</v>
      </c>
    </row>
    <row r="8125">
      <c r="A8125" s="4" t="s">
        <v>1411</v>
      </c>
      <c r="B8125" s="4" t="s">
        <v>26563</v>
      </c>
      <c r="C8125" s="4" t="s">
        <v>26564</v>
      </c>
      <c r="D8125" s="3" t="s">
        <v>26565</v>
      </c>
      <c r="E8125" s="4" t="s">
        <v>19</v>
      </c>
      <c r="F8125" s="3" t="s">
        <v>20</v>
      </c>
      <c r="G8125" s="4" t="s">
        <v>19</v>
      </c>
      <c r="H8125" s="3" t="s">
        <v>20</v>
      </c>
      <c r="I8125" s="4" t="s">
        <v>19</v>
      </c>
      <c r="J8125" s="3" t="s">
        <v>20</v>
      </c>
      <c r="K8125" s="4" t="s">
        <v>19</v>
      </c>
      <c r="L8125" s="3" t="s">
        <v>20</v>
      </c>
      <c r="M8125" s="4" t="s">
        <v>19</v>
      </c>
      <c r="N8125" s="3" t="s">
        <v>20</v>
      </c>
    </row>
    <row r="8126">
      <c r="A8126" s="4" t="s">
        <v>1411</v>
      </c>
      <c r="B8126" s="4" t="s">
        <v>26566</v>
      </c>
      <c r="C8126" s="4" t="s">
        <v>26567</v>
      </c>
      <c r="D8126" s="3" t="s">
        <v>26568</v>
      </c>
      <c r="E8126" s="4" t="s">
        <v>19</v>
      </c>
      <c r="F8126" s="3" t="s">
        <v>20</v>
      </c>
      <c r="G8126" s="4" t="s">
        <v>19</v>
      </c>
      <c r="H8126" s="3" t="s">
        <v>20</v>
      </c>
      <c r="I8126" s="4" t="s">
        <v>26</v>
      </c>
      <c r="J8126" s="4" t="s">
        <v>3454</v>
      </c>
      <c r="K8126" s="4" t="s">
        <v>19</v>
      </c>
      <c r="L8126" s="3" t="s">
        <v>20</v>
      </c>
      <c r="M8126" s="4" t="s">
        <v>26</v>
      </c>
      <c r="N8126" s="4" t="s">
        <v>156</v>
      </c>
    </row>
    <row r="8127">
      <c r="A8127" s="4" t="s">
        <v>1411</v>
      </c>
      <c r="B8127" s="4" t="s">
        <v>26569</v>
      </c>
      <c r="C8127" s="4" t="s">
        <v>26570</v>
      </c>
      <c r="D8127" s="3" t="s">
        <v>26571</v>
      </c>
      <c r="E8127" s="4" t="s">
        <v>15</v>
      </c>
      <c r="F8127" s="4" t="s">
        <v>315</v>
      </c>
      <c r="G8127" s="4" t="s">
        <v>15</v>
      </c>
      <c r="H8127" s="4" t="s">
        <v>63</v>
      </c>
      <c r="I8127" s="4" t="s">
        <v>470</v>
      </c>
      <c r="J8127" s="4" t="s">
        <v>26572</v>
      </c>
      <c r="K8127" s="4" t="s">
        <v>15</v>
      </c>
      <c r="L8127" s="4" t="s">
        <v>265</v>
      </c>
      <c r="M8127" s="4" t="s">
        <v>19</v>
      </c>
      <c r="N8127" s="3" t="s">
        <v>20</v>
      </c>
    </row>
    <row r="8128">
      <c r="A8128" s="4" t="s">
        <v>1411</v>
      </c>
      <c r="B8128" s="4" t="s">
        <v>26573</v>
      </c>
      <c r="C8128" s="4" t="s">
        <v>26574</v>
      </c>
      <c r="D8128" s="3" t="s">
        <v>26575</v>
      </c>
      <c r="E8128" s="4" t="s">
        <v>19</v>
      </c>
      <c r="F8128" s="3" t="s">
        <v>20</v>
      </c>
      <c r="G8128" s="4" t="s">
        <v>15</v>
      </c>
      <c r="H8128" s="4" t="s">
        <v>63</v>
      </c>
      <c r="I8128" s="4" t="s">
        <v>26</v>
      </c>
      <c r="J8128" s="4" t="s">
        <v>26576</v>
      </c>
      <c r="K8128" s="4" t="s">
        <v>19</v>
      </c>
      <c r="L8128" s="3" t="s">
        <v>20</v>
      </c>
      <c r="M8128" s="4" t="s">
        <v>19</v>
      </c>
      <c r="N8128" s="3" t="s">
        <v>20</v>
      </c>
    </row>
    <row r="8129">
      <c r="A8129" s="4" t="s">
        <v>1411</v>
      </c>
      <c r="B8129" s="4" t="s">
        <v>26577</v>
      </c>
      <c r="C8129" s="4" t="s">
        <v>26578</v>
      </c>
      <c r="D8129" s="3" t="s">
        <v>26579</v>
      </c>
      <c r="E8129" s="4" t="s">
        <v>19</v>
      </c>
      <c r="F8129" s="3" t="s">
        <v>20</v>
      </c>
      <c r="G8129" s="4" t="s">
        <v>19</v>
      </c>
      <c r="H8129" s="3" t="s">
        <v>20</v>
      </c>
      <c r="I8129" s="4" t="s">
        <v>15</v>
      </c>
      <c r="J8129" s="4" t="s">
        <v>174</v>
      </c>
      <c r="K8129" s="4" t="s">
        <v>19</v>
      </c>
      <c r="L8129" s="3" t="s">
        <v>20</v>
      </c>
      <c r="M8129" s="4" t="s">
        <v>19</v>
      </c>
      <c r="N8129" s="3" t="s">
        <v>20</v>
      </c>
    </row>
    <row r="8130">
      <c r="A8130" s="4" t="s">
        <v>1411</v>
      </c>
      <c r="B8130" s="4" t="s">
        <v>26580</v>
      </c>
      <c r="C8130" s="4" t="s">
        <v>26581</v>
      </c>
      <c r="D8130" s="3" t="s">
        <v>26582</v>
      </c>
      <c r="E8130" s="4" t="s">
        <v>19</v>
      </c>
      <c r="F8130" s="3" t="s">
        <v>20</v>
      </c>
      <c r="G8130" s="4" t="s">
        <v>19</v>
      </c>
      <c r="H8130" s="3" t="s">
        <v>20</v>
      </c>
      <c r="I8130" s="4" t="s">
        <v>15</v>
      </c>
      <c r="J8130" s="4" t="s">
        <v>174</v>
      </c>
      <c r="K8130" s="4" t="s">
        <v>19</v>
      </c>
      <c r="L8130" s="3" t="s">
        <v>20</v>
      </c>
      <c r="M8130" s="4" t="s">
        <v>19</v>
      </c>
      <c r="N8130" s="3" t="s">
        <v>20</v>
      </c>
    </row>
    <row r="8131">
      <c r="A8131" s="4" t="s">
        <v>1411</v>
      </c>
      <c r="B8131" s="4" t="s">
        <v>26583</v>
      </c>
      <c r="C8131" s="4" t="s">
        <v>26584</v>
      </c>
      <c r="D8131" s="3" t="s">
        <v>26585</v>
      </c>
      <c r="E8131" s="4" t="s">
        <v>19</v>
      </c>
      <c r="F8131" s="3" t="s">
        <v>20</v>
      </c>
      <c r="G8131" s="4" t="s">
        <v>19</v>
      </c>
      <c r="H8131" s="3" t="s">
        <v>20</v>
      </c>
      <c r="I8131" s="4" t="s">
        <v>26</v>
      </c>
      <c r="J8131" s="4" t="s">
        <v>3454</v>
      </c>
      <c r="K8131" s="4" t="s">
        <v>15</v>
      </c>
      <c r="L8131" s="4" t="s">
        <v>223</v>
      </c>
      <c r="M8131" s="4" t="s">
        <v>19</v>
      </c>
      <c r="N8131" s="3" t="s">
        <v>20</v>
      </c>
    </row>
    <row r="8132">
      <c r="A8132" s="4" t="s">
        <v>1411</v>
      </c>
      <c r="B8132" s="4" t="s">
        <v>26586</v>
      </c>
      <c r="C8132" s="4" t="s">
        <v>26587</v>
      </c>
      <c r="D8132" s="3" t="s">
        <v>26588</v>
      </c>
      <c r="E8132" s="4" t="s">
        <v>15</v>
      </c>
      <c r="F8132" s="4" t="s">
        <v>25</v>
      </c>
      <c r="G8132" s="4" t="s">
        <v>37</v>
      </c>
      <c r="H8132" s="4" t="s">
        <v>19342</v>
      </c>
      <c r="I8132" s="4" t="s">
        <v>15</v>
      </c>
      <c r="J8132" s="4" t="s">
        <v>1466</v>
      </c>
      <c r="K8132" s="4" t="s">
        <v>19</v>
      </c>
      <c r="L8132" s="3" t="s">
        <v>20</v>
      </c>
      <c r="M8132" s="4" t="s">
        <v>26</v>
      </c>
      <c r="N8132" s="4" t="s">
        <v>1518</v>
      </c>
    </row>
    <row r="8133">
      <c r="A8133" s="4" t="s">
        <v>1411</v>
      </c>
      <c r="B8133" s="4" t="s">
        <v>26589</v>
      </c>
      <c r="C8133" s="4" t="s">
        <v>26590</v>
      </c>
      <c r="D8133" s="3" t="s">
        <v>26591</v>
      </c>
      <c r="E8133" s="4" t="s">
        <v>19</v>
      </c>
      <c r="F8133" s="3" t="s">
        <v>20</v>
      </c>
      <c r="G8133" s="4" t="s">
        <v>19</v>
      </c>
      <c r="H8133" s="3" t="s">
        <v>20</v>
      </c>
      <c r="I8133" s="4" t="s">
        <v>19</v>
      </c>
      <c r="J8133" s="3" t="s">
        <v>20</v>
      </c>
      <c r="K8133" s="4" t="s">
        <v>19</v>
      </c>
      <c r="L8133" s="3" t="s">
        <v>20</v>
      </c>
      <c r="M8133" s="4" t="s">
        <v>19</v>
      </c>
      <c r="N8133" s="3" t="s">
        <v>20</v>
      </c>
    </row>
    <row r="8134">
      <c r="A8134" s="4" t="s">
        <v>1411</v>
      </c>
      <c r="B8134" s="4" t="s">
        <v>26592</v>
      </c>
      <c r="C8134" s="4" t="s">
        <v>26593</v>
      </c>
      <c r="D8134" s="3" t="s">
        <v>26594</v>
      </c>
      <c r="E8134" s="4" t="s">
        <v>15</v>
      </c>
      <c r="F8134" s="4" t="s">
        <v>740</v>
      </c>
      <c r="G8134" s="4" t="s">
        <v>26</v>
      </c>
      <c r="H8134" s="4" t="s">
        <v>6060</v>
      </c>
      <c r="I8134" s="4" t="s">
        <v>19</v>
      </c>
      <c r="J8134" s="3" t="s">
        <v>20</v>
      </c>
      <c r="K8134" s="4" t="s">
        <v>15</v>
      </c>
      <c r="L8134" s="4" t="s">
        <v>265</v>
      </c>
      <c r="M8134" s="4" t="s">
        <v>15</v>
      </c>
      <c r="N8134" s="4" t="s">
        <v>28</v>
      </c>
    </row>
    <row r="8135">
      <c r="A8135" s="4" t="s">
        <v>1411</v>
      </c>
      <c r="B8135" s="4" t="s">
        <v>26595</v>
      </c>
      <c r="C8135" s="4" t="s">
        <v>26596</v>
      </c>
      <c r="D8135" s="3" t="s">
        <v>26597</v>
      </c>
      <c r="E8135" s="4" t="s">
        <v>19</v>
      </c>
      <c r="F8135" s="3" t="s">
        <v>20</v>
      </c>
      <c r="G8135" s="4" t="s">
        <v>26</v>
      </c>
      <c r="H8135" s="4" t="s">
        <v>160</v>
      </c>
      <c r="I8135" s="4" t="s">
        <v>19</v>
      </c>
      <c r="J8135" s="3" t="s">
        <v>20</v>
      </c>
      <c r="K8135" s="4" t="s">
        <v>19</v>
      </c>
      <c r="L8135" s="3" t="s">
        <v>20</v>
      </c>
      <c r="M8135" s="4" t="s">
        <v>19</v>
      </c>
      <c r="N8135" s="3" t="s">
        <v>20</v>
      </c>
    </row>
    <row r="8136">
      <c r="A8136" s="4" t="s">
        <v>1411</v>
      </c>
      <c r="B8136" s="4" t="s">
        <v>26598</v>
      </c>
      <c r="C8136" s="4" t="s">
        <v>26599</v>
      </c>
      <c r="D8136" s="3" t="s">
        <v>26600</v>
      </c>
      <c r="E8136" s="4" t="s">
        <v>26</v>
      </c>
      <c r="F8136" s="4" t="s">
        <v>47</v>
      </c>
      <c r="G8136" s="4" t="s">
        <v>26</v>
      </c>
      <c r="H8136" s="4" t="s">
        <v>160</v>
      </c>
      <c r="I8136" s="4" t="s">
        <v>200</v>
      </c>
      <c r="J8136" s="4" t="s">
        <v>26601</v>
      </c>
      <c r="K8136" s="4" t="s">
        <v>26</v>
      </c>
      <c r="L8136" s="4" t="s">
        <v>495</v>
      </c>
      <c r="M8136" s="4" t="s">
        <v>26</v>
      </c>
      <c r="N8136" s="4" t="s">
        <v>156</v>
      </c>
    </row>
    <row r="8137">
      <c r="A8137" s="4" t="s">
        <v>1411</v>
      </c>
      <c r="B8137" s="4" t="s">
        <v>26602</v>
      </c>
      <c r="C8137" s="4" t="s">
        <v>26603</v>
      </c>
      <c r="D8137" s="3" t="s">
        <v>26604</v>
      </c>
      <c r="E8137" s="4" t="s">
        <v>19</v>
      </c>
      <c r="F8137" s="3" t="s">
        <v>20</v>
      </c>
      <c r="G8137" s="4" t="s">
        <v>15</v>
      </c>
      <c r="H8137" s="4" t="s">
        <v>245</v>
      </c>
      <c r="I8137" s="4" t="s">
        <v>85</v>
      </c>
      <c r="J8137" s="4" t="s">
        <v>9270</v>
      </c>
      <c r="K8137" s="4" t="s">
        <v>15</v>
      </c>
      <c r="L8137" s="4" t="s">
        <v>119</v>
      </c>
      <c r="M8137" s="4" t="s">
        <v>26</v>
      </c>
      <c r="N8137" s="4" t="s">
        <v>18517</v>
      </c>
    </row>
    <row r="8138">
      <c r="A8138" s="4" t="s">
        <v>1411</v>
      </c>
      <c r="B8138" s="4" t="s">
        <v>26605</v>
      </c>
      <c r="C8138" s="4" t="s">
        <v>26606</v>
      </c>
      <c r="D8138" s="3" t="s">
        <v>26607</v>
      </c>
      <c r="E8138" s="4" t="s">
        <v>15</v>
      </c>
      <c r="F8138" s="4" t="s">
        <v>25</v>
      </c>
      <c r="G8138" s="4" t="s">
        <v>15</v>
      </c>
      <c r="H8138" s="4" t="s">
        <v>245</v>
      </c>
      <c r="I8138" s="4" t="s">
        <v>527</v>
      </c>
      <c r="J8138" s="4" t="s">
        <v>26608</v>
      </c>
      <c r="K8138" s="4" t="s">
        <v>15</v>
      </c>
      <c r="L8138" s="4" t="s">
        <v>265</v>
      </c>
      <c r="M8138" s="4" t="s">
        <v>15</v>
      </c>
      <c r="N8138" s="4" t="s">
        <v>72</v>
      </c>
    </row>
    <row r="8139">
      <c r="A8139" s="4" t="s">
        <v>1411</v>
      </c>
      <c r="B8139" s="4" t="s">
        <v>26609</v>
      </c>
      <c r="C8139" s="4" t="s">
        <v>26610</v>
      </c>
      <c r="D8139" s="3" t="s">
        <v>26611</v>
      </c>
      <c r="E8139" s="4" t="s">
        <v>19</v>
      </c>
      <c r="F8139" s="3" t="s">
        <v>20</v>
      </c>
      <c r="G8139" s="4" t="s">
        <v>19</v>
      </c>
      <c r="H8139" s="3" t="s">
        <v>20</v>
      </c>
      <c r="I8139" s="4" t="s">
        <v>26</v>
      </c>
      <c r="J8139" s="4" t="s">
        <v>415</v>
      </c>
      <c r="K8139" s="4" t="s">
        <v>15</v>
      </c>
      <c r="L8139" s="4" t="s">
        <v>235</v>
      </c>
      <c r="M8139" s="4" t="s">
        <v>19</v>
      </c>
      <c r="N8139" s="3" t="s">
        <v>20</v>
      </c>
    </row>
    <row r="8140">
      <c r="A8140" s="4" t="s">
        <v>1411</v>
      </c>
      <c r="B8140" s="4" t="s">
        <v>26612</v>
      </c>
      <c r="C8140" s="4" t="s">
        <v>26613</v>
      </c>
      <c r="D8140" s="3" t="s">
        <v>26614</v>
      </c>
      <c r="E8140" s="4" t="s">
        <v>26</v>
      </c>
      <c r="F8140" s="4" t="s">
        <v>97</v>
      </c>
      <c r="G8140" s="4" t="s">
        <v>26</v>
      </c>
      <c r="H8140" s="4" t="s">
        <v>160</v>
      </c>
      <c r="I8140" s="4" t="s">
        <v>15</v>
      </c>
      <c r="J8140" s="4" t="s">
        <v>4793</v>
      </c>
      <c r="K8140" s="4" t="s">
        <v>200</v>
      </c>
      <c r="L8140" s="4" t="s">
        <v>26615</v>
      </c>
      <c r="M8140" s="4" t="s">
        <v>19</v>
      </c>
      <c r="N8140" s="3" t="s">
        <v>20</v>
      </c>
    </row>
    <row r="8141">
      <c r="A8141" s="4" t="s">
        <v>1411</v>
      </c>
      <c r="B8141" s="4" t="s">
        <v>26616</v>
      </c>
      <c r="C8141" s="4" t="s">
        <v>26617</v>
      </c>
      <c r="D8141" s="3" t="s">
        <v>26618</v>
      </c>
      <c r="E8141" s="4" t="s">
        <v>19</v>
      </c>
      <c r="F8141" s="3" t="s">
        <v>20</v>
      </c>
      <c r="G8141" s="4" t="s">
        <v>19</v>
      </c>
      <c r="H8141" s="3" t="s">
        <v>20</v>
      </c>
      <c r="I8141" s="4" t="s">
        <v>19</v>
      </c>
      <c r="J8141" s="3" t="s">
        <v>20</v>
      </c>
      <c r="K8141" s="4" t="s">
        <v>19</v>
      </c>
      <c r="L8141" s="3" t="s">
        <v>20</v>
      </c>
      <c r="M8141" s="4" t="s">
        <v>15</v>
      </c>
      <c r="N8141" s="4" t="s">
        <v>130</v>
      </c>
    </row>
    <row r="8142">
      <c r="A8142" s="4" t="s">
        <v>1411</v>
      </c>
      <c r="B8142" s="4" t="s">
        <v>26619</v>
      </c>
      <c r="C8142" s="4" t="s">
        <v>26620</v>
      </c>
      <c r="D8142" s="3" t="s">
        <v>26621</v>
      </c>
      <c r="E8142" s="4" t="s">
        <v>19</v>
      </c>
      <c r="F8142" s="3" t="s">
        <v>20</v>
      </c>
      <c r="G8142" s="4" t="s">
        <v>19</v>
      </c>
      <c r="H8142" s="3" t="s">
        <v>20</v>
      </c>
      <c r="I8142" s="4" t="s">
        <v>19</v>
      </c>
      <c r="J8142" s="3" t="s">
        <v>20</v>
      </c>
      <c r="K8142" s="4" t="s">
        <v>19</v>
      </c>
      <c r="L8142" s="3" t="s">
        <v>20</v>
      </c>
      <c r="M8142" s="4" t="s">
        <v>19</v>
      </c>
      <c r="N8142" s="3" t="s">
        <v>20</v>
      </c>
    </row>
    <row r="8143">
      <c r="A8143" s="4" t="s">
        <v>1411</v>
      </c>
      <c r="B8143" s="4" t="s">
        <v>26622</v>
      </c>
      <c r="C8143" s="4" t="s">
        <v>26623</v>
      </c>
      <c r="D8143" s="3" t="s">
        <v>26624</v>
      </c>
      <c r="E8143" s="4" t="s">
        <v>19</v>
      </c>
      <c r="F8143" s="3" t="s">
        <v>20</v>
      </c>
      <c r="G8143" s="4" t="s">
        <v>19</v>
      </c>
      <c r="H8143" s="3" t="s">
        <v>20</v>
      </c>
      <c r="I8143" s="4" t="s">
        <v>19</v>
      </c>
      <c r="J8143" s="3" t="s">
        <v>20</v>
      </c>
      <c r="K8143" s="4" t="s">
        <v>19</v>
      </c>
      <c r="L8143" s="3" t="s">
        <v>20</v>
      </c>
      <c r="M8143" s="4" t="s">
        <v>19</v>
      </c>
      <c r="N8143" s="3" t="s">
        <v>20</v>
      </c>
    </row>
    <row r="8144">
      <c r="A8144" s="4" t="s">
        <v>1411</v>
      </c>
      <c r="B8144" s="4" t="s">
        <v>26625</v>
      </c>
      <c r="C8144" s="4" t="s">
        <v>26626</v>
      </c>
      <c r="D8144" s="3" t="s">
        <v>26627</v>
      </c>
      <c r="E8144" s="4" t="s">
        <v>19</v>
      </c>
      <c r="F8144" s="3" t="s">
        <v>20</v>
      </c>
      <c r="G8144" s="4" t="s">
        <v>15</v>
      </c>
      <c r="H8144" s="4" t="s">
        <v>2752</v>
      </c>
      <c r="I8144" s="4" t="s">
        <v>19</v>
      </c>
      <c r="J8144" s="3" t="s">
        <v>20</v>
      </c>
      <c r="K8144" s="4" t="s">
        <v>19</v>
      </c>
      <c r="L8144" s="3" t="s">
        <v>20</v>
      </c>
      <c r="M8144" s="4" t="s">
        <v>19</v>
      </c>
      <c r="N8144" s="3" t="s">
        <v>20</v>
      </c>
    </row>
    <row r="8145">
      <c r="A8145" s="4" t="s">
        <v>1411</v>
      </c>
      <c r="B8145" s="4" t="s">
        <v>26628</v>
      </c>
      <c r="C8145" s="4" t="s">
        <v>26629</v>
      </c>
      <c r="D8145" s="3" t="s">
        <v>26630</v>
      </c>
      <c r="E8145" s="4" t="s">
        <v>15</v>
      </c>
      <c r="F8145" s="4" t="s">
        <v>155</v>
      </c>
      <c r="G8145" s="4" t="s">
        <v>15</v>
      </c>
      <c r="H8145" s="4" t="s">
        <v>32</v>
      </c>
      <c r="I8145" s="4" t="s">
        <v>19</v>
      </c>
      <c r="J8145" s="3" t="s">
        <v>20</v>
      </c>
      <c r="K8145" s="4" t="s">
        <v>19</v>
      </c>
      <c r="L8145" s="3" t="s">
        <v>20</v>
      </c>
      <c r="M8145" s="4" t="s">
        <v>19</v>
      </c>
      <c r="N8145" s="3" t="s">
        <v>20</v>
      </c>
    </row>
    <row r="8146">
      <c r="A8146" s="4" t="s">
        <v>1411</v>
      </c>
      <c r="B8146" s="4" t="s">
        <v>26631</v>
      </c>
      <c r="C8146" s="4" t="s">
        <v>26632</v>
      </c>
      <c r="D8146" s="3" t="s">
        <v>26633</v>
      </c>
      <c r="E8146" s="4" t="s">
        <v>19</v>
      </c>
      <c r="F8146" s="3" t="s">
        <v>20</v>
      </c>
      <c r="G8146" s="4" t="s">
        <v>19</v>
      </c>
      <c r="H8146" s="3" t="s">
        <v>20</v>
      </c>
      <c r="I8146" s="4" t="s">
        <v>19</v>
      </c>
      <c r="J8146" s="3" t="s">
        <v>20</v>
      </c>
      <c r="K8146" s="4" t="s">
        <v>19</v>
      </c>
      <c r="L8146" s="3" t="s">
        <v>20</v>
      </c>
      <c r="M8146" s="4" t="s">
        <v>19</v>
      </c>
      <c r="N8146" s="3" t="s">
        <v>20</v>
      </c>
    </row>
    <row r="8147">
      <c r="A8147" s="4" t="s">
        <v>1411</v>
      </c>
      <c r="B8147" s="4" t="s">
        <v>26634</v>
      </c>
      <c r="C8147" s="4" t="s">
        <v>26635</v>
      </c>
      <c r="D8147" s="3" t="s">
        <v>26636</v>
      </c>
      <c r="E8147" s="4" t="s">
        <v>19</v>
      </c>
      <c r="F8147" s="3" t="s">
        <v>20</v>
      </c>
      <c r="G8147" s="4" t="s">
        <v>19</v>
      </c>
      <c r="H8147" s="3" t="s">
        <v>20</v>
      </c>
      <c r="I8147" s="4" t="s">
        <v>19</v>
      </c>
      <c r="J8147" s="3" t="s">
        <v>20</v>
      </c>
      <c r="K8147" s="4" t="s">
        <v>15</v>
      </c>
      <c r="L8147" s="4" t="s">
        <v>265</v>
      </c>
      <c r="M8147" s="4" t="s">
        <v>19</v>
      </c>
      <c r="N8147" s="3" t="s">
        <v>20</v>
      </c>
    </row>
    <row r="8148">
      <c r="A8148" s="4" t="s">
        <v>1411</v>
      </c>
      <c r="B8148" s="4" t="s">
        <v>26637</v>
      </c>
      <c r="C8148" s="4" t="s">
        <v>26638</v>
      </c>
      <c r="D8148" s="3" t="s">
        <v>26639</v>
      </c>
      <c r="E8148" s="4" t="s">
        <v>19</v>
      </c>
      <c r="F8148" s="3" t="s">
        <v>20</v>
      </c>
      <c r="G8148" s="4" t="s">
        <v>19</v>
      </c>
      <c r="H8148" s="3" t="s">
        <v>20</v>
      </c>
      <c r="I8148" s="4" t="s">
        <v>470</v>
      </c>
      <c r="J8148" s="4" t="s">
        <v>26640</v>
      </c>
      <c r="K8148" s="4" t="s">
        <v>15</v>
      </c>
      <c r="L8148" s="4" t="s">
        <v>386</v>
      </c>
      <c r="M8148" s="4" t="s">
        <v>19</v>
      </c>
      <c r="N8148" s="3" t="s">
        <v>20</v>
      </c>
    </row>
    <row r="8149">
      <c r="A8149" s="4" t="s">
        <v>1411</v>
      </c>
      <c r="B8149" s="4" t="s">
        <v>26641</v>
      </c>
      <c r="C8149" s="4" t="s">
        <v>26642</v>
      </c>
      <c r="D8149" s="3" t="s">
        <v>26643</v>
      </c>
      <c r="E8149" s="4" t="s">
        <v>19</v>
      </c>
      <c r="F8149" s="3" t="s">
        <v>20</v>
      </c>
      <c r="G8149" s="4" t="s">
        <v>15</v>
      </c>
      <c r="H8149" s="4" t="s">
        <v>32</v>
      </c>
      <c r="I8149" s="4" t="s">
        <v>527</v>
      </c>
      <c r="J8149" s="4" t="s">
        <v>2520</v>
      </c>
      <c r="K8149" s="4" t="s">
        <v>15</v>
      </c>
      <c r="L8149" s="4" t="s">
        <v>265</v>
      </c>
      <c r="M8149" s="4" t="s">
        <v>19</v>
      </c>
      <c r="N8149" s="3" t="s">
        <v>20</v>
      </c>
    </row>
    <row r="8150">
      <c r="A8150" s="4" t="s">
        <v>1411</v>
      </c>
      <c r="B8150" s="4" t="s">
        <v>26644</v>
      </c>
      <c r="C8150" s="4" t="s">
        <v>26645</v>
      </c>
      <c r="D8150" s="3" t="s">
        <v>26646</v>
      </c>
      <c r="E8150" s="4" t="s">
        <v>15</v>
      </c>
      <c r="F8150" s="4" t="s">
        <v>155</v>
      </c>
      <c r="G8150" s="4" t="s">
        <v>26</v>
      </c>
      <c r="H8150" s="4" t="s">
        <v>275</v>
      </c>
      <c r="I8150" s="4" t="s">
        <v>37</v>
      </c>
      <c r="J8150" s="4" t="s">
        <v>7644</v>
      </c>
      <c r="K8150" s="4" t="s">
        <v>19</v>
      </c>
      <c r="L8150" s="3" t="s">
        <v>20</v>
      </c>
      <c r="M8150" s="4" t="s">
        <v>19</v>
      </c>
      <c r="N8150" s="3" t="s">
        <v>20</v>
      </c>
    </row>
    <row r="8151">
      <c r="A8151" s="4" t="s">
        <v>1411</v>
      </c>
      <c r="B8151" s="4" t="s">
        <v>26647</v>
      </c>
      <c r="C8151" s="4" t="s">
        <v>26648</v>
      </c>
      <c r="D8151" s="3" t="s">
        <v>26649</v>
      </c>
      <c r="E8151" s="4" t="s">
        <v>19</v>
      </c>
      <c r="F8151" s="3" t="s">
        <v>20</v>
      </c>
      <c r="G8151" s="4" t="s">
        <v>19</v>
      </c>
      <c r="H8151" s="3" t="s">
        <v>20</v>
      </c>
      <c r="I8151" s="4" t="s">
        <v>19</v>
      </c>
      <c r="J8151" s="3" t="s">
        <v>20</v>
      </c>
      <c r="K8151" s="4" t="s">
        <v>19</v>
      </c>
      <c r="L8151" s="3" t="s">
        <v>20</v>
      </c>
      <c r="M8151" s="4" t="s">
        <v>15</v>
      </c>
      <c r="N8151" s="4" t="s">
        <v>28</v>
      </c>
    </row>
    <row r="8152">
      <c r="A8152" s="4" t="s">
        <v>1411</v>
      </c>
      <c r="B8152" s="4" t="s">
        <v>26650</v>
      </c>
      <c r="C8152" s="4" t="s">
        <v>26651</v>
      </c>
      <c r="D8152" s="3" t="s">
        <v>26652</v>
      </c>
      <c r="E8152" s="4" t="s">
        <v>19</v>
      </c>
      <c r="F8152" s="3" t="s">
        <v>20</v>
      </c>
      <c r="G8152" s="4" t="s">
        <v>19</v>
      </c>
      <c r="H8152" s="3" t="s">
        <v>20</v>
      </c>
      <c r="I8152" s="4" t="s">
        <v>19</v>
      </c>
      <c r="J8152" s="3" t="s">
        <v>20</v>
      </c>
      <c r="K8152" s="4" t="s">
        <v>19</v>
      </c>
      <c r="L8152" s="3" t="s">
        <v>20</v>
      </c>
      <c r="M8152" s="4" t="s">
        <v>19</v>
      </c>
      <c r="N8152" s="3" t="s">
        <v>20</v>
      </c>
    </row>
    <row r="8153">
      <c r="A8153" s="4" t="s">
        <v>1411</v>
      </c>
      <c r="B8153" s="4" t="s">
        <v>26653</v>
      </c>
      <c r="C8153" s="4" t="s">
        <v>26654</v>
      </c>
      <c r="D8153" s="3" t="s">
        <v>26655</v>
      </c>
      <c r="E8153" s="4" t="s">
        <v>19</v>
      </c>
      <c r="F8153" s="3" t="s">
        <v>20</v>
      </c>
      <c r="G8153" s="4" t="s">
        <v>19</v>
      </c>
      <c r="H8153" s="3" t="s">
        <v>20</v>
      </c>
      <c r="I8153" s="4" t="s">
        <v>26</v>
      </c>
      <c r="J8153" s="4" t="s">
        <v>3973</v>
      </c>
      <c r="K8153" s="4" t="s">
        <v>19</v>
      </c>
      <c r="L8153" s="3" t="s">
        <v>20</v>
      </c>
      <c r="M8153" s="4" t="s">
        <v>19</v>
      </c>
      <c r="N8153" s="3" t="s">
        <v>20</v>
      </c>
    </row>
    <row r="8154">
      <c r="A8154" s="4" t="s">
        <v>1411</v>
      </c>
      <c r="B8154" s="4" t="s">
        <v>26656</v>
      </c>
      <c r="C8154" s="4" t="s">
        <v>26657</v>
      </c>
      <c r="D8154" s="3" t="s">
        <v>26658</v>
      </c>
      <c r="E8154" s="4" t="s">
        <v>19</v>
      </c>
      <c r="F8154" s="3" t="s">
        <v>20</v>
      </c>
      <c r="G8154" s="4" t="s">
        <v>19</v>
      </c>
      <c r="H8154" s="3" t="s">
        <v>20</v>
      </c>
      <c r="I8154" s="4" t="s">
        <v>19</v>
      </c>
      <c r="J8154" s="3" t="s">
        <v>20</v>
      </c>
      <c r="K8154" s="4" t="s">
        <v>19</v>
      </c>
      <c r="L8154" s="3" t="s">
        <v>20</v>
      </c>
      <c r="M8154" s="4" t="s">
        <v>19</v>
      </c>
      <c r="N8154" s="3" t="s">
        <v>20</v>
      </c>
    </row>
    <row r="8155">
      <c r="A8155" s="4" t="s">
        <v>1411</v>
      </c>
      <c r="B8155" s="4" t="s">
        <v>26659</v>
      </c>
      <c r="C8155" s="4" t="s">
        <v>26660</v>
      </c>
      <c r="D8155" s="3" t="s">
        <v>26661</v>
      </c>
      <c r="E8155" s="4" t="s">
        <v>15</v>
      </c>
      <c r="F8155" s="4" t="s">
        <v>25</v>
      </c>
      <c r="G8155" s="4" t="s">
        <v>19</v>
      </c>
      <c r="H8155" s="3" t="s">
        <v>20</v>
      </c>
      <c r="I8155" s="4" t="s">
        <v>15</v>
      </c>
      <c r="J8155" s="4" t="s">
        <v>5227</v>
      </c>
      <c r="K8155" s="4" t="s">
        <v>19</v>
      </c>
      <c r="L8155" s="3" t="s">
        <v>20</v>
      </c>
      <c r="M8155" s="4" t="s">
        <v>19</v>
      </c>
      <c r="N8155" s="3" t="s">
        <v>20</v>
      </c>
    </row>
    <row r="8156">
      <c r="A8156" s="4" t="s">
        <v>1411</v>
      </c>
      <c r="B8156" s="4" t="s">
        <v>5351</v>
      </c>
      <c r="C8156" s="4" t="s">
        <v>26662</v>
      </c>
      <c r="D8156" s="3" t="s">
        <v>26663</v>
      </c>
      <c r="E8156" s="4" t="s">
        <v>15</v>
      </c>
      <c r="F8156" s="4" t="s">
        <v>25</v>
      </c>
      <c r="G8156" s="4" t="s">
        <v>19</v>
      </c>
      <c r="H8156" s="3" t="s">
        <v>20</v>
      </c>
      <c r="I8156" s="4" t="s">
        <v>200</v>
      </c>
      <c r="J8156" s="4" t="s">
        <v>26664</v>
      </c>
      <c r="K8156" s="4" t="s">
        <v>15</v>
      </c>
      <c r="L8156" s="4" t="s">
        <v>472</v>
      </c>
      <c r="M8156" s="4" t="s">
        <v>26</v>
      </c>
      <c r="N8156" s="4" t="s">
        <v>254</v>
      </c>
    </row>
    <row r="8157">
      <c r="A8157" s="4" t="s">
        <v>1411</v>
      </c>
      <c r="B8157" s="4" t="s">
        <v>26665</v>
      </c>
      <c r="C8157" s="4" t="s">
        <v>26666</v>
      </c>
      <c r="D8157" s="3" t="s">
        <v>26667</v>
      </c>
      <c r="E8157" s="4" t="s">
        <v>19</v>
      </c>
      <c r="F8157" s="3" t="s">
        <v>20</v>
      </c>
      <c r="G8157" s="4" t="s">
        <v>19</v>
      </c>
      <c r="H8157" s="3" t="s">
        <v>20</v>
      </c>
      <c r="I8157" s="4" t="s">
        <v>37</v>
      </c>
      <c r="J8157" s="4" t="s">
        <v>12795</v>
      </c>
      <c r="K8157" s="4" t="s">
        <v>15</v>
      </c>
      <c r="L8157" s="4" t="s">
        <v>119</v>
      </c>
      <c r="M8157" s="4" t="s">
        <v>26</v>
      </c>
      <c r="N8157" s="4" t="s">
        <v>254</v>
      </c>
    </row>
    <row r="8158">
      <c r="A8158" s="4" t="s">
        <v>1411</v>
      </c>
      <c r="B8158" s="4" t="s">
        <v>26668</v>
      </c>
      <c r="C8158" s="4" t="s">
        <v>26669</v>
      </c>
      <c r="D8158" s="3" t="s">
        <v>26670</v>
      </c>
      <c r="E8158" s="4" t="s">
        <v>19</v>
      </c>
      <c r="F8158" s="3" t="s">
        <v>20</v>
      </c>
      <c r="G8158" s="4" t="s">
        <v>19</v>
      </c>
      <c r="H8158" s="3" t="s">
        <v>20</v>
      </c>
      <c r="I8158" s="4" t="s">
        <v>85</v>
      </c>
      <c r="J8158" s="4" t="s">
        <v>14790</v>
      </c>
      <c r="K8158" s="4" t="s">
        <v>15</v>
      </c>
      <c r="L8158" s="4" t="s">
        <v>703</v>
      </c>
      <c r="M8158" s="4" t="s">
        <v>15</v>
      </c>
      <c r="N8158" s="4" t="s">
        <v>72</v>
      </c>
    </row>
    <row r="8159">
      <c r="A8159" s="4" t="s">
        <v>1411</v>
      </c>
      <c r="B8159" s="4" t="s">
        <v>5358</v>
      </c>
      <c r="C8159" s="4" t="s">
        <v>26671</v>
      </c>
      <c r="D8159" s="3" t="s">
        <v>26672</v>
      </c>
      <c r="E8159" s="4" t="s">
        <v>19</v>
      </c>
      <c r="F8159" s="3" t="s">
        <v>20</v>
      </c>
      <c r="G8159" s="4" t="s">
        <v>19</v>
      </c>
      <c r="H8159" s="3" t="s">
        <v>20</v>
      </c>
      <c r="I8159" s="4" t="s">
        <v>15</v>
      </c>
      <c r="J8159" s="4" t="s">
        <v>6644</v>
      </c>
      <c r="K8159" s="4" t="s">
        <v>19</v>
      </c>
      <c r="L8159" s="3" t="s">
        <v>20</v>
      </c>
      <c r="M8159" s="4" t="s">
        <v>15</v>
      </c>
      <c r="N8159" s="4" t="s">
        <v>72</v>
      </c>
    </row>
    <row r="8160">
      <c r="A8160" s="4" t="s">
        <v>1411</v>
      </c>
      <c r="B8160" s="4" t="s">
        <v>26673</v>
      </c>
      <c r="C8160" s="4" t="s">
        <v>26674</v>
      </c>
      <c r="D8160" s="3" t="s">
        <v>26675</v>
      </c>
      <c r="E8160" s="4" t="s">
        <v>19</v>
      </c>
      <c r="F8160" s="3" t="s">
        <v>20</v>
      </c>
      <c r="G8160" s="4" t="s">
        <v>19</v>
      </c>
      <c r="H8160" s="3" t="s">
        <v>20</v>
      </c>
      <c r="I8160" s="4" t="s">
        <v>15</v>
      </c>
      <c r="J8160" s="4" t="s">
        <v>6644</v>
      </c>
      <c r="K8160" s="4" t="s">
        <v>19</v>
      </c>
      <c r="L8160" s="3" t="s">
        <v>20</v>
      </c>
      <c r="M8160" s="4" t="s">
        <v>19</v>
      </c>
      <c r="N8160" s="3" t="s">
        <v>20</v>
      </c>
    </row>
    <row r="8161">
      <c r="A8161" s="4" t="s">
        <v>1411</v>
      </c>
      <c r="B8161" s="4" t="s">
        <v>26676</v>
      </c>
      <c r="C8161" s="4" t="s">
        <v>26677</v>
      </c>
      <c r="D8161" s="3" t="s">
        <v>26678</v>
      </c>
      <c r="E8161" s="4" t="s">
        <v>19</v>
      </c>
      <c r="F8161" s="3" t="s">
        <v>20</v>
      </c>
      <c r="G8161" s="4" t="s">
        <v>19</v>
      </c>
      <c r="H8161" s="3" t="s">
        <v>20</v>
      </c>
      <c r="I8161" s="4" t="s">
        <v>85</v>
      </c>
      <c r="J8161" s="4" t="s">
        <v>14790</v>
      </c>
      <c r="K8161" s="4" t="s">
        <v>19</v>
      </c>
      <c r="L8161" s="3" t="s">
        <v>20</v>
      </c>
      <c r="M8161" s="4" t="s">
        <v>15</v>
      </c>
      <c r="N8161" s="4" t="s">
        <v>28</v>
      </c>
    </row>
    <row r="8162">
      <c r="A8162" s="4" t="s">
        <v>1411</v>
      </c>
      <c r="B8162" s="4" t="s">
        <v>26679</v>
      </c>
      <c r="C8162" s="4" t="s">
        <v>26680</v>
      </c>
      <c r="D8162" s="3" t="s">
        <v>26681</v>
      </c>
      <c r="E8162" s="4" t="s">
        <v>19</v>
      </c>
      <c r="F8162" s="3" t="s">
        <v>20</v>
      </c>
      <c r="G8162" s="4" t="s">
        <v>19</v>
      </c>
      <c r="H8162" s="3" t="s">
        <v>20</v>
      </c>
      <c r="I8162" s="4" t="s">
        <v>26</v>
      </c>
      <c r="J8162" s="4" t="s">
        <v>11132</v>
      </c>
      <c r="K8162" s="4" t="s">
        <v>19</v>
      </c>
      <c r="L8162" s="3" t="s">
        <v>20</v>
      </c>
      <c r="M8162" s="4" t="s">
        <v>15</v>
      </c>
      <c r="N8162" s="4" t="s">
        <v>175</v>
      </c>
    </row>
    <row r="8163">
      <c r="A8163" s="4" t="s">
        <v>1411</v>
      </c>
      <c r="B8163" s="4" t="s">
        <v>26682</v>
      </c>
      <c r="C8163" s="4" t="s">
        <v>26683</v>
      </c>
      <c r="D8163" s="3" t="s">
        <v>26684</v>
      </c>
      <c r="E8163" s="4" t="s">
        <v>19</v>
      </c>
      <c r="F8163" s="3" t="s">
        <v>20</v>
      </c>
      <c r="G8163" s="4" t="s">
        <v>19</v>
      </c>
      <c r="H8163" s="3" t="s">
        <v>20</v>
      </c>
      <c r="I8163" s="4" t="s">
        <v>19</v>
      </c>
      <c r="J8163" s="3" t="s">
        <v>20</v>
      </c>
      <c r="K8163" s="4" t="s">
        <v>19</v>
      </c>
      <c r="L8163" s="3" t="s">
        <v>20</v>
      </c>
      <c r="M8163" s="4" t="s">
        <v>19</v>
      </c>
      <c r="N8163" s="3" t="s">
        <v>20</v>
      </c>
    </row>
    <row r="8164">
      <c r="A8164" s="4" t="s">
        <v>1411</v>
      </c>
      <c r="B8164" s="4" t="s">
        <v>26685</v>
      </c>
      <c r="C8164" s="4" t="s">
        <v>26686</v>
      </c>
      <c r="D8164" s="3" t="s">
        <v>26687</v>
      </c>
      <c r="E8164" s="4" t="s">
        <v>19</v>
      </c>
      <c r="F8164" s="3" t="s">
        <v>20</v>
      </c>
      <c r="G8164" s="4" t="s">
        <v>19</v>
      </c>
      <c r="H8164" s="3" t="s">
        <v>20</v>
      </c>
      <c r="I8164" s="4" t="s">
        <v>15</v>
      </c>
      <c r="J8164" s="4" t="s">
        <v>6644</v>
      </c>
      <c r="K8164" s="4" t="s">
        <v>19</v>
      </c>
      <c r="L8164" s="3" t="s">
        <v>20</v>
      </c>
      <c r="M8164" s="4" t="s">
        <v>19</v>
      </c>
      <c r="N8164" s="3" t="s">
        <v>20</v>
      </c>
    </row>
    <row r="8165">
      <c r="A8165" s="4" t="s">
        <v>1411</v>
      </c>
      <c r="B8165" s="4" t="s">
        <v>26688</v>
      </c>
      <c r="C8165" s="4" t="s">
        <v>26689</v>
      </c>
      <c r="D8165" s="3" t="s">
        <v>26690</v>
      </c>
      <c r="E8165" s="4" t="s">
        <v>19</v>
      </c>
      <c r="F8165" s="3" t="s">
        <v>20</v>
      </c>
      <c r="G8165" s="4" t="s">
        <v>19</v>
      </c>
      <c r="H8165" s="3" t="s">
        <v>20</v>
      </c>
      <c r="I8165" s="4" t="s">
        <v>19</v>
      </c>
      <c r="J8165" s="3" t="s">
        <v>20</v>
      </c>
      <c r="K8165" s="4" t="s">
        <v>19</v>
      </c>
      <c r="L8165" s="3" t="s">
        <v>20</v>
      </c>
      <c r="M8165" s="4" t="s">
        <v>19</v>
      </c>
      <c r="N8165" s="3" t="s">
        <v>20</v>
      </c>
    </row>
    <row r="8166">
      <c r="A8166" s="4" t="s">
        <v>1411</v>
      </c>
      <c r="B8166" s="4" t="s">
        <v>26691</v>
      </c>
      <c r="C8166" s="4" t="s">
        <v>26692</v>
      </c>
      <c r="D8166" s="3" t="s">
        <v>26693</v>
      </c>
      <c r="E8166" s="4" t="s">
        <v>19</v>
      </c>
      <c r="F8166" s="3" t="s">
        <v>20</v>
      </c>
      <c r="G8166" s="4" t="s">
        <v>19</v>
      </c>
      <c r="H8166" s="3" t="s">
        <v>20</v>
      </c>
      <c r="I8166" s="4" t="s">
        <v>200</v>
      </c>
      <c r="J8166" s="4" t="s">
        <v>12690</v>
      </c>
      <c r="K8166" s="4" t="s">
        <v>19</v>
      </c>
      <c r="L8166" s="3" t="s">
        <v>20</v>
      </c>
      <c r="M8166" s="4" t="s">
        <v>26</v>
      </c>
      <c r="N8166" s="4" t="s">
        <v>156</v>
      </c>
    </row>
    <row r="8167">
      <c r="A8167" s="4" t="s">
        <v>1411</v>
      </c>
      <c r="B8167" s="4" t="s">
        <v>26694</v>
      </c>
      <c r="C8167" s="4" t="s">
        <v>26695</v>
      </c>
      <c r="D8167" s="3" t="s">
        <v>26696</v>
      </c>
      <c r="E8167" s="4" t="s">
        <v>19</v>
      </c>
      <c r="F8167" s="3" t="s">
        <v>20</v>
      </c>
      <c r="G8167" s="4" t="s">
        <v>19</v>
      </c>
      <c r="H8167" s="3" t="s">
        <v>20</v>
      </c>
      <c r="I8167" s="4" t="s">
        <v>19</v>
      </c>
      <c r="J8167" s="3" t="s">
        <v>20</v>
      </c>
      <c r="K8167" s="4" t="s">
        <v>19</v>
      </c>
      <c r="L8167" s="3" t="s">
        <v>20</v>
      </c>
      <c r="M8167" s="4" t="s">
        <v>19</v>
      </c>
      <c r="N8167" s="3" t="s">
        <v>20</v>
      </c>
    </row>
    <row r="8168">
      <c r="A8168" s="4" t="s">
        <v>1411</v>
      </c>
      <c r="B8168" s="4" t="s">
        <v>26697</v>
      </c>
      <c r="C8168" s="4" t="s">
        <v>26698</v>
      </c>
      <c r="D8168" s="3" t="s">
        <v>26699</v>
      </c>
      <c r="E8168" s="4" t="s">
        <v>19</v>
      </c>
      <c r="F8168" s="3" t="s">
        <v>20</v>
      </c>
      <c r="G8168" s="4" t="s">
        <v>19</v>
      </c>
      <c r="H8168" s="3" t="s">
        <v>20</v>
      </c>
      <c r="I8168" s="4" t="s">
        <v>42</v>
      </c>
      <c r="J8168" s="4" t="s">
        <v>26700</v>
      </c>
      <c r="K8168" s="4" t="s">
        <v>19</v>
      </c>
      <c r="L8168" s="3" t="s">
        <v>20</v>
      </c>
      <c r="M8168" s="4" t="s">
        <v>19</v>
      </c>
      <c r="N8168" s="3" t="s">
        <v>20</v>
      </c>
    </row>
    <row r="8169">
      <c r="A8169" s="4" t="s">
        <v>1411</v>
      </c>
      <c r="B8169" s="4" t="s">
        <v>26701</v>
      </c>
      <c r="C8169" s="4" t="s">
        <v>26702</v>
      </c>
      <c r="D8169" s="3" t="s">
        <v>26703</v>
      </c>
      <c r="E8169" s="4" t="s">
        <v>19</v>
      </c>
      <c r="F8169" s="3" t="s">
        <v>20</v>
      </c>
      <c r="G8169" s="4" t="s">
        <v>19</v>
      </c>
      <c r="H8169" s="3" t="s">
        <v>20</v>
      </c>
      <c r="I8169" s="4" t="s">
        <v>15</v>
      </c>
      <c r="J8169" s="4" t="s">
        <v>6644</v>
      </c>
      <c r="K8169" s="4" t="s">
        <v>19</v>
      </c>
      <c r="L8169" s="3" t="s">
        <v>20</v>
      </c>
      <c r="M8169" s="4" t="s">
        <v>19</v>
      </c>
      <c r="N8169" s="3" t="s">
        <v>20</v>
      </c>
    </row>
    <row r="8170">
      <c r="A8170" s="4" t="s">
        <v>1411</v>
      </c>
      <c r="B8170" s="4" t="s">
        <v>26704</v>
      </c>
      <c r="C8170" s="4" t="s">
        <v>26705</v>
      </c>
      <c r="D8170" s="3" t="s">
        <v>26706</v>
      </c>
      <c r="E8170" s="4" t="s">
        <v>37</v>
      </c>
      <c r="F8170" s="4" t="s">
        <v>8289</v>
      </c>
      <c r="G8170" s="4" t="s">
        <v>15</v>
      </c>
      <c r="H8170" s="4" t="s">
        <v>2462</v>
      </c>
      <c r="I8170" s="4" t="s">
        <v>856</v>
      </c>
      <c r="J8170" s="4" t="s">
        <v>26707</v>
      </c>
      <c r="K8170" s="4" t="s">
        <v>19</v>
      </c>
      <c r="L8170" s="3" t="s">
        <v>20</v>
      </c>
      <c r="M8170" s="4" t="s">
        <v>26</v>
      </c>
      <c r="N8170" s="4" t="s">
        <v>156</v>
      </c>
    </row>
    <row r="8171">
      <c r="A8171" s="4" t="s">
        <v>1411</v>
      </c>
      <c r="B8171" s="4" t="s">
        <v>26708</v>
      </c>
      <c r="C8171" s="4" t="s">
        <v>26709</v>
      </c>
      <c r="D8171" s="3" t="s">
        <v>26710</v>
      </c>
      <c r="E8171" s="4" t="s">
        <v>15</v>
      </c>
      <c r="F8171" s="4" t="s">
        <v>535</v>
      </c>
      <c r="G8171" s="4" t="s">
        <v>15</v>
      </c>
      <c r="H8171" s="4" t="s">
        <v>2462</v>
      </c>
      <c r="I8171" s="4" t="s">
        <v>42</v>
      </c>
      <c r="J8171" s="4" t="s">
        <v>26700</v>
      </c>
      <c r="K8171" s="4" t="s">
        <v>19</v>
      </c>
      <c r="L8171" s="3" t="s">
        <v>20</v>
      </c>
      <c r="M8171" s="4" t="s">
        <v>15</v>
      </c>
      <c r="N8171" s="4" t="s">
        <v>28</v>
      </c>
    </row>
    <row r="8172">
      <c r="A8172" s="4" t="s">
        <v>1411</v>
      </c>
      <c r="B8172" s="4" t="s">
        <v>26711</v>
      </c>
      <c r="C8172" s="4" t="s">
        <v>26712</v>
      </c>
      <c r="D8172" s="3" t="s">
        <v>26713</v>
      </c>
      <c r="E8172" s="4" t="s">
        <v>19</v>
      </c>
      <c r="F8172" s="3" t="s">
        <v>20</v>
      </c>
      <c r="G8172" s="4" t="s">
        <v>19</v>
      </c>
      <c r="H8172" s="3" t="s">
        <v>20</v>
      </c>
      <c r="I8172" s="4" t="s">
        <v>19</v>
      </c>
      <c r="J8172" s="3" t="s">
        <v>20</v>
      </c>
      <c r="K8172" s="4" t="s">
        <v>19</v>
      </c>
      <c r="L8172" s="3" t="s">
        <v>20</v>
      </c>
      <c r="M8172" s="4" t="s">
        <v>19</v>
      </c>
      <c r="N8172" s="3" t="s">
        <v>20</v>
      </c>
    </row>
    <row r="8173">
      <c r="A8173" s="4" t="s">
        <v>1411</v>
      </c>
      <c r="B8173" s="4" t="s">
        <v>26714</v>
      </c>
      <c r="C8173" s="4" t="s">
        <v>26715</v>
      </c>
      <c r="D8173" s="3" t="s">
        <v>26716</v>
      </c>
      <c r="E8173" s="4" t="s">
        <v>19</v>
      </c>
      <c r="F8173" s="3" t="s">
        <v>20</v>
      </c>
      <c r="G8173" s="4" t="s">
        <v>19</v>
      </c>
      <c r="H8173" s="3" t="s">
        <v>20</v>
      </c>
      <c r="I8173" s="4" t="s">
        <v>342</v>
      </c>
      <c r="J8173" s="4" t="s">
        <v>26717</v>
      </c>
      <c r="K8173" s="4" t="s">
        <v>19</v>
      </c>
      <c r="L8173" s="3" t="s">
        <v>20</v>
      </c>
      <c r="M8173" s="4" t="s">
        <v>19</v>
      </c>
      <c r="N8173" s="3" t="s">
        <v>20</v>
      </c>
    </row>
    <row r="8174">
      <c r="A8174" s="4" t="s">
        <v>1411</v>
      </c>
      <c r="B8174" s="4" t="s">
        <v>26718</v>
      </c>
      <c r="C8174" s="4" t="s">
        <v>26719</v>
      </c>
      <c r="D8174" s="3" t="s">
        <v>26720</v>
      </c>
      <c r="E8174" s="4" t="s">
        <v>19</v>
      </c>
      <c r="F8174" s="3" t="s">
        <v>20</v>
      </c>
      <c r="G8174" s="4" t="s">
        <v>19</v>
      </c>
      <c r="H8174" s="3" t="s">
        <v>20</v>
      </c>
      <c r="I8174" s="4" t="s">
        <v>19</v>
      </c>
      <c r="J8174" s="3" t="s">
        <v>20</v>
      </c>
      <c r="K8174" s="4" t="s">
        <v>19</v>
      </c>
      <c r="L8174" s="3" t="s">
        <v>20</v>
      </c>
      <c r="M8174" s="4" t="s">
        <v>19</v>
      </c>
      <c r="N8174" s="3" t="s">
        <v>20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26721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  <c r="F3" s="3" t="s">
        <v>26722</v>
      </c>
      <c r="G3" s="3" t="s">
        <v>7</v>
      </c>
      <c r="H3" s="3" t="s">
        <v>26723</v>
      </c>
      <c r="I3" s="3" t="s">
        <v>9</v>
      </c>
      <c r="J3" s="3" t="s">
        <v>26724</v>
      </c>
      <c r="K3" s="3" t="s">
        <v>11</v>
      </c>
      <c r="L3" s="3" t="s">
        <v>26725</v>
      </c>
      <c r="M3" s="3" t="s">
        <v>13</v>
      </c>
      <c r="N3" s="3" t="s">
        <v>26726</v>
      </c>
    </row>
    <row r="4">
      <c r="A4" s="4" t="s">
        <v>15</v>
      </c>
      <c r="B4" s="4" t="s">
        <v>16</v>
      </c>
      <c r="C4" s="4" t="s">
        <v>17</v>
      </c>
      <c r="D4" s="3" t="s">
        <v>18</v>
      </c>
      <c r="E4" s="4" t="s">
        <v>19</v>
      </c>
      <c r="F4" s="4" t="s">
        <v>19</v>
      </c>
      <c r="G4" s="4" t="s">
        <v>19</v>
      </c>
      <c r="H4" s="4" t="s">
        <v>19</v>
      </c>
      <c r="I4" s="4" t="s">
        <v>19</v>
      </c>
      <c r="J4" s="4" t="s">
        <v>19</v>
      </c>
      <c r="K4" s="4" t="s">
        <v>19</v>
      </c>
      <c r="L4" s="4" t="s">
        <v>19</v>
      </c>
      <c r="M4" s="4" t="s">
        <v>15</v>
      </c>
      <c r="N4" s="4" t="s">
        <v>26727</v>
      </c>
    </row>
    <row r="5">
      <c r="A5" s="4" t="s">
        <v>15</v>
      </c>
      <c r="B5" s="4" t="s">
        <v>22</v>
      </c>
      <c r="C5" s="4" t="s">
        <v>23</v>
      </c>
      <c r="D5" s="3" t="s">
        <v>24</v>
      </c>
      <c r="E5" s="4" t="s">
        <v>15</v>
      </c>
      <c r="F5" s="4" t="s">
        <v>26728</v>
      </c>
      <c r="G5" s="4" t="s">
        <v>19</v>
      </c>
      <c r="H5" s="4" t="s">
        <v>19</v>
      </c>
      <c r="I5" s="4" t="s">
        <v>26</v>
      </c>
      <c r="J5" s="4" t="s">
        <v>26729</v>
      </c>
      <c r="K5" s="4" t="s">
        <v>19</v>
      </c>
      <c r="L5" s="4" t="s">
        <v>19</v>
      </c>
      <c r="M5" s="4" t="s">
        <v>15</v>
      </c>
      <c r="N5" s="4" t="s">
        <v>26730</v>
      </c>
    </row>
    <row r="6">
      <c r="A6" s="4" t="s">
        <v>15</v>
      </c>
      <c r="B6" s="4" t="s">
        <v>29</v>
      </c>
      <c r="C6" s="4" t="s">
        <v>30</v>
      </c>
      <c r="D6" s="3" t="s">
        <v>31</v>
      </c>
      <c r="E6" s="4" t="s">
        <v>19</v>
      </c>
      <c r="F6" s="4" t="s">
        <v>19</v>
      </c>
      <c r="G6" s="4" t="s">
        <v>15</v>
      </c>
      <c r="H6" s="4" t="s">
        <v>26731</v>
      </c>
      <c r="I6" s="4" t="s">
        <v>26</v>
      </c>
      <c r="J6" s="4" t="s">
        <v>26732</v>
      </c>
      <c r="K6" s="4" t="s">
        <v>19</v>
      </c>
      <c r="L6" s="4" t="s">
        <v>19</v>
      </c>
      <c r="M6" s="4" t="s">
        <v>15</v>
      </c>
      <c r="N6" s="4" t="s">
        <v>26733</v>
      </c>
    </row>
    <row r="7">
      <c r="A7" s="4" t="s">
        <v>15</v>
      </c>
      <c r="B7" s="4" t="s">
        <v>34</v>
      </c>
      <c r="C7" s="4" t="s">
        <v>35</v>
      </c>
      <c r="D7" s="3" t="s">
        <v>36</v>
      </c>
      <c r="E7" s="4" t="s">
        <v>19</v>
      </c>
      <c r="F7" s="4" t="s">
        <v>19</v>
      </c>
      <c r="G7" s="4" t="s">
        <v>19</v>
      </c>
      <c r="H7" s="4" t="s">
        <v>19</v>
      </c>
      <c r="I7" s="4" t="s">
        <v>37</v>
      </c>
      <c r="J7" s="4" t="s">
        <v>26734</v>
      </c>
      <c r="K7" s="4" t="s">
        <v>19</v>
      </c>
      <c r="L7" s="4" t="s">
        <v>19</v>
      </c>
      <c r="M7" s="4" t="s">
        <v>15</v>
      </c>
      <c r="N7" s="4" t="s">
        <v>26735</v>
      </c>
    </row>
    <row r="8">
      <c r="A8" s="4" t="s">
        <v>15</v>
      </c>
      <c r="B8" s="4" t="s">
        <v>39</v>
      </c>
      <c r="C8" s="4" t="s">
        <v>40</v>
      </c>
      <c r="D8" s="3" t="s">
        <v>41</v>
      </c>
      <c r="E8" s="4" t="s">
        <v>19</v>
      </c>
      <c r="F8" s="4" t="s">
        <v>19</v>
      </c>
      <c r="G8" s="4" t="s">
        <v>19</v>
      </c>
      <c r="H8" s="4" t="s">
        <v>19</v>
      </c>
      <c r="I8" s="4" t="s">
        <v>42</v>
      </c>
      <c r="J8" s="4" t="s">
        <v>26736</v>
      </c>
      <c r="K8" s="4" t="s">
        <v>19</v>
      </c>
      <c r="L8" s="4" t="s">
        <v>19</v>
      </c>
      <c r="M8" s="4" t="s">
        <v>19</v>
      </c>
      <c r="N8" s="4" t="s">
        <v>19</v>
      </c>
    </row>
    <row r="9">
      <c r="A9" s="4" t="s">
        <v>15</v>
      </c>
      <c r="B9" s="4" t="s">
        <v>44</v>
      </c>
      <c r="C9" s="4" t="s">
        <v>45</v>
      </c>
      <c r="D9" s="3" t="s">
        <v>46</v>
      </c>
      <c r="E9" s="4" t="s">
        <v>26</v>
      </c>
      <c r="F9" s="4" t="s">
        <v>26737</v>
      </c>
      <c r="G9" s="4" t="s">
        <v>19</v>
      </c>
      <c r="H9" s="4" t="s">
        <v>19</v>
      </c>
      <c r="I9" s="4" t="s">
        <v>26</v>
      </c>
      <c r="J9" s="4" t="s">
        <v>26738</v>
      </c>
      <c r="K9" s="4" t="s">
        <v>19</v>
      </c>
      <c r="L9" s="4" t="s">
        <v>19</v>
      </c>
      <c r="M9" s="4" t="s">
        <v>19</v>
      </c>
      <c r="N9" s="4" t="s">
        <v>19</v>
      </c>
    </row>
    <row r="10">
      <c r="A10" s="4" t="s">
        <v>15</v>
      </c>
      <c r="B10" s="4" t="s">
        <v>49</v>
      </c>
      <c r="C10" s="4" t="s">
        <v>50</v>
      </c>
      <c r="D10" s="3" t="s">
        <v>51</v>
      </c>
      <c r="E10" s="4" t="s">
        <v>19</v>
      </c>
      <c r="F10" s="4" t="s">
        <v>19</v>
      </c>
      <c r="G10" s="4" t="s">
        <v>15</v>
      </c>
      <c r="H10" s="4" t="s">
        <v>26739</v>
      </c>
      <c r="I10" s="4" t="s">
        <v>19</v>
      </c>
      <c r="J10" s="4" t="s">
        <v>19</v>
      </c>
      <c r="K10" s="4" t="s">
        <v>19</v>
      </c>
      <c r="L10" s="4" t="s">
        <v>19</v>
      </c>
      <c r="M10" s="4" t="s">
        <v>15</v>
      </c>
      <c r="N10" s="4" t="s">
        <v>26740</v>
      </c>
    </row>
    <row r="11">
      <c r="A11" s="4" t="s">
        <v>15</v>
      </c>
      <c r="B11" s="4" t="s">
        <v>53</v>
      </c>
      <c r="C11" s="4" t="s">
        <v>54</v>
      </c>
      <c r="D11" s="3" t="s">
        <v>55</v>
      </c>
      <c r="E11" s="4" t="s">
        <v>19</v>
      </c>
      <c r="F11" s="4" t="s">
        <v>19</v>
      </c>
      <c r="G11" s="4" t="s">
        <v>19</v>
      </c>
      <c r="H11" s="4" t="s">
        <v>19</v>
      </c>
      <c r="I11" s="4" t="s">
        <v>19</v>
      </c>
      <c r="J11" s="4" t="s">
        <v>19</v>
      </c>
      <c r="K11" s="4" t="s">
        <v>19</v>
      </c>
      <c r="L11" s="4" t="s">
        <v>19</v>
      </c>
      <c r="M11" s="4" t="s">
        <v>19</v>
      </c>
      <c r="N11" s="4" t="s">
        <v>19</v>
      </c>
    </row>
    <row r="12">
      <c r="A12" s="4" t="s">
        <v>15</v>
      </c>
      <c r="B12" s="4" t="s">
        <v>56</v>
      </c>
      <c r="C12" s="4" t="s">
        <v>57</v>
      </c>
      <c r="D12" s="3" t="s">
        <v>58</v>
      </c>
      <c r="E12" s="4" t="s">
        <v>15</v>
      </c>
      <c r="F12" s="4" t="s">
        <v>26741</v>
      </c>
      <c r="G12" s="4" t="s">
        <v>19</v>
      </c>
      <c r="H12" s="4" t="s">
        <v>19</v>
      </c>
      <c r="I12" s="4" t="s">
        <v>19</v>
      </c>
      <c r="J12" s="4" t="s">
        <v>19</v>
      </c>
      <c r="K12" s="4" t="s">
        <v>19</v>
      </c>
      <c r="L12" s="4" t="s">
        <v>19</v>
      </c>
      <c r="M12" s="4" t="s">
        <v>19</v>
      </c>
      <c r="N12" s="4" t="s">
        <v>19</v>
      </c>
    </row>
    <row r="13">
      <c r="A13" s="4" t="s">
        <v>15</v>
      </c>
      <c r="B13" s="4" t="s">
        <v>60</v>
      </c>
      <c r="C13" s="4" t="s">
        <v>61</v>
      </c>
      <c r="D13" s="3" t="s">
        <v>62</v>
      </c>
      <c r="E13" s="4" t="s">
        <v>19</v>
      </c>
      <c r="F13" s="4" t="s">
        <v>19</v>
      </c>
      <c r="G13" s="4" t="s">
        <v>15</v>
      </c>
      <c r="H13" s="4" t="s">
        <v>26742</v>
      </c>
      <c r="I13" s="4" t="s">
        <v>19</v>
      </c>
      <c r="J13" s="4" t="s">
        <v>19</v>
      </c>
      <c r="K13" s="4" t="s">
        <v>19</v>
      </c>
      <c r="L13" s="4" t="s">
        <v>19</v>
      </c>
      <c r="M13" s="4" t="s">
        <v>19</v>
      </c>
      <c r="N13" s="4" t="s">
        <v>19</v>
      </c>
    </row>
    <row r="14">
      <c r="A14" s="4" t="s">
        <v>15</v>
      </c>
      <c r="B14" s="4" t="s">
        <v>64</v>
      </c>
      <c r="C14" s="4" t="s">
        <v>65</v>
      </c>
      <c r="D14" s="3" t="s">
        <v>66</v>
      </c>
      <c r="E14" s="4" t="s">
        <v>15</v>
      </c>
      <c r="F14" s="4" t="s">
        <v>26743</v>
      </c>
      <c r="G14" s="4" t="s">
        <v>19</v>
      </c>
      <c r="H14" s="4" t="s">
        <v>19</v>
      </c>
      <c r="I14" s="4" t="s">
        <v>19</v>
      </c>
      <c r="J14" s="4" t="s">
        <v>19</v>
      </c>
      <c r="K14" s="4" t="s">
        <v>19</v>
      </c>
      <c r="L14" s="4" t="s">
        <v>19</v>
      </c>
      <c r="M14" s="4" t="s">
        <v>37</v>
      </c>
      <c r="N14" s="4" t="s">
        <v>26744</v>
      </c>
    </row>
    <row r="15">
      <c r="A15" s="4" t="s">
        <v>15</v>
      </c>
      <c r="B15" s="4" t="s">
        <v>68</v>
      </c>
      <c r="C15" s="4" t="s">
        <v>69</v>
      </c>
      <c r="D15" s="3" t="s">
        <v>70</v>
      </c>
      <c r="E15" s="4" t="s">
        <v>19</v>
      </c>
      <c r="F15" s="4" t="s">
        <v>19</v>
      </c>
      <c r="G15" s="4" t="s">
        <v>19</v>
      </c>
      <c r="H15" s="4" t="s">
        <v>19</v>
      </c>
      <c r="I15" s="4" t="s">
        <v>15</v>
      </c>
      <c r="J15" s="4" t="s">
        <v>26745</v>
      </c>
      <c r="K15" s="4" t="s">
        <v>19</v>
      </c>
      <c r="L15" s="4" t="s">
        <v>19</v>
      </c>
      <c r="M15" s="4" t="s">
        <v>15</v>
      </c>
      <c r="N15" s="4" t="s">
        <v>26746</v>
      </c>
    </row>
    <row r="16">
      <c r="A16" s="4" t="s">
        <v>15</v>
      </c>
      <c r="B16" s="4" t="s">
        <v>73</v>
      </c>
      <c r="C16" s="4" t="s">
        <v>74</v>
      </c>
      <c r="D16" s="3" t="s">
        <v>75</v>
      </c>
      <c r="E16" s="4" t="s">
        <v>19</v>
      </c>
      <c r="F16" s="4" t="s">
        <v>19</v>
      </c>
      <c r="G16" s="4" t="s">
        <v>19</v>
      </c>
      <c r="H16" s="4" t="s">
        <v>19</v>
      </c>
      <c r="I16" s="4" t="s">
        <v>19</v>
      </c>
      <c r="J16" s="4" t="s">
        <v>19</v>
      </c>
      <c r="K16" s="4" t="s">
        <v>19</v>
      </c>
      <c r="L16" s="4" t="s">
        <v>19</v>
      </c>
      <c r="M16" s="4" t="s">
        <v>19</v>
      </c>
      <c r="N16" s="4" t="s">
        <v>19</v>
      </c>
    </row>
    <row r="17">
      <c r="A17" s="4" t="s">
        <v>15</v>
      </c>
      <c r="B17" s="4" t="s">
        <v>76</v>
      </c>
      <c r="C17" s="4" t="s">
        <v>77</v>
      </c>
      <c r="D17" s="3" t="s">
        <v>78</v>
      </c>
      <c r="E17" s="4" t="s">
        <v>19</v>
      </c>
      <c r="F17" s="4" t="s">
        <v>19</v>
      </c>
      <c r="G17" s="4" t="s">
        <v>19</v>
      </c>
      <c r="H17" s="4" t="s">
        <v>19</v>
      </c>
      <c r="I17" s="4" t="s">
        <v>19</v>
      </c>
      <c r="J17" s="4" t="s">
        <v>19</v>
      </c>
      <c r="K17" s="4" t="s">
        <v>19</v>
      </c>
      <c r="L17" s="4" t="s">
        <v>19</v>
      </c>
      <c r="M17" s="4" t="s">
        <v>19</v>
      </c>
      <c r="N17" s="4" t="s">
        <v>19</v>
      </c>
    </row>
    <row r="18">
      <c r="A18" s="4" t="s">
        <v>15</v>
      </c>
      <c r="B18" s="4" t="s">
        <v>79</v>
      </c>
      <c r="C18" s="4" t="s">
        <v>80</v>
      </c>
      <c r="D18" s="3" t="s">
        <v>81</v>
      </c>
      <c r="E18" s="4" t="s">
        <v>19</v>
      </c>
      <c r="F18" s="4" t="s">
        <v>19</v>
      </c>
      <c r="G18" s="4" t="s">
        <v>19</v>
      </c>
      <c r="H18" s="4" t="s">
        <v>19</v>
      </c>
      <c r="I18" s="4" t="s">
        <v>19</v>
      </c>
      <c r="J18" s="4" t="s">
        <v>19</v>
      </c>
      <c r="K18" s="4" t="s">
        <v>19</v>
      </c>
      <c r="L18" s="4" t="s">
        <v>19</v>
      </c>
      <c r="M18" s="4" t="s">
        <v>19</v>
      </c>
      <c r="N18" s="4" t="s">
        <v>19</v>
      </c>
    </row>
    <row r="19">
      <c r="A19" s="4" t="s">
        <v>15</v>
      </c>
      <c r="B19" s="4" t="s">
        <v>82</v>
      </c>
      <c r="C19" s="4" t="s">
        <v>83</v>
      </c>
      <c r="D19" s="3" t="s">
        <v>84</v>
      </c>
      <c r="E19" s="4" t="s">
        <v>15</v>
      </c>
      <c r="F19" s="4" t="s">
        <v>26747</v>
      </c>
      <c r="G19" s="4" t="s">
        <v>15</v>
      </c>
      <c r="H19" s="4" t="s">
        <v>26748</v>
      </c>
      <c r="I19" s="4" t="s">
        <v>85</v>
      </c>
      <c r="J19" s="4" t="s">
        <v>26749</v>
      </c>
      <c r="K19" s="4" t="s">
        <v>19</v>
      </c>
      <c r="L19" s="4" t="s">
        <v>19</v>
      </c>
      <c r="M19" s="4" t="s">
        <v>15</v>
      </c>
      <c r="N19" s="4" t="s">
        <v>26750</v>
      </c>
    </row>
    <row r="20">
      <c r="A20" s="4" t="s">
        <v>15</v>
      </c>
      <c r="B20" s="4" t="s">
        <v>87</v>
      </c>
      <c r="C20" s="4" t="s">
        <v>88</v>
      </c>
      <c r="D20" s="3" t="s">
        <v>89</v>
      </c>
      <c r="E20" s="4" t="s">
        <v>19</v>
      </c>
      <c r="F20" s="4" t="s">
        <v>19</v>
      </c>
      <c r="G20" s="4" t="s">
        <v>19</v>
      </c>
      <c r="H20" s="4" t="s">
        <v>19</v>
      </c>
      <c r="I20" s="4" t="s">
        <v>85</v>
      </c>
      <c r="J20" s="4" t="s">
        <v>26751</v>
      </c>
      <c r="K20" s="4" t="s">
        <v>19</v>
      </c>
      <c r="L20" s="4" t="s">
        <v>19</v>
      </c>
      <c r="M20" s="4" t="s">
        <v>19</v>
      </c>
      <c r="N20" s="4" t="s">
        <v>19</v>
      </c>
    </row>
    <row r="21">
      <c r="A21" s="4" t="s">
        <v>15</v>
      </c>
      <c r="B21" s="4" t="s">
        <v>91</v>
      </c>
      <c r="C21" s="4" t="s">
        <v>92</v>
      </c>
      <c r="D21" s="3" t="s">
        <v>93</v>
      </c>
      <c r="E21" s="4" t="s">
        <v>19</v>
      </c>
      <c r="F21" s="4" t="s">
        <v>19</v>
      </c>
      <c r="G21" s="4" t="s">
        <v>19</v>
      </c>
      <c r="H21" s="4" t="s">
        <v>19</v>
      </c>
      <c r="I21" s="4" t="s">
        <v>19</v>
      </c>
      <c r="J21" s="4" t="s">
        <v>19</v>
      </c>
      <c r="K21" s="4" t="s">
        <v>19</v>
      </c>
      <c r="L21" s="4" t="s">
        <v>19</v>
      </c>
      <c r="M21" s="4" t="s">
        <v>19</v>
      </c>
      <c r="N21" s="4" t="s">
        <v>19</v>
      </c>
    </row>
    <row r="22">
      <c r="A22" s="4" t="s">
        <v>15</v>
      </c>
      <c r="B22" s="4" t="s">
        <v>94</v>
      </c>
      <c r="C22" s="4" t="s">
        <v>95</v>
      </c>
      <c r="D22" s="3" t="s">
        <v>96</v>
      </c>
      <c r="E22" s="4" t="s">
        <v>26</v>
      </c>
      <c r="F22" s="4" t="s">
        <v>26752</v>
      </c>
      <c r="G22" s="4" t="s">
        <v>19</v>
      </c>
      <c r="H22" s="4" t="s">
        <v>19</v>
      </c>
      <c r="I22" s="4" t="s">
        <v>19</v>
      </c>
      <c r="J22" s="4" t="s">
        <v>19</v>
      </c>
      <c r="K22" s="4" t="s">
        <v>19</v>
      </c>
      <c r="L22" s="4" t="s">
        <v>19</v>
      </c>
      <c r="M22" s="4" t="s">
        <v>26</v>
      </c>
      <c r="N22" s="4" t="s">
        <v>26753</v>
      </c>
    </row>
    <row r="23">
      <c r="A23" s="4" t="s">
        <v>15</v>
      </c>
      <c r="B23" s="4" t="s">
        <v>99</v>
      </c>
      <c r="C23" s="4" t="s">
        <v>100</v>
      </c>
      <c r="D23" s="3" t="s">
        <v>101</v>
      </c>
      <c r="E23" s="4" t="s">
        <v>26</v>
      </c>
      <c r="F23" s="4" t="s">
        <v>26754</v>
      </c>
      <c r="G23" s="4" t="s">
        <v>37</v>
      </c>
      <c r="H23" s="4" t="s">
        <v>26755</v>
      </c>
      <c r="I23" s="4" t="s">
        <v>19</v>
      </c>
      <c r="J23" s="4" t="s">
        <v>19</v>
      </c>
      <c r="K23" s="4" t="s">
        <v>19</v>
      </c>
      <c r="L23" s="4" t="s">
        <v>19</v>
      </c>
      <c r="M23" s="4" t="s">
        <v>15</v>
      </c>
      <c r="N23" s="4" t="s">
        <v>26756</v>
      </c>
    </row>
    <row r="24">
      <c r="A24" s="4" t="s">
        <v>15</v>
      </c>
      <c r="B24" s="4" t="s">
        <v>104</v>
      </c>
      <c r="C24" s="4" t="s">
        <v>105</v>
      </c>
      <c r="D24" s="3" t="s">
        <v>106</v>
      </c>
      <c r="E24" s="4" t="s">
        <v>19</v>
      </c>
      <c r="F24" s="4" t="s">
        <v>19</v>
      </c>
      <c r="G24" s="4" t="s">
        <v>15</v>
      </c>
      <c r="H24" s="4" t="s">
        <v>26757</v>
      </c>
      <c r="I24" s="4" t="s">
        <v>19</v>
      </c>
      <c r="J24" s="4" t="s">
        <v>19</v>
      </c>
      <c r="K24" s="4" t="s">
        <v>19</v>
      </c>
      <c r="L24" s="4" t="s">
        <v>19</v>
      </c>
      <c r="M24" s="4" t="s">
        <v>19</v>
      </c>
      <c r="N24" s="4" t="s">
        <v>19</v>
      </c>
    </row>
    <row r="25">
      <c r="A25" s="4" t="s">
        <v>15</v>
      </c>
      <c r="B25" s="4" t="s">
        <v>107</v>
      </c>
      <c r="C25" s="4" t="s">
        <v>108</v>
      </c>
      <c r="D25" s="3" t="s">
        <v>109</v>
      </c>
      <c r="E25" s="4" t="s">
        <v>37</v>
      </c>
      <c r="F25" s="4" t="s">
        <v>26758</v>
      </c>
      <c r="G25" s="4" t="s">
        <v>15</v>
      </c>
      <c r="H25" s="4" t="s">
        <v>26759</v>
      </c>
      <c r="I25" s="4" t="s">
        <v>19</v>
      </c>
      <c r="J25" s="4" t="s">
        <v>19</v>
      </c>
      <c r="K25" s="4" t="s">
        <v>19</v>
      </c>
      <c r="L25" s="4" t="s">
        <v>19</v>
      </c>
      <c r="M25" s="4" t="s">
        <v>15</v>
      </c>
      <c r="N25" s="4" t="s">
        <v>26760</v>
      </c>
    </row>
    <row r="26">
      <c r="A26" s="4" t="s">
        <v>15</v>
      </c>
      <c r="B26" s="4" t="s">
        <v>111</v>
      </c>
      <c r="C26" s="4" t="s">
        <v>112</v>
      </c>
      <c r="D26" s="3" t="s">
        <v>113</v>
      </c>
      <c r="E26" s="4" t="s">
        <v>19</v>
      </c>
      <c r="F26" s="4" t="s">
        <v>19</v>
      </c>
      <c r="G26" s="4" t="s">
        <v>19</v>
      </c>
      <c r="H26" s="4" t="s">
        <v>19</v>
      </c>
      <c r="I26" s="4" t="s">
        <v>19</v>
      </c>
      <c r="J26" s="4" t="s">
        <v>19</v>
      </c>
      <c r="K26" s="4" t="s">
        <v>19</v>
      </c>
      <c r="L26" s="4" t="s">
        <v>19</v>
      </c>
      <c r="M26" s="4" t="s">
        <v>19</v>
      </c>
      <c r="N26" s="4" t="s">
        <v>19</v>
      </c>
    </row>
    <row r="27">
      <c r="A27" s="4" t="s">
        <v>15</v>
      </c>
      <c r="B27" s="4" t="s">
        <v>114</v>
      </c>
      <c r="C27" s="4" t="s">
        <v>115</v>
      </c>
      <c r="D27" s="3" t="s">
        <v>116</v>
      </c>
      <c r="E27" s="4" t="s">
        <v>26</v>
      </c>
      <c r="F27" s="4" t="s">
        <v>26761</v>
      </c>
      <c r="G27" s="4" t="s">
        <v>15</v>
      </c>
      <c r="H27" s="4" t="s">
        <v>26762</v>
      </c>
      <c r="I27" s="4" t="s">
        <v>15</v>
      </c>
      <c r="J27" s="4" t="s">
        <v>26763</v>
      </c>
      <c r="K27" s="4" t="s">
        <v>15</v>
      </c>
      <c r="L27" s="4" t="s">
        <v>26764</v>
      </c>
      <c r="M27" s="4" t="s">
        <v>15</v>
      </c>
      <c r="N27" s="4" t="s">
        <v>26765</v>
      </c>
    </row>
    <row r="28">
      <c r="A28" s="4" t="s">
        <v>15</v>
      </c>
      <c r="B28" s="4" t="s">
        <v>120</v>
      </c>
      <c r="C28" s="4" t="s">
        <v>121</v>
      </c>
      <c r="D28" s="3" t="s">
        <v>122</v>
      </c>
      <c r="E28" s="4" t="s">
        <v>19</v>
      </c>
      <c r="F28" s="4" t="s">
        <v>19</v>
      </c>
      <c r="G28" s="4" t="s">
        <v>19</v>
      </c>
      <c r="H28" s="4" t="s">
        <v>19</v>
      </c>
      <c r="I28" s="4" t="s">
        <v>19</v>
      </c>
      <c r="J28" s="4" t="s">
        <v>19</v>
      </c>
      <c r="K28" s="4" t="s">
        <v>15</v>
      </c>
      <c r="L28" s="4" t="s">
        <v>26766</v>
      </c>
      <c r="M28" s="4" t="s">
        <v>19</v>
      </c>
      <c r="N28" s="4" t="s">
        <v>19</v>
      </c>
    </row>
    <row r="29">
      <c r="A29" s="4" t="s">
        <v>15</v>
      </c>
      <c r="B29" s="4" t="s">
        <v>124</v>
      </c>
      <c r="C29" s="4" t="s">
        <v>125</v>
      </c>
      <c r="D29" s="3" t="s">
        <v>126</v>
      </c>
      <c r="E29" s="4" t="s">
        <v>19</v>
      </c>
      <c r="F29" s="4" t="s">
        <v>19</v>
      </c>
      <c r="G29" s="4" t="s">
        <v>19</v>
      </c>
      <c r="H29" s="4" t="s">
        <v>19</v>
      </c>
      <c r="I29" s="4" t="s">
        <v>19</v>
      </c>
      <c r="J29" s="4" t="s">
        <v>19</v>
      </c>
      <c r="K29" s="4" t="s">
        <v>19</v>
      </c>
      <c r="L29" s="4" t="s">
        <v>19</v>
      </c>
      <c r="M29" s="4" t="s">
        <v>19</v>
      </c>
      <c r="N29" s="4" t="s">
        <v>19</v>
      </c>
    </row>
    <row r="30">
      <c r="A30" s="4" t="s">
        <v>15</v>
      </c>
      <c r="B30" s="4" t="s">
        <v>127</v>
      </c>
      <c r="C30" s="4" t="s">
        <v>128</v>
      </c>
      <c r="D30" s="3" t="s">
        <v>129</v>
      </c>
      <c r="E30" s="4" t="s">
        <v>19</v>
      </c>
      <c r="F30" s="4" t="s">
        <v>19</v>
      </c>
      <c r="G30" s="4" t="s">
        <v>19</v>
      </c>
      <c r="H30" s="4" t="s">
        <v>19</v>
      </c>
      <c r="I30" s="4" t="s">
        <v>19</v>
      </c>
      <c r="J30" s="4" t="s">
        <v>19</v>
      </c>
      <c r="K30" s="4" t="s">
        <v>19</v>
      </c>
      <c r="L30" s="4" t="s">
        <v>19</v>
      </c>
      <c r="M30" s="4" t="s">
        <v>15</v>
      </c>
      <c r="N30" s="4" t="s">
        <v>26767</v>
      </c>
    </row>
    <row r="31">
      <c r="A31" s="4" t="s">
        <v>15</v>
      </c>
      <c r="B31" s="4" t="s">
        <v>131</v>
      </c>
      <c r="C31" s="4" t="s">
        <v>132</v>
      </c>
      <c r="D31" s="3" t="s">
        <v>133</v>
      </c>
      <c r="E31" s="4" t="s">
        <v>19</v>
      </c>
      <c r="F31" s="4" t="s">
        <v>19</v>
      </c>
      <c r="G31" s="4" t="s">
        <v>15</v>
      </c>
      <c r="H31" s="4" t="s">
        <v>26768</v>
      </c>
      <c r="I31" s="4" t="s">
        <v>19</v>
      </c>
      <c r="J31" s="4" t="s">
        <v>19</v>
      </c>
      <c r="K31" s="4" t="s">
        <v>19</v>
      </c>
      <c r="L31" s="4" t="s">
        <v>19</v>
      </c>
      <c r="M31" s="4" t="s">
        <v>19</v>
      </c>
      <c r="N31" s="4" t="s">
        <v>19</v>
      </c>
    </row>
    <row r="32">
      <c r="A32" s="4" t="s">
        <v>15</v>
      </c>
      <c r="B32" s="4" t="s">
        <v>134</v>
      </c>
      <c r="C32" s="4" t="s">
        <v>135</v>
      </c>
      <c r="D32" s="3" t="s">
        <v>136</v>
      </c>
      <c r="E32" s="4" t="s">
        <v>19</v>
      </c>
      <c r="F32" s="4" t="s">
        <v>19</v>
      </c>
      <c r="G32" s="4" t="s">
        <v>19</v>
      </c>
      <c r="H32" s="4" t="s">
        <v>19</v>
      </c>
      <c r="I32" s="4" t="s">
        <v>19</v>
      </c>
      <c r="J32" s="4" t="s">
        <v>19</v>
      </c>
      <c r="K32" s="4" t="s">
        <v>19</v>
      </c>
      <c r="L32" s="4" t="s">
        <v>19</v>
      </c>
      <c r="M32" s="4" t="s">
        <v>19</v>
      </c>
      <c r="N32" s="4" t="s">
        <v>19</v>
      </c>
    </row>
    <row r="33">
      <c r="A33" s="4" t="s">
        <v>15</v>
      </c>
      <c r="B33" s="4" t="s">
        <v>137</v>
      </c>
      <c r="C33" s="4" t="s">
        <v>138</v>
      </c>
      <c r="D33" s="3" t="s">
        <v>139</v>
      </c>
      <c r="E33" s="4" t="s">
        <v>19</v>
      </c>
      <c r="F33" s="4" t="s">
        <v>19</v>
      </c>
      <c r="G33" s="4" t="s">
        <v>19</v>
      </c>
      <c r="H33" s="4" t="s">
        <v>19</v>
      </c>
      <c r="I33" s="4" t="s">
        <v>19</v>
      </c>
      <c r="J33" s="4" t="s">
        <v>19</v>
      </c>
      <c r="K33" s="4" t="s">
        <v>19</v>
      </c>
      <c r="L33" s="4" t="s">
        <v>19</v>
      </c>
      <c r="M33" s="4" t="s">
        <v>19</v>
      </c>
      <c r="N33" s="4" t="s">
        <v>19</v>
      </c>
    </row>
    <row r="34">
      <c r="A34" s="4" t="s">
        <v>15</v>
      </c>
      <c r="B34" s="4" t="s">
        <v>140</v>
      </c>
      <c r="C34" s="4" t="s">
        <v>141</v>
      </c>
      <c r="D34" s="3" t="s">
        <v>142</v>
      </c>
      <c r="E34" s="4" t="s">
        <v>19</v>
      </c>
      <c r="F34" s="4" t="s">
        <v>19</v>
      </c>
      <c r="G34" s="4" t="s">
        <v>19</v>
      </c>
      <c r="H34" s="4" t="s">
        <v>19</v>
      </c>
      <c r="I34" s="4" t="s">
        <v>19</v>
      </c>
      <c r="J34" s="4" t="s">
        <v>19</v>
      </c>
      <c r="K34" s="4" t="s">
        <v>19</v>
      </c>
      <c r="L34" s="4" t="s">
        <v>19</v>
      </c>
      <c r="M34" s="4" t="s">
        <v>19</v>
      </c>
      <c r="N34" s="4" t="s">
        <v>19</v>
      </c>
    </row>
    <row r="35">
      <c r="A35" s="4" t="s">
        <v>15</v>
      </c>
      <c r="B35" s="4" t="s">
        <v>143</v>
      </c>
      <c r="C35" s="4" t="s">
        <v>144</v>
      </c>
      <c r="D35" s="3" t="s">
        <v>145</v>
      </c>
      <c r="E35" s="4" t="s">
        <v>19</v>
      </c>
      <c r="F35" s="4" t="s">
        <v>19</v>
      </c>
      <c r="G35" s="4" t="s">
        <v>19</v>
      </c>
      <c r="H35" s="4" t="s">
        <v>19</v>
      </c>
      <c r="I35" s="4" t="s">
        <v>19</v>
      </c>
      <c r="J35" s="4" t="s">
        <v>19</v>
      </c>
      <c r="K35" s="4" t="s">
        <v>19</v>
      </c>
      <c r="L35" s="4" t="s">
        <v>19</v>
      </c>
      <c r="M35" s="4" t="s">
        <v>15</v>
      </c>
      <c r="N35" s="4" t="s">
        <v>26769</v>
      </c>
    </row>
    <row r="36">
      <c r="A36" s="4" t="s">
        <v>15</v>
      </c>
      <c r="B36" s="4" t="s">
        <v>146</v>
      </c>
      <c r="C36" s="4" t="s">
        <v>147</v>
      </c>
      <c r="D36" s="3" t="s">
        <v>148</v>
      </c>
      <c r="E36" s="4" t="s">
        <v>19</v>
      </c>
      <c r="F36" s="4" t="s">
        <v>19</v>
      </c>
      <c r="G36" s="4" t="s">
        <v>19</v>
      </c>
      <c r="H36" s="4" t="s">
        <v>19</v>
      </c>
      <c r="I36" s="4" t="s">
        <v>19</v>
      </c>
      <c r="J36" s="4" t="s">
        <v>19</v>
      </c>
      <c r="K36" s="4" t="s">
        <v>19</v>
      </c>
      <c r="L36" s="4" t="s">
        <v>19</v>
      </c>
      <c r="M36" s="4" t="s">
        <v>19</v>
      </c>
      <c r="N36" s="4" t="s">
        <v>19</v>
      </c>
    </row>
    <row r="37">
      <c r="A37" s="4" t="s">
        <v>15</v>
      </c>
      <c r="B37" s="4" t="s">
        <v>149</v>
      </c>
      <c r="C37" s="4" t="s">
        <v>150</v>
      </c>
      <c r="D37" s="3" t="s">
        <v>151</v>
      </c>
      <c r="E37" s="4" t="s">
        <v>19</v>
      </c>
      <c r="F37" s="4" t="s">
        <v>19</v>
      </c>
      <c r="G37" s="4" t="s">
        <v>19</v>
      </c>
      <c r="H37" s="4" t="s">
        <v>19</v>
      </c>
      <c r="I37" s="4" t="s">
        <v>19</v>
      </c>
      <c r="J37" s="4" t="s">
        <v>19</v>
      </c>
      <c r="K37" s="4" t="s">
        <v>19</v>
      </c>
      <c r="L37" s="4" t="s">
        <v>19</v>
      </c>
      <c r="M37" s="4" t="s">
        <v>19</v>
      </c>
      <c r="N37" s="4" t="s">
        <v>19</v>
      </c>
    </row>
    <row r="38">
      <c r="A38" s="4" t="s">
        <v>15</v>
      </c>
      <c r="B38" s="4" t="s">
        <v>152</v>
      </c>
      <c r="C38" s="4" t="s">
        <v>153</v>
      </c>
      <c r="D38" s="3" t="s">
        <v>154</v>
      </c>
      <c r="E38" s="4" t="s">
        <v>15</v>
      </c>
      <c r="F38" s="4" t="s">
        <v>26770</v>
      </c>
      <c r="G38" s="4" t="s">
        <v>19</v>
      </c>
      <c r="H38" s="4" t="s">
        <v>19</v>
      </c>
      <c r="I38" s="4" t="s">
        <v>19</v>
      </c>
      <c r="J38" s="4" t="s">
        <v>19</v>
      </c>
      <c r="K38" s="4" t="s">
        <v>19</v>
      </c>
      <c r="L38" s="4" t="s">
        <v>19</v>
      </c>
      <c r="M38" s="4" t="s">
        <v>26</v>
      </c>
      <c r="N38" s="4" t="s">
        <v>26771</v>
      </c>
    </row>
    <row r="39">
      <c r="A39" s="4" t="s">
        <v>15</v>
      </c>
      <c r="B39" s="4" t="s">
        <v>157</v>
      </c>
      <c r="C39" s="4" t="s">
        <v>158</v>
      </c>
      <c r="D39" s="3" t="s">
        <v>159</v>
      </c>
      <c r="E39" s="4" t="s">
        <v>19</v>
      </c>
      <c r="F39" s="4" t="s">
        <v>19</v>
      </c>
      <c r="G39" s="4" t="s">
        <v>26</v>
      </c>
      <c r="H39" s="4" t="s">
        <v>26772</v>
      </c>
      <c r="I39" s="4" t="s">
        <v>15</v>
      </c>
      <c r="J39" s="4" t="s">
        <v>26773</v>
      </c>
      <c r="K39" s="4" t="s">
        <v>19</v>
      </c>
      <c r="L39" s="4" t="s">
        <v>19</v>
      </c>
      <c r="M39" s="4" t="s">
        <v>26</v>
      </c>
      <c r="N39" s="4" t="s">
        <v>26774</v>
      </c>
    </row>
    <row r="40">
      <c r="A40" s="4" t="s">
        <v>15</v>
      </c>
      <c r="B40" s="4" t="s">
        <v>162</v>
      </c>
      <c r="C40" s="4" t="s">
        <v>163</v>
      </c>
      <c r="D40" s="3" t="s">
        <v>164</v>
      </c>
      <c r="E40" s="4" t="s">
        <v>19</v>
      </c>
      <c r="F40" s="4" t="s">
        <v>19</v>
      </c>
      <c r="G40" s="4" t="s">
        <v>19</v>
      </c>
      <c r="H40" s="4" t="s">
        <v>19</v>
      </c>
      <c r="I40" s="4" t="s">
        <v>19</v>
      </c>
      <c r="J40" s="4" t="s">
        <v>19</v>
      </c>
      <c r="K40" s="4" t="s">
        <v>19</v>
      </c>
      <c r="L40" s="4" t="s">
        <v>19</v>
      </c>
      <c r="M40" s="4" t="s">
        <v>19</v>
      </c>
      <c r="N40" s="4" t="s">
        <v>19</v>
      </c>
    </row>
    <row r="41">
      <c r="A41" s="4" t="s">
        <v>15</v>
      </c>
      <c r="B41" s="4" t="s">
        <v>165</v>
      </c>
      <c r="C41" s="4" t="s">
        <v>166</v>
      </c>
      <c r="D41" s="3" t="s">
        <v>167</v>
      </c>
      <c r="E41" s="4" t="s">
        <v>19</v>
      </c>
      <c r="F41" s="4" t="s">
        <v>19</v>
      </c>
      <c r="G41" s="4" t="s">
        <v>19</v>
      </c>
      <c r="H41" s="4" t="s">
        <v>19</v>
      </c>
      <c r="I41" s="4" t="s">
        <v>19</v>
      </c>
      <c r="J41" s="4" t="s">
        <v>19</v>
      </c>
      <c r="K41" s="4" t="s">
        <v>19</v>
      </c>
      <c r="L41" s="4" t="s">
        <v>19</v>
      </c>
      <c r="M41" s="4" t="s">
        <v>19</v>
      </c>
      <c r="N41" s="4" t="s">
        <v>19</v>
      </c>
    </row>
    <row r="42">
      <c r="A42" s="4" t="s">
        <v>15</v>
      </c>
      <c r="B42" s="4" t="s">
        <v>168</v>
      </c>
      <c r="C42" s="4" t="s">
        <v>169</v>
      </c>
      <c r="D42" s="3" t="s">
        <v>170</v>
      </c>
      <c r="E42" s="4" t="s">
        <v>19</v>
      </c>
      <c r="F42" s="4" t="s">
        <v>19</v>
      </c>
      <c r="G42" s="4" t="s">
        <v>19</v>
      </c>
      <c r="H42" s="4" t="s">
        <v>19</v>
      </c>
      <c r="I42" s="4" t="s">
        <v>19</v>
      </c>
      <c r="J42" s="4" t="s">
        <v>19</v>
      </c>
      <c r="K42" s="4" t="s">
        <v>19</v>
      </c>
      <c r="L42" s="4" t="s">
        <v>19</v>
      </c>
      <c r="M42" s="4" t="s">
        <v>19</v>
      </c>
      <c r="N42" s="4" t="s">
        <v>19</v>
      </c>
    </row>
    <row r="43">
      <c r="A43" s="4" t="s">
        <v>15</v>
      </c>
      <c r="B43" s="4" t="s">
        <v>171</v>
      </c>
      <c r="C43" s="4" t="s">
        <v>172</v>
      </c>
      <c r="D43" s="3" t="s">
        <v>173</v>
      </c>
      <c r="E43" s="4" t="s">
        <v>15</v>
      </c>
      <c r="F43" s="4" t="s">
        <v>26775</v>
      </c>
      <c r="G43" s="4" t="s">
        <v>19</v>
      </c>
      <c r="H43" s="4" t="s">
        <v>19</v>
      </c>
      <c r="I43" s="4" t="s">
        <v>15</v>
      </c>
      <c r="J43" s="4" t="s">
        <v>26776</v>
      </c>
      <c r="K43" s="4" t="s">
        <v>19</v>
      </c>
      <c r="L43" s="4" t="s">
        <v>19</v>
      </c>
      <c r="M43" s="4" t="s">
        <v>15</v>
      </c>
      <c r="N43" s="4" t="s">
        <v>26777</v>
      </c>
    </row>
    <row r="44">
      <c r="A44" s="4" t="s">
        <v>15</v>
      </c>
      <c r="B44" s="4" t="s">
        <v>176</v>
      </c>
      <c r="C44" s="4" t="s">
        <v>177</v>
      </c>
      <c r="D44" s="3" t="s">
        <v>178</v>
      </c>
      <c r="E44" s="4" t="s">
        <v>26</v>
      </c>
      <c r="F44" s="4" t="s">
        <v>26778</v>
      </c>
      <c r="G44" s="4" t="s">
        <v>19</v>
      </c>
      <c r="H44" s="4" t="s">
        <v>19</v>
      </c>
      <c r="I44" s="4" t="s">
        <v>85</v>
      </c>
      <c r="J44" s="4" t="s">
        <v>26779</v>
      </c>
      <c r="K44" s="4" t="s">
        <v>19</v>
      </c>
      <c r="L44" s="4" t="s">
        <v>19</v>
      </c>
      <c r="M44" s="4" t="s">
        <v>19</v>
      </c>
      <c r="N44" s="4" t="s">
        <v>19</v>
      </c>
    </row>
    <row r="45">
      <c r="A45" s="4" t="s">
        <v>15</v>
      </c>
      <c r="B45" s="4" t="s">
        <v>181</v>
      </c>
      <c r="C45" s="4" t="s">
        <v>182</v>
      </c>
      <c r="D45" s="3" t="s">
        <v>183</v>
      </c>
      <c r="E45" s="4" t="s">
        <v>19</v>
      </c>
      <c r="F45" s="4" t="s">
        <v>19</v>
      </c>
      <c r="G45" s="4" t="s">
        <v>19</v>
      </c>
      <c r="H45" s="4" t="s">
        <v>19</v>
      </c>
      <c r="I45" s="4" t="s">
        <v>19</v>
      </c>
      <c r="J45" s="4" t="s">
        <v>19</v>
      </c>
      <c r="K45" s="4" t="s">
        <v>19</v>
      </c>
      <c r="L45" s="4" t="s">
        <v>19</v>
      </c>
      <c r="M45" s="4" t="s">
        <v>19</v>
      </c>
      <c r="N45" s="4" t="s">
        <v>19</v>
      </c>
    </row>
    <row r="46">
      <c r="A46" s="4" t="s">
        <v>15</v>
      </c>
      <c r="B46" s="4" t="s">
        <v>184</v>
      </c>
      <c r="C46" s="4" t="s">
        <v>185</v>
      </c>
      <c r="D46" s="3" t="s">
        <v>186</v>
      </c>
      <c r="E46" s="4" t="s">
        <v>19</v>
      </c>
      <c r="F46" s="4" t="s">
        <v>19</v>
      </c>
      <c r="G46" s="4" t="s">
        <v>19</v>
      </c>
      <c r="H46" s="4" t="s">
        <v>19</v>
      </c>
      <c r="I46" s="4" t="s">
        <v>15</v>
      </c>
      <c r="J46" s="4" t="s">
        <v>26780</v>
      </c>
      <c r="K46" s="4" t="s">
        <v>19</v>
      </c>
      <c r="L46" s="4" t="s">
        <v>19</v>
      </c>
      <c r="M46" s="4" t="s">
        <v>19</v>
      </c>
      <c r="N46" s="4" t="s">
        <v>19</v>
      </c>
    </row>
    <row r="47">
      <c r="A47" s="4" t="s">
        <v>15</v>
      </c>
      <c r="B47" s="4" t="s">
        <v>187</v>
      </c>
      <c r="C47" s="4" t="s">
        <v>188</v>
      </c>
      <c r="D47" s="3" t="s">
        <v>189</v>
      </c>
      <c r="E47" s="4" t="s">
        <v>19</v>
      </c>
      <c r="F47" s="4" t="s">
        <v>19</v>
      </c>
      <c r="G47" s="4" t="s">
        <v>15</v>
      </c>
      <c r="H47" s="4" t="s">
        <v>26781</v>
      </c>
      <c r="I47" s="4" t="s">
        <v>85</v>
      </c>
      <c r="J47" s="4" t="s">
        <v>26782</v>
      </c>
      <c r="K47" s="4" t="s">
        <v>19</v>
      </c>
      <c r="L47" s="4" t="s">
        <v>19</v>
      </c>
      <c r="M47" s="4" t="s">
        <v>37</v>
      </c>
      <c r="N47" s="4" t="s">
        <v>26783</v>
      </c>
    </row>
    <row r="48">
      <c r="A48" s="4" t="s">
        <v>15</v>
      </c>
      <c r="B48" s="4" t="s">
        <v>191</v>
      </c>
      <c r="C48" s="4" t="s">
        <v>192</v>
      </c>
      <c r="D48" s="3" t="s">
        <v>193</v>
      </c>
      <c r="E48" s="4" t="s">
        <v>19</v>
      </c>
      <c r="F48" s="4" t="s">
        <v>19</v>
      </c>
      <c r="G48" s="4" t="s">
        <v>19</v>
      </c>
      <c r="H48" s="4" t="s">
        <v>19</v>
      </c>
      <c r="I48" s="4" t="s">
        <v>19</v>
      </c>
      <c r="J48" s="4" t="s">
        <v>19</v>
      </c>
      <c r="K48" s="4" t="s">
        <v>19</v>
      </c>
      <c r="L48" s="4" t="s">
        <v>19</v>
      </c>
      <c r="M48" s="4" t="s">
        <v>19</v>
      </c>
      <c r="N48" s="4" t="s">
        <v>19</v>
      </c>
    </row>
    <row r="49">
      <c r="A49" s="4" t="s">
        <v>15</v>
      </c>
      <c r="B49" s="4" t="s">
        <v>194</v>
      </c>
      <c r="C49" s="4" t="s">
        <v>195</v>
      </c>
      <c r="D49" s="3" t="s">
        <v>196</v>
      </c>
      <c r="E49" s="4" t="s">
        <v>15</v>
      </c>
      <c r="F49" s="4" t="s">
        <v>26784</v>
      </c>
      <c r="G49" s="4" t="s">
        <v>19</v>
      </c>
      <c r="H49" s="4" t="s">
        <v>19</v>
      </c>
      <c r="I49" s="4" t="s">
        <v>19</v>
      </c>
      <c r="J49" s="4" t="s">
        <v>19</v>
      </c>
      <c r="K49" s="4" t="s">
        <v>19</v>
      </c>
      <c r="L49" s="4" t="s">
        <v>19</v>
      </c>
      <c r="M49" s="4" t="s">
        <v>19</v>
      </c>
      <c r="N49" s="4" t="s">
        <v>19</v>
      </c>
    </row>
    <row r="50">
      <c r="A50" s="4" t="s">
        <v>15</v>
      </c>
      <c r="B50" s="4" t="s">
        <v>197</v>
      </c>
      <c r="C50" s="4" t="s">
        <v>198</v>
      </c>
      <c r="D50" s="3" t="s">
        <v>199</v>
      </c>
      <c r="E50" s="4" t="s">
        <v>15</v>
      </c>
      <c r="F50" s="4" t="s">
        <v>26785</v>
      </c>
      <c r="G50" s="4" t="s">
        <v>19</v>
      </c>
      <c r="H50" s="4" t="s">
        <v>19</v>
      </c>
      <c r="I50" s="4" t="s">
        <v>200</v>
      </c>
      <c r="J50" s="4" t="s">
        <v>26786</v>
      </c>
      <c r="K50" s="4" t="s">
        <v>19</v>
      </c>
      <c r="L50" s="4" t="s">
        <v>19</v>
      </c>
      <c r="M50" s="4" t="s">
        <v>15</v>
      </c>
      <c r="N50" s="4" t="s">
        <v>26787</v>
      </c>
    </row>
    <row r="51">
      <c r="A51" s="4" t="s">
        <v>15</v>
      </c>
      <c r="B51" s="4" t="s">
        <v>202</v>
      </c>
      <c r="C51" s="4" t="s">
        <v>203</v>
      </c>
      <c r="D51" s="3" t="s">
        <v>204</v>
      </c>
      <c r="E51" s="4" t="s">
        <v>15</v>
      </c>
      <c r="F51" s="4" t="s">
        <v>26788</v>
      </c>
      <c r="G51" s="4" t="s">
        <v>37</v>
      </c>
      <c r="H51" s="4" t="s">
        <v>26789</v>
      </c>
      <c r="I51" s="4" t="s">
        <v>19</v>
      </c>
      <c r="J51" s="4" t="s">
        <v>19</v>
      </c>
      <c r="K51" s="4" t="s">
        <v>19</v>
      </c>
      <c r="L51" s="4" t="s">
        <v>19</v>
      </c>
      <c r="M51" s="4" t="s">
        <v>15</v>
      </c>
      <c r="N51" s="4" t="s">
        <v>26790</v>
      </c>
    </row>
    <row r="52">
      <c r="A52" s="4" t="s">
        <v>15</v>
      </c>
      <c r="B52" s="4" t="s">
        <v>206</v>
      </c>
      <c r="C52" s="4" t="s">
        <v>207</v>
      </c>
      <c r="D52" s="3" t="s">
        <v>208</v>
      </c>
      <c r="E52" s="4" t="s">
        <v>19</v>
      </c>
      <c r="F52" s="4" t="s">
        <v>19</v>
      </c>
      <c r="G52" s="4" t="s">
        <v>19</v>
      </c>
      <c r="H52" s="4" t="s">
        <v>19</v>
      </c>
      <c r="I52" s="4" t="s">
        <v>19</v>
      </c>
      <c r="J52" s="4" t="s">
        <v>19</v>
      </c>
      <c r="K52" s="4" t="s">
        <v>19</v>
      </c>
      <c r="L52" s="4" t="s">
        <v>19</v>
      </c>
      <c r="M52" s="4" t="s">
        <v>19</v>
      </c>
      <c r="N52" s="4" t="s">
        <v>19</v>
      </c>
    </row>
    <row r="53">
      <c r="A53" s="4" t="s">
        <v>15</v>
      </c>
      <c r="B53" s="4" t="s">
        <v>209</v>
      </c>
      <c r="C53" s="4" t="s">
        <v>210</v>
      </c>
      <c r="D53" s="3" t="s">
        <v>211</v>
      </c>
      <c r="E53" s="4" t="s">
        <v>19</v>
      </c>
      <c r="F53" s="4" t="s">
        <v>19</v>
      </c>
      <c r="G53" s="4" t="s">
        <v>19</v>
      </c>
      <c r="H53" s="4" t="s">
        <v>19</v>
      </c>
      <c r="I53" s="4" t="s">
        <v>19</v>
      </c>
      <c r="J53" s="4" t="s">
        <v>19</v>
      </c>
      <c r="K53" s="4" t="s">
        <v>19</v>
      </c>
      <c r="L53" s="4" t="s">
        <v>19</v>
      </c>
      <c r="M53" s="4" t="s">
        <v>19</v>
      </c>
      <c r="N53" s="4" t="s">
        <v>19</v>
      </c>
    </row>
    <row r="54">
      <c r="A54" s="4" t="s">
        <v>15</v>
      </c>
      <c r="B54" s="4" t="s">
        <v>212</v>
      </c>
      <c r="C54" s="4" t="s">
        <v>213</v>
      </c>
      <c r="D54" s="3" t="s">
        <v>214</v>
      </c>
      <c r="E54" s="4" t="s">
        <v>15</v>
      </c>
      <c r="F54" s="4" t="s">
        <v>26791</v>
      </c>
      <c r="G54" s="4" t="s">
        <v>15</v>
      </c>
      <c r="H54" s="4" t="s">
        <v>26792</v>
      </c>
      <c r="I54" s="4" t="s">
        <v>19</v>
      </c>
      <c r="J54" s="4" t="s">
        <v>19</v>
      </c>
      <c r="K54" s="4" t="s">
        <v>15</v>
      </c>
      <c r="L54" s="4" t="s">
        <v>26793</v>
      </c>
      <c r="M54" s="4" t="s">
        <v>37</v>
      </c>
      <c r="N54" s="4" t="s">
        <v>26794</v>
      </c>
    </row>
    <row r="55">
      <c r="A55" s="4" t="s">
        <v>15</v>
      </c>
      <c r="B55" s="4" t="s">
        <v>217</v>
      </c>
      <c r="C55" s="4" t="s">
        <v>218</v>
      </c>
      <c r="D55" s="3" t="s">
        <v>219</v>
      </c>
      <c r="E55" s="4" t="s">
        <v>19</v>
      </c>
      <c r="F55" s="4" t="s">
        <v>19</v>
      </c>
      <c r="G55" s="4" t="s">
        <v>19</v>
      </c>
      <c r="H55" s="4" t="s">
        <v>19</v>
      </c>
      <c r="I55" s="4" t="s">
        <v>19</v>
      </c>
      <c r="J55" s="4" t="s">
        <v>19</v>
      </c>
      <c r="K55" s="4" t="s">
        <v>19</v>
      </c>
      <c r="L55" s="4" t="s">
        <v>19</v>
      </c>
      <c r="M55" s="4" t="s">
        <v>19</v>
      </c>
      <c r="N55" s="4" t="s">
        <v>19</v>
      </c>
    </row>
    <row r="56">
      <c r="A56" s="4" t="s">
        <v>15</v>
      </c>
      <c r="B56" s="4" t="s">
        <v>220</v>
      </c>
      <c r="C56" s="4" t="s">
        <v>221</v>
      </c>
      <c r="D56" s="3" t="s">
        <v>222</v>
      </c>
      <c r="E56" s="4" t="s">
        <v>19</v>
      </c>
      <c r="F56" s="4" t="s">
        <v>19</v>
      </c>
      <c r="G56" s="4" t="s">
        <v>19</v>
      </c>
      <c r="H56" s="4" t="s">
        <v>19</v>
      </c>
      <c r="I56" s="4" t="s">
        <v>19</v>
      </c>
      <c r="J56" s="4" t="s">
        <v>19</v>
      </c>
      <c r="K56" s="4" t="s">
        <v>15</v>
      </c>
      <c r="L56" s="4" t="s">
        <v>26795</v>
      </c>
      <c r="M56" s="4" t="s">
        <v>15</v>
      </c>
      <c r="N56" s="4" t="s">
        <v>26796</v>
      </c>
    </row>
    <row r="57">
      <c r="A57" s="4" t="s">
        <v>15</v>
      </c>
      <c r="B57" s="4" t="s">
        <v>224</v>
      </c>
      <c r="C57" s="4" t="s">
        <v>225</v>
      </c>
      <c r="D57" s="3" t="s">
        <v>226</v>
      </c>
      <c r="E57" s="4" t="s">
        <v>26</v>
      </c>
      <c r="F57" s="4" t="s">
        <v>26797</v>
      </c>
      <c r="G57" s="4" t="s">
        <v>37</v>
      </c>
      <c r="H57" s="4" t="s">
        <v>26798</v>
      </c>
      <c r="I57" s="4" t="s">
        <v>15</v>
      </c>
      <c r="J57" s="4" t="s">
        <v>26799</v>
      </c>
      <c r="K57" s="4" t="s">
        <v>19</v>
      </c>
      <c r="L57" s="4" t="s">
        <v>19</v>
      </c>
      <c r="M57" s="4" t="s">
        <v>15</v>
      </c>
      <c r="N57" s="4" t="s">
        <v>26800</v>
      </c>
    </row>
    <row r="58">
      <c r="A58" s="4" t="s">
        <v>15</v>
      </c>
      <c r="B58" s="4" t="s">
        <v>229</v>
      </c>
      <c r="C58" s="4" t="s">
        <v>230</v>
      </c>
      <c r="D58" s="3" t="s">
        <v>231</v>
      </c>
      <c r="E58" s="4" t="s">
        <v>19</v>
      </c>
      <c r="F58" s="4" t="s">
        <v>19</v>
      </c>
      <c r="G58" s="4" t="s">
        <v>19</v>
      </c>
      <c r="H58" s="4" t="s">
        <v>19</v>
      </c>
      <c r="I58" s="4" t="s">
        <v>19</v>
      </c>
      <c r="J58" s="4" t="s">
        <v>19</v>
      </c>
      <c r="K58" s="4" t="s">
        <v>19</v>
      </c>
      <c r="L58" s="4" t="s">
        <v>19</v>
      </c>
      <c r="M58" s="4" t="s">
        <v>15</v>
      </c>
      <c r="N58" s="4" t="s">
        <v>26801</v>
      </c>
    </row>
    <row r="59">
      <c r="A59" s="4" t="s">
        <v>15</v>
      </c>
      <c r="B59" s="4" t="s">
        <v>232</v>
      </c>
      <c r="C59" s="4" t="s">
        <v>233</v>
      </c>
      <c r="D59" s="3" t="s">
        <v>234</v>
      </c>
      <c r="E59" s="4" t="s">
        <v>19</v>
      </c>
      <c r="F59" s="4" t="s">
        <v>19</v>
      </c>
      <c r="G59" s="4" t="s">
        <v>19</v>
      </c>
      <c r="H59" s="4" t="s">
        <v>19</v>
      </c>
      <c r="I59" s="4" t="s">
        <v>19</v>
      </c>
      <c r="J59" s="4" t="s">
        <v>19</v>
      </c>
      <c r="K59" s="4" t="s">
        <v>15</v>
      </c>
      <c r="L59" s="4" t="s">
        <v>26802</v>
      </c>
      <c r="M59" s="4" t="s">
        <v>37</v>
      </c>
      <c r="N59" s="4" t="s">
        <v>26803</v>
      </c>
    </row>
    <row r="60">
      <c r="A60" s="4" t="s">
        <v>15</v>
      </c>
      <c r="B60" s="4" t="s">
        <v>236</v>
      </c>
      <c r="C60" s="4" t="s">
        <v>237</v>
      </c>
      <c r="D60" s="3" t="s">
        <v>238</v>
      </c>
      <c r="E60" s="4" t="s">
        <v>15</v>
      </c>
      <c r="F60" s="4" t="s">
        <v>26804</v>
      </c>
      <c r="G60" s="4" t="s">
        <v>15</v>
      </c>
      <c r="H60" s="4" t="s">
        <v>26805</v>
      </c>
      <c r="I60" s="4" t="s">
        <v>19</v>
      </c>
      <c r="J60" s="4" t="s">
        <v>19</v>
      </c>
      <c r="K60" s="4" t="s">
        <v>15</v>
      </c>
      <c r="L60" s="4" t="s">
        <v>26806</v>
      </c>
      <c r="M60" s="4" t="s">
        <v>19</v>
      </c>
      <c r="N60" s="4" t="s">
        <v>19</v>
      </c>
    </row>
    <row r="61">
      <c r="A61" s="4" t="s">
        <v>15</v>
      </c>
      <c r="B61" s="4" t="s">
        <v>239</v>
      </c>
      <c r="C61" s="4" t="s">
        <v>240</v>
      </c>
      <c r="D61" s="3" t="s">
        <v>241</v>
      </c>
      <c r="E61" s="4" t="s">
        <v>19</v>
      </c>
      <c r="F61" s="4" t="s">
        <v>19</v>
      </c>
      <c r="G61" s="4" t="s">
        <v>19</v>
      </c>
      <c r="H61" s="4" t="s">
        <v>19</v>
      </c>
      <c r="I61" s="4" t="s">
        <v>19</v>
      </c>
      <c r="J61" s="4" t="s">
        <v>19</v>
      </c>
      <c r="K61" s="4" t="s">
        <v>15</v>
      </c>
      <c r="L61" s="4" t="s">
        <v>26807</v>
      </c>
      <c r="M61" s="4" t="s">
        <v>19</v>
      </c>
      <c r="N61" s="4" t="s">
        <v>19</v>
      </c>
    </row>
    <row r="62">
      <c r="A62" s="4" t="s">
        <v>15</v>
      </c>
      <c r="B62" s="4" t="s">
        <v>242</v>
      </c>
      <c r="C62" s="4" t="s">
        <v>243</v>
      </c>
      <c r="D62" s="3" t="s">
        <v>244</v>
      </c>
      <c r="E62" s="4" t="s">
        <v>19</v>
      </c>
      <c r="F62" s="4" t="s">
        <v>19</v>
      </c>
      <c r="G62" s="4" t="s">
        <v>15</v>
      </c>
      <c r="H62" s="4" t="s">
        <v>26808</v>
      </c>
      <c r="I62" s="4" t="s">
        <v>19</v>
      </c>
      <c r="J62" s="4" t="s">
        <v>19</v>
      </c>
      <c r="K62" s="4" t="s">
        <v>26</v>
      </c>
      <c r="L62" s="4" t="s">
        <v>26809</v>
      </c>
      <c r="M62" s="4" t="s">
        <v>19</v>
      </c>
      <c r="N62" s="4" t="s">
        <v>19</v>
      </c>
    </row>
    <row r="63">
      <c r="A63" s="4" t="s">
        <v>15</v>
      </c>
      <c r="B63" s="4" t="s">
        <v>247</v>
      </c>
      <c r="C63" s="4" t="s">
        <v>248</v>
      </c>
      <c r="D63" s="3" t="s">
        <v>249</v>
      </c>
      <c r="E63" s="4" t="s">
        <v>15</v>
      </c>
      <c r="F63" s="4" t="s">
        <v>26810</v>
      </c>
      <c r="G63" s="4" t="s">
        <v>19</v>
      </c>
      <c r="H63" s="4" t="s">
        <v>19</v>
      </c>
      <c r="I63" s="4" t="s">
        <v>19</v>
      </c>
      <c r="J63" s="4" t="s">
        <v>19</v>
      </c>
      <c r="K63" s="4" t="s">
        <v>19</v>
      </c>
      <c r="L63" s="4" t="s">
        <v>19</v>
      </c>
      <c r="M63" s="4" t="s">
        <v>15</v>
      </c>
      <c r="N63" s="4" t="s">
        <v>26811</v>
      </c>
    </row>
    <row r="64">
      <c r="A64" s="4" t="s">
        <v>15</v>
      </c>
      <c r="B64" s="4" t="s">
        <v>250</v>
      </c>
      <c r="C64" s="4" t="s">
        <v>251</v>
      </c>
      <c r="D64" s="3" t="s">
        <v>252</v>
      </c>
      <c r="E64" s="4" t="s">
        <v>37</v>
      </c>
      <c r="F64" s="4" t="s">
        <v>26812</v>
      </c>
      <c r="G64" s="4" t="s">
        <v>19</v>
      </c>
      <c r="H64" s="4" t="s">
        <v>19</v>
      </c>
      <c r="I64" s="4" t="s">
        <v>19</v>
      </c>
      <c r="J64" s="4" t="s">
        <v>19</v>
      </c>
      <c r="K64" s="4" t="s">
        <v>15</v>
      </c>
      <c r="L64" s="4" t="s">
        <v>26813</v>
      </c>
      <c r="M64" s="4" t="s">
        <v>26</v>
      </c>
      <c r="N64" s="4" t="s">
        <v>26814</v>
      </c>
    </row>
    <row r="65">
      <c r="A65" s="4" t="s">
        <v>15</v>
      </c>
      <c r="B65" s="4" t="s">
        <v>255</v>
      </c>
      <c r="C65" s="4" t="s">
        <v>256</v>
      </c>
      <c r="D65" s="3" t="s">
        <v>257</v>
      </c>
      <c r="E65" s="4" t="s">
        <v>19</v>
      </c>
      <c r="F65" s="4" t="s">
        <v>19</v>
      </c>
      <c r="G65" s="4" t="s">
        <v>19</v>
      </c>
      <c r="H65" s="4" t="s">
        <v>19</v>
      </c>
      <c r="I65" s="4" t="s">
        <v>19</v>
      </c>
      <c r="J65" s="4" t="s">
        <v>19</v>
      </c>
      <c r="K65" s="4" t="s">
        <v>19</v>
      </c>
      <c r="L65" s="4" t="s">
        <v>19</v>
      </c>
      <c r="M65" s="4" t="s">
        <v>19</v>
      </c>
      <c r="N65" s="4" t="s">
        <v>19</v>
      </c>
    </row>
    <row r="66">
      <c r="A66" s="4" t="s">
        <v>15</v>
      </c>
      <c r="B66" s="4" t="s">
        <v>258</v>
      </c>
      <c r="C66" s="4" t="s">
        <v>259</v>
      </c>
      <c r="D66" s="3" t="s">
        <v>260</v>
      </c>
      <c r="E66" s="4" t="s">
        <v>19</v>
      </c>
      <c r="F66" s="4" t="s">
        <v>19</v>
      </c>
      <c r="G66" s="4" t="s">
        <v>19</v>
      </c>
      <c r="H66" s="4" t="s">
        <v>19</v>
      </c>
      <c r="I66" s="4" t="s">
        <v>19</v>
      </c>
      <c r="J66" s="4" t="s">
        <v>19</v>
      </c>
      <c r="K66" s="4" t="s">
        <v>19</v>
      </c>
      <c r="L66" s="4" t="s">
        <v>19</v>
      </c>
      <c r="M66" s="4" t="s">
        <v>26</v>
      </c>
      <c r="N66" s="4" t="s">
        <v>26815</v>
      </c>
    </row>
    <row r="67">
      <c r="A67" s="4" t="s">
        <v>15</v>
      </c>
      <c r="B67" s="4" t="s">
        <v>261</v>
      </c>
      <c r="C67" s="4" t="s">
        <v>262</v>
      </c>
      <c r="D67" s="3" t="s">
        <v>263</v>
      </c>
      <c r="E67" s="4" t="s">
        <v>19</v>
      </c>
      <c r="F67" s="4" t="s">
        <v>19</v>
      </c>
      <c r="G67" s="4" t="s">
        <v>19</v>
      </c>
      <c r="H67" s="4" t="s">
        <v>19</v>
      </c>
      <c r="I67" s="4" t="s">
        <v>15</v>
      </c>
      <c r="J67" s="4" t="s">
        <v>26816</v>
      </c>
      <c r="K67" s="4" t="s">
        <v>15</v>
      </c>
      <c r="L67" s="4" t="s">
        <v>26817</v>
      </c>
      <c r="M67" s="4" t="s">
        <v>15</v>
      </c>
      <c r="N67" s="4" t="s">
        <v>26818</v>
      </c>
    </row>
    <row r="68">
      <c r="A68" s="4" t="s">
        <v>15</v>
      </c>
      <c r="B68" s="4" t="s">
        <v>266</v>
      </c>
      <c r="C68" s="4" t="s">
        <v>267</v>
      </c>
      <c r="D68" s="3" t="s">
        <v>268</v>
      </c>
      <c r="E68" s="4" t="s">
        <v>15</v>
      </c>
      <c r="F68" s="4" t="s">
        <v>26819</v>
      </c>
      <c r="G68" s="4" t="s">
        <v>19</v>
      </c>
      <c r="H68" s="4" t="s">
        <v>19</v>
      </c>
      <c r="I68" s="4" t="s">
        <v>19</v>
      </c>
      <c r="J68" s="4" t="s">
        <v>19</v>
      </c>
      <c r="K68" s="4" t="s">
        <v>19</v>
      </c>
      <c r="L68" s="4" t="s">
        <v>19</v>
      </c>
      <c r="M68" s="4" t="s">
        <v>15</v>
      </c>
      <c r="N68" s="4" t="s">
        <v>26820</v>
      </c>
    </row>
    <row r="69">
      <c r="A69" s="4" t="s">
        <v>15</v>
      </c>
      <c r="B69" s="4" t="s">
        <v>269</v>
      </c>
      <c r="C69" s="4" t="s">
        <v>270</v>
      </c>
      <c r="D69" s="3" t="s">
        <v>271</v>
      </c>
      <c r="E69" s="4" t="s">
        <v>19</v>
      </c>
      <c r="F69" s="4" t="s">
        <v>19</v>
      </c>
      <c r="G69" s="4" t="s">
        <v>19</v>
      </c>
      <c r="H69" s="4" t="s">
        <v>19</v>
      </c>
      <c r="I69" s="4" t="s">
        <v>19</v>
      </c>
      <c r="J69" s="4" t="s">
        <v>19</v>
      </c>
      <c r="K69" s="4" t="s">
        <v>19</v>
      </c>
      <c r="L69" s="4" t="s">
        <v>19</v>
      </c>
      <c r="M69" s="4" t="s">
        <v>19</v>
      </c>
      <c r="N69" s="4" t="s">
        <v>19</v>
      </c>
    </row>
    <row r="70">
      <c r="A70" s="4" t="s">
        <v>15</v>
      </c>
      <c r="B70" s="4" t="s">
        <v>272</v>
      </c>
      <c r="C70" s="4" t="s">
        <v>273</v>
      </c>
      <c r="D70" s="3" t="s">
        <v>274</v>
      </c>
      <c r="E70" s="4" t="s">
        <v>26</v>
      </c>
      <c r="F70" s="4" t="s">
        <v>26821</v>
      </c>
      <c r="G70" s="4" t="s">
        <v>26</v>
      </c>
      <c r="H70" s="4" t="s">
        <v>26822</v>
      </c>
      <c r="I70" s="4" t="s">
        <v>19</v>
      </c>
      <c r="J70" s="4" t="s">
        <v>19</v>
      </c>
      <c r="K70" s="4" t="s">
        <v>19</v>
      </c>
      <c r="L70" s="4" t="s">
        <v>19</v>
      </c>
      <c r="M70" s="4" t="s">
        <v>26</v>
      </c>
      <c r="N70" s="4" t="s">
        <v>26823</v>
      </c>
    </row>
    <row r="71">
      <c r="A71" s="4" t="s">
        <v>15</v>
      </c>
      <c r="B71" s="4" t="s">
        <v>277</v>
      </c>
      <c r="C71" s="4" t="s">
        <v>278</v>
      </c>
      <c r="D71" s="3" t="s">
        <v>279</v>
      </c>
      <c r="E71" s="4" t="s">
        <v>19</v>
      </c>
      <c r="F71" s="4" t="s">
        <v>19</v>
      </c>
      <c r="G71" s="4" t="s">
        <v>19</v>
      </c>
      <c r="H71" s="4" t="s">
        <v>19</v>
      </c>
      <c r="I71" s="4" t="s">
        <v>15</v>
      </c>
      <c r="J71" s="4" t="s">
        <v>26824</v>
      </c>
      <c r="K71" s="4" t="s">
        <v>15</v>
      </c>
      <c r="L71" s="4" t="s">
        <v>26825</v>
      </c>
      <c r="M71" s="4" t="s">
        <v>15</v>
      </c>
      <c r="N71" s="4" t="s">
        <v>26826</v>
      </c>
    </row>
    <row r="72">
      <c r="A72" s="4" t="s">
        <v>15</v>
      </c>
      <c r="B72" s="4" t="s">
        <v>283</v>
      </c>
      <c r="C72" s="4" t="s">
        <v>284</v>
      </c>
      <c r="D72" s="3" t="s">
        <v>285</v>
      </c>
      <c r="E72" s="4" t="s">
        <v>26</v>
      </c>
      <c r="F72" s="4" t="s">
        <v>26827</v>
      </c>
      <c r="G72" s="4" t="s">
        <v>26</v>
      </c>
      <c r="H72" s="4" t="s">
        <v>26828</v>
      </c>
      <c r="I72" s="4" t="s">
        <v>19</v>
      </c>
      <c r="J72" s="4" t="s">
        <v>19</v>
      </c>
      <c r="K72" s="4" t="s">
        <v>15</v>
      </c>
      <c r="L72" s="4" t="s">
        <v>26829</v>
      </c>
      <c r="M72" s="4" t="s">
        <v>15</v>
      </c>
      <c r="N72" s="4" t="s">
        <v>26830</v>
      </c>
    </row>
    <row r="73">
      <c r="A73" s="4" t="s">
        <v>15</v>
      </c>
      <c r="B73" s="4" t="s">
        <v>287</v>
      </c>
      <c r="C73" s="4" t="s">
        <v>288</v>
      </c>
      <c r="D73" s="3" t="s">
        <v>289</v>
      </c>
      <c r="E73" s="4" t="s">
        <v>19</v>
      </c>
      <c r="F73" s="4" t="s">
        <v>19</v>
      </c>
      <c r="G73" s="4" t="s">
        <v>15</v>
      </c>
      <c r="H73" s="4" t="s">
        <v>26831</v>
      </c>
      <c r="I73" s="4" t="s">
        <v>19</v>
      </c>
      <c r="J73" s="4" t="s">
        <v>19</v>
      </c>
      <c r="K73" s="4" t="s">
        <v>19</v>
      </c>
      <c r="L73" s="4" t="s">
        <v>19</v>
      </c>
      <c r="M73" s="4" t="s">
        <v>15</v>
      </c>
      <c r="N73" s="4" t="s">
        <v>26832</v>
      </c>
    </row>
    <row r="74">
      <c r="A74" s="4" t="s">
        <v>15</v>
      </c>
      <c r="B74" s="4" t="s">
        <v>290</v>
      </c>
      <c r="C74" s="4" t="s">
        <v>291</v>
      </c>
      <c r="D74" s="3" t="s">
        <v>292</v>
      </c>
      <c r="E74" s="4" t="s">
        <v>19</v>
      </c>
      <c r="F74" s="4" t="s">
        <v>19</v>
      </c>
      <c r="G74" s="4" t="s">
        <v>19</v>
      </c>
      <c r="H74" s="4" t="s">
        <v>19</v>
      </c>
      <c r="I74" s="4" t="s">
        <v>19</v>
      </c>
      <c r="J74" s="4" t="s">
        <v>19</v>
      </c>
      <c r="K74" s="4" t="s">
        <v>19</v>
      </c>
      <c r="L74" s="4" t="s">
        <v>19</v>
      </c>
      <c r="M74" s="4" t="s">
        <v>19</v>
      </c>
      <c r="N74" s="4" t="s">
        <v>19</v>
      </c>
    </row>
    <row r="75">
      <c r="A75" s="4" t="s">
        <v>15</v>
      </c>
      <c r="B75" s="4" t="s">
        <v>293</v>
      </c>
      <c r="C75" s="4" t="s">
        <v>294</v>
      </c>
      <c r="D75" s="3" t="s">
        <v>295</v>
      </c>
      <c r="E75" s="4" t="s">
        <v>19</v>
      </c>
      <c r="F75" s="4" t="s">
        <v>19</v>
      </c>
      <c r="G75" s="4" t="s">
        <v>19</v>
      </c>
      <c r="H75" s="4" t="s">
        <v>19</v>
      </c>
      <c r="I75" s="4" t="s">
        <v>19</v>
      </c>
      <c r="J75" s="4" t="s">
        <v>19</v>
      </c>
      <c r="K75" s="4" t="s">
        <v>15</v>
      </c>
      <c r="L75" s="4" t="s">
        <v>26833</v>
      </c>
      <c r="M75" s="4" t="s">
        <v>26</v>
      </c>
      <c r="N75" s="4" t="s">
        <v>26834</v>
      </c>
    </row>
    <row r="76">
      <c r="A76" s="4" t="s">
        <v>15</v>
      </c>
      <c r="B76" s="4" t="s">
        <v>297</v>
      </c>
      <c r="C76" s="4" t="s">
        <v>298</v>
      </c>
      <c r="D76" s="3" t="s">
        <v>299</v>
      </c>
      <c r="E76" s="4" t="s">
        <v>19</v>
      </c>
      <c r="F76" s="4" t="s">
        <v>19</v>
      </c>
      <c r="G76" s="4" t="s">
        <v>37</v>
      </c>
      <c r="H76" s="4" t="s">
        <v>26835</v>
      </c>
      <c r="I76" s="4" t="s">
        <v>26</v>
      </c>
      <c r="J76" s="4" t="s">
        <v>26836</v>
      </c>
      <c r="K76" s="4" t="s">
        <v>19</v>
      </c>
      <c r="L76" s="4" t="s">
        <v>19</v>
      </c>
      <c r="M76" s="4" t="s">
        <v>19</v>
      </c>
      <c r="N76" s="4" t="s">
        <v>19</v>
      </c>
    </row>
    <row r="77">
      <c r="A77" s="4" t="s">
        <v>15</v>
      </c>
      <c r="B77" s="4" t="s">
        <v>302</v>
      </c>
      <c r="C77" s="4" t="s">
        <v>303</v>
      </c>
      <c r="D77" s="3" t="s">
        <v>304</v>
      </c>
      <c r="E77" s="4" t="s">
        <v>37</v>
      </c>
      <c r="F77" s="4" t="s">
        <v>26837</v>
      </c>
      <c r="G77" s="4" t="s">
        <v>26</v>
      </c>
      <c r="H77" s="4" t="s">
        <v>26838</v>
      </c>
      <c r="I77" s="4" t="s">
        <v>15</v>
      </c>
      <c r="J77" s="4" t="s">
        <v>26839</v>
      </c>
      <c r="K77" s="4" t="s">
        <v>15</v>
      </c>
      <c r="L77" s="4" t="s">
        <v>26840</v>
      </c>
      <c r="M77" s="4" t="s">
        <v>26</v>
      </c>
      <c r="N77" s="4" t="s">
        <v>26841</v>
      </c>
    </row>
    <row r="78">
      <c r="A78" s="4" t="s">
        <v>15</v>
      </c>
      <c r="B78" s="4" t="s">
        <v>309</v>
      </c>
      <c r="C78" s="4" t="s">
        <v>310</v>
      </c>
      <c r="D78" s="3" t="s">
        <v>311</v>
      </c>
      <c r="E78" s="4" t="s">
        <v>19</v>
      </c>
      <c r="F78" s="4" t="s">
        <v>19</v>
      </c>
      <c r="G78" s="4" t="s">
        <v>19</v>
      </c>
      <c r="H78" s="4" t="s">
        <v>19</v>
      </c>
      <c r="I78" s="4" t="s">
        <v>15</v>
      </c>
      <c r="J78" s="4" t="s">
        <v>26842</v>
      </c>
      <c r="K78" s="4" t="s">
        <v>19</v>
      </c>
      <c r="L78" s="4" t="s">
        <v>19</v>
      </c>
      <c r="M78" s="4" t="s">
        <v>15</v>
      </c>
      <c r="N78" s="4" t="s">
        <v>26843</v>
      </c>
    </row>
    <row r="79">
      <c r="A79" s="4" t="s">
        <v>15</v>
      </c>
      <c r="B79" s="4" t="s">
        <v>312</v>
      </c>
      <c r="C79" s="4" t="s">
        <v>313</v>
      </c>
      <c r="D79" s="3" t="s">
        <v>314</v>
      </c>
      <c r="E79" s="4" t="s">
        <v>15</v>
      </c>
      <c r="F79" s="4" t="s">
        <v>26844</v>
      </c>
      <c r="G79" s="4" t="s">
        <v>26</v>
      </c>
      <c r="H79" s="4" t="s">
        <v>26845</v>
      </c>
      <c r="I79" s="4" t="s">
        <v>26</v>
      </c>
      <c r="J79" s="4" t="s">
        <v>26846</v>
      </c>
      <c r="K79" s="4" t="s">
        <v>19</v>
      </c>
      <c r="L79" s="4" t="s">
        <v>19</v>
      </c>
      <c r="M79" s="4" t="s">
        <v>15</v>
      </c>
      <c r="N79" s="4" t="s">
        <v>26847</v>
      </c>
    </row>
    <row r="80">
      <c r="A80" s="4" t="s">
        <v>15</v>
      </c>
      <c r="B80" s="4" t="s">
        <v>317</v>
      </c>
      <c r="C80" s="4" t="s">
        <v>318</v>
      </c>
      <c r="D80" s="3" t="s">
        <v>319</v>
      </c>
      <c r="E80" s="4" t="s">
        <v>19</v>
      </c>
      <c r="F80" s="4" t="s">
        <v>19</v>
      </c>
      <c r="G80" s="4" t="s">
        <v>15</v>
      </c>
      <c r="H80" s="4" t="s">
        <v>26848</v>
      </c>
      <c r="I80" s="4" t="s">
        <v>19</v>
      </c>
      <c r="J80" s="4" t="s">
        <v>19</v>
      </c>
      <c r="K80" s="4" t="s">
        <v>19</v>
      </c>
      <c r="L80" s="4" t="s">
        <v>19</v>
      </c>
      <c r="M80" s="4" t="s">
        <v>15</v>
      </c>
      <c r="N80" s="4" t="s">
        <v>26849</v>
      </c>
    </row>
    <row r="81">
      <c r="A81" s="4" t="s">
        <v>15</v>
      </c>
      <c r="B81" s="4" t="s">
        <v>320</v>
      </c>
      <c r="C81" s="4" t="s">
        <v>321</v>
      </c>
      <c r="D81" s="3" t="s">
        <v>322</v>
      </c>
      <c r="E81" s="4" t="s">
        <v>19</v>
      </c>
      <c r="F81" s="4" t="s">
        <v>19</v>
      </c>
      <c r="G81" s="4" t="s">
        <v>19</v>
      </c>
      <c r="H81" s="4" t="s">
        <v>19</v>
      </c>
      <c r="I81" s="4" t="s">
        <v>19</v>
      </c>
      <c r="J81" s="4" t="s">
        <v>19</v>
      </c>
      <c r="K81" s="4" t="s">
        <v>19</v>
      </c>
      <c r="L81" s="4" t="s">
        <v>19</v>
      </c>
      <c r="M81" s="4" t="s">
        <v>19</v>
      </c>
      <c r="N81" s="4" t="s">
        <v>19</v>
      </c>
    </row>
    <row r="82">
      <c r="A82" s="4" t="s">
        <v>15</v>
      </c>
      <c r="B82" s="4" t="s">
        <v>323</v>
      </c>
      <c r="C82" s="4" t="s">
        <v>324</v>
      </c>
      <c r="D82" s="3" t="s">
        <v>325</v>
      </c>
      <c r="E82" s="4" t="s">
        <v>15</v>
      </c>
      <c r="F82" s="4" t="s">
        <v>26850</v>
      </c>
      <c r="G82" s="4" t="s">
        <v>19</v>
      </c>
      <c r="H82" s="4" t="s">
        <v>19</v>
      </c>
      <c r="I82" s="4" t="s">
        <v>19</v>
      </c>
      <c r="J82" s="4" t="s">
        <v>19</v>
      </c>
      <c r="K82" s="4" t="s">
        <v>19</v>
      </c>
      <c r="L82" s="4" t="s">
        <v>19</v>
      </c>
      <c r="M82" s="4" t="s">
        <v>19</v>
      </c>
      <c r="N82" s="4" t="s">
        <v>19</v>
      </c>
    </row>
    <row r="83">
      <c r="A83" s="4" t="s">
        <v>15</v>
      </c>
      <c r="B83" s="4" t="s">
        <v>327</v>
      </c>
      <c r="C83" s="4" t="s">
        <v>328</v>
      </c>
      <c r="D83" s="3" t="s">
        <v>329</v>
      </c>
      <c r="E83" s="4" t="s">
        <v>15</v>
      </c>
      <c r="F83" s="4" t="s">
        <v>26851</v>
      </c>
      <c r="G83" s="4" t="s">
        <v>19</v>
      </c>
      <c r="H83" s="4" t="s">
        <v>19</v>
      </c>
      <c r="I83" s="4" t="s">
        <v>19</v>
      </c>
      <c r="J83" s="4" t="s">
        <v>19</v>
      </c>
      <c r="K83" s="4" t="s">
        <v>19</v>
      </c>
      <c r="L83" s="4" t="s">
        <v>19</v>
      </c>
      <c r="M83" s="4" t="s">
        <v>19</v>
      </c>
      <c r="N83" s="4" t="s">
        <v>19</v>
      </c>
    </row>
    <row r="84">
      <c r="A84" s="4" t="s">
        <v>15</v>
      </c>
      <c r="B84" s="4" t="s">
        <v>330</v>
      </c>
      <c r="C84" s="4" t="s">
        <v>331</v>
      </c>
      <c r="D84" s="3" t="s">
        <v>332</v>
      </c>
      <c r="E84" s="4" t="s">
        <v>26</v>
      </c>
      <c r="F84" s="4" t="s">
        <v>26852</v>
      </c>
      <c r="G84" s="4" t="s">
        <v>15</v>
      </c>
      <c r="H84" s="4" t="s">
        <v>26853</v>
      </c>
      <c r="I84" s="4" t="s">
        <v>37</v>
      </c>
      <c r="J84" s="4" t="s">
        <v>26854</v>
      </c>
      <c r="K84" s="4" t="s">
        <v>19</v>
      </c>
      <c r="L84" s="4" t="s">
        <v>19</v>
      </c>
      <c r="M84" s="4" t="s">
        <v>26</v>
      </c>
      <c r="N84" s="4" t="s">
        <v>26855</v>
      </c>
    </row>
    <row r="85">
      <c r="A85" s="4" t="s">
        <v>15</v>
      </c>
      <c r="B85" s="4" t="s">
        <v>334</v>
      </c>
      <c r="C85" s="4" t="s">
        <v>335</v>
      </c>
      <c r="D85" s="3" t="s">
        <v>336</v>
      </c>
      <c r="E85" s="4" t="s">
        <v>15</v>
      </c>
      <c r="F85" s="4" t="s">
        <v>26856</v>
      </c>
      <c r="G85" s="4" t="s">
        <v>19</v>
      </c>
      <c r="H85" s="4" t="s">
        <v>19</v>
      </c>
      <c r="I85" s="4" t="s">
        <v>15</v>
      </c>
      <c r="J85" s="4" t="s">
        <v>26857</v>
      </c>
      <c r="K85" s="4" t="s">
        <v>19</v>
      </c>
      <c r="L85" s="4" t="s">
        <v>19</v>
      </c>
      <c r="M85" s="4" t="s">
        <v>85</v>
      </c>
      <c r="N85" s="4" t="s">
        <v>26858</v>
      </c>
    </row>
    <row r="86">
      <c r="A86" s="4" t="s">
        <v>15</v>
      </c>
      <c r="B86" s="4" t="s">
        <v>339</v>
      </c>
      <c r="C86" s="4" t="s">
        <v>340</v>
      </c>
      <c r="D86" s="3" t="s">
        <v>341</v>
      </c>
      <c r="E86" s="4" t="s">
        <v>19</v>
      </c>
      <c r="F86" s="4" t="s">
        <v>19</v>
      </c>
      <c r="G86" s="4" t="s">
        <v>19</v>
      </c>
      <c r="H86" s="4" t="s">
        <v>19</v>
      </c>
      <c r="I86" s="4" t="s">
        <v>19</v>
      </c>
      <c r="J86" s="4" t="s">
        <v>19</v>
      </c>
      <c r="K86" s="4" t="s">
        <v>19</v>
      </c>
      <c r="L86" s="4" t="s">
        <v>19</v>
      </c>
      <c r="M86" s="4" t="s">
        <v>15</v>
      </c>
      <c r="N86" s="4" t="s">
        <v>26859</v>
      </c>
    </row>
    <row r="87">
      <c r="A87" s="4" t="s">
        <v>342</v>
      </c>
      <c r="B87" s="4" t="s">
        <v>343</v>
      </c>
      <c r="C87" s="4" t="s">
        <v>344</v>
      </c>
      <c r="D87" s="3" t="s">
        <v>345</v>
      </c>
      <c r="E87" s="4" t="s">
        <v>19</v>
      </c>
      <c r="F87" s="4" t="s">
        <v>19</v>
      </c>
      <c r="G87" s="4" t="s">
        <v>19</v>
      </c>
      <c r="H87" s="4" t="s">
        <v>19</v>
      </c>
      <c r="I87" s="4" t="s">
        <v>19</v>
      </c>
      <c r="J87" s="4" t="s">
        <v>19</v>
      </c>
      <c r="K87" s="4" t="s">
        <v>26</v>
      </c>
      <c r="L87" s="4" t="s">
        <v>26860</v>
      </c>
      <c r="M87" s="4" t="s">
        <v>19</v>
      </c>
      <c r="N87" s="4" t="s">
        <v>19</v>
      </c>
    </row>
    <row r="88">
      <c r="A88" s="4" t="s">
        <v>342</v>
      </c>
      <c r="B88" s="4" t="s">
        <v>347</v>
      </c>
      <c r="C88" s="4" t="s">
        <v>348</v>
      </c>
      <c r="D88" s="3" t="s">
        <v>349</v>
      </c>
      <c r="E88" s="4" t="s">
        <v>19</v>
      </c>
      <c r="F88" s="4" t="s">
        <v>19</v>
      </c>
      <c r="G88" s="4" t="s">
        <v>19</v>
      </c>
      <c r="H88" s="4" t="s">
        <v>19</v>
      </c>
      <c r="I88" s="4" t="s">
        <v>19</v>
      </c>
      <c r="J88" s="4" t="s">
        <v>19</v>
      </c>
      <c r="K88" s="4" t="s">
        <v>15</v>
      </c>
      <c r="L88" s="4" t="s">
        <v>26861</v>
      </c>
      <c r="M88" s="4" t="s">
        <v>19</v>
      </c>
      <c r="N88" s="4" t="s">
        <v>19</v>
      </c>
    </row>
    <row r="89">
      <c r="A89" s="4" t="s">
        <v>342</v>
      </c>
      <c r="B89" s="4" t="s">
        <v>350</v>
      </c>
      <c r="C89" s="4" t="s">
        <v>351</v>
      </c>
      <c r="D89" s="3" t="s">
        <v>352</v>
      </c>
      <c r="E89" s="4" t="s">
        <v>19</v>
      </c>
      <c r="F89" s="4" t="s">
        <v>19</v>
      </c>
      <c r="G89" s="4" t="s">
        <v>19</v>
      </c>
      <c r="H89" s="4" t="s">
        <v>19</v>
      </c>
      <c r="I89" s="4" t="s">
        <v>19</v>
      </c>
      <c r="J89" s="4" t="s">
        <v>19</v>
      </c>
      <c r="K89" s="4" t="s">
        <v>19</v>
      </c>
      <c r="L89" s="4" t="s">
        <v>19</v>
      </c>
      <c r="M89" s="4" t="s">
        <v>19</v>
      </c>
      <c r="N89" s="4" t="s">
        <v>19</v>
      </c>
    </row>
    <row r="90">
      <c r="A90" s="4" t="s">
        <v>342</v>
      </c>
      <c r="B90" s="4" t="s">
        <v>353</v>
      </c>
      <c r="C90" s="4" t="s">
        <v>354</v>
      </c>
      <c r="D90" s="3" t="s">
        <v>355</v>
      </c>
      <c r="E90" s="4" t="s">
        <v>26</v>
      </c>
      <c r="F90" s="4" t="s">
        <v>26862</v>
      </c>
      <c r="G90" s="4" t="s">
        <v>19</v>
      </c>
      <c r="H90" s="4" t="s">
        <v>19</v>
      </c>
      <c r="I90" s="4" t="s">
        <v>19</v>
      </c>
      <c r="J90" s="4" t="s">
        <v>19</v>
      </c>
      <c r="K90" s="4" t="s">
        <v>19</v>
      </c>
      <c r="L90" s="4" t="s">
        <v>19</v>
      </c>
      <c r="M90" s="4" t="s">
        <v>19</v>
      </c>
      <c r="N90" s="4" t="s">
        <v>19</v>
      </c>
    </row>
    <row r="91">
      <c r="A91" s="4" t="s">
        <v>342</v>
      </c>
      <c r="B91" s="4" t="s">
        <v>356</v>
      </c>
      <c r="C91" s="4" t="s">
        <v>357</v>
      </c>
      <c r="D91" s="3" t="s">
        <v>358</v>
      </c>
      <c r="E91" s="4" t="s">
        <v>19</v>
      </c>
      <c r="F91" s="4" t="s">
        <v>19</v>
      </c>
      <c r="G91" s="4" t="s">
        <v>19</v>
      </c>
      <c r="H91" s="4" t="s">
        <v>19</v>
      </c>
      <c r="I91" s="4" t="s">
        <v>19</v>
      </c>
      <c r="J91" s="4" t="s">
        <v>19</v>
      </c>
      <c r="K91" s="4" t="s">
        <v>19</v>
      </c>
      <c r="L91" s="4" t="s">
        <v>19</v>
      </c>
      <c r="M91" s="4" t="s">
        <v>19</v>
      </c>
      <c r="N91" s="4" t="s">
        <v>19</v>
      </c>
    </row>
    <row r="92">
      <c r="A92" s="4" t="s">
        <v>342</v>
      </c>
      <c r="B92" s="4" t="s">
        <v>359</v>
      </c>
      <c r="C92" s="4" t="s">
        <v>360</v>
      </c>
      <c r="D92" s="3" t="s">
        <v>361</v>
      </c>
      <c r="E92" s="4" t="s">
        <v>19</v>
      </c>
      <c r="F92" s="4" t="s">
        <v>19</v>
      </c>
      <c r="G92" s="4" t="s">
        <v>19</v>
      </c>
      <c r="H92" s="4" t="s">
        <v>19</v>
      </c>
      <c r="I92" s="4" t="s">
        <v>19</v>
      </c>
      <c r="J92" s="4" t="s">
        <v>19</v>
      </c>
      <c r="K92" s="4" t="s">
        <v>19</v>
      </c>
      <c r="L92" s="4" t="s">
        <v>19</v>
      </c>
      <c r="M92" s="4" t="s">
        <v>19</v>
      </c>
      <c r="N92" s="4" t="s">
        <v>19</v>
      </c>
    </row>
    <row r="93">
      <c r="A93" s="4" t="s">
        <v>342</v>
      </c>
      <c r="B93" s="4" t="s">
        <v>362</v>
      </c>
      <c r="C93" s="4" t="s">
        <v>363</v>
      </c>
      <c r="D93" s="3" t="s">
        <v>364</v>
      </c>
      <c r="E93" s="4" t="s">
        <v>19</v>
      </c>
      <c r="F93" s="4" t="s">
        <v>19</v>
      </c>
      <c r="G93" s="4" t="s">
        <v>19</v>
      </c>
      <c r="H93" s="4" t="s">
        <v>19</v>
      </c>
      <c r="I93" s="4" t="s">
        <v>19</v>
      </c>
      <c r="J93" s="4" t="s">
        <v>19</v>
      </c>
      <c r="K93" s="4" t="s">
        <v>15</v>
      </c>
      <c r="L93" s="4" t="s">
        <v>26863</v>
      </c>
      <c r="M93" s="4" t="s">
        <v>19</v>
      </c>
      <c r="N93" s="4" t="s">
        <v>19</v>
      </c>
    </row>
    <row r="94">
      <c r="A94" s="4" t="s">
        <v>342</v>
      </c>
      <c r="B94" s="4" t="s">
        <v>366</v>
      </c>
      <c r="C94" s="4" t="s">
        <v>367</v>
      </c>
      <c r="D94" s="3" t="s">
        <v>368</v>
      </c>
      <c r="E94" s="4" t="s">
        <v>19</v>
      </c>
      <c r="F94" s="4" t="s">
        <v>19</v>
      </c>
      <c r="G94" s="4" t="s">
        <v>15</v>
      </c>
      <c r="H94" s="4" t="s">
        <v>26864</v>
      </c>
      <c r="I94" s="4" t="s">
        <v>19</v>
      </c>
      <c r="J94" s="4" t="s">
        <v>19</v>
      </c>
      <c r="K94" s="4" t="s">
        <v>19</v>
      </c>
      <c r="L94" s="4" t="s">
        <v>19</v>
      </c>
      <c r="M94" s="4" t="s">
        <v>19</v>
      </c>
      <c r="N94" s="4" t="s">
        <v>19</v>
      </c>
    </row>
    <row r="95">
      <c r="A95" s="4" t="s">
        <v>342</v>
      </c>
      <c r="B95" s="4" t="s">
        <v>369</v>
      </c>
      <c r="C95" s="4" t="s">
        <v>370</v>
      </c>
      <c r="D95" s="3" t="s">
        <v>371</v>
      </c>
      <c r="E95" s="4" t="s">
        <v>19</v>
      </c>
      <c r="F95" s="4" t="s">
        <v>19</v>
      </c>
      <c r="G95" s="4" t="s">
        <v>19</v>
      </c>
      <c r="H95" s="4" t="s">
        <v>19</v>
      </c>
      <c r="I95" s="4" t="s">
        <v>19</v>
      </c>
      <c r="J95" s="4" t="s">
        <v>19</v>
      </c>
      <c r="K95" s="4" t="s">
        <v>15</v>
      </c>
      <c r="L95" s="4" t="s">
        <v>26865</v>
      </c>
      <c r="M95" s="4" t="s">
        <v>19</v>
      </c>
      <c r="N95" s="4" t="s">
        <v>19</v>
      </c>
    </row>
    <row r="96">
      <c r="A96" s="4" t="s">
        <v>342</v>
      </c>
      <c r="B96" s="4" t="s">
        <v>373</v>
      </c>
      <c r="C96" s="4" t="s">
        <v>374</v>
      </c>
      <c r="D96" s="3" t="s">
        <v>375</v>
      </c>
      <c r="E96" s="4" t="s">
        <v>19</v>
      </c>
      <c r="F96" s="4" t="s">
        <v>19</v>
      </c>
      <c r="G96" s="4" t="s">
        <v>19</v>
      </c>
      <c r="H96" s="4" t="s">
        <v>19</v>
      </c>
      <c r="I96" s="4" t="s">
        <v>19</v>
      </c>
      <c r="J96" s="4" t="s">
        <v>19</v>
      </c>
      <c r="K96" s="4" t="s">
        <v>19</v>
      </c>
      <c r="L96" s="4" t="s">
        <v>19</v>
      </c>
      <c r="M96" s="4" t="s">
        <v>19</v>
      </c>
      <c r="N96" s="4" t="s">
        <v>19</v>
      </c>
    </row>
    <row r="97">
      <c r="A97" s="4" t="s">
        <v>342</v>
      </c>
      <c r="B97" s="4" t="s">
        <v>376</v>
      </c>
      <c r="C97" s="4" t="s">
        <v>377</v>
      </c>
      <c r="D97" s="3" t="s">
        <v>378</v>
      </c>
      <c r="E97" s="4" t="s">
        <v>19</v>
      </c>
      <c r="F97" s="4" t="s">
        <v>19</v>
      </c>
      <c r="G97" s="4" t="s">
        <v>19</v>
      </c>
      <c r="H97" s="4" t="s">
        <v>19</v>
      </c>
      <c r="I97" s="4" t="s">
        <v>19</v>
      </c>
      <c r="J97" s="4" t="s">
        <v>19</v>
      </c>
      <c r="K97" s="4" t="s">
        <v>19</v>
      </c>
      <c r="L97" s="4" t="s">
        <v>19</v>
      </c>
      <c r="M97" s="4" t="s">
        <v>19</v>
      </c>
      <c r="N97" s="4" t="s">
        <v>19</v>
      </c>
    </row>
    <row r="98">
      <c r="A98" s="4" t="s">
        <v>342</v>
      </c>
      <c r="B98" s="4" t="s">
        <v>379</v>
      </c>
      <c r="C98" s="4" t="s">
        <v>380</v>
      </c>
      <c r="D98" s="3" t="s">
        <v>381</v>
      </c>
      <c r="E98" s="4" t="s">
        <v>19</v>
      </c>
      <c r="F98" s="4" t="s">
        <v>19</v>
      </c>
      <c r="G98" s="4" t="s">
        <v>19</v>
      </c>
      <c r="H98" s="4" t="s">
        <v>19</v>
      </c>
      <c r="I98" s="4" t="s">
        <v>19</v>
      </c>
      <c r="J98" s="4" t="s">
        <v>19</v>
      </c>
      <c r="K98" s="4" t="s">
        <v>19</v>
      </c>
      <c r="L98" s="4" t="s">
        <v>19</v>
      </c>
      <c r="M98" s="4" t="s">
        <v>19</v>
      </c>
      <c r="N98" s="4" t="s">
        <v>19</v>
      </c>
    </row>
    <row r="99">
      <c r="A99" s="4" t="s">
        <v>342</v>
      </c>
      <c r="B99" s="4" t="s">
        <v>382</v>
      </c>
      <c r="C99" s="4" t="s">
        <v>383</v>
      </c>
      <c r="D99" s="3" t="s">
        <v>384</v>
      </c>
      <c r="E99" s="4" t="s">
        <v>26</v>
      </c>
      <c r="F99" s="4" t="s">
        <v>26866</v>
      </c>
      <c r="G99" s="4" t="s">
        <v>15</v>
      </c>
      <c r="H99" s="4" t="s">
        <v>26867</v>
      </c>
      <c r="I99" s="4" t="s">
        <v>19</v>
      </c>
      <c r="J99" s="4" t="s">
        <v>19</v>
      </c>
      <c r="K99" s="4" t="s">
        <v>15</v>
      </c>
      <c r="L99" s="4" t="s">
        <v>26868</v>
      </c>
      <c r="M99" s="4" t="s">
        <v>26</v>
      </c>
      <c r="N99" s="4" t="s">
        <v>26869</v>
      </c>
    </row>
    <row r="100">
      <c r="A100" s="4" t="s">
        <v>342</v>
      </c>
      <c r="B100" s="4" t="s">
        <v>387</v>
      </c>
      <c r="C100" s="4" t="s">
        <v>388</v>
      </c>
      <c r="D100" s="3" t="s">
        <v>389</v>
      </c>
      <c r="E100" s="4" t="s">
        <v>19</v>
      </c>
      <c r="F100" s="4" t="s">
        <v>19</v>
      </c>
      <c r="G100" s="4" t="s">
        <v>19</v>
      </c>
      <c r="H100" s="4" t="s">
        <v>19</v>
      </c>
      <c r="I100" s="4" t="s">
        <v>19</v>
      </c>
      <c r="J100" s="4" t="s">
        <v>19</v>
      </c>
      <c r="K100" s="4" t="s">
        <v>19</v>
      </c>
      <c r="L100" s="4" t="s">
        <v>19</v>
      </c>
      <c r="M100" s="4" t="s">
        <v>19</v>
      </c>
      <c r="N100" s="4" t="s">
        <v>19</v>
      </c>
    </row>
    <row r="101">
      <c r="A101" s="4" t="s">
        <v>342</v>
      </c>
      <c r="B101" s="4" t="s">
        <v>390</v>
      </c>
      <c r="C101" s="4" t="s">
        <v>391</v>
      </c>
      <c r="D101" s="3" t="s">
        <v>392</v>
      </c>
      <c r="E101" s="4" t="s">
        <v>19</v>
      </c>
      <c r="F101" s="4" t="s">
        <v>19</v>
      </c>
      <c r="G101" s="4" t="s">
        <v>15</v>
      </c>
      <c r="H101" s="4" t="s">
        <v>26870</v>
      </c>
      <c r="I101" s="4" t="s">
        <v>15</v>
      </c>
      <c r="J101" s="4" t="s">
        <v>26871</v>
      </c>
      <c r="K101" s="4" t="s">
        <v>15</v>
      </c>
      <c r="L101" s="4" t="s">
        <v>26872</v>
      </c>
      <c r="M101" s="4" t="s">
        <v>15</v>
      </c>
      <c r="N101" s="4" t="s">
        <v>26873</v>
      </c>
    </row>
    <row r="102">
      <c r="A102" s="4" t="s">
        <v>342</v>
      </c>
      <c r="B102" s="4" t="s">
        <v>395</v>
      </c>
      <c r="C102" s="4" t="s">
        <v>396</v>
      </c>
      <c r="D102" s="3" t="s">
        <v>397</v>
      </c>
      <c r="E102" s="4" t="s">
        <v>15</v>
      </c>
      <c r="F102" s="4" t="s">
        <v>26874</v>
      </c>
      <c r="G102" s="4" t="s">
        <v>15</v>
      </c>
      <c r="H102" s="4" t="s">
        <v>26875</v>
      </c>
      <c r="I102" s="4" t="s">
        <v>19</v>
      </c>
      <c r="J102" s="4" t="s">
        <v>19</v>
      </c>
      <c r="K102" s="4" t="s">
        <v>19</v>
      </c>
      <c r="L102" s="4" t="s">
        <v>19</v>
      </c>
      <c r="M102" s="4" t="s">
        <v>19</v>
      </c>
      <c r="N102" s="4" t="s">
        <v>19</v>
      </c>
    </row>
    <row r="103">
      <c r="A103" s="4" t="s">
        <v>342</v>
      </c>
      <c r="B103" s="4" t="s">
        <v>399</v>
      </c>
      <c r="C103" s="4" t="s">
        <v>400</v>
      </c>
      <c r="D103" s="3" t="s">
        <v>401</v>
      </c>
      <c r="E103" s="4" t="s">
        <v>19</v>
      </c>
      <c r="F103" s="4" t="s">
        <v>19</v>
      </c>
      <c r="G103" s="4" t="s">
        <v>19</v>
      </c>
      <c r="H103" s="4" t="s">
        <v>19</v>
      </c>
      <c r="I103" s="4" t="s">
        <v>19</v>
      </c>
      <c r="J103" s="4" t="s">
        <v>19</v>
      </c>
      <c r="K103" s="4" t="s">
        <v>19</v>
      </c>
      <c r="L103" s="4" t="s">
        <v>19</v>
      </c>
      <c r="M103" s="4" t="s">
        <v>19</v>
      </c>
      <c r="N103" s="4" t="s">
        <v>19</v>
      </c>
    </row>
    <row r="104">
      <c r="A104" s="4" t="s">
        <v>342</v>
      </c>
      <c r="B104" s="4" t="s">
        <v>402</v>
      </c>
      <c r="C104" s="4" t="s">
        <v>403</v>
      </c>
      <c r="D104" s="3" t="s">
        <v>404</v>
      </c>
      <c r="E104" s="4" t="s">
        <v>19</v>
      </c>
      <c r="F104" s="4" t="s">
        <v>19</v>
      </c>
      <c r="G104" s="4" t="s">
        <v>19</v>
      </c>
      <c r="H104" s="4" t="s">
        <v>19</v>
      </c>
      <c r="I104" s="4" t="s">
        <v>19</v>
      </c>
      <c r="J104" s="4" t="s">
        <v>19</v>
      </c>
      <c r="K104" s="4" t="s">
        <v>15</v>
      </c>
      <c r="L104" s="4" t="s">
        <v>26876</v>
      </c>
      <c r="M104" s="4" t="s">
        <v>19</v>
      </c>
      <c r="N104" s="4" t="s">
        <v>19</v>
      </c>
    </row>
    <row r="105">
      <c r="A105" s="4" t="s">
        <v>342</v>
      </c>
      <c r="B105" s="4" t="s">
        <v>405</v>
      </c>
      <c r="C105" s="4" t="s">
        <v>406</v>
      </c>
      <c r="D105" s="3" t="s">
        <v>407</v>
      </c>
      <c r="E105" s="4" t="s">
        <v>19</v>
      </c>
      <c r="F105" s="4" t="s">
        <v>19</v>
      </c>
      <c r="G105" s="4" t="s">
        <v>19</v>
      </c>
      <c r="H105" s="4" t="s">
        <v>19</v>
      </c>
      <c r="I105" s="4" t="s">
        <v>19</v>
      </c>
      <c r="J105" s="4" t="s">
        <v>19</v>
      </c>
      <c r="K105" s="4" t="s">
        <v>19</v>
      </c>
      <c r="L105" s="4" t="s">
        <v>19</v>
      </c>
      <c r="M105" s="4" t="s">
        <v>19</v>
      </c>
      <c r="N105" s="4" t="s">
        <v>19</v>
      </c>
    </row>
    <row r="106">
      <c r="A106" s="4" t="s">
        <v>342</v>
      </c>
      <c r="B106" s="4" t="s">
        <v>408</v>
      </c>
      <c r="C106" s="4" t="s">
        <v>409</v>
      </c>
      <c r="D106" s="3" t="s">
        <v>410</v>
      </c>
      <c r="E106" s="4" t="s">
        <v>26</v>
      </c>
      <c r="F106" s="4" t="s">
        <v>26877</v>
      </c>
      <c r="G106" s="4" t="s">
        <v>26</v>
      </c>
      <c r="H106" s="4" t="s">
        <v>26878</v>
      </c>
      <c r="I106" s="4" t="s">
        <v>85</v>
      </c>
      <c r="J106" s="4" t="s">
        <v>26879</v>
      </c>
      <c r="K106" s="4" t="s">
        <v>19</v>
      </c>
      <c r="L106" s="4" t="s">
        <v>19</v>
      </c>
      <c r="M106" s="4" t="s">
        <v>15</v>
      </c>
      <c r="N106" s="4" t="s">
        <v>26880</v>
      </c>
    </row>
    <row r="107">
      <c r="A107" s="4" t="s">
        <v>342</v>
      </c>
      <c r="B107" s="4" t="s">
        <v>412</v>
      </c>
      <c r="C107" s="4" t="s">
        <v>413</v>
      </c>
      <c r="D107" s="3" t="s">
        <v>414</v>
      </c>
      <c r="E107" s="4" t="s">
        <v>15</v>
      </c>
      <c r="F107" s="4" t="s">
        <v>26881</v>
      </c>
      <c r="G107" s="4" t="s">
        <v>15</v>
      </c>
      <c r="H107" s="4" t="s">
        <v>26882</v>
      </c>
      <c r="I107" s="4" t="s">
        <v>26</v>
      </c>
      <c r="J107" s="4" t="s">
        <v>26883</v>
      </c>
      <c r="K107" s="4" t="s">
        <v>19</v>
      </c>
      <c r="L107" s="4" t="s">
        <v>19</v>
      </c>
      <c r="M107" s="4" t="s">
        <v>15</v>
      </c>
      <c r="N107" s="4" t="s">
        <v>26884</v>
      </c>
    </row>
    <row r="108">
      <c r="A108" s="4" t="s">
        <v>342</v>
      </c>
      <c r="B108" s="4" t="s">
        <v>416</v>
      </c>
      <c r="C108" s="4" t="s">
        <v>417</v>
      </c>
      <c r="D108" s="3" t="s">
        <v>418</v>
      </c>
      <c r="E108" s="4" t="s">
        <v>15</v>
      </c>
      <c r="F108" s="4" t="s">
        <v>26851</v>
      </c>
      <c r="G108" s="4" t="s">
        <v>19</v>
      </c>
      <c r="H108" s="4" t="s">
        <v>19</v>
      </c>
      <c r="I108" s="4" t="s">
        <v>42</v>
      </c>
      <c r="J108" s="4" t="s">
        <v>26885</v>
      </c>
      <c r="K108" s="4" t="s">
        <v>19</v>
      </c>
      <c r="L108" s="4" t="s">
        <v>19</v>
      </c>
      <c r="M108" s="4" t="s">
        <v>19</v>
      </c>
      <c r="N108" s="4" t="s">
        <v>19</v>
      </c>
    </row>
    <row r="109">
      <c r="A109" s="4" t="s">
        <v>342</v>
      </c>
      <c r="B109" s="4" t="s">
        <v>420</v>
      </c>
      <c r="C109" s="4" t="s">
        <v>421</v>
      </c>
      <c r="D109" s="3" t="s">
        <v>422</v>
      </c>
      <c r="E109" s="4" t="s">
        <v>15</v>
      </c>
      <c r="F109" s="4" t="s">
        <v>26886</v>
      </c>
      <c r="G109" s="4" t="s">
        <v>15</v>
      </c>
      <c r="H109" s="4" t="s">
        <v>26887</v>
      </c>
      <c r="I109" s="4" t="s">
        <v>15</v>
      </c>
      <c r="J109" s="4" t="s">
        <v>26888</v>
      </c>
      <c r="K109" s="4" t="s">
        <v>15</v>
      </c>
      <c r="L109" s="4" t="s">
        <v>26889</v>
      </c>
      <c r="M109" s="4" t="s">
        <v>15</v>
      </c>
      <c r="N109" s="4" t="s">
        <v>26890</v>
      </c>
    </row>
    <row r="110">
      <c r="A110" s="4" t="s">
        <v>342</v>
      </c>
      <c r="B110" s="4" t="s">
        <v>424</v>
      </c>
      <c r="C110" s="4" t="s">
        <v>425</v>
      </c>
      <c r="D110" s="3" t="s">
        <v>426</v>
      </c>
      <c r="E110" s="4" t="s">
        <v>26</v>
      </c>
      <c r="F110" s="4" t="s">
        <v>26891</v>
      </c>
      <c r="G110" s="4" t="s">
        <v>15</v>
      </c>
      <c r="H110" s="4" t="s">
        <v>26892</v>
      </c>
      <c r="I110" s="4" t="s">
        <v>37</v>
      </c>
      <c r="J110" s="4" t="s">
        <v>26893</v>
      </c>
      <c r="K110" s="4" t="s">
        <v>19</v>
      </c>
      <c r="L110" s="4" t="s">
        <v>19</v>
      </c>
      <c r="M110" s="4" t="s">
        <v>19</v>
      </c>
      <c r="N110" s="4" t="s">
        <v>19</v>
      </c>
    </row>
    <row r="111">
      <c r="A111" s="4" t="s">
        <v>342</v>
      </c>
      <c r="B111" s="4" t="s">
        <v>428</v>
      </c>
      <c r="C111" s="4" t="s">
        <v>429</v>
      </c>
      <c r="D111" s="3" t="s">
        <v>430</v>
      </c>
      <c r="E111" s="4" t="s">
        <v>19</v>
      </c>
      <c r="F111" s="4" t="s">
        <v>19</v>
      </c>
      <c r="G111" s="4" t="s">
        <v>19</v>
      </c>
      <c r="H111" s="4" t="s">
        <v>19</v>
      </c>
      <c r="I111" s="4" t="s">
        <v>19</v>
      </c>
      <c r="J111" s="4" t="s">
        <v>19</v>
      </c>
      <c r="K111" s="4" t="s">
        <v>15</v>
      </c>
      <c r="L111" s="4" t="s">
        <v>26894</v>
      </c>
      <c r="M111" s="4" t="s">
        <v>19</v>
      </c>
      <c r="N111" s="4" t="s">
        <v>19</v>
      </c>
    </row>
    <row r="112">
      <c r="A112" s="4" t="s">
        <v>342</v>
      </c>
      <c r="B112" s="4" t="s">
        <v>431</v>
      </c>
      <c r="C112" s="4" t="s">
        <v>432</v>
      </c>
      <c r="D112" s="3" t="s">
        <v>433</v>
      </c>
      <c r="E112" s="4" t="s">
        <v>19</v>
      </c>
      <c r="F112" s="4" t="s">
        <v>19</v>
      </c>
      <c r="G112" s="4" t="s">
        <v>19</v>
      </c>
      <c r="H112" s="4" t="s">
        <v>19</v>
      </c>
      <c r="I112" s="4" t="s">
        <v>19</v>
      </c>
      <c r="J112" s="4" t="s">
        <v>19</v>
      </c>
      <c r="K112" s="4" t="s">
        <v>19</v>
      </c>
      <c r="L112" s="4" t="s">
        <v>19</v>
      </c>
      <c r="M112" s="4" t="s">
        <v>19</v>
      </c>
      <c r="N112" s="4" t="s">
        <v>19</v>
      </c>
    </row>
    <row r="113">
      <c r="A113" s="4" t="s">
        <v>342</v>
      </c>
      <c r="B113" s="4" t="s">
        <v>434</v>
      </c>
      <c r="C113" s="4" t="s">
        <v>435</v>
      </c>
      <c r="D113" s="3" t="s">
        <v>436</v>
      </c>
      <c r="E113" s="4" t="s">
        <v>15</v>
      </c>
      <c r="F113" s="4" t="s">
        <v>26895</v>
      </c>
      <c r="G113" s="4" t="s">
        <v>15</v>
      </c>
      <c r="H113" s="4" t="s">
        <v>26896</v>
      </c>
      <c r="I113" s="4" t="s">
        <v>15</v>
      </c>
      <c r="J113" s="4" t="s">
        <v>26897</v>
      </c>
      <c r="K113" s="4" t="s">
        <v>26</v>
      </c>
      <c r="L113" s="4" t="s">
        <v>26898</v>
      </c>
      <c r="M113" s="4" t="s">
        <v>15</v>
      </c>
      <c r="N113" s="4" t="s">
        <v>26899</v>
      </c>
    </row>
    <row r="114">
      <c r="A114" s="4" t="s">
        <v>342</v>
      </c>
      <c r="B114" s="4" t="s">
        <v>438</v>
      </c>
      <c r="C114" s="4" t="s">
        <v>439</v>
      </c>
      <c r="D114" s="3" t="s">
        <v>440</v>
      </c>
      <c r="E114" s="4" t="s">
        <v>26</v>
      </c>
      <c r="F114" s="4" t="s">
        <v>26900</v>
      </c>
      <c r="G114" s="4" t="s">
        <v>26</v>
      </c>
      <c r="H114" s="4" t="s">
        <v>26901</v>
      </c>
      <c r="I114" s="4" t="s">
        <v>441</v>
      </c>
      <c r="J114" s="4" t="s">
        <v>26902</v>
      </c>
      <c r="K114" s="4" t="s">
        <v>26</v>
      </c>
      <c r="L114" s="4" t="s">
        <v>26903</v>
      </c>
      <c r="M114" s="4" t="s">
        <v>26</v>
      </c>
      <c r="N114" s="4" t="s">
        <v>26904</v>
      </c>
    </row>
    <row r="115">
      <c r="A115" s="4" t="s">
        <v>342</v>
      </c>
      <c r="B115" s="4" t="s">
        <v>445</v>
      </c>
      <c r="C115" s="4" t="s">
        <v>446</v>
      </c>
      <c r="D115" s="3" t="s">
        <v>447</v>
      </c>
      <c r="E115" s="4" t="s">
        <v>15</v>
      </c>
      <c r="F115" s="4" t="s">
        <v>26905</v>
      </c>
      <c r="G115" s="4" t="s">
        <v>15</v>
      </c>
      <c r="H115" s="4" t="s">
        <v>26906</v>
      </c>
      <c r="I115" s="4" t="s">
        <v>19</v>
      </c>
      <c r="J115" s="4" t="s">
        <v>19</v>
      </c>
      <c r="K115" s="4" t="s">
        <v>19</v>
      </c>
      <c r="L115" s="4" t="s">
        <v>19</v>
      </c>
      <c r="M115" s="4" t="s">
        <v>15</v>
      </c>
      <c r="N115" s="4" t="s">
        <v>26907</v>
      </c>
    </row>
    <row r="116">
      <c r="A116" s="4" t="s">
        <v>342</v>
      </c>
      <c r="B116" s="4" t="s">
        <v>449</v>
      </c>
      <c r="C116" s="4" t="s">
        <v>450</v>
      </c>
      <c r="D116" s="3" t="s">
        <v>451</v>
      </c>
      <c r="E116" s="4" t="s">
        <v>26</v>
      </c>
      <c r="F116" s="4" t="s">
        <v>26908</v>
      </c>
      <c r="G116" s="4" t="s">
        <v>19</v>
      </c>
      <c r="H116" s="4" t="s">
        <v>19</v>
      </c>
      <c r="I116" s="4" t="s">
        <v>15</v>
      </c>
      <c r="J116" s="4" t="s">
        <v>26909</v>
      </c>
      <c r="K116" s="4" t="s">
        <v>26</v>
      </c>
      <c r="L116" s="4" t="s">
        <v>26910</v>
      </c>
      <c r="M116" s="4" t="s">
        <v>26</v>
      </c>
      <c r="N116" s="4" t="s">
        <v>26911</v>
      </c>
    </row>
    <row r="117">
      <c r="A117" s="4" t="s">
        <v>342</v>
      </c>
      <c r="B117" s="4" t="s">
        <v>452</v>
      </c>
      <c r="C117" s="4" t="s">
        <v>453</v>
      </c>
      <c r="D117" s="3" t="s">
        <v>454</v>
      </c>
      <c r="E117" s="4" t="s">
        <v>15</v>
      </c>
      <c r="F117" s="4" t="s">
        <v>26912</v>
      </c>
      <c r="G117" s="4" t="s">
        <v>37</v>
      </c>
      <c r="H117" s="4" t="s">
        <v>26913</v>
      </c>
      <c r="I117" s="4" t="s">
        <v>19</v>
      </c>
      <c r="J117" s="4" t="s">
        <v>19</v>
      </c>
      <c r="K117" s="4" t="s">
        <v>15</v>
      </c>
      <c r="L117" s="4" t="s">
        <v>26914</v>
      </c>
      <c r="M117" s="4" t="s">
        <v>15</v>
      </c>
      <c r="N117" s="4" t="s">
        <v>26915</v>
      </c>
    </row>
    <row r="118">
      <c r="A118" s="4" t="s">
        <v>342</v>
      </c>
      <c r="B118" s="4" t="s">
        <v>455</v>
      </c>
      <c r="C118" s="4" t="s">
        <v>456</v>
      </c>
      <c r="D118" s="3" t="s">
        <v>457</v>
      </c>
      <c r="E118" s="4" t="s">
        <v>19</v>
      </c>
      <c r="F118" s="4" t="s">
        <v>19</v>
      </c>
      <c r="G118" s="4" t="s">
        <v>19</v>
      </c>
      <c r="H118" s="4" t="s">
        <v>19</v>
      </c>
      <c r="I118" s="4" t="s">
        <v>19</v>
      </c>
      <c r="J118" s="4" t="s">
        <v>19</v>
      </c>
      <c r="K118" s="4" t="s">
        <v>19</v>
      </c>
      <c r="L118" s="4" t="s">
        <v>19</v>
      </c>
      <c r="M118" s="4" t="s">
        <v>19</v>
      </c>
      <c r="N118" s="4" t="s">
        <v>19</v>
      </c>
    </row>
    <row r="119">
      <c r="A119" s="4" t="s">
        <v>342</v>
      </c>
      <c r="B119" s="4" t="s">
        <v>458</v>
      </c>
      <c r="C119" s="4" t="s">
        <v>459</v>
      </c>
      <c r="D119" s="3" t="s">
        <v>460</v>
      </c>
      <c r="E119" s="4" t="s">
        <v>19</v>
      </c>
      <c r="F119" s="4" t="s">
        <v>19</v>
      </c>
      <c r="G119" s="4" t="s">
        <v>26</v>
      </c>
      <c r="H119" s="4" t="s">
        <v>26916</v>
      </c>
      <c r="I119" s="4" t="s">
        <v>15</v>
      </c>
      <c r="J119" s="4" t="s">
        <v>26917</v>
      </c>
      <c r="K119" s="4" t="s">
        <v>15</v>
      </c>
      <c r="L119" s="4" t="s">
        <v>26918</v>
      </c>
      <c r="M119" s="4" t="s">
        <v>19</v>
      </c>
      <c r="N119" s="4" t="s">
        <v>19</v>
      </c>
    </row>
    <row r="120">
      <c r="A120" s="4" t="s">
        <v>342</v>
      </c>
      <c r="B120" s="4" t="s">
        <v>462</v>
      </c>
      <c r="C120" s="4" t="s">
        <v>463</v>
      </c>
      <c r="D120" s="3" t="s">
        <v>464</v>
      </c>
      <c r="E120" s="4" t="s">
        <v>19</v>
      </c>
      <c r="F120" s="4" t="s">
        <v>19</v>
      </c>
      <c r="G120" s="4" t="s">
        <v>19</v>
      </c>
      <c r="H120" s="4" t="s">
        <v>19</v>
      </c>
      <c r="I120" s="4" t="s">
        <v>19</v>
      </c>
      <c r="J120" s="4" t="s">
        <v>19</v>
      </c>
      <c r="K120" s="4" t="s">
        <v>19</v>
      </c>
      <c r="L120" s="4" t="s">
        <v>19</v>
      </c>
      <c r="M120" s="4" t="s">
        <v>15</v>
      </c>
      <c r="N120" s="4" t="s">
        <v>26919</v>
      </c>
    </row>
    <row r="121">
      <c r="A121" s="4" t="s">
        <v>342</v>
      </c>
      <c r="B121" s="4" t="s">
        <v>465</v>
      </c>
      <c r="C121" s="4" t="s">
        <v>466</v>
      </c>
      <c r="D121" s="3" t="s">
        <v>467</v>
      </c>
      <c r="E121" s="4" t="s">
        <v>15</v>
      </c>
      <c r="F121" s="4" t="s">
        <v>26920</v>
      </c>
      <c r="G121" s="4" t="s">
        <v>37</v>
      </c>
      <c r="H121" s="4" t="s">
        <v>26921</v>
      </c>
      <c r="I121" s="4" t="s">
        <v>470</v>
      </c>
      <c r="J121" s="4" t="s">
        <v>26922</v>
      </c>
      <c r="K121" s="4" t="s">
        <v>15</v>
      </c>
      <c r="L121" s="4" t="s">
        <v>26923</v>
      </c>
      <c r="M121" s="4" t="s">
        <v>26</v>
      </c>
      <c r="N121" s="4" t="s">
        <v>26924</v>
      </c>
    </row>
    <row r="122">
      <c r="A122" s="4" t="s">
        <v>342</v>
      </c>
      <c r="B122" s="4" t="s">
        <v>473</v>
      </c>
      <c r="C122" s="4" t="s">
        <v>474</v>
      </c>
      <c r="D122" s="3" t="s">
        <v>475</v>
      </c>
      <c r="E122" s="4" t="s">
        <v>15</v>
      </c>
      <c r="F122" s="4" t="s">
        <v>26925</v>
      </c>
      <c r="G122" s="4" t="s">
        <v>19</v>
      </c>
      <c r="H122" s="4" t="s">
        <v>19</v>
      </c>
      <c r="I122" s="4" t="s">
        <v>19</v>
      </c>
      <c r="J122" s="4" t="s">
        <v>19</v>
      </c>
      <c r="K122" s="4" t="s">
        <v>19</v>
      </c>
      <c r="L122" s="4" t="s">
        <v>19</v>
      </c>
      <c r="M122" s="4" t="s">
        <v>15</v>
      </c>
      <c r="N122" s="4" t="s">
        <v>26926</v>
      </c>
    </row>
    <row r="123">
      <c r="A123" s="4" t="s">
        <v>342</v>
      </c>
      <c r="B123" s="4" t="s">
        <v>476</v>
      </c>
      <c r="C123" s="4" t="s">
        <v>477</v>
      </c>
      <c r="D123" s="3" t="s">
        <v>478</v>
      </c>
      <c r="E123" s="4" t="s">
        <v>19</v>
      </c>
      <c r="F123" s="4" t="s">
        <v>19</v>
      </c>
      <c r="G123" s="4" t="s">
        <v>19</v>
      </c>
      <c r="H123" s="4" t="s">
        <v>19</v>
      </c>
      <c r="I123" s="4" t="s">
        <v>26</v>
      </c>
      <c r="J123" s="4" t="s">
        <v>26927</v>
      </c>
      <c r="K123" s="4" t="s">
        <v>15</v>
      </c>
      <c r="L123" s="4" t="s">
        <v>26928</v>
      </c>
      <c r="M123" s="4" t="s">
        <v>15</v>
      </c>
      <c r="N123" s="4" t="s">
        <v>26929</v>
      </c>
    </row>
    <row r="124">
      <c r="A124" s="4" t="s">
        <v>342</v>
      </c>
      <c r="B124" s="4" t="s">
        <v>481</v>
      </c>
      <c r="C124" s="4" t="s">
        <v>482</v>
      </c>
      <c r="D124" s="3" t="s">
        <v>483</v>
      </c>
      <c r="E124" s="4" t="s">
        <v>19</v>
      </c>
      <c r="F124" s="4" t="s">
        <v>19</v>
      </c>
      <c r="G124" s="4" t="s">
        <v>15</v>
      </c>
      <c r="H124" s="4" t="s">
        <v>26930</v>
      </c>
      <c r="I124" s="4" t="s">
        <v>19</v>
      </c>
      <c r="J124" s="4" t="s">
        <v>19</v>
      </c>
      <c r="K124" s="4" t="s">
        <v>15</v>
      </c>
      <c r="L124" s="4" t="s">
        <v>26931</v>
      </c>
      <c r="M124" s="4" t="s">
        <v>19</v>
      </c>
      <c r="N124" s="4" t="s">
        <v>19</v>
      </c>
    </row>
    <row r="125">
      <c r="A125" s="4" t="s">
        <v>342</v>
      </c>
      <c r="B125" s="4" t="s">
        <v>485</v>
      </c>
      <c r="C125" s="4" t="s">
        <v>486</v>
      </c>
      <c r="D125" s="3" t="s">
        <v>487</v>
      </c>
      <c r="E125" s="4" t="s">
        <v>19</v>
      </c>
      <c r="F125" s="4" t="s">
        <v>19</v>
      </c>
      <c r="G125" s="4" t="s">
        <v>19</v>
      </c>
      <c r="H125" s="4" t="s">
        <v>19</v>
      </c>
      <c r="I125" s="4" t="s">
        <v>19</v>
      </c>
      <c r="J125" s="4" t="s">
        <v>19</v>
      </c>
      <c r="K125" s="4" t="s">
        <v>19</v>
      </c>
      <c r="L125" s="4" t="s">
        <v>19</v>
      </c>
      <c r="M125" s="4" t="s">
        <v>19</v>
      </c>
      <c r="N125" s="4" t="s">
        <v>19</v>
      </c>
    </row>
    <row r="126">
      <c r="A126" s="4" t="s">
        <v>342</v>
      </c>
      <c r="B126" s="4" t="s">
        <v>488</v>
      </c>
      <c r="C126" s="4" t="s">
        <v>489</v>
      </c>
      <c r="D126" s="3" t="s">
        <v>490</v>
      </c>
      <c r="E126" s="4" t="s">
        <v>15</v>
      </c>
      <c r="F126" s="4" t="s">
        <v>26932</v>
      </c>
      <c r="G126" s="4" t="s">
        <v>19</v>
      </c>
      <c r="H126" s="4" t="s">
        <v>19</v>
      </c>
      <c r="I126" s="4" t="s">
        <v>19</v>
      </c>
      <c r="J126" s="4" t="s">
        <v>19</v>
      </c>
      <c r="K126" s="4" t="s">
        <v>15</v>
      </c>
      <c r="L126" s="4" t="s">
        <v>26933</v>
      </c>
      <c r="M126" s="4" t="s">
        <v>15</v>
      </c>
      <c r="N126" s="4" t="s">
        <v>26934</v>
      </c>
    </row>
    <row r="127">
      <c r="A127" s="4" t="s">
        <v>342</v>
      </c>
      <c r="B127" s="4" t="s">
        <v>491</v>
      </c>
      <c r="C127" s="4" t="s">
        <v>492</v>
      </c>
      <c r="D127" s="3" t="s">
        <v>493</v>
      </c>
      <c r="E127" s="4" t="s">
        <v>26</v>
      </c>
      <c r="F127" s="4" t="s">
        <v>26935</v>
      </c>
      <c r="G127" s="4" t="s">
        <v>19</v>
      </c>
      <c r="H127" s="4" t="s">
        <v>19</v>
      </c>
      <c r="I127" s="4" t="s">
        <v>26</v>
      </c>
      <c r="J127" s="4" t="s">
        <v>26936</v>
      </c>
      <c r="K127" s="4" t="s">
        <v>26</v>
      </c>
      <c r="L127" s="4" t="s">
        <v>26937</v>
      </c>
      <c r="M127" s="4" t="s">
        <v>15</v>
      </c>
      <c r="N127" s="4" t="s">
        <v>26938</v>
      </c>
    </row>
    <row r="128">
      <c r="A128" s="4" t="s">
        <v>342</v>
      </c>
      <c r="B128" s="4" t="s">
        <v>496</v>
      </c>
      <c r="C128" s="4" t="s">
        <v>497</v>
      </c>
      <c r="D128" s="3" t="s">
        <v>498</v>
      </c>
      <c r="E128" s="4" t="s">
        <v>19</v>
      </c>
      <c r="F128" s="4" t="s">
        <v>19</v>
      </c>
      <c r="G128" s="4" t="s">
        <v>15</v>
      </c>
      <c r="H128" s="4" t="s">
        <v>26939</v>
      </c>
      <c r="I128" s="4" t="s">
        <v>19</v>
      </c>
      <c r="J128" s="4" t="s">
        <v>19</v>
      </c>
      <c r="K128" s="4" t="s">
        <v>19</v>
      </c>
      <c r="L128" s="4" t="s">
        <v>19</v>
      </c>
      <c r="M128" s="4" t="s">
        <v>15</v>
      </c>
      <c r="N128" s="4" t="s">
        <v>26940</v>
      </c>
    </row>
    <row r="129">
      <c r="A129" s="4" t="s">
        <v>342</v>
      </c>
      <c r="B129" s="4" t="s">
        <v>499</v>
      </c>
      <c r="C129" s="4" t="s">
        <v>500</v>
      </c>
      <c r="D129" s="3" t="s">
        <v>501</v>
      </c>
      <c r="E129" s="4" t="s">
        <v>19</v>
      </c>
      <c r="F129" s="4" t="s">
        <v>19</v>
      </c>
      <c r="G129" s="4" t="s">
        <v>19</v>
      </c>
      <c r="H129" s="4" t="s">
        <v>19</v>
      </c>
      <c r="I129" s="4" t="s">
        <v>19</v>
      </c>
      <c r="J129" s="4" t="s">
        <v>19</v>
      </c>
      <c r="K129" s="4" t="s">
        <v>19</v>
      </c>
      <c r="L129" s="4" t="s">
        <v>19</v>
      </c>
      <c r="M129" s="4" t="s">
        <v>15</v>
      </c>
      <c r="N129" s="4" t="s">
        <v>26941</v>
      </c>
    </row>
    <row r="130">
      <c r="A130" s="4" t="s">
        <v>342</v>
      </c>
      <c r="B130" s="4" t="s">
        <v>502</v>
      </c>
      <c r="C130" s="4" t="s">
        <v>503</v>
      </c>
      <c r="D130" s="3" t="s">
        <v>504</v>
      </c>
      <c r="E130" s="4" t="s">
        <v>19</v>
      </c>
      <c r="F130" s="4" t="s">
        <v>19</v>
      </c>
      <c r="G130" s="4" t="s">
        <v>19</v>
      </c>
      <c r="H130" s="4" t="s">
        <v>19</v>
      </c>
      <c r="I130" s="4" t="s">
        <v>19</v>
      </c>
      <c r="J130" s="4" t="s">
        <v>19</v>
      </c>
      <c r="K130" s="4" t="s">
        <v>19</v>
      </c>
      <c r="L130" s="4" t="s">
        <v>19</v>
      </c>
      <c r="M130" s="4" t="s">
        <v>19</v>
      </c>
      <c r="N130" s="4" t="s">
        <v>19</v>
      </c>
    </row>
    <row r="131">
      <c r="A131" s="4" t="s">
        <v>342</v>
      </c>
      <c r="B131" s="4" t="s">
        <v>505</v>
      </c>
      <c r="C131" s="4" t="s">
        <v>506</v>
      </c>
      <c r="D131" s="3" t="s">
        <v>507</v>
      </c>
      <c r="E131" s="4" t="s">
        <v>19</v>
      </c>
      <c r="F131" s="4" t="s">
        <v>19</v>
      </c>
      <c r="G131" s="4" t="s">
        <v>19</v>
      </c>
      <c r="H131" s="4" t="s">
        <v>19</v>
      </c>
      <c r="I131" s="4" t="s">
        <v>19</v>
      </c>
      <c r="J131" s="4" t="s">
        <v>19</v>
      </c>
      <c r="K131" s="4" t="s">
        <v>19</v>
      </c>
      <c r="L131" s="4" t="s">
        <v>19</v>
      </c>
      <c r="M131" s="4" t="s">
        <v>19</v>
      </c>
      <c r="N131" s="4" t="s">
        <v>19</v>
      </c>
    </row>
    <row r="132">
      <c r="A132" s="4" t="s">
        <v>342</v>
      </c>
      <c r="B132" s="4" t="s">
        <v>508</v>
      </c>
      <c r="C132" s="4" t="s">
        <v>509</v>
      </c>
      <c r="D132" s="3" t="s">
        <v>510</v>
      </c>
      <c r="E132" s="4" t="s">
        <v>19</v>
      </c>
      <c r="F132" s="4" t="s">
        <v>19</v>
      </c>
      <c r="G132" s="4" t="s">
        <v>19</v>
      </c>
      <c r="H132" s="4" t="s">
        <v>19</v>
      </c>
      <c r="I132" s="4" t="s">
        <v>19</v>
      </c>
      <c r="J132" s="4" t="s">
        <v>19</v>
      </c>
      <c r="K132" s="4" t="s">
        <v>19</v>
      </c>
      <c r="L132" s="4" t="s">
        <v>19</v>
      </c>
      <c r="M132" s="4" t="s">
        <v>19</v>
      </c>
      <c r="N132" s="4" t="s">
        <v>19</v>
      </c>
    </row>
    <row r="133">
      <c r="A133" s="4" t="s">
        <v>342</v>
      </c>
      <c r="B133" s="4" t="s">
        <v>511</v>
      </c>
      <c r="C133" s="4" t="s">
        <v>512</v>
      </c>
      <c r="D133" s="3" t="s">
        <v>513</v>
      </c>
      <c r="E133" s="4" t="s">
        <v>19</v>
      </c>
      <c r="F133" s="4" t="s">
        <v>19</v>
      </c>
      <c r="G133" s="4" t="s">
        <v>19</v>
      </c>
      <c r="H133" s="4" t="s">
        <v>19</v>
      </c>
      <c r="I133" s="4" t="s">
        <v>19</v>
      </c>
      <c r="J133" s="4" t="s">
        <v>19</v>
      </c>
      <c r="K133" s="4" t="s">
        <v>19</v>
      </c>
      <c r="L133" s="4" t="s">
        <v>19</v>
      </c>
      <c r="M133" s="4" t="s">
        <v>19</v>
      </c>
      <c r="N133" s="4" t="s">
        <v>19</v>
      </c>
    </row>
    <row r="134">
      <c r="A134" s="4" t="s">
        <v>342</v>
      </c>
      <c r="B134" s="4" t="s">
        <v>514</v>
      </c>
      <c r="C134" s="4" t="s">
        <v>515</v>
      </c>
      <c r="D134" s="3" t="s">
        <v>516</v>
      </c>
      <c r="E134" s="4" t="s">
        <v>19</v>
      </c>
      <c r="F134" s="4" t="s">
        <v>19</v>
      </c>
      <c r="G134" s="4" t="s">
        <v>19</v>
      </c>
      <c r="H134" s="4" t="s">
        <v>19</v>
      </c>
      <c r="I134" s="4" t="s">
        <v>19</v>
      </c>
      <c r="J134" s="4" t="s">
        <v>19</v>
      </c>
      <c r="K134" s="4" t="s">
        <v>19</v>
      </c>
      <c r="L134" s="4" t="s">
        <v>19</v>
      </c>
      <c r="M134" s="4" t="s">
        <v>19</v>
      </c>
      <c r="N134" s="4" t="s">
        <v>19</v>
      </c>
    </row>
    <row r="135">
      <c r="A135" s="4" t="s">
        <v>342</v>
      </c>
      <c r="B135" s="4" t="s">
        <v>517</v>
      </c>
      <c r="C135" s="4" t="s">
        <v>518</v>
      </c>
      <c r="D135" s="3" t="s">
        <v>519</v>
      </c>
      <c r="E135" s="4" t="s">
        <v>19</v>
      </c>
      <c r="F135" s="4" t="s">
        <v>19</v>
      </c>
      <c r="G135" s="4" t="s">
        <v>19</v>
      </c>
      <c r="H135" s="4" t="s">
        <v>19</v>
      </c>
      <c r="I135" s="4" t="s">
        <v>19</v>
      </c>
      <c r="J135" s="4" t="s">
        <v>19</v>
      </c>
      <c r="K135" s="4" t="s">
        <v>19</v>
      </c>
      <c r="L135" s="4" t="s">
        <v>19</v>
      </c>
      <c r="M135" s="4" t="s">
        <v>19</v>
      </c>
      <c r="N135" s="4" t="s">
        <v>19</v>
      </c>
    </row>
    <row r="136">
      <c r="A136" s="4" t="s">
        <v>342</v>
      </c>
      <c r="B136" s="4" t="s">
        <v>520</v>
      </c>
      <c r="C136" s="4" t="s">
        <v>521</v>
      </c>
      <c r="D136" s="3" t="s">
        <v>522</v>
      </c>
      <c r="E136" s="4" t="s">
        <v>37</v>
      </c>
      <c r="F136" s="4" t="s">
        <v>26942</v>
      </c>
      <c r="G136" s="4" t="s">
        <v>523</v>
      </c>
      <c r="H136" s="4" t="s">
        <v>26943</v>
      </c>
      <c r="I136" s="4" t="s">
        <v>200</v>
      </c>
      <c r="J136" s="4" t="s">
        <v>26944</v>
      </c>
      <c r="K136" s="4" t="s">
        <v>441</v>
      </c>
      <c r="L136" s="4" t="s">
        <v>26945</v>
      </c>
      <c r="M136" s="4" t="s">
        <v>527</v>
      </c>
      <c r="N136" s="4" t="s">
        <v>26946</v>
      </c>
    </row>
    <row r="137">
      <c r="A137" s="4" t="s">
        <v>342</v>
      </c>
      <c r="B137" s="4" t="s">
        <v>529</v>
      </c>
      <c r="C137" s="4" t="s">
        <v>530</v>
      </c>
      <c r="D137" s="3" t="s">
        <v>531</v>
      </c>
      <c r="E137" s="4" t="s">
        <v>19</v>
      </c>
      <c r="F137" s="4" t="s">
        <v>19</v>
      </c>
      <c r="G137" s="4" t="s">
        <v>19</v>
      </c>
      <c r="H137" s="4" t="s">
        <v>19</v>
      </c>
      <c r="I137" s="4" t="s">
        <v>19</v>
      </c>
      <c r="J137" s="4" t="s">
        <v>19</v>
      </c>
      <c r="K137" s="4" t="s">
        <v>19</v>
      </c>
      <c r="L137" s="4" t="s">
        <v>19</v>
      </c>
      <c r="M137" s="4" t="s">
        <v>19</v>
      </c>
      <c r="N137" s="4" t="s">
        <v>19</v>
      </c>
    </row>
    <row r="138">
      <c r="A138" s="4" t="s">
        <v>342</v>
      </c>
      <c r="B138" s="4" t="s">
        <v>532</v>
      </c>
      <c r="C138" s="4" t="s">
        <v>533</v>
      </c>
      <c r="D138" s="3" t="s">
        <v>534</v>
      </c>
      <c r="E138" s="4" t="s">
        <v>15</v>
      </c>
      <c r="F138" s="4" t="s">
        <v>26947</v>
      </c>
      <c r="G138" s="4" t="s">
        <v>26</v>
      </c>
      <c r="H138" s="4" t="s">
        <v>26948</v>
      </c>
      <c r="I138" s="4" t="s">
        <v>37</v>
      </c>
      <c r="J138" s="4" t="s">
        <v>26949</v>
      </c>
      <c r="K138" s="4" t="s">
        <v>15</v>
      </c>
      <c r="L138" s="4" t="s">
        <v>26950</v>
      </c>
      <c r="M138" s="4" t="s">
        <v>15</v>
      </c>
      <c r="N138" s="4" t="s">
        <v>26951</v>
      </c>
    </row>
    <row r="139">
      <c r="A139" s="4" t="s">
        <v>342</v>
      </c>
      <c r="B139" s="4" t="s">
        <v>538</v>
      </c>
      <c r="C139" s="4" t="s">
        <v>539</v>
      </c>
      <c r="D139" s="3" t="s">
        <v>540</v>
      </c>
      <c r="E139" s="4" t="s">
        <v>19</v>
      </c>
      <c r="F139" s="4" t="s">
        <v>19</v>
      </c>
      <c r="G139" s="4" t="s">
        <v>85</v>
      </c>
      <c r="H139" s="4" t="s">
        <v>26952</v>
      </c>
      <c r="I139" s="4" t="s">
        <v>342</v>
      </c>
      <c r="J139" s="4" t="s">
        <v>26953</v>
      </c>
      <c r="K139" s="4" t="s">
        <v>15</v>
      </c>
      <c r="L139" s="4" t="s">
        <v>26954</v>
      </c>
      <c r="M139" s="4" t="s">
        <v>15</v>
      </c>
      <c r="N139" s="4" t="s">
        <v>26955</v>
      </c>
    </row>
    <row r="140">
      <c r="A140" s="4" t="s">
        <v>342</v>
      </c>
      <c r="B140" s="4" t="s">
        <v>543</v>
      </c>
      <c r="C140" s="4" t="s">
        <v>544</v>
      </c>
      <c r="D140" s="3" t="s">
        <v>545</v>
      </c>
      <c r="E140" s="4" t="s">
        <v>19</v>
      </c>
      <c r="F140" s="4" t="s">
        <v>19</v>
      </c>
      <c r="G140" s="4" t="s">
        <v>546</v>
      </c>
      <c r="H140" s="4" t="s">
        <v>26956</v>
      </c>
      <c r="I140" s="4" t="s">
        <v>548</v>
      </c>
      <c r="J140" s="4" t="s">
        <v>26957</v>
      </c>
      <c r="K140" s="4" t="s">
        <v>15</v>
      </c>
      <c r="L140" s="4" t="s">
        <v>26958</v>
      </c>
      <c r="M140" s="4" t="s">
        <v>15</v>
      </c>
      <c r="N140" s="4" t="s">
        <v>26959</v>
      </c>
    </row>
    <row r="141">
      <c r="A141" s="4" t="s">
        <v>342</v>
      </c>
      <c r="B141" s="4" t="s">
        <v>550</v>
      </c>
      <c r="C141" s="4" t="s">
        <v>551</v>
      </c>
      <c r="D141" s="3" t="s">
        <v>552</v>
      </c>
      <c r="E141" s="4" t="s">
        <v>15</v>
      </c>
      <c r="F141" s="4" t="s">
        <v>26960</v>
      </c>
      <c r="G141" s="4" t="s">
        <v>15</v>
      </c>
      <c r="H141" s="4" t="s">
        <v>26961</v>
      </c>
      <c r="I141" s="4" t="s">
        <v>37</v>
      </c>
      <c r="J141" s="4" t="s">
        <v>26962</v>
      </c>
      <c r="K141" s="4" t="s">
        <v>19</v>
      </c>
      <c r="L141" s="4" t="s">
        <v>19</v>
      </c>
      <c r="M141" s="4" t="s">
        <v>19</v>
      </c>
      <c r="N141" s="4" t="s">
        <v>19</v>
      </c>
    </row>
    <row r="142">
      <c r="A142" s="4" t="s">
        <v>342</v>
      </c>
      <c r="B142" s="4" t="s">
        <v>554</v>
      </c>
      <c r="C142" s="4" t="s">
        <v>555</v>
      </c>
      <c r="D142" s="3" t="s">
        <v>556</v>
      </c>
      <c r="E142" s="4" t="s">
        <v>19</v>
      </c>
      <c r="F142" s="4" t="s">
        <v>19</v>
      </c>
      <c r="G142" s="4" t="s">
        <v>19</v>
      </c>
      <c r="H142" s="4" t="s">
        <v>19</v>
      </c>
      <c r="I142" s="4" t="s">
        <v>19</v>
      </c>
      <c r="J142" s="4" t="s">
        <v>19</v>
      </c>
      <c r="K142" s="4" t="s">
        <v>19</v>
      </c>
      <c r="L142" s="4" t="s">
        <v>19</v>
      </c>
      <c r="M142" s="4" t="s">
        <v>15</v>
      </c>
      <c r="N142" s="4" t="s">
        <v>26963</v>
      </c>
    </row>
    <row r="143">
      <c r="A143" s="4" t="s">
        <v>342</v>
      </c>
      <c r="B143" s="4" t="s">
        <v>557</v>
      </c>
      <c r="C143" s="4" t="s">
        <v>558</v>
      </c>
      <c r="D143" s="3" t="s">
        <v>559</v>
      </c>
      <c r="E143" s="4" t="s">
        <v>19</v>
      </c>
      <c r="F143" s="4" t="s">
        <v>19</v>
      </c>
      <c r="G143" s="4" t="s">
        <v>19</v>
      </c>
      <c r="H143" s="4" t="s">
        <v>19</v>
      </c>
      <c r="I143" s="4" t="s">
        <v>19</v>
      </c>
      <c r="J143" s="4" t="s">
        <v>19</v>
      </c>
      <c r="K143" s="4" t="s">
        <v>19</v>
      </c>
      <c r="L143" s="4" t="s">
        <v>19</v>
      </c>
      <c r="M143" s="4" t="s">
        <v>19</v>
      </c>
      <c r="N143" s="4" t="s">
        <v>19</v>
      </c>
    </row>
    <row r="144">
      <c r="A144" s="4" t="s">
        <v>342</v>
      </c>
      <c r="B144" s="4" t="s">
        <v>560</v>
      </c>
      <c r="C144" s="4" t="s">
        <v>561</v>
      </c>
      <c r="D144" s="3" t="s">
        <v>562</v>
      </c>
      <c r="E144" s="4" t="s">
        <v>15</v>
      </c>
      <c r="F144" s="4" t="s">
        <v>26964</v>
      </c>
      <c r="G144" s="4" t="s">
        <v>26</v>
      </c>
      <c r="H144" s="4" t="s">
        <v>26965</v>
      </c>
      <c r="I144" s="4" t="s">
        <v>37</v>
      </c>
      <c r="J144" s="4" t="s">
        <v>26966</v>
      </c>
      <c r="K144" s="4" t="s">
        <v>19</v>
      </c>
      <c r="L144" s="4" t="s">
        <v>19</v>
      </c>
      <c r="M144" s="4" t="s">
        <v>26</v>
      </c>
      <c r="N144" s="4" t="s">
        <v>26967</v>
      </c>
    </row>
    <row r="145">
      <c r="A145" s="4" t="s">
        <v>342</v>
      </c>
      <c r="B145" s="4" t="s">
        <v>565</v>
      </c>
      <c r="C145" s="4" t="s">
        <v>566</v>
      </c>
      <c r="D145" s="3" t="s">
        <v>567</v>
      </c>
      <c r="E145" s="4" t="s">
        <v>19</v>
      </c>
      <c r="F145" s="4" t="s">
        <v>19</v>
      </c>
      <c r="G145" s="4" t="s">
        <v>19</v>
      </c>
      <c r="H145" s="4" t="s">
        <v>19</v>
      </c>
      <c r="I145" s="4" t="s">
        <v>26</v>
      </c>
      <c r="J145" s="4" t="s">
        <v>26968</v>
      </c>
      <c r="K145" s="4" t="s">
        <v>15</v>
      </c>
      <c r="L145" s="4" t="s">
        <v>26969</v>
      </c>
      <c r="M145" s="4" t="s">
        <v>19</v>
      </c>
      <c r="N145" s="4" t="s">
        <v>19</v>
      </c>
    </row>
    <row r="146">
      <c r="A146" s="4" t="s">
        <v>342</v>
      </c>
      <c r="B146" s="4" t="s">
        <v>569</v>
      </c>
      <c r="C146" s="4" t="s">
        <v>570</v>
      </c>
      <c r="D146" s="3" t="s">
        <v>571</v>
      </c>
      <c r="E146" s="4" t="s">
        <v>19</v>
      </c>
      <c r="F146" s="4" t="s">
        <v>19</v>
      </c>
      <c r="G146" s="4" t="s">
        <v>19</v>
      </c>
      <c r="H146" s="4" t="s">
        <v>19</v>
      </c>
      <c r="I146" s="4" t="s">
        <v>26</v>
      </c>
      <c r="J146" s="4" t="s">
        <v>26970</v>
      </c>
      <c r="K146" s="4" t="s">
        <v>15</v>
      </c>
      <c r="L146" s="4" t="s">
        <v>26971</v>
      </c>
      <c r="M146" s="4" t="s">
        <v>19</v>
      </c>
      <c r="N146" s="4" t="s">
        <v>19</v>
      </c>
    </row>
    <row r="147">
      <c r="A147" s="4" t="s">
        <v>342</v>
      </c>
      <c r="B147" s="4" t="s">
        <v>572</v>
      </c>
      <c r="C147" s="4" t="s">
        <v>573</v>
      </c>
      <c r="D147" s="3" t="s">
        <v>574</v>
      </c>
      <c r="E147" s="4" t="s">
        <v>15</v>
      </c>
      <c r="F147" s="4" t="s">
        <v>26972</v>
      </c>
      <c r="G147" s="4" t="s">
        <v>26</v>
      </c>
      <c r="H147" s="4" t="s">
        <v>26973</v>
      </c>
      <c r="I147" s="4" t="s">
        <v>26</v>
      </c>
      <c r="J147" s="4" t="s">
        <v>26974</v>
      </c>
      <c r="K147" s="4" t="s">
        <v>19</v>
      </c>
      <c r="L147" s="4" t="s">
        <v>19</v>
      </c>
      <c r="M147" s="4" t="s">
        <v>19</v>
      </c>
      <c r="N147" s="4" t="s">
        <v>19</v>
      </c>
    </row>
    <row r="148">
      <c r="A148" s="4" t="s">
        <v>342</v>
      </c>
      <c r="B148" s="4" t="s">
        <v>576</v>
      </c>
      <c r="C148" s="4" t="s">
        <v>577</v>
      </c>
      <c r="D148" s="3" t="s">
        <v>578</v>
      </c>
      <c r="E148" s="4" t="s">
        <v>19</v>
      </c>
      <c r="F148" s="4" t="s">
        <v>19</v>
      </c>
      <c r="G148" s="4" t="s">
        <v>19</v>
      </c>
      <c r="H148" s="4" t="s">
        <v>19</v>
      </c>
      <c r="I148" s="4" t="s">
        <v>19</v>
      </c>
      <c r="J148" s="4" t="s">
        <v>19</v>
      </c>
      <c r="K148" s="4" t="s">
        <v>19</v>
      </c>
      <c r="L148" s="4" t="s">
        <v>19</v>
      </c>
      <c r="M148" s="4" t="s">
        <v>15</v>
      </c>
      <c r="N148" s="4" t="s">
        <v>26975</v>
      </c>
    </row>
    <row r="149">
      <c r="A149" s="4" t="s">
        <v>342</v>
      </c>
      <c r="B149" s="4" t="s">
        <v>579</v>
      </c>
      <c r="C149" s="4" t="s">
        <v>580</v>
      </c>
      <c r="D149" s="3" t="s">
        <v>581</v>
      </c>
      <c r="E149" s="4" t="s">
        <v>19</v>
      </c>
      <c r="F149" s="4" t="s">
        <v>19</v>
      </c>
      <c r="G149" s="4" t="s">
        <v>15</v>
      </c>
      <c r="H149" s="4" t="s">
        <v>26976</v>
      </c>
      <c r="I149" s="4" t="s">
        <v>200</v>
      </c>
      <c r="J149" s="4" t="s">
        <v>26977</v>
      </c>
      <c r="K149" s="4" t="s">
        <v>26</v>
      </c>
      <c r="L149" s="4" t="s">
        <v>26978</v>
      </c>
      <c r="M149" s="4" t="s">
        <v>15</v>
      </c>
      <c r="N149" s="4" t="s">
        <v>26979</v>
      </c>
    </row>
    <row r="150">
      <c r="A150" s="4" t="s">
        <v>342</v>
      </c>
      <c r="B150" s="4" t="s">
        <v>585</v>
      </c>
      <c r="C150" s="4" t="s">
        <v>586</v>
      </c>
      <c r="D150" s="3" t="s">
        <v>587</v>
      </c>
      <c r="E150" s="4" t="s">
        <v>19</v>
      </c>
      <c r="F150" s="4" t="s">
        <v>19</v>
      </c>
      <c r="G150" s="4" t="s">
        <v>19</v>
      </c>
      <c r="H150" s="4" t="s">
        <v>19</v>
      </c>
      <c r="I150" s="4" t="s">
        <v>19</v>
      </c>
      <c r="J150" s="4" t="s">
        <v>19</v>
      </c>
      <c r="K150" s="4" t="s">
        <v>19</v>
      </c>
      <c r="L150" s="4" t="s">
        <v>19</v>
      </c>
      <c r="M150" s="4" t="s">
        <v>19</v>
      </c>
      <c r="N150" s="4" t="s">
        <v>19</v>
      </c>
    </row>
    <row r="151">
      <c r="A151" s="4" t="s">
        <v>342</v>
      </c>
      <c r="B151" s="4" t="s">
        <v>588</v>
      </c>
      <c r="C151" s="4" t="s">
        <v>589</v>
      </c>
      <c r="D151" s="3" t="s">
        <v>590</v>
      </c>
      <c r="E151" s="4" t="s">
        <v>15</v>
      </c>
      <c r="F151" s="4" t="s">
        <v>26980</v>
      </c>
      <c r="G151" s="4" t="s">
        <v>19</v>
      </c>
      <c r="H151" s="4" t="s">
        <v>19</v>
      </c>
      <c r="I151" s="4" t="s">
        <v>19</v>
      </c>
      <c r="J151" s="4" t="s">
        <v>19</v>
      </c>
      <c r="K151" s="4" t="s">
        <v>19</v>
      </c>
      <c r="L151" s="4" t="s">
        <v>19</v>
      </c>
      <c r="M151" s="4" t="s">
        <v>15</v>
      </c>
      <c r="N151" s="4" t="s">
        <v>26981</v>
      </c>
    </row>
    <row r="152">
      <c r="A152" s="4" t="s">
        <v>342</v>
      </c>
      <c r="B152" s="4" t="s">
        <v>591</v>
      </c>
      <c r="C152" s="4" t="s">
        <v>592</v>
      </c>
      <c r="D152" s="3" t="s">
        <v>593</v>
      </c>
      <c r="E152" s="4" t="s">
        <v>26</v>
      </c>
      <c r="F152" s="4" t="s">
        <v>26982</v>
      </c>
      <c r="G152" s="4" t="s">
        <v>26</v>
      </c>
      <c r="H152" s="4" t="s">
        <v>26983</v>
      </c>
      <c r="I152" s="4" t="s">
        <v>19</v>
      </c>
      <c r="J152" s="4" t="s">
        <v>19</v>
      </c>
      <c r="K152" s="4" t="s">
        <v>19</v>
      </c>
      <c r="L152" s="4" t="s">
        <v>19</v>
      </c>
      <c r="M152" s="4" t="s">
        <v>26</v>
      </c>
      <c r="N152" s="4" t="s">
        <v>26984</v>
      </c>
    </row>
    <row r="153">
      <c r="A153" s="4" t="s">
        <v>342</v>
      </c>
      <c r="B153" s="4" t="s">
        <v>594</v>
      </c>
      <c r="C153" s="4" t="s">
        <v>595</v>
      </c>
      <c r="D153" s="3" t="s">
        <v>596</v>
      </c>
      <c r="E153" s="4" t="s">
        <v>19</v>
      </c>
      <c r="F153" s="4" t="s">
        <v>19</v>
      </c>
      <c r="G153" s="4" t="s">
        <v>15</v>
      </c>
      <c r="H153" s="4" t="s">
        <v>26985</v>
      </c>
      <c r="I153" s="4" t="s">
        <v>19</v>
      </c>
      <c r="J153" s="4" t="s">
        <v>19</v>
      </c>
      <c r="K153" s="4" t="s">
        <v>19</v>
      </c>
      <c r="L153" s="4" t="s">
        <v>19</v>
      </c>
      <c r="M153" s="4" t="s">
        <v>15</v>
      </c>
      <c r="N153" s="4" t="s">
        <v>26986</v>
      </c>
    </row>
    <row r="154">
      <c r="A154" s="4" t="s">
        <v>342</v>
      </c>
      <c r="B154" s="4" t="s">
        <v>597</v>
      </c>
      <c r="C154" s="4" t="s">
        <v>598</v>
      </c>
      <c r="D154" s="3" t="s">
        <v>599</v>
      </c>
      <c r="E154" s="4" t="s">
        <v>15</v>
      </c>
      <c r="F154" s="4" t="s">
        <v>26987</v>
      </c>
      <c r="G154" s="4" t="s">
        <v>19</v>
      </c>
      <c r="H154" s="4" t="s">
        <v>19</v>
      </c>
      <c r="I154" s="4" t="s">
        <v>19</v>
      </c>
      <c r="J154" s="4" t="s">
        <v>19</v>
      </c>
      <c r="K154" s="4" t="s">
        <v>19</v>
      </c>
      <c r="L154" s="4" t="s">
        <v>19</v>
      </c>
      <c r="M154" s="4" t="s">
        <v>19</v>
      </c>
      <c r="N154" s="4" t="s">
        <v>19</v>
      </c>
    </row>
    <row r="155">
      <c r="A155" s="4" t="s">
        <v>342</v>
      </c>
      <c r="B155" s="4" t="s">
        <v>600</v>
      </c>
      <c r="C155" s="4" t="s">
        <v>601</v>
      </c>
      <c r="D155" s="3" t="s">
        <v>602</v>
      </c>
      <c r="E155" s="4" t="s">
        <v>15</v>
      </c>
      <c r="F155" s="4" t="s">
        <v>26988</v>
      </c>
      <c r="G155" s="4" t="s">
        <v>15</v>
      </c>
      <c r="H155" s="4" t="s">
        <v>26989</v>
      </c>
      <c r="I155" s="4" t="s">
        <v>548</v>
      </c>
      <c r="J155" s="4" t="s">
        <v>26990</v>
      </c>
      <c r="K155" s="4" t="s">
        <v>15</v>
      </c>
      <c r="L155" s="4" t="s">
        <v>26991</v>
      </c>
      <c r="M155" s="4" t="s">
        <v>15</v>
      </c>
      <c r="N155" s="4" t="s">
        <v>26992</v>
      </c>
    </row>
    <row r="156">
      <c r="A156" s="4" t="s">
        <v>342</v>
      </c>
      <c r="B156" s="4" t="s">
        <v>604</v>
      </c>
      <c r="C156" s="4" t="s">
        <v>605</v>
      </c>
      <c r="D156" s="3" t="s">
        <v>606</v>
      </c>
      <c r="E156" s="4" t="s">
        <v>19</v>
      </c>
      <c r="F156" s="4" t="s">
        <v>19</v>
      </c>
      <c r="G156" s="4" t="s">
        <v>19</v>
      </c>
      <c r="H156" s="4" t="s">
        <v>19</v>
      </c>
      <c r="I156" s="4" t="s">
        <v>85</v>
      </c>
      <c r="J156" s="4" t="s">
        <v>26993</v>
      </c>
      <c r="K156" s="4" t="s">
        <v>26</v>
      </c>
      <c r="L156" s="4" t="s">
        <v>26994</v>
      </c>
      <c r="M156" s="4" t="s">
        <v>19</v>
      </c>
      <c r="N156" s="4" t="s">
        <v>19</v>
      </c>
    </row>
    <row r="157">
      <c r="A157" s="4" t="s">
        <v>342</v>
      </c>
      <c r="B157" s="4" t="s">
        <v>609</v>
      </c>
      <c r="C157" s="4" t="s">
        <v>610</v>
      </c>
      <c r="D157" s="3" t="s">
        <v>611</v>
      </c>
      <c r="E157" s="4" t="s">
        <v>19</v>
      </c>
      <c r="F157" s="4" t="s">
        <v>19</v>
      </c>
      <c r="G157" s="4" t="s">
        <v>19</v>
      </c>
      <c r="H157" s="4" t="s">
        <v>19</v>
      </c>
      <c r="I157" s="4" t="s">
        <v>19</v>
      </c>
      <c r="J157" s="4" t="s">
        <v>19</v>
      </c>
      <c r="K157" s="4" t="s">
        <v>19</v>
      </c>
      <c r="L157" s="4" t="s">
        <v>19</v>
      </c>
      <c r="M157" s="4" t="s">
        <v>19</v>
      </c>
      <c r="N157" s="4" t="s">
        <v>19</v>
      </c>
    </row>
    <row r="158">
      <c r="A158" s="4" t="s">
        <v>342</v>
      </c>
      <c r="B158" s="4" t="s">
        <v>609</v>
      </c>
      <c r="C158" s="4" t="s">
        <v>610</v>
      </c>
      <c r="D158" s="3" t="s">
        <v>612</v>
      </c>
      <c r="E158" s="4" t="s">
        <v>19</v>
      </c>
      <c r="F158" s="4" t="s">
        <v>19</v>
      </c>
      <c r="G158" s="4" t="s">
        <v>19</v>
      </c>
      <c r="H158" s="4" t="s">
        <v>19</v>
      </c>
      <c r="I158" s="4" t="s">
        <v>19</v>
      </c>
      <c r="J158" s="4" t="s">
        <v>19</v>
      </c>
      <c r="K158" s="4" t="s">
        <v>19</v>
      </c>
      <c r="L158" s="4" t="s">
        <v>19</v>
      </c>
      <c r="M158" s="4" t="s">
        <v>19</v>
      </c>
      <c r="N158" s="4" t="s">
        <v>19</v>
      </c>
    </row>
    <row r="159">
      <c r="A159" s="4" t="s">
        <v>342</v>
      </c>
      <c r="B159" s="4" t="s">
        <v>613</v>
      </c>
      <c r="C159" s="4" t="s">
        <v>614</v>
      </c>
      <c r="D159" s="3" t="s">
        <v>615</v>
      </c>
      <c r="E159" s="4" t="s">
        <v>15</v>
      </c>
      <c r="F159" s="4" t="s">
        <v>26995</v>
      </c>
      <c r="G159" s="4" t="s">
        <v>19</v>
      </c>
      <c r="H159" s="4" t="s">
        <v>19</v>
      </c>
      <c r="I159" s="4" t="s">
        <v>15</v>
      </c>
      <c r="J159" s="4" t="s">
        <v>26996</v>
      </c>
      <c r="K159" s="4" t="s">
        <v>19</v>
      </c>
      <c r="L159" s="4" t="s">
        <v>19</v>
      </c>
      <c r="M159" s="4" t="s">
        <v>19</v>
      </c>
      <c r="N159" s="4" t="s">
        <v>19</v>
      </c>
    </row>
    <row r="160">
      <c r="A160" s="4" t="s">
        <v>342</v>
      </c>
      <c r="B160" s="4" t="s">
        <v>617</v>
      </c>
      <c r="C160" s="4" t="s">
        <v>618</v>
      </c>
      <c r="D160" s="3" t="s">
        <v>619</v>
      </c>
      <c r="E160" s="4" t="s">
        <v>19</v>
      </c>
      <c r="F160" s="4" t="s">
        <v>19</v>
      </c>
      <c r="G160" s="4" t="s">
        <v>19</v>
      </c>
      <c r="H160" s="4" t="s">
        <v>19</v>
      </c>
      <c r="I160" s="4" t="s">
        <v>19</v>
      </c>
      <c r="J160" s="4" t="s">
        <v>19</v>
      </c>
      <c r="K160" s="4" t="s">
        <v>19</v>
      </c>
      <c r="L160" s="4" t="s">
        <v>19</v>
      </c>
      <c r="M160" s="4" t="s">
        <v>19</v>
      </c>
      <c r="N160" s="4" t="s">
        <v>19</v>
      </c>
    </row>
    <row r="161">
      <c r="A161" s="4" t="s">
        <v>342</v>
      </c>
      <c r="B161" s="4" t="s">
        <v>620</v>
      </c>
      <c r="C161" s="4" t="s">
        <v>621</v>
      </c>
      <c r="D161" s="3" t="s">
        <v>622</v>
      </c>
      <c r="E161" s="4" t="s">
        <v>15</v>
      </c>
      <c r="F161" s="4" t="s">
        <v>26997</v>
      </c>
      <c r="G161" s="4" t="s">
        <v>200</v>
      </c>
      <c r="H161" s="4" t="s">
        <v>26998</v>
      </c>
      <c r="I161" s="4" t="s">
        <v>26</v>
      </c>
      <c r="J161" s="4" t="s">
        <v>26999</v>
      </c>
      <c r="K161" s="4" t="s">
        <v>15</v>
      </c>
      <c r="L161" s="4" t="s">
        <v>27000</v>
      </c>
      <c r="M161" s="4" t="s">
        <v>26</v>
      </c>
      <c r="N161" s="4" t="s">
        <v>27001</v>
      </c>
    </row>
    <row r="162">
      <c r="A162" s="4" t="s">
        <v>342</v>
      </c>
      <c r="B162" s="4" t="s">
        <v>625</v>
      </c>
      <c r="C162" s="4" t="s">
        <v>626</v>
      </c>
      <c r="D162" s="3" t="s">
        <v>627</v>
      </c>
      <c r="E162" s="4" t="s">
        <v>15</v>
      </c>
      <c r="F162" s="4" t="s">
        <v>27002</v>
      </c>
      <c r="G162" s="4" t="s">
        <v>26</v>
      </c>
      <c r="H162" s="4" t="s">
        <v>27003</v>
      </c>
      <c r="I162" s="4" t="s">
        <v>15</v>
      </c>
      <c r="J162" s="4" t="s">
        <v>27004</v>
      </c>
      <c r="K162" s="4" t="s">
        <v>15</v>
      </c>
      <c r="L162" s="4" t="s">
        <v>27005</v>
      </c>
      <c r="M162" s="4" t="s">
        <v>15</v>
      </c>
      <c r="N162" s="4" t="s">
        <v>27006</v>
      </c>
    </row>
    <row r="163">
      <c r="A163" s="4" t="s">
        <v>342</v>
      </c>
      <c r="B163" s="4" t="s">
        <v>628</v>
      </c>
      <c r="C163" s="4" t="s">
        <v>629</v>
      </c>
      <c r="D163" s="3" t="s">
        <v>630</v>
      </c>
      <c r="E163" s="4" t="s">
        <v>19</v>
      </c>
      <c r="F163" s="4" t="s">
        <v>19</v>
      </c>
      <c r="G163" s="4" t="s">
        <v>19</v>
      </c>
      <c r="H163" s="4" t="s">
        <v>19</v>
      </c>
      <c r="I163" s="4" t="s">
        <v>37</v>
      </c>
      <c r="J163" s="4" t="s">
        <v>27007</v>
      </c>
      <c r="K163" s="4" t="s">
        <v>15</v>
      </c>
      <c r="L163" s="4" t="s">
        <v>27008</v>
      </c>
      <c r="M163" s="4" t="s">
        <v>15</v>
      </c>
      <c r="N163" s="4" t="s">
        <v>27009</v>
      </c>
    </row>
    <row r="164">
      <c r="A164" s="4" t="s">
        <v>342</v>
      </c>
      <c r="B164" s="4" t="s">
        <v>632</v>
      </c>
      <c r="C164" s="4" t="s">
        <v>633</v>
      </c>
      <c r="D164" s="3" t="s">
        <v>634</v>
      </c>
      <c r="E164" s="4" t="s">
        <v>19</v>
      </c>
      <c r="F164" s="4" t="s">
        <v>19</v>
      </c>
      <c r="G164" s="4" t="s">
        <v>19</v>
      </c>
      <c r="H164" s="4" t="s">
        <v>19</v>
      </c>
      <c r="I164" s="4" t="s">
        <v>19</v>
      </c>
      <c r="J164" s="4" t="s">
        <v>19</v>
      </c>
      <c r="K164" s="4" t="s">
        <v>19</v>
      </c>
      <c r="L164" s="4" t="s">
        <v>19</v>
      </c>
      <c r="M164" s="4" t="s">
        <v>15</v>
      </c>
      <c r="N164" s="4" t="s">
        <v>27010</v>
      </c>
    </row>
    <row r="165">
      <c r="A165" s="4" t="s">
        <v>342</v>
      </c>
      <c r="B165" s="4" t="s">
        <v>635</v>
      </c>
      <c r="C165" s="4" t="s">
        <v>636</v>
      </c>
      <c r="D165" s="3" t="s">
        <v>637</v>
      </c>
      <c r="E165" s="4" t="s">
        <v>19</v>
      </c>
      <c r="F165" s="4" t="s">
        <v>19</v>
      </c>
      <c r="G165" s="4" t="s">
        <v>19</v>
      </c>
      <c r="H165" s="4" t="s">
        <v>19</v>
      </c>
      <c r="I165" s="4" t="s">
        <v>19</v>
      </c>
      <c r="J165" s="4" t="s">
        <v>19</v>
      </c>
      <c r="K165" s="4" t="s">
        <v>19</v>
      </c>
      <c r="L165" s="4" t="s">
        <v>19</v>
      </c>
      <c r="M165" s="4" t="s">
        <v>15</v>
      </c>
      <c r="N165" s="4" t="s">
        <v>27011</v>
      </c>
    </row>
    <row r="166">
      <c r="A166" s="4" t="s">
        <v>342</v>
      </c>
      <c r="B166" s="4" t="s">
        <v>638</v>
      </c>
      <c r="C166" s="4" t="s">
        <v>639</v>
      </c>
      <c r="D166" s="3" t="s">
        <v>640</v>
      </c>
      <c r="E166" s="4" t="s">
        <v>15</v>
      </c>
      <c r="F166" s="4" t="s">
        <v>27012</v>
      </c>
      <c r="G166" s="4" t="s">
        <v>15</v>
      </c>
      <c r="H166" s="4" t="s">
        <v>27013</v>
      </c>
      <c r="I166" s="4" t="s">
        <v>19</v>
      </c>
      <c r="J166" s="4" t="s">
        <v>19</v>
      </c>
      <c r="K166" s="4" t="s">
        <v>19</v>
      </c>
      <c r="L166" s="4" t="s">
        <v>19</v>
      </c>
      <c r="M166" s="4" t="s">
        <v>37</v>
      </c>
      <c r="N166" s="4" t="s">
        <v>27014</v>
      </c>
    </row>
    <row r="167">
      <c r="A167" s="4" t="s">
        <v>342</v>
      </c>
      <c r="B167" s="4" t="s">
        <v>642</v>
      </c>
      <c r="C167" s="4" t="s">
        <v>643</v>
      </c>
      <c r="D167" s="3" t="s">
        <v>644</v>
      </c>
      <c r="E167" s="4" t="s">
        <v>200</v>
      </c>
      <c r="F167" s="4" t="s">
        <v>27015</v>
      </c>
      <c r="G167" s="4" t="s">
        <v>26</v>
      </c>
      <c r="H167" s="4" t="s">
        <v>27016</v>
      </c>
      <c r="I167" s="4" t="s">
        <v>19</v>
      </c>
      <c r="J167" s="4" t="s">
        <v>19</v>
      </c>
      <c r="K167" s="4" t="s">
        <v>26</v>
      </c>
      <c r="L167" s="4" t="s">
        <v>27017</v>
      </c>
      <c r="M167" s="4" t="s">
        <v>37</v>
      </c>
      <c r="N167" s="4" t="s">
        <v>27018</v>
      </c>
    </row>
    <row r="168">
      <c r="A168" s="4" t="s">
        <v>342</v>
      </c>
      <c r="B168" s="4" t="s">
        <v>647</v>
      </c>
      <c r="C168" s="4" t="s">
        <v>648</v>
      </c>
      <c r="D168" s="3" t="s">
        <v>649</v>
      </c>
      <c r="E168" s="4" t="s">
        <v>19</v>
      </c>
      <c r="F168" s="4" t="s">
        <v>19</v>
      </c>
      <c r="G168" s="4" t="s">
        <v>19</v>
      </c>
      <c r="H168" s="4" t="s">
        <v>19</v>
      </c>
      <c r="I168" s="4" t="s">
        <v>19</v>
      </c>
      <c r="J168" s="4" t="s">
        <v>19</v>
      </c>
      <c r="K168" s="4" t="s">
        <v>19</v>
      </c>
      <c r="L168" s="4" t="s">
        <v>19</v>
      </c>
      <c r="M168" s="4" t="s">
        <v>19</v>
      </c>
      <c r="N168" s="4" t="s">
        <v>19</v>
      </c>
    </row>
    <row r="169">
      <c r="A169" s="4" t="s">
        <v>342</v>
      </c>
      <c r="B169" s="4" t="s">
        <v>650</v>
      </c>
      <c r="C169" s="4" t="s">
        <v>651</v>
      </c>
      <c r="D169" s="3" t="s">
        <v>652</v>
      </c>
      <c r="E169" s="4" t="s">
        <v>26</v>
      </c>
      <c r="F169" s="4" t="s">
        <v>27019</v>
      </c>
      <c r="G169" s="4" t="s">
        <v>15</v>
      </c>
      <c r="H169" s="4" t="s">
        <v>27020</v>
      </c>
      <c r="I169" s="4" t="s">
        <v>15</v>
      </c>
      <c r="J169" s="4" t="s">
        <v>27021</v>
      </c>
      <c r="K169" s="4" t="s">
        <v>26</v>
      </c>
      <c r="L169" s="4" t="s">
        <v>27022</v>
      </c>
      <c r="M169" s="4" t="s">
        <v>15</v>
      </c>
      <c r="N169" s="4" t="s">
        <v>27023</v>
      </c>
    </row>
    <row r="170">
      <c r="A170" s="4" t="s">
        <v>342</v>
      </c>
      <c r="B170" s="4" t="s">
        <v>655</v>
      </c>
      <c r="C170" s="4" t="s">
        <v>656</v>
      </c>
      <c r="D170" s="3" t="s">
        <v>657</v>
      </c>
      <c r="E170" s="4" t="s">
        <v>19</v>
      </c>
      <c r="F170" s="4" t="s">
        <v>19</v>
      </c>
      <c r="G170" s="4" t="s">
        <v>19</v>
      </c>
      <c r="H170" s="4" t="s">
        <v>19</v>
      </c>
      <c r="I170" s="4" t="s">
        <v>19</v>
      </c>
      <c r="J170" s="4" t="s">
        <v>19</v>
      </c>
      <c r="K170" s="4" t="s">
        <v>19</v>
      </c>
      <c r="L170" s="4" t="s">
        <v>19</v>
      </c>
      <c r="M170" s="4" t="s">
        <v>19</v>
      </c>
      <c r="N170" s="4" t="s">
        <v>19</v>
      </c>
    </row>
    <row r="171">
      <c r="A171" s="4" t="s">
        <v>342</v>
      </c>
      <c r="B171" s="4" t="s">
        <v>658</v>
      </c>
      <c r="C171" s="4" t="s">
        <v>659</v>
      </c>
      <c r="D171" s="3" t="s">
        <v>660</v>
      </c>
      <c r="E171" s="4" t="s">
        <v>19</v>
      </c>
      <c r="F171" s="4" t="s">
        <v>19</v>
      </c>
      <c r="G171" s="4" t="s">
        <v>19</v>
      </c>
      <c r="H171" s="4" t="s">
        <v>19</v>
      </c>
      <c r="I171" s="4" t="s">
        <v>19</v>
      </c>
      <c r="J171" s="4" t="s">
        <v>19</v>
      </c>
      <c r="K171" s="4" t="s">
        <v>19</v>
      </c>
      <c r="L171" s="4" t="s">
        <v>19</v>
      </c>
      <c r="M171" s="4" t="s">
        <v>19</v>
      </c>
      <c r="N171" s="4" t="s">
        <v>19</v>
      </c>
    </row>
    <row r="172">
      <c r="A172" s="4" t="s">
        <v>342</v>
      </c>
      <c r="B172" s="4" t="s">
        <v>661</v>
      </c>
      <c r="C172" s="4" t="s">
        <v>662</v>
      </c>
      <c r="D172" s="3" t="s">
        <v>663</v>
      </c>
      <c r="E172" s="4" t="s">
        <v>19</v>
      </c>
      <c r="F172" s="4" t="s">
        <v>19</v>
      </c>
      <c r="G172" s="4" t="s">
        <v>19</v>
      </c>
      <c r="H172" s="4" t="s">
        <v>19</v>
      </c>
      <c r="I172" s="4" t="s">
        <v>19</v>
      </c>
      <c r="J172" s="4" t="s">
        <v>19</v>
      </c>
      <c r="K172" s="4" t="s">
        <v>19</v>
      </c>
      <c r="L172" s="4" t="s">
        <v>19</v>
      </c>
      <c r="M172" s="4" t="s">
        <v>19</v>
      </c>
      <c r="N172" s="4" t="s">
        <v>19</v>
      </c>
    </row>
    <row r="173">
      <c r="A173" s="4" t="s">
        <v>342</v>
      </c>
      <c r="B173" s="4" t="s">
        <v>664</v>
      </c>
      <c r="C173" s="4" t="s">
        <v>665</v>
      </c>
      <c r="D173" s="3" t="s">
        <v>666</v>
      </c>
      <c r="E173" s="4" t="s">
        <v>19</v>
      </c>
      <c r="F173" s="4" t="s">
        <v>19</v>
      </c>
      <c r="G173" s="4" t="s">
        <v>19</v>
      </c>
      <c r="H173" s="4" t="s">
        <v>19</v>
      </c>
      <c r="I173" s="4" t="s">
        <v>19</v>
      </c>
      <c r="J173" s="4" t="s">
        <v>19</v>
      </c>
      <c r="K173" s="4" t="s">
        <v>19</v>
      </c>
      <c r="L173" s="4" t="s">
        <v>19</v>
      </c>
      <c r="M173" s="4" t="s">
        <v>19</v>
      </c>
      <c r="N173" s="4" t="s">
        <v>19</v>
      </c>
    </row>
    <row r="174">
      <c r="A174" s="4" t="s">
        <v>342</v>
      </c>
      <c r="B174" s="4" t="s">
        <v>667</v>
      </c>
      <c r="C174" s="4" t="s">
        <v>668</v>
      </c>
      <c r="D174" s="3" t="s">
        <v>669</v>
      </c>
      <c r="E174" s="4" t="s">
        <v>26</v>
      </c>
      <c r="F174" s="4" t="s">
        <v>27024</v>
      </c>
      <c r="G174" s="4" t="s">
        <v>15</v>
      </c>
      <c r="H174" s="4" t="s">
        <v>27025</v>
      </c>
      <c r="I174" s="4" t="s">
        <v>19</v>
      </c>
      <c r="J174" s="4" t="s">
        <v>19</v>
      </c>
      <c r="K174" s="4" t="s">
        <v>19</v>
      </c>
      <c r="L174" s="4" t="s">
        <v>19</v>
      </c>
      <c r="M174" s="4" t="s">
        <v>15</v>
      </c>
      <c r="N174" s="4" t="s">
        <v>27026</v>
      </c>
    </row>
    <row r="175">
      <c r="A175" s="4" t="s">
        <v>342</v>
      </c>
      <c r="B175" s="4" t="s">
        <v>671</v>
      </c>
      <c r="C175" s="4" t="s">
        <v>672</v>
      </c>
      <c r="D175" s="3" t="s">
        <v>673</v>
      </c>
      <c r="E175" s="4" t="s">
        <v>19</v>
      </c>
      <c r="F175" s="4" t="s">
        <v>19</v>
      </c>
      <c r="G175" s="4" t="s">
        <v>19</v>
      </c>
      <c r="H175" s="4" t="s">
        <v>19</v>
      </c>
      <c r="I175" s="4" t="s">
        <v>19</v>
      </c>
      <c r="J175" s="4" t="s">
        <v>19</v>
      </c>
      <c r="K175" s="4" t="s">
        <v>19</v>
      </c>
      <c r="L175" s="4" t="s">
        <v>19</v>
      </c>
      <c r="M175" s="4" t="s">
        <v>19</v>
      </c>
      <c r="N175" s="4" t="s">
        <v>19</v>
      </c>
    </row>
    <row r="176">
      <c r="A176" s="4" t="s">
        <v>342</v>
      </c>
      <c r="B176" s="4" t="s">
        <v>674</v>
      </c>
      <c r="C176" s="4" t="s">
        <v>675</v>
      </c>
      <c r="D176" s="3" t="s">
        <v>676</v>
      </c>
      <c r="E176" s="4" t="s">
        <v>19</v>
      </c>
      <c r="F176" s="4" t="s">
        <v>19</v>
      </c>
      <c r="G176" s="4" t="s">
        <v>85</v>
      </c>
      <c r="H176" s="4" t="s">
        <v>27027</v>
      </c>
      <c r="I176" s="4" t="s">
        <v>441</v>
      </c>
      <c r="J176" s="4" t="s">
        <v>27028</v>
      </c>
      <c r="K176" s="4" t="s">
        <v>19</v>
      </c>
      <c r="L176" s="4" t="s">
        <v>19</v>
      </c>
      <c r="M176" s="4" t="s">
        <v>19</v>
      </c>
      <c r="N176" s="4" t="s">
        <v>19</v>
      </c>
    </row>
    <row r="177">
      <c r="A177" s="4" t="s">
        <v>342</v>
      </c>
      <c r="B177" s="4" t="s">
        <v>679</v>
      </c>
      <c r="C177" s="4" t="s">
        <v>680</v>
      </c>
      <c r="D177" s="3" t="s">
        <v>681</v>
      </c>
      <c r="E177" s="4" t="s">
        <v>19</v>
      </c>
      <c r="F177" s="4" t="s">
        <v>19</v>
      </c>
      <c r="G177" s="4" t="s">
        <v>19</v>
      </c>
      <c r="H177" s="4" t="s">
        <v>19</v>
      </c>
      <c r="I177" s="4" t="s">
        <v>19</v>
      </c>
      <c r="J177" s="4" t="s">
        <v>19</v>
      </c>
      <c r="K177" s="4" t="s">
        <v>19</v>
      </c>
      <c r="L177" s="4" t="s">
        <v>19</v>
      </c>
      <c r="M177" s="4" t="s">
        <v>19</v>
      </c>
      <c r="N177" s="4" t="s">
        <v>19</v>
      </c>
    </row>
    <row r="178">
      <c r="A178" s="4" t="s">
        <v>342</v>
      </c>
      <c r="B178" s="4" t="s">
        <v>682</v>
      </c>
      <c r="C178" s="4" t="s">
        <v>683</v>
      </c>
      <c r="D178" s="3" t="s">
        <v>684</v>
      </c>
      <c r="E178" s="4" t="s">
        <v>19</v>
      </c>
      <c r="F178" s="4" t="s">
        <v>19</v>
      </c>
      <c r="G178" s="4" t="s">
        <v>19</v>
      </c>
      <c r="H178" s="4" t="s">
        <v>19</v>
      </c>
      <c r="I178" s="4" t="s">
        <v>19</v>
      </c>
      <c r="J178" s="4" t="s">
        <v>19</v>
      </c>
      <c r="K178" s="4" t="s">
        <v>19</v>
      </c>
      <c r="L178" s="4" t="s">
        <v>19</v>
      </c>
      <c r="M178" s="4" t="s">
        <v>19</v>
      </c>
      <c r="N178" s="4" t="s">
        <v>19</v>
      </c>
    </row>
    <row r="179">
      <c r="A179" s="4" t="s">
        <v>342</v>
      </c>
      <c r="B179" s="4" t="s">
        <v>685</v>
      </c>
      <c r="C179" s="4" t="s">
        <v>686</v>
      </c>
      <c r="D179" s="3" t="s">
        <v>687</v>
      </c>
      <c r="E179" s="4" t="s">
        <v>19</v>
      </c>
      <c r="F179" s="4" t="s">
        <v>19</v>
      </c>
      <c r="G179" s="4" t="s">
        <v>19</v>
      </c>
      <c r="H179" s="4" t="s">
        <v>19</v>
      </c>
      <c r="I179" s="4" t="s">
        <v>37</v>
      </c>
      <c r="J179" s="4" t="s">
        <v>27029</v>
      </c>
      <c r="K179" s="4" t="s">
        <v>19</v>
      </c>
      <c r="L179" s="4" t="s">
        <v>19</v>
      </c>
      <c r="M179" s="4" t="s">
        <v>19</v>
      </c>
      <c r="N179" s="4" t="s">
        <v>19</v>
      </c>
    </row>
    <row r="180">
      <c r="A180" s="4" t="s">
        <v>342</v>
      </c>
      <c r="B180" s="4" t="s">
        <v>689</v>
      </c>
      <c r="C180" s="4" t="s">
        <v>690</v>
      </c>
      <c r="D180" s="3" t="s">
        <v>691</v>
      </c>
      <c r="E180" s="4" t="s">
        <v>26</v>
      </c>
      <c r="F180" s="4" t="s">
        <v>27030</v>
      </c>
      <c r="G180" s="4" t="s">
        <v>15</v>
      </c>
      <c r="H180" s="4" t="s">
        <v>27031</v>
      </c>
      <c r="I180" s="4" t="s">
        <v>85</v>
      </c>
      <c r="J180" s="4" t="s">
        <v>27032</v>
      </c>
      <c r="K180" s="4" t="s">
        <v>19</v>
      </c>
      <c r="L180" s="4" t="s">
        <v>19</v>
      </c>
      <c r="M180" s="4" t="s">
        <v>19</v>
      </c>
      <c r="N180" s="4" t="s">
        <v>19</v>
      </c>
    </row>
    <row r="181">
      <c r="A181" s="4" t="s">
        <v>342</v>
      </c>
      <c r="B181" s="4" t="s">
        <v>694</v>
      </c>
      <c r="C181" s="4" t="s">
        <v>695</v>
      </c>
      <c r="D181" s="3" t="s">
        <v>696</v>
      </c>
      <c r="E181" s="4" t="s">
        <v>19</v>
      </c>
      <c r="F181" s="4" t="s">
        <v>19</v>
      </c>
      <c r="G181" s="4" t="s">
        <v>26</v>
      </c>
      <c r="H181" s="4" t="s">
        <v>27033</v>
      </c>
      <c r="I181" s="4" t="s">
        <v>19</v>
      </c>
      <c r="J181" s="4" t="s">
        <v>19</v>
      </c>
      <c r="K181" s="4" t="s">
        <v>26</v>
      </c>
      <c r="L181" s="4" t="s">
        <v>27034</v>
      </c>
      <c r="M181" s="4" t="s">
        <v>19</v>
      </c>
      <c r="N181" s="4" t="s">
        <v>19</v>
      </c>
    </row>
    <row r="182">
      <c r="A182" s="4" t="s">
        <v>342</v>
      </c>
      <c r="B182" s="4" t="s">
        <v>697</v>
      </c>
      <c r="C182" s="4" t="s">
        <v>698</v>
      </c>
      <c r="D182" s="3" t="s">
        <v>699</v>
      </c>
      <c r="E182" s="4" t="s">
        <v>19</v>
      </c>
      <c r="F182" s="4" t="s">
        <v>19</v>
      </c>
      <c r="G182" s="4" t="s">
        <v>19</v>
      </c>
      <c r="H182" s="4" t="s">
        <v>19</v>
      </c>
      <c r="I182" s="4" t="s">
        <v>19</v>
      </c>
      <c r="J182" s="4" t="s">
        <v>19</v>
      </c>
      <c r="K182" s="4" t="s">
        <v>19</v>
      </c>
      <c r="L182" s="4" t="s">
        <v>19</v>
      </c>
      <c r="M182" s="4" t="s">
        <v>19</v>
      </c>
      <c r="N182" s="4" t="s">
        <v>19</v>
      </c>
    </row>
    <row r="183">
      <c r="A183" s="4" t="s">
        <v>342</v>
      </c>
      <c r="B183" s="4" t="s">
        <v>700</v>
      </c>
      <c r="C183" s="4" t="s">
        <v>701</v>
      </c>
      <c r="D183" s="3" t="s">
        <v>702</v>
      </c>
      <c r="E183" s="4" t="s">
        <v>19</v>
      </c>
      <c r="F183" s="4" t="s">
        <v>19</v>
      </c>
      <c r="G183" s="4" t="s">
        <v>19</v>
      </c>
      <c r="H183" s="4" t="s">
        <v>19</v>
      </c>
      <c r="I183" s="4" t="s">
        <v>19</v>
      </c>
      <c r="J183" s="4" t="s">
        <v>19</v>
      </c>
      <c r="K183" s="4" t="s">
        <v>15</v>
      </c>
      <c r="L183" s="4" t="s">
        <v>27035</v>
      </c>
      <c r="M183" s="4" t="s">
        <v>19</v>
      </c>
      <c r="N183" s="4" t="s">
        <v>19</v>
      </c>
    </row>
    <row r="184">
      <c r="A184" s="4" t="s">
        <v>342</v>
      </c>
      <c r="B184" s="4" t="s">
        <v>704</v>
      </c>
      <c r="C184" s="4" t="s">
        <v>705</v>
      </c>
      <c r="D184" s="3" t="s">
        <v>706</v>
      </c>
      <c r="E184" s="4" t="s">
        <v>19</v>
      </c>
      <c r="F184" s="4" t="s">
        <v>19</v>
      </c>
      <c r="G184" s="4" t="s">
        <v>15</v>
      </c>
      <c r="H184" s="4" t="s">
        <v>27036</v>
      </c>
      <c r="I184" s="4" t="s">
        <v>19</v>
      </c>
      <c r="J184" s="4" t="s">
        <v>19</v>
      </c>
      <c r="K184" s="4" t="s">
        <v>19</v>
      </c>
      <c r="L184" s="4" t="s">
        <v>19</v>
      </c>
      <c r="M184" s="4" t="s">
        <v>15</v>
      </c>
      <c r="N184" s="4" t="s">
        <v>27037</v>
      </c>
    </row>
    <row r="185">
      <c r="A185" s="4" t="s">
        <v>342</v>
      </c>
      <c r="B185" s="4" t="s">
        <v>708</v>
      </c>
      <c r="C185" s="4" t="s">
        <v>709</v>
      </c>
      <c r="D185" s="3" t="s">
        <v>710</v>
      </c>
      <c r="E185" s="4" t="s">
        <v>19</v>
      </c>
      <c r="F185" s="4" t="s">
        <v>19</v>
      </c>
      <c r="G185" s="4" t="s">
        <v>19</v>
      </c>
      <c r="H185" s="4" t="s">
        <v>19</v>
      </c>
      <c r="I185" s="4" t="s">
        <v>19</v>
      </c>
      <c r="J185" s="4" t="s">
        <v>19</v>
      </c>
      <c r="K185" s="4" t="s">
        <v>19</v>
      </c>
      <c r="L185" s="4" t="s">
        <v>19</v>
      </c>
      <c r="M185" s="4" t="s">
        <v>19</v>
      </c>
      <c r="N185" s="4" t="s">
        <v>19</v>
      </c>
    </row>
    <row r="186">
      <c r="A186" s="4" t="s">
        <v>342</v>
      </c>
      <c r="B186" s="4" t="s">
        <v>711</v>
      </c>
      <c r="C186" s="4" t="s">
        <v>712</v>
      </c>
      <c r="D186" s="3" t="s">
        <v>713</v>
      </c>
      <c r="E186" s="4" t="s">
        <v>26</v>
      </c>
      <c r="F186" s="4" t="s">
        <v>27038</v>
      </c>
      <c r="G186" s="4" t="s">
        <v>26</v>
      </c>
      <c r="H186" s="4" t="s">
        <v>27039</v>
      </c>
      <c r="I186" s="4" t="s">
        <v>15</v>
      </c>
      <c r="J186" s="4" t="s">
        <v>27040</v>
      </c>
      <c r="K186" s="4" t="s">
        <v>19</v>
      </c>
      <c r="L186" s="4" t="s">
        <v>19</v>
      </c>
      <c r="M186" s="4" t="s">
        <v>15</v>
      </c>
      <c r="N186" s="4" t="s">
        <v>27041</v>
      </c>
    </row>
    <row r="187">
      <c r="A187" s="4" t="s">
        <v>342</v>
      </c>
      <c r="B187" s="4" t="s">
        <v>716</v>
      </c>
      <c r="C187" s="4" t="s">
        <v>717</v>
      </c>
      <c r="D187" s="3" t="s">
        <v>718</v>
      </c>
      <c r="E187" s="4" t="s">
        <v>19</v>
      </c>
      <c r="F187" s="4" t="s">
        <v>19</v>
      </c>
      <c r="G187" s="4" t="s">
        <v>19</v>
      </c>
      <c r="H187" s="4" t="s">
        <v>19</v>
      </c>
      <c r="I187" s="4" t="s">
        <v>15</v>
      </c>
      <c r="J187" s="4" t="s">
        <v>27042</v>
      </c>
      <c r="K187" s="4" t="s">
        <v>19</v>
      </c>
      <c r="L187" s="4" t="s">
        <v>19</v>
      </c>
      <c r="M187" s="4" t="s">
        <v>19</v>
      </c>
      <c r="N187" s="4" t="s">
        <v>19</v>
      </c>
    </row>
    <row r="188">
      <c r="A188" s="4" t="s">
        <v>342</v>
      </c>
      <c r="B188" s="4" t="s">
        <v>719</v>
      </c>
      <c r="C188" s="4" t="s">
        <v>720</v>
      </c>
      <c r="D188" s="3" t="s">
        <v>721</v>
      </c>
      <c r="E188" s="4" t="s">
        <v>19</v>
      </c>
      <c r="F188" s="4" t="s">
        <v>19</v>
      </c>
      <c r="G188" s="4" t="s">
        <v>19</v>
      </c>
      <c r="H188" s="4" t="s">
        <v>19</v>
      </c>
      <c r="I188" s="4" t="s">
        <v>15</v>
      </c>
      <c r="J188" s="4" t="s">
        <v>27043</v>
      </c>
      <c r="K188" s="4" t="s">
        <v>15</v>
      </c>
      <c r="L188" s="4" t="s">
        <v>27044</v>
      </c>
      <c r="M188" s="4" t="s">
        <v>19</v>
      </c>
      <c r="N188" s="4" t="s">
        <v>19</v>
      </c>
    </row>
    <row r="189">
      <c r="A189" s="4" t="s">
        <v>342</v>
      </c>
      <c r="B189" s="4" t="s">
        <v>723</v>
      </c>
      <c r="C189" s="4" t="s">
        <v>724</v>
      </c>
      <c r="D189" s="3" t="s">
        <v>725</v>
      </c>
      <c r="E189" s="4" t="s">
        <v>19</v>
      </c>
      <c r="F189" s="4" t="s">
        <v>19</v>
      </c>
      <c r="G189" s="4" t="s">
        <v>15</v>
      </c>
      <c r="H189" s="4" t="s">
        <v>27045</v>
      </c>
      <c r="I189" s="4" t="s">
        <v>19</v>
      </c>
      <c r="J189" s="4" t="s">
        <v>19</v>
      </c>
      <c r="K189" s="4" t="s">
        <v>19</v>
      </c>
      <c r="L189" s="4" t="s">
        <v>19</v>
      </c>
      <c r="M189" s="4" t="s">
        <v>19</v>
      </c>
      <c r="N189" s="4" t="s">
        <v>19</v>
      </c>
    </row>
    <row r="190">
      <c r="A190" s="4" t="s">
        <v>342</v>
      </c>
      <c r="B190" s="4" t="s">
        <v>726</v>
      </c>
      <c r="C190" s="4" t="s">
        <v>727</v>
      </c>
      <c r="D190" s="3" t="s">
        <v>728</v>
      </c>
      <c r="E190" s="4" t="s">
        <v>19</v>
      </c>
      <c r="F190" s="4" t="s">
        <v>19</v>
      </c>
      <c r="G190" s="4" t="s">
        <v>19</v>
      </c>
      <c r="H190" s="4" t="s">
        <v>19</v>
      </c>
      <c r="I190" s="4" t="s">
        <v>19</v>
      </c>
      <c r="J190" s="4" t="s">
        <v>19</v>
      </c>
      <c r="K190" s="4" t="s">
        <v>19</v>
      </c>
      <c r="L190" s="4" t="s">
        <v>19</v>
      </c>
      <c r="M190" s="4" t="s">
        <v>15</v>
      </c>
      <c r="N190" s="4" t="s">
        <v>27046</v>
      </c>
    </row>
    <row r="191">
      <c r="A191" s="4" t="s">
        <v>342</v>
      </c>
      <c r="B191" s="4" t="s">
        <v>729</v>
      </c>
      <c r="C191" s="4" t="s">
        <v>730</v>
      </c>
      <c r="D191" s="3" t="s">
        <v>731</v>
      </c>
      <c r="E191" s="4" t="s">
        <v>19</v>
      </c>
      <c r="F191" s="4" t="s">
        <v>19</v>
      </c>
      <c r="G191" s="4" t="s">
        <v>19</v>
      </c>
      <c r="H191" s="4" t="s">
        <v>19</v>
      </c>
      <c r="I191" s="4" t="s">
        <v>19</v>
      </c>
      <c r="J191" s="4" t="s">
        <v>19</v>
      </c>
      <c r="K191" s="4" t="s">
        <v>19</v>
      </c>
      <c r="L191" s="4" t="s">
        <v>19</v>
      </c>
      <c r="M191" s="4" t="s">
        <v>15</v>
      </c>
      <c r="N191" s="4" t="s">
        <v>27047</v>
      </c>
    </row>
    <row r="192">
      <c r="A192" s="4" t="s">
        <v>342</v>
      </c>
      <c r="B192" s="4" t="s">
        <v>732</v>
      </c>
      <c r="C192" s="4" t="s">
        <v>733</v>
      </c>
      <c r="D192" s="3" t="s">
        <v>734</v>
      </c>
      <c r="E192" s="4" t="s">
        <v>26</v>
      </c>
      <c r="F192" s="4" t="s">
        <v>27048</v>
      </c>
      <c r="G192" s="4" t="s">
        <v>85</v>
      </c>
      <c r="H192" s="4" t="s">
        <v>27049</v>
      </c>
      <c r="I192" s="4" t="s">
        <v>19</v>
      </c>
      <c r="J192" s="4" t="s">
        <v>19</v>
      </c>
      <c r="K192" s="4" t="s">
        <v>26</v>
      </c>
      <c r="L192" s="4" t="s">
        <v>27050</v>
      </c>
      <c r="M192" s="4" t="s">
        <v>37</v>
      </c>
      <c r="N192" s="4" t="s">
        <v>27051</v>
      </c>
    </row>
    <row r="193">
      <c r="A193" s="4" t="s">
        <v>342</v>
      </c>
      <c r="B193" s="4" t="s">
        <v>737</v>
      </c>
      <c r="C193" s="4" t="s">
        <v>738</v>
      </c>
      <c r="D193" s="3" t="s">
        <v>739</v>
      </c>
      <c r="E193" s="4" t="s">
        <v>15</v>
      </c>
      <c r="F193" s="4" t="s">
        <v>27052</v>
      </c>
      <c r="G193" s="4" t="s">
        <v>15</v>
      </c>
      <c r="H193" s="4" t="s">
        <v>27053</v>
      </c>
      <c r="I193" s="4" t="s">
        <v>19</v>
      </c>
      <c r="J193" s="4" t="s">
        <v>19</v>
      </c>
      <c r="K193" s="4" t="s">
        <v>19</v>
      </c>
      <c r="L193" s="4" t="s">
        <v>19</v>
      </c>
      <c r="M193" s="4" t="s">
        <v>19</v>
      </c>
      <c r="N193" s="4" t="s">
        <v>19</v>
      </c>
    </row>
    <row r="194">
      <c r="A194" s="4" t="s">
        <v>342</v>
      </c>
      <c r="B194" s="4" t="s">
        <v>741</v>
      </c>
      <c r="C194" s="4" t="s">
        <v>742</v>
      </c>
      <c r="D194" s="3" t="s">
        <v>743</v>
      </c>
      <c r="E194" s="4" t="s">
        <v>15</v>
      </c>
      <c r="F194" s="4" t="s">
        <v>27054</v>
      </c>
      <c r="G194" s="4" t="s">
        <v>19</v>
      </c>
      <c r="H194" s="4" t="s">
        <v>19</v>
      </c>
      <c r="I194" s="4" t="s">
        <v>19</v>
      </c>
      <c r="J194" s="4" t="s">
        <v>19</v>
      </c>
      <c r="K194" s="4" t="s">
        <v>19</v>
      </c>
      <c r="L194" s="4" t="s">
        <v>19</v>
      </c>
      <c r="M194" s="4" t="s">
        <v>15</v>
      </c>
      <c r="N194" s="4" t="s">
        <v>27055</v>
      </c>
    </row>
    <row r="195">
      <c r="A195" s="4" t="s">
        <v>342</v>
      </c>
      <c r="B195" s="4" t="s">
        <v>744</v>
      </c>
      <c r="C195" s="4" t="s">
        <v>745</v>
      </c>
      <c r="D195" s="3" t="s">
        <v>746</v>
      </c>
      <c r="E195" s="4" t="s">
        <v>15</v>
      </c>
      <c r="F195" s="4" t="s">
        <v>27056</v>
      </c>
      <c r="G195" s="4" t="s">
        <v>15</v>
      </c>
      <c r="H195" s="4" t="s">
        <v>27057</v>
      </c>
      <c r="I195" s="4" t="s">
        <v>19</v>
      </c>
      <c r="J195" s="4" t="s">
        <v>19</v>
      </c>
      <c r="K195" s="4" t="s">
        <v>19</v>
      </c>
      <c r="L195" s="4" t="s">
        <v>19</v>
      </c>
      <c r="M195" s="4" t="s">
        <v>19</v>
      </c>
      <c r="N195" s="4" t="s">
        <v>19</v>
      </c>
    </row>
    <row r="196">
      <c r="A196" s="4" t="s">
        <v>342</v>
      </c>
      <c r="B196" s="4" t="s">
        <v>747</v>
      </c>
      <c r="C196" s="4" t="s">
        <v>748</v>
      </c>
      <c r="D196" s="3" t="s">
        <v>749</v>
      </c>
      <c r="E196" s="4" t="s">
        <v>15</v>
      </c>
      <c r="F196" s="4" t="s">
        <v>27058</v>
      </c>
      <c r="G196" s="4" t="s">
        <v>15</v>
      </c>
      <c r="H196" s="4" t="s">
        <v>27059</v>
      </c>
      <c r="I196" s="4" t="s">
        <v>19</v>
      </c>
      <c r="J196" s="4" t="s">
        <v>19</v>
      </c>
      <c r="K196" s="4" t="s">
        <v>19</v>
      </c>
      <c r="L196" s="4" t="s">
        <v>19</v>
      </c>
      <c r="M196" s="4" t="s">
        <v>26</v>
      </c>
      <c r="N196" s="4" t="s">
        <v>27060</v>
      </c>
    </row>
    <row r="197">
      <c r="A197" s="4" t="s">
        <v>342</v>
      </c>
      <c r="B197" s="4" t="s">
        <v>751</v>
      </c>
      <c r="C197" s="4" t="s">
        <v>752</v>
      </c>
      <c r="D197" s="3" t="s">
        <v>753</v>
      </c>
      <c r="E197" s="4" t="s">
        <v>19</v>
      </c>
      <c r="F197" s="4" t="s">
        <v>19</v>
      </c>
      <c r="G197" s="4" t="s">
        <v>19</v>
      </c>
      <c r="H197" s="4" t="s">
        <v>19</v>
      </c>
      <c r="I197" s="4" t="s">
        <v>19</v>
      </c>
      <c r="J197" s="4" t="s">
        <v>19</v>
      </c>
      <c r="K197" s="4" t="s">
        <v>19</v>
      </c>
      <c r="L197" s="4" t="s">
        <v>19</v>
      </c>
      <c r="M197" s="4" t="s">
        <v>19</v>
      </c>
      <c r="N197" s="4" t="s">
        <v>19</v>
      </c>
    </row>
    <row r="198">
      <c r="A198" s="4" t="s">
        <v>342</v>
      </c>
      <c r="B198" s="4" t="s">
        <v>754</v>
      </c>
      <c r="C198" s="4" t="s">
        <v>755</v>
      </c>
      <c r="D198" s="3" t="s">
        <v>756</v>
      </c>
      <c r="E198" s="4" t="s">
        <v>19</v>
      </c>
      <c r="F198" s="4" t="s">
        <v>19</v>
      </c>
      <c r="G198" s="4" t="s">
        <v>19</v>
      </c>
      <c r="H198" s="4" t="s">
        <v>19</v>
      </c>
      <c r="I198" s="4" t="s">
        <v>19</v>
      </c>
      <c r="J198" s="4" t="s">
        <v>19</v>
      </c>
      <c r="K198" s="4" t="s">
        <v>19</v>
      </c>
      <c r="L198" s="4" t="s">
        <v>19</v>
      </c>
      <c r="M198" s="4" t="s">
        <v>19</v>
      </c>
      <c r="N198" s="4" t="s">
        <v>19</v>
      </c>
    </row>
    <row r="199">
      <c r="A199" s="4" t="s">
        <v>342</v>
      </c>
      <c r="B199" s="4" t="s">
        <v>757</v>
      </c>
      <c r="C199" s="4" t="s">
        <v>758</v>
      </c>
      <c r="D199" s="3" t="s">
        <v>759</v>
      </c>
      <c r="E199" s="4" t="s">
        <v>19</v>
      </c>
      <c r="F199" s="4" t="s">
        <v>19</v>
      </c>
      <c r="G199" s="4" t="s">
        <v>19</v>
      </c>
      <c r="H199" s="4" t="s">
        <v>19</v>
      </c>
      <c r="I199" s="4" t="s">
        <v>19</v>
      </c>
      <c r="J199" s="4" t="s">
        <v>19</v>
      </c>
      <c r="K199" s="4" t="s">
        <v>19</v>
      </c>
      <c r="L199" s="4" t="s">
        <v>19</v>
      </c>
      <c r="M199" s="4" t="s">
        <v>26</v>
      </c>
      <c r="N199" s="4" t="s">
        <v>27061</v>
      </c>
    </row>
    <row r="200">
      <c r="A200" s="4" t="s">
        <v>342</v>
      </c>
      <c r="B200" s="4" t="s">
        <v>760</v>
      </c>
      <c r="C200" s="4" t="s">
        <v>761</v>
      </c>
      <c r="D200" s="3" t="s">
        <v>762</v>
      </c>
      <c r="E200" s="4" t="s">
        <v>15</v>
      </c>
      <c r="F200" s="4" t="s">
        <v>27062</v>
      </c>
      <c r="G200" s="4" t="s">
        <v>15</v>
      </c>
      <c r="H200" s="4" t="s">
        <v>27063</v>
      </c>
      <c r="I200" s="4" t="s">
        <v>19</v>
      </c>
      <c r="J200" s="4" t="s">
        <v>19</v>
      </c>
      <c r="K200" s="4" t="s">
        <v>19</v>
      </c>
      <c r="L200" s="4" t="s">
        <v>19</v>
      </c>
      <c r="M200" s="4" t="s">
        <v>19</v>
      </c>
      <c r="N200" s="4" t="s">
        <v>19</v>
      </c>
    </row>
    <row r="201">
      <c r="A201" s="4" t="s">
        <v>342</v>
      </c>
      <c r="B201" s="4" t="s">
        <v>763</v>
      </c>
      <c r="C201" s="4" t="s">
        <v>764</v>
      </c>
      <c r="D201" s="3" t="s">
        <v>765</v>
      </c>
      <c r="E201" s="4" t="s">
        <v>19</v>
      </c>
      <c r="F201" s="4" t="s">
        <v>19</v>
      </c>
      <c r="G201" s="4" t="s">
        <v>19</v>
      </c>
      <c r="H201" s="4" t="s">
        <v>19</v>
      </c>
      <c r="I201" s="4" t="s">
        <v>19</v>
      </c>
      <c r="J201" s="4" t="s">
        <v>19</v>
      </c>
      <c r="K201" s="4" t="s">
        <v>19</v>
      </c>
      <c r="L201" s="4" t="s">
        <v>19</v>
      </c>
      <c r="M201" s="4" t="s">
        <v>19</v>
      </c>
      <c r="N201" s="4" t="s">
        <v>19</v>
      </c>
    </row>
    <row r="202">
      <c r="A202" s="4" t="s">
        <v>342</v>
      </c>
      <c r="B202" s="4" t="s">
        <v>766</v>
      </c>
      <c r="C202" s="4" t="s">
        <v>767</v>
      </c>
      <c r="D202" s="3" t="s">
        <v>768</v>
      </c>
      <c r="E202" s="4" t="s">
        <v>19</v>
      </c>
      <c r="F202" s="4" t="s">
        <v>19</v>
      </c>
      <c r="G202" s="4" t="s">
        <v>19</v>
      </c>
      <c r="H202" s="4" t="s">
        <v>19</v>
      </c>
      <c r="I202" s="4" t="s">
        <v>19</v>
      </c>
      <c r="J202" s="4" t="s">
        <v>19</v>
      </c>
      <c r="K202" s="4" t="s">
        <v>26</v>
      </c>
      <c r="L202" s="4" t="s">
        <v>27064</v>
      </c>
      <c r="M202" s="4" t="s">
        <v>26</v>
      </c>
      <c r="N202" s="4" t="s">
        <v>27065</v>
      </c>
    </row>
    <row r="203">
      <c r="A203" s="4" t="s">
        <v>342</v>
      </c>
      <c r="B203" s="4" t="s">
        <v>770</v>
      </c>
      <c r="C203" s="4" t="s">
        <v>771</v>
      </c>
      <c r="D203" s="3" t="s">
        <v>772</v>
      </c>
      <c r="E203" s="4" t="s">
        <v>19</v>
      </c>
      <c r="F203" s="4" t="s">
        <v>19</v>
      </c>
      <c r="G203" s="4" t="s">
        <v>19</v>
      </c>
      <c r="H203" s="4" t="s">
        <v>19</v>
      </c>
      <c r="I203" s="4" t="s">
        <v>19</v>
      </c>
      <c r="J203" s="4" t="s">
        <v>19</v>
      </c>
      <c r="K203" s="4" t="s">
        <v>19</v>
      </c>
      <c r="L203" s="4" t="s">
        <v>19</v>
      </c>
      <c r="M203" s="4" t="s">
        <v>19</v>
      </c>
      <c r="N203" s="4" t="s">
        <v>19</v>
      </c>
    </row>
    <row r="204">
      <c r="A204" s="4" t="s">
        <v>342</v>
      </c>
      <c r="B204" s="4" t="s">
        <v>773</v>
      </c>
      <c r="C204" s="4" t="s">
        <v>774</v>
      </c>
      <c r="D204" s="3" t="s">
        <v>775</v>
      </c>
      <c r="E204" s="4" t="s">
        <v>19</v>
      </c>
      <c r="F204" s="4" t="s">
        <v>19</v>
      </c>
      <c r="G204" s="4" t="s">
        <v>19</v>
      </c>
      <c r="H204" s="4" t="s">
        <v>19</v>
      </c>
      <c r="I204" s="4" t="s">
        <v>19</v>
      </c>
      <c r="J204" s="4" t="s">
        <v>19</v>
      </c>
      <c r="K204" s="4" t="s">
        <v>26</v>
      </c>
      <c r="L204" s="4" t="s">
        <v>27066</v>
      </c>
      <c r="M204" s="4" t="s">
        <v>15</v>
      </c>
      <c r="N204" s="4" t="s">
        <v>27067</v>
      </c>
    </row>
    <row r="205">
      <c r="A205" s="4" t="s">
        <v>342</v>
      </c>
      <c r="B205" s="4" t="s">
        <v>777</v>
      </c>
      <c r="C205" s="4" t="s">
        <v>778</v>
      </c>
      <c r="D205" s="3" t="s">
        <v>779</v>
      </c>
      <c r="E205" s="4" t="s">
        <v>19</v>
      </c>
      <c r="F205" s="4" t="s">
        <v>19</v>
      </c>
      <c r="G205" s="4" t="s">
        <v>19</v>
      </c>
      <c r="H205" s="4" t="s">
        <v>19</v>
      </c>
      <c r="I205" s="4" t="s">
        <v>19</v>
      </c>
      <c r="J205" s="4" t="s">
        <v>19</v>
      </c>
      <c r="K205" s="4" t="s">
        <v>19</v>
      </c>
      <c r="L205" s="4" t="s">
        <v>19</v>
      </c>
      <c r="M205" s="4" t="s">
        <v>19</v>
      </c>
      <c r="N205" s="4" t="s">
        <v>19</v>
      </c>
    </row>
    <row r="206">
      <c r="A206" s="4" t="s">
        <v>342</v>
      </c>
      <c r="B206" s="4" t="s">
        <v>780</v>
      </c>
      <c r="C206" s="4" t="s">
        <v>781</v>
      </c>
      <c r="D206" s="3" t="s">
        <v>782</v>
      </c>
      <c r="E206" s="4" t="s">
        <v>19</v>
      </c>
      <c r="F206" s="4" t="s">
        <v>19</v>
      </c>
      <c r="G206" s="4" t="s">
        <v>19</v>
      </c>
      <c r="H206" s="4" t="s">
        <v>19</v>
      </c>
      <c r="I206" s="4" t="s">
        <v>19</v>
      </c>
      <c r="J206" s="4" t="s">
        <v>19</v>
      </c>
      <c r="K206" s="4" t="s">
        <v>19</v>
      </c>
      <c r="L206" s="4" t="s">
        <v>19</v>
      </c>
      <c r="M206" s="4" t="s">
        <v>19</v>
      </c>
      <c r="N206" s="4" t="s">
        <v>19</v>
      </c>
    </row>
    <row r="207">
      <c r="A207" s="4" t="s">
        <v>342</v>
      </c>
      <c r="B207" s="4" t="s">
        <v>783</v>
      </c>
      <c r="C207" s="4" t="s">
        <v>784</v>
      </c>
      <c r="D207" s="3" t="s">
        <v>785</v>
      </c>
      <c r="E207" s="4" t="s">
        <v>19</v>
      </c>
      <c r="F207" s="4" t="s">
        <v>19</v>
      </c>
      <c r="G207" s="4" t="s">
        <v>19</v>
      </c>
      <c r="H207" s="4" t="s">
        <v>19</v>
      </c>
      <c r="I207" s="4" t="s">
        <v>19</v>
      </c>
      <c r="J207" s="4" t="s">
        <v>19</v>
      </c>
      <c r="K207" s="4" t="s">
        <v>19</v>
      </c>
      <c r="L207" s="4" t="s">
        <v>19</v>
      </c>
      <c r="M207" s="4" t="s">
        <v>19</v>
      </c>
      <c r="N207" s="4" t="s">
        <v>19</v>
      </c>
    </row>
    <row r="208">
      <c r="A208" s="4" t="s">
        <v>342</v>
      </c>
      <c r="B208" s="4" t="s">
        <v>786</v>
      </c>
      <c r="C208" s="4" t="s">
        <v>787</v>
      </c>
      <c r="D208" s="3" t="s">
        <v>788</v>
      </c>
      <c r="E208" s="4" t="s">
        <v>19</v>
      </c>
      <c r="F208" s="4" t="s">
        <v>19</v>
      </c>
      <c r="G208" s="4" t="s">
        <v>19</v>
      </c>
      <c r="H208" s="4" t="s">
        <v>19</v>
      </c>
      <c r="I208" s="4" t="s">
        <v>19</v>
      </c>
      <c r="J208" s="4" t="s">
        <v>19</v>
      </c>
      <c r="K208" s="4" t="s">
        <v>19</v>
      </c>
      <c r="L208" s="4" t="s">
        <v>19</v>
      </c>
      <c r="M208" s="4" t="s">
        <v>19</v>
      </c>
      <c r="N208" s="4" t="s">
        <v>19</v>
      </c>
    </row>
    <row r="209">
      <c r="A209" s="4" t="s">
        <v>342</v>
      </c>
      <c r="B209" s="4" t="s">
        <v>789</v>
      </c>
      <c r="C209" s="4" t="s">
        <v>790</v>
      </c>
      <c r="D209" s="3" t="s">
        <v>791</v>
      </c>
      <c r="E209" s="4" t="s">
        <v>19</v>
      </c>
      <c r="F209" s="4" t="s">
        <v>19</v>
      </c>
      <c r="G209" s="4" t="s">
        <v>19</v>
      </c>
      <c r="H209" s="4" t="s">
        <v>19</v>
      </c>
      <c r="I209" s="4" t="s">
        <v>19</v>
      </c>
      <c r="J209" s="4" t="s">
        <v>19</v>
      </c>
      <c r="K209" s="4" t="s">
        <v>19</v>
      </c>
      <c r="L209" s="4" t="s">
        <v>19</v>
      </c>
      <c r="M209" s="4" t="s">
        <v>19</v>
      </c>
      <c r="N209" s="4" t="s">
        <v>19</v>
      </c>
    </row>
    <row r="210">
      <c r="A210" s="4" t="s">
        <v>342</v>
      </c>
      <c r="B210" s="4" t="s">
        <v>792</v>
      </c>
      <c r="C210" s="4" t="s">
        <v>793</v>
      </c>
      <c r="D210" s="3" t="s">
        <v>794</v>
      </c>
      <c r="E210" s="4" t="s">
        <v>19</v>
      </c>
      <c r="F210" s="4" t="s">
        <v>19</v>
      </c>
      <c r="G210" s="4" t="s">
        <v>19</v>
      </c>
      <c r="H210" s="4" t="s">
        <v>19</v>
      </c>
      <c r="I210" s="4" t="s">
        <v>19</v>
      </c>
      <c r="J210" s="4" t="s">
        <v>19</v>
      </c>
      <c r="K210" s="4" t="s">
        <v>19</v>
      </c>
      <c r="L210" s="4" t="s">
        <v>19</v>
      </c>
      <c r="M210" s="4" t="s">
        <v>15</v>
      </c>
      <c r="N210" s="4" t="s">
        <v>27068</v>
      </c>
    </row>
    <row r="211">
      <c r="A211" s="4" t="s">
        <v>342</v>
      </c>
      <c r="B211" s="4" t="s">
        <v>795</v>
      </c>
      <c r="C211" s="4" t="s">
        <v>796</v>
      </c>
      <c r="D211" s="3" t="s">
        <v>797</v>
      </c>
      <c r="E211" s="4" t="s">
        <v>19</v>
      </c>
      <c r="F211" s="4" t="s">
        <v>19</v>
      </c>
      <c r="G211" s="4" t="s">
        <v>19</v>
      </c>
      <c r="H211" s="4" t="s">
        <v>19</v>
      </c>
      <c r="I211" s="4" t="s">
        <v>26</v>
      </c>
      <c r="J211" s="4" t="s">
        <v>27069</v>
      </c>
      <c r="K211" s="4" t="s">
        <v>19</v>
      </c>
      <c r="L211" s="4" t="s">
        <v>19</v>
      </c>
      <c r="M211" s="4" t="s">
        <v>19</v>
      </c>
      <c r="N211" s="4" t="s">
        <v>19</v>
      </c>
    </row>
    <row r="212">
      <c r="A212" s="4" t="s">
        <v>342</v>
      </c>
      <c r="B212" s="4" t="s">
        <v>799</v>
      </c>
      <c r="C212" s="4" t="s">
        <v>800</v>
      </c>
      <c r="D212" s="3" t="s">
        <v>801</v>
      </c>
      <c r="E212" s="4" t="s">
        <v>19</v>
      </c>
      <c r="F212" s="4" t="s">
        <v>19</v>
      </c>
      <c r="G212" s="4" t="s">
        <v>19</v>
      </c>
      <c r="H212" s="4" t="s">
        <v>19</v>
      </c>
      <c r="I212" s="4" t="s">
        <v>19</v>
      </c>
      <c r="J212" s="4" t="s">
        <v>19</v>
      </c>
      <c r="K212" s="4" t="s">
        <v>19</v>
      </c>
      <c r="L212" s="4" t="s">
        <v>19</v>
      </c>
      <c r="M212" s="4" t="s">
        <v>19</v>
      </c>
      <c r="N212" s="4" t="s">
        <v>19</v>
      </c>
    </row>
    <row r="213">
      <c r="A213" s="4" t="s">
        <v>342</v>
      </c>
      <c r="B213" s="4" t="s">
        <v>802</v>
      </c>
      <c r="C213" s="4" t="s">
        <v>803</v>
      </c>
      <c r="D213" s="3" t="s">
        <v>804</v>
      </c>
      <c r="E213" s="4" t="s">
        <v>19</v>
      </c>
      <c r="F213" s="4" t="s">
        <v>19</v>
      </c>
      <c r="G213" s="4" t="s">
        <v>19</v>
      </c>
      <c r="H213" s="4" t="s">
        <v>19</v>
      </c>
      <c r="I213" s="4" t="s">
        <v>19</v>
      </c>
      <c r="J213" s="4" t="s">
        <v>19</v>
      </c>
      <c r="K213" s="4" t="s">
        <v>19</v>
      </c>
      <c r="L213" s="4" t="s">
        <v>19</v>
      </c>
      <c r="M213" s="4" t="s">
        <v>19</v>
      </c>
      <c r="N213" s="4" t="s">
        <v>19</v>
      </c>
    </row>
    <row r="214">
      <c r="A214" s="4" t="s">
        <v>342</v>
      </c>
      <c r="B214" s="4" t="s">
        <v>805</v>
      </c>
      <c r="C214" s="4" t="s">
        <v>806</v>
      </c>
      <c r="D214" s="3" t="s">
        <v>807</v>
      </c>
      <c r="E214" s="4" t="s">
        <v>19</v>
      </c>
      <c r="F214" s="4" t="s">
        <v>19</v>
      </c>
      <c r="G214" s="4" t="s">
        <v>19</v>
      </c>
      <c r="H214" s="4" t="s">
        <v>19</v>
      </c>
      <c r="I214" s="4" t="s">
        <v>19</v>
      </c>
      <c r="J214" s="4" t="s">
        <v>19</v>
      </c>
      <c r="K214" s="4" t="s">
        <v>19</v>
      </c>
      <c r="L214" s="4" t="s">
        <v>19</v>
      </c>
      <c r="M214" s="4" t="s">
        <v>26</v>
      </c>
      <c r="N214" s="4" t="s">
        <v>27070</v>
      </c>
    </row>
    <row r="215">
      <c r="A215" s="4" t="s">
        <v>342</v>
      </c>
      <c r="B215" s="4" t="s">
        <v>808</v>
      </c>
      <c r="C215" s="4" t="s">
        <v>809</v>
      </c>
      <c r="D215" s="3" t="s">
        <v>810</v>
      </c>
      <c r="E215" s="4" t="s">
        <v>19</v>
      </c>
      <c r="F215" s="4" t="s">
        <v>19</v>
      </c>
      <c r="G215" s="4" t="s">
        <v>19</v>
      </c>
      <c r="H215" s="4" t="s">
        <v>19</v>
      </c>
      <c r="I215" s="4" t="s">
        <v>15</v>
      </c>
      <c r="J215" s="4" t="s">
        <v>27071</v>
      </c>
      <c r="K215" s="4" t="s">
        <v>19</v>
      </c>
      <c r="L215" s="4" t="s">
        <v>19</v>
      </c>
      <c r="M215" s="4" t="s">
        <v>19</v>
      </c>
      <c r="N215" s="4" t="s">
        <v>19</v>
      </c>
    </row>
    <row r="216">
      <c r="A216" s="4" t="s">
        <v>342</v>
      </c>
      <c r="B216" s="4" t="s">
        <v>812</v>
      </c>
      <c r="C216" s="4" t="s">
        <v>813</v>
      </c>
      <c r="D216" s="3" t="s">
        <v>814</v>
      </c>
      <c r="E216" s="4" t="s">
        <v>19</v>
      </c>
      <c r="F216" s="4" t="s">
        <v>19</v>
      </c>
      <c r="G216" s="4" t="s">
        <v>19</v>
      </c>
      <c r="H216" s="4" t="s">
        <v>19</v>
      </c>
      <c r="I216" s="4" t="s">
        <v>19</v>
      </c>
      <c r="J216" s="4" t="s">
        <v>19</v>
      </c>
      <c r="K216" s="4" t="s">
        <v>19</v>
      </c>
      <c r="L216" s="4" t="s">
        <v>19</v>
      </c>
      <c r="M216" s="4" t="s">
        <v>19</v>
      </c>
      <c r="N216" s="4" t="s">
        <v>19</v>
      </c>
    </row>
    <row r="217">
      <c r="A217" s="4" t="s">
        <v>342</v>
      </c>
      <c r="B217" s="4" t="s">
        <v>815</v>
      </c>
      <c r="C217" s="4" t="s">
        <v>816</v>
      </c>
      <c r="D217" s="3" t="s">
        <v>817</v>
      </c>
      <c r="E217" s="4" t="s">
        <v>19</v>
      </c>
      <c r="F217" s="4" t="s">
        <v>19</v>
      </c>
      <c r="G217" s="4" t="s">
        <v>19</v>
      </c>
      <c r="H217" s="4" t="s">
        <v>19</v>
      </c>
      <c r="I217" s="4" t="s">
        <v>19</v>
      </c>
      <c r="J217" s="4" t="s">
        <v>19</v>
      </c>
      <c r="K217" s="4" t="s">
        <v>19</v>
      </c>
      <c r="L217" s="4" t="s">
        <v>19</v>
      </c>
      <c r="M217" s="4" t="s">
        <v>19</v>
      </c>
      <c r="N217" s="4" t="s">
        <v>19</v>
      </c>
    </row>
    <row r="218">
      <c r="A218" s="4" t="s">
        <v>342</v>
      </c>
      <c r="B218" s="4" t="s">
        <v>818</v>
      </c>
      <c r="C218" s="4" t="s">
        <v>819</v>
      </c>
      <c r="D218" s="3" t="s">
        <v>820</v>
      </c>
      <c r="E218" s="4" t="s">
        <v>19</v>
      </c>
      <c r="F218" s="4" t="s">
        <v>19</v>
      </c>
      <c r="G218" s="4" t="s">
        <v>19</v>
      </c>
      <c r="H218" s="4" t="s">
        <v>19</v>
      </c>
      <c r="I218" s="4" t="s">
        <v>19</v>
      </c>
      <c r="J218" s="4" t="s">
        <v>19</v>
      </c>
      <c r="K218" s="4" t="s">
        <v>19</v>
      </c>
      <c r="L218" s="4" t="s">
        <v>19</v>
      </c>
      <c r="M218" s="4" t="s">
        <v>19</v>
      </c>
      <c r="N218" s="4" t="s">
        <v>19</v>
      </c>
    </row>
    <row r="219">
      <c r="A219" s="4" t="s">
        <v>342</v>
      </c>
      <c r="B219" s="4" t="s">
        <v>821</v>
      </c>
      <c r="C219" s="4" t="s">
        <v>822</v>
      </c>
      <c r="D219" s="3" t="s">
        <v>823</v>
      </c>
      <c r="E219" s="4" t="s">
        <v>19</v>
      </c>
      <c r="F219" s="4" t="s">
        <v>19</v>
      </c>
      <c r="G219" s="4" t="s">
        <v>19</v>
      </c>
      <c r="H219" s="4" t="s">
        <v>19</v>
      </c>
      <c r="I219" s="4" t="s">
        <v>19</v>
      </c>
      <c r="J219" s="4" t="s">
        <v>19</v>
      </c>
      <c r="K219" s="4" t="s">
        <v>15</v>
      </c>
      <c r="L219" s="4" t="s">
        <v>27072</v>
      </c>
      <c r="M219" s="4" t="s">
        <v>15</v>
      </c>
      <c r="N219" s="4" t="s">
        <v>27073</v>
      </c>
    </row>
    <row r="220">
      <c r="A220" s="4" t="s">
        <v>342</v>
      </c>
      <c r="B220" s="4" t="s">
        <v>824</v>
      </c>
      <c r="C220" s="4" t="s">
        <v>825</v>
      </c>
      <c r="D220" s="3" t="s">
        <v>826</v>
      </c>
      <c r="E220" s="4" t="s">
        <v>19</v>
      </c>
      <c r="F220" s="4" t="s">
        <v>19</v>
      </c>
      <c r="G220" s="4" t="s">
        <v>15</v>
      </c>
      <c r="H220" s="4" t="s">
        <v>27074</v>
      </c>
      <c r="I220" s="4" t="s">
        <v>19</v>
      </c>
      <c r="J220" s="4" t="s">
        <v>19</v>
      </c>
      <c r="K220" s="4" t="s">
        <v>19</v>
      </c>
      <c r="L220" s="4" t="s">
        <v>19</v>
      </c>
      <c r="M220" s="4" t="s">
        <v>19</v>
      </c>
      <c r="N220" s="4" t="s">
        <v>19</v>
      </c>
    </row>
    <row r="221">
      <c r="A221" s="4" t="s">
        <v>342</v>
      </c>
      <c r="B221" s="4" t="s">
        <v>827</v>
      </c>
      <c r="C221" s="4" t="s">
        <v>828</v>
      </c>
      <c r="D221" s="3" t="s">
        <v>829</v>
      </c>
      <c r="E221" s="4" t="s">
        <v>19</v>
      </c>
      <c r="F221" s="4" t="s">
        <v>19</v>
      </c>
      <c r="G221" s="4" t="s">
        <v>19</v>
      </c>
      <c r="H221" s="4" t="s">
        <v>19</v>
      </c>
      <c r="I221" s="4" t="s">
        <v>19</v>
      </c>
      <c r="J221" s="4" t="s">
        <v>19</v>
      </c>
      <c r="K221" s="4" t="s">
        <v>19</v>
      </c>
      <c r="L221" s="4" t="s">
        <v>19</v>
      </c>
      <c r="M221" s="4" t="s">
        <v>19</v>
      </c>
      <c r="N221" s="4" t="s">
        <v>19</v>
      </c>
    </row>
    <row r="222">
      <c r="A222" s="4" t="s">
        <v>342</v>
      </c>
      <c r="B222" s="4" t="s">
        <v>830</v>
      </c>
      <c r="C222" s="4" t="s">
        <v>831</v>
      </c>
      <c r="D222" s="3" t="s">
        <v>832</v>
      </c>
      <c r="E222" s="4" t="s">
        <v>19</v>
      </c>
      <c r="F222" s="4" t="s">
        <v>19</v>
      </c>
      <c r="G222" s="4" t="s">
        <v>19</v>
      </c>
      <c r="H222" s="4" t="s">
        <v>19</v>
      </c>
      <c r="I222" s="4" t="s">
        <v>19</v>
      </c>
      <c r="J222" s="4" t="s">
        <v>19</v>
      </c>
      <c r="K222" s="4" t="s">
        <v>19</v>
      </c>
      <c r="L222" s="4" t="s">
        <v>19</v>
      </c>
      <c r="M222" s="4" t="s">
        <v>15</v>
      </c>
      <c r="N222" s="4" t="s">
        <v>27075</v>
      </c>
    </row>
    <row r="223">
      <c r="A223" s="4" t="s">
        <v>342</v>
      </c>
      <c r="B223" s="4" t="s">
        <v>833</v>
      </c>
      <c r="C223" s="4" t="s">
        <v>834</v>
      </c>
      <c r="D223" s="3" t="s">
        <v>835</v>
      </c>
      <c r="E223" s="4" t="s">
        <v>15</v>
      </c>
      <c r="F223" s="4" t="s">
        <v>27076</v>
      </c>
      <c r="G223" s="4" t="s">
        <v>15</v>
      </c>
      <c r="H223" s="4" t="s">
        <v>27077</v>
      </c>
      <c r="I223" s="4" t="s">
        <v>19</v>
      </c>
      <c r="J223" s="4" t="s">
        <v>19</v>
      </c>
      <c r="K223" s="4" t="s">
        <v>19</v>
      </c>
      <c r="L223" s="4" t="s">
        <v>19</v>
      </c>
      <c r="M223" s="4" t="s">
        <v>19</v>
      </c>
      <c r="N223" s="4" t="s">
        <v>19</v>
      </c>
    </row>
    <row r="224">
      <c r="A224" s="4" t="s">
        <v>342</v>
      </c>
      <c r="B224" s="4" t="s">
        <v>836</v>
      </c>
      <c r="C224" s="4" t="s">
        <v>837</v>
      </c>
      <c r="D224" s="3" t="s">
        <v>838</v>
      </c>
      <c r="E224" s="4" t="s">
        <v>19</v>
      </c>
      <c r="F224" s="4" t="s">
        <v>19</v>
      </c>
      <c r="G224" s="4" t="s">
        <v>19</v>
      </c>
      <c r="H224" s="4" t="s">
        <v>19</v>
      </c>
      <c r="I224" s="4" t="s">
        <v>19</v>
      </c>
      <c r="J224" s="4" t="s">
        <v>19</v>
      </c>
      <c r="K224" s="4" t="s">
        <v>19</v>
      </c>
      <c r="L224" s="4" t="s">
        <v>19</v>
      </c>
      <c r="M224" s="4" t="s">
        <v>15</v>
      </c>
      <c r="N224" s="4" t="s">
        <v>27078</v>
      </c>
    </row>
    <row r="225">
      <c r="A225" s="4" t="s">
        <v>342</v>
      </c>
      <c r="B225" s="4" t="s">
        <v>840</v>
      </c>
      <c r="C225" s="4" t="s">
        <v>841</v>
      </c>
      <c r="D225" s="3" t="s">
        <v>842</v>
      </c>
      <c r="E225" s="4" t="s">
        <v>19</v>
      </c>
      <c r="F225" s="4" t="s">
        <v>19</v>
      </c>
      <c r="G225" s="4" t="s">
        <v>19</v>
      </c>
      <c r="H225" s="4" t="s">
        <v>19</v>
      </c>
      <c r="I225" s="4" t="s">
        <v>15</v>
      </c>
      <c r="J225" s="4" t="s">
        <v>27079</v>
      </c>
      <c r="K225" s="4" t="s">
        <v>19</v>
      </c>
      <c r="L225" s="4" t="s">
        <v>19</v>
      </c>
      <c r="M225" s="4" t="s">
        <v>15</v>
      </c>
      <c r="N225" s="4" t="s">
        <v>27080</v>
      </c>
    </row>
    <row r="226">
      <c r="A226" s="4" t="s">
        <v>342</v>
      </c>
      <c r="B226" s="4" t="s">
        <v>844</v>
      </c>
      <c r="C226" s="4" t="s">
        <v>845</v>
      </c>
      <c r="D226" s="3" t="s">
        <v>846</v>
      </c>
      <c r="E226" s="4" t="s">
        <v>19</v>
      </c>
      <c r="F226" s="4" t="s">
        <v>19</v>
      </c>
      <c r="G226" s="4" t="s">
        <v>19</v>
      </c>
      <c r="H226" s="4" t="s">
        <v>19</v>
      </c>
      <c r="I226" s="4" t="s">
        <v>19</v>
      </c>
      <c r="J226" s="4" t="s">
        <v>19</v>
      </c>
      <c r="K226" s="4" t="s">
        <v>19</v>
      </c>
      <c r="L226" s="4" t="s">
        <v>19</v>
      </c>
      <c r="M226" s="4" t="s">
        <v>19</v>
      </c>
      <c r="N226" s="4" t="s">
        <v>19</v>
      </c>
    </row>
    <row r="227">
      <c r="A227" s="4" t="s">
        <v>342</v>
      </c>
      <c r="B227" s="4" t="s">
        <v>847</v>
      </c>
      <c r="C227" s="4" t="s">
        <v>848</v>
      </c>
      <c r="D227" s="3" t="s">
        <v>849</v>
      </c>
      <c r="E227" s="4" t="s">
        <v>19</v>
      </c>
      <c r="F227" s="4" t="s">
        <v>19</v>
      </c>
      <c r="G227" s="4" t="s">
        <v>19</v>
      </c>
      <c r="H227" s="4" t="s">
        <v>19</v>
      </c>
      <c r="I227" s="4" t="s">
        <v>19</v>
      </c>
      <c r="J227" s="4" t="s">
        <v>19</v>
      </c>
      <c r="K227" s="4" t="s">
        <v>19</v>
      </c>
      <c r="L227" s="4" t="s">
        <v>19</v>
      </c>
      <c r="M227" s="4" t="s">
        <v>19</v>
      </c>
      <c r="N227" s="4" t="s">
        <v>19</v>
      </c>
    </row>
    <row r="228">
      <c r="A228" s="4" t="s">
        <v>342</v>
      </c>
      <c r="B228" s="4" t="s">
        <v>850</v>
      </c>
      <c r="C228" s="4" t="s">
        <v>851</v>
      </c>
      <c r="D228" s="3" t="s">
        <v>852</v>
      </c>
      <c r="E228" s="4" t="s">
        <v>19</v>
      </c>
      <c r="F228" s="4" t="s">
        <v>19</v>
      </c>
      <c r="G228" s="4" t="s">
        <v>19</v>
      </c>
      <c r="H228" s="4" t="s">
        <v>19</v>
      </c>
      <c r="I228" s="4" t="s">
        <v>19</v>
      </c>
      <c r="J228" s="4" t="s">
        <v>19</v>
      </c>
      <c r="K228" s="4" t="s">
        <v>19</v>
      </c>
      <c r="L228" s="4" t="s">
        <v>19</v>
      </c>
      <c r="M228" s="4" t="s">
        <v>19</v>
      </c>
      <c r="N228" s="4" t="s">
        <v>19</v>
      </c>
    </row>
    <row r="229">
      <c r="A229" s="4" t="s">
        <v>342</v>
      </c>
      <c r="B229" s="4" t="s">
        <v>853</v>
      </c>
      <c r="C229" s="4" t="s">
        <v>854</v>
      </c>
      <c r="D229" s="3" t="s">
        <v>855</v>
      </c>
      <c r="E229" s="4" t="s">
        <v>19</v>
      </c>
      <c r="F229" s="4" t="s">
        <v>19</v>
      </c>
      <c r="G229" s="4" t="s">
        <v>19</v>
      </c>
      <c r="H229" s="4" t="s">
        <v>19</v>
      </c>
      <c r="I229" s="4" t="s">
        <v>19</v>
      </c>
      <c r="J229" s="4" t="s">
        <v>19</v>
      </c>
      <c r="K229" s="4" t="s">
        <v>19</v>
      </c>
      <c r="L229" s="4" t="s">
        <v>19</v>
      </c>
      <c r="M229" s="4" t="s">
        <v>19</v>
      </c>
      <c r="N229" s="4" t="s">
        <v>19</v>
      </c>
    </row>
    <row r="230">
      <c r="A230" s="4" t="s">
        <v>856</v>
      </c>
      <c r="B230" s="4" t="s">
        <v>857</v>
      </c>
      <c r="C230" s="4" t="s">
        <v>858</v>
      </c>
      <c r="D230" s="3" t="s">
        <v>859</v>
      </c>
      <c r="E230" s="4" t="s">
        <v>19</v>
      </c>
      <c r="F230" s="4" t="s">
        <v>19</v>
      </c>
      <c r="G230" s="4" t="s">
        <v>19</v>
      </c>
      <c r="H230" s="4" t="s">
        <v>19</v>
      </c>
      <c r="I230" s="4" t="s">
        <v>15</v>
      </c>
      <c r="J230" s="4" t="s">
        <v>27081</v>
      </c>
      <c r="K230" s="4" t="s">
        <v>19</v>
      </c>
      <c r="L230" s="4" t="s">
        <v>19</v>
      </c>
      <c r="M230" s="4" t="s">
        <v>19</v>
      </c>
      <c r="N230" s="4" t="s">
        <v>19</v>
      </c>
    </row>
    <row r="231">
      <c r="A231" s="4" t="s">
        <v>856</v>
      </c>
      <c r="B231" s="4" t="s">
        <v>861</v>
      </c>
      <c r="C231" s="4" t="s">
        <v>862</v>
      </c>
      <c r="D231" s="3" t="s">
        <v>863</v>
      </c>
      <c r="E231" s="4" t="s">
        <v>19</v>
      </c>
      <c r="F231" s="4" t="s">
        <v>19</v>
      </c>
      <c r="G231" s="4" t="s">
        <v>19</v>
      </c>
      <c r="H231" s="4" t="s">
        <v>19</v>
      </c>
      <c r="I231" s="4" t="s">
        <v>19</v>
      </c>
      <c r="J231" s="4" t="s">
        <v>19</v>
      </c>
      <c r="K231" s="4" t="s">
        <v>15</v>
      </c>
      <c r="L231" s="4" t="s">
        <v>27082</v>
      </c>
      <c r="M231" s="4" t="s">
        <v>15</v>
      </c>
      <c r="N231" s="4" t="s">
        <v>27083</v>
      </c>
    </row>
    <row r="232">
      <c r="A232" s="4" t="s">
        <v>856</v>
      </c>
      <c r="B232" s="4" t="s">
        <v>864</v>
      </c>
      <c r="C232" s="4" t="s">
        <v>865</v>
      </c>
      <c r="D232" s="3" t="s">
        <v>866</v>
      </c>
      <c r="E232" s="4" t="s">
        <v>19</v>
      </c>
      <c r="F232" s="4" t="s">
        <v>19</v>
      </c>
      <c r="G232" s="4" t="s">
        <v>19</v>
      </c>
      <c r="H232" s="4" t="s">
        <v>19</v>
      </c>
      <c r="I232" s="4" t="s">
        <v>15</v>
      </c>
      <c r="J232" s="4" t="s">
        <v>27084</v>
      </c>
      <c r="K232" s="4" t="s">
        <v>19</v>
      </c>
      <c r="L232" s="4" t="s">
        <v>19</v>
      </c>
      <c r="M232" s="4" t="s">
        <v>19</v>
      </c>
      <c r="N232" s="4" t="s">
        <v>19</v>
      </c>
    </row>
    <row r="233">
      <c r="A233" s="4" t="s">
        <v>856</v>
      </c>
      <c r="B233" s="4" t="s">
        <v>867</v>
      </c>
      <c r="C233" s="4" t="s">
        <v>868</v>
      </c>
      <c r="D233" s="3" t="s">
        <v>869</v>
      </c>
      <c r="E233" s="4" t="s">
        <v>19</v>
      </c>
      <c r="F233" s="4" t="s">
        <v>19</v>
      </c>
      <c r="G233" s="4" t="s">
        <v>19</v>
      </c>
      <c r="H233" s="4" t="s">
        <v>19</v>
      </c>
      <c r="I233" s="4" t="s">
        <v>19</v>
      </c>
      <c r="J233" s="4" t="s">
        <v>19</v>
      </c>
      <c r="K233" s="4" t="s">
        <v>19</v>
      </c>
      <c r="L233" s="4" t="s">
        <v>19</v>
      </c>
      <c r="M233" s="4" t="s">
        <v>19</v>
      </c>
      <c r="N233" s="4" t="s">
        <v>19</v>
      </c>
    </row>
    <row r="234">
      <c r="A234" s="4" t="s">
        <v>856</v>
      </c>
      <c r="B234" s="4" t="s">
        <v>870</v>
      </c>
      <c r="C234" s="4" t="s">
        <v>871</v>
      </c>
      <c r="D234" s="3" t="s">
        <v>872</v>
      </c>
      <c r="E234" s="4" t="s">
        <v>19</v>
      </c>
      <c r="F234" s="4" t="s">
        <v>19</v>
      </c>
      <c r="G234" s="4" t="s">
        <v>19</v>
      </c>
      <c r="H234" s="4" t="s">
        <v>19</v>
      </c>
      <c r="I234" s="4" t="s">
        <v>19</v>
      </c>
      <c r="J234" s="4" t="s">
        <v>19</v>
      </c>
      <c r="K234" s="4" t="s">
        <v>15</v>
      </c>
      <c r="L234" s="4" t="s">
        <v>27085</v>
      </c>
      <c r="M234" s="4" t="s">
        <v>15</v>
      </c>
      <c r="N234" s="4" t="s">
        <v>27086</v>
      </c>
    </row>
    <row r="235">
      <c r="A235" s="4" t="s">
        <v>856</v>
      </c>
      <c r="B235" s="4" t="s">
        <v>873</v>
      </c>
      <c r="C235" s="4" t="s">
        <v>874</v>
      </c>
      <c r="D235" s="3" t="s">
        <v>875</v>
      </c>
      <c r="E235" s="4" t="s">
        <v>15</v>
      </c>
      <c r="F235" s="4" t="s">
        <v>27087</v>
      </c>
      <c r="G235" s="4" t="s">
        <v>15</v>
      </c>
      <c r="H235" s="4" t="s">
        <v>27088</v>
      </c>
      <c r="I235" s="4" t="s">
        <v>19</v>
      </c>
      <c r="J235" s="4" t="s">
        <v>19</v>
      </c>
      <c r="K235" s="4" t="s">
        <v>19</v>
      </c>
      <c r="L235" s="4" t="s">
        <v>19</v>
      </c>
      <c r="M235" s="4" t="s">
        <v>26</v>
      </c>
      <c r="N235" s="4" t="s">
        <v>27089</v>
      </c>
    </row>
    <row r="236">
      <c r="A236" s="4" t="s">
        <v>856</v>
      </c>
      <c r="B236" s="4" t="s">
        <v>876</v>
      </c>
      <c r="C236" s="4" t="s">
        <v>877</v>
      </c>
      <c r="D236" s="3" t="s">
        <v>878</v>
      </c>
      <c r="E236" s="4" t="s">
        <v>19</v>
      </c>
      <c r="F236" s="4" t="s">
        <v>19</v>
      </c>
      <c r="G236" s="4" t="s">
        <v>19</v>
      </c>
      <c r="H236" s="4" t="s">
        <v>19</v>
      </c>
      <c r="I236" s="4" t="s">
        <v>19</v>
      </c>
      <c r="J236" s="4" t="s">
        <v>19</v>
      </c>
      <c r="K236" s="4" t="s">
        <v>19</v>
      </c>
      <c r="L236" s="4" t="s">
        <v>19</v>
      </c>
      <c r="M236" s="4" t="s">
        <v>19</v>
      </c>
      <c r="N236" s="4" t="s">
        <v>19</v>
      </c>
    </row>
    <row r="237">
      <c r="A237" s="4" t="s">
        <v>856</v>
      </c>
      <c r="B237" s="4" t="s">
        <v>879</v>
      </c>
      <c r="C237" s="4" t="s">
        <v>880</v>
      </c>
      <c r="D237" s="3" t="s">
        <v>881</v>
      </c>
      <c r="E237" s="4" t="s">
        <v>19</v>
      </c>
      <c r="F237" s="4" t="s">
        <v>19</v>
      </c>
      <c r="G237" s="4" t="s">
        <v>19</v>
      </c>
      <c r="H237" s="4" t="s">
        <v>19</v>
      </c>
      <c r="I237" s="4" t="s">
        <v>19</v>
      </c>
      <c r="J237" s="4" t="s">
        <v>19</v>
      </c>
      <c r="K237" s="4" t="s">
        <v>19</v>
      </c>
      <c r="L237" s="4" t="s">
        <v>19</v>
      </c>
      <c r="M237" s="4" t="s">
        <v>19</v>
      </c>
      <c r="N237" s="4" t="s">
        <v>19</v>
      </c>
    </row>
    <row r="238">
      <c r="A238" s="4" t="s">
        <v>856</v>
      </c>
      <c r="B238" s="4" t="s">
        <v>882</v>
      </c>
      <c r="C238" s="4" t="s">
        <v>883</v>
      </c>
      <c r="D238" s="3" t="s">
        <v>884</v>
      </c>
      <c r="E238" s="4" t="s">
        <v>19</v>
      </c>
      <c r="F238" s="4" t="s">
        <v>19</v>
      </c>
      <c r="G238" s="4" t="s">
        <v>19</v>
      </c>
      <c r="H238" s="4" t="s">
        <v>19</v>
      </c>
      <c r="I238" s="4" t="s">
        <v>26</v>
      </c>
      <c r="J238" s="4" t="s">
        <v>27090</v>
      </c>
      <c r="K238" s="4" t="s">
        <v>15</v>
      </c>
      <c r="L238" s="4" t="s">
        <v>27091</v>
      </c>
      <c r="M238" s="4" t="s">
        <v>19</v>
      </c>
      <c r="N238" s="4" t="s">
        <v>19</v>
      </c>
    </row>
    <row r="239">
      <c r="A239" s="4" t="s">
        <v>856</v>
      </c>
      <c r="B239" s="4" t="s">
        <v>886</v>
      </c>
      <c r="C239" s="4" t="s">
        <v>887</v>
      </c>
      <c r="D239" s="3" t="s">
        <v>888</v>
      </c>
      <c r="E239" s="4" t="s">
        <v>19</v>
      </c>
      <c r="F239" s="4" t="s">
        <v>19</v>
      </c>
      <c r="G239" s="4" t="s">
        <v>15</v>
      </c>
      <c r="H239" s="4" t="s">
        <v>27092</v>
      </c>
      <c r="I239" s="4" t="s">
        <v>26</v>
      </c>
      <c r="J239" s="4" t="s">
        <v>27093</v>
      </c>
      <c r="K239" s="4" t="s">
        <v>19</v>
      </c>
      <c r="L239" s="4" t="s">
        <v>19</v>
      </c>
      <c r="M239" s="4" t="s">
        <v>19</v>
      </c>
      <c r="N239" s="4" t="s">
        <v>19</v>
      </c>
    </row>
    <row r="240">
      <c r="A240" s="4" t="s">
        <v>856</v>
      </c>
      <c r="B240" s="4" t="s">
        <v>889</v>
      </c>
      <c r="C240" s="4" t="s">
        <v>890</v>
      </c>
      <c r="D240" s="3" t="s">
        <v>891</v>
      </c>
      <c r="E240" s="4" t="s">
        <v>19</v>
      </c>
      <c r="F240" s="4" t="s">
        <v>19</v>
      </c>
      <c r="G240" s="4" t="s">
        <v>19</v>
      </c>
      <c r="H240" s="4" t="s">
        <v>19</v>
      </c>
      <c r="I240" s="4" t="s">
        <v>19</v>
      </c>
      <c r="J240" s="4" t="s">
        <v>19</v>
      </c>
      <c r="K240" s="4" t="s">
        <v>19</v>
      </c>
      <c r="L240" s="4" t="s">
        <v>19</v>
      </c>
      <c r="M240" s="4" t="s">
        <v>19</v>
      </c>
      <c r="N240" s="4" t="s">
        <v>19</v>
      </c>
    </row>
    <row r="241">
      <c r="A241" s="4" t="s">
        <v>856</v>
      </c>
      <c r="B241" s="4" t="s">
        <v>892</v>
      </c>
      <c r="C241" s="4" t="s">
        <v>893</v>
      </c>
      <c r="D241" s="3" t="s">
        <v>894</v>
      </c>
      <c r="E241" s="4" t="s">
        <v>19</v>
      </c>
      <c r="F241" s="4" t="s">
        <v>19</v>
      </c>
      <c r="G241" s="4" t="s">
        <v>19</v>
      </c>
      <c r="H241" s="4" t="s">
        <v>19</v>
      </c>
      <c r="I241" s="4" t="s">
        <v>19</v>
      </c>
      <c r="J241" s="4" t="s">
        <v>19</v>
      </c>
      <c r="K241" s="4" t="s">
        <v>19</v>
      </c>
      <c r="L241" s="4" t="s">
        <v>19</v>
      </c>
      <c r="M241" s="4" t="s">
        <v>19</v>
      </c>
      <c r="N241" s="4" t="s">
        <v>19</v>
      </c>
    </row>
    <row r="242">
      <c r="A242" s="4" t="s">
        <v>856</v>
      </c>
      <c r="B242" s="4" t="s">
        <v>895</v>
      </c>
      <c r="C242" s="4" t="s">
        <v>896</v>
      </c>
      <c r="D242" s="3" t="s">
        <v>897</v>
      </c>
      <c r="E242" s="4" t="s">
        <v>19</v>
      </c>
      <c r="F242" s="4" t="s">
        <v>19</v>
      </c>
      <c r="G242" s="4" t="s">
        <v>19</v>
      </c>
      <c r="H242" s="4" t="s">
        <v>19</v>
      </c>
      <c r="I242" s="4" t="s">
        <v>19</v>
      </c>
      <c r="J242" s="4" t="s">
        <v>19</v>
      </c>
      <c r="K242" s="4" t="s">
        <v>19</v>
      </c>
      <c r="L242" s="4" t="s">
        <v>19</v>
      </c>
      <c r="M242" s="4" t="s">
        <v>19</v>
      </c>
      <c r="N242" s="4" t="s">
        <v>19</v>
      </c>
    </row>
    <row r="243">
      <c r="A243" s="4" t="s">
        <v>856</v>
      </c>
      <c r="B243" s="4" t="s">
        <v>898</v>
      </c>
      <c r="C243" s="4" t="s">
        <v>899</v>
      </c>
      <c r="D243" s="3" t="s">
        <v>900</v>
      </c>
      <c r="E243" s="4" t="s">
        <v>19</v>
      </c>
      <c r="F243" s="4" t="s">
        <v>19</v>
      </c>
      <c r="G243" s="4" t="s">
        <v>19</v>
      </c>
      <c r="H243" s="4" t="s">
        <v>19</v>
      </c>
      <c r="I243" s="4" t="s">
        <v>19</v>
      </c>
      <c r="J243" s="4" t="s">
        <v>19</v>
      </c>
      <c r="K243" s="4" t="s">
        <v>19</v>
      </c>
      <c r="L243" s="4" t="s">
        <v>19</v>
      </c>
      <c r="M243" s="4" t="s">
        <v>19</v>
      </c>
      <c r="N243" s="4" t="s">
        <v>19</v>
      </c>
    </row>
    <row r="244">
      <c r="A244" s="4" t="s">
        <v>856</v>
      </c>
      <c r="B244" s="4" t="s">
        <v>901</v>
      </c>
      <c r="C244" s="4" t="s">
        <v>902</v>
      </c>
      <c r="D244" s="3" t="s">
        <v>903</v>
      </c>
      <c r="E244" s="4" t="s">
        <v>26</v>
      </c>
      <c r="F244" s="4" t="s">
        <v>27094</v>
      </c>
      <c r="G244" s="4" t="s">
        <v>37</v>
      </c>
      <c r="H244" s="4" t="s">
        <v>27095</v>
      </c>
      <c r="I244" s="4" t="s">
        <v>19</v>
      </c>
      <c r="J244" s="4" t="s">
        <v>19</v>
      </c>
      <c r="K244" s="4" t="s">
        <v>15</v>
      </c>
      <c r="L244" s="4" t="s">
        <v>27096</v>
      </c>
      <c r="M244" s="4" t="s">
        <v>15</v>
      </c>
      <c r="N244" s="4" t="s">
        <v>27097</v>
      </c>
    </row>
    <row r="245">
      <c r="A245" s="4" t="s">
        <v>856</v>
      </c>
      <c r="B245" s="4" t="s">
        <v>905</v>
      </c>
      <c r="C245" s="4" t="s">
        <v>906</v>
      </c>
      <c r="D245" s="3" t="s">
        <v>907</v>
      </c>
      <c r="E245" s="4" t="s">
        <v>19</v>
      </c>
      <c r="F245" s="4" t="s">
        <v>19</v>
      </c>
      <c r="G245" s="4" t="s">
        <v>15</v>
      </c>
      <c r="H245" s="4" t="s">
        <v>27098</v>
      </c>
      <c r="I245" s="4" t="s">
        <v>19</v>
      </c>
      <c r="J245" s="4" t="s">
        <v>19</v>
      </c>
      <c r="K245" s="4" t="s">
        <v>19</v>
      </c>
      <c r="L245" s="4" t="s">
        <v>19</v>
      </c>
      <c r="M245" s="4" t="s">
        <v>19</v>
      </c>
      <c r="N245" s="4" t="s">
        <v>19</v>
      </c>
    </row>
    <row r="246">
      <c r="A246" s="4" t="s">
        <v>856</v>
      </c>
      <c r="B246" s="4" t="s">
        <v>908</v>
      </c>
      <c r="C246" s="4" t="s">
        <v>909</v>
      </c>
      <c r="D246" s="3" t="s">
        <v>910</v>
      </c>
      <c r="E246" s="4" t="s">
        <v>19</v>
      </c>
      <c r="F246" s="4" t="s">
        <v>19</v>
      </c>
      <c r="G246" s="4" t="s">
        <v>19</v>
      </c>
      <c r="H246" s="4" t="s">
        <v>19</v>
      </c>
      <c r="I246" s="4" t="s">
        <v>19</v>
      </c>
      <c r="J246" s="4" t="s">
        <v>19</v>
      </c>
      <c r="K246" s="4" t="s">
        <v>19</v>
      </c>
      <c r="L246" s="4" t="s">
        <v>19</v>
      </c>
      <c r="M246" s="4" t="s">
        <v>19</v>
      </c>
      <c r="N246" s="4" t="s">
        <v>19</v>
      </c>
    </row>
    <row r="247">
      <c r="A247" s="4" t="s">
        <v>856</v>
      </c>
      <c r="B247" s="4" t="s">
        <v>911</v>
      </c>
      <c r="C247" s="4" t="s">
        <v>912</v>
      </c>
      <c r="D247" s="3" t="s">
        <v>913</v>
      </c>
      <c r="E247" s="4" t="s">
        <v>19</v>
      </c>
      <c r="F247" s="4" t="s">
        <v>19</v>
      </c>
      <c r="G247" s="4" t="s">
        <v>19</v>
      </c>
      <c r="H247" s="4" t="s">
        <v>19</v>
      </c>
      <c r="I247" s="4" t="s">
        <v>19</v>
      </c>
      <c r="J247" s="4" t="s">
        <v>19</v>
      </c>
      <c r="K247" s="4" t="s">
        <v>19</v>
      </c>
      <c r="L247" s="4" t="s">
        <v>19</v>
      </c>
      <c r="M247" s="4" t="s">
        <v>19</v>
      </c>
      <c r="N247" s="4" t="s">
        <v>19</v>
      </c>
    </row>
    <row r="248">
      <c r="A248" s="4" t="s">
        <v>856</v>
      </c>
      <c r="B248" s="4" t="s">
        <v>914</v>
      </c>
      <c r="C248" s="4" t="s">
        <v>915</v>
      </c>
      <c r="D248" s="3" t="s">
        <v>916</v>
      </c>
      <c r="E248" s="4" t="s">
        <v>19</v>
      </c>
      <c r="F248" s="4" t="s">
        <v>19</v>
      </c>
      <c r="G248" s="4" t="s">
        <v>19</v>
      </c>
      <c r="H248" s="4" t="s">
        <v>19</v>
      </c>
      <c r="I248" s="4" t="s">
        <v>19</v>
      </c>
      <c r="J248" s="4" t="s">
        <v>19</v>
      </c>
      <c r="K248" s="4" t="s">
        <v>19</v>
      </c>
      <c r="L248" s="4" t="s">
        <v>19</v>
      </c>
      <c r="M248" s="4" t="s">
        <v>19</v>
      </c>
      <c r="N248" s="4" t="s">
        <v>19</v>
      </c>
    </row>
    <row r="249">
      <c r="A249" s="4" t="s">
        <v>856</v>
      </c>
      <c r="B249" s="4" t="s">
        <v>917</v>
      </c>
      <c r="C249" s="4" t="s">
        <v>918</v>
      </c>
      <c r="D249" s="3" t="s">
        <v>919</v>
      </c>
      <c r="E249" s="4" t="s">
        <v>19</v>
      </c>
      <c r="F249" s="4" t="s">
        <v>19</v>
      </c>
      <c r="G249" s="4" t="s">
        <v>19</v>
      </c>
      <c r="H249" s="4" t="s">
        <v>19</v>
      </c>
      <c r="I249" s="4" t="s">
        <v>19</v>
      </c>
      <c r="J249" s="4" t="s">
        <v>19</v>
      </c>
      <c r="K249" s="4" t="s">
        <v>19</v>
      </c>
      <c r="L249" s="4" t="s">
        <v>19</v>
      </c>
      <c r="M249" s="4" t="s">
        <v>19</v>
      </c>
      <c r="N249" s="4" t="s">
        <v>19</v>
      </c>
    </row>
    <row r="250">
      <c r="A250" s="4" t="s">
        <v>856</v>
      </c>
      <c r="B250" s="4" t="s">
        <v>920</v>
      </c>
      <c r="C250" s="4" t="s">
        <v>921</v>
      </c>
      <c r="D250" s="3" t="s">
        <v>922</v>
      </c>
      <c r="E250" s="4" t="s">
        <v>19</v>
      </c>
      <c r="F250" s="4" t="s">
        <v>19</v>
      </c>
      <c r="G250" s="4" t="s">
        <v>19</v>
      </c>
      <c r="H250" s="4" t="s">
        <v>19</v>
      </c>
      <c r="I250" s="4" t="s">
        <v>19</v>
      </c>
      <c r="J250" s="4" t="s">
        <v>19</v>
      </c>
      <c r="K250" s="4" t="s">
        <v>19</v>
      </c>
      <c r="L250" s="4" t="s">
        <v>19</v>
      </c>
      <c r="M250" s="4" t="s">
        <v>19</v>
      </c>
      <c r="N250" s="4" t="s">
        <v>19</v>
      </c>
    </row>
    <row r="251">
      <c r="A251" s="4" t="s">
        <v>856</v>
      </c>
      <c r="B251" s="4" t="s">
        <v>923</v>
      </c>
      <c r="C251" s="4" t="s">
        <v>924</v>
      </c>
      <c r="D251" s="3" t="s">
        <v>925</v>
      </c>
      <c r="E251" s="4" t="s">
        <v>19</v>
      </c>
      <c r="F251" s="4" t="s">
        <v>19</v>
      </c>
      <c r="G251" s="4" t="s">
        <v>19</v>
      </c>
      <c r="H251" s="4" t="s">
        <v>19</v>
      </c>
      <c r="I251" s="4" t="s">
        <v>19</v>
      </c>
      <c r="J251" s="4" t="s">
        <v>19</v>
      </c>
      <c r="K251" s="4" t="s">
        <v>19</v>
      </c>
      <c r="L251" s="4" t="s">
        <v>19</v>
      </c>
      <c r="M251" s="4" t="s">
        <v>19</v>
      </c>
      <c r="N251" s="4" t="s">
        <v>19</v>
      </c>
    </row>
    <row r="252">
      <c r="A252" s="4" t="s">
        <v>856</v>
      </c>
      <c r="B252" s="4" t="s">
        <v>926</v>
      </c>
      <c r="C252" s="4" t="s">
        <v>927</v>
      </c>
      <c r="D252" s="3" t="s">
        <v>928</v>
      </c>
      <c r="E252" s="4" t="s">
        <v>19</v>
      </c>
      <c r="F252" s="4" t="s">
        <v>19</v>
      </c>
      <c r="G252" s="4" t="s">
        <v>19</v>
      </c>
      <c r="H252" s="4" t="s">
        <v>19</v>
      </c>
      <c r="I252" s="4" t="s">
        <v>15</v>
      </c>
      <c r="J252" s="4" t="s">
        <v>27099</v>
      </c>
      <c r="K252" s="4" t="s">
        <v>19</v>
      </c>
      <c r="L252" s="4" t="s">
        <v>19</v>
      </c>
      <c r="M252" s="4" t="s">
        <v>19</v>
      </c>
      <c r="N252" s="4" t="s">
        <v>19</v>
      </c>
    </row>
    <row r="253">
      <c r="A253" s="4" t="s">
        <v>856</v>
      </c>
      <c r="B253" s="4" t="s">
        <v>929</v>
      </c>
      <c r="C253" s="4" t="s">
        <v>930</v>
      </c>
      <c r="D253" s="3" t="s">
        <v>931</v>
      </c>
      <c r="E253" s="4" t="s">
        <v>19</v>
      </c>
      <c r="F253" s="4" t="s">
        <v>19</v>
      </c>
      <c r="G253" s="4" t="s">
        <v>19</v>
      </c>
      <c r="H253" s="4" t="s">
        <v>19</v>
      </c>
      <c r="I253" s="4" t="s">
        <v>19</v>
      </c>
      <c r="J253" s="4" t="s">
        <v>19</v>
      </c>
      <c r="K253" s="4" t="s">
        <v>19</v>
      </c>
      <c r="L253" s="4" t="s">
        <v>19</v>
      </c>
      <c r="M253" s="4" t="s">
        <v>19</v>
      </c>
      <c r="N253" s="4" t="s">
        <v>19</v>
      </c>
    </row>
    <row r="254">
      <c r="A254" s="4" t="s">
        <v>856</v>
      </c>
      <c r="B254" s="4" t="s">
        <v>932</v>
      </c>
      <c r="C254" s="4" t="s">
        <v>933</v>
      </c>
      <c r="D254" s="3" t="s">
        <v>934</v>
      </c>
      <c r="E254" s="4" t="s">
        <v>19</v>
      </c>
      <c r="F254" s="4" t="s">
        <v>19</v>
      </c>
      <c r="G254" s="4" t="s">
        <v>15</v>
      </c>
      <c r="H254" s="4" t="s">
        <v>27100</v>
      </c>
      <c r="I254" s="4" t="s">
        <v>19</v>
      </c>
      <c r="J254" s="4" t="s">
        <v>19</v>
      </c>
      <c r="K254" s="4" t="s">
        <v>15</v>
      </c>
      <c r="L254" s="4" t="s">
        <v>27101</v>
      </c>
      <c r="M254" s="4" t="s">
        <v>26</v>
      </c>
      <c r="N254" s="4" t="s">
        <v>27102</v>
      </c>
    </row>
    <row r="255">
      <c r="A255" s="4" t="s">
        <v>856</v>
      </c>
      <c r="B255" s="4" t="s">
        <v>935</v>
      </c>
      <c r="C255" s="4" t="s">
        <v>936</v>
      </c>
      <c r="D255" s="3" t="s">
        <v>937</v>
      </c>
      <c r="E255" s="4" t="s">
        <v>15</v>
      </c>
      <c r="F255" s="4" t="s">
        <v>27103</v>
      </c>
      <c r="G255" s="4" t="s">
        <v>19</v>
      </c>
      <c r="H255" s="4" t="s">
        <v>19</v>
      </c>
      <c r="I255" s="4" t="s">
        <v>19</v>
      </c>
      <c r="J255" s="4" t="s">
        <v>19</v>
      </c>
      <c r="K255" s="4" t="s">
        <v>19</v>
      </c>
      <c r="L255" s="4" t="s">
        <v>19</v>
      </c>
      <c r="M255" s="4" t="s">
        <v>19</v>
      </c>
      <c r="N255" s="4" t="s">
        <v>19</v>
      </c>
    </row>
    <row r="256">
      <c r="A256" s="4" t="s">
        <v>856</v>
      </c>
      <c r="B256" s="4" t="s">
        <v>938</v>
      </c>
      <c r="C256" s="4" t="s">
        <v>939</v>
      </c>
      <c r="D256" s="3" t="s">
        <v>940</v>
      </c>
      <c r="E256" s="4" t="s">
        <v>19</v>
      </c>
      <c r="F256" s="4" t="s">
        <v>19</v>
      </c>
      <c r="G256" s="4" t="s">
        <v>19</v>
      </c>
      <c r="H256" s="4" t="s">
        <v>19</v>
      </c>
      <c r="I256" s="4" t="s">
        <v>19</v>
      </c>
      <c r="J256" s="4" t="s">
        <v>19</v>
      </c>
      <c r="K256" s="4" t="s">
        <v>19</v>
      </c>
      <c r="L256" s="4" t="s">
        <v>19</v>
      </c>
      <c r="M256" s="4" t="s">
        <v>19</v>
      </c>
      <c r="N256" s="4" t="s">
        <v>19</v>
      </c>
    </row>
    <row r="257">
      <c r="A257" s="4" t="s">
        <v>856</v>
      </c>
      <c r="B257" s="4" t="s">
        <v>941</v>
      </c>
      <c r="C257" s="4" t="s">
        <v>942</v>
      </c>
      <c r="D257" s="3" t="s">
        <v>943</v>
      </c>
      <c r="E257" s="4" t="s">
        <v>19</v>
      </c>
      <c r="F257" s="4" t="s">
        <v>19</v>
      </c>
      <c r="G257" s="4" t="s">
        <v>19</v>
      </c>
      <c r="H257" s="4" t="s">
        <v>19</v>
      </c>
      <c r="I257" s="4" t="s">
        <v>19</v>
      </c>
      <c r="J257" s="4" t="s">
        <v>19</v>
      </c>
      <c r="K257" s="4" t="s">
        <v>19</v>
      </c>
      <c r="L257" s="4" t="s">
        <v>19</v>
      </c>
      <c r="M257" s="4" t="s">
        <v>19</v>
      </c>
      <c r="N257" s="4" t="s">
        <v>19</v>
      </c>
    </row>
    <row r="258">
      <c r="A258" s="4" t="s">
        <v>856</v>
      </c>
      <c r="B258" s="4" t="s">
        <v>944</v>
      </c>
      <c r="C258" s="4" t="s">
        <v>945</v>
      </c>
      <c r="D258" s="3" t="s">
        <v>946</v>
      </c>
      <c r="E258" s="4" t="s">
        <v>19</v>
      </c>
      <c r="F258" s="4" t="s">
        <v>19</v>
      </c>
      <c r="G258" s="4" t="s">
        <v>15</v>
      </c>
      <c r="H258" s="4" t="s">
        <v>27104</v>
      </c>
      <c r="I258" s="4" t="s">
        <v>19</v>
      </c>
      <c r="J258" s="4" t="s">
        <v>19</v>
      </c>
      <c r="K258" s="4" t="s">
        <v>19</v>
      </c>
      <c r="L258" s="4" t="s">
        <v>19</v>
      </c>
      <c r="M258" s="4" t="s">
        <v>19</v>
      </c>
      <c r="N258" s="4" t="s">
        <v>19</v>
      </c>
    </row>
    <row r="259">
      <c r="A259" s="4" t="s">
        <v>856</v>
      </c>
      <c r="B259" s="4" t="s">
        <v>947</v>
      </c>
      <c r="C259" s="4" t="s">
        <v>948</v>
      </c>
      <c r="D259" s="3" t="s">
        <v>949</v>
      </c>
      <c r="E259" s="4" t="s">
        <v>19</v>
      </c>
      <c r="F259" s="4" t="s">
        <v>19</v>
      </c>
      <c r="G259" s="4" t="s">
        <v>19</v>
      </c>
      <c r="H259" s="4" t="s">
        <v>19</v>
      </c>
      <c r="I259" s="4" t="s">
        <v>19</v>
      </c>
      <c r="J259" s="4" t="s">
        <v>19</v>
      </c>
      <c r="K259" s="4" t="s">
        <v>19</v>
      </c>
      <c r="L259" s="4" t="s">
        <v>19</v>
      </c>
      <c r="M259" s="4" t="s">
        <v>19</v>
      </c>
      <c r="N259" s="4" t="s">
        <v>19</v>
      </c>
    </row>
    <row r="260">
      <c r="A260" s="4" t="s">
        <v>856</v>
      </c>
      <c r="B260" s="4" t="s">
        <v>950</v>
      </c>
      <c r="C260" s="4" t="s">
        <v>951</v>
      </c>
      <c r="D260" s="3" t="s">
        <v>952</v>
      </c>
      <c r="E260" s="4" t="s">
        <v>19</v>
      </c>
      <c r="F260" s="4" t="s">
        <v>19</v>
      </c>
      <c r="G260" s="4" t="s">
        <v>19</v>
      </c>
      <c r="H260" s="4" t="s">
        <v>19</v>
      </c>
      <c r="I260" s="4" t="s">
        <v>15</v>
      </c>
      <c r="J260" s="4" t="s">
        <v>27105</v>
      </c>
      <c r="K260" s="4" t="s">
        <v>26</v>
      </c>
      <c r="L260" s="4" t="s">
        <v>27106</v>
      </c>
      <c r="M260" s="4" t="s">
        <v>26</v>
      </c>
      <c r="N260" s="4" t="s">
        <v>27107</v>
      </c>
    </row>
    <row r="261">
      <c r="A261" s="4" t="s">
        <v>856</v>
      </c>
      <c r="B261" s="4" t="s">
        <v>953</v>
      </c>
      <c r="C261" s="4" t="s">
        <v>954</v>
      </c>
      <c r="D261" s="3" t="s">
        <v>955</v>
      </c>
      <c r="E261" s="4" t="s">
        <v>15</v>
      </c>
      <c r="F261" s="4" t="s">
        <v>27108</v>
      </c>
      <c r="G261" s="4" t="s">
        <v>26</v>
      </c>
      <c r="H261" s="4" t="s">
        <v>27109</v>
      </c>
      <c r="I261" s="4" t="s">
        <v>19</v>
      </c>
      <c r="J261" s="4" t="s">
        <v>19</v>
      </c>
      <c r="K261" s="4" t="s">
        <v>37</v>
      </c>
      <c r="L261" s="4" t="s">
        <v>27110</v>
      </c>
      <c r="M261" s="4" t="s">
        <v>19</v>
      </c>
      <c r="N261" s="4" t="s">
        <v>19</v>
      </c>
    </row>
    <row r="262">
      <c r="A262" s="4" t="s">
        <v>856</v>
      </c>
      <c r="B262" s="4" t="s">
        <v>957</v>
      </c>
      <c r="C262" s="4" t="s">
        <v>958</v>
      </c>
      <c r="D262" s="3" t="s">
        <v>959</v>
      </c>
      <c r="E262" s="4" t="s">
        <v>19</v>
      </c>
      <c r="F262" s="4" t="s">
        <v>19</v>
      </c>
      <c r="G262" s="4" t="s">
        <v>19</v>
      </c>
      <c r="H262" s="4" t="s">
        <v>19</v>
      </c>
      <c r="I262" s="4" t="s">
        <v>19</v>
      </c>
      <c r="J262" s="4" t="s">
        <v>19</v>
      </c>
      <c r="K262" s="4" t="s">
        <v>19</v>
      </c>
      <c r="L262" s="4" t="s">
        <v>19</v>
      </c>
      <c r="M262" s="4" t="s">
        <v>19</v>
      </c>
      <c r="N262" s="4" t="s">
        <v>19</v>
      </c>
    </row>
    <row r="263">
      <c r="A263" s="4" t="s">
        <v>856</v>
      </c>
      <c r="B263" s="4" t="s">
        <v>960</v>
      </c>
      <c r="C263" s="4" t="s">
        <v>961</v>
      </c>
      <c r="D263" s="3" t="s">
        <v>962</v>
      </c>
      <c r="E263" s="4" t="s">
        <v>19</v>
      </c>
      <c r="F263" s="4" t="s">
        <v>19</v>
      </c>
      <c r="G263" s="4" t="s">
        <v>19</v>
      </c>
      <c r="H263" s="4" t="s">
        <v>19</v>
      </c>
      <c r="I263" s="4" t="s">
        <v>19</v>
      </c>
      <c r="J263" s="4" t="s">
        <v>19</v>
      </c>
      <c r="K263" s="4" t="s">
        <v>19</v>
      </c>
      <c r="L263" s="4" t="s">
        <v>19</v>
      </c>
      <c r="M263" s="4" t="s">
        <v>15</v>
      </c>
      <c r="N263" s="4" t="s">
        <v>27111</v>
      </c>
    </row>
    <row r="264">
      <c r="A264" s="4" t="s">
        <v>856</v>
      </c>
      <c r="B264" s="4" t="s">
        <v>963</v>
      </c>
      <c r="C264" s="4" t="s">
        <v>964</v>
      </c>
      <c r="D264" s="3" t="s">
        <v>965</v>
      </c>
      <c r="E264" s="4" t="s">
        <v>19</v>
      </c>
      <c r="F264" s="4" t="s">
        <v>19</v>
      </c>
      <c r="G264" s="4" t="s">
        <v>19</v>
      </c>
      <c r="H264" s="4" t="s">
        <v>19</v>
      </c>
      <c r="I264" s="4" t="s">
        <v>19</v>
      </c>
      <c r="J264" s="4" t="s">
        <v>19</v>
      </c>
      <c r="K264" s="4" t="s">
        <v>19</v>
      </c>
      <c r="L264" s="4" t="s">
        <v>19</v>
      </c>
      <c r="M264" s="4" t="s">
        <v>19</v>
      </c>
      <c r="N264" s="4" t="s">
        <v>19</v>
      </c>
    </row>
    <row r="265">
      <c r="A265" s="4" t="s">
        <v>856</v>
      </c>
      <c r="B265" s="4" t="s">
        <v>966</v>
      </c>
      <c r="C265" s="4" t="s">
        <v>967</v>
      </c>
      <c r="D265" s="3" t="s">
        <v>968</v>
      </c>
      <c r="E265" s="4" t="s">
        <v>19</v>
      </c>
      <c r="F265" s="4" t="s">
        <v>19</v>
      </c>
      <c r="G265" s="4" t="s">
        <v>19</v>
      </c>
      <c r="H265" s="4" t="s">
        <v>19</v>
      </c>
      <c r="I265" s="4" t="s">
        <v>19</v>
      </c>
      <c r="J265" s="4" t="s">
        <v>19</v>
      </c>
      <c r="K265" s="4" t="s">
        <v>19</v>
      </c>
      <c r="L265" s="4" t="s">
        <v>19</v>
      </c>
      <c r="M265" s="4" t="s">
        <v>19</v>
      </c>
      <c r="N265" s="4" t="s">
        <v>19</v>
      </c>
    </row>
    <row r="266">
      <c r="A266" s="4" t="s">
        <v>856</v>
      </c>
      <c r="B266" s="4" t="s">
        <v>969</v>
      </c>
      <c r="C266" s="4" t="s">
        <v>970</v>
      </c>
      <c r="D266" s="3" t="s">
        <v>971</v>
      </c>
      <c r="E266" s="4" t="s">
        <v>19</v>
      </c>
      <c r="F266" s="4" t="s">
        <v>19</v>
      </c>
      <c r="G266" s="4" t="s">
        <v>15</v>
      </c>
      <c r="H266" s="4" t="s">
        <v>27112</v>
      </c>
      <c r="I266" s="4" t="s">
        <v>19</v>
      </c>
      <c r="J266" s="4" t="s">
        <v>19</v>
      </c>
      <c r="K266" s="4" t="s">
        <v>26</v>
      </c>
      <c r="L266" s="4" t="s">
        <v>27113</v>
      </c>
      <c r="M266" s="4" t="s">
        <v>15</v>
      </c>
      <c r="N266" s="4" t="s">
        <v>27114</v>
      </c>
    </row>
    <row r="267">
      <c r="A267" s="4" t="s">
        <v>856</v>
      </c>
      <c r="B267" s="4" t="s">
        <v>972</v>
      </c>
      <c r="C267" s="4" t="s">
        <v>973</v>
      </c>
      <c r="D267" s="3" t="s">
        <v>974</v>
      </c>
      <c r="E267" s="4" t="s">
        <v>26</v>
      </c>
      <c r="F267" s="4" t="s">
        <v>27115</v>
      </c>
      <c r="G267" s="4" t="s">
        <v>26</v>
      </c>
      <c r="H267" s="4" t="s">
        <v>27116</v>
      </c>
      <c r="I267" s="4" t="s">
        <v>19</v>
      </c>
      <c r="J267" s="4" t="s">
        <v>19</v>
      </c>
      <c r="K267" s="4" t="s">
        <v>19</v>
      </c>
      <c r="L267" s="4" t="s">
        <v>19</v>
      </c>
      <c r="M267" s="4" t="s">
        <v>19</v>
      </c>
      <c r="N267" s="4" t="s">
        <v>19</v>
      </c>
    </row>
    <row r="268">
      <c r="A268" s="4" t="s">
        <v>856</v>
      </c>
      <c r="B268" s="4" t="s">
        <v>976</v>
      </c>
      <c r="C268" s="4" t="s">
        <v>977</v>
      </c>
      <c r="D268" s="3" t="s">
        <v>978</v>
      </c>
      <c r="E268" s="4" t="s">
        <v>19</v>
      </c>
      <c r="F268" s="4" t="s">
        <v>19</v>
      </c>
      <c r="G268" s="4" t="s">
        <v>19</v>
      </c>
      <c r="H268" s="4" t="s">
        <v>19</v>
      </c>
      <c r="I268" s="4" t="s">
        <v>15</v>
      </c>
      <c r="J268" s="4" t="s">
        <v>27117</v>
      </c>
      <c r="K268" s="4" t="s">
        <v>15</v>
      </c>
      <c r="L268" s="4" t="s">
        <v>27118</v>
      </c>
      <c r="M268" s="4" t="s">
        <v>19</v>
      </c>
      <c r="N268" s="4" t="s">
        <v>19</v>
      </c>
    </row>
    <row r="269">
      <c r="A269" s="4" t="s">
        <v>856</v>
      </c>
      <c r="B269" s="4" t="s">
        <v>979</v>
      </c>
      <c r="C269" s="4" t="s">
        <v>980</v>
      </c>
      <c r="D269" s="3" t="s">
        <v>981</v>
      </c>
      <c r="E269" s="4" t="s">
        <v>15</v>
      </c>
      <c r="F269" s="4" t="s">
        <v>27119</v>
      </c>
      <c r="G269" s="4" t="s">
        <v>26</v>
      </c>
      <c r="H269" s="4" t="s">
        <v>27120</v>
      </c>
      <c r="I269" s="4" t="s">
        <v>15</v>
      </c>
      <c r="J269" s="4" t="s">
        <v>27121</v>
      </c>
      <c r="K269" s="4" t="s">
        <v>19</v>
      </c>
      <c r="L269" s="4" t="s">
        <v>19</v>
      </c>
      <c r="M269" s="4" t="s">
        <v>15</v>
      </c>
      <c r="N269" s="4" t="s">
        <v>27122</v>
      </c>
    </row>
    <row r="270">
      <c r="A270" s="4" t="s">
        <v>856</v>
      </c>
      <c r="B270" s="4" t="s">
        <v>983</v>
      </c>
      <c r="C270" s="4" t="s">
        <v>984</v>
      </c>
      <c r="D270" s="3" t="s">
        <v>985</v>
      </c>
      <c r="E270" s="4" t="s">
        <v>19</v>
      </c>
      <c r="F270" s="4" t="s">
        <v>19</v>
      </c>
      <c r="G270" s="4" t="s">
        <v>19</v>
      </c>
      <c r="H270" s="4" t="s">
        <v>19</v>
      </c>
      <c r="I270" s="4" t="s">
        <v>15</v>
      </c>
      <c r="J270" s="4" t="s">
        <v>27123</v>
      </c>
      <c r="K270" s="4" t="s">
        <v>15</v>
      </c>
      <c r="L270" s="4" t="s">
        <v>27124</v>
      </c>
      <c r="M270" s="4" t="s">
        <v>19</v>
      </c>
      <c r="N270" s="4" t="s">
        <v>19</v>
      </c>
    </row>
    <row r="271">
      <c r="A271" s="4" t="s">
        <v>856</v>
      </c>
      <c r="B271" s="4" t="s">
        <v>986</v>
      </c>
      <c r="C271" s="4" t="s">
        <v>987</v>
      </c>
      <c r="D271" s="3" t="s">
        <v>988</v>
      </c>
      <c r="E271" s="4" t="s">
        <v>19</v>
      </c>
      <c r="F271" s="4" t="s">
        <v>19</v>
      </c>
      <c r="G271" s="4" t="s">
        <v>15</v>
      </c>
      <c r="H271" s="4" t="s">
        <v>27125</v>
      </c>
      <c r="I271" s="4" t="s">
        <v>37</v>
      </c>
      <c r="J271" s="4" t="s">
        <v>27126</v>
      </c>
      <c r="K271" s="4" t="s">
        <v>19</v>
      </c>
      <c r="L271" s="4" t="s">
        <v>19</v>
      </c>
      <c r="M271" s="4" t="s">
        <v>15</v>
      </c>
      <c r="N271" s="4" t="s">
        <v>27127</v>
      </c>
    </row>
    <row r="272">
      <c r="A272" s="4" t="s">
        <v>856</v>
      </c>
      <c r="B272" s="4" t="s">
        <v>989</v>
      </c>
      <c r="C272" s="4" t="s">
        <v>990</v>
      </c>
      <c r="D272" s="3" t="s">
        <v>991</v>
      </c>
      <c r="E272" s="4" t="s">
        <v>15</v>
      </c>
      <c r="F272" s="4" t="s">
        <v>27128</v>
      </c>
      <c r="G272" s="4" t="s">
        <v>26</v>
      </c>
      <c r="H272" s="4" t="s">
        <v>27129</v>
      </c>
      <c r="I272" s="4" t="s">
        <v>19</v>
      </c>
      <c r="J272" s="4" t="s">
        <v>19</v>
      </c>
      <c r="K272" s="4" t="s">
        <v>19</v>
      </c>
      <c r="L272" s="4" t="s">
        <v>19</v>
      </c>
      <c r="M272" s="4" t="s">
        <v>19</v>
      </c>
      <c r="N272" s="4" t="s">
        <v>19</v>
      </c>
    </row>
    <row r="273">
      <c r="A273" s="4" t="s">
        <v>856</v>
      </c>
      <c r="B273" s="4" t="s">
        <v>992</v>
      </c>
      <c r="C273" s="4" t="s">
        <v>993</v>
      </c>
      <c r="D273" s="3" t="s">
        <v>994</v>
      </c>
      <c r="E273" s="4" t="s">
        <v>19</v>
      </c>
      <c r="F273" s="4" t="s">
        <v>19</v>
      </c>
      <c r="G273" s="4" t="s">
        <v>19</v>
      </c>
      <c r="H273" s="4" t="s">
        <v>19</v>
      </c>
      <c r="I273" s="4" t="s">
        <v>19</v>
      </c>
      <c r="J273" s="4" t="s">
        <v>19</v>
      </c>
      <c r="K273" s="4" t="s">
        <v>15</v>
      </c>
      <c r="L273" s="4" t="s">
        <v>27130</v>
      </c>
      <c r="M273" s="4" t="s">
        <v>26</v>
      </c>
      <c r="N273" s="4" t="s">
        <v>27131</v>
      </c>
    </row>
    <row r="274">
      <c r="A274" s="4" t="s">
        <v>856</v>
      </c>
      <c r="B274" s="4" t="s">
        <v>995</v>
      </c>
      <c r="C274" s="4" t="s">
        <v>996</v>
      </c>
      <c r="D274" s="3" t="s">
        <v>997</v>
      </c>
      <c r="E274" s="4" t="s">
        <v>19</v>
      </c>
      <c r="F274" s="4" t="s">
        <v>19</v>
      </c>
      <c r="G274" s="4" t="s">
        <v>15</v>
      </c>
      <c r="H274" s="4" t="s">
        <v>27132</v>
      </c>
      <c r="I274" s="4" t="s">
        <v>19</v>
      </c>
      <c r="J274" s="4" t="s">
        <v>19</v>
      </c>
      <c r="K274" s="4" t="s">
        <v>19</v>
      </c>
      <c r="L274" s="4" t="s">
        <v>19</v>
      </c>
      <c r="M274" s="4" t="s">
        <v>19</v>
      </c>
      <c r="N274" s="4" t="s">
        <v>19</v>
      </c>
    </row>
    <row r="275">
      <c r="A275" s="4" t="s">
        <v>856</v>
      </c>
      <c r="B275" s="4" t="s">
        <v>998</v>
      </c>
      <c r="C275" s="4" t="s">
        <v>999</v>
      </c>
      <c r="D275" s="3" t="s">
        <v>1000</v>
      </c>
      <c r="E275" s="4" t="s">
        <v>15</v>
      </c>
      <c r="F275" s="4" t="s">
        <v>27133</v>
      </c>
      <c r="G275" s="4" t="s">
        <v>26</v>
      </c>
      <c r="H275" s="4" t="s">
        <v>27134</v>
      </c>
      <c r="I275" s="4" t="s">
        <v>19</v>
      </c>
      <c r="J275" s="4" t="s">
        <v>19</v>
      </c>
      <c r="K275" s="4" t="s">
        <v>19</v>
      </c>
      <c r="L275" s="4" t="s">
        <v>19</v>
      </c>
      <c r="M275" s="4" t="s">
        <v>15</v>
      </c>
      <c r="N275" s="4" t="s">
        <v>27135</v>
      </c>
    </row>
    <row r="276">
      <c r="A276" s="4" t="s">
        <v>856</v>
      </c>
      <c r="B276" s="4" t="s">
        <v>1002</v>
      </c>
      <c r="C276" s="4" t="s">
        <v>1003</v>
      </c>
      <c r="D276" s="3" t="s">
        <v>1004</v>
      </c>
      <c r="E276" s="4" t="s">
        <v>19</v>
      </c>
      <c r="F276" s="4" t="s">
        <v>19</v>
      </c>
      <c r="G276" s="4" t="s">
        <v>26</v>
      </c>
      <c r="H276" s="4" t="s">
        <v>27136</v>
      </c>
      <c r="I276" s="4" t="s">
        <v>19</v>
      </c>
      <c r="J276" s="4" t="s">
        <v>19</v>
      </c>
      <c r="K276" s="4" t="s">
        <v>15</v>
      </c>
      <c r="L276" s="4" t="s">
        <v>27137</v>
      </c>
      <c r="M276" s="4" t="s">
        <v>15</v>
      </c>
      <c r="N276" s="4" t="s">
        <v>27138</v>
      </c>
    </row>
    <row r="277">
      <c r="A277" s="4" t="s">
        <v>856</v>
      </c>
      <c r="B277" s="4" t="s">
        <v>1005</v>
      </c>
      <c r="C277" s="4" t="s">
        <v>1006</v>
      </c>
      <c r="D277" s="3" t="s">
        <v>1007</v>
      </c>
      <c r="E277" s="4" t="s">
        <v>19</v>
      </c>
      <c r="F277" s="4" t="s">
        <v>19</v>
      </c>
      <c r="G277" s="4" t="s">
        <v>19</v>
      </c>
      <c r="H277" s="4" t="s">
        <v>19</v>
      </c>
      <c r="I277" s="4" t="s">
        <v>19</v>
      </c>
      <c r="J277" s="4" t="s">
        <v>19</v>
      </c>
      <c r="K277" s="4" t="s">
        <v>19</v>
      </c>
      <c r="L277" s="4" t="s">
        <v>19</v>
      </c>
      <c r="M277" s="4" t="s">
        <v>19</v>
      </c>
      <c r="N277" s="4" t="s">
        <v>19</v>
      </c>
    </row>
    <row r="278">
      <c r="A278" s="4" t="s">
        <v>856</v>
      </c>
      <c r="B278" s="4" t="s">
        <v>1008</v>
      </c>
      <c r="C278" s="4" t="s">
        <v>1009</v>
      </c>
      <c r="D278" s="3" t="s">
        <v>1010</v>
      </c>
      <c r="E278" s="4" t="s">
        <v>19</v>
      </c>
      <c r="F278" s="4" t="s">
        <v>19</v>
      </c>
      <c r="G278" s="4" t="s">
        <v>19</v>
      </c>
      <c r="H278" s="4" t="s">
        <v>19</v>
      </c>
      <c r="I278" s="4" t="s">
        <v>19</v>
      </c>
      <c r="J278" s="4" t="s">
        <v>19</v>
      </c>
      <c r="K278" s="4" t="s">
        <v>19</v>
      </c>
      <c r="L278" s="4" t="s">
        <v>19</v>
      </c>
      <c r="M278" s="4" t="s">
        <v>19</v>
      </c>
      <c r="N278" s="4" t="s">
        <v>19</v>
      </c>
    </row>
    <row r="279">
      <c r="A279" s="4" t="s">
        <v>856</v>
      </c>
      <c r="B279" s="4" t="s">
        <v>1011</v>
      </c>
      <c r="C279" s="4" t="s">
        <v>1012</v>
      </c>
      <c r="D279" s="3" t="s">
        <v>1013</v>
      </c>
      <c r="E279" s="4" t="s">
        <v>19</v>
      </c>
      <c r="F279" s="4" t="s">
        <v>19</v>
      </c>
      <c r="G279" s="4" t="s">
        <v>19</v>
      </c>
      <c r="H279" s="4" t="s">
        <v>19</v>
      </c>
      <c r="I279" s="4" t="s">
        <v>19</v>
      </c>
      <c r="J279" s="4" t="s">
        <v>19</v>
      </c>
      <c r="K279" s="4" t="s">
        <v>19</v>
      </c>
      <c r="L279" s="4" t="s">
        <v>19</v>
      </c>
      <c r="M279" s="4" t="s">
        <v>19</v>
      </c>
      <c r="N279" s="4" t="s">
        <v>19</v>
      </c>
    </row>
    <row r="280">
      <c r="A280" s="4" t="s">
        <v>856</v>
      </c>
      <c r="B280" s="4" t="s">
        <v>1014</v>
      </c>
      <c r="C280" s="4" t="s">
        <v>1015</v>
      </c>
      <c r="D280" s="3" t="s">
        <v>1016</v>
      </c>
      <c r="E280" s="4" t="s">
        <v>19</v>
      </c>
      <c r="F280" s="4" t="s">
        <v>19</v>
      </c>
      <c r="G280" s="4" t="s">
        <v>19</v>
      </c>
      <c r="H280" s="4" t="s">
        <v>19</v>
      </c>
      <c r="I280" s="4" t="s">
        <v>19</v>
      </c>
      <c r="J280" s="4" t="s">
        <v>19</v>
      </c>
      <c r="K280" s="4" t="s">
        <v>19</v>
      </c>
      <c r="L280" s="4" t="s">
        <v>19</v>
      </c>
      <c r="M280" s="4" t="s">
        <v>15</v>
      </c>
      <c r="N280" s="4" t="s">
        <v>27139</v>
      </c>
    </row>
    <row r="281">
      <c r="A281" s="4" t="s">
        <v>856</v>
      </c>
      <c r="B281" s="4" t="s">
        <v>1017</v>
      </c>
      <c r="C281" s="4" t="s">
        <v>1018</v>
      </c>
      <c r="D281" s="3" t="s">
        <v>1019</v>
      </c>
      <c r="E281" s="4" t="s">
        <v>15</v>
      </c>
      <c r="F281" s="4" t="s">
        <v>27140</v>
      </c>
      <c r="G281" s="4" t="s">
        <v>15</v>
      </c>
      <c r="H281" s="4" t="s">
        <v>27141</v>
      </c>
      <c r="I281" s="4" t="s">
        <v>19</v>
      </c>
      <c r="J281" s="4" t="s">
        <v>19</v>
      </c>
      <c r="K281" s="4" t="s">
        <v>19</v>
      </c>
      <c r="L281" s="4" t="s">
        <v>19</v>
      </c>
      <c r="M281" s="4" t="s">
        <v>15</v>
      </c>
      <c r="N281" s="4" t="s">
        <v>27142</v>
      </c>
    </row>
    <row r="282">
      <c r="A282" s="4" t="s">
        <v>856</v>
      </c>
      <c r="B282" s="4" t="s">
        <v>1020</v>
      </c>
      <c r="C282" s="4" t="s">
        <v>1021</v>
      </c>
      <c r="D282" s="3" t="s">
        <v>1022</v>
      </c>
      <c r="E282" s="4" t="s">
        <v>19</v>
      </c>
      <c r="F282" s="4" t="s">
        <v>19</v>
      </c>
      <c r="G282" s="4" t="s">
        <v>19</v>
      </c>
      <c r="H282" s="4" t="s">
        <v>19</v>
      </c>
      <c r="I282" s="4" t="s">
        <v>19</v>
      </c>
      <c r="J282" s="4" t="s">
        <v>19</v>
      </c>
      <c r="K282" s="4" t="s">
        <v>19</v>
      </c>
      <c r="L282" s="4" t="s">
        <v>19</v>
      </c>
      <c r="M282" s="4" t="s">
        <v>19</v>
      </c>
      <c r="N282" s="4" t="s">
        <v>19</v>
      </c>
    </row>
    <row r="283">
      <c r="A283" s="4" t="s">
        <v>856</v>
      </c>
      <c r="B283" s="4" t="s">
        <v>1023</v>
      </c>
      <c r="C283" s="4" t="s">
        <v>1024</v>
      </c>
      <c r="D283" s="3" t="s">
        <v>1025</v>
      </c>
      <c r="E283" s="4" t="s">
        <v>19</v>
      </c>
      <c r="F283" s="4" t="s">
        <v>19</v>
      </c>
      <c r="G283" s="4" t="s">
        <v>19</v>
      </c>
      <c r="H283" s="4" t="s">
        <v>19</v>
      </c>
      <c r="I283" s="4" t="s">
        <v>19</v>
      </c>
      <c r="J283" s="4" t="s">
        <v>19</v>
      </c>
      <c r="K283" s="4" t="s">
        <v>19</v>
      </c>
      <c r="L283" s="4" t="s">
        <v>19</v>
      </c>
      <c r="M283" s="4" t="s">
        <v>19</v>
      </c>
      <c r="N283" s="4" t="s">
        <v>19</v>
      </c>
    </row>
    <row r="284">
      <c r="A284" s="4" t="s">
        <v>856</v>
      </c>
      <c r="B284" s="4" t="s">
        <v>1026</v>
      </c>
      <c r="C284" s="4" t="s">
        <v>1027</v>
      </c>
      <c r="D284" s="3" t="s">
        <v>1028</v>
      </c>
      <c r="E284" s="4" t="s">
        <v>19</v>
      </c>
      <c r="F284" s="4" t="s">
        <v>19</v>
      </c>
      <c r="G284" s="4" t="s">
        <v>19</v>
      </c>
      <c r="H284" s="4" t="s">
        <v>19</v>
      </c>
      <c r="I284" s="4" t="s">
        <v>19</v>
      </c>
      <c r="J284" s="4" t="s">
        <v>19</v>
      </c>
      <c r="K284" s="4" t="s">
        <v>19</v>
      </c>
      <c r="L284" s="4" t="s">
        <v>19</v>
      </c>
      <c r="M284" s="4" t="s">
        <v>19</v>
      </c>
      <c r="N284" s="4" t="s">
        <v>19</v>
      </c>
    </row>
    <row r="285">
      <c r="A285" s="4" t="s">
        <v>856</v>
      </c>
      <c r="B285" s="4" t="s">
        <v>1029</v>
      </c>
      <c r="C285" s="4" t="s">
        <v>1030</v>
      </c>
      <c r="D285" s="3" t="s">
        <v>1031</v>
      </c>
      <c r="E285" s="4" t="s">
        <v>15</v>
      </c>
      <c r="F285" s="4" t="s">
        <v>27143</v>
      </c>
      <c r="G285" s="4" t="s">
        <v>19</v>
      </c>
      <c r="H285" s="4" t="s">
        <v>19</v>
      </c>
      <c r="I285" s="4" t="s">
        <v>19</v>
      </c>
      <c r="J285" s="4" t="s">
        <v>19</v>
      </c>
      <c r="K285" s="4" t="s">
        <v>19</v>
      </c>
      <c r="L285" s="4" t="s">
        <v>19</v>
      </c>
      <c r="M285" s="4" t="s">
        <v>15</v>
      </c>
      <c r="N285" s="4" t="s">
        <v>27144</v>
      </c>
    </row>
    <row r="286">
      <c r="A286" s="4" t="s">
        <v>856</v>
      </c>
      <c r="B286" s="4" t="s">
        <v>1032</v>
      </c>
      <c r="C286" s="4" t="s">
        <v>1033</v>
      </c>
      <c r="D286" s="3" t="s">
        <v>1034</v>
      </c>
      <c r="E286" s="4" t="s">
        <v>19</v>
      </c>
      <c r="F286" s="4" t="s">
        <v>19</v>
      </c>
      <c r="G286" s="4" t="s">
        <v>19</v>
      </c>
      <c r="H286" s="4" t="s">
        <v>19</v>
      </c>
      <c r="I286" s="4" t="s">
        <v>19</v>
      </c>
      <c r="J286" s="4" t="s">
        <v>19</v>
      </c>
      <c r="K286" s="4" t="s">
        <v>19</v>
      </c>
      <c r="L286" s="4" t="s">
        <v>19</v>
      </c>
      <c r="M286" s="4" t="s">
        <v>19</v>
      </c>
      <c r="N286" s="4" t="s">
        <v>19</v>
      </c>
    </row>
    <row r="287">
      <c r="A287" s="4" t="s">
        <v>856</v>
      </c>
      <c r="B287" s="4" t="s">
        <v>1035</v>
      </c>
      <c r="C287" s="4" t="s">
        <v>1036</v>
      </c>
      <c r="D287" s="3" t="s">
        <v>1037</v>
      </c>
      <c r="E287" s="4" t="s">
        <v>19</v>
      </c>
      <c r="F287" s="4" t="s">
        <v>19</v>
      </c>
      <c r="G287" s="4" t="s">
        <v>19</v>
      </c>
      <c r="H287" s="4" t="s">
        <v>19</v>
      </c>
      <c r="I287" s="4" t="s">
        <v>19</v>
      </c>
      <c r="J287" s="4" t="s">
        <v>19</v>
      </c>
      <c r="K287" s="4" t="s">
        <v>19</v>
      </c>
      <c r="L287" s="4" t="s">
        <v>19</v>
      </c>
      <c r="M287" s="4" t="s">
        <v>19</v>
      </c>
      <c r="N287" s="4" t="s">
        <v>19</v>
      </c>
    </row>
    <row r="288">
      <c r="A288" s="4" t="s">
        <v>856</v>
      </c>
      <c r="B288" s="4" t="s">
        <v>1038</v>
      </c>
      <c r="C288" s="4" t="s">
        <v>1039</v>
      </c>
      <c r="D288" s="3" t="s">
        <v>1040</v>
      </c>
      <c r="E288" s="4" t="s">
        <v>15</v>
      </c>
      <c r="F288" s="4" t="s">
        <v>27145</v>
      </c>
      <c r="G288" s="4" t="s">
        <v>19</v>
      </c>
      <c r="H288" s="4" t="s">
        <v>19</v>
      </c>
      <c r="I288" s="4" t="s">
        <v>19</v>
      </c>
      <c r="J288" s="4" t="s">
        <v>19</v>
      </c>
      <c r="K288" s="4" t="s">
        <v>19</v>
      </c>
      <c r="L288" s="4" t="s">
        <v>19</v>
      </c>
      <c r="M288" s="4" t="s">
        <v>37</v>
      </c>
      <c r="N288" s="4" t="s">
        <v>27146</v>
      </c>
    </row>
    <row r="289">
      <c r="A289" s="4" t="s">
        <v>856</v>
      </c>
      <c r="B289" s="4" t="s">
        <v>1042</v>
      </c>
      <c r="C289" s="4" t="s">
        <v>1043</v>
      </c>
      <c r="D289" s="3" t="s">
        <v>1044</v>
      </c>
      <c r="E289" s="4" t="s">
        <v>19</v>
      </c>
      <c r="F289" s="4" t="s">
        <v>19</v>
      </c>
      <c r="G289" s="4" t="s">
        <v>19</v>
      </c>
      <c r="H289" s="4" t="s">
        <v>19</v>
      </c>
      <c r="I289" s="4" t="s">
        <v>19</v>
      </c>
      <c r="J289" s="4" t="s">
        <v>19</v>
      </c>
      <c r="K289" s="4" t="s">
        <v>19</v>
      </c>
      <c r="L289" s="4" t="s">
        <v>19</v>
      </c>
      <c r="M289" s="4" t="s">
        <v>19</v>
      </c>
      <c r="N289" s="4" t="s">
        <v>19</v>
      </c>
    </row>
    <row r="290">
      <c r="A290" s="4" t="s">
        <v>856</v>
      </c>
      <c r="B290" s="4" t="s">
        <v>1045</v>
      </c>
      <c r="C290" s="4" t="s">
        <v>1046</v>
      </c>
      <c r="D290" s="3" t="s">
        <v>1047</v>
      </c>
      <c r="E290" s="4" t="s">
        <v>15</v>
      </c>
      <c r="F290" s="4" t="s">
        <v>27147</v>
      </c>
      <c r="G290" s="4" t="s">
        <v>15</v>
      </c>
      <c r="H290" s="4" t="s">
        <v>27148</v>
      </c>
      <c r="I290" s="4" t="s">
        <v>19</v>
      </c>
      <c r="J290" s="4" t="s">
        <v>19</v>
      </c>
      <c r="K290" s="4" t="s">
        <v>19</v>
      </c>
      <c r="L290" s="4" t="s">
        <v>19</v>
      </c>
      <c r="M290" s="4" t="s">
        <v>19</v>
      </c>
      <c r="N290" s="4" t="s">
        <v>19</v>
      </c>
    </row>
    <row r="291">
      <c r="A291" s="4" t="s">
        <v>856</v>
      </c>
      <c r="B291" s="4" t="s">
        <v>1048</v>
      </c>
      <c r="C291" s="4" t="s">
        <v>1049</v>
      </c>
      <c r="D291" s="3" t="s">
        <v>1050</v>
      </c>
      <c r="E291" s="4" t="s">
        <v>19</v>
      </c>
      <c r="F291" s="4" t="s">
        <v>19</v>
      </c>
      <c r="G291" s="4" t="s">
        <v>15</v>
      </c>
      <c r="H291" s="4" t="s">
        <v>27149</v>
      </c>
      <c r="I291" s="4" t="s">
        <v>26</v>
      </c>
      <c r="J291" s="4" t="s">
        <v>27150</v>
      </c>
      <c r="K291" s="4" t="s">
        <v>37</v>
      </c>
      <c r="L291" s="4" t="s">
        <v>27151</v>
      </c>
      <c r="M291" s="4" t="s">
        <v>26</v>
      </c>
      <c r="N291" s="4" t="s">
        <v>27152</v>
      </c>
    </row>
    <row r="292">
      <c r="A292" s="4" t="s">
        <v>856</v>
      </c>
      <c r="B292" s="4" t="s">
        <v>1055</v>
      </c>
      <c r="C292" s="4" t="s">
        <v>1056</v>
      </c>
      <c r="D292" s="3" t="s">
        <v>1057</v>
      </c>
      <c r="E292" s="4" t="s">
        <v>19</v>
      </c>
      <c r="F292" s="4" t="s">
        <v>19</v>
      </c>
      <c r="G292" s="4" t="s">
        <v>19</v>
      </c>
      <c r="H292" s="4" t="s">
        <v>19</v>
      </c>
      <c r="I292" s="4" t="s">
        <v>19</v>
      </c>
      <c r="J292" s="4" t="s">
        <v>19</v>
      </c>
      <c r="K292" s="4" t="s">
        <v>19</v>
      </c>
      <c r="L292" s="4" t="s">
        <v>19</v>
      </c>
      <c r="M292" s="4" t="s">
        <v>19</v>
      </c>
      <c r="N292" s="4" t="s">
        <v>19</v>
      </c>
    </row>
    <row r="293">
      <c r="A293" s="4" t="s">
        <v>856</v>
      </c>
      <c r="B293" s="4" t="s">
        <v>1058</v>
      </c>
      <c r="C293" s="4" t="s">
        <v>1059</v>
      </c>
      <c r="D293" s="3" t="s">
        <v>1060</v>
      </c>
      <c r="E293" s="4" t="s">
        <v>19</v>
      </c>
      <c r="F293" s="4" t="s">
        <v>19</v>
      </c>
      <c r="G293" s="4" t="s">
        <v>19</v>
      </c>
      <c r="H293" s="4" t="s">
        <v>19</v>
      </c>
      <c r="I293" s="4" t="s">
        <v>19</v>
      </c>
      <c r="J293" s="4" t="s">
        <v>19</v>
      </c>
      <c r="K293" s="4" t="s">
        <v>19</v>
      </c>
      <c r="L293" s="4" t="s">
        <v>19</v>
      </c>
      <c r="M293" s="4" t="s">
        <v>19</v>
      </c>
      <c r="N293" s="4" t="s">
        <v>19</v>
      </c>
    </row>
    <row r="294">
      <c r="A294" s="4" t="s">
        <v>856</v>
      </c>
      <c r="B294" s="4" t="s">
        <v>1061</v>
      </c>
      <c r="C294" s="4" t="s">
        <v>1062</v>
      </c>
      <c r="D294" s="3" t="s">
        <v>1063</v>
      </c>
      <c r="E294" s="4" t="s">
        <v>19</v>
      </c>
      <c r="F294" s="4" t="s">
        <v>19</v>
      </c>
      <c r="G294" s="4" t="s">
        <v>19</v>
      </c>
      <c r="H294" s="4" t="s">
        <v>19</v>
      </c>
      <c r="I294" s="4" t="s">
        <v>19</v>
      </c>
      <c r="J294" s="4" t="s">
        <v>19</v>
      </c>
      <c r="K294" s="4" t="s">
        <v>19</v>
      </c>
      <c r="L294" s="4" t="s">
        <v>19</v>
      </c>
      <c r="M294" s="4" t="s">
        <v>19</v>
      </c>
      <c r="N294" s="4" t="s">
        <v>19</v>
      </c>
    </row>
    <row r="295">
      <c r="A295" s="4" t="s">
        <v>856</v>
      </c>
      <c r="B295" s="4" t="s">
        <v>1064</v>
      </c>
      <c r="C295" s="4" t="s">
        <v>1065</v>
      </c>
      <c r="D295" s="3" t="s">
        <v>1066</v>
      </c>
      <c r="E295" s="4" t="s">
        <v>19</v>
      </c>
      <c r="F295" s="4" t="s">
        <v>19</v>
      </c>
      <c r="G295" s="4" t="s">
        <v>19</v>
      </c>
      <c r="H295" s="4" t="s">
        <v>19</v>
      </c>
      <c r="I295" s="4" t="s">
        <v>523</v>
      </c>
      <c r="J295" s="4" t="s">
        <v>27153</v>
      </c>
      <c r="K295" s="4" t="s">
        <v>26</v>
      </c>
      <c r="L295" s="4" t="s">
        <v>27154</v>
      </c>
      <c r="M295" s="4" t="s">
        <v>26</v>
      </c>
      <c r="N295" s="4" t="s">
        <v>27155</v>
      </c>
    </row>
    <row r="296">
      <c r="A296" s="4" t="s">
        <v>856</v>
      </c>
      <c r="B296" s="4" t="s">
        <v>1068</v>
      </c>
      <c r="C296" s="4" t="s">
        <v>1069</v>
      </c>
      <c r="D296" s="3" t="s">
        <v>1070</v>
      </c>
      <c r="E296" s="4" t="s">
        <v>19</v>
      </c>
      <c r="F296" s="4" t="s">
        <v>19</v>
      </c>
      <c r="G296" s="4" t="s">
        <v>19</v>
      </c>
      <c r="H296" s="4" t="s">
        <v>19</v>
      </c>
      <c r="I296" s="4" t="s">
        <v>26</v>
      </c>
      <c r="J296" s="4" t="s">
        <v>27156</v>
      </c>
      <c r="K296" s="4" t="s">
        <v>26</v>
      </c>
      <c r="L296" s="4" t="s">
        <v>27157</v>
      </c>
      <c r="M296" s="4" t="s">
        <v>15</v>
      </c>
      <c r="N296" s="4" t="s">
        <v>27006</v>
      </c>
    </row>
    <row r="297">
      <c r="A297" s="4" t="s">
        <v>856</v>
      </c>
      <c r="B297" s="4" t="s">
        <v>1072</v>
      </c>
      <c r="C297" s="4" t="s">
        <v>1073</v>
      </c>
      <c r="D297" s="3" t="s">
        <v>1074</v>
      </c>
      <c r="E297" s="4" t="s">
        <v>19</v>
      </c>
      <c r="F297" s="4" t="s">
        <v>19</v>
      </c>
      <c r="G297" s="4" t="s">
        <v>19</v>
      </c>
      <c r="H297" s="4" t="s">
        <v>19</v>
      </c>
      <c r="I297" s="4" t="s">
        <v>19</v>
      </c>
      <c r="J297" s="4" t="s">
        <v>19</v>
      </c>
      <c r="K297" s="4" t="s">
        <v>19</v>
      </c>
      <c r="L297" s="4" t="s">
        <v>19</v>
      </c>
      <c r="M297" s="4" t="s">
        <v>19</v>
      </c>
      <c r="N297" s="4" t="s">
        <v>19</v>
      </c>
    </row>
    <row r="298">
      <c r="A298" s="4" t="s">
        <v>856</v>
      </c>
      <c r="B298" s="4" t="s">
        <v>1075</v>
      </c>
      <c r="C298" s="4" t="s">
        <v>1076</v>
      </c>
      <c r="D298" s="3" t="s">
        <v>1077</v>
      </c>
      <c r="E298" s="4" t="s">
        <v>19</v>
      </c>
      <c r="F298" s="4" t="s">
        <v>19</v>
      </c>
      <c r="G298" s="4" t="s">
        <v>19</v>
      </c>
      <c r="H298" s="4" t="s">
        <v>19</v>
      </c>
      <c r="I298" s="4" t="s">
        <v>19</v>
      </c>
      <c r="J298" s="4" t="s">
        <v>19</v>
      </c>
      <c r="K298" s="4" t="s">
        <v>19</v>
      </c>
      <c r="L298" s="4" t="s">
        <v>19</v>
      </c>
      <c r="M298" s="4" t="s">
        <v>19</v>
      </c>
      <c r="N298" s="4" t="s">
        <v>19</v>
      </c>
    </row>
    <row r="299">
      <c r="A299" s="4" t="s">
        <v>856</v>
      </c>
      <c r="B299" s="4" t="s">
        <v>1078</v>
      </c>
      <c r="C299" s="4" t="s">
        <v>1079</v>
      </c>
      <c r="D299" s="3" t="s">
        <v>1080</v>
      </c>
      <c r="E299" s="4" t="s">
        <v>19</v>
      </c>
      <c r="F299" s="4" t="s">
        <v>19</v>
      </c>
      <c r="G299" s="4" t="s">
        <v>19</v>
      </c>
      <c r="H299" s="4" t="s">
        <v>19</v>
      </c>
      <c r="I299" s="4" t="s">
        <v>19</v>
      </c>
      <c r="J299" s="4" t="s">
        <v>19</v>
      </c>
      <c r="K299" s="4" t="s">
        <v>19</v>
      </c>
      <c r="L299" s="4" t="s">
        <v>19</v>
      </c>
      <c r="M299" s="4" t="s">
        <v>19</v>
      </c>
      <c r="N299" s="4" t="s">
        <v>19</v>
      </c>
    </row>
    <row r="300">
      <c r="A300" s="4" t="s">
        <v>856</v>
      </c>
      <c r="B300" s="4" t="s">
        <v>1081</v>
      </c>
      <c r="C300" s="4" t="s">
        <v>1082</v>
      </c>
      <c r="D300" s="3" t="s">
        <v>1083</v>
      </c>
      <c r="E300" s="4" t="s">
        <v>19</v>
      </c>
      <c r="F300" s="4" t="s">
        <v>19</v>
      </c>
      <c r="G300" s="4" t="s">
        <v>15</v>
      </c>
      <c r="H300" s="4" t="s">
        <v>27158</v>
      </c>
      <c r="I300" s="4" t="s">
        <v>19</v>
      </c>
      <c r="J300" s="4" t="s">
        <v>19</v>
      </c>
      <c r="K300" s="4" t="s">
        <v>19</v>
      </c>
      <c r="L300" s="4" t="s">
        <v>19</v>
      </c>
      <c r="M300" s="4" t="s">
        <v>19</v>
      </c>
      <c r="N300" s="4" t="s">
        <v>19</v>
      </c>
    </row>
    <row r="301">
      <c r="A301" s="4" t="s">
        <v>856</v>
      </c>
      <c r="B301" s="4" t="s">
        <v>1084</v>
      </c>
      <c r="C301" s="4" t="s">
        <v>1085</v>
      </c>
      <c r="D301" s="3" t="s">
        <v>1086</v>
      </c>
      <c r="E301" s="4" t="s">
        <v>19</v>
      </c>
      <c r="F301" s="4" t="s">
        <v>19</v>
      </c>
      <c r="G301" s="4" t="s">
        <v>19</v>
      </c>
      <c r="H301" s="4" t="s">
        <v>19</v>
      </c>
      <c r="I301" s="4" t="s">
        <v>85</v>
      </c>
      <c r="J301" s="4" t="s">
        <v>27159</v>
      </c>
      <c r="K301" s="4" t="s">
        <v>19</v>
      </c>
      <c r="L301" s="4" t="s">
        <v>19</v>
      </c>
      <c r="M301" s="4" t="s">
        <v>15</v>
      </c>
      <c r="N301" s="4" t="s">
        <v>27160</v>
      </c>
    </row>
    <row r="302">
      <c r="A302" s="4" t="s">
        <v>856</v>
      </c>
      <c r="B302" s="4" t="s">
        <v>1088</v>
      </c>
      <c r="C302" s="4" t="s">
        <v>1089</v>
      </c>
      <c r="D302" s="3" t="s">
        <v>1090</v>
      </c>
      <c r="E302" s="4" t="s">
        <v>19</v>
      </c>
      <c r="F302" s="4" t="s">
        <v>19</v>
      </c>
      <c r="G302" s="4" t="s">
        <v>19</v>
      </c>
      <c r="H302" s="4" t="s">
        <v>19</v>
      </c>
      <c r="I302" s="4" t="s">
        <v>15</v>
      </c>
      <c r="J302" s="4" t="s">
        <v>27161</v>
      </c>
      <c r="K302" s="4" t="s">
        <v>15</v>
      </c>
      <c r="L302" s="4" t="s">
        <v>27162</v>
      </c>
      <c r="M302" s="4" t="s">
        <v>19</v>
      </c>
      <c r="N302" s="4" t="s">
        <v>19</v>
      </c>
    </row>
    <row r="303">
      <c r="A303" s="4" t="s">
        <v>856</v>
      </c>
      <c r="B303" s="4" t="s">
        <v>1091</v>
      </c>
      <c r="C303" s="4" t="s">
        <v>1092</v>
      </c>
      <c r="D303" s="3" t="s">
        <v>1093</v>
      </c>
      <c r="E303" s="4" t="s">
        <v>19</v>
      </c>
      <c r="F303" s="4" t="s">
        <v>19</v>
      </c>
      <c r="G303" s="4" t="s">
        <v>19</v>
      </c>
      <c r="H303" s="4" t="s">
        <v>19</v>
      </c>
      <c r="I303" s="4" t="s">
        <v>15</v>
      </c>
      <c r="J303" s="4" t="s">
        <v>27163</v>
      </c>
      <c r="K303" s="4" t="s">
        <v>15</v>
      </c>
      <c r="L303" s="4" t="s">
        <v>27164</v>
      </c>
      <c r="M303" s="4" t="s">
        <v>19</v>
      </c>
      <c r="N303" s="4" t="s">
        <v>19</v>
      </c>
    </row>
    <row r="304">
      <c r="A304" s="4" t="s">
        <v>856</v>
      </c>
      <c r="B304" s="4" t="s">
        <v>1095</v>
      </c>
      <c r="C304" s="4" t="s">
        <v>1096</v>
      </c>
      <c r="D304" s="3" t="s">
        <v>1097</v>
      </c>
      <c r="E304" s="4" t="s">
        <v>37</v>
      </c>
      <c r="F304" s="4" t="s">
        <v>27165</v>
      </c>
      <c r="G304" s="4" t="s">
        <v>15</v>
      </c>
      <c r="H304" s="4" t="s">
        <v>27166</v>
      </c>
      <c r="I304" s="4" t="s">
        <v>85</v>
      </c>
      <c r="J304" s="4" t="s">
        <v>27167</v>
      </c>
      <c r="K304" s="4" t="s">
        <v>15</v>
      </c>
      <c r="L304" s="4" t="s">
        <v>27168</v>
      </c>
      <c r="M304" s="4" t="s">
        <v>15</v>
      </c>
      <c r="N304" s="4" t="s">
        <v>27169</v>
      </c>
    </row>
    <row r="305">
      <c r="A305" s="4" t="s">
        <v>856</v>
      </c>
      <c r="B305" s="4" t="s">
        <v>1099</v>
      </c>
      <c r="C305" s="4" t="s">
        <v>1100</v>
      </c>
      <c r="D305" s="3" t="s">
        <v>1101</v>
      </c>
      <c r="E305" s="4" t="s">
        <v>15</v>
      </c>
      <c r="F305" s="4" t="s">
        <v>27170</v>
      </c>
      <c r="G305" s="4" t="s">
        <v>15</v>
      </c>
      <c r="H305" s="4" t="s">
        <v>27171</v>
      </c>
      <c r="I305" s="4" t="s">
        <v>37</v>
      </c>
      <c r="J305" s="4" t="s">
        <v>27172</v>
      </c>
      <c r="K305" s="4" t="s">
        <v>26</v>
      </c>
      <c r="L305" s="4" t="s">
        <v>27173</v>
      </c>
      <c r="M305" s="4" t="s">
        <v>19</v>
      </c>
      <c r="N305" s="4" t="s">
        <v>19</v>
      </c>
    </row>
    <row r="306">
      <c r="A306" s="4" t="s">
        <v>856</v>
      </c>
      <c r="B306" s="4" t="s">
        <v>1105</v>
      </c>
      <c r="C306" s="4" t="s">
        <v>1106</v>
      </c>
      <c r="D306" s="3" t="s">
        <v>1107</v>
      </c>
      <c r="E306" s="4" t="s">
        <v>19</v>
      </c>
      <c r="F306" s="4" t="s">
        <v>19</v>
      </c>
      <c r="G306" s="4" t="s">
        <v>19</v>
      </c>
      <c r="H306" s="4" t="s">
        <v>19</v>
      </c>
      <c r="I306" s="4" t="s">
        <v>19</v>
      </c>
      <c r="J306" s="4" t="s">
        <v>19</v>
      </c>
      <c r="K306" s="4" t="s">
        <v>19</v>
      </c>
      <c r="L306" s="4" t="s">
        <v>19</v>
      </c>
      <c r="M306" s="4" t="s">
        <v>19</v>
      </c>
      <c r="N306" s="4" t="s">
        <v>19</v>
      </c>
    </row>
    <row r="307">
      <c r="A307" s="4" t="s">
        <v>856</v>
      </c>
      <c r="B307" s="4" t="s">
        <v>1108</v>
      </c>
      <c r="C307" s="4" t="s">
        <v>1109</v>
      </c>
      <c r="D307" s="3" t="s">
        <v>1110</v>
      </c>
      <c r="E307" s="4" t="s">
        <v>19</v>
      </c>
      <c r="F307" s="4" t="s">
        <v>19</v>
      </c>
      <c r="G307" s="4" t="s">
        <v>19</v>
      </c>
      <c r="H307" s="4" t="s">
        <v>19</v>
      </c>
      <c r="I307" s="4" t="s">
        <v>19</v>
      </c>
      <c r="J307" s="4" t="s">
        <v>19</v>
      </c>
      <c r="K307" s="4" t="s">
        <v>19</v>
      </c>
      <c r="L307" s="4" t="s">
        <v>19</v>
      </c>
      <c r="M307" s="4" t="s">
        <v>19</v>
      </c>
      <c r="N307" s="4" t="s">
        <v>19</v>
      </c>
    </row>
    <row r="308">
      <c r="A308" s="4" t="s">
        <v>856</v>
      </c>
      <c r="B308" s="4" t="s">
        <v>1111</v>
      </c>
      <c r="C308" s="4" t="s">
        <v>1112</v>
      </c>
      <c r="D308" s="3" t="s">
        <v>1113</v>
      </c>
      <c r="E308" s="4" t="s">
        <v>19</v>
      </c>
      <c r="F308" s="4" t="s">
        <v>19</v>
      </c>
      <c r="G308" s="4" t="s">
        <v>19</v>
      </c>
      <c r="H308" s="4" t="s">
        <v>19</v>
      </c>
      <c r="I308" s="4" t="s">
        <v>19</v>
      </c>
      <c r="J308" s="4" t="s">
        <v>19</v>
      </c>
      <c r="K308" s="4" t="s">
        <v>19</v>
      </c>
      <c r="L308" s="4" t="s">
        <v>19</v>
      </c>
      <c r="M308" s="4" t="s">
        <v>19</v>
      </c>
      <c r="N308" s="4" t="s">
        <v>19</v>
      </c>
    </row>
    <row r="309">
      <c r="A309" s="4" t="s">
        <v>856</v>
      </c>
      <c r="B309" s="4" t="s">
        <v>1114</v>
      </c>
      <c r="C309" s="4" t="s">
        <v>1115</v>
      </c>
      <c r="D309" s="3" t="s">
        <v>1116</v>
      </c>
      <c r="E309" s="4" t="s">
        <v>19</v>
      </c>
      <c r="F309" s="4" t="s">
        <v>19</v>
      </c>
      <c r="G309" s="4" t="s">
        <v>19</v>
      </c>
      <c r="H309" s="4" t="s">
        <v>19</v>
      </c>
      <c r="I309" s="4" t="s">
        <v>19</v>
      </c>
      <c r="J309" s="4" t="s">
        <v>19</v>
      </c>
      <c r="K309" s="4" t="s">
        <v>19</v>
      </c>
      <c r="L309" s="4" t="s">
        <v>19</v>
      </c>
      <c r="M309" s="4" t="s">
        <v>19</v>
      </c>
      <c r="N309" s="4" t="s">
        <v>19</v>
      </c>
    </row>
    <row r="310">
      <c r="A310" s="4" t="s">
        <v>856</v>
      </c>
      <c r="B310" s="4" t="s">
        <v>1117</v>
      </c>
      <c r="C310" s="4" t="s">
        <v>1118</v>
      </c>
      <c r="D310" s="3" t="s">
        <v>1119</v>
      </c>
      <c r="E310" s="4" t="s">
        <v>19</v>
      </c>
      <c r="F310" s="4" t="s">
        <v>19</v>
      </c>
      <c r="G310" s="4" t="s">
        <v>19</v>
      </c>
      <c r="H310" s="4" t="s">
        <v>19</v>
      </c>
      <c r="I310" s="4" t="s">
        <v>19</v>
      </c>
      <c r="J310" s="4" t="s">
        <v>19</v>
      </c>
      <c r="K310" s="4" t="s">
        <v>19</v>
      </c>
      <c r="L310" s="4" t="s">
        <v>19</v>
      </c>
      <c r="M310" s="4" t="s">
        <v>19</v>
      </c>
      <c r="N310" s="4" t="s">
        <v>19</v>
      </c>
    </row>
    <row r="311">
      <c r="A311" s="4" t="s">
        <v>856</v>
      </c>
      <c r="B311" s="4" t="s">
        <v>1120</v>
      </c>
      <c r="C311" s="4" t="s">
        <v>1121</v>
      </c>
      <c r="D311" s="3" t="s">
        <v>1122</v>
      </c>
      <c r="E311" s="4" t="s">
        <v>19</v>
      </c>
      <c r="F311" s="4" t="s">
        <v>19</v>
      </c>
      <c r="G311" s="4" t="s">
        <v>200</v>
      </c>
      <c r="H311" s="4" t="s">
        <v>27174</v>
      </c>
      <c r="I311" s="4" t="s">
        <v>19</v>
      </c>
      <c r="J311" s="4" t="s">
        <v>19</v>
      </c>
      <c r="K311" s="4" t="s">
        <v>15</v>
      </c>
      <c r="L311" s="4" t="s">
        <v>27175</v>
      </c>
      <c r="M311" s="4" t="s">
        <v>37</v>
      </c>
      <c r="N311" s="4" t="s">
        <v>27176</v>
      </c>
    </row>
    <row r="312">
      <c r="A312" s="4" t="s">
        <v>856</v>
      </c>
      <c r="B312" s="4" t="s">
        <v>1124</v>
      </c>
      <c r="C312" s="4" t="s">
        <v>1125</v>
      </c>
      <c r="D312" s="3" t="s">
        <v>1126</v>
      </c>
      <c r="E312" s="4" t="s">
        <v>15</v>
      </c>
      <c r="F312" s="4" t="s">
        <v>27177</v>
      </c>
      <c r="G312" s="4" t="s">
        <v>15</v>
      </c>
      <c r="H312" s="4" t="s">
        <v>27178</v>
      </c>
      <c r="I312" s="4" t="s">
        <v>19</v>
      </c>
      <c r="J312" s="4" t="s">
        <v>19</v>
      </c>
      <c r="K312" s="4" t="s">
        <v>19</v>
      </c>
      <c r="L312" s="4" t="s">
        <v>19</v>
      </c>
      <c r="M312" s="4" t="s">
        <v>19</v>
      </c>
      <c r="N312" s="4" t="s">
        <v>19</v>
      </c>
    </row>
    <row r="313">
      <c r="A313" s="4" t="s">
        <v>856</v>
      </c>
      <c r="B313" s="4" t="s">
        <v>1127</v>
      </c>
      <c r="C313" s="4" t="s">
        <v>1128</v>
      </c>
      <c r="D313" s="3" t="s">
        <v>1129</v>
      </c>
      <c r="E313" s="4" t="s">
        <v>19</v>
      </c>
      <c r="F313" s="4" t="s">
        <v>19</v>
      </c>
      <c r="G313" s="4" t="s">
        <v>26</v>
      </c>
      <c r="H313" s="4" t="s">
        <v>27179</v>
      </c>
      <c r="I313" s="4" t="s">
        <v>15</v>
      </c>
      <c r="J313" s="4" t="s">
        <v>27180</v>
      </c>
      <c r="K313" s="4" t="s">
        <v>19</v>
      </c>
      <c r="L313" s="4" t="s">
        <v>19</v>
      </c>
      <c r="M313" s="4" t="s">
        <v>19</v>
      </c>
      <c r="N313" s="4" t="s">
        <v>19</v>
      </c>
    </row>
    <row r="314">
      <c r="A314" s="4" t="s">
        <v>856</v>
      </c>
      <c r="B314" s="4" t="s">
        <v>1130</v>
      </c>
      <c r="C314" s="4" t="s">
        <v>1131</v>
      </c>
      <c r="D314" s="3" t="s">
        <v>1132</v>
      </c>
      <c r="E314" s="4" t="s">
        <v>19</v>
      </c>
      <c r="F314" s="4" t="s">
        <v>19</v>
      </c>
      <c r="G314" s="4" t="s">
        <v>19</v>
      </c>
      <c r="H314" s="4" t="s">
        <v>19</v>
      </c>
      <c r="I314" s="4" t="s">
        <v>19</v>
      </c>
      <c r="J314" s="4" t="s">
        <v>19</v>
      </c>
      <c r="K314" s="4" t="s">
        <v>19</v>
      </c>
      <c r="L314" s="4" t="s">
        <v>19</v>
      </c>
      <c r="M314" s="4" t="s">
        <v>19</v>
      </c>
      <c r="N314" s="4" t="s">
        <v>19</v>
      </c>
    </row>
    <row r="315">
      <c r="A315" s="4" t="s">
        <v>856</v>
      </c>
      <c r="B315" s="4" t="s">
        <v>1133</v>
      </c>
      <c r="C315" s="4" t="s">
        <v>1134</v>
      </c>
      <c r="D315" s="3" t="s">
        <v>1135</v>
      </c>
      <c r="E315" s="4" t="s">
        <v>15</v>
      </c>
      <c r="F315" s="4" t="s">
        <v>27181</v>
      </c>
      <c r="G315" s="4" t="s">
        <v>19</v>
      </c>
      <c r="H315" s="4" t="s">
        <v>19</v>
      </c>
      <c r="I315" s="4" t="s">
        <v>19</v>
      </c>
      <c r="J315" s="4" t="s">
        <v>19</v>
      </c>
      <c r="K315" s="4" t="s">
        <v>19</v>
      </c>
      <c r="L315" s="4" t="s">
        <v>19</v>
      </c>
      <c r="M315" s="4" t="s">
        <v>19</v>
      </c>
      <c r="N315" s="4" t="s">
        <v>19</v>
      </c>
    </row>
    <row r="316">
      <c r="A316" s="4" t="s">
        <v>856</v>
      </c>
      <c r="B316" s="4" t="s">
        <v>1136</v>
      </c>
      <c r="C316" s="4" t="s">
        <v>1137</v>
      </c>
      <c r="D316" s="3" t="s">
        <v>1138</v>
      </c>
      <c r="E316" s="4" t="s">
        <v>26</v>
      </c>
      <c r="F316" s="4" t="s">
        <v>27182</v>
      </c>
      <c r="G316" s="4" t="s">
        <v>15</v>
      </c>
      <c r="H316" s="4" t="s">
        <v>27183</v>
      </c>
      <c r="I316" s="4" t="s">
        <v>15</v>
      </c>
      <c r="J316" s="4" t="s">
        <v>27184</v>
      </c>
      <c r="K316" s="4" t="s">
        <v>15</v>
      </c>
      <c r="L316" s="4" t="s">
        <v>27185</v>
      </c>
      <c r="M316" s="4" t="s">
        <v>26</v>
      </c>
      <c r="N316" s="4" t="s">
        <v>27186</v>
      </c>
    </row>
    <row r="317">
      <c r="A317" s="4" t="s">
        <v>856</v>
      </c>
      <c r="B317" s="4" t="s">
        <v>1142</v>
      </c>
      <c r="C317" s="4" t="s">
        <v>1143</v>
      </c>
      <c r="D317" s="3" t="s">
        <v>1144</v>
      </c>
      <c r="E317" s="4" t="s">
        <v>19</v>
      </c>
      <c r="F317" s="4" t="s">
        <v>19</v>
      </c>
      <c r="G317" s="4" t="s">
        <v>19</v>
      </c>
      <c r="H317" s="4" t="s">
        <v>19</v>
      </c>
      <c r="I317" s="4" t="s">
        <v>19</v>
      </c>
      <c r="J317" s="4" t="s">
        <v>19</v>
      </c>
      <c r="K317" s="4" t="s">
        <v>15</v>
      </c>
      <c r="L317" s="4" t="s">
        <v>27187</v>
      </c>
      <c r="M317" s="4" t="s">
        <v>19</v>
      </c>
      <c r="N317" s="4" t="s">
        <v>19</v>
      </c>
    </row>
    <row r="318">
      <c r="A318" s="4" t="s">
        <v>856</v>
      </c>
      <c r="B318" s="4" t="s">
        <v>1145</v>
      </c>
      <c r="C318" s="4" t="s">
        <v>1146</v>
      </c>
      <c r="D318" s="3" t="s">
        <v>1147</v>
      </c>
      <c r="E318" s="4" t="s">
        <v>19</v>
      </c>
      <c r="F318" s="4" t="s">
        <v>19</v>
      </c>
      <c r="G318" s="4" t="s">
        <v>19</v>
      </c>
      <c r="H318" s="4" t="s">
        <v>19</v>
      </c>
      <c r="I318" s="4" t="s">
        <v>19</v>
      </c>
      <c r="J318" s="4" t="s">
        <v>19</v>
      </c>
      <c r="K318" s="4" t="s">
        <v>19</v>
      </c>
      <c r="L318" s="4" t="s">
        <v>19</v>
      </c>
      <c r="M318" s="4" t="s">
        <v>19</v>
      </c>
      <c r="N318" s="4" t="s">
        <v>19</v>
      </c>
    </row>
    <row r="319">
      <c r="A319" s="4" t="s">
        <v>856</v>
      </c>
      <c r="B319" s="4" t="s">
        <v>1148</v>
      </c>
      <c r="C319" s="4" t="s">
        <v>1149</v>
      </c>
      <c r="D319" s="3" t="s">
        <v>1150</v>
      </c>
      <c r="E319" s="4" t="s">
        <v>19</v>
      </c>
      <c r="F319" s="4" t="s">
        <v>19</v>
      </c>
      <c r="G319" s="4" t="s">
        <v>19</v>
      </c>
      <c r="H319" s="4" t="s">
        <v>19</v>
      </c>
      <c r="I319" s="4" t="s">
        <v>19</v>
      </c>
      <c r="J319" s="4" t="s">
        <v>19</v>
      </c>
      <c r="K319" s="4" t="s">
        <v>19</v>
      </c>
      <c r="L319" s="4" t="s">
        <v>19</v>
      </c>
      <c r="M319" s="4" t="s">
        <v>26</v>
      </c>
      <c r="N319" s="4" t="s">
        <v>27188</v>
      </c>
    </row>
    <row r="320">
      <c r="A320" s="4" t="s">
        <v>856</v>
      </c>
      <c r="B320" s="4" t="s">
        <v>1151</v>
      </c>
      <c r="C320" s="4" t="s">
        <v>1152</v>
      </c>
      <c r="D320" s="3" t="s">
        <v>1153</v>
      </c>
      <c r="E320" s="4" t="s">
        <v>19</v>
      </c>
      <c r="F320" s="4" t="s">
        <v>19</v>
      </c>
      <c r="G320" s="4" t="s">
        <v>19</v>
      </c>
      <c r="H320" s="4" t="s">
        <v>19</v>
      </c>
      <c r="I320" s="4" t="s">
        <v>19</v>
      </c>
      <c r="J320" s="4" t="s">
        <v>19</v>
      </c>
      <c r="K320" s="4" t="s">
        <v>19</v>
      </c>
      <c r="L320" s="4" t="s">
        <v>19</v>
      </c>
      <c r="M320" s="4" t="s">
        <v>19</v>
      </c>
      <c r="N320" s="4" t="s">
        <v>19</v>
      </c>
    </row>
    <row r="321">
      <c r="A321" s="4" t="s">
        <v>856</v>
      </c>
      <c r="B321" s="4" t="s">
        <v>1154</v>
      </c>
      <c r="C321" s="4" t="s">
        <v>1155</v>
      </c>
      <c r="D321" s="3" t="s">
        <v>1156</v>
      </c>
      <c r="E321" s="4" t="s">
        <v>15</v>
      </c>
      <c r="F321" s="4" t="s">
        <v>27189</v>
      </c>
      <c r="G321" s="4" t="s">
        <v>37</v>
      </c>
      <c r="H321" s="4" t="s">
        <v>27190</v>
      </c>
      <c r="I321" s="4" t="s">
        <v>470</v>
      </c>
      <c r="J321" s="4" t="s">
        <v>27191</v>
      </c>
      <c r="K321" s="4" t="s">
        <v>19</v>
      </c>
      <c r="L321" s="4" t="s">
        <v>19</v>
      </c>
      <c r="M321" s="4" t="s">
        <v>26</v>
      </c>
      <c r="N321" s="4" t="s">
        <v>27192</v>
      </c>
    </row>
    <row r="322">
      <c r="A322" s="4" t="s">
        <v>856</v>
      </c>
      <c r="B322" s="4" t="s">
        <v>1158</v>
      </c>
      <c r="C322" s="4" t="s">
        <v>1159</v>
      </c>
      <c r="D322" s="3" t="s">
        <v>1160</v>
      </c>
      <c r="E322" s="4" t="s">
        <v>15</v>
      </c>
      <c r="F322" s="4" t="s">
        <v>27193</v>
      </c>
      <c r="G322" s="4" t="s">
        <v>19</v>
      </c>
      <c r="H322" s="4" t="s">
        <v>19</v>
      </c>
      <c r="I322" s="4" t="s">
        <v>85</v>
      </c>
      <c r="J322" s="4" t="s">
        <v>27194</v>
      </c>
      <c r="K322" s="4" t="s">
        <v>19</v>
      </c>
      <c r="L322" s="4" t="s">
        <v>19</v>
      </c>
      <c r="M322" s="4" t="s">
        <v>15</v>
      </c>
      <c r="N322" s="4" t="s">
        <v>27195</v>
      </c>
    </row>
    <row r="323">
      <c r="A323" s="4" t="s">
        <v>856</v>
      </c>
      <c r="B323" s="4" t="s">
        <v>1162</v>
      </c>
      <c r="C323" s="4" t="s">
        <v>1163</v>
      </c>
      <c r="D323" s="3" t="s">
        <v>1164</v>
      </c>
      <c r="E323" s="4" t="s">
        <v>15</v>
      </c>
      <c r="F323" s="4" t="s">
        <v>27196</v>
      </c>
      <c r="G323" s="4" t="s">
        <v>19</v>
      </c>
      <c r="H323" s="4" t="s">
        <v>19</v>
      </c>
      <c r="I323" s="4" t="s">
        <v>19</v>
      </c>
      <c r="J323" s="4" t="s">
        <v>19</v>
      </c>
      <c r="K323" s="4" t="s">
        <v>19</v>
      </c>
      <c r="L323" s="4" t="s">
        <v>19</v>
      </c>
      <c r="M323" s="4" t="s">
        <v>19</v>
      </c>
      <c r="N323" s="4" t="s">
        <v>19</v>
      </c>
    </row>
    <row r="324">
      <c r="A324" s="4" t="s">
        <v>856</v>
      </c>
      <c r="B324" s="4" t="s">
        <v>1165</v>
      </c>
      <c r="C324" s="4" t="s">
        <v>1166</v>
      </c>
      <c r="D324" s="3" t="s">
        <v>1167</v>
      </c>
      <c r="E324" s="4" t="s">
        <v>19</v>
      </c>
      <c r="F324" s="4" t="s">
        <v>19</v>
      </c>
      <c r="G324" s="4" t="s">
        <v>19</v>
      </c>
      <c r="H324" s="4" t="s">
        <v>19</v>
      </c>
      <c r="I324" s="4" t="s">
        <v>19</v>
      </c>
      <c r="J324" s="4" t="s">
        <v>19</v>
      </c>
      <c r="K324" s="4" t="s">
        <v>19</v>
      </c>
      <c r="L324" s="4" t="s">
        <v>19</v>
      </c>
      <c r="M324" s="4" t="s">
        <v>19</v>
      </c>
      <c r="N324" s="4" t="s">
        <v>19</v>
      </c>
    </row>
    <row r="325">
      <c r="A325" s="4" t="s">
        <v>856</v>
      </c>
      <c r="B325" s="4" t="s">
        <v>1168</v>
      </c>
      <c r="C325" s="4" t="s">
        <v>1169</v>
      </c>
      <c r="D325" s="3" t="s">
        <v>1170</v>
      </c>
      <c r="E325" s="4" t="s">
        <v>19</v>
      </c>
      <c r="F325" s="4" t="s">
        <v>19</v>
      </c>
      <c r="G325" s="4" t="s">
        <v>19</v>
      </c>
      <c r="H325" s="4" t="s">
        <v>19</v>
      </c>
      <c r="I325" s="4" t="s">
        <v>19</v>
      </c>
      <c r="J325" s="4" t="s">
        <v>19</v>
      </c>
      <c r="K325" s="4" t="s">
        <v>19</v>
      </c>
      <c r="L325" s="4" t="s">
        <v>19</v>
      </c>
      <c r="M325" s="4" t="s">
        <v>19</v>
      </c>
      <c r="N325" s="4" t="s">
        <v>19</v>
      </c>
    </row>
    <row r="326">
      <c r="A326" s="4" t="s">
        <v>856</v>
      </c>
      <c r="B326" s="4" t="s">
        <v>1171</v>
      </c>
      <c r="C326" s="4" t="s">
        <v>1172</v>
      </c>
      <c r="D326" s="3" t="s">
        <v>1173</v>
      </c>
      <c r="E326" s="4" t="s">
        <v>19</v>
      </c>
      <c r="F326" s="4" t="s">
        <v>19</v>
      </c>
      <c r="G326" s="4" t="s">
        <v>19</v>
      </c>
      <c r="H326" s="4" t="s">
        <v>19</v>
      </c>
      <c r="I326" s="4" t="s">
        <v>15</v>
      </c>
      <c r="J326" s="4" t="s">
        <v>27197</v>
      </c>
      <c r="K326" s="4" t="s">
        <v>15</v>
      </c>
      <c r="L326" s="4" t="s">
        <v>27198</v>
      </c>
      <c r="M326" s="4" t="s">
        <v>26</v>
      </c>
      <c r="N326" s="4" t="s">
        <v>27199</v>
      </c>
    </row>
    <row r="327">
      <c r="A327" s="4" t="s">
        <v>856</v>
      </c>
      <c r="B327" s="4" t="s">
        <v>1175</v>
      </c>
      <c r="C327" s="4" t="s">
        <v>1176</v>
      </c>
      <c r="D327" s="3" t="s">
        <v>1177</v>
      </c>
      <c r="E327" s="4" t="s">
        <v>15</v>
      </c>
      <c r="F327" s="4" t="s">
        <v>27200</v>
      </c>
      <c r="G327" s="4" t="s">
        <v>26</v>
      </c>
      <c r="H327" s="4" t="s">
        <v>27201</v>
      </c>
      <c r="I327" s="4" t="s">
        <v>1178</v>
      </c>
      <c r="J327" s="4" t="s">
        <v>27202</v>
      </c>
      <c r="K327" s="4" t="s">
        <v>26</v>
      </c>
      <c r="L327" s="4" t="s">
        <v>27203</v>
      </c>
      <c r="M327" s="4" t="s">
        <v>85</v>
      </c>
      <c r="N327" s="4" t="s">
        <v>27204</v>
      </c>
    </row>
    <row r="328">
      <c r="A328" s="4" t="s">
        <v>856</v>
      </c>
      <c r="B328" s="4" t="s">
        <v>1182</v>
      </c>
      <c r="C328" s="4" t="s">
        <v>1183</v>
      </c>
      <c r="D328" s="3" t="s">
        <v>1184</v>
      </c>
      <c r="E328" s="4" t="s">
        <v>19</v>
      </c>
      <c r="F328" s="4" t="s">
        <v>19</v>
      </c>
      <c r="G328" s="4" t="s">
        <v>19</v>
      </c>
      <c r="H328" s="4" t="s">
        <v>19</v>
      </c>
      <c r="I328" s="4" t="s">
        <v>19</v>
      </c>
      <c r="J328" s="4" t="s">
        <v>19</v>
      </c>
      <c r="K328" s="4" t="s">
        <v>19</v>
      </c>
      <c r="L328" s="4" t="s">
        <v>19</v>
      </c>
      <c r="M328" s="4" t="s">
        <v>15</v>
      </c>
      <c r="N328" s="4" t="s">
        <v>27205</v>
      </c>
    </row>
    <row r="329">
      <c r="A329" s="4" t="s">
        <v>856</v>
      </c>
      <c r="B329" s="4" t="s">
        <v>1185</v>
      </c>
      <c r="C329" s="4" t="s">
        <v>1186</v>
      </c>
      <c r="D329" s="3" t="s">
        <v>1187</v>
      </c>
      <c r="E329" s="4" t="s">
        <v>19</v>
      </c>
      <c r="F329" s="4" t="s">
        <v>19</v>
      </c>
      <c r="G329" s="4" t="s">
        <v>19</v>
      </c>
      <c r="H329" s="4" t="s">
        <v>19</v>
      </c>
      <c r="I329" s="4" t="s">
        <v>19</v>
      </c>
      <c r="J329" s="4" t="s">
        <v>19</v>
      </c>
      <c r="K329" s="4" t="s">
        <v>19</v>
      </c>
      <c r="L329" s="4" t="s">
        <v>19</v>
      </c>
      <c r="M329" s="4" t="s">
        <v>19</v>
      </c>
      <c r="N329" s="4" t="s">
        <v>19</v>
      </c>
    </row>
    <row r="330">
      <c r="A330" s="4" t="s">
        <v>856</v>
      </c>
      <c r="B330" s="4" t="s">
        <v>1188</v>
      </c>
      <c r="C330" s="4" t="s">
        <v>1189</v>
      </c>
      <c r="D330" s="3" t="s">
        <v>1190</v>
      </c>
      <c r="E330" s="4" t="s">
        <v>19</v>
      </c>
      <c r="F330" s="4" t="s">
        <v>19</v>
      </c>
      <c r="G330" s="4" t="s">
        <v>19</v>
      </c>
      <c r="H330" s="4" t="s">
        <v>19</v>
      </c>
      <c r="I330" s="4" t="s">
        <v>19</v>
      </c>
      <c r="J330" s="4" t="s">
        <v>19</v>
      </c>
      <c r="K330" s="4" t="s">
        <v>19</v>
      </c>
      <c r="L330" s="4" t="s">
        <v>19</v>
      </c>
      <c r="M330" s="4" t="s">
        <v>19</v>
      </c>
      <c r="N330" s="4" t="s">
        <v>19</v>
      </c>
    </row>
    <row r="331">
      <c r="A331" s="4" t="s">
        <v>856</v>
      </c>
      <c r="B331" s="4" t="s">
        <v>1191</v>
      </c>
      <c r="C331" s="4" t="s">
        <v>1192</v>
      </c>
      <c r="D331" s="3" t="s">
        <v>1193</v>
      </c>
      <c r="E331" s="4" t="s">
        <v>19</v>
      </c>
      <c r="F331" s="4" t="s">
        <v>19</v>
      </c>
      <c r="G331" s="4" t="s">
        <v>19</v>
      </c>
      <c r="H331" s="4" t="s">
        <v>19</v>
      </c>
      <c r="I331" s="4" t="s">
        <v>15</v>
      </c>
      <c r="J331" s="4" t="s">
        <v>27206</v>
      </c>
      <c r="K331" s="4" t="s">
        <v>19</v>
      </c>
      <c r="L331" s="4" t="s">
        <v>19</v>
      </c>
      <c r="M331" s="4" t="s">
        <v>15</v>
      </c>
      <c r="N331" s="4" t="s">
        <v>27207</v>
      </c>
    </row>
    <row r="332">
      <c r="A332" s="4" t="s">
        <v>856</v>
      </c>
      <c r="B332" s="4" t="s">
        <v>1194</v>
      </c>
      <c r="C332" s="4" t="s">
        <v>1195</v>
      </c>
      <c r="D332" s="3" t="s">
        <v>1196</v>
      </c>
      <c r="E332" s="4" t="s">
        <v>19</v>
      </c>
      <c r="F332" s="4" t="s">
        <v>19</v>
      </c>
      <c r="G332" s="4" t="s">
        <v>85</v>
      </c>
      <c r="H332" s="4" t="s">
        <v>27208</v>
      </c>
      <c r="I332" s="4" t="s">
        <v>26</v>
      </c>
      <c r="J332" s="4" t="s">
        <v>27209</v>
      </c>
      <c r="K332" s="4" t="s">
        <v>15</v>
      </c>
      <c r="L332" s="4" t="s">
        <v>27210</v>
      </c>
      <c r="M332" s="4" t="s">
        <v>26</v>
      </c>
      <c r="N332" s="4" t="s">
        <v>27211</v>
      </c>
    </row>
    <row r="333">
      <c r="A333" s="4" t="s">
        <v>856</v>
      </c>
      <c r="B333" s="4" t="s">
        <v>1199</v>
      </c>
      <c r="C333" s="4" t="s">
        <v>1200</v>
      </c>
      <c r="D333" s="3" t="s">
        <v>1201</v>
      </c>
      <c r="E333" s="4" t="s">
        <v>15</v>
      </c>
      <c r="F333" s="4" t="s">
        <v>27212</v>
      </c>
      <c r="G333" s="4" t="s">
        <v>37</v>
      </c>
      <c r="H333" s="4" t="s">
        <v>27213</v>
      </c>
      <c r="I333" s="4" t="s">
        <v>19</v>
      </c>
      <c r="J333" s="4" t="s">
        <v>19</v>
      </c>
      <c r="K333" s="4" t="s">
        <v>15</v>
      </c>
      <c r="L333" s="4" t="s">
        <v>27214</v>
      </c>
      <c r="M333" s="4" t="s">
        <v>15</v>
      </c>
      <c r="N333" s="4" t="s">
        <v>27215</v>
      </c>
    </row>
    <row r="334">
      <c r="A334" s="4" t="s">
        <v>856</v>
      </c>
      <c r="B334" s="4" t="s">
        <v>1203</v>
      </c>
      <c r="C334" s="4" t="s">
        <v>1204</v>
      </c>
      <c r="D334" s="3" t="s">
        <v>1205</v>
      </c>
      <c r="E334" s="4" t="s">
        <v>85</v>
      </c>
      <c r="F334" s="4" t="s">
        <v>27216</v>
      </c>
      <c r="G334" s="4" t="s">
        <v>85</v>
      </c>
      <c r="H334" s="4" t="s">
        <v>27217</v>
      </c>
      <c r="I334" s="4" t="s">
        <v>19</v>
      </c>
      <c r="J334" s="4" t="s">
        <v>19</v>
      </c>
      <c r="K334" s="4" t="s">
        <v>19</v>
      </c>
      <c r="L334" s="4" t="s">
        <v>19</v>
      </c>
      <c r="M334" s="4" t="s">
        <v>19</v>
      </c>
      <c r="N334" s="4" t="s">
        <v>19</v>
      </c>
    </row>
    <row r="335">
      <c r="A335" s="4" t="s">
        <v>856</v>
      </c>
      <c r="B335" s="4" t="s">
        <v>1208</v>
      </c>
      <c r="C335" s="4" t="s">
        <v>1209</v>
      </c>
      <c r="D335" s="3" t="s">
        <v>1210</v>
      </c>
      <c r="E335" s="4" t="s">
        <v>19</v>
      </c>
      <c r="F335" s="4" t="s">
        <v>19</v>
      </c>
      <c r="G335" s="4" t="s">
        <v>26</v>
      </c>
      <c r="H335" s="4" t="s">
        <v>27218</v>
      </c>
      <c r="I335" s="4" t="s">
        <v>1211</v>
      </c>
      <c r="J335" s="4" t="s">
        <v>27219</v>
      </c>
      <c r="K335" s="4" t="s">
        <v>37</v>
      </c>
      <c r="L335" s="4" t="s">
        <v>27220</v>
      </c>
      <c r="M335" s="4" t="s">
        <v>200</v>
      </c>
      <c r="N335" s="4" t="s">
        <v>27221</v>
      </c>
    </row>
    <row r="336">
      <c r="A336" s="4" t="s">
        <v>856</v>
      </c>
      <c r="B336" s="4" t="s">
        <v>1215</v>
      </c>
      <c r="C336" s="4" t="s">
        <v>1216</v>
      </c>
      <c r="D336" s="3" t="s">
        <v>1217</v>
      </c>
      <c r="E336" s="4" t="s">
        <v>19</v>
      </c>
      <c r="F336" s="4" t="s">
        <v>19</v>
      </c>
      <c r="G336" s="4" t="s">
        <v>19</v>
      </c>
      <c r="H336" s="4" t="s">
        <v>19</v>
      </c>
      <c r="I336" s="4" t="s">
        <v>26</v>
      </c>
      <c r="J336" s="4" t="s">
        <v>27222</v>
      </c>
      <c r="K336" s="4" t="s">
        <v>19</v>
      </c>
      <c r="L336" s="4" t="s">
        <v>19</v>
      </c>
      <c r="M336" s="4" t="s">
        <v>19</v>
      </c>
      <c r="N336" s="4" t="s">
        <v>19</v>
      </c>
    </row>
    <row r="337">
      <c r="A337" s="4" t="s">
        <v>856</v>
      </c>
      <c r="B337" s="4" t="s">
        <v>1219</v>
      </c>
      <c r="C337" s="4" t="s">
        <v>1220</v>
      </c>
      <c r="D337" s="3" t="s">
        <v>1221</v>
      </c>
      <c r="E337" s="4" t="s">
        <v>470</v>
      </c>
      <c r="F337" s="4" t="s">
        <v>27223</v>
      </c>
      <c r="G337" s="4" t="s">
        <v>19</v>
      </c>
      <c r="H337" s="4" t="s">
        <v>19</v>
      </c>
      <c r="I337" s="4" t="s">
        <v>19</v>
      </c>
      <c r="J337" s="4" t="s">
        <v>19</v>
      </c>
      <c r="K337" s="4" t="s">
        <v>15</v>
      </c>
      <c r="L337" s="4" t="s">
        <v>27224</v>
      </c>
      <c r="M337" s="4" t="s">
        <v>42</v>
      </c>
      <c r="N337" s="4" t="s">
        <v>27225</v>
      </c>
    </row>
    <row r="338">
      <c r="A338" s="4" t="s">
        <v>856</v>
      </c>
      <c r="B338" s="4" t="s">
        <v>1224</v>
      </c>
      <c r="C338" s="4" t="s">
        <v>1225</v>
      </c>
      <c r="D338" s="3" t="s">
        <v>1226</v>
      </c>
      <c r="E338" s="4" t="s">
        <v>19</v>
      </c>
      <c r="F338" s="4" t="s">
        <v>19</v>
      </c>
      <c r="G338" s="4" t="s">
        <v>19</v>
      </c>
      <c r="H338" s="4" t="s">
        <v>19</v>
      </c>
      <c r="I338" s="4" t="s">
        <v>19</v>
      </c>
      <c r="J338" s="4" t="s">
        <v>19</v>
      </c>
      <c r="K338" s="4" t="s">
        <v>19</v>
      </c>
      <c r="L338" s="4" t="s">
        <v>19</v>
      </c>
      <c r="M338" s="4" t="s">
        <v>19</v>
      </c>
      <c r="N338" s="4" t="s">
        <v>19</v>
      </c>
    </row>
    <row r="339">
      <c r="A339" s="4" t="s">
        <v>856</v>
      </c>
      <c r="B339" s="4" t="s">
        <v>1227</v>
      </c>
      <c r="C339" s="4" t="s">
        <v>1228</v>
      </c>
      <c r="D339" s="3" t="s">
        <v>1229</v>
      </c>
      <c r="E339" s="4" t="s">
        <v>15</v>
      </c>
      <c r="F339" s="4" t="s">
        <v>27226</v>
      </c>
      <c r="G339" s="4" t="s">
        <v>15</v>
      </c>
      <c r="H339" s="4" t="s">
        <v>26845</v>
      </c>
      <c r="I339" s="4" t="s">
        <v>19</v>
      </c>
      <c r="J339" s="4" t="s">
        <v>19</v>
      </c>
      <c r="K339" s="4" t="s">
        <v>26</v>
      </c>
      <c r="L339" s="4" t="s">
        <v>27227</v>
      </c>
      <c r="M339" s="4" t="s">
        <v>15</v>
      </c>
      <c r="N339" s="4" t="s">
        <v>27228</v>
      </c>
    </row>
    <row r="340">
      <c r="A340" s="4" t="s">
        <v>856</v>
      </c>
      <c r="B340" s="4" t="s">
        <v>1231</v>
      </c>
      <c r="C340" s="4" t="s">
        <v>1232</v>
      </c>
      <c r="D340" s="3" t="s">
        <v>1233</v>
      </c>
      <c r="E340" s="4" t="s">
        <v>19</v>
      </c>
      <c r="F340" s="4" t="s">
        <v>19</v>
      </c>
      <c r="G340" s="4" t="s">
        <v>15</v>
      </c>
      <c r="H340" s="4" t="s">
        <v>27229</v>
      </c>
      <c r="I340" s="4" t="s">
        <v>19</v>
      </c>
      <c r="J340" s="4" t="s">
        <v>19</v>
      </c>
      <c r="K340" s="4" t="s">
        <v>15</v>
      </c>
      <c r="L340" s="4" t="s">
        <v>27230</v>
      </c>
      <c r="M340" s="4" t="s">
        <v>19</v>
      </c>
      <c r="N340" s="4" t="s">
        <v>19</v>
      </c>
    </row>
    <row r="341">
      <c r="A341" s="4" t="s">
        <v>856</v>
      </c>
      <c r="B341" s="4" t="s">
        <v>1234</v>
      </c>
      <c r="C341" s="4" t="s">
        <v>1235</v>
      </c>
      <c r="D341" s="3" t="s">
        <v>1236</v>
      </c>
      <c r="E341" s="4" t="s">
        <v>19</v>
      </c>
      <c r="F341" s="4" t="s">
        <v>19</v>
      </c>
      <c r="G341" s="4" t="s">
        <v>19</v>
      </c>
      <c r="H341" s="4" t="s">
        <v>19</v>
      </c>
      <c r="I341" s="4" t="s">
        <v>15</v>
      </c>
      <c r="J341" s="4" t="s">
        <v>27231</v>
      </c>
      <c r="K341" s="4" t="s">
        <v>19</v>
      </c>
      <c r="L341" s="4" t="s">
        <v>19</v>
      </c>
      <c r="M341" s="4" t="s">
        <v>19</v>
      </c>
      <c r="N341" s="4" t="s">
        <v>19</v>
      </c>
    </row>
    <row r="342">
      <c r="A342" s="4" t="s">
        <v>856</v>
      </c>
      <c r="B342" s="4" t="s">
        <v>1237</v>
      </c>
      <c r="C342" s="4" t="s">
        <v>1238</v>
      </c>
      <c r="D342" s="3" t="s">
        <v>1239</v>
      </c>
      <c r="E342" s="4" t="s">
        <v>15</v>
      </c>
      <c r="F342" s="4" t="s">
        <v>27232</v>
      </c>
      <c r="G342" s="4" t="s">
        <v>15</v>
      </c>
      <c r="H342" s="4" t="s">
        <v>27233</v>
      </c>
      <c r="I342" s="4" t="s">
        <v>19</v>
      </c>
      <c r="J342" s="4" t="s">
        <v>19</v>
      </c>
      <c r="K342" s="4" t="s">
        <v>19</v>
      </c>
      <c r="L342" s="4" t="s">
        <v>19</v>
      </c>
      <c r="M342" s="4" t="s">
        <v>19</v>
      </c>
      <c r="N342" s="4" t="s">
        <v>19</v>
      </c>
    </row>
    <row r="343">
      <c r="A343" s="4" t="s">
        <v>856</v>
      </c>
      <c r="B343" s="4" t="s">
        <v>1240</v>
      </c>
      <c r="C343" s="4" t="s">
        <v>1241</v>
      </c>
      <c r="D343" s="3" t="s">
        <v>1242</v>
      </c>
      <c r="E343" s="4" t="s">
        <v>19</v>
      </c>
      <c r="F343" s="4" t="s">
        <v>19</v>
      </c>
      <c r="G343" s="4" t="s">
        <v>19</v>
      </c>
      <c r="H343" s="4" t="s">
        <v>19</v>
      </c>
      <c r="I343" s="4" t="s">
        <v>19</v>
      </c>
      <c r="J343" s="4" t="s">
        <v>19</v>
      </c>
      <c r="K343" s="4" t="s">
        <v>19</v>
      </c>
      <c r="L343" s="4" t="s">
        <v>19</v>
      </c>
      <c r="M343" s="4" t="s">
        <v>15</v>
      </c>
      <c r="N343" s="4" t="s">
        <v>26940</v>
      </c>
    </row>
    <row r="344">
      <c r="A344" s="4" t="s">
        <v>856</v>
      </c>
      <c r="B344" s="4" t="s">
        <v>1243</v>
      </c>
      <c r="C344" s="4" t="s">
        <v>1244</v>
      </c>
      <c r="D344" s="3" t="s">
        <v>1245</v>
      </c>
      <c r="E344" s="4" t="s">
        <v>19</v>
      </c>
      <c r="F344" s="4" t="s">
        <v>19</v>
      </c>
      <c r="G344" s="4" t="s">
        <v>19</v>
      </c>
      <c r="H344" s="4" t="s">
        <v>19</v>
      </c>
      <c r="I344" s="4" t="s">
        <v>19</v>
      </c>
      <c r="J344" s="4" t="s">
        <v>19</v>
      </c>
      <c r="K344" s="4" t="s">
        <v>19</v>
      </c>
      <c r="L344" s="4" t="s">
        <v>19</v>
      </c>
      <c r="M344" s="4" t="s">
        <v>19</v>
      </c>
      <c r="N344" s="4" t="s">
        <v>19</v>
      </c>
    </row>
    <row r="345">
      <c r="A345" s="4" t="s">
        <v>856</v>
      </c>
      <c r="B345" s="4" t="s">
        <v>1246</v>
      </c>
      <c r="C345" s="4" t="s">
        <v>1247</v>
      </c>
      <c r="D345" s="3" t="s">
        <v>1248</v>
      </c>
      <c r="E345" s="4" t="s">
        <v>19</v>
      </c>
      <c r="F345" s="4" t="s">
        <v>19</v>
      </c>
      <c r="G345" s="4" t="s">
        <v>19</v>
      </c>
      <c r="H345" s="4" t="s">
        <v>19</v>
      </c>
      <c r="I345" s="4" t="s">
        <v>15</v>
      </c>
      <c r="J345" s="4" t="s">
        <v>27234</v>
      </c>
      <c r="K345" s="4" t="s">
        <v>19</v>
      </c>
      <c r="L345" s="4" t="s">
        <v>19</v>
      </c>
      <c r="M345" s="4" t="s">
        <v>15</v>
      </c>
      <c r="N345" s="4" t="s">
        <v>27235</v>
      </c>
    </row>
    <row r="346">
      <c r="A346" s="4" t="s">
        <v>856</v>
      </c>
      <c r="B346" s="4" t="s">
        <v>1250</v>
      </c>
      <c r="C346" s="4" t="s">
        <v>1251</v>
      </c>
      <c r="D346" s="3" t="s">
        <v>1252</v>
      </c>
      <c r="E346" s="4" t="s">
        <v>19</v>
      </c>
      <c r="F346" s="4" t="s">
        <v>19</v>
      </c>
      <c r="G346" s="4" t="s">
        <v>19</v>
      </c>
      <c r="H346" s="4" t="s">
        <v>19</v>
      </c>
      <c r="I346" s="4" t="s">
        <v>19</v>
      </c>
      <c r="J346" s="4" t="s">
        <v>19</v>
      </c>
      <c r="K346" s="4" t="s">
        <v>19</v>
      </c>
      <c r="L346" s="4" t="s">
        <v>19</v>
      </c>
      <c r="M346" s="4" t="s">
        <v>19</v>
      </c>
      <c r="N346" s="4" t="s">
        <v>19</v>
      </c>
    </row>
    <row r="347">
      <c r="A347" s="4" t="s">
        <v>856</v>
      </c>
      <c r="B347" s="4" t="s">
        <v>1253</v>
      </c>
      <c r="C347" s="4" t="s">
        <v>1254</v>
      </c>
      <c r="D347" s="3" t="s">
        <v>1255</v>
      </c>
      <c r="E347" s="4" t="s">
        <v>26</v>
      </c>
      <c r="F347" s="4" t="s">
        <v>27236</v>
      </c>
      <c r="G347" s="4" t="s">
        <v>37</v>
      </c>
      <c r="H347" s="4" t="s">
        <v>27237</v>
      </c>
      <c r="I347" s="4" t="s">
        <v>26</v>
      </c>
      <c r="J347" s="4" t="s">
        <v>27238</v>
      </c>
      <c r="K347" s="4" t="s">
        <v>15</v>
      </c>
      <c r="L347" s="4" t="s">
        <v>27239</v>
      </c>
      <c r="M347" s="4" t="s">
        <v>37</v>
      </c>
      <c r="N347" s="4" t="s">
        <v>27240</v>
      </c>
    </row>
    <row r="348">
      <c r="A348" s="4" t="s">
        <v>856</v>
      </c>
      <c r="B348" s="4" t="s">
        <v>1259</v>
      </c>
      <c r="C348" s="4" t="s">
        <v>1260</v>
      </c>
      <c r="D348" s="3" t="s">
        <v>1261</v>
      </c>
      <c r="E348" s="4" t="s">
        <v>19</v>
      </c>
      <c r="F348" s="4" t="s">
        <v>19</v>
      </c>
      <c r="G348" s="4" t="s">
        <v>15</v>
      </c>
      <c r="H348" s="4" t="s">
        <v>27241</v>
      </c>
      <c r="I348" s="4" t="s">
        <v>15</v>
      </c>
      <c r="J348" s="4" t="s">
        <v>27242</v>
      </c>
      <c r="K348" s="4" t="s">
        <v>19</v>
      </c>
      <c r="L348" s="4" t="s">
        <v>19</v>
      </c>
      <c r="M348" s="4" t="s">
        <v>15</v>
      </c>
      <c r="N348" s="4" t="s">
        <v>27243</v>
      </c>
    </row>
    <row r="349">
      <c r="A349" s="4" t="s">
        <v>856</v>
      </c>
      <c r="B349" s="4" t="s">
        <v>1262</v>
      </c>
      <c r="C349" s="4" t="s">
        <v>1263</v>
      </c>
      <c r="D349" s="3" t="s">
        <v>1264</v>
      </c>
      <c r="E349" s="4" t="s">
        <v>19</v>
      </c>
      <c r="F349" s="4" t="s">
        <v>19</v>
      </c>
      <c r="G349" s="4" t="s">
        <v>19</v>
      </c>
      <c r="H349" s="4" t="s">
        <v>19</v>
      </c>
      <c r="I349" s="4" t="s">
        <v>19</v>
      </c>
      <c r="J349" s="4" t="s">
        <v>19</v>
      </c>
      <c r="K349" s="4" t="s">
        <v>19</v>
      </c>
      <c r="L349" s="4" t="s">
        <v>19</v>
      </c>
      <c r="M349" s="4" t="s">
        <v>15</v>
      </c>
      <c r="N349" s="4" t="s">
        <v>27244</v>
      </c>
    </row>
    <row r="350">
      <c r="A350" s="4" t="s">
        <v>856</v>
      </c>
      <c r="B350" s="4" t="s">
        <v>1265</v>
      </c>
      <c r="C350" s="4" t="s">
        <v>1266</v>
      </c>
      <c r="D350" s="3" t="s">
        <v>1267</v>
      </c>
      <c r="E350" s="4" t="s">
        <v>19</v>
      </c>
      <c r="F350" s="4" t="s">
        <v>19</v>
      </c>
      <c r="G350" s="4" t="s">
        <v>19</v>
      </c>
      <c r="H350" s="4" t="s">
        <v>19</v>
      </c>
      <c r="I350" s="4" t="s">
        <v>15</v>
      </c>
      <c r="J350" s="4" t="s">
        <v>27245</v>
      </c>
      <c r="K350" s="4" t="s">
        <v>19</v>
      </c>
      <c r="L350" s="4" t="s">
        <v>19</v>
      </c>
      <c r="M350" s="4" t="s">
        <v>19</v>
      </c>
      <c r="N350" s="4" t="s">
        <v>19</v>
      </c>
    </row>
    <row r="351">
      <c r="A351" s="4" t="s">
        <v>856</v>
      </c>
      <c r="B351" s="4" t="s">
        <v>1268</v>
      </c>
      <c r="C351" s="4" t="s">
        <v>1269</v>
      </c>
      <c r="D351" s="3" t="s">
        <v>1270</v>
      </c>
      <c r="E351" s="4" t="s">
        <v>19</v>
      </c>
      <c r="F351" s="4" t="s">
        <v>19</v>
      </c>
      <c r="G351" s="4" t="s">
        <v>26</v>
      </c>
      <c r="H351" s="4" t="s">
        <v>27246</v>
      </c>
      <c r="I351" s="4" t="s">
        <v>26</v>
      </c>
      <c r="J351" s="4" t="s">
        <v>27247</v>
      </c>
      <c r="K351" s="4" t="s">
        <v>19</v>
      </c>
      <c r="L351" s="4" t="s">
        <v>19</v>
      </c>
      <c r="M351" s="4" t="s">
        <v>19</v>
      </c>
      <c r="N351" s="4" t="s">
        <v>19</v>
      </c>
    </row>
    <row r="352">
      <c r="A352" s="4" t="s">
        <v>856</v>
      </c>
      <c r="B352" s="4" t="s">
        <v>1272</v>
      </c>
      <c r="C352" s="4" t="s">
        <v>1273</v>
      </c>
      <c r="D352" s="3" t="s">
        <v>1274</v>
      </c>
      <c r="E352" s="4" t="s">
        <v>19</v>
      </c>
      <c r="F352" s="4" t="s">
        <v>19</v>
      </c>
      <c r="G352" s="4" t="s">
        <v>19</v>
      </c>
      <c r="H352" s="4" t="s">
        <v>19</v>
      </c>
      <c r="I352" s="4" t="s">
        <v>19</v>
      </c>
      <c r="J352" s="4" t="s">
        <v>19</v>
      </c>
      <c r="K352" s="4" t="s">
        <v>19</v>
      </c>
      <c r="L352" s="4" t="s">
        <v>19</v>
      </c>
      <c r="M352" s="4" t="s">
        <v>19</v>
      </c>
      <c r="N352" s="4" t="s">
        <v>19</v>
      </c>
    </row>
    <row r="353">
      <c r="A353" s="4" t="s">
        <v>856</v>
      </c>
      <c r="B353" s="4" t="s">
        <v>1275</v>
      </c>
      <c r="C353" s="4" t="s">
        <v>1276</v>
      </c>
      <c r="D353" s="3" t="s">
        <v>1277</v>
      </c>
      <c r="E353" s="4" t="s">
        <v>19</v>
      </c>
      <c r="F353" s="4" t="s">
        <v>19</v>
      </c>
      <c r="G353" s="4" t="s">
        <v>19</v>
      </c>
      <c r="H353" s="4" t="s">
        <v>19</v>
      </c>
      <c r="I353" s="4" t="s">
        <v>15</v>
      </c>
      <c r="J353" s="4" t="s">
        <v>27248</v>
      </c>
      <c r="K353" s="4" t="s">
        <v>26</v>
      </c>
      <c r="L353" s="4" t="s">
        <v>27249</v>
      </c>
      <c r="M353" s="4" t="s">
        <v>19</v>
      </c>
      <c r="N353" s="4" t="s">
        <v>19</v>
      </c>
    </row>
    <row r="354">
      <c r="A354" s="4" t="s">
        <v>856</v>
      </c>
      <c r="B354" s="4" t="s">
        <v>1279</v>
      </c>
      <c r="C354" s="4" t="s">
        <v>1280</v>
      </c>
      <c r="D354" s="3" t="s">
        <v>1281</v>
      </c>
      <c r="E354" s="4" t="s">
        <v>19</v>
      </c>
      <c r="F354" s="4" t="s">
        <v>19</v>
      </c>
      <c r="G354" s="4" t="s">
        <v>19</v>
      </c>
      <c r="H354" s="4" t="s">
        <v>19</v>
      </c>
      <c r="I354" s="4" t="s">
        <v>19</v>
      </c>
      <c r="J354" s="4" t="s">
        <v>19</v>
      </c>
      <c r="K354" s="4" t="s">
        <v>19</v>
      </c>
      <c r="L354" s="4" t="s">
        <v>19</v>
      </c>
      <c r="M354" s="4" t="s">
        <v>19</v>
      </c>
      <c r="N354" s="4" t="s">
        <v>19</v>
      </c>
    </row>
    <row r="355">
      <c r="A355" s="4" t="s">
        <v>856</v>
      </c>
      <c r="B355" s="4" t="s">
        <v>1282</v>
      </c>
      <c r="C355" s="4" t="s">
        <v>1283</v>
      </c>
      <c r="D355" s="3" t="s">
        <v>1284</v>
      </c>
      <c r="E355" s="4" t="s">
        <v>19</v>
      </c>
      <c r="F355" s="4" t="s">
        <v>19</v>
      </c>
      <c r="G355" s="4" t="s">
        <v>19</v>
      </c>
      <c r="H355" s="4" t="s">
        <v>19</v>
      </c>
      <c r="I355" s="4" t="s">
        <v>19</v>
      </c>
      <c r="J355" s="4" t="s">
        <v>19</v>
      </c>
      <c r="K355" s="4" t="s">
        <v>15</v>
      </c>
      <c r="L355" s="4" t="s">
        <v>27250</v>
      </c>
      <c r="M355" s="4" t="s">
        <v>15</v>
      </c>
      <c r="N355" s="4" t="s">
        <v>27251</v>
      </c>
    </row>
    <row r="356">
      <c r="A356" s="4" t="s">
        <v>856</v>
      </c>
      <c r="B356" s="4" t="s">
        <v>1285</v>
      </c>
      <c r="C356" s="4" t="s">
        <v>1286</v>
      </c>
      <c r="D356" s="3" t="s">
        <v>1287</v>
      </c>
      <c r="E356" s="4" t="s">
        <v>19</v>
      </c>
      <c r="F356" s="4" t="s">
        <v>19</v>
      </c>
      <c r="G356" s="4" t="s">
        <v>26</v>
      </c>
      <c r="H356" s="4" t="s">
        <v>27252</v>
      </c>
      <c r="I356" s="4" t="s">
        <v>200</v>
      </c>
      <c r="J356" s="4" t="s">
        <v>27253</v>
      </c>
      <c r="K356" s="4" t="s">
        <v>19</v>
      </c>
      <c r="L356" s="4" t="s">
        <v>19</v>
      </c>
      <c r="M356" s="4" t="s">
        <v>42</v>
      </c>
      <c r="N356" s="4" t="s">
        <v>27254</v>
      </c>
    </row>
    <row r="357">
      <c r="A357" s="4" t="s">
        <v>856</v>
      </c>
      <c r="B357" s="4" t="s">
        <v>1291</v>
      </c>
      <c r="C357" s="4" t="s">
        <v>1292</v>
      </c>
      <c r="D357" s="3" t="s">
        <v>1293</v>
      </c>
      <c r="E357" s="4" t="s">
        <v>19</v>
      </c>
      <c r="F357" s="4" t="s">
        <v>19</v>
      </c>
      <c r="G357" s="4" t="s">
        <v>19</v>
      </c>
      <c r="H357" s="4" t="s">
        <v>19</v>
      </c>
      <c r="I357" s="4" t="s">
        <v>19</v>
      </c>
      <c r="J357" s="4" t="s">
        <v>19</v>
      </c>
      <c r="K357" s="4" t="s">
        <v>19</v>
      </c>
      <c r="L357" s="4" t="s">
        <v>19</v>
      </c>
      <c r="M357" s="4" t="s">
        <v>19</v>
      </c>
      <c r="N357" s="4" t="s">
        <v>19</v>
      </c>
    </row>
    <row r="358">
      <c r="A358" s="4" t="s">
        <v>856</v>
      </c>
      <c r="B358" s="4" t="s">
        <v>1294</v>
      </c>
      <c r="C358" s="4" t="s">
        <v>1295</v>
      </c>
      <c r="D358" s="3" t="s">
        <v>1296</v>
      </c>
      <c r="E358" s="4" t="s">
        <v>19</v>
      </c>
      <c r="F358" s="4" t="s">
        <v>19</v>
      </c>
      <c r="G358" s="4" t="s">
        <v>15</v>
      </c>
      <c r="H358" s="4" t="s">
        <v>27255</v>
      </c>
      <c r="I358" s="4" t="s">
        <v>37</v>
      </c>
      <c r="J358" s="4" t="s">
        <v>27256</v>
      </c>
      <c r="K358" s="4" t="s">
        <v>37</v>
      </c>
      <c r="L358" s="4" t="s">
        <v>27257</v>
      </c>
      <c r="M358" s="4" t="s">
        <v>85</v>
      </c>
      <c r="N358" s="4" t="s">
        <v>27258</v>
      </c>
    </row>
    <row r="359">
      <c r="A359" s="4" t="s">
        <v>856</v>
      </c>
      <c r="B359" s="4" t="s">
        <v>1299</v>
      </c>
      <c r="C359" s="4" t="s">
        <v>1300</v>
      </c>
      <c r="D359" s="3" t="s">
        <v>1301</v>
      </c>
      <c r="E359" s="4" t="s">
        <v>19</v>
      </c>
      <c r="F359" s="4" t="s">
        <v>19</v>
      </c>
      <c r="G359" s="4" t="s">
        <v>19</v>
      </c>
      <c r="H359" s="4" t="s">
        <v>19</v>
      </c>
      <c r="I359" s="4" t="s">
        <v>19</v>
      </c>
      <c r="J359" s="4" t="s">
        <v>19</v>
      </c>
      <c r="K359" s="4" t="s">
        <v>19</v>
      </c>
      <c r="L359" s="4" t="s">
        <v>19</v>
      </c>
      <c r="M359" s="4" t="s">
        <v>19</v>
      </c>
      <c r="N359" s="4" t="s">
        <v>19</v>
      </c>
    </row>
    <row r="360">
      <c r="A360" s="4" t="s">
        <v>856</v>
      </c>
      <c r="B360" s="4" t="s">
        <v>1302</v>
      </c>
      <c r="C360" s="4" t="s">
        <v>1303</v>
      </c>
      <c r="D360" s="3" t="s">
        <v>1304</v>
      </c>
      <c r="E360" s="4" t="s">
        <v>15</v>
      </c>
      <c r="F360" s="4" t="s">
        <v>27259</v>
      </c>
      <c r="G360" s="4" t="s">
        <v>19</v>
      </c>
      <c r="H360" s="4" t="s">
        <v>19</v>
      </c>
      <c r="I360" s="4" t="s">
        <v>19</v>
      </c>
      <c r="J360" s="4" t="s">
        <v>19</v>
      </c>
      <c r="K360" s="4" t="s">
        <v>19</v>
      </c>
      <c r="L360" s="4" t="s">
        <v>19</v>
      </c>
      <c r="M360" s="4" t="s">
        <v>19</v>
      </c>
      <c r="N360" s="4" t="s">
        <v>19</v>
      </c>
    </row>
    <row r="361">
      <c r="A361" s="4" t="s">
        <v>856</v>
      </c>
      <c r="B361" s="4" t="s">
        <v>1305</v>
      </c>
      <c r="C361" s="4" t="s">
        <v>1306</v>
      </c>
      <c r="D361" s="3" t="s">
        <v>1307</v>
      </c>
      <c r="E361" s="4" t="s">
        <v>15</v>
      </c>
      <c r="F361" s="4" t="s">
        <v>27260</v>
      </c>
      <c r="G361" s="4" t="s">
        <v>15</v>
      </c>
      <c r="H361" s="4" t="s">
        <v>27261</v>
      </c>
      <c r="I361" s="4" t="s">
        <v>19</v>
      </c>
      <c r="J361" s="4" t="s">
        <v>19</v>
      </c>
      <c r="K361" s="4" t="s">
        <v>19</v>
      </c>
      <c r="L361" s="4" t="s">
        <v>19</v>
      </c>
      <c r="M361" s="4" t="s">
        <v>19</v>
      </c>
      <c r="N361" s="4" t="s">
        <v>19</v>
      </c>
    </row>
    <row r="362">
      <c r="A362" s="4" t="s">
        <v>856</v>
      </c>
      <c r="B362" s="4" t="s">
        <v>1308</v>
      </c>
      <c r="C362" s="4" t="s">
        <v>1309</v>
      </c>
      <c r="D362" s="3" t="s">
        <v>1310</v>
      </c>
      <c r="E362" s="4" t="s">
        <v>19</v>
      </c>
      <c r="F362" s="4" t="s">
        <v>19</v>
      </c>
      <c r="G362" s="4" t="s">
        <v>15</v>
      </c>
      <c r="H362" s="4" t="s">
        <v>27183</v>
      </c>
      <c r="I362" s="4" t="s">
        <v>19</v>
      </c>
      <c r="J362" s="4" t="s">
        <v>19</v>
      </c>
      <c r="K362" s="4" t="s">
        <v>26</v>
      </c>
      <c r="L362" s="4" t="s">
        <v>27262</v>
      </c>
      <c r="M362" s="4" t="s">
        <v>15</v>
      </c>
      <c r="N362" s="4" t="s">
        <v>27263</v>
      </c>
    </row>
    <row r="363">
      <c r="A363" s="4" t="s">
        <v>856</v>
      </c>
      <c r="B363" s="4" t="s">
        <v>1311</v>
      </c>
      <c r="C363" s="4" t="s">
        <v>1312</v>
      </c>
      <c r="D363" s="3" t="s">
        <v>1313</v>
      </c>
      <c r="E363" s="4" t="s">
        <v>19</v>
      </c>
      <c r="F363" s="4" t="s">
        <v>19</v>
      </c>
      <c r="G363" s="4" t="s">
        <v>19</v>
      </c>
      <c r="H363" s="4" t="s">
        <v>19</v>
      </c>
      <c r="I363" s="4" t="s">
        <v>19</v>
      </c>
      <c r="J363" s="4" t="s">
        <v>19</v>
      </c>
      <c r="K363" s="4" t="s">
        <v>19</v>
      </c>
      <c r="L363" s="4" t="s">
        <v>19</v>
      </c>
      <c r="M363" s="4" t="s">
        <v>19</v>
      </c>
      <c r="N363" s="4" t="s">
        <v>19</v>
      </c>
    </row>
    <row r="364">
      <c r="A364" s="4" t="s">
        <v>856</v>
      </c>
      <c r="B364" s="4" t="s">
        <v>1314</v>
      </c>
      <c r="C364" s="4" t="s">
        <v>1315</v>
      </c>
      <c r="D364" s="3" t="s">
        <v>1316</v>
      </c>
      <c r="E364" s="4" t="s">
        <v>19</v>
      </c>
      <c r="F364" s="4" t="s">
        <v>19</v>
      </c>
      <c r="G364" s="4" t="s">
        <v>19</v>
      </c>
      <c r="H364" s="4" t="s">
        <v>19</v>
      </c>
      <c r="I364" s="4" t="s">
        <v>19</v>
      </c>
      <c r="J364" s="4" t="s">
        <v>19</v>
      </c>
      <c r="K364" s="4" t="s">
        <v>19</v>
      </c>
      <c r="L364" s="4" t="s">
        <v>19</v>
      </c>
      <c r="M364" s="4" t="s">
        <v>19</v>
      </c>
      <c r="N364" s="4" t="s">
        <v>19</v>
      </c>
    </row>
    <row r="365">
      <c r="A365" s="4" t="s">
        <v>856</v>
      </c>
      <c r="B365" s="4" t="s">
        <v>1317</v>
      </c>
      <c r="C365" s="4" t="s">
        <v>1318</v>
      </c>
      <c r="D365" s="3" t="s">
        <v>1319</v>
      </c>
      <c r="E365" s="4" t="s">
        <v>19</v>
      </c>
      <c r="F365" s="4" t="s">
        <v>19</v>
      </c>
      <c r="G365" s="4" t="s">
        <v>19</v>
      </c>
      <c r="H365" s="4" t="s">
        <v>19</v>
      </c>
      <c r="I365" s="4" t="s">
        <v>19</v>
      </c>
      <c r="J365" s="4" t="s">
        <v>19</v>
      </c>
      <c r="K365" s="4" t="s">
        <v>19</v>
      </c>
      <c r="L365" s="4" t="s">
        <v>19</v>
      </c>
      <c r="M365" s="4" t="s">
        <v>19</v>
      </c>
      <c r="N365" s="4" t="s">
        <v>19</v>
      </c>
    </row>
    <row r="366">
      <c r="A366" s="4" t="s">
        <v>856</v>
      </c>
      <c r="B366" s="4" t="s">
        <v>1320</v>
      </c>
      <c r="C366" s="4" t="s">
        <v>1321</v>
      </c>
      <c r="D366" s="3" t="s">
        <v>1322</v>
      </c>
      <c r="E366" s="4" t="s">
        <v>15</v>
      </c>
      <c r="F366" s="4" t="s">
        <v>27264</v>
      </c>
      <c r="G366" s="4" t="s">
        <v>19</v>
      </c>
      <c r="H366" s="4" t="s">
        <v>19</v>
      </c>
      <c r="I366" s="4" t="s">
        <v>19</v>
      </c>
      <c r="J366" s="4" t="s">
        <v>19</v>
      </c>
      <c r="K366" s="4" t="s">
        <v>15</v>
      </c>
      <c r="L366" s="4" t="s">
        <v>27265</v>
      </c>
      <c r="M366" s="4" t="s">
        <v>19</v>
      </c>
      <c r="N366" s="4" t="s">
        <v>19</v>
      </c>
    </row>
    <row r="367">
      <c r="A367" s="4" t="s">
        <v>856</v>
      </c>
      <c r="B367" s="4" t="s">
        <v>1323</v>
      </c>
      <c r="C367" s="4" t="s">
        <v>1324</v>
      </c>
      <c r="D367" s="3" t="s">
        <v>1325</v>
      </c>
      <c r="E367" s="4" t="s">
        <v>19</v>
      </c>
      <c r="F367" s="4" t="s">
        <v>19</v>
      </c>
      <c r="G367" s="4" t="s">
        <v>19</v>
      </c>
      <c r="H367" s="4" t="s">
        <v>19</v>
      </c>
      <c r="I367" s="4" t="s">
        <v>19</v>
      </c>
      <c r="J367" s="4" t="s">
        <v>19</v>
      </c>
      <c r="K367" s="4" t="s">
        <v>19</v>
      </c>
      <c r="L367" s="4" t="s">
        <v>19</v>
      </c>
      <c r="M367" s="4" t="s">
        <v>15</v>
      </c>
      <c r="N367" s="4" t="s">
        <v>27266</v>
      </c>
    </row>
    <row r="368">
      <c r="A368" s="4" t="s">
        <v>441</v>
      </c>
      <c r="B368" s="4" t="s">
        <v>1326</v>
      </c>
      <c r="C368" s="4" t="s">
        <v>1327</v>
      </c>
      <c r="D368" s="3" t="s">
        <v>1328</v>
      </c>
      <c r="E368" s="4" t="s">
        <v>26</v>
      </c>
      <c r="F368" s="4" t="s">
        <v>27267</v>
      </c>
      <c r="G368" s="4" t="s">
        <v>19</v>
      </c>
      <c r="H368" s="4" t="s">
        <v>19</v>
      </c>
      <c r="I368" s="4" t="s">
        <v>19</v>
      </c>
      <c r="J368" s="4" t="s">
        <v>19</v>
      </c>
      <c r="K368" s="4" t="s">
        <v>19</v>
      </c>
      <c r="L368" s="4" t="s">
        <v>19</v>
      </c>
      <c r="M368" s="4" t="s">
        <v>19</v>
      </c>
      <c r="N368" s="4" t="s">
        <v>19</v>
      </c>
    </row>
    <row r="369">
      <c r="A369" s="4" t="s">
        <v>441</v>
      </c>
      <c r="B369" s="4" t="s">
        <v>1329</v>
      </c>
      <c r="C369" s="4" t="s">
        <v>1330</v>
      </c>
      <c r="D369" s="3" t="s">
        <v>1331</v>
      </c>
      <c r="E369" s="4" t="s">
        <v>15</v>
      </c>
      <c r="F369" s="4" t="s">
        <v>27268</v>
      </c>
      <c r="G369" s="4" t="s">
        <v>19</v>
      </c>
      <c r="H369" s="4" t="s">
        <v>19</v>
      </c>
      <c r="I369" s="4" t="s">
        <v>19</v>
      </c>
      <c r="J369" s="4" t="s">
        <v>19</v>
      </c>
      <c r="K369" s="4" t="s">
        <v>19</v>
      </c>
      <c r="L369" s="4" t="s">
        <v>19</v>
      </c>
      <c r="M369" s="4" t="s">
        <v>19</v>
      </c>
      <c r="N369" s="4" t="s">
        <v>19</v>
      </c>
    </row>
    <row r="370">
      <c r="A370" s="4" t="s">
        <v>441</v>
      </c>
      <c r="B370" s="4" t="s">
        <v>1332</v>
      </c>
      <c r="C370" s="4" t="s">
        <v>1333</v>
      </c>
      <c r="D370" s="3" t="s">
        <v>1334</v>
      </c>
      <c r="E370" s="4" t="s">
        <v>19</v>
      </c>
      <c r="F370" s="4" t="s">
        <v>19</v>
      </c>
      <c r="G370" s="4" t="s">
        <v>15</v>
      </c>
      <c r="H370" s="4" t="s">
        <v>27269</v>
      </c>
      <c r="I370" s="4" t="s">
        <v>19</v>
      </c>
      <c r="J370" s="4" t="s">
        <v>19</v>
      </c>
      <c r="K370" s="4" t="s">
        <v>19</v>
      </c>
      <c r="L370" s="4" t="s">
        <v>19</v>
      </c>
      <c r="M370" s="4" t="s">
        <v>19</v>
      </c>
      <c r="N370" s="4" t="s">
        <v>19</v>
      </c>
    </row>
    <row r="371">
      <c r="A371" s="4" t="s">
        <v>441</v>
      </c>
      <c r="B371" s="4" t="s">
        <v>1335</v>
      </c>
      <c r="C371" s="4" t="s">
        <v>1336</v>
      </c>
      <c r="D371" s="3" t="s">
        <v>1337</v>
      </c>
      <c r="E371" s="4" t="s">
        <v>19</v>
      </c>
      <c r="F371" s="4" t="s">
        <v>19</v>
      </c>
      <c r="G371" s="4" t="s">
        <v>19</v>
      </c>
      <c r="H371" s="4" t="s">
        <v>19</v>
      </c>
      <c r="I371" s="4" t="s">
        <v>26</v>
      </c>
      <c r="J371" s="4" t="s">
        <v>27270</v>
      </c>
      <c r="K371" s="4" t="s">
        <v>19</v>
      </c>
      <c r="L371" s="4" t="s">
        <v>19</v>
      </c>
      <c r="M371" s="4" t="s">
        <v>19</v>
      </c>
      <c r="N371" s="4" t="s">
        <v>19</v>
      </c>
    </row>
    <row r="372">
      <c r="A372" s="4" t="s">
        <v>441</v>
      </c>
      <c r="B372" s="4" t="s">
        <v>1338</v>
      </c>
      <c r="C372" s="4" t="s">
        <v>1339</v>
      </c>
      <c r="D372" s="3" t="s">
        <v>1340</v>
      </c>
      <c r="E372" s="4" t="s">
        <v>19</v>
      </c>
      <c r="F372" s="4" t="s">
        <v>19</v>
      </c>
      <c r="G372" s="4" t="s">
        <v>19</v>
      </c>
      <c r="H372" s="4" t="s">
        <v>19</v>
      </c>
      <c r="I372" s="4" t="s">
        <v>19</v>
      </c>
      <c r="J372" s="4" t="s">
        <v>19</v>
      </c>
      <c r="K372" s="4" t="s">
        <v>15</v>
      </c>
      <c r="L372" s="4" t="s">
        <v>27271</v>
      </c>
      <c r="M372" s="4" t="s">
        <v>19</v>
      </c>
      <c r="N372" s="4" t="s">
        <v>19</v>
      </c>
    </row>
    <row r="373">
      <c r="A373" s="4" t="s">
        <v>441</v>
      </c>
      <c r="B373" s="4" t="s">
        <v>1342</v>
      </c>
      <c r="C373" s="4" t="s">
        <v>1343</v>
      </c>
      <c r="D373" s="3" t="s">
        <v>1344</v>
      </c>
      <c r="E373" s="4" t="s">
        <v>19</v>
      </c>
      <c r="F373" s="4" t="s">
        <v>19</v>
      </c>
      <c r="G373" s="4" t="s">
        <v>15</v>
      </c>
      <c r="H373" s="4" t="s">
        <v>27272</v>
      </c>
      <c r="I373" s="4" t="s">
        <v>19</v>
      </c>
      <c r="J373" s="4" t="s">
        <v>19</v>
      </c>
      <c r="K373" s="4" t="s">
        <v>19</v>
      </c>
      <c r="L373" s="4" t="s">
        <v>19</v>
      </c>
      <c r="M373" s="4" t="s">
        <v>19</v>
      </c>
      <c r="N373" s="4" t="s">
        <v>19</v>
      </c>
    </row>
    <row r="374">
      <c r="A374" s="4" t="s">
        <v>441</v>
      </c>
      <c r="B374" s="4" t="s">
        <v>1345</v>
      </c>
      <c r="C374" s="4" t="s">
        <v>1346</v>
      </c>
      <c r="D374" s="3" t="s">
        <v>1347</v>
      </c>
      <c r="E374" s="4" t="s">
        <v>15</v>
      </c>
      <c r="F374" s="4" t="s">
        <v>27273</v>
      </c>
      <c r="G374" s="4" t="s">
        <v>19</v>
      </c>
      <c r="H374" s="4" t="s">
        <v>19</v>
      </c>
      <c r="I374" s="4" t="s">
        <v>19</v>
      </c>
      <c r="J374" s="4" t="s">
        <v>19</v>
      </c>
      <c r="K374" s="4" t="s">
        <v>19</v>
      </c>
      <c r="L374" s="4" t="s">
        <v>19</v>
      </c>
      <c r="M374" s="4" t="s">
        <v>15</v>
      </c>
      <c r="N374" s="4" t="s">
        <v>27274</v>
      </c>
    </row>
    <row r="375">
      <c r="A375" s="4" t="s">
        <v>441</v>
      </c>
      <c r="B375" s="4" t="s">
        <v>1348</v>
      </c>
      <c r="C375" s="4" t="s">
        <v>1349</v>
      </c>
      <c r="D375" s="3" t="s">
        <v>1350</v>
      </c>
      <c r="E375" s="4" t="s">
        <v>15</v>
      </c>
      <c r="F375" s="4" t="s">
        <v>27275</v>
      </c>
      <c r="G375" s="4" t="s">
        <v>19</v>
      </c>
      <c r="H375" s="4" t="s">
        <v>19</v>
      </c>
      <c r="I375" s="4" t="s">
        <v>19</v>
      </c>
      <c r="J375" s="4" t="s">
        <v>19</v>
      </c>
      <c r="K375" s="4" t="s">
        <v>15</v>
      </c>
      <c r="L375" s="4" t="s">
        <v>27276</v>
      </c>
      <c r="M375" s="4" t="s">
        <v>19</v>
      </c>
      <c r="N375" s="4" t="s">
        <v>19</v>
      </c>
    </row>
    <row r="376">
      <c r="A376" s="4" t="s">
        <v>441</v>
      </c>
      <c r="B376" s="4" t="s">
        <v>1351</v>
      </c>
      <c r="C376" s="4" t="s">
        <v>1352</v>
      </c>
      <c r="D376" s="3" t="s">
        <v>1353</v>
      </c>
      <c r="E376" s="4" t="s">
        <v>19</v>
      </c>
      <c r="F376" s="4" t="s">
        <v>19</v>
      </c>
      <c r="G376" s="4" t="s">
        <v>19</v>
      </c>
      <c r="H376" s="4" t="s">
        <v>19</v>
      </c>
      <c r="I376" s="4" t="s">
        <v>19</v>
      </c>
      <c r="J376" s="4" t="s">
        <v>19</v>
      </c>
      <c r="K376" s="4" t="s">
        <v>19</v>
      </c>
      <c r="L376" s="4" t="s">
        <v>19</v>
      </c>
      <c r="M376" s="4" t="s">
        <v>15</v>
      </c>
      <c r="N376" s="4" t="s">
        <v>27277</v>
      </c>
    </row>
    <row r="377">
      <c r="A377" s="4" t="s">
        <v>441</v>
      </c>
      <c r="B377" s="4" t="s">
        <v>1354</v>
      </c>
      <c r="C377" s="4" t="s">
        <v>1355</v>
      </c>
      <c r="D377" s="3" t="s">
        <v>1356</v>
      </c>
      <c r="E377" s="4" t="s">
        <v>19</v>
      </c>
      <c r="F377" s="4" t="s">
        <v>19</v>
      </c>
      <c r="G377" s="4" t="s">
        <v>19</v>
      </c>
      <c r="H377" s="4" t="s">
        <v>19</v>
      </c>
      <c r="I377" s="4" t="s">
        <v>19</v>
      </c>
      <c r="J377" s="4" t="s">
        <v>19</v>
      </c>
      <c r="K377" s="4" t="s">
        <v>19</v>
      </c>
      <c r="L377" s="4" t="s">
        <v>19</v>
      </c>
      <c r="M377" s="4" t="s">
        <v>26</v>
      </c>
      <c r="N377" s="4" t="s">
        <v>27278</v>
      </c>
    </row>
    <row r="378">
      <c r="A378" s="4" t="s">
        <v>441</v>
      </c>
      <c r="B378" s="4" t="s">
        <v>1358</v>
      </c>
      <c r="C378" s="4" t="s">
        <v>1359</v>
      </c>
      <c r="D378" s="3" t="s">
        <v>1360</v>
      </c>
      <c r="E378" s="4" t="s">
        <v>15</v>
      </c>
      <c r="F378" s="4" t="s">
        <v>27279</v>
      </c>
      <c r="G378" s="4" t="s">
        <v>15</v>
      </c>
      <c r="H378" s="4" t="s">
        <v>27280</v>
      </c>
      <c r="I378" s="4" t="s">
        <v>19</v>
      </c>
      <c r="J378" s="4" t="s">
        <v>19</v>
      </c>
      <c r="K378" s="4" t="s">
        <v>15</v>
      </c>
      <c r="L378" s="4" t="s">
        <v>27281</v>
      </c>
      <c r="M378" s="4" t="s">
        <v>19</v>
      </c>
      <c r="N378" s="4" t="s">
        <v>19</v>
      </c>
    </row>
    <row r="379">
      <c r="A379" s="4" t="s">
        <v>441</v>
      </c>
      <c r="B379" s="4" t="s">
        <v>1362</v>
      </c>
      <c r="C379" s="4" t="s">
        <v>1363</v>
      </c>
      <c r="D379" s="3" t="s">
        <v>1364</v>
      </c>
      <c r="E379" s="4" t="s">
        <v>19</v>
      </c>
      <c r="F379" s="4" t="s">
        <v>19</v>
      </c>
      <c r="G379" s="4" t="s">
        <v>19</v>
      </c>
      <c r="H379" s="4" t="s">
        <v>19</v>
      </c>
      <c r="I379" s="4" t="s">
        <v>19</v>
      </c>
      <c r="J379" s="4" t="s">
        <v>19</v>
      </c>
      <c r="K379" s="4" t="s">
        <v>19</v>
      </c>
      <c r="L379" s="4" t="s">
        <v>19</v>
      </c>
      <c r="M379" s="4" t="s">
        <v>19</v>
      </c>
      <c r="N379" s="4" t="s">
        <v>19</v>
      </c>
    </row>
    <row r="380">
      <c r="A380" s="4" t="s">
        <v>441</v>
      </c>
      <c r="B380" s="4" t="s">
        <v>1365</v>
      </c>
      <c r="C380" s="4" t="s">
        <v>1366</v>
      </c>
      <c r="D380" s="3" t="s">
        <v>1367</v>
      </c>
      <c r="E380" s="4" t="s">
        <v>19</v>
      </c>
      <c r="F380" s="4" t="s">
        <v>19</v>
      </c>
      <c r="G380" s="4" t="s">
        <v>15</v>
      </c>
      <c r="H380" s="4" t="s">
        <v>27282</v>
      </c>
      <c r="I380" s="4" t="s">
        <v>15</v>
      </c>
      <c r="J380" s="4" t="s">
        <v>27283</v>
      </c>
      <c r="K380" s="4" t="s">
        <v>19</v>
      </c>
      <c r="L380" s="4" t="s">
        <v>19</v>
      </c>
      <c r="M380" s="4" t="s">
        <v>15</v>
      </c>
      <c r="N380" s="4" t="s">
        <v>27284</v>
      </c>
    </row>
    <row r="381">
      <c r="A381" s="4" t="s">
        <v>441</v>
      </c>
      <c r="B381" s="4" t="s">
        <v>1368</v>
      </c>
      <c r="C381" s="4" t="s">
        <v>1369</v>
      </c>
      <c r="D381" s="3" t="s">
        <v>1370</v>
      </c>
      <c r="E381" s="4" t="s">
        <v>19</v>
      </c>
      <c r="F381" s="4" t="s">
        <v>19</v>
      </c>
      <c r="G381" s="4" t="s">
        <v>15</v>
      </c>
      <c r="H381" s="4" t="s">
        <v>27285</v>
      </c>
      <c r="I381" s="4" t="s">
        <v>19</v>
      </c>
      <c r="J381" s="4" t="s">
        <v>19</v>
      </c>
      <c r="K381" s="4" t="s">
        <v>19</v>
      </c>
      <c r="L381" s="4" t="s">
        <v>19</v>
      </c>
      <c r="M381" s="4" t="s">
        <v>15</v>
      </c>
      <c r="N381" s="4" t="s">
        <v>27286</v>
      </c>
    </row>
    <row r="382">
      <c r="A382" s="4" t="s">
        <v>441</v>
      </c>
      <c r="B382" s="4" t="s">
        <v>1371</v>
      </c>
      <c r="C382" s="4" t="s">
        <v>1372</v>
      </c>
      <c r="D382" s="3" t="s">
        <v>1373</v>
      </c>
      <c r="E382" s="4" t="s">
        <v>19</v>
      </c>
      <c r="F382" s="4" t="s">
        <v>19</v>
      </c>
      <c r="G382" s="4" t="s">
        <v>19</v>
      </c>
      <c r="H382" s="4" t="s">
        <v>19</v>
      </c>
      <c r="I382" s="4" t="s">
        <v>19</v>
      </c>
      <c r="J382" s="4" t="s">
        <v>19</v>
      </c>
      <c r="K382" s="4" t="s">
        <v>19</v>
      </c>
      <c r="L382" s="4" t="s">
        <v>19</v>
      </c>
      <c r="M382" s="4" t="s">
        <v>19</v>
      </c>
      <c r="N382" s="4" t="s">
        <v>19</v>
      </c>
    </row>
    <row r="383">
      <c r="A383" s="4" t="s">
        <v>441</v>
      </c>
      <c r="B383" s="4" t="s">
        <v>1374</v>
      </c>
      <c r="C383" s="4" t="s">
        <v>1375</v>
      </c>
      <c r="D383" s="3" t="s">
        <v>1376</v>
      </c>
      <c r="E383" s="4" t="s">
        <v>19</v>
      </c>
      <c r="F383" s="4" t="s">
        <v>19</v>
      </c>
      <c r="G383" s="4" t="s">
        <v>19</v>
      </c>
      <c r="H383" s="4" t="s">
        <v>19</v>
      </c>
      <c r="I383" s="4" t="s">
        <v>19</v>
      </c>
      <c r="J383" s="4" t="s">
        <v>19</v>
      </c>
      <c r="K383" s="4" t="s">
        <v>15</v>
      </c>
      <c r="L383" s="4" t="s">
        <v>27287</v>
      </c>
      <c r="M383" s="4" t="s">
        <v>15</v>
      </c>
      <c r="N383" s="4" t="s">
        <v>27288</v>
      </c>
    </row>
    <row r="384">
      <c r="A384" s="4" t="s">
        <v>441</v>
      </c>
      <c r="B384" s="4" t="s">
        <v>1377</v>
      </c>
      <c r="C384" s="4" t="s">
        <v>1378</v>
      </c>
      <c r="D384" s="3" t="s">
        <v>1379</v>
      </c>
      <c r="E384" s="4" t="s">
        <v>26</v>
      </c>
      <c r="F384" s="4" t="s">
        <v>27289</v>
      </c>
      <c r="G384" s="4" t="s">
        <v>85</v>
      </c>
      <c r="H384" s="4" t="s">
        <v>27290</v>
      </c>
      <c r="I384" s="4" t="s">
        <v>19</v>
      </c>
      <c r="J384" s="4" t="s">
        <v>19</v>
      </c>
      <c r="K384" s="4" t="s">
        <v>19</v>
      </c>
      <c r="L384" s="4" t="s">
        <v>19</v>
      </c>
      <c r="M384" s="4" t="s">
        <v>26</v>
      </c>
      <c r="N384" s="4" t="s">
        <v>27291</v>
      </c>
    </row>
    <row r="385">
      <c r="A385" s="4" t="s">
        <v>441</v>
      </c>
      <c r="B385" s="4" t="s">
        <v>1381</v>
      </c>
      <c r="C385" s="4" t="s">
        <v>1382</v>
      </c>
      <c r="D385" s="3" t="s">
        <v>1383</v>
      </c>
      <c r="E385" s="4" t="s">
        <v>15</v>
      </c>
      <c r="F385" s="4" t="s">
        <v>27292</v>
      </c>
      <c r="G385" s="4" t="s">
        <v>15</v>
      </c>
      <c r="H385" s="4" t="s">
        <v>27293</v>
      </c>
      <c r="I385" s="4" t="s">
        <v>19</v>
      </c>
      <c r="J385" s="4" t="s">
        <v>19</v>
      </c>
      <c r="K385" s="4" t="s">
        <v>15</v>
      </c>
      <c r="L385" s="4" t="s">
        <v>27294</v>
      </c>
      <c r="M385" s="4" t="s">
        <v>19</v>
      </c>
      <c r="N385" s="4" t="s">
        <v>19</v>
      </c>
    </row>
    <row r="386">
      <c r="A386" s="4" t="s">
        <v>441</v>
      </c>
      <c r="B386" s="4" t="s">
        <v>1384</v>
      </c>
      <c r="C386" s="4" t="s">
        <v>1385</v>
      </c>
      <c r="D386" s="3" t="s">
        <v>1386</v>
      </c>
      <c r="E386" s="4" t="s">
        <v>15</v>
      </c>
      <c r="F386" s="4" t="s">
        <v>27295</v>
      </c>
      <c r="G386" s="4" t="s">
        <v>19</v>
      </c>
      <c r="H386" s="4" t="s">
        <v>19</v>
      </c>
      <c r="I386" s="4" t="s">
        <v>15</v>
      </c>
      <c r="J386" s="4" t="s">
        <v>27296</v>
      </c>
      <c r="K386" s="4" t="s">
        <v>19</v>
      </c>
      <c r="L386" s="4" t="s">
        <v>19</v>
      </c>
      <c r="M386" s="4" t="s">
        <v>19</v>
      </c>
      <c r="N386" s="4" t="s">
        <v>19</v>
      </c>
    </row>
    <row r="387">
      <c r="A387" s="4" t="s">
        <v>441</v>
      </c>
      <c r="B387" s="4" t="s">
        <v>1387</v>
      </c>
      <c r="C387" s="4" t="s">
        <v>1388</v>
      </c>
      <c r="D387" s="3" t="s">
        <v>1389</v>
      </c>
      <c r="E387" s="4" t="s">
        <v>15</v>
      </c>
      <c r="F387" s="4" t="s">
        <v>27297</v>
      </c>
      <c r="G387" s="4" t="s">
        <v>15</v>
      </c>
      <c r="H387" s="4" t="s">
        <v>27298</v>
      </c>
      <c r="I387" s="4" t="s">
        <v>15</v>
      </c>
      <c r="J387" s="4" t="s">
        <v>27299</v>
      </c>
      <c r="K387" s="4" t="s">
        <v>26</v>
      </c>
      <c r="L387" s="4" t="s">
        <v>27300</v>
      </c>
      <c r="M387" s="4" t="s">
        <v>19</v>
      </c>
      <c r="N387" s="4" t="s">
        <v>19</v>
      </c>
    </row>
    <row r="388">
      <c r="A388" s="4" t="s">
        <v>441</v>
      </c>
      <c r="B388" s="4" t="s">
        <v>1391</v>
      </c>
      <c r="C388" s="4" t="s">
        <v>1392</v>
      </c>
      <c r="D388" s="3" t="s">
        <v>1393</v>
      </c>
      <c r="E388" s="4" t="s">
        <v>37</v>
      </c>
      <c r="F388" s="4" t="s">
        <v>27301</v>
      </c>
      <c r="G388" s="4" t="s">
        <v>37</v>
      </c>
      <c r="H388" s="4" t="s">
        <v>27302</v>
      </c>
      <c r="I388" s="4" t="s">
        <v>19</v>
      </c>
      <c r="J388" s="4" t="s">
        <v>19</v>
      </c>
      <c r="K388" s="4" t="s">
        <v>15</v>
      </c>
      <c r="L388" s="4" t="s">
        <v>27303</v>
      </c>
      <c r="M388" s="4" t="s">
        <v>26</v>
      </c>
      <c r="N388" s="4" t="s">
        <v>27304</v>
      </c>
    </row>
    <row r="389">
      <c r="A389" s="4" t="s">
        <v>441</v>
      </c>
      <c r="B389" s="4" t="s">
        <v>1394</v>
      </c>
      <c r="C389" s="4" t="s">
        <v>1395</v>
      </c>
      <c r="D389" s="3" t="s">
        <v>1396</v>
      </c>
      <c r="E389" s="4" t="s">
        <v>26</v>
      </c>
      <c r="F389" s="4" t="s">
        <v>27305</v>
      </c>
      <c r="G389" s="4" t="s">
        <v>26</v>
      </c>
      <c r="H389" s="4" t="s">
        <v>27306</v>
      </c>
      <c r="I389" s="4" t="s">
        <v>26</v>
      </c>
      <c r="J389" s="4" t="s">
        <v>27307</v>
      </c>
      <c r="K389" s="4" t="s">
        <v>19</v>
      </c>
      <c r="L389" s="4" t="s">
        <v>19</v>
      </c>
      <c r="M389" s="4" t="s">
        <v>19</v>
      </c>
      <c r="N389" s="4" t="s">
        <v>19</v>
      </c>
    </row>
    <row r="390">
      <c r="A390" s="4" t="s">
        <v>441</v>
      </c>
      <c r="B390" s="4" t="s">
        <v>1398</v>
      </c>
      <c r="C390" s="4" t="s">
        <v>1399</v>
      </c>
      <c r="D390" s="3" t="s">
        <v>1400</v>
      </c>
      <c r="E390" s="4" t="s">
        <v>19</v>
      </c>
      <c r="F390" s="4" t="s">
        <v>19</v>
      </c>
      <c r="G390" s="4" t="s">
        <v>15</v>
      </c>
      <c r="H390" s="4" t="s">
        <v>27308</v>
      </c>
      <c r="I390" s="4" t="s">
        <v>26</v>
      </c>
      <c r="J390" s="4" t="s">
        <v>27309</v>
      </c>
      <c r="K390" s="4" t="s">
        <v>19</v>
      </c>
      <c r="L390" s="4" t="s">
        <v>19</v>
      </c>
      <c r="M390" s="4" t="s">
        <v>19</v>
      </c>
      <c r="N390" s="4" t="s">
        <v>19</v>
      </c>
    </row>
    <row r="391">
      <c r="A391" s="4" t="s">
        <v>441</v>
      </c>
      <c r="B391" s="4" t="s">
        <v>1402</v>
      </c>
      <c r="C391" s="4" t="s">
        <v>1403</v>
      </c>
      <c r="D391" s="3" t="s">
        <v>1404</v>
      </c>
      <c r="E391" s="4" t="s">
        <v>19</v>
      </c>
      <c r="F391" s="4" t="s">
        <v>19</v>
      </c>
      <c r="G391" s="4" t="s">
        <v>19</v>
      </c>
      <c r="H391" s="4" t="s">
        <v>19</v>
      </c>
      <c r="I391" s="4" t="s">
        <v>19</v>
      </c>
      <c r="J391" s="4" t="s">
        <v>19</v>
      </c>
      <c r="K391" s="4" t="s">
        <v>15</v>
      </c>
      <c r="L391" s="4" t="s">
        <v>27310</v>
      </c>
      <c r="M391" s="4" t="s">
        <v>19</v>
      </c>
      <c r="N391" s="4" t="s">
        <v>19</v>
      </c>
    </row>
    <row r="392">
      <c r="A392" s="4" t="s">
        <v>441</v>
      </c>
      <c r="B392" s="4" t="s">
        <v>1405</v>
      </c>
      <c r="C392" s="4" t="s">
        <v>1406</v>
      </c>
      <c r="D392" s="3" t="s">
        <v>1407</v>
      </c>
      <c r="E392" s="4" t="s">
        <v>19</v>
      </c>
      <c r="F392" s="4" t="s">
        <v>19</v>
      </c>
      <c r="G392" s="4" t="s">
        <v>19</v>
      </c>
      <c r="H392" s="4" t="s">
        <v>19</v>
      </c>
      <c r="I392" s="4" t="s">
        <v>26</v>
      </c>
      <c r="J392" s="4" t="s">
        <v>27311</v>
      </c>
      <c r="K392" s="4" t="s">
        <v>19</v>
      </c>
      <c r="L392" s="4" t="s">
        <v>19</v>
      </c>
      <c r="M392" s="4" t="s">
        <v>19</v>
      </c>
      <c r="N392" s="4" t="s">
        <v>19</v>
      </c>
    </row>
    <row r="393">
      <c r="A393" s="4" t="s">
        <v>441</v>
      </c>
      <c r="B393" s="4" t="s">
        <v>1408</v>
      </c>
      <c r="C393" s="4" t="s">
        <v>1409</v>
      </c>
      <c r="D393" s="3" t="s">
        <v>1410</v>
      </c>
      <c r="E393" s="4" t="s">
        <v>37</v>
      </c>
      <c r="F393" s="4" t="s">
        <v>27312</v>
      </c>
      <c r="G393" s="4" t="s">
        <v>19</v>
      </c>
      <c r="H393" s="4" t="s">
        <v>19</v>
      </c>
      <c r="I393" s="4" t="s">
        <v>1411</v>
      </c>
      <c r="J393" s="4" t="s">
        <v>27313</v>
      </c>
      <c r="K393" s="4" t="s">
        <v>19</v>
      </c>
      <c r="L393" s="4" t="s">
        <v>19</v>
      </c>
      <c r="M393" s="4" t="s">
        <v>19</v>
      </c>
      <c r="N393" s="4" t="s">
        <v>19</v>
      </c>
    </row>
    <row r="394">
      <c r="A394" s="4" t="s">
        <v>441</v>
      </c>
      <c r="B394" s="4" t="s">
        <v>1413</v>
      </c>
      <c r="C394" s="4" t="s">
        <v>1414</v>
      </c>
      <c r="D394" s="3" t="s">
        <v>1415</v>
      </c>
      <c r="E394" s="4" t="s">
        <v>19</v>
      </c>
      <c r="F394" s="4" t="s">
        <v>19</v>
      </c>
      <c r="G394" s="4" t="s">
        <v>19</v>
      </c>
      <c r="H394" s="4" t="s">
        <v>19</v>
      </c>
      <c r="I394" s="4" t="s">
        <v>19</v>
      </c>
      <c r="J394" s="4" t="s">
        <v>19</v>
      </c>
      <c r="K394" s="4" t="s">
        <v>19</v>
      </c>
      <c r="L394" s="4" t="s">
        <v>19</v>
      </c>
      <c r="M394" s="4" t="s">
        <v>19</v>
      </c>
      <c r="N394" s="4" t="s">
        <v>19</v>
      </c>
    </row>
    <row r="395">
      <c r="A395" s="4" t="s">
        <v>441</v>
      </c>
      <c r="B395" s="4" t="s">
        <v>1416</v>
      </c>
      <c r="C395" s="4" t="s">
        <v>1417</v>
      </c>
      <c r="D395" s="3" t="s">
        <v>1418</v>
      </c>
      <c r="E395" s="4" t="s">
        <v>15</v>
      </c>
      <c r="F395" s="4" t="s">
        <v>27314</v>
      </c>
      <c r="G395" s="4" t="s">
        <v>42</v>
      </c>
      <c r="H395" s="4" t="s">
        <v>27315</v>
      </c>
      <c r="I395" s="4" t="s">
        <v>19</v>
      </c>
      <c r="J395" s="4" t="s">
        <v>19</v>
      </c>
      <c r="K395" s="4" t="s">
        <v>15</v>
      </c>
      <c r="L395" s="4" t="s">
        <v>27316</v>
      </c>
      <c r="M395" s="4" t="s">
        <v>85</v>
      </c>
      <c r="N395" s="4" t="s">
        <v>27317</v>
      </c>
    </row>
    <row r="396">
      <c r="A396" s="4" t="s">
        <v>441</v>
      </c>
      <c r="B396" s="4" t="s">
        <v>1421</v>
      </c>
      <c r="C396" s="4" t="s">
        <v>1422</v>
      </c>
      <c r="D396" s="3" t="s">
        <v>1423</v>
      </c>
      <c r="E396" s="4" t="s">
        <v>19</v>
      </c>
      <c r="F396" s="4" t="s">
        <v>19</v>
      </c>
      <c r="G396" s="4" t="s">
        <v>19</v>
      </c>
      <c r="H396" s="4" t="s">
        <v>19</v>
      </c>
      <c r="I396" s="4" t="s">
        <v>19</v>
      </c>
      <c r="J396" s="4" t="s">
        <v>19</v>
      </c>
      <c r="K396" s="4" t="s">
        <v>19</v>
      </c>
      <c r="L396" s="4" t="s">
        <v>19</v>
      </c>
      <c r="M396" s="4" t="s">
        <v>15</v>
      </c>
      <c r="N396" s="4" t="s">
        <v>27318</v>
      </c>
    </row>
    <row r="397">
      <c r="A397" s="4" t="s">
        <v>441</v>
      </c>
      <c r="B397" s="4" t="s">
        <v>1424</v>
      </c>
      <c r="C397" s="4" t="s">
        <v>1425</v>
      </c>
      <c r="D397" s="3" t="s">
        <v>1426</v>
      </c>
      <c r="E397" s="4" t="s">
        <v>19</v>
      </c>
      <c r="F397" s="4" t="s">
        <v>19</v>
      </c>
      <c r="G397" s="4" t="s">
        <v>19</v>
      </c>
      <c r="H397" s="4" t="s">
        <v>19</v>
      </c>
      <c r="I397" s="4" t="s">
        <v>19</v>
      </c>
      <c r="J397" s="4" t="s">
        <v>19</v>
      </c>
      <c r="K397" s="4" t="s">
        <v>19</v>
      </c>
      <c r="L397" s="4" t="s">
        <v>19</v>
      </c>
      <c r="M397" s="4" t="s">
        <v>26</v>
      </c>
      <c r="N397" s="4" t="s">
        <v>27319</v>
      </c>
    </row>
    <row r="398">
      <c r="A398" s="4" t="s">
        <v>441</v>
      </c>
      <c r="B398" s="4" t="s">
        <v>1428</v>
      </c>
      <c r="C398" s="4" t="s">
        <v>1429</v>
      </c>
      <c r="D398" s="3" t="s">
        <v>1430</v>
      </c>
      <c r="E398" s="4" t="s">
        <v>26</v>
      </c>
      <c r="F398" s="4" t="s">
        <v>27320</v>
      </c>
      <c r="G398" s="4" t="s">
        <v>26</v>
      </c>
      <c r="H398" s="4" t="s">
        <v>27321</v>
      </c>
      <c r="I398" s="4" t="s">
        <v>26</v>
      </c>
      <c r="J398" s="4" t="s">
        <v>27322</v>
      </c>
      <c r="K398" s="4" t="s">
        <v>15</v>
      </c>
      <c r="L398" s="4" t="s">
        <v>27323</v>
      </c>
      <c r="M398" s="4" t="s">
        <v>15</v>
      </c>
      <c r="N398" s="4" t="s">
        <v>27324</v>
      </c>
    </row>
    <row r="399">
      <c r="A399" s="4" t="s">
        <v>441</v>
      </c>
      <c r="B399" s="4" t="s">
        <v>1432</v>
      </c>
      <c r="C399" s="4" t="s">
        <v>1433</v>
      </c>
      <c r="D399" s="3" t="s">
        <v>1434</v>
      </c>
      <c r="E399" s="4" t="s">
        <v>26</v>
      </c>
      <c r="F399" s="4" t="s">
        <v>27325</v>
      </c>
      <c r="G399" s="4" t="s">
        <v>85</v>
      </c>
      <c r="H399" s="4" t="s">
        <v>27326</v>
      </c>
      <c r="I399" s="4" t="s">
        <v>19</v>
      </c>
      <c r="J399" s="4" t="s">
        <v>19</v>
      </c>
      <c r="K399" s="4" t="s">
        <v>37</v>
      </c>
      <c r="L399" s="4" t="s">
        <v>27327</v>
      </c>
      <c r="M399" s="4" t="s">
        <v>37</v>
      </c>
      <c r="N399" s="4" t="s">
        <v>27328</v>
      </c>
    </row>
    <row r="400">
      <c r="A400" s="4" t="s">
        <v>441</v>
      </c>
      <c r="B400" s="4" t="s">
        <v>1437</v>
      </c>
      <c r="C400" s="4" t="s">
        <v>1438</v>
      </c>
      <c r="D400" s="3" t="s">
        <v>1439</v>
      </c>
      <c r="E400" s="4" t="s">
        <v>19</v>
      </c>
      <c r="F400" s="4" t="s">
        <v>19</v>
      </c>
      <c r="G400" s="4" t="s">
        <v>19</v>
      </c>
      <c r="H400" s="4" t="s">
        <v>19</v>
      </c>
      <c r="I400" s="4" t="s">
        <v>19</v>
      </c>
      <c r="J400" s="4" t="s">
        <v>19</v>
      </c>
      <c r="K400" s="4" t="s">
        <v>19</v>
      </c>
      <c r="L400" s="4" t="s">
        <v>19</v>
      </c>
      <c r="M400" s="4" t="s">
        <v>15</v>
      </c>
      <c r="N400" s="4" t="s">
        <v>27329</v>
      </c>
    </row>
    <row r="401">
      <c r="A401" s="4" t="s">
        <v>441</v>
      </c>
      <c r="B401" s="4" t="s">
        <v>1440</v>
      </c>
      <c r="C401" s="4" t="s">
        <v>1441</v>
      </c>
      <c r="D401" s="3" t="s">
        <v>1442</v>
      </c>
      <c r="E401" s="4" t="s">
        <v>37</v>
      </c>
      <c r="F401" s="4" t="s">
        <v>27330</v>
      </c>
      <c r="G401" s="4" t="s">
        <v>37</v>
      </c>
      <c r="H401" s="4" t="s">
        <v>27331</v>
      </c>
      <c r="I401" s="4" t="s">
        <v>19</v>
      </c>
      <c r="J401" s="4" t="s">
        <v>19</v>
      </c>
      <c r="K401" s="4" t="s">
        <v>15</v>
      </c>
      <c r="L401" s="4" t="s">
        <v>27332</v>
      </c>
      <c r="M401" s="4" t="s">
        <v>37</v>
      </c>
      <c r="N401" s="4" t="s">
        <v>27333</v>
      </c>
    </row>
    <row r="402">
      <c r="A402" s="4" t="s">
        <v>441</v>
      </c>
      <c r="B402" s="4" t="s">
        <v>1446</v>
      </c>
      <c r="C402" s="4" t="s">
        <v>1447</v>
      </c>
      <c r="D402" s="3" t="s">
        <v>1448</v>
      </c>
      <c r="E402" s="4" t="s">
        <v>19</v>
      </c>
      <c r="F402" s="4" t="s">
        <v>19</v>
      </c>
      <c r="G402" s="4" t="s">
        <v>19</v>
      </c>
      <c r="H402" s="4" t="s">
        <v>19</v>
      </c>
      <c r="I402" s="4" t="s">
        <v>19</v>
      </c>
      <c r="J402" s="4" t="s">
        <v>19</v>
      </c>
      <c r="K402" s="4" t="s">
        <v>19</v>
      </c>
      <c r="L402" s="4" t="s">
        <v>19</v>
      </c>
      <c r="M402" s="4" t="s">
        <v>15</v>
      </c>
      <c r="N402" s="4" t="s">
        <v>27334</v>
      </c>
    </row>
    <row r="403">
      <c r="A403" s="4" t="s">
        <v>441</v>
      </c>
      <c r="B403" s="4" t="s">
        <v>1449</v>
      </c>
      <c r="C403" s="4" t="s">
        <v>1450</v>
      </c>
      <c r="D403" s="3" t="s">
        <v>1451</v>
      </c>
      <c r="E403" s="4" t="s">
        <v>26</v>
      </c>
      <c r="F403" s="4" t="s">
        <v>27335</v>
      </c>
      <c r="G403" s="4" t="s">
        <v>37</v>
      </c>
      <c r="H403" s="4" t="s">
        <v>27336</v>
      </c>
      <c r="I403" s="4" t="s">
        <v>19</v>
      </c>
      <c r="J403" s="4" t="s">
        <v>19</v>
      </c>
      <c r="K403" s="4" t="s">
        <v>26</v>
      </c>
      <c r="L403" s="4" t="s">
        <v>27337</v>
      </c>
      <c r="M403" s="4" t="s">
        <v>85</v>
      </c>
      <c r="N403" s="4" t="s">
        <v>27338</v>
      </c>
    </row>
    <row r="404">
      <c r="A404" s="4" t="s">
        <v>441</v>
      </c>
      <c r="B404" s="4" t="s">
        <v>1453</v>
      </c>
      <c r="C404" s="4" t="s">
        <v>1454</v>
      </c>
      <c r="D404" s="3" t="s">
        <v>1455</v>
      </c>
      <c r="E404" s="4" t="s">
        <v>19</v>
      </c>
      <c r="F404" s="4" t="s">
        <v>19</v>
      </c>
      <c r="G404" s="4" t="s">
        <v>15</v>
      </c>
      <c r="H404" s="4" t="s">
        <v>27339</v>
      </c>
      <c r="I404" s="4" t="s">
        <v>19</v>
      </c>
      <c r="J404" s="4" t="s">
        <v>19</v>
      </c>
      <c r="K404" s="4" t="s">
        <v>19</v>
      </c>
      <c r="L404" s="4" t="s">
        <v>19</v>
      </c>
      <c r="M404" s="4" t="s">
        <v>15</v>
      </c>
      <c r="N404" s="4" t="s">
        <v>27340</v>
      </c>
    </row>
    <row r="405">
      <c r="A405" s="4" t="s">
        <v>441</v>
      </c>
      <c r="B405" s="4" t="s">
        <v>1456</v>
      </c>
      <c r="C405" s="4" t="s">
        <v>1457</v>
      </c>
      <c r="D405" s="3" t="s">
        <v>1458</v>
      </c>
      <c r="E405" s="4" t="s">
        <v>19</v>
      </c>
      <c r="F405" s="4" t="s">
        <v>19</v>
      </c>
      <c r="G405" s="4" t="s">
        <v>15</v>
      </c>
      <c r="H405" s="4" t="s">
        <v>27341</v>
      </c>
      <c r="I405" s="4" t="s">
        <v>15</v>
      </c>
      <c r="J405" s="4" t="s">
        <v>27342</v>
      </c>
      <c r="K405" s="4" t="s">
        <v>19</v>
      </c>
      <c r="L405" s="4" t="s">
        <v>19</v>
      </c>
      <c r="M405" s="4" t="s">
        <v>15</v>
      </c>
      <c r="N405" s="4" t="s">
        <v>27343</v>
      </c>
    </row>
    <row r="406">
      <c r="A406" s="4" t="s">
        <v>441</v>
      </c>
      <c r="B406" s="4" t="s">
        <v>1459</v>
      </c>
      <c r="C406" s="4" t="s">
        <v>1460</v>
      </c>
      <c r="D406" s="3" t="s">
        <v>1461</v>
      </c>
      <c r="E406" s="4" t="s">
        <v>19</v>
      </c>
      <c r="F406" s="4" t="s">
        <v>19</v>
      </c>
      <c r="G406" s="4" t="s">
        <v>15</v>
      </c>
      <c r="H406" s="4" t="s">
        <v>27344</v>
      </c>
      <c r="I406" s="4" t="s">
        <v>15</v>
      </c>
      <c r="J406" s="4" t="s">
        <v>27345</v>
      </c>
      <c r="K406" s="4" t="s">
        <v>19</v>
      </c>
      <c r="L406" s="4" t="s">
        <v>19</v>
      </c>
      <c r="M406" s="4" t="s">
        <v>19</v>
      </c>
      <c r="N406" s="4" t="s">
        <v>19</v>
      </c>
    </row>
    <row r="407">
      <c r="A407" s="4" t="s">
        <v>441</v>
      </c>
      <c r="B407" s="4" t="s">
        <v>1462</v>
      </c>
      <c r="C407" s="4" t="s">
        <v>1463</v>
      </c>
      <c r="D407" s="3" t="s">
        <v>1464</v>
      </c>
      <c r="E407" s="4" t="s">
        <v>37</v>
      </c>
      <c r="F407" s="4" t="s">
        <v>27346</v>
      </c>
      <c r="G407" s="4" t="s">
        <v>527</v>
      </c>
      <c r="H407" s="4" t="s">
        <v>27347</v>
      </c>
      <c r="I407" s="4" t="s">
        <v>15</v>
      </c>
      <c r="J407" s="4" t="s">
        <v>27348</v>
      </c>
      <c r="K407" s="4" t="s">
        <v>15</v>
      </c>
      <c r="L407" s="4" t="s">
        <v>27349</v>
      </c>
      <c r="M407" s="4" t="s">
        <v>200</v>
      </c>
      <c r="N407" s="4" t="s">
        <v>27350</v>
      </c>
    </row>
    <row r="408">
      <c r="A408" s="4" t="s">
        <v>441</v>
      </c>
      <c r="B408" s="4" t="s">
        <v>1468</v>
      </c>
      <c r="C408" s="4" t="s">
        <v>1469</v>
      </c>
      <c r="D408" s="3" t="s">
        <v>1470</v>
      </c>
      <c r="E408" s="4" t="s">
        <v>15</v>
      </c>
      <c r="F408" s="4" t="s">
        <v>27351</v>
      </c>
      <c r="G408" s="4" t="s">
        <v>15</v>
      </c>
      <c r="H408" s="4" t="s">
        <v>27352</v>
      </c>
      <c r="I408" s="4" t="s">
        <v>19</v>
      </c>
      <c r="J408" s="4" t="s">
        <v>19</v>
      </c>
      <c r="K408" s="4" t="s">
        <v>19</v>
      </c>
      <c r="L408" s="4" t="s">
        <v>19</v>
      </c>
      <c r="M408" s="4" t="s">
        <v>19</v>
      </c>
      <c r="N408" s="4" t="s">
        <v>19</v>
      </c>
    </row>
    <row r="409">
      <c r="A409" s="4" t="s">
        <v>441</v>
      </c>
      <c r="B409" s="4" t="s">
        <v>1471</v>
      </c>
      <c r="C409" s="4" t="s">
        <v>1472</v>
      </c>
      <c r="D409" s="3" t="s">
        <v>1473</v>
      </c>
      <c r="E409" s="4" t="s">
        <v>15</v>
      </c>
      <c r="F409" s="4" t="s">
        <v>27353</v>
      </c>
      <c r="G409" s="4" t="s">
        <v>15</v>
      </c>
      <c r="H409" s="4" t="s">
        <v>27354</v>
      </c>
      <c r="I409" s="4" t="s">
        <v>19</v>
      </c>
      <c r="J409" s="4" t="s">
        <v>19</v>
      </c>
      <c r="K409" s="4" t="s">
        <v>19</v>
      </c>
      <c r="L409" s="4" t="s">
        <v>19</v>
      </c>
      <c r="M409" s="4" t="s">
        <v>15</v>
      </c>
      <c r="N409" s="4" t="s">
        <v>27355</v>
      </c>
    </row>
    <row r="410">
      <c r="A410" s="4" t="s">
        <v>441</v>
      </c>
      <c r="B410" s="4" t="s">
        <v>1474</v>
      </c>
      <c r="C410" s="4" t="s">
        <v>1475</v>
      </c>
      <c r="D410" s="3" t="s">
        <v>1476</v>
      </c>
      <c r="E410" s="4" t="s">
        <v>19</v>
      </c>
      <c r="F410" s="4" t="s">
        <v>19</v>
      </c>
      <c r="G410" s="4" t="s">
        <v>15</v>
      </c>
      <c r="H410" s="4" t="s">
        <v>27356</v>
      </c>
      <c r="I410" s="4" t="s">
        <v>15</v>
      </c>
      <c r="J410" s="4" t="s">
        <v>27357</v>
      </c>
      <c r="K410" s="4" t="s">
        <v>19</v>
      </c>
      <c r="L410" s="4" t="s">
        <v>19</v>
      </c>
      <c r="M410" s="4" t="s">
        <v>19</v>
      </c>
      <c r="N410" s="4" t="s">
        <v>19</v>
      </c>
    </row>
    <row r="411">
      <c r="A411" s="4" t="s">
        <v>441</v>
      </c>
      <c r="B411" s="4" t="s">
        <v>1477</v>
      </c>
      <c r="C411" s="4" t="s">
        <v>1478</v>
      </c>
      <c r="D411" s="3" t="s">
        <v>1479</v>
      </c>
      <c r="E411" s="4" t="s">
        <v>15</v>
      </c>
      <c r="F411" s="4" t="s">
        <v>27358</v>
      </c>
      <c r="G411" s="4" t="s">
        <v>19</v>
      </c>
      <c r="H411" s="4" t="s">
        <v>19</v>
      </c>
      <c r="I411" s="4" t="s">
        <v>19</v>
      </c>
      <c r="J411" s="4" t="s">
        <v>19</v>
      </c>
      <c r="K411" s="4" t="s">
        <v>19</v>
      </c>
      <c r="L411" s="4" t="s">
        <v>19</v>
      </c>
      <c r="M411" s="4" t="s">
        <v>19</v>
      </c>
      <c r="N411" s="4" t="s">
        <v>19</v>
      </c>
    </row>
    <row r="412">
      <c r="A412" s="4" t="s">
        <v>441</v>
      </c>
      <c r="B412" s="4" t="s">
        <v>1480</v>
      </c>
      <c r="C412" s="4" t="s">
        <v>1481</v>
      </c>
      <c r="D412" s="3" t="s">
        <v>1482</v>
      </c>
      <c r="E412" s="4" t="s">
        <v>19</v>
      </c>
      <c r="F412" s="4" t="s">
        <v>19</v>
      </c>
      <c r="G412" s="4" t="s">
        <v>19</v>
      </c>
      <c r="H412" s="4" t="s">
        <v>19</v>
      </c>
      <c r="I412" s="4" t="s">
        <v>19</v>
      </c>
      <c r="J412" s="4" t="s">
        <v>19</v>
      </c>
      <c r="K412" s="4" t="s">
        <v>19</v>
      </c>
      <c r="L412" s="4" t="s">
        <v>19</v>
      </c>
      <c r="M412" s="4" t="s">
        <v>19</v>
      </c>
      <c r="N412" s="4" t="s">
        <v>19</v>
      </c>
    </row>
    <row r="413">
      <c r="A413" s="4" t="s">
        <v>441</v>
      </c>
      <c r="B413" s="4" t="s">
        <v>1483</v>
      </c>
      <c r="C413" s="4" t="s">
        <v>1484</v>
      </c>
      <c r="D413" s="3" t="s">
        <v>1485</v>
      </c>
      <c r="E413" s="4" t="s">
        <v>15</v>
      </c>
      <c r="F413" s="4" t="s">
        <v>27359</v>
      </c>
      <c r="G413" s="4" t="s">
        <v>26</v>
      </c>
      <c r="H413" s="4" t="s">
        <v>27360</v>
      </c>
      <c r="I413" s="4" t="s">
        <v>19</v>
      </c>
      <c r="J413" s="4" t="s">
        <v>19</v>
      </c>
      <c r="K413" s="4" t="s">
        <v>19</v>
      </c>
      <c r="L413" s="4" t="s">
        <v>19</v>
      </c>
      <c r="M413" s="4" t="s">
        <v>15</v>
      </c>
      <c r="N413" s="4" t="s">
        <v>27361</v>
      </c>
    </row>
    <row r="414">
      <c r="A414" s="4" t="s">
        <v>441</v>
      </c>
      <c r="B414" s="4" t="s">
        <v>1486</v>
      </c>
      <c r="C414" s="4" t="s">
        <v>1487</v>
      </c>
      <c r="D414" s="3" t="s">
        <v>1488</v>
      </c>
      <c r="E414" s="4" t="s">
        <v>37</v>
      </c>
      <c r="F414" s="4" t="s">
        <v>27362</v>
      </c>
      <c r="G414" s="4" t="s">
        <v>19</v>
      </c>
      <c r="H414" s="4" t="s">
        <v>19</v>
      </c>
      <c r="I414" s="4" t="s">
        <v>19</v>
      </c>
      <c r="J414" s="4" t="s">
        <v>19</v>
      </c>
      <c r="K414" s="4" t="s">
        <v>19</v>
      </c>
      <c r="L414" s="4" t="s">
        <v>19</v>
      </c>
      <c r="M414" s="4" t="s">
        <v>19</v>
      </c>
      <c r="N414" s="4" t="s">
        <v>19</v>
      </c>
    </row>
    <row r="415">
      <c r="A415" s="4" t="s">
        <v>441</v>
      </c>
      <c r="B415" s="4" t="s">
        <v>1489</v>
      </c>
      <c r="C415" s="4" t="s">
        <v>1490</v>
      </c>
      <c r="D415" s="3" t="s">
        <v>1491</v>
      </c>
      <c r="E415" s="4" t="s">
        <v>19</v>
      </c>
      <c r="F415" s="4" t="s">
        <v>19</v>
      </c>
      <c r="G415" s="4" t="s">
        <v>19</v>
      </c>
      <c r="H415" s="4" t="s">
        <v>19</v>
      </c>
      <c r="I415" s="4" t="s">
        <v>19</v>
      </c>
      <c r="J415" s="4" t="s">
        <v>19</v>
      </c>
      <c r="K415" s="4" t="s">
        <v>19</v>
      </c>
      <c r="L415" s="4" t="s">
        <v>19</v>
      </c>
      <c r="M415" s="4" t="s">
        <v>19</v>
      </c>
      <c r="N415" s="4" t="s">
        <v>19</v>
      </c>
    </row>
    <row r="416">
      <c r="A416" s="4" t="s">
        <v>441</v>
      </c>
      <c r="B416" s="4" t="s">
        <v>1492</v>
      </c>
      <c r="C416" s="4" t="s">
        <v>1493</v>
      </c>
      <c r="D416" s="3" t="s">
        <v>1494</v>
      </c>
      <c r="E416" s="4" t="s">
        <v>26</v>
      </c>
      <c r="F416" s="4" t="s">
        <v>27363</v>
      </c>
      <c r="G416" s="4" t="s">
        <v>26</v>
      </c>
      <c r="H416" s="4" t="s">
        <v>27364</v>
      </c>
      <c r="I416" s="4" t="s">
        <v>15</v>
      </c>
      <c r="J416" s="4" t="s">
        <v>27365</v>
      </c>
      <c r="K416" s="4" t="s">
        <v>19</v>
      </c>
      <c r="L416" s="4" t="s">
        <v>19</v>
      </c>
      <c r="M416" s="4" t="s">
        <v>15</v>
      </c>
      <c r="N416" s="4" t="s">
        <v>27366</v>
      </c>
    </row>
    <row r="417">
      <c r="A417" s="4" t="s">
        <v>441</v>
      </c>
      <c r="B417" s="4" t="s">
        <v>1496</v>
      </c>
      <c r="C417" s="4" t="s">
        <v>1497</v>
      </c>
      <c r="D417" s="3" t="s">
        <v>1498</v>
      </c>
      <c r="E417" s="4" t="s">
        <v>15</v>
      </c>
      <c r="F417" s="4" t="s">
        <v>27367</v>
      </c>
      <c r="G417" s="4" t="s">
        <v>19</v>
      </c>
      <c r="H417" s="4" t="s">
        <v>19</v>
      </c>
      <c r="I417" s="4" t="s">
        <v>19</v>
      </c>
      <c r="J417" s="4" t="s">
        <v>19</v>
      </c>
      <c r="K417" s="4" t="s">
        <v>15</v>
      </c>
      <c r="L417" s="4" t="s">
        <v>27368</v>
      </c>
      <c r="M417" s="4" t="s">
        <v>15</v>
      </c>
      <c r="N417" s="4" t="s">
        <v>27369</v>
      </c>
    </row>
    <row r="418">
      <c r="A418" s="4" t="s">
        <v>441</v>
      </c>
      <c r="B418" s="4" t="s">
        <v>1499</v>
      </c>
      <c r="C418" s="4" t="s">
        <v>1500</v>
      </c>
      <c r="D418" s="3" t="s">
        <v>1501</v>
      </c>
      <c r="E418" s="4" t="s">
        <v>19</v>
      </c>
      <c r="F418" s="4" t="s">
        <v>19</v>
      </c>
      <c r="G418" s="4" t="s">
        <v>26</v>
      </c>
      <c r="H418" s="4" t="s">
        <v>27370</v>
      </c>
      <c r="I418" s="4" t="s">
        <v>19</v>
      </c>
      <c r="J418" s="4" t="s">
        <v>19</v>
      </c>
      <c r="K418" s="4" t="s">
        <v>19</v>
      </c>
      <c r="L418" s="4" t="s">
        <v>19</v>
      </c>
      <c r="M418" s="4" t="s">
        <v>19</v>
      </c>
      <c r="N418" s="4" t="s">
        <v>19</v>
      </c>
    </row>
    <row r="419">
      <c r="A419" s="4" t="s">
        <v>441</v>
      </c>
      <c r="B419" s="4" t="s">
        <v>1503</v>
      </c>
      <c r="C419" s="4" t="s">
        <v>1504</v>
      </c>
      <c r="D419" s="3" t="s">
        <v>1505</v>
      </c>
      <c r="E419" s="4" t="s">
        <v>19</v>
      </c>
      <c r="F419" s="4" t="s">
        <v>19</v>
      </c>
      <c r="G419" s="4" t="s">
        <v>19</v>
      </c>
      <c r="H419" s="4" t="s">
        <v>19</v>
      </c>
      <c r="I419" s="4" t="s">
        <v>19</v>
      </c>
      <c r="J419" s="4" t="s">
        <v>19</v>
      </c>
      <c r="K419" s="4" t="s">
        <v>19</v>
      </c>
      <c r="L419" s="4" t="s">
        <v>19</v>
      </c>
      <c r="M419" s="4" t="s">
        <v>19</v>
      </c>
      <c r="N419" s="4" t="s">
        <v>19</v>
      </c>
    </row>
    <row r="420">
      <c r="A420" s="4" t="s">
        <v>441</v>
      </c>
      <c r="B420" s="4" t="s">
        <v>1506</v>
      </c>
      <c r="C420" s="4" t="s">
        <v>1507</v>
      </c>
      <c r="D420" s="3" t="s">
        <v>1508</v>
      </c>
      <c r="E420" s="4" t="s">
        <v>26</v>
      </c>
      <c r="F420" s="4" t="s">
        <v>27371</v>
      </c>
      <c r="G420" s="4" t="s">
        <v>37</v>
      </c>
      <c r="H420" s="4" t="s">
        <v>27372</v>
      </c>
      <c r="I420" s="4" t="s">
        <v>19</v>
      </c>
      <c r="J420" s="4" t="s">
        <v>19</v>
      </c>
      <c r="K420" s="4" t="s">
        <v>19</v>
      </c>
      <c r="L420" s="4" t="s">
        <v>19</v>
      </c>
      <c r="M420" s="4" t="s">
        <v>19</v>
      </c>
      <c r="N420" s="4" t="s">
        <v>19</v>
      </c>
    </row>
    <row r="421">
      <c r="A421" s="4" t="s">
        <v>441</v>
      </c>
      <c r="B421" s="4" t="s">
        <v>1509</v>
      </c>
      <c r="C421" s="4" t="s">
        <v>1510</v>
      </c>
      <c r="D421" s="3" t="s">
        <v>1511</v>
      </c>
      <c r="E421" s="4" t="s">
        <v>19</v>
      </c>
      <c r="F421" s="4" t="s">
        <v>19</v>
      </c>
      <c r="G421" s="4" t="s">
        <v>19</v>
      </c>
      <c r="H421" s="4" t="s">
        <v>19</v>
      </c>
      <c r="I421" s="4" t="s">
        <v>19</v>
      </c>
      <c r="J421" s="4" t="s">
        <v>19</v>
      </c>
      <c r="K421" s="4" t="s">
        <v>19</v>
      </c>
      <c r="L421" s="4" t="s">
        <v>19</v>
      </c>
      <c r="M421" s="4" t="s">
        <v>15</v>
      </c>
      <c r="N421" s="4" t="s">
        <v>27373</v>
      </c>
    </row>
    <row r="422">
      <c r="A422" s="4" t="s">
        <v>441</v>
      </c>
      <c r="B422" s="4" t="s">
        <v>1512</v>
      </c>
      <c r="C422" s="4" t="s">
        <v>1513</v>
      </c>
      <c r="D422" s="3" t="s">
        <v>1514</v>
      </c>
      <c r="E422" s="4" t="s">
        <v>19</v>
      </c>
      <c r="F422" s="4" t="s">
        <v>19</v>
      </c>
      <c r="G422" s="4" t="s">
        <v>19</v>
      </c>
      <c r="H422" s="4" t="s">
        <v>19</v>
      </c>
      <c r="I422" s="4" t="s">
        <v>19</v>
      </c>
      <c r="J422" s="4" t="s">
        <v>19</v>
      </c>
      <c r="K422" s="4" t="s">
        <v>19</v>
      </c>
      <c r="L422" s="4" t="s">
        <v>19</v>
      </c>
      <c r="M422" s="4" t="s">
        <v>19</v>
      </c>
      <c r="N422" s="4" t="s">
        <v>19</v>
      </c>
    </row>
    <row r="423">
      <c r="A423" s="4" t="s">
        <v>441</v>
      </c>
      <c r="B423" s="4" t="s">
        <v>1515</v>
      </c>
      <c r="C423" s="4" t="s">
        <v>1516</v>
      </c>
      <c r="D423" s="3" t="s">
        <v>1517</v>
      </c>
      <c r="E423" s="4" t="s">
        <v>19</v>
      </c>
      <c r="F423" s="4" t="s">
        <v>19</v>
      </c>
      <c r="G423" s="4" t="s">
        <v>19</v>
      </c>
      <c r="H423" s="4" t="s">
        <v>19</v>
      </c>
      <c r="I423" s="4" t="s">
        <v>19</v>
      </c>
      <c r="J423" s="4" t="s">
        <v>19</v>
      </c>
      <c r="K423" s="4" t="s">
        <v>19</v>
      </c>
      <c r="L423" s="4" t="s">
        <v>19</v>
      </c>
      <c r="M423" s="4" t="s">
        <v>26</v>
      </c>
      <c r="N423" s="4" t="s">
        <v>27374</v>
      </c>
    </row>
    <row r="424">
      <c r="A424" s="4" t="s">
        <v>441</v>
      </c>
      <c r="B424" s="4" t="s">
        <v>1519</v>
      </c>
      <c r="C424" s="4" t="s">
        <v>1520</v>
      </c>
      <c r="D424" s="3" t="s">
        <v>1521</v>
      </c>
      <c r="E424" s="4" t="s">
        <v>19</v>
      </c>
      <c r="F424" s="4" t="s">
        <v>19</v>
      </c>
      <c r="G424" s="4" t="s">
        <v>19</v>
      </c>
      <c r="H424" s="4" t="s">
        <v>19</v>
      </c>
      <c r="I424" s="4" t="s">
        <v>19</v>
      </c>
      <c r="J424" s="4" t="s">
        <v>19</v>
      </c>
      <c r="K424" s="4" t="s">
        <v>15</v>
      </c>
      <c r="L424" s="4" t="s">
        <v>27375</v>
      </c>
      <c r="M424" s="4" t="s">
        <v>15</v>
      </c>
      <c r="N424" s="4" t="s">
        <v>27376</v>
      </c>
    </row>
    <row r="425">
      <c r="A425" s="4" t="s">
        <v>441</v>
      </c>
      <c r="B425" s="4" t="s">
        <v>1522</v>
      </c>
      <c r="C425" s="4" t="s">
        <v>1523</v>
      </c>
      <c r="D425" s="3" t="s">
        <v>1524</v>
      </c>
      <c r="E425" s="4" t="s">
        <v>19</v>
      </c>
      <c r="F425" s="4" t="s">
        <v>19</v>
      </c>
      <c r="G425" s="4" t="s">
        <v>19</v>
      </c>
      <c r="H425" s="4" t="s">
        <v>19</v>
      </c>
      <c r="I425" s="4" t="s">
        <v>19</v>
      </c>
      <c r="J425" s="4" t="s">
        <v>19</v>
      </c>
      <c r="K425" s="4" t="s">
        <v>19</v>
      </c>
      <c r="L425" s="4" t="s">
        <v>19</v>
      </c>
      <c r="M425" s="4" t="s">
        <v>15</v>
      </c>
      <c r="N425" s="4" t="s">
        <v>27377</v>
      </c>
    </row>
    <row r="426">
      <c r="A426" s="4" t="s">
        <v>441</v>
      </c>
      <c r="B426" s="4" t="s">
        <v>1525</v>
      </c>
      <c r="C426" s="4" t="s">
        <v>1526</v>
      </c>
      <c r="D426" s="3" t="s">
        <v>1527</v>
      </c>
      <c r="E426" s="4" t="s">
        <v>15</v>
      </c>
      <c r="F426" s="4" t="s">
        <v>27378</v>
      </c>
      <c r="G426" s="4" t="s">
        <v>15</v>
      </c>
      <c r="H426" s="4" t="s">
        <v>27379</v>
      </c>
      <c r="I426" s="4" t="s">
        <v>19</v>
      </c>
      <c r="J426" s="4" t="s">
        <v>19</v>
      </c>
      <c r="K426" s="4" t="s">
        <v>19</v>
      </c>
      <c r="L426" s="4" t="s">
        <v>19</v>
      </c>
      <c r="M426" s="4" t="s">
        <v>15</v>
      </c>
      <c r="N426" s="4" t="s">
        <v>27380</v>
      </c>
    </row>
    <row r="427">
      <c r="A427" s="4" t="s">
        <v>441</v>
      </c>
      <c r="B427" s="4" t="s">
        <v>1528</v>
      </c>
      <c r="C427" s="4" t="s">
        <v>1529</v>
      </c>
      <c r="D427" s="3" t="s">
        <v>1530</v>
      </c>
      <c r="E427" s="4" t="s">
        <v>15</v>
      </c>
      <c r="F427" s="4" t="s">
        <v>27381</v>
      </c>
      <c r="G427" s="4" t="s">
        <v>19</v>
      </c>
      <c r="H427" s="4" t="s">
        <v>19</v>
      </c>
      <c r="I427" s="4" t="s">
        <v>19</v>
      </c>
      <c r="J427" s="4" t="s">
        <v>19</v>
      </c>
      <c r="K427" s="4" t="s">
        <v>19</v>
      </c>
      <c r="L427" s="4" t="s">
        <v>19</v>
      </c>
      <c r="M427" s="4" t="s">
        <v>15</v>
      </c>
      <c r="N427" s="4" t="s">
        <v>27382</v>
      </c>
    </row>
    <row r="428">
      <c r="A428" s="4" t="s">
        <v>441</v>
      </c>
      <c r="B428" s="4" t="s">
        <v>1531</v>
      </c>
      <c r="C428" s="4" t="s">
        <v>1532</v>
      </c>
      <c r="D428" s="3" t="s">
        <v>1533</v>
      </c>
      <c r="E428" s="4" t="s">
        <v>26</v>
      </c>
      <c r="F428" s="4" t="s">
        <v>27383</v>
      </c>
      <c r="G428" s="4" t="s">
        <v>15</v>
      </c>
      <c r="H428" s="4" t="s">
        <v>27384</v>
      </c>
      <c r="I428" s="4" t="s">
        <v>15</v>
      </c>
      <c r="J428" s="4" t="s">
        <v>27385</v>
      </c>
      <c r="K428" s="4" t="s">
        <v>15</v>
      </c>
      <c r="L428" s="4" t="s">
        <v>27386</v>
      </c>
      <c r="M428" s="4" t="s">
        <v>19</v>
      </c>
      <c r="N428" s="4" t="s">
        <v>19</v>
      </c>
    </row>
    <row r="429">
      <c r="A429" s="4" t="s">
        <v>441</v>
      </c>
      <c r="B429" s="4" t="s">
        <v>1534</v>
      </c>
      <c r="C429" s="4" t="s">
        <v>1535</v>
      </c>
      <c r="D429" s="3" t="s">
        <v>1536</v>
      </c>
      <c r="E429" s="4" t="s">
        <v>15</v>
      </c>
      <c r="F429" s="4" t="s">
        <v>27387</v>
      </c>
      <c r="G429" s="4" t="s">
        <v>15</v>
      </c>
      <c r="H429" s="4" t="s">
        <v>27388</v>
      </c>
      <c r="I429" s="4" t="s">
        <v>19</v>
      </c>
      <c r="J429" s="4" t="s">
        <v>19</v>
      </c>
      <c r="K429" s="4" t="s">
        <v>19</v>
      </c>
      <c r="L429" s="4" t="s">
        <v>19</v>
      </c>
      <c r="M429" s="4" t="s">
        <v>15</v>
      </c>
      <c r="N429" s="4" t="s">
        <v>27389</v>
      </c>
    </row>
    <row r="430">
      <c r="A430" s="4" t="s">
        <v>441</v>
      </c>
      <c r="B430" s="4" t="s">
        <v>1537</v>
      </c>
      <c r="C430" s="4" t="s">
        <v>1538</v>
      </c>
      <c r="D430" s="3" t="s">
        <v>1539</v>
      </c>
      <c r="E430" s="4" t="s">
        <v>37</v>
      </c>
      <c r="F430" s="4" t="s">
        <v>27390</v>
      </c>
      <c r="G430" s="4" t="s">
        <v>15</v>
      </c>
      <c r="H430" s="4" t="s">
        <v>27391</v>
      </c>
      <c r="I430" s="4" t="s">
        <v>19</v>
      </c>
      <c r="J430" s="4" t="s">
        <v>19</v>
      </c>
      <c r="K430" s="4" t="s">
        <v>15</v>
      </c>
      <c r="L430" s="4" t="s">
        <v>27392</v>
      </c>
      <c r="M430" s="4" t="s">
        <v>15</v>
      </c>
      <c r="N430" s="4" t="s">
        <v>27393</v>
      </c>
    </row>
    <row r="431">
      <c r="A431" s="4" t="s">
        <v>441</v>
      </c>
      <c r="B431" s="4" t="s">
        <v>1541</v>
      </c>
      <c r="C431" s="4" t="s">
        <v>1542</v>
      </c>
      <c r="D431" s="3" t="s">
        <v>1543</v>
      </c>
      <c r="E431" s="4" t="s">
        <v>26</v>
      </c>
      <c r="F431" s="4" t="s">
        <v>27394</v>
      </c>
      <c r="G431" s="4" t="s">
        <v>19</v>
      </c>
      <c r="H431" s="4" t="s">
        <v>19</v>
      </c>
      <c r="I431" s="4" t="s">
        <v>19</v>
      </c>
      <c r="J431" s="4" t="s">
        <v>19</v>
      </c>
      <c r="K431" s="4" t="s">
        <v>15</v>
      </c>
      <c r="L431" s="4" t="s">
        <v>27395</v>
      </c>
      <c r="M431" s="4" t="s">
        <v>19</v>
      </c>
      <c r="N431" s="4" t="s">
        <v>19</v>
      </c>
    </row>
    <row r="432">
      <c r="A432" s="4" t="s">
        <v>441</v>
      </c>
      <c r="B432" s="4" t="s">
        <v>1544</v>
      </c>
      <c r="C432" s="4" t="s">
        <v>1545</v>
      </c>
      <c r="D432" s="3" t="s">
        <v>1546</v>
      </c>
      <c r="E432" s="4" t="s">
        <v>15</v>
      </c>
      <c r="F432" s="4" t="s">
        <v>27396</v>
      </c>
      <c r="G432" s="4" t="s">
        <v>15</v>
      </c>
      <c r="H432" s="4" t="s">
        <v>27397</v>
      </c>
      <c r="I432" s="4" t="s">
        <v>19</v>
      </c>
      <c r="J432" s="4" t="s">
        <v>19</v>
      </c>
      <c r="K432" s="4" t="s">
        <v>19</v>
      </c>
      <c r="L432" s="4" t="s">
        <v>19</v>
      </c>
      <c r="M432" s="4" t="s">
        <v>19</v>
      </c>
      <c r="N432" s="4" t="s">
        <v>19</v>
      </c>
    </row>
    <row r="433">
      <c r="A433" s="4" t="s">
        <v>441</v>
      </c>
      <c r="B433" s="4" t="s">
        <v>1547</v>
      </c>
      <c r="C433" s="4" t="s">
        <v>1548</v>
      </c>
      <c r="D433" s="3" t="s">
        <v>1549</v>
      </c>
      <c r="E433" s="4" t="s">
        <v>15</v>
      </c>
      <c r="F433" s="4" t="s">
        <v>27398</v>
      </c>
      <c r="G433" s="4" t="s">
        <v>26</v>
      </c>
      <c r="H433" s="4" t="s">
        <v>27399</v>
      </c>
      <c r="I433" s="4" t="s">
        <v>19</v>
      </c>
      <c r="J433" s="4" t="s">
        <v>19</v>
      </c>
      <c r="K433" s="4" t="s">
        <v>15</v>
      </c>
      <c r="L433" s="4" t="s">
        <v>27400</v>
      </c>
      <c r="M433" s="4" t="s">
        <v>19</v>
      </c>
      <c r="N433" s="4" t="s">
        <v>19</v>
      </c>
    </row>
    <row r="434">
      <c r="A434" s="4" t="s">
        <v>441</v>
      </c>
      <c r="B434" s="4" t="s">
        <v>1550</v>
      </c>
      <c r="C434" s="4" t="s">
        <v>1551</v>
      </c>
      <c r="D434" s="3" t="s">
        <v>1552</v>
      </c>
      <c r="E434" s="4" t="s">
        <v>19</v>
      </c>
      <c r="F434" s="4" t="s">
        <v>19</v>
      </c>
      <c r="G434" s="4" t="s">
        <v>15</v>
      </c>
      <c r="H434" s="4" t="s">
        <v>27401</v>
      </c>
      <c r="I434" s="4" t="s">
        <v>19</v>
      </c>
      <c r="J434" s="4" t="s">
        <v>19</v>
      </c>
      <c r="K434" s="4" t="s">
        <v>37</v>
      </c>
      <c r="L434" s="4" t="s">
        <v>27402</v>
      </c>
      <c r="M434" s="4" t="s">
        <v>19</v>
      </c>
      <c r="N434" s="4" t="s">
        <v>19</v>
      </c>
    </row>
    <row r="435">
      <c r="A435" s="4" t="s">
        <v>441</v>
      </c>
      <c r="B435" s="4" t="s">
        <v>1553</v>
      </c>
      <c r="C435" s="4" t="s">
        <v>1554</v>
      </c>
      <c r="D435" s="3" t="s">
        <v>1555</v>
      </c>
      <c r="E435" s="4" t="s">
        <v>26</v>
      </c>
      <c r="F435" s="4" t="s">
        <v>27403</v>
      </c>
      <c r="G435" s="4" t="s">
        <v>37</v>
      </c>
      <c r="H435" s="4" t="s">
        <v>27404</v>
      </c>
      <c r="I435" s="4" t="s">
        <v>15</v>
      </c>
      <c r="J435" s="4" t="s">
        <v>27405</v>
      </c>
      <c r="K435" s="4" t="s">
        <v>19</v>
      </c>
      <c r="L435" s="4" t="s">
        <v>19</v>
      </c>
      <c r="M435" s="4" t="s">
        <v>15</v>
      </c>
      <c r="N435" s="4" t="s">
        <v>27406</v>
      </c>
    </row>
    <row r="436">
      <c r="A436" s="4" t="s">
        <v>441</v>
      </c>
      <c r="B436" s="4" t="s">
        <v>1556</v>
      </c>
      <c r="C436" s="4" t="s">
        <v>1557</v>
      </c>
      <c r="D436" s="3" t="s">
        <v>1558</v>
      </c>
      <c r="E436" s="4" t="s">
        <v>15</v>
      </c>
      <c r="F436" s="4" t="s">
        <v>27407</v>
      </c>
      <c r="G436" s="4" t="s">
        <v>19</v>
      </c>
      <c r="H436" s="4" t="s">
        <v>19</v>
      </c>
      <c r="I436" s="4" t="s">
        <v>19</v>
      </c>
      <c r="J436" s="4" t="s">
        <v>19</v>
      </c>
      <c r="K436" s="4" t="s">
        <v>19</v>
      </c>
      <c r="L436" s="4" t="s">
        <v>19</v>
      </c>
      <c r="M436" s="4" t="s">
        <v>19</v>
      </c>
      <c r="N436" s="4" t="s">
        <v>19</v>
      </c>
    </row>
    <row r="437">
      <c r="A437" s="4" t="s">
        <v>441</v>
      </c>
      <c r="B437" s="4" t="s">
        <v>1559</v>
      </c>
      <c r="C437" s="4" t="s">
        <v>1560</v>
      </c>
      <c r="D437" s="3" t="s">
        <v>1561</v>
      </c>
      <c r="E437" s="4" t="s">
        <v>19</v>
      </c>
      <c r="F437" s="4" t="s">
        <v>19</v>
      </c>
      <c r="G437" s="4" t="s">
        <v>19</v>
      </c>
      <c r="H437" s="4" t="s">
        <v>19</v>
      </c>
      <c r="I437" s="4" t="s">
        <v>37</v>
      </c>
      <c r="J437" s="4" t="s">
        <v>27408</v>
      </c>
      <c r="K437" s="4" t="s">
        <v>19</v>
      </c>
      <c r="L437" s="4" t="s">
        <v>19</v>
      </c>
      <c r="M437" s="4" t="s">
        <v>15</v>
      </c>
      <c r="N437" s="4" t="s">
        <v>27409</v>
      </c>
    </row>
    <row r="438">
      <c r="A438" s="4" t="s">
        <v>441</v>
      </c>
      <c r="B438" s="4" t="s">
        <v>1563</v>
      </c>
      <c r="C438" s="4" t="s">
        <v>1564</v>
      </c>
      <c r="D438" s="3" t="s">
        <v>1565</v>
      </c>
      <c r="E438" s="4" t="s">
        <v>19</v>
      </c>
      <c r="F438" s="4" t="s">
        <v>19</v>
      </c>
      <c r="G438" s="4" t="s">
        <v>19</v>
      </c>
      <c r="H438" s="4" t="s">
        <v>19</v>
      </c>
      <c r="I438" s="4" t="s">
        <v>19</v>
      </c>
      <c r="J438" s="4" t="s">
        <v>19</v>
      </c>
      <c r="K438" s="4" t="s">
        <v>19</v>
      </c>
      <c r="L438" s="4" t="s">
        <v>19</v>
      </c>
      <c r="M438" s="4" t="s">
        <v>19</v>
      </c>
      <c r="N438" s="4" t="s">
        <v>19</v>
      </c>
    </row>
    <row r="439">
      <c r="A439" s="4" t="s">
        <v>441</v>
      </c>
      <c r="B439" s="4" t="s">
        <v>1566</v>
      </c>
      <c r="C439" s="4" t="s">
        <v>1567</v>
      </c>
      <c r="D439" s="3" t="s">
        <v>1568</v>
      </c>
      <c r="E439" s="4" t="s">
        <v>15</v>
      </c>
      <c r="F439" s="4" t="s">
        <v>27410</v>
      </c>
      <c r="G439" s="4" t="s">
        <v>15</v>
      </c>
      <c r="H439" s="4" t="s">
        <v>27411</v>
      </c>
      <c r="I439" s="4" t="s">
        <v>85</v>
      </c>
      <c r="J439" s="4" t="s">
        <v>27412</v>
      </c>
      <c r="K439" s="4" t="s">
        <v>19</v>
      </c>
      <c r="L439" s="4" t="s">
        <v>19</v>
      </c>
      <c r="M439" s="4" t="s">
        <v>15</v>
      </c>
      <c r="N439" s="4" t="s">
        <v>27413</v>
      </c>
    </row>
    <row r="440">
      <c r="A440" s="4" t="s">
        <v>441</v>
      </c>
      <c r="B440" s="4" t="s">
        <v>1570</v>
      </c>
      <c r="C440" s="4" t="s">
        <v>1571</v>
      </c>
      <c r="D440" s="3" t="s">
        <v>1572</v>
      </c>
      <c r="E440" s="4" t="s">
        <v>19</v>
      </c>
      <c r="F440" s="4" t="s">
        <v>19</v>
      </c>
      <c r="G440" s="4" t="s">
        <v>19</v>
      </c>
      <c r="H440" s="4" t="s">
        <v>19</v>
      </c>
      <c r="I440" s="4" t="s">
        <v>15</v>
      </c>
      <c r="J440" s="4" t="s">
        <v>27414</v>
      </c>
      <c r="K440" s="4" t="s">
        <v>19</v>
      </c>
      <c r="L440" s="4" t="s">
        <v>19</v>
      </c>
      <c r="M440" s="4" t="s">
        <v>19</v>
      </c>
      <c r="N440" s="4" t="s">
        <v>19</v>
      </c>
    </row>
    <row r="441">
      <c r="A441" s="4" t="s">
        <v>441</v>
      </c>
      <c r="B441" s="4" t="s">
        <v>1573</v>
      </c>
      <c r="C441" s="4" t="s">
        <v>1574</v>
      </c>
      <c r="D441" s="3" t="s">
        <v>1575</v>
      </c>
      <c r="E441" s="4" t="s">
        <v>19</v>
      </c>
      <c r="F441" s="4" t="s">
        <v>19</v>
      </c>
      <c r="G441" s="4" t="s">
        <v>19</v>
      </c>
      <c r="H441" s="4" t="s">
        <v>19</v>
      </c>
      <c r="I441" s="4" t="s">
        <v>19</v>
      </c>
      <c r="J441" s="4" t="s">
        <v>19</v>
      </c>
      <c r="K441" s="4" t="s">
        <v>19</v>
      </c>
      <c r="L441" s="4" t="s">
        <v>19</v>
      </c>
      <c r="M441" s="4" t="s">
        <v>19</v>
      </c>
      <c r="N441" s="4" t="s">
        <v>19</v>
      </c>
    </row>
    <row r="442">
      <c r="A442" s="4" t="s">
        <v>441</v>
      </c>
      <c r="B442" s="4" t="s">
        <v>1576</v>
      </c>
      <c r="C442" s="4" t="s">
        <v>1577</v>
      </c>
      <c r="D442" s="3" t="s">
        <v>1578</v>
      </c>
      <c r="E442" s="4" t="s">
        <v>19</v>
      </c>
      <c r="F442" s="4" t="s">
        <v>19</v>
      </c>
      <c r="G442" s="4" t="s">
        <v>19</v>
      </c>
      <c r="H442" s="4" t="s">
        <v>19</v>
      </c>
      <c r="I442" s="4" t="s">
        <v>19</v>
      </c>
      <c r="J442" s="4" t="s">
        <v>19</v>
      </c>
      <c r="K442" s="4" t="s">
        <v>19</v>
      </c>
      <c r="L442" s="4" t="s">
        <v>19</v>
      </c>
      <c r="M442" s="4" t="s">
        <v>19</v>
      </c>
      <c r="N442" s="4" t="s">
        <v>19</v>
      </c>
    </row>
    <row r="443">
      <c r="A443" s="4" t="s">
        <v>441</v>
      </c>
      <c r="B443" s="4" t="s">
        <v>1579</v>
      </c>
      <c r="C443" s="4" t="s">
        <v>1580</v>
      </c>
      <c r="D443" s="3" t="s">
        <v>1581</v>
      </c>
      <c r="E443" s="4" t="s">
        <v>19</v>
      </c>
      <c r="F443" s="4" t="s">
        <v>19</v>
      </c>
      <c r="G443" s="4" t="s">
        <v>19</v>
      </c>
      <c r="H443" s="4" t="s">
        <v>19</v>
      </c>
      <c r="I443" s="4" t="s">
        <v>19</v>
      </c>
      <c r="J443" s="4" t="s">
        <v>19</v>
      </c>
      <c r="K443" s="4" t="s">
        <v>19</v>
      </c>
      <c r="L443" s="4" t="s">
        <v>19</v>
      </c>
      <c r="M443" s="4" t="s">
        <v>19</v>
      </c>
      <c r="N443" s="4" t="s">
        <v>19</v>
      </c>
    </row>
    <row r="444">
      <c r="A444" s="4" t="s">
        <v>441</v>
      </c>
      <c r="B444" s="4" t="s">
        <v>1582</v>
      </c>
      <c r="C444" s="4" t="s">
        <v>1583</v>
      </c>
      <c r="D444" s="3" t="s">
        <v>1584</v>
      </c>
      <c r="E444" s="4" t="s">
        <v>19</v>
      </c>
      <c r="F444" s="4" t="s">
        <v>19</v>
      </c>
      <c r="G444" s="4" t="s">
        <v>26</v>
      </c>
      <c r="H444" s="4" t="s">
        <v>27415</v>
      </c>
      <c r="I444" s="4" t="s">
        <v>37</v>
      </c>
      <c r="J444" s="4" t="s">
        <v>27416</v>
      </c>
      <c r="K444" s="4" t="s">
        <v>15</v>
      </c>
      <c r="L444" s="4" t="s">
        <v>27417</v>
      </c>
      <c r="M444" s="4" t="s">
        <v>19</v>
      </c>
      <c r="N444" s="4" t="s">
        <v>19</v>
      </c>
    </row>
    <row r="445">
      <c r="A445" s="4" t="s">
        <v>441</v>
      </c>
      <c r="B445" s="4" t="s">
        <v>1586</v>
      </c>
      <c r="C445" s="4" t="s">
        <v>1587</v>
      </c>
      <c r="D445" s="3" t="s">
        <v>1588</v>
      </c>
      <c r="E445" s="4" t="s">
        <v>19</v>
      </c>
      <c r="F445" s="4" t="s">
        <v>19</v>
      </c>
      <c r="G445" s="4" t="s">
        <v>26</v>
      </c>
      <c r="H445" s="4" t="s">
        <v>27418</v>
      </c>
      <c r="I445" s="4" t="s">
        <v>19</v>
      </c>
      <c r="J445" s="4" t="s">
        <v>19</v>
      </c>
      <c r="K445" s="4" t="s">
        <v>15</v>
      </c>
      <c r="L445" s="4" t="s">
        <v>27419</v>
      </c>
      <c r="M445" s="4" t="s">
        <v>15</v>
      </c>
      <c r="N445" s="4" t="s">
        <v>27420</v>
      </c>
    </row>
    <row r="446">
      <c r="A446" s="4" t="s">
        <v>441</v>
      </c>
      <c r="B446" s="4" t="s">
        <v>1589</v>
      </c>
      <c r="C446" s="4" t="s">
        <v>1590</v>
      </c>
      <c r="D446" s="3" t="s">
        <v>1591</v>
      </c>
      <c r="E446" s="4" t="s">
        <v>15</v>
      </c>
      <c r="F446" s="4" t="s">
        <v>27421</v>
      </c>
      <c r="G446" s="4" t="s">
        <v>15</v>
      </c>
      <c r="H446" s="4" t="s">
        <v>27422</v>
      </c>
      <c r="I446" s="4" t="s">
        <v>15</v>
      </c>
      <c r="J446" s="4" t="s">
        <v>27423</v>
      </c>
      <c r="K446" s="4" t="s">
        <v>19</v>
      </c>
      <c r="L446" s="4" t="s">
        <v>19</v>
      </c>
      <c r="M446" s="4" t="s">
        <v>19</v>
      </c>
      <c r="N446" s="4" t="s">
        <v>19</v>
      </c>
    </row>
    <row r="447">
      <c r="A447" s="4" t="s">
        <v>441</v>
      </c>
      <c r="B447" s="4" t="s">
        <v>1592</v>
      </c>
      <c r="C447" s="4" t="s">
        <v>1593</v>
      </c>
      <c r="D447" s="3" t="s">
        <v>1594</v>
      </c>
      <c r="E447" s="4" t="s">
        <v>26</v>
      </c>
      <c r="F447" s="4" t="s">
        <v>27424</v>
      </c>
      <c r="G447" s="4" t="s">
        <v>37</v>
      </c>
      <c r="H447" s="4" t="s">
        <v>27425</v>
      </c>
      <c r="I447" s="4" t="s">
        <v>15</v>
      </c>
      <c r="J447" s="4" t="s">
        <v>27426</v>
      </c>
      <c r="K447" s="4" t="s">
        <v>26</v>
      </c>
      <c r="L447" s="4" t="s">
        <v>27427</v>
      </c>
      <c r="M447" s="4" t="s">
        <v>15</v>
      </c>
      <c r="N447" s="4" t="s">
        <v>27428</v>
      </c>
    </row>
    <row r="448">
      <c r="A448" s="4" t="s">
        <v>441</v>
      </c>
      <c r="B448" s="4" t="s">
        <v>1597</v>
      </c>
      <c r="C448" s="4" t="s">
        <v>1598</v>
      </c>
      <c r="D448" s="3" t="s">
        <v>1599</v>
      </c>
      <c r="E448" s="4" t="s">
        <v>19</v>
      </c>
      <c r="F448" s="4" t="s">
        <v>19</v>
      </c>
      <c r="G448" s="4" t="s">
        <v>15</v>
      </c>
      <c r="H448" s="4" t="s">
        <v>27429</v>
      </c>
      <c r="I448" s="4" t="s">
        <v>15</v>
      </c>
      <c r="J448" s="4" t="s">
        <v>27430</v>
      </c>
      <c r="K448" s="4" t="s">
        <v>19</v>
      </c>
      <c r="L448" s="4" t="s">
        <v>19</v>
      </c>
      <c r="M448" s="4" t="s">
        <v>19</v>
      </c>
      <c r="N448" s="4" t="s">
        <v>19</v>
      </c>
    </row>
    <row r="449">
      <c r="A449" s="4" t="s">
        <v>441</v>
      </c>
      <c r="B449" s="4" t="s">
        <v>1600</v>
      </c>
      <c r="C449" s="4" t="s">
        <v>1601</v>
      </c>
      <c r="D449" s="3" t="s">
        <v>1602</v>
      </c>
      <c r="E449" s="4" t="s">
        <v>19</v>
      </c>
      <c r="F449" s="4" t="s">
        <v>19</v>
      </c>
      <c r="G449" s="4" t="s">
        <v>19</v>
      </c>
      <c r="H449" s="4" t="s">
        <v>19</v>
      </c>
      <c r="I449" s="4" t="s">
        <v>19</v>
      </c>
      <c r="J449" s="4" t="s">
        <v>19</v>
      </c>
      <c r="K449" s="4" t="s">
        <v>19</v>
      </c>
      <c r="L449" s="4" t="s">
        <v>19</v>
      </c>
      <c r="M449" s="4" t="s">
        <v>19</v>
      </c>
      <c r="N449" s="4" t="s">
        <v>19</v>
      </c>
    </row>
    <row r="450">
      <c r="A450" s="4" t="s">
        <v>441</v>
      </c>
      <c r="B450" s="4" t="s">
        <v>1603</v>
      </c>
      <c r="C450" s="4" t="s">
        <v>1604</v>
      </c>
      <c r="D450" s="3" t="s">
        <v>1605</v>
      </c>
      <c r="E450" s="4" t="s">
        <v>19</v>
      </c>
      <c r="F450" s="4" t="s">
        <v>19</v>
      </c>
      <c r="G450" s="4" t="s">
        <v>19</v>
      </c>
      <c r="H450" s="4" t="s">
        <v>19</v>
      </c>
      <c r="I450" s="4" t="s">
        <v>19</v>
      </c>
      <c r="J450" s="4" t="s">
        <v>19</v>
      </c>
      <c r="K450" s="4" t="s">
        <v>15</v>
      </c>
      <c r="L450" s="4" t="s">
        <v>27431</v>
      </c>
      <c r="M450" s="4" t="s">
        <v>26</v>
      </c>
      <c r="N450" s="4" t="s">
        <v>27432</v>
      </c>
    </row>
    <row r="451">
      <c r="A451" s="4" t="s">
        <v>441</v>
      </c>
      <c r="B451" s="4" t="s">
        <v>1606</v>
      </c>
      <c r="C451" s="4" t="s">
        <v>1607</v>
      </c>
      <c r="D451" s="3" t="s">
        <v>1608</v>
      </c>
      <c r="E451" s="4" t="s">
        <v>26</v>
      </c>
      <c r="F451" s="4" t="s">
        <v>27433</v>
      </c>
      <c r="G451" s="4" t="s">
        <v>26</v>
      </c>
      <c r="H451" s="4" t="s">
        <v>27434</v>
      </c>
      <c r="I451" s="4" t="s">
        <v>15</v>
      </c>
      <c r="J451" s="4" t="s">
        <v>27435</v>
      </c>
      <c r="K451" s="4" t="s">
        <v>15</v>
      </c>
      <c r="L451" s="4" t="s">
        <v>27436</v>
      </c>
      <c r="M451" s="4" t="s">
        <v>37</v>
      </c>
      <c r="N451" s="4" t="s">
        <v>27437</v>
      </c>
    </row>
    <row r="452">
      <c r="A452" s="4" t="s">
        <v>441</v>
      </c>
      <c r="B452" s="4" t="s">
        <v>1609</v>
      </c>
      <c r="C452" s="4" t="s">
        <v>1610</v>
      </c>
      <c r="D452" s="3" t="s">
        <v>1611</v>
      </c>
      <c r="E452" s="4" t="s">
        <v>19</v>
      </c>
      <c r="F452" s="4" t="s">
        <v>19</v>
      </c>
      <c r="G452" s="4" t="s">
        <v>26</v>
      </c>
      <c r="H452" s="4" t="s">
        <v>27438</v>
      </c>
      <c r="I452" s="4" t="s">
        <v>19</v>
      </c>
      <c r="J452" s="4" t="s">
        <v>19</v>
      </c>
      <c r="K452" s="4" t="s">
        <v>19</v>
      </c>
      <c r="L452" s="4" t="s">
        <v>19</v>
      </c>
      <c r="M452" s="4" t="s">
        <v>15</v>
      </c>
      <c r="N452" s="4" t="s">
        <v>27439</v>
      </c>
    </row>
    <row r="453">
      <c r="A453" s="4" t="s">
        <v>441</v>
      </c>
      <c r="B453" s="4" t="s">
        <v>1612</v>
      </c>
      <c r="C453" s="4" t="s">
        <v>1613</v>
      </c>
      <c r="D453" s="3" t="s">
        <v>1614</v>
      </c>
      <c r="E453" s="4" t="s">
        <v>19</v>
      </c>
      <c r="F453" s="4" t="s">
        <v>19</v>
      </c>
      <c r="G453" s="4" t="s">
        <v>19</v>
      </c>
      <c r="H453" s="4" t="s">
        <v>19</v>
      </c>
      <c r="I453" s="4" t="s">
        <v>19</v>
      </c>
      <c r="J453" s="4" t="s">
        <v>19</v>
      </c>
      <c r="K453" s="4" t="s">
        <v>19</v>
      </c>
      <c r="L453" s="4" t="s">
        <v>19</v>
      </c>
      <c r="M453" s="4" t="s">
        <v>19</v>
      </c>
      <c r="N453" s="4" t="s">
        <v>19</v>
      </c>
    </row>
    <row r="454">
      <c r="A454" s="4" t="s">
        <v>441</v>
      </c>
      <c r="B454" s="4" t="s">
        <v>1615</v>
      </c>
      <c r="C454" s="4" t="s">
        <v>1616</v>
      </c>
      <c r="D454" s="3" t="s">
        <v>1617</v>
      </c>
      <c r="E454" s="4" t="s">
        <v>26</v>
      </c>
      <c r="F454" s="4" t="s">
        <v>27440</v>
      </c>
      <c r="G454" s="4" t="s">
        <v>15</v>
      </c>
      <c r="H454" s="4" t="s">
        <v>27441</v>
      </c>
      <c r="I454" s="4" t="s">
        <v>19</v>
      </c>
      <c r="J454" s="4" t="s">
        <v>19</v>
      </c>
      <c r="K454" s="4" t="s">
        <v>26</v>
      </c>
      <c r="L454" s="4" t="s">
        <v>27442</v>
      </c>
      <c r="M454" s="4" t="s">
        <v>26</v>
      </c>
      <c r="N454" s="4" t="s">
        <v>27443</v>
      </c>
    </row>
    <row r="455">
      <c r="A455" s="4" t="s">
        <v>441</v>
      </c>
      <c r="B455" s="4" t="s">
        <v>1619</v>
      </c>
      <c r="C455" s="4" t="s">
        <v>1620</v>
      </c>
      <c r="D455" s="3" t="s">
        <v>1621</v>
      </c>
      <c r="E455" s="4" t="s">
        <v>15</v>
      </c>
      <c r="F455" s="4" t="s">
        <v>27444</v>
      </c>
      <c r="G455" s="4" t="s">
        <v>26</v>
      </c>
      <c r="H455" s="4" t="s">
        <v>27445</v>
      </c>
      <c r="I455" s="4" t="s">
        <v>19</v>
      </c>
      <c r="J455" s="4" t="s">
        <v>19</v>
      </c>
      <c r="K455" s="4" t="s">
        <v>15</v>
      </c>
      <c r="L455" s="4" t="s">
        <v>27446</v>
      </c>
      <c r="M455" s="4" t="s">
        <v>26</v>
      </c>
      <c r="N455" s="4" t="s">
        <v>27447</v>
      </c>
    </row>
    <row r="456">
      <c r="A456" s="4" t="s">
        <v>441</v>
      </c>
      <c r="B456" s="4" t="s">
        <v>1622</v>
      </c>
      <c r="C456" s="4" t="s">
        <v>1623</v>
      </c>
      <c r="D456" s="3" t="s">
        <v>1624</v>
      </c>
      <c r="E456" s="4" t="s">
        <v>19</v>
      </c>
      <c r="F456" s="4" t="s">
        <v>19</v>
      </c>
      <c r="G456" s="4" t="s">
        <v>15</v>
      </c>
      <c r="H456" s="4" t="s">
        <v>27448</v>
      </c>
      <c r="I456" s="4" t="s">
        <v>19</v>
      </c>
      <c r="J456" s="4" t="s">
        <v>19</v>
      </c>
      <c r="K456" s="4" t="s">
        <v>19</v>
      </c>
      <c r="L456" s="4" t="s">
        <v>19</v>
      </c>
      <c r="M456" s="4" t="s">
        <v>19</v>
      </c>
      <c r="N456" s="4" t="s">
        <v>19</v>
      </c>
    </row>
    <row r="457">
      <c r="A457" s="4" t="s">
        <v>441</v>
      </c>
      <c r="B457" s="4" t="s">
        <v>1625</v>
      </c>
      <c r="C457" s="4" t="s">
        <v>1626</v>
      </c>
      <c r="D457" s="3" t="s">
        <v>1627</v>
      </c>
      <c r="E457" s="4" t="s">
        <v>19</v>
      </c>
      <c r="F457" s="4" t="s">
        <v>19</v>
      </c>
      <c r="G457" s="4" t="s">
        <v>15</v>
      </c>
      <c r="H457" s="4" t="s">
        <v>27449</v>
      </c>
      <c r="I457" s="4" t="s">
        <v>19</v>
      </c>
      <c r="J457" s="4" t="s">
        <v>19</v>
      </c>
      <c r="K457" s="4" t="s">
        <v>19</v>
      </c>
      <c r="L457" s="4" t="s">
        <v>19</v>
      </c>
      <c r="M457" s="4" t="s">
        <v>19</v>
      </c>
      <c r="N457" s="4" t="s">
        <v>19</v>
      </c>
    </row>
    <row r="458">
      <c r="A458" s="4" t="s">
        <v>441</v>
      </c>
      <c r="B458" s="4" t="s">
        <v>1628</v>
      </c>
      <c r="C458" s="4" t="s">
        <v>1629</v>
      </c>
      <c r="D458" s="3" t="s">
        <v>1630</v>
      </c>
      <c r="E458" s="4" t="s">
        <v>15</v>
      </c>
      <c r="F458" s="4" t="s">
        <v>27450</v>
      </c>
      <c r="G458" s="4" t="s">
        <v>26</v>
      </c>
      <c r="H458" s="4" t="s">
        <v>27451</v>
      </c>
      <c r="I458" s="4" t="s">
        <v>15</v>
      </c>
      <c r="J458" s="4" t="s">
        <v>27452</v>
      </c>
      <c r="K458" s="4" t="s">
        <v>15</v>
      </c>
      <c r="L458" s="4" t="s">
        <v>27453</v>
      </c>
      <c r="M458" s="4" t="s">
        <v>19</v>
      </c>
      <c r="N458" s="4" t="s">
        <v>19</v>
      </c>
    </row>
    <row r="459">
      <c r="A459" s="4" t="s">
        <v>441</v>
      </c>
      <c r="B459" s="4" t="s">
        <v>1632</v>
      </c>
      <c r="C459" s="4" t="s">
        <v>837</v>
      </c>
      <c r="D459" s="3" t="s">
        <v>1633</v>
      </c>
      <c r="E459" s="4" t="s">
        <v>19</v>
      </c>
      <c r="F459" s="4" t="s">
        <v>19</v>
      </c>
      <c r="G459" s="4" t="s">
        <v>26</v>
      </c>
      <c r="H459" s="4" t="s">
        <v>27454</v>
      </c>
      <c r="I459" s="4" t="s">
        <v>15</v>
      </c>
      <c r="J459" s="4" t="s">
        <v>27455</v>
      </c>
      <c r="K459" s="4" t="s">
        <v>37</v>
      </c>
      <c r="L459" s="4" t="s">
        <v>27456</v>
      </c>
      <c r="M459" s="4" t="s">
        <v>15</v>
      </c>
      <c r="N459" s="4" t="s">
        <v>27457</v>
      </c>
    </row>
    <row r="460">
      <c r="A460" s="4" t="s">
        <v>441</v>
      </c>
      <c r="B460" s="4" t="s">
        <v>1636</v>
      </c>
      <c r="C460" s="4" t="s">
        <v>1637</v>
      </c>
      <c r="D460" s="3" t="s">
        <v>1638</v>
      </c>
      <c r="E460" s="4" t="s">
        <v>19</v>
      </c>
      <c r="F460" s="4" t="s">
        <v>19</v>
      </c>
      <c r="G460" s="4" t="s">
        <v>19</v>
      </c>
      <c r="H460" s="4" t="s">
        <v>19</v>
      </c>
      <c r="I460" s="4" t="s">
        <v>19</v>
      </c>
      <c r="J460" s="4" t="s">
        <v>19</v>
      </c>
      <c r="K460" s="4" t="s">
        <v>15</v>
      </c>
      <c r="L460" s="4" t="s">
        <v>27458</v>
      </c>
      <c r="M460" s="4" t="s">
        <v>15</v>
      </c>
      <c r="N460" s="4" t="s">
        <v>27459</v>
      </c>
    </row>
    <row r="461">
      <c r="A461" s="4" t="s">
        <v>441</v>
      </c>
      <c r="B461" s="4" t="s">
        <v>1639</v>
      </c>
      <c r="C461" s="4" t="s">
        <v>1640</v>
      </c>
      <c r="D461" s="3" t="s">
        <v>1641</v>
      </c>
      <c r="E461" s="4" t="s">
        <v>19</v>
      </c>
      <c r="F461" s="4" t="s">
        <v>19</v>
      </c>
      <c r="G461" s="4" t="s">
        <v>19</v>
      </c>
      <c r="H461" s="4" t="s">
        <v>19</v>
      </c>
      <c r="I461" s="4" t="s">
        <v>19</v>
      </c>
      <c r="J461" s="4" t="s">
        <v>19</v>
      </c>
      <c r="K461" s="4" t="s">
        <v>19</v>
      </c>
      <c r="L461" s="4" t="s">
        <v>19</v>
      </c>
      <c r="M461" s="4" t="s">
        <v>15</v>
      </c>
      <c r="N461" s="4" t="s">
        <v>27460</v>
      </c>
    </row>
    <row r="462">
      <c r="A462" s="4" t="s">
        <v>441</v>
      </c>
      <c r="B462" s="4" t="s">
        <v>1642</v>
      </c>
      <c r="C462" s="4" t="s">
        <v>1643</v>
      </c>
      <c r="D462" s="3" t="s">
        <v>1644</v>
      </c>
      <c r="E462" s="4" t="s">
        <v>19</v>
      </c>
      <c r="F462" s="4" t="s">
        <v>19</v>
      </c>
      <c r="G462" s="4" t="s">
        <v>15</v>
      </c>
      <c r="H462" s="4" t="s">
        <v>27461</v>
      </c>
      <c r="I462" s="4" t="s">
        <v>19</v>
      </c>
      <c r="J462" s="4" t="s">
        <v>19</v>
      </c>
      <c r="K462" s="4" t="s">
        <v>19</v>
      </c>
      <c r="L462" s="4" t="s">
        <v>19</v>
      </c>
      <c r="M462" s="4" t="s">
        <v>15</v>
      </c>
      <c r="N462" s="4" t="s">
        <v>27462</v>
      </c>
    </row>
    <row r="463">
      <c r="A463" s="4" t="s">
        <v>441</v>
      </c>
      <c r="B463" s="4" t="s">
        <v>1645</v>
      </c>
      <c r="C463" s="4" t="s">
        <v>1646</v>
      </c>
      <c r="D463" s="3" t="s">
        <v>1647</v>
      </c>
      <c r="E463" s="4" t="s">
        <v>19</v>
      </c>
      <c r="F463" s="4" t="s">
        <v>19</v>
      </c>
      <c r="G463" s="4" t="s">
        <v>19</v>
      </c>
      <c r="H463" s="4" t="s">
        <v>19</v>
      </c>
      <c r="I463" s="4" t="s">
        <v>19</v>
      </c>
      <c r="J463" s="4" t="s">
        <v>19</v>
      </c>
      <c r="K463" s="4" t="s">
        <v>19</v>
      </c>
      <c r="L463" s="4" t="s">
        <v>19</v>
      </c>
      <c r="M463" s="4" t="s">
        <v>19</v>
      </c>
      <c r="N463" s="4" t="s">
        <v>19</v>
      </c>
    </row>
    <row r="464">
      <c r="A464" s="4" t="s">
        <v>441</v>
      </c>
      <c r="B464" s="4" t="s">
        <v>1648</v>
      </c>
      <c r="C464" s="4" t="s">
        <v>1649</v>
      </c>
      <c r="D464" s="3" t="s">
        <v>1650</v>
      </c>
      <c r="E464" s="4" t="s">
        <v>19</v>
      </c>
      <c r="F464" s="4" t="s">
        <v>19</v>
      </c>
      <c r="G464" s="4" t="s">
        <v>19</v>
      </c>
      <c r="H464" s="4" t="s">
        <v>19</v>
      </c>
      <c r="I464" s="4" t="s">
        <v>15</v>
      </c>
      <c r="J464" s="4" t="s">
        <v>27463</v>
      </c>
      <c r="K464" s="4" t="s">
        <v>19</v>
      </c>
      <c r="L464" s="4" t="s">
        <v>19</v>
      </c>
      <c r="M464" s="4" t="s">
        <v>19</v>
      </c>
      <c r="N464" s="4" t="s">
        <v>19</v>
      </c>
    </row>
    <row r="465">
      <c r="A465" s="4" t="s">
        <v>441</v>
      </c>
      <c r="B465" s="4" t="s">
        <v>1651</v>
      </c>
      <c r="C465" s="4" t="s">
        <v>1652</v>
      </c>
      <c r="D465" s="3" t="s">
        <v>1653</v>
      </c>
      <c r="E465" s="4" t="s">
        <v>19</v>
      </c>
      <c r="F465" s="4" t="s">
        <v>19</v>
      </c>
      <c r="G465" s="4" t="s">
        <v>19</v>
      </c>
      <c r="H465" s="4" t="s">
        <v>19</v>
      </c>
      <c r="I465" s="4" t="s">
        <v>19</v>
      </c>
      <c r="J465" s="4" t="s">
        <v>19</v>
      </c>
      <c r="K465" s="4" t="s">
        <v>19</v>
      </c>
      <c r="L465" s="4" t="s">
        <v>19</v>
      </c>
      <c r="M465" s="4" t="s">
        <v>19</v>
      </c>
      <c r="N465" s="4" t="s">
        <v>19</v>
      </c>
    </row>
    <row r="466">
      <c r="A466" s="4" t="s">
        <v>441</v>
      </c>
      <c r="B466" s="4" t="s">
        <v>1654</v>
      </c>
      <c r="C466" s="4" t="s">
        <v>1655</v>
      </c>
      <c r="D466" s="3" t="s">
        <v>1656</v>
      </c>
      <c r="E466" s="4" t="s">
        <v>15</v>
      </c>
      <c r="F466" s="4" t="s">
        <v>27464</v>
      </c>
      <c r="G466" s="4" t="s">
        <v>19</v>
      </c>
      <c r="H466" s="4" t="s">
        <v>19</v>
      </c>
      <c r="I466" s="4" t="s">
        <v>19</v>
      </c>
      <c r="J466" s="4" t="s">
        <v>19</v>
      </c>
      <c r="K466" s="4" t="s">
        <v>19</v>
      </c>
      <c r="L466" s="4" t="s">
        <v>19</v>
      </c>
      <c r="M466" s="4" t="s">
        <v>37</v>
      </c>
      <c r="N466" s="4" t="s">
        <v>27465</v>
      </c>
    </row>
    <row r="467">
      <c r="A467" s="4" t="s">
        <v>441</v>
      </c>
      <c r="B467" s="4" t="s">
        <v>1657</v>
      </c>
      <c r="C467" s="4" t="s">
        <v>1658</v>
      </c>
      <c r="D467" s="3" t="s">
        <v>1659</v>
      </c>
      <c r="E467" s="4" t="s">
        <v>15</v>
      </c>
      <c r="F467" s="4" t="s">
        <v>27466</v>
      </c>
      <c r="G467" s="4" t="s">
        <v>26</v>
      </c>
      <c r="H467" s="4" t="s">
        <v>27467</v>
      </c>
      <c r="I467" s="4" t="s">
        <v>19</v>
      </c>
      <c r="J467" s="4" t="s">
        <v>19</v>
      </c>
      <c r="K467" s="4" t="s">
        <v>19</v>
      </c>
      <c r="L467" s="4" t="s">
        <v>19</v>
      </c>
      <c r="M467" s="4" t="s">
        <v>15</v>
      </c>
      <c r="N467" s="4" t="s">
        <v>27468</v>
      </c>
    </row>
    <row r="468">
      <c r="A468" s="4" t="s">
        <v>441</v>
      </c>
      <c r="B468" s="4" t="s">
        <v>1660</v>
      </c>
      <c r="C468" s="4" t="s">
        <v>1661</v>
      </c>
      <c r="D468" s="3" t="s">
        <v>1662</v>
      </c>
      <c r="E468" s="4" t="s">
        <v>15</v>
      </c>
      <c r="F468" s="4" t="s">
        <v>27469</v>
      </c>
      <c r="G468" s="4" t="s">
        <v>26</v>
      </c>
      <c r="H468" s="4" t="s">
        <v>27470</v>
      </c>
      <c r="I468" s="4" t="s">
        <v>19</v>
      </c>
      <c r="J468" s="4" t="s">
        <v>19</v>
      </c>
      <c r="K468" s="4" t="s">
        <v>15</v>
      </c>
      <c r="L468" s="4" t="s">
        <v>27471</v>
      </c>
      <c r="M468" s="4" t="s">
        <v>19</v>
      </c>
      <c r="N468" s="4" t="s">
        <v>19</v>
      </c>
    </row>
    <row r="469">
      <c r="A469" s="4" t="s">
        <v>441</v>
      </c>
      <c r="B469" s="4" t="s">
        <v>1665</v>
      </c>
      <c r="C469" s="4" t="s">
        <v>1666</v>
      </c>
      <c r="D469" s="3" t="s">
        <v>1667</v>
      </c>
      <c r="E469" s="4" t="s">
        <v>15</v>
      </c>
      <c r="F469" s="4" t="s">
        <v>27472</v>
      </c>
      <c r="G469" s="4" t="s">
        <v>15</v>
      </c>
      <c r="H469" s="4" t="s">
        <v>27473</v>
      </c>
      <c r="I469" s="4" t="s">
        <v>15</v>
      </c>
      <c r="J469" s="4" t="s">
        <v>27474</v>
      </c>
      <c r="K469" s="4" t="s">
        <v>15</v>
      </c>
      <c r="L469" s="4" t="s">
        <v>27475</v>
      </c>
      <c r="M469" s="4" t="s">
        <v>19</v>
      </c>
      <c r="N469" s="4" t="s">
        <v>19</v>
      </c>
    </row>
    <row r="470">
      <c r="A470" s="4" t="s">
        <v>1668</v>
      </c>
      <c r="B470" s="4" t="s">
        <v>1669</v>
      </c>
      <c r="C470" s="4" t="s">
        <v>1670</v>
      </c>
      <c r="D470" s="3" t="s">
        <v>1671</v>
      </c>
      <c r="E470" s="4" t="s">
        <v>26</v>
      </c>
      <c r="F470" s="4" t="s">
        <v>27476</v>
      </c>
      <c r="G470" s="4" t="s">
        <v>19</v>
      </c>
      <c r="H470" s="4" t="s">
        <v>19</v>
      </c>
      <c r="I470" s="4" t="s">
        <v>26</v>
      </c>
      <c r="J470" s="4" t="s">
        <v>27477</v>
      </c>
      <c r="K470" s="4" t="s">
        <v>19</v>
      </c>
      <c r="L470" s="4" t="s">
        <v>19</v>
      </c>
      <c r="M470" s="4" t="s">
        <v>15</v>
      </c>
      <c r="N470" s="4" t="s">
        <v>27478</v>
      </c>
    </row>
    <row r="471">
      <c r="A471" s="4" t="s">
        <v>1668</v>
      </c>
      <c r="B471" s="4" t="s">
        <v>1673</v>
      </c>
      <c r="C471" s="4" t="s">
        <v>868</v>
      </c>
      <c r="D471" s="3" t="s">
        <v>1674</v>
      </c>
      <c r="E471" s="4" t="s">
        <v>19</v>
      </c>
      <c r="F471" s="4" t="s">
        <v>19</v>
      </c>
      <c r="G471" s="4" t="s">
        <v>19</v>
      </c>
      <c r="H471" s="4" t="s">
        <v>19</v>
      </c>
      <c r="I471" s="4" t="s">
        <v>19</v>
      </c>
      <c r="J471" s="4" t="s">
        <v>19</v>
      </c>
      <c r="K471" s="4" t="s">
        <v>19</v>
      </c>
      <c r="L471" s="4" t="s">
        <v>19</v>
      </c>
      <c r="M471" s="4" t="s">
        <v>19</v>
      </c>
      <c r="N471" s="4" t="s">
        <v>19</v>
      </c>
    </row>
    <row r="472">
      <c r="A472" s="4" t="s">
        <v>1668</v>
      </c>
      <c r="B472" s="4" t="s">
        <v>1675</v>
      </c>
      <c r="C472" s="4" t="s">
        <v>1676</v>
      </c>
      <c r="D472" s="3" t="s">
        <v>1677</v>
      </c>
      <c r="E472" s="4" t="s">
        <v>19</v>
      </c>
      <c r="F472" s="4" t="s">
        <v>19</v>
      </c>
      <c r="G472" s="4" t="s">
        <v>19</v>
      </c>
      <c r="H472" s="4" t="s">
        <v>19</v>
      </c>
      <c r="I472" s="4" t="s">
        <v>19</v>
      </c>
      <c r="J472" s="4" t="s">
        <v>19</v>
      </c>
      <c r="K472" s="4" t="s">
        <v>19</v>
      </c>
      <c r="L472" s="4" t="s">
        <v>19</v>
      </c>
      <c r="M472" s="4" t="s">
        <v>15</v>
      </c>
      <c r="N472" s="4" t="s">
        <v>27479</v>
      </c>
    </row>
    <row r="473">
      <c r="A473" s="4" t="s">
        <v>1668</v>
      </c>
      <c r="B473" s="4" t="s">
        <v>1678</v>
      </c>
      <c r="C473" s="4" t="s">
        <v>1679</v>
      </c>
      <c r="D473" s="3" t="s">
        <v>1680</v>
      </c>
      <c r="E473" s="4" t="s">
        <v>19</v>
      </c>
      <c r="F473" s="4" t="s">
        <v>19</v>
      </c>
      <c r="G473" s="4" t="s">
        <v>19</v>
      </c>
      <c r="H473" s="4" t="s">
        <v>19</v>
      </c>
      <c r="I473" s="4" t="s">
        <v>19</v>
      </c>
      <c r="J473" s="4" t="s">
        <v>19</v>
      </c>
      <c r="K473" s="4" t="s">
        <v>19</v>
      </c>
      <c r="L473" s="4" t="s">
        <v>19</v>
      </c>
      <c r="M473" s="4" t="s">
        <v>19</v>
      </c>
      <c r="N473" s="4" t="s">
        <v>19</v>
      </c>
    </row>
    <row r="474">
      <c r="A474" s="4" t="s">
        <v>1668</v>
      </c>
      <c r="B474" s="4" t="s">
        <v>1681</v>
      </c>
      <c r="C474" s="4" t="s">
        <v>1682</v>
      </c>
      <c r="D474" s="3" t="s">
        <v>1683</v>
      </c>
      <c r="E474" s="4" t="s">
        <v>19</v>
      </c>
      <c r="F474" s="4" t="s">
        <v>19</v>
      </c>
      <c r="G474" s="4" t="s">
        <v>19</v>
      </c>
      <c r="H474" s="4" t="s">
        <v>19</v>
      </c>
      <c r="I474" s="4" t="s">
        <v>19</v>
      </c>
      <c r="J474" s="4" t="s">
        <v>19</v>
      </c>
      <c r="K474" s="4" t="s">
        <v>19</v>
      </c>
      <c r="L474" s="4" t="s">
        <v>19</v>
      </c>
      <c r="M474" s="4" t="s">
        <v>19</v>
      </c>
      <c r="N474" s="4" t="s">
        <v>19</v>
      </c>
    </row>
    <row r="475">
      <c r="A475" s="4" t="s">
        <v>1668</v>
      </c>
      <c r="B475" s="4" t="s">
        <v>1684</v>
      </c>
      <c r="C475" s="4" t="s">
        <v>1685</v>
      </c>
      <c r="D475" s="3" t="s">
        <v>1686</v>
      </c>
      <c r="E475" s="4" t="s">
        <v>19</v>
      </c>
      <c r="F475" s="4" t="s">
        <v>19</v>
      </c>
      <c r="G475" s="4" t="s">
        <v>15</v>
      </c>
      <c r="H475" s="4" t="s">
        <v>27480</v>
      </c>
      <c r="I475" s="4" t="s">
        <v>15</v>
      </c>
      <c r="J475" s="4" t="s">
        <v>27481</v>
      </c>
      <c r="K475" s="4" t="s">
        <v>15</v>
      </c>
      <c r="L475" s="4" t="s">
        <v>27482</v>
      </c>
      <c r="M475" s="4" t="s">
        <v>15</v>
      </c>
      <c r="N475" s="4" t="s">
        <v>27483</v>
      </c>
    </row>
    <row r="476">
      <c r="A476" s="4" t="s">
        <v>1668</v>
      </c>
      <c r="B476" s="4" t="s">
        <v>1688</v>
      </c>
      <c r="C476" s="4" t="s">
        <v>1689</v>
      </c>
      <c r="D476" s="3" t="s">
        <v>1690</v>
      </c>
      <c r="E476" s="4" t="s">
        <v>19</v>
      </c>
      <c r="F476" s="4" t="s">
        <v>19</v>
      </c>
      <c r="G476" s="4" t="s">
        <v>19</v>
      </c>
      <c r="H476" s="4" t="s">
        <v>19</v>
      </c>
      <c r="I476" s="4" t="s">
        <v>19</v>
      </c>
      <c r="J476" s="4" t="s">
        <v>19</v>
      </c>
      <c r="K476" s="4" t="s">
        <v>19</v>
      </c>
      <c r="L476" s="4" t="s">
        <v>19</v>
      </c>
      <c r="M476" s="4" t="s">
        <v>19</v>
      </c>
      <c r="N476" s="4" t="s">
        <v>19</v>
      </c>
    </row>
    <row r="477">
      <c r="A477" s="4" t="s">
        <v>1668</v>
      </c>
      <c r="B477" s="4" t="s">
        <v>1691</v>
      </c>
      <c r="C477" s="4" t="s">
        <v>1692</v>
      </c>
      <c r="D477" s="3" t="s">
        <v>1693</v>
      </c>
      <c r="E477" s="4" t="s">
        <v>19</v>
      </c>
      <c r="F477" s="4" t="s">
        <v>19</v>
      </c>
      <c r="G477" s="4" t="s">
        <v>15</v>
      </c>
      <c r="H477" s="4" t="s">
        <v>27484</v>
      </c>
      <c r="I477" s="4" t="s">
        <v>15</v>
      </c>
      <c r="J477" s="4" t="s">
        <v>27485</v>
      </c>
      <c r="K477" s="4" t="s">
        <v>19</v>
      </c>
      <c r="L477" s="4" t="s">
        <v>19</v>
      </c>
      <c r="M477" s="4" t="s">
        <v>15</v>
      </c>
      <c r="N477" s="4" t="s">
        <v>27486</v>
      </c>
    </row>
    <row r="478">
      <c r="A478" s="4" t="s">
        <v>1668</v>
      </c>
      <c r="B478" s="4" t="s">
        <v>1694</v>
      </c>
      <c r="C478" s="4" t="s">
        <v>1695</v>
      </c>
      <c r="D478" s="3" t="s">
        <v>1696</v>
      </c>
      <c r="E478" s="4" t="s">
        <v>19</v>
      </c>
      <c r="F478" s="4" t="s">
        <v>19</v>
      </c>
      <c r="G478" s="4" t="s">
        <v>19</v>
      </c>
      <c r="H478" s="4" t="s">
        <v>19</v>
      </c>
      <c r="I478" s="4" t="s">
        <v>19</v>
      </c>
      <c r="J478" s="4" t="s">
        <v>19</v>
      </c>
      <c r="K478" s="4" t="s">
        <v>26</v>
      </c>
      <c r="L478" s="4" t="s">
        <v>27487</v>
      </c>
      <c r="M478" s="4" t="s">
        <v>19</v>
      </c>
      <c r="N478" s="4" t="s">
        <v>19</v>
      </c>
    </row>
    <row r="479">
      <c r="A479" s="4" t="s">
        <v>1668</v>
      </c>
      <c r="B479" s="4" t="s">
        <v>1697</v>
      </c>
      <c r="C479" s="4" t="s">
        <v>1698</v>
      </c>
      <c r="D479" s="3" t="s">
        <v>1699</v>
      </c>
      <c r="E479" s="4" t="s">
        <v>26</v>
      </c>
      <c r="F479" s="4" t="s">
        <v>27488</v>
      </c>
      <c r="G479" s="4" t="s">
        <v>19</v>
      </c>
      <c r="H479" s="4" t="s">
        <v>19</v>
      </c>
      <c r="I479" s="4" t="s">
        <v>19</v>
      </c>
      <c r="J479" s="4" t="s">
        <v>19</v>
      </c>
      <c r="K479" s="4" t="s">
        <v>19</v>
      </c>
      <c r="L479" s="4" t="s">
        <v>19</v>
      </c>
      <c r="M479" s="4" t="s">
        <v>15</v>
      </c>
      <c r="N479" s="4" t="s">
        <v>27489</v>
      </c>
    </row>
    <row r="480">
      <c r="A480" s="4" t="s">
        <v>1668</v>
      </c>
      <c r="B480" s="4" t="s">
        <v>1700</v>
      </c>
      <c r="C480" s="4" t="s">
        <v>1701</v>
      </c>
      <c r="D480" s="3" t="s">
        <v>1702</v>
      </c>
      <c r="E480" s="4" t="s">
        <v>19</v>
      </c>
      <c r="F480" s="4" t="s">
        <v>19</v>
      </c>
      <c r="G480" s="4" t="s">
        <v>15</v>
      </c>
      <c r="H480" s="4" t="s">
        <v>27490</v>
      </c>
      <c r="I480" s="4" t="s">
        <v>19</v>
      </c>
      <c r="J480" s="4" t="s">
        <v>19</v>
      </c>
      <c r="K480" s="4" t="s">
        <v>15</v>
      </c>
      <c r="L480" s="4" t="s">
        <v>27491</v>
      </c>
      <c r="M480" s="4" t="s">
        <v>15</v>
      </c>
      <c r="N480" s="4" t="s">
        <v>27492</v>
      </c>
    </row>
    <row r="481">
      <c r="A481" s="4" t="s">
        <v>1668</v>
      </c>
      <c r="B481" s="4" t="s">
        <v>1703</v>
      </c>
      <c r="C481" s="4" t="s">
        <v>1704</v>
      </c>
      <c r="D481" s="3" t="s">
        <v>1705</v>
      </c>
      <c r="E481" s="4" t="s">
        <v>19</v>
      </c>
      <c r="F481" s="4" t="s">
        <v>19</v>
      </c>
      <c r="G481" s="4" t="s">
        <v>19</v>
      </c>
      <c r="H481" s="4" t="s">
        <v>19</v>
      </c>
      <c r="I481" s="4" t="s">
        <v>19</v>
      </c>
      <c r="J481" s="4" t="s">
        <v>19</v>
      </c>
      <c r="K481" s="4" t="s">
        <v>19</v>
      </c>
      <c r="L481" s="4" t="s">
        <v>19</v>
      </c>
      <c r="M481" s="4" t="s">
        <v>19</v>
      </c>
      <c r="N481" s="4" t="s">
        <v>19</v>
      </c>
    </row>
    <row r="482">
      <c r="A482" s="4" t="s">
        <v>1668</v>
      </c>
      <c r="B482" s="4" t="s">
        <v>1706</v>
      </c>
      <c r="C482" s="4" t="s">
        <v>1707</v>
      </c>
      <c r="D482" s="3" t="s">
        <v>1708</v>
      </c>
      <c r="E482" s="4" t="s">
        <v>19</v>
      </c>
      <c r="F482" s="4" t="s">
        <v>19</v>
      </c>
      <c r="G482" s="4" t="s">
        <v>19</v>
      </c>
      <c r="H482" s="4" t="s">
        <v>19</v>
      </c>
      <c r="I482" s="4" t="s">
        <v>19</v>
      </c>
      <c r="J482" s="4" t="s">
        <v>19</v>
      </c>
      <c r="K482" s="4" t="s">
        <v>19</v>
      </c>
      <c r="L482" s="4" t="s">
        <v>19</v>
      </c>
      <c r="M482" s="4" t="s">
        <v>19</v>
      </c>
      <c r="N482" s="4" t="s">
        <v>19</v>
      </c>
    </row>
    <row r="483">
      <c r="A483" s="4" t="s">
        <v>1668</v>
      </c>
      <c r="B483" s="4" t="s">
        <v>1709</v>
      </c>
      <c r="C483" s="4" t="s">
        <v>1710</v>
      </c>
      <c r="D483" s="3" t="s">
        <v>1711</v>
      </c>
      <c r="E483" s="4" t="s">
        <v>19</v>
      </c>
      <c r="F483" s="4" t="s">
        <v>19</v>
      </c>
      <c r="G483" s="4" t="s">
        <v>19</v>
      </c>
      <c r="H483" s="4" t="s">
        <v>19</v>
      </c>
      <c r="I483" s="4" t="s">
        <v>15</v>
      </c>
      <c r="J483" s="4" t="s">
        <v>27493</v>
      </c>
      <c r="K483" s="4" t="s">
        <v>19</v>
      </c>
      <c r="L483" s="4" t="s">
        <v>19</v>
      </c>
      <c r="M483" s="4" t="s">
        <v>19</v>
      </c>
      <c r="N483" s="4" t="s">
        <v>19</v>
      </c>
    </row>
    <row r="484">
      <c r="A484" s="4" t="s">
        <v>1668</v>
      </c>
      <c r="B484" s="4" t="s">
        <v>1713</v>
      </c>
      <c r="C484" s="4" t="s">
        <v>1714</v>
      </c>
      <c r="D484" s="3" t="s">
        <v>1715</v>
      </c>
      <c r="E484" s="4" t="s">
        <v>19</v>
      </c>
      <c r="F484" s="4" t="s">
        <v>19</v>
      </c>
      <c r="G484" s="4" t="s">
        <v>19</v>
      </c>
      <c r="H484" s="4" t="s">
        <v>19</v>
      </c>
      <c r="I484" s="4" t="s">
        <v>26</v>
      </c>
      <c r="J484" s="4" t="s">
        <v>27494</v>
      </c>
      <c r="K484" s="4" t="s">
        <v>19</v>
      </c>
      <c r="L484" s="4" t="s">
        <v>19</v>
      </c>
      <c r="M484" s="4" t="s">
        <v>19</v>
      </c>
      <c r="N484" s="4" t="s">
        <v>19</v>
      </c>
    </row>
    <row r="485">
      <c r="A485" s="4" t="s">
        <v>1668</v>
      </c>
      <c r="B485" s="4" t="s">
        <v>1716</v>
      </c>
      <c r="C485" s="4" t="s">
        <v>1717</v>
      </c>
      <c r="D485" s="3" t="s">
        <v>1718</v>
      </c>
      <c r="E485" s="4" t="s">
        <v>19</v>
      </c>
      <c r="F485" s="4" t="s">
        <v>19</v>
      </c>
      <c r="G485" s="4" t="s">
        <v>19</v>
      </c>
      <c r="H485" s="4" t="s">
        <v>19</v>
      </c>
      <c r="I485" s="4" t="s">
        <v>19</v>
      </c>
      <c r="J485" s="4" t="s">
        <v>19</v>
      </c>
      <c r="K485" s="4" t="s">
        <v>15</v>
      </c>
      <c r="L485" s="4" t="s">
        <v>27495</v>
      </c>
      <c r="M485" s="4" t="s">
        <v>19</v>
      </c>
      <c r="N485" s="4" t="s">
        <v>19</v>
      </c>
    </row>
    <row r="486">
      <c r="A486" s="4" t="s">
        <v>1668</v>
      </c>
      <c r="B486" s="4" t="s">
        <v>1719</v>
      </c>
      <c r="C486" s="4" t="s">
        <v>1720</v>
      </c>
      <c r="D486" s="3" t="s">
        <v>1721</v>
      </c>
      <c r="E486" s="4" t="s">
        <v>19</v>
      </c>
      <c r="F486" s="4" t="s">
        <v>19</v>
      </c>
      <c r="G486" s="4" t="s">
        <v>19</v>
      </c>
      <c r="H486" s="4" t="s">
        <v>19</v>
      </c>
      <c r="I486" s="4" t="s">
        <v>19</v>
      </c>
      <c r="J486" s="4" t="s">
        <v>19</v>
      </c>
      <c r="K486" s="4" t="s">
        <v>19</v>
      </c>
      <c r="L486" s="4" t="s">
        <v>19</v>
      </c>
      <c r="M486" s="4" t="s">
        <v>15</v>
      </c>
      <c r="N486" s="4" t="s">
        <v>27496</v>
      </c>
    </row>
    <row r="487">
      <c r="A487" s="4" t="s">
        <v>1668</v>
      </c>
      <c r="B487" s="4" t="s">
        <v>1722</v>
      </c>
      <c r="C487" s="4" t="s">
        <v>1723</v>
      </c>
      <c r="D487" s="3" t="s">
        <v>1724</v>
      </c>
      <c r="E487" s="4" t="s">
        <v>19</v>
      </c>
      <c r="F487" s="4" t="s">
        <v>19</v>
      </c>
      <c r="G487" s="4" t="s">
        <v>19</v>
      </c>
      <c r="H487" s="4" t="s">
        <v>19</v>
      </c>
      <c r="I487" s="4" t="s">
        <v>19</v>
      </c>
      <c r="J487" s="4" t="s">
        <v>19</v>
      </c>
      <c r="K487" s="4" t="s">
        <v>15</v>
      </c>
      <c r="L487" s="4" t="s">
        <v>27497</v>
      </c>
      <c r="M487" s="4" t="s">
        <v>19</v>
      </c>
      <c r="N487" s="4" t="s">
        <v>19</v>
      </c>
    </row>
    <row r="488">
      <c r="A488" s="4" t="s">
        <v>1668</v>
      </c>
      <c r="B488" s="4" t="s">
        <v>1725</v>
      </c>
      <c r="C488" s="4" t="s">
        <v>1726</v>
      </c>
      <c r="D488" s="3" t="s">
        <v>1727</v>
      </c>
      <c r="E488" s="4" t="s">
        <v>15</v>
      </c>
      <c r="F488" s="4" t="s">
        <v>27498</v>
      </c>
      <c r="G488" s="4" t="s">
        <v>19</v>
      </c>
      <c r="H488" s="4" t="s">
        <v>19</v>
      </c>
      <c r="I488" s="4" t="s">
        <v>19</v>
      </c>
      <c r="J488" s="4" t="s">
        <v>19</v>
      </c>
      <c r="K488" s="4" t="s">
        <v>19</v>
      </c>
      <c r="L488" s="4" t="s">
        <v>19</v>
      </c>
      <c r="M488" s="4" t="s">
        <v>15</v>
      </c>
      <c r="N488" s="4" t="s">
        <v>27499</v>
      </c>
    </row>
    <row r="489">
      <c r="A489" s="4" t="s">
        <v>1668</v>
      </c>
      <c r="B489" s="4" t="s">
        <v>1728</v>
      </c>
      <c r="C489" s="4" t="s">
        <v>1729</v>
      </c>
      <c r="D489" s="3" t="s">
        <v>1730</v>
      </c>
      <c r="E489" s="4" t="s">
        <v>26</v>
      </c>
      <c r="F489" s="4" t="s">
        <v>27500</v>
      </c>
      <c r="G489" s="4" t="s">
        <v>15</v>
      </c>
      <c r="H489" s="4" t="s">
        <v>27501</v>
      </c>
      <c r="I489" s="4" t="s">
        <v>15</v>
      </c>
      <c r="J489" s="4" t="s">
        <v>27502</v>
      </c>
      <c r="K489" s="4" t="s">
        <v>19</v>
      </c>
      <c r="L489" s="4" t="s">
        <v>19</v>
      </c>
      <c r="M489" s="4" t="s">
        <v>19</v>
      </c>
      <c r="N489" s="4" t="s">
        <v>19</v>
      </c>
    </row>
    <row r="490">
      <c r="A490" s="4" t="s">
        <v>1668</v>
      </c>
      <c r="B490" s="4" t="s">
        <v>1731</v>
      </c>
      <c r="C490" s="4" t="s">
        <v>1732</v>
      </c>
      <c r="D490" s="3" t="s">
        <v>1733</v>
      </c>
      <c r="E490" s="4" t="s">
        <v>19</v>
      </c>
      <c r="F490" s="4" t="s">
        <v>19</v>
      </c>
      <c r="G490" s="4" t="s">
        <v>19</v>
      </c>
      <c r="H490" s="4" t="s">
        <v>19</v>
      </c>
      <c r="I490" s="4" t="s">
        <v>19</v>
      </c>
      <c r="J490" s="4" t="s">
        <v>19</v>
      </c>
      <c r="K490" s="4" t="s">
        <v>19</v>
      </c>
      <c r="L490" s="4" t="s">
        <v>19</v>
      </c>
      <c r="M490" s="4" t="s">
        <v>15</v>
      </c>
      <c r="N490" s="4" t="s">
        <v>27503</v>
      </c>
    </row>
    <row r="491">
      <c r="A491" s="4" t="s">
        <v>1668</v>
      </c>
      <c r="B491" s="4" t="s">
        <v>1734</v>
      </c>
      <c r="C491" s="4" t="s">
        <v>1735</v>
      </c>
      <c r="D491" s="3" t="s">
        <v>1736</v>
      </c>
      <c r="E491" s="4" t="s">
        <v>15</v>
      </c>
      <c r="F491" s="4" t="s">
        <v>27504</v>
      </c>
      <c r="G491" s="4" t="s">
        <v>19</v>
      </c>
      <c r="H491" s="4" t="s">
        <v>19</v>
      </c>
      <c r="I491" s="4" t="s">
        <v>19</v>
      </c>
      <c r="J491" s="4" t="s">
        <v>19</v>
      </c>
      <c r="K491" s="4" t="s">
        <v>19</v>
      </c>
      <c r="L491" s="4" t="s">
        <v>19</v>
      </c>
      <c r="M491" s="4" t="s">
        <v>15</v>
      </c>
      <c r="N491" s="4" t="s">
        <v>27505</v>
      </c>
    </row>
    <row r="492">
      <c r="A492" s="4" t="s">
        <v>1668</v>
      </c>
      <c r="B492" s="4" t="s">
        <v>1737</v>
      </c>
      <c r="C492" s="4" t="s">
        <v>1738</v>
      </c>
      <c r="D492" s="3" t="s">
        <v>1739</v>
      </c>
      <c r="E492" s="4" t="s">
        <v>15</v>
      </c>
      <c r="F492" s="4" t="s">
        <v>27506</v>
      </c>
      <c r="G492" s="4" t="s">
        <v>15</v>
      </c>
      <c r="H492" s="4" t="s">
        <v>27507</v>
      </c>
      <c r="I492" s="4" t="s">
        <v>19</v>
      </c>
      <c r="J492" s="4" t="s">
        <v>19</v>
      </c>
      <c r="K492" s="4" t="s">
        <v>19</v>
      </c>
      <c r="L492" s="4" t="s">
        <v>19</v>
      </c>
      <c r="M492" s="4" t="s">
        <v>15</v>
      </c>
      <c r="N492" s="4" t="s">
        <v>27508</v>
      </c>
    </row>
    <row r="493">
      <c r="A493" s="4" t="s">
        <v>1668</v>
      </c>
      <c r="B493" s="4" t="s">
        <v>1740</v>
      </c>
      <c r="C493" s="4" t="s">
        <v>1741</v>
      </c>
      <c r="D493" s="3" t="s">
        <v>1742</v>
      </c>
      <c r="E493" s="4" t="s">
        <v>19</v>
      </c>
      <c r="F493" s="4" t="s">
        <v>19</v>
      </c>
      <c r="G493" s="4" t="s">
        <v>19</v>
      </c>
      <c r="H493" s="4" t="s">
        <v>19</v>
      </c>
      <c r="I493" s="4" t="s">
        <v>19</v>
      </c>
      <c r="J493" s="4" t="s">
        <v>19</v>
      </c>
      <c r="K493" s="4" t="s">
        <v>19</v>
      </c>
      <c r="L493" s="4" t="s">
        <v>19</v>
      </c>
      <c r="M493" s="4" t="s">
        <v>19</v>
      </c>
      <c r="N493" s="4" t="s">
        <v>19</v>
      </c>
    </row>
    <row r="494">
      <c r="A494" s="4" t="s">
        <v>1668</v>
      </c>
      <c r="B494" s="4" t="s">
        <v>1743</v>
      </c>
      <c r="C494" s="4" t="s">
        <v>1744</v>
      </c>
      <c r="D494" s="3" t="s">
        <v>1745</v>
      </c>
      <c r="E494" s="4" t="s">
        <v>19</v>
      </c>
      <c r="F494" s="4" t="s">
        <v>19</v>
      </c>
      <c r="G494" s="4" t="s">
        <v>19</v>
      </c>
      <c r="H494" s="4" t="s">
        <v>19</v>
      </c>
      <c r="I494" s="4" t="s">
        <v>15</v>
      </c>
      <c r="J494" s="4" t="s">
        <v>27509</v>
      </c>
      <c r="K494" s="4" t="s">
        <v>19</v>
      </c>
      <c r="L494" s="4" t="s">
        <v>19</v>
      </c>
      <c r="M494" s="4" t="s">
        <v>19</v>
      </c>
      <c r="N494" s="4" t="s">
        <v>19</v>
      </c>
    </row>
    <row r="495">
      <c r="A495" s="4" t="s">
        <v>1668</v>
      </c>
      <c r="B495" s="4" t="s">
        <v>1747</v>
      </c>
      <c r="C495" s="4" t="s">
        <v>1748</v>
      </c>
      <c r="D495" s="3" t="s">
        <v>1749</v>
      </c>
      <c r="E495" s="4" t="s">
        <v>15</v>
      </c>
      <c r="F495" s="4" t="s">
        <v>27510</v>
      </c>
      <c r="G495" s="4" t="s">
        <v>19</v>
      </c>
      <c r="H495" s="4" t="s">
        <v>19</v>
      </c>
      <c r="I495" s="4" t="s">
        <v>19</v>
      </c>
      <c r="J495" s="4" t="s">
        <v>19</v>
      </c>
      <c r="K495" s="4" t="s">
        <v>19</v>
      </c>
      <c r="L495" s="4" t="s">
        <v>19</v>
      </c>
      <c r="M495" s="4" t="s">
        <v>19</v>
      </c>
      <c r="N495" s="4" t="s">
        <v>19</v>
      </c>
    </row>
    <row r="496">
      <c r="A496" s="4" t="s">
        <v>1668</v>
      </c>
      <c r="B496" s="4" t="s">
        <v>1750</v>
      </c>
      <c r="C496" s="4" t="s">
        <v>1751</v>
      </c>
      <c r="D496" s="3" t="s">
        <v>1752</v>
      </c>
      <c r="E496" s="4" t="s">
        <v>15</v>
      </c>
      <c r="F496" s="4" t="s">
        <v>27511</v>
      </c>
      <c r="G496" s="4" t="s">
        <v>19</v>
      </c>
      <c r="H496" s="4" t="s">
        <v>19</v>
      </c>
      <c r="I496" s="4" t="s">
        <v>19</v>
      </c>
      <c r="J496" s="4" t="s">
        <v>19</v>
      </c>
      <c r="K496" s="4" t="s">
        <v>19</v>
      </c>
      <c r="L496" s="4" t="s">
        <v>19</v>
      </c>
      <c r="M496" s="4" t="s">
        <v>19</v>
      </c>
      <c r="N496" s="4" t="s">
        <v>19</v>
      </c>
    </row>
    <row r="497">
      <c r="A497" s="4" t="s">
        <v>1668</v>
      </c>
      <c r="B497" s="4" t="s">
        <v>1753</v>
      </c>
      <c r="C497" s="4" t="s">
        <v>1754</v>
      </c>
      <c r="D497" s="3" t="s">
        <v>1755</v>
      </c>
      <c r="E497" s="4" t="s">
        <v>15</v>
      </c>
      <c r="F497" s="4" t="s">
        <v>27512</v>
      </c>
      <c r="G497" s="4" t="s">
        <v>19</v>
      </c>
      <c r="H497" s="4" t="s">
        <v>19</v>
      </c>
      <c r="I497" s="4" t="s">
        <v>15</v>
      </c>
      <c r="J497" s="4" t="s">
        <v>27513</v>
      </c>
      <c r="K497" s="4" t="s">
        <v>19</v>
      </c>
      <c r="L497" s="4" t="s">
        <v>19</v>
      </c>
      <c r="M497" s="4" t="s">
        <v>15</v>
      </c>
      <c r="N497" s="4" t="s">
        <v>27514</v>
      </c>
    </row>
    <row r="498">
      <c r="A498" s="4" t="s">
        <v>1668</v>
      </c>
      <c r="B498" s="4" t="s">
        <v>1756</v>
      </c>
      <c r="C498" s="4" t="s">
        <v>1757</v>
      </c>
      <c r="D498" s="3" t="s">
        <v>1758</v>
      </c>
      <c r="E498" s="4" t="s">
        <v>19</v>
      </c>
      <c r="F498" s="4" t="s">
        <v>19</v>
      </c>
      <c r="G498" s="4" t="s">
        <v>15</v>
      </c>
      <c r="H498" s="4" t="s">
        <v>27515</v>
      </c>
      <c r="I498" s="4" t="s">
        <v>15</v>
      </c>
      <c r="J498" s="4" t="s">
        <v>27516</v>
      </c>
      <c r="K498" s="4" t="s">
        <v>15</v>
      </c>
      <c r="L498" s="4" t="s">
        <v>27517</v>
      </c>
      <c r="M498" s="4" t="s">
        <v>19</v>
      </c>
      <c r="N498" s="4" t="s">
        <v>19</v>
      </c>
    </row>
    <row r="499">
      <c r="A499" s="4" t="s">
        <v>1668</v>
      </c>
      <c r="B499" s="4" t="s">
        <v>1760</v>
      </c>
      <c r="C499" s="4" t="s">
        <v>1761</v>
      </c>
      <c r="D499" s="3" t="s">
        <v>1762</v>
      </c>
      <c r="E499" s="4" t="s">
        <v>19</v>
      </c>
      <c r="F499" s="4" t="s">
        <v>19</v>
      </c>
      <c r="G499" s="4" t="s">
        <v>19</v>
      </c>
      <c r="H499" s="4" t="s">
        <v>19</v>
      </c>
      <c r="I499" s="4" t="s">
        <v>19</v>
      </c>
      <c r="J499" s="4" t="s">
        <v>19</v>
      </c>
      <c r="K499" s="4" t="s">
        <v>19</v>
      </c>
      <c r="L499" s="4" t="s">
        <v>19</v>
      </c>
      <c r="M499" s="4" t="s">
        <v>15</v>
      </c>
      <c r="N499" s="4" t="s">
        <v>27518</v>
      </c>
    </row>
    <row r="500">
      <c r="A500" s="4" t="s">
        <v>1668</v>
      </c>
      <c r="B500" s="4" t="s">
        <v>1763</v>
      </c>
      <c r="C500" s="4" t="s">
        <v>1764</v>
      </c>
      <c r="D500" s="3" t="s">
        <v>1765</v>
      </c>
      <c r="E500" s="4" t="s">
        <v>19</v>
      </c>
      <c r="F500" s="4" t="s">
        <v>19</v>
      </c>
      <c r="G500" s="4" t="s">
        <v>15</v>
      </c>
      <c r="H500" s="4" t="s">
        <v>27519</v>
      </c>
      <c r="I500" s="4" t="s">
        <v>15</v>
      </c>
      <c r="J500" s="4" t="s">
        <v>27520</v>
      </c>
      <c r="K500" s="4" t="s">
        <v>15</v>
      </c>
      <c r="L500" s="4" t="s">
        <v>27521</v>
      </c>
      <c r="M500" s="4" t="s">
        <v>15</v>
      </c>
      <c r="N500" s="4" t="s">
        <v>27522</v>
      </c>
    </row>
    <row r="501">
      <c r="A501" s="4" t="s">
        <v>1668</v>
      </c>
      <c r="B501" s="4" t="s">
        <v>1766</v>
      </c>
      <c r="C501" s="4" t="s">
        <v>1767</v>
      </c>
      <c r="D501" s="3" t="s">
        <v>1768</v>
      </c>
      <c r="E501" s="4" t="s">
        <v>26</v>
      </c>
      <c r="F501" s="4" t="s">
        <v>27523</v>
      </c>
      <c r="G501" s="4" t="s">
        <v>19</v>
      </c>
      <c r="H501" s="4" t="s">
        <v>19</v>
      </c>
      <c r="I501" s="4" t="s">
        <v>15</v>
      </c>
      <c r="J501" s="4" t="s">
        <v>27524</v>
      </c>
      <c r="K501" s="4" t="s">
        <v>26</v>
      </c>
      <c r="L501" s="4" t="s">
        <v>27525</v>
      </c>
      <c r="M501" s="4" t="s">
        <v>37</v>
      </c>
      <c r="N501" s="4" t="s">
        <v>27526</v>
      </c>
    </row>
    <row r="502">
      <c r="A502" s="4" t="s">
        <v>1668</v>
      </c>
      <c r="B502" s="4" t="s">
        <v>1771</v>
      </c>
      <c r="C502" s="4" t="s">
        <v>1772</v>
      </c>
      <c r="D502" s="3" t="s">
        <v>1773</v>
      </c>
      <c r="E502" s="4" t="s">
        <v>19</v>
      </c>
      <c r="F502" s="4" t="s">
        <v>19</v>
      </c>
      <c r="G502" s="4" t="s">
        <v>19</v>
      </c>
      <c r="H502" s="4" t="s">
        <v>19</v>
      </c>
      <c r="I502" s="4" t="s">
        <v>19</v>
      </c>
      <c r="J502" s="4" t="s">
        <v>19</v>
      </c>
      <c r="K502" s="4" t="s">
        <v>19</v>
      </c>
      <c r="L502" s="4" t="s">
        <v>19</v>
      </c>
      <c r="M502" s="4" t="s">
        <v>19</v>
      </c>
      <c r="N502" s="4" t="s">
        <v>19</v>
      </c>
    </row>
    <row r="503">
      <c r="A503" s="4" t="s">
        <v>1668</v>
      </c>
      <c r="B503" s="4" t="s">
        <v>1774</v>
      </c>
      <c r="C503" s="4" t="s">
        <v>1775</v>
      </c>
      <c r="D503" s="3" t="s">
        <v>1776</v>
      </c>
      <c r="E503" s="4" t="s">
        <v>19</v>
      </c>
      <c r="F503" s="4" t="s">
        <v>19</v>
      </c>
      <c r="G503" s="4" t="s">
        <v>19</v>
      </c>
      <c r="H503" s="4" t="s">
        <v>19</v>
      </c>
      <c r="I503" s="4" t="s">
        <v>85</v>
      </c>
      <c r="J503" s="4" t="s">
        <v>27527</v>
      </c>
      <c r="K503" s="4" t="s">
        <v>19</v>
      </c>
      <c r="L503" s="4" t="s">
        <v>19</v>
      </c>
      <c r="M503" s="4" t="s">
        <v>26</v>
      </c>
      <c r="N503" s="4" t="s">
        <v>27528</v>
      </c>
    </row>
    <row r="504">
      <c r="A504" s="4" t="s">
        <v>1668</v>
      </c>
      <c r="B504" s="4" t="s">
        <v>1778</v>
      </c>
      <c r="C504" s="4" t="s">
        <v>1779</v>
      </c>
      <c r="D504" s="3" t="s">
        <v>1780</v>
      </c>
      <c r="E504" s="4" t="s">
        <v>19</v>
      </c>
      <c r="F504" s="4" t="s">
        <v>19</v>
      </c>
      <c r="G504" s="4" t="s">
        <v>19</v>
      </c>
      <c r="H504" s="4" t="s">
        <v>19</v>
      </c>
      <c r="I504" s="4" t="s">
        <v>19</v>
      </c>
      <c r="J504" s="4" t="s">
        <v>19</v>
      </c>
      <c r="K504" s="4" t="s">
        <v>15</v>
      </c>
      <c r="L504" s="4" t="s">
        <v>27529</v>
      </c>
      <c r="M504" s="4" t="s">
        <v>19</v>
      </c>
      <c r="N504" s="4" t="s">
        <v>19</v>
      </c>
    </row>
    <row r="505">
      <c r="A505" s="4" t="s">
        <v>1668</v>
      </c>
      <c r="B505" s="4" t="s">
        <v>1781</v>
      </c>
      <c r="C505" s="4" t="s">
        <v>1782</v>
      </c>
      <c r="D505" s="3" t="s">
        <v>1783</v>
      </c>
      <c r="E505" s="4" t="s">
        <v>19</v>
      </c>
      <c r="F505" s="4" t="s">
        <v>19</v>
      </c>
      <c r="G505" s="4" t="s">
        <v>19</v>
      </c>
      <c r="H505" s="4" t="s">
        <v>19</v>
      </c>
      <c r="I505" s="4" t="s">
        <v>19</v>
      </c>
      <c r="J505" s="4" t="s">
        <v>19</v>
      </c>
      <c r="K505" s="4" t="s">
        <v>15</v>
      </c>
      <c r="L505" s="4" t="s">
        <v>27530</v>
      </c>
      <c r="M505" s="4" t="s">
        <v>19</v>
      </c>
      <c r="N505" s="4" t="s">
        <v>19</v>
      </c>
    </row>
    <row r="506">
      <c r="A506" s="4" t="s">
        <v>1668</v>
      </c>
      <c r="B506" s="4" t="s">
        <v>1784</v>
      </c>
      <c r="C506" s="4" t="s">
        <v>1785</v>
      </c>
      <c r="D506" s="3" t="s">
        <v>1786</v>
      </c>
      <c r="E506" s="4" t="s">
        <v>19</v>
      </c>
      <c r="F506" s="4" t="s">
        <v>19</v>
      </c>
      <c r="G506" s="4" t="s">
        <v>19</v>
      </c>
      <c r="H506" s="4" t="s">
        <v>19</v>
      </c>
      <c r="I506" s="4" t="s">
        <v>19</v>
      </c>
      <c r="J506" s="4" t="s">
        <v>19</v>
      </c>
      <c r="K506" s="4" t="s">
        <v>15</v>
      </c>
      <c r="L506" s="4" t="s">
        <v>27531</v>
      </c>
      <c r="M506" s="4" t="s">
        <v>19</v>
      </c>
      <c r="N506" s="4" t="s">
        <v>19</v>
      </c>
    </row>
    <row r="507">
      <c r="A507" s="4" t="s">
        <v>1668</v>
      </c>
      <c r="B507" s="4" t="s">
        <v>1787</v>
      </c>
      <c r="C507" s="4" t="s">
        <v>1788</v>
      </c>
      <c r="D507" s="3" t="s">
        <v>1789</v>
      </c>
      <c r="E507" s="4" t="s">
        <v>19</v>
      </c>
      <c r="F507" s="4" t="s">
        <v>19</v>
      </c>
      <c r="G507" s="4" t="s">
        <v>19</v>
      </c>
      <c r="H507" s="4" t="s">
        <v>19</v>
      </c>
      <c r="I507" s="4" t="s">
        <v>19</v>
      </c>
      <c r="J507" s="4" t="s">
        <v>19</v>
      </c>
      <c r="K507" s="4" t="s">
        <v>19</v>
      </c>
      <c r="L507" s="4" t="s">
        <v>19</v>
      </c>
      <c r="M507" s="4" t="s">
        <v>15</v>
      </c>
      <c r="N507" s="4" t="s">
        <v>27532</v>
      </c>
    </row>
    <row r="508">
      <c r="A508" s="4" t="s">
        <v>1668</v>
      </c>
      <c r="B508" s="4" t="s">
        <v>1790</v>
      </c>
      <c r="C508" s="4" t="s">
        <v>1791</v>
      </c>
      <c r="D508" s="3" t="s">
        <v>1792</v>
      </c>
      <c r="E508" s="4" t="s">
        <v>37</v>
      </c>
      <c r="F508" s="4" t="s">
        <v>27533</v>
      </c>
      <c r="G508" s="4" t="s">
        <v>19</v>
      </c>
      <c r="H508" s="4" t="s">
        <v>19</v>
      </c>
      <c r="I508" s="4" t="s">
        <v>19</v>
      </c>
      <c r="J508" s="4" t="s">
        <v>19</v>
      </c>
      <c r="K508" s="4" t="s">
        <v>15</v>
      </c>
      <c r="L508" s="4" t="s">
        <v>27534</v>
      </c>
      <c r="M508" s="4" t="s">
        <v>26</v>
      </c>
      <c r="N508" s="4" t="s">
        <v>27535</v>
      </c>
    </row>
    <row r="509">
      <c r="A509" s="4" t="s">
        <v>1668</v>
      </c>
      <c r="B509" s="4" t="s">
        <v>1794</v>
      </c>
      <c r="C509" s="4" t="s">
        <v>1795</v>
      </c>
      <c r="D509" s="3" t="s">
        <v>1796</v>
      </c>
      <c r="E509" s="4" t="s">
        <v>19</v>
      </c>
      <c r="F509" s="4" t="s">
        <v>19</v>
      </c>
      <c r="G509" s="4" t="s">
        <v>15</v>
      </c>
      <c r="H509" s="4" t="s">
        <v>27536</v>
      </c>
      <c r="I509" s="4" t="s">
        <v>19</v>
      </c>
      <c r="J509" s="4" t="s">
        <v>19</v>
      </c>
      <c r="K509" s="4" t="s">
        <v>19</v>
      </c>
      <c r="L509" s="4" t="s">
        <v>19</v>
      </c>
      <c r="M509" s="4" t="s">
        <v>19</v>
      </c>
      <c r="N509" s="4" t="s">
        <v>19</v>
      </c>
    </row>
    <row r="510">
      <c r="A510" s="4" t="s">
        <v>1668</v>
      </c>
      <c r="B510" s="4" t="s">
        <v>1797</v>
      </c>
      <c r="C510" s="4" t="s">
        <v>1798</v>
      </c>
      <c r="D510" s="3" t="s">
        <v>1799</v>
      </c>
      <c r="E510" s="4" t="s">
        <v>19</v>
      </c>
      <c r="F510" s="4" t="s">
        <v>19</v>
      </c>
      <c r="G510" s="4" t="s">
        <v>19</v>
      </c>
      <c r="H510" s="4" t="s">
        <v>19</v>
      </c>
      <c r="I510" s="4" t="s">
        <v>19</v>
      </c>
      <c r="J510" s="4" t="s">
        <v>19</v>
      </c>
      <c r="K510" s="4" t="s">
        <v>15</v>
      </c>
      <c r="L510" s="4" t="s">
        <v>27537</v>
      </c>
      <c r="M510" s="4" t="s">
        <v>19</v>
      </c>
      <c r="N510" s="4" t="s">
        <v>19</v>
      </c>
    </row>
    <row r="511">
      <c r="A511" s="4" t="s">
        <v>1668</v>
      </c>
      <c r="B511" s="4" t="s">
        <v>1800</v>
      </c>
      <c r="C511" s="4" t="s">
        <v>1801</v>
      </c>
      <c r="D511" s="3" t="s">
        <v>1802</v>
      </c>
      <c r="E511" s="4" t="s">
        <v>15</v>
      </c>
      <c r="F511" s="4" t="s">
        <v>27538</v>
      </c>
      <c r="G511" s="4" t="s">
        <v>19</v>
      </c>
      <c r="H511" s="4" t="s">
        <v>19</v>
      </c>
      <c r="I511" s="4" t="s">
        <v>15</v>
      </c>
      <c r="J511" s="4" t="s">
        <v>27539</v>
      </c>
      <c r="K511" s="4" t="s">
        <v>26</v>
      </c>
      <c r="L511" s="4" t="s">
        <v>27540</v>
      </c>
      <c r="M511" s="4" t="s">
        <v>42</v>
      </c>
      <c r="N511" s="4" t="s">
        <v>27541</v>
      </c>
    </row>
    <row r="512">
      <c r="A512" s="4" t="s">
        <v>1668</v>
      </c>
      <c r="B512" s="4" t="s">
        <v>1805</v>
      </c>
      <c r="C512" s="4" t="s">
        <v>1806</v>
      </c>
      <c r="D512" s="3" t="s">
        <v>1807</v>
      </c>
      <c r="E512" s="4" t="s">
        <v>19</v>
      </c>
      <c r="F512" s="4" t="s">
        <v>19</v>
      </c>
      <c r="G512" s="4" t="s">
        <v>19</v>
      </c>
      <c r="H512" s="4" t="s">
        <v>19</v>
      </c>
      <c r="I512" s="4" t="s">
        <v>19</v>
      </c>
      <c r="J512" s="4" t="s">
        <v>19</v>
      </c>
      <c r="K512" s="4" t="s">
        <v>19</v>
      </c>
      <c r="L512" s="4" t="s">
        <v>19</v>
      </c>
      <c r="M512" s="4" t="s">
        <v>19</v>
      </c>
      <c r="N512" s="4" t="s">
        <v>19</v>
      </c>
    </row>
    <row r="513">
      <c r="A513" s="4" t="s">
        <v>1668</v>
      </c>
      <c r="B513" s="4" t="s">
        <v>1808</v>
      </c>
      <c r="C513" s="4" t="s">
        <v>1809</v>
      </c>
      <c r="D513" s="3" t="s">
        <v>1810</v>
      </c>
      <c r="E513" s="4" t="s">
        <v>19</v>
      </c>
      <c r="F513" s="4" t="s">
        <v>19</v>
      </c>
      <c r="G513" s="4" t="s">
        <v>19</v>
      </c>
      <c r="H513" s="4" t="s">
        <v>19</v>
      </c>
      <c r="I513" s="4" t="s">
        <v>19</v>
      </c>
      <c r="J513" s="4" t="s">
        <v>19</v>
      </c>
      <c r="K513" s="4" t="s">
        <v>19</v>
      </c>
      <c r="L513" s="4" t="s">
        <v>19</v>
      </c>
      <c r="M513" s="4" t="s">
        <v>19</v>
      </c>
      <c r="N513" s="4" t="s">
        <v>19</v>
      </c>
    </row>
    <row r="514">
      <c r="A514" s="4" t="s">
        <v>1668</v>
      </c>
      <c r="B514" s="4" t="s">
        <v>1811</v>
      </c>
      <c r="C514" s="4" t="s">
        <v>1812</v>
      </c>
      <c r="D514" s="3" t="s">
        <v>1813</v>
      </c>
      <c r="E514" s="4" t="s">
        <v>19</v>
      </c>
      <c r="F514" s="4" t="s">
        <v>19</v>
      </c>
      <c r="G514" s="4" t="s">
        <v>19</v>
      </c>
      <c r="H514" s="4" t="s">
        <v>19</v>
      </c>
      <c r="I514" s="4" t="s">
        <v>19</v>
      </c>
      <c r="J514" s="4" t="s">
        <v>19</v>
      </c>
      <c r="K514" s="4" t="s">
        <v>19</v>
      </c>
      <c r="L514" s="4" t="s">
        <v>19</v>
      </c>
      <c r="M514" s="4" t="s">
        <v>19</v>
      </c>
      <c r="N514" s="4" t="s">
        <v>19</v>
      </c>
    </row>
    <row r="515">
      <c r="A515" s="4" t="s">
        <v>1668</v>
      </c>
      <c r="B515" s="4" t="s">
        <v>1814</v>
      </c>
      <c r="C515" s="4" t="s">
        <v>1815</v>
      </c>
      <c r="D515" s="3" t="s">
        <v>1816</v>
      </c>
      <c r="E515" s="4" t="s">
        <v>15</v>
      </c>
      <c r="F515" s="4" t="s">
        <v>27542</v>
      </c>
      <c r="G515" s="4" t="s">
        <v>19</v>
      </c>
      <c r="H515" s="4" t="s">
        <v>19</v>
      </c>
      <c r="I515" s="4" t="s">
        <v>19</v>
      </c>
      <c r="J515" s="4" t="s">
        <v>19</v>
      </c>
      <c r="K515" s="4" t="s">
        <v>37</v>
      </c>
      <c r="L515" s="4" t="s">
        <v>27543</v>
      </c>
      <c r="M515" s="4" t="s">
        <v>37</v>
      </c>
      <c r="N515" s="4" t="s">
        <v>27544</v>
      </c>
    </row>
    <row r="516">
      <c r="A516" s="4" t="s">
        <v>1668</v>
      </c>
      <c r="B516" s="4" t="s">
        <v>1819</v>
      </c>
      <c r="C516" s="4" t="s">
        <v>1820</v>
      </c>
      <c r="D516" s="3" t="s">
        <v>1821</v>
      </c>
      <c r="E516" s="4" t="s">
        <v>19</v>
      </c>
      <c r="F516" s="4" t="s">
        <v>19</v>
      </c>
      <c r="G516" s="4" t="s">
        <v>19</v>
      </c>
      <c r="H516" s="4" t="s">
        <v>19</v>
      </c>
      <c r="I516" s="4" t="s">
        <v>19</v>
      </c>
      <c r="J516" s="4" t="s">
        <v>19</v>
      </c>
      <c r="K516" s="4" t="s">
        <v>19</v>
      </c>
      <c r="L516" s="4" t="s">
        <v>19</v>
      </c>
      <c r="M516" s="4" t="s">
        <v>15</v>
      </c>
      <c r="N516" s="4" t="s">
        <v>27545</v>
      </c>
    </row>
    <row r="517">
      <c r="A517" s="4" t="s">
        <v>1668</v>
      </c>
      <c r="B517" s="4" t="s">
        <v>1822</v>
      </c>
      <c r="C517" s="4" t="s">
        <v>1823</v>
      </c>
      <c r="D517" s="3" t="s">
        <v>1824</v>
      </c>
      <c r="E517" s="4" t="s">
        <v>19</v>
      </c>
      <c r="F517" s="4" t="s">
        <v>19</v>
      </c>
      <c r="G517" s="4" t="s">
        <v>19</v>
      </c>
      <c r="H517" s="4" t="s">
        <v>19</v>
      </c>
      <c r="I517" s="4" t="s">
        <v>19</v>
      </c>
      <c r="J517" s="4" t="s">
        <v>19</v>
      </c>
      <c r="K517" s="4" t="s">
        <v>19</v>
      </c>
      <c r="L517" s="4" t="s">
        <v>19</v>
      </c>
      <c r="M517" s="4" t="s">
        <v>19</v>
      </c>
      <c r="N517" s="4" t="s">
        <v>19</v>
      </c>
    </row>
    <row r="518">
      <c r="A518" s="4" t="s">
        <v>1668</v>
      </c>
      <c r="B518" s="4" t="s">
        <v>1825</v>
      </c>
      <c r="C518" s="4" t="s">
        <v>1826</v>
      </c>
      <c r="D518" s="3" t="s">
        <v>1827</v>
      </c>
      <c r="E518" s="4" t="s">
        <v>19</v>
      </c>
      <c r="F518" s="4" t="s">
        <v>19</v>
      </c>
      <c r="G518" s="4" t="s">
        <v>19</v>
      </c>
      <c r="H518" s="4" t="s">
        <v>19</v>
      </c>
      <c r="I518" s="4" t="s">
        <v>15</v>
      </c>
      <c r="J518" s="4" t="s">
        <v>27546</v>
      </c>
      <c r="K518" s="4" t="s">
        <v>19</v>
      </c>
      <c r="L518" s="4" t="s">
        <v>19</v>
      </c>
      <c r="M518" s="4" t="s">
        <v>19</v>
      </c>
      <c r="N518" s="4" t="s">
        <v>19</v>
      </c>
    </row>
    <row r="519">
      <c r="A519" s="4" t="s">
        <v>1668</v>
      </c>
      <c r="B519" s="4" t="s">
        <v>1828</v>
      </c>
      <c r="C519" s="4" t="s">
        <v>1829</v>
      </c>
      <c r="D519" s="3" t="s">
        <v>1830</v>
      </c>
      <c r="E519" s="4" t="s">
        <v>15</v>
      </c>
      <c r="F519" s="4" t="s">
        <v>27547</v>
      </c>
      <c r="G519" s="4" t="s">
        <v>19</v>
      </c>
      <c r="H519" s="4" t="s">
        <v>19</v>
      </c>
      <c r="I519" s="4" t="s">
        <v>19</v>
      </c>
      <c r="J519" s="4" t="s">
        <v>19</v>
      </c>
      <c r="K519" s="4" t="s">
        <v>15</v>
      </c>
      <c r="L519" s="4" t="s">
        <v>27548</v>
      </c>
      <c r="M519" s="4" t="s">
        <v>26</v>
      </c>
      <c r="N519" s="4" t="s">
        <v>27549</v>
      </c>
    </row>
    <row r="520">
      <c r="A520" s="4" t="s">
        <v>1668</v>
      </c>
      <c r="B520" s="4" t="s">
        <v>1831</v>
      </c>
      <c r="C520" s="4" t="s">
        <v>1832</v>
      </c>
      <c r="D520" s="3" t="s">
        <v>1833</v>
      </c>
      <c r="E520" s="4" t="s">
        <v>19</v>
      </c>
      <c r="F520" s="4" t="s">
        <v>19</v>
      </c>
      <c r="G520" s="4" t="s">
        <v>19</v>
      </c>
      <c r="H520" s="4" t="s">
        <v>19</v>
      </c>
      <c r="I520" s="4" t="s">
        <v>19</v>
      </c>
      <c r="J520" s="4" t="s">
        <v>19</v>
      </c>
      <c r="K520" s="4" t="s">
        <v>19</v>
      </c>
      <c r="L520" s="4" t="s">
        <v>19</v>
      </c>
      <c r="M520" s="4" t="s">
        <v>15</v>
      </c>
      <c r="N520" s="4" t="s">
        <v>27550</v>
      </c>
    </row>
    <row r="521">
      <c r="A521" s="4" t="s">
        <v>1668</v>
      </c>
      <c r="B521" s="4" t="s">
        <v>1834</v>
      </c>
      <c r="C521" s="4" t="s">
        <v>1835</v>
      </c>
      <c r="D521" s="3" t="s">
        <v>1836</v>
      </c>
      <c r="E521" s="4" t="s">
        <v>15</v>
      </c>
      <c r="F521" s="4" t="s">
        <v>27551</v>
      </c>
      <c r="G521" s="4" t="s">
        <v>19</v>
      </c>
      <c r="H521" s="4" t="s">
        <v>19</v>
      </c>
      <c r="I521" s="4" t="s">
        <v>19</v>
      </c>
      <c r="J521" s="4" t="s">
        <v>19</v>
      </c>
      <c r="K521" s="4" t="s">
        <v>15</v>
      </c>
      <c r="L521" s="4" t="s">
        <v>27552</v>
      </c>
      <c r="M521" s="4" t="s">
        <v>37</v>
      </c>
      <c r="N521" s="4" t="s">
        <v>27553</v>
      </c>
    </row>
    <row r="522">
      <c r="A522" s="4" t="s">
        <v>1668</v>
      </c>
      <c r="B522" s="4" t="s">
        <v>1837</v>
      </c>
      <c r="C522" s="4" t="s">
        <v>1838</v>
      </c>
      <c r="D522" s="3" t="s">
        <v>1839</v>
      </c>
      <c r="E522" s="4" t="s">
        <v>26</v>
      </c>
      <c r="F522" s="4" t="s">
        <v>27554</v>
      </c>
      <c r="G522" s="4" t="s">
        <v>26</v>
      </c>
      <c r="H522" s="4" t="s">
        <v>27555</v>
      </c>
      <c r="I522" s="4" t="s">
        <v>19</v>
      </c>
      <c r="J522" s="4" t="s">
        <v>19</v>
      </c>
      <c r="K522" s="4" t="s">
        <v>15</v>
      </c>
      <c r="L522" s="4" t="s">
        <v>27556</v>
      </c>
      <c r="M522" s="4" t="s">
        <v>37</v>
      </c>
      <c r="N522" s="4" t="s">
        <v>27557</v>
      </c>
    </row>
    <row r="523">
      <c r="A523" s="4" t="s">
        <v>1668</v>
      </c>
      <c r="B523" s="4" t="s">
        <v>1841</v>
      </c>
      <c r="C523" s="4" t="s">
        <v>1842</v>
      </c>
      <c r="D523" s="3" t="s">
        <v>1843</v>
      </c>
      <c r="E523" s="4" t="s">
        <v>19</v>
      </c>
      <c r="F523" s="4" t="s">
        <v>19</v>
      </c>
      <c r="G523" s="4" t="s">
        <v>19</v>
      </c>
      <c r="H523" s="4" t="s">
        <v>19</v>
      </c>
      <c r="I523" s="4" t="s">
        <v>19</v>
      </c>
      <c r="J523" s="4" t="s">
        <v>19</v>
      </c>
      <c r="K523" s="4" t="s">
        <v>19</v>
      </c>
      <c r="L523" s="4" t="s">
        <v>19</v>
      </c>
      <c r="M523" s="4" t="s">
        <v>19</v>
      </c>
      <c r="N523" s="4" t="s">
        <v>19</v>
      </c>
    </row>
    <row r="524">
      <c r="A524" s="4" t="s">
        <v>1668</v>
      </c>
      <c r="B524" s="4" t="s">
        <v>1844</v>
      </c>
      <c r="C524" s="4" t="s">
        <v>1845</v>
      </c>
      <c r="D524" s="3" t="s">
        <v>1846</v>
      </c>
      <c r="E524" s="4" t="s">
        <v>15</v>
      </c>
      <c r="F524" s="4" t="s">
        <v>27558</v>
      </c>
      <c r="G524" s="4" t="s">
        <v>19</v>
      </c>
      <c r="H524" s="4" t="s">
        <v>19</v>
      </c>
      <c r="I524" s="4" t="s">
        <v>19</v>
      </c>
      <c r="J524" s="4" t="s">
        <v>19</v>
      </c>
      <c r="K524" s="4" t="s">
        <v>19</v>
      </c>
      <c r="L524" s="4" t="s">
        <v>19</v>
      </c>
      <c r="M524" s="4" t="s">
        <v>15</v>
      </c>
      <c r="N524" s="4" t="s">
        <v>27559</v>
      </c>
    </row>
    <row r="525">
      <c r="A525" s="4" t="s">
        <v>1668</v>
      </c>
      <c r="B525" s="4" t="s">
        <v>1848</v>
      </c>
      <c r="C525" s="4" t="s">
        <v>1849</v>
      </c>
      <c r="D525" s="3" t="s">
        <v>1850</v>
      </c>
      <c r="E525" s="4" t="s">
        <v>19</v>
      </c>
      <c r="F525" s="4" t="s">
        <v>19</v>
      </c>
      <c r="G525" s="4" t="s">
        <v>15</v>
      </c>
      <c r="H525" s="4" t="s">
        <v>27560</v>
      </c>
      <c r="I525" s="4" t="s">
        <v>19</v>
      </c>
      <c r="J525" s="4" t="s">
        <v>19</v>
      </c>
      <c r="K525" s="4" t="s">
        <v>19</v>
      </c>
      <c r="L525" s="4" t="s">
        <v>19</v>
      </c>
      <c r="M525" s="4" t="s">
        <v>15</v>
      </c>
      <c r="N525" s="4" t="s">
        <v>27561</v>
      </c>
    </row>
    <row r="526">
      <c r="A526" s="4" t="s">
        <v>1668</v>
      </c>
      <c r="B526" s="4" t="s">
        <v>1851</v>
      </c>
      <c r="C526" s="4" t="s">
        <v>1852</v>
      </c>
      <c r="D526" s="3" t="s">
        <v>1853</v>
      </c>
      <c r="E526" s="4" t="s">
        <v>26</v>
      </c>
      <c r="F526" s="4" t="s">
        <v>27562</v>
      </c>
      <c r="G526" s="4" t="s">
        <v>19</v>
      </c>
      <c r="H526" s="4" t="s">
        <v>19</v>
      </c>
      <c r="I526" s="4" t="s">
        <v>19</v>
      </c>
      <c r="J526" s="4" t="s">
        <v>19</v>
      </c>
      <c r="K526" s="4" t="s">
        <v>15</v>
      </c>
      <c r="L526" s="4" t="s">
        <v>27563</v>
      </c>
      <c r="M526" s="4" t="s">
        <v>37</v>
      </c>
      <c r="N526" s="4" t="s">
        <v>27564</v>
      </c>
    </row>
    <row r="527">
      <c r="A527" s="4" t="s">
        <v>1668</v>
      </c>
      <c r="B527" s="4" t="s">
        <v>1856</v>
      </c>
      <c r="C527" s="4" t="s">
        <v>1857</v>
      </c>
      <c r="D527" s="3" t="s">
        <v>1858</v>
      </c>
      <c r="E527" s="4" t="s">
        <v>15</v>
      </c>
      <c r="F527" s="4" t="s">
        <v>27565</v>
      </c>
      <c r="G527" s="4" t="s">
        <v>19</v>
      </c>
      <c r="H527" s="4" t="s">
        <v>19</v>
      </c>
      <c r="I527" s="4" t="s">
        <v>19</v>
      </c>
      <c r="J527" s="4" t="s">
        <v>19</v>
      </c>
      <c r="K527" s="4" t="s">
        <v>15</v>
      </c>
      <c r="L527" s="4" t="s">
        <v>27566</v>
      </c>
      <c r="M527" s="4" t="s">
        <v>19</v>
      </c>
      <c r="N527" s="4" t="s">
        <v>19</v>
      </c>
    </row>
    <row r="528">
      <c r="A528" s="4" t="s">
        <v>1668</v>
      </c>
      <c r="B528" s="4" t="s">
        <v>509</v>
      </c>
      <c r="C528" s="4" t="s">
        <v>1859</v>
      </c>
      <c r="D528" s="3" t="s">
        <v>1860</v>
      </c>
      <c r="E528" s="4" t="s">
        <v>19</v>
      </c>
      <c r="F528" s="4" t="s">
        <v>19</v>
      </c>
      <c r="G528" s="4" t="s">
        <v>19</v>
      </c>
      <c r="H528" s="4" t="s">
        <v>19</v>
      </c>
      <c r="I528" s="4" t="s">
        <v>85</v>
      </c>
      <c r="J528" s="4" t="s">
        <v>27567</v>
      </c>
      <c r="K528" s="4" t="s">
        <v>19</v>
      </c>
      <c r="L528" s="4" t="s">
        <v>19</v>
      </c>
      <c r="M528" s="4" t="s">
        <v>19</v>
      </c>
      <c r="N528" s="4" t="s">
        <v>19</v>
      </c>
    </row>
    <row r="529">
      <c r="A529" s="4" t="s">
        <v>1668</v>
      </c>
      <c r="B529" s="4" t="s">
        <v>1862</v>
      </c>
      <c r="C529" s="4" t="s">
        <v>1863</v>
      </c>
      <c r="D529" s="3" t="s">
        <v>1864</v>
      </c>
      <c r="E529" s="4" t="s">
        <v>19</v>
      </c>
      <c r="F529" s="4" t="s">
        <v>19</v>
      </c>
      <c r="G529" s="4" t="s">
        <v>19</v>
      </c>
      <c r="H529" s="4" t="s">
        <v>19</v>
      </c>
      <c r="I529" s="4" t="s">
        <v>19</v>
      </c>
      <c r="J529" s="4" t="s">
        <v>19</v>
      </c>
      <c r="K529" s="4" t="s">
        <v>19</v>
      </c>
      <c r="L529" s="4" t="s">
        <v>19</v>
      </c>
      <c r="M529" s="4" t="s">
        <v>15</v>
      </c>
      <c r="N529" s="4" t="s">
        <v>27568</v>
      </c>
    </row>
    <row r="530">
      <c r="A530" s="4" t="s">
        <v>1668</v>
      </c>
      <c r="B530" s="4" t="s">
        <v>1865</v>
      </c>
      <c r="C530" s="4" t="s">
        <v>1866</v>
      </c>
      <c r="D530" s="3" t="s">
        <v>1867</v>
      </c>
      <c r="E530" s="4" t="s">
        <v>19</v>
      </c>
      <c r="F530" s="4" t="s">
        <v>19</v>
      </c>
      <c r="G530" s="4" t="s">
        <v>15</v>
      </c>
      <c r="H530" s="4" t="s">
        <v>27569</v>
      </c>
      <c r="I530" s="4" t="s">
        <v>527</v>
      </c>
      <c r="J530" s="4" t="s">
        <v>27570</v>
      </c>
      <c r="K530" s="4" t="s">
        <v>15</v>
      </c>
      <c r="L530" s="4" t="s">
        <v>27571</v>
      </c>
      <c r="M530" s="4" t="s">
        <v>15</v>
      </c>
      <c r="N530" s="4" t="s">
        <v>27572</v>
      </c>
    </row>
    <row r="531">
      <c r="A531" s="4" t="s">
        <v>1668</v>
      </c>
      <c r="B531" s="4" t="s">
        <v>1869</v>
      </c>
      <c r="C531" s="4" t="s">
        <v>1870</v>
      </c>
      <c r="D531" s="3" t="s">
        <v>1871</v>
      </c>
      <c r="E531" s="4" t="s">
        <v>19</v>
      </c>
      <c r="F531" s="4" t="s">
        <v>19</v>
      </c>
      <c r="G531" s="4" t="s">
        <v>19</v>
      </c>
      <c r="H531" s="4" t="s">
        <v>19</v>
      </c>
      <c r="I531" s="4" t="s">
        <v>527</v>
      </c>
      <c r="J531" s="4" t="s">
        <v>27573</v>
      </c>
      <c r="K531" s="4" t="s">
        <v>15</v>
      </c>
      <c r="L531" s="4" t="s">
        <v>27574</v>
      </c>
      <c r="M531" s="4" t="s">
        <v>19</v>
      </c>
      <c r="N531" s="4" t="s">
        <v>19</v>
      </c>
    </row>
    <row r="532">
      <c r="A532" s="4" t="s">
        <v>1668</v>
      </c>
      <c r="B532" s="4" t="s">
        <v>1873</v>
      </c>
      <c r="C532" s="4" t="s">
        <v>1874</v>
      </c>
      <c r="D532" s="3" t="s">
        <v>1875</v>
      </c>
      <c r="E532" s="4" t="s">
        <v>19</v>
      </c>
      <c r="F532" s="4" t="s">
        <v>19</v>
      </c>
      <c r="G532" s="4" t="s">
        <v>19</v>
      </c>
      <c r="H532" s="4" t="s">
        <v>19</v>
      </c>
      <c r="I532" s="4" t="s">
        <v>15</v>
      </c>
      <c r="J532" s="4" t="s">
        <v>27575</v>
      </c>
      <c r="K532" s="4" t="s">
        <v>19</v>
      </c>
      <c r="L532" s="4" t="s">
        <v>19</v>
      </c>
      <c r="M532" s="4" t="s">
        <v>19</v>
      </c>
      <c r="N532" s="4" t="s">
        <v>19</v>
      </c>
    </row>
    <row r="533">
      <c r="A533" s="4" t="s">
        <v>1668</v>
      </c>
      <c r="B533" s="4" t="s">
        <v>1876</v>
      </c>
      <c r="C533" s="4" t="s">
        <v>1877</v>
      </c>
      <c r="D533" s="3" t="s">
        <v>1878</v>
      </c>
      <c r="E533" s="4" t="s">
        <v>85</v>
      </c>
      <c r="F533" s="4" t="s">
        <v>27576</v>
      </c>
      <c r="G533" s="4" t="s">
        <v>85</v>
      </c>
      <c r="H533" s="4" t="s">
        <v>27577</v>
      </c>
      <c r="I533" s="4" t="s">
        <v>441</v>
      </c>
      <c r="J533" s="4" t="s">
        <v>27578</v>
      </c>
      <c r="K533" s="4" t="s">
        <v>26</v>
      </c>
      <c r="L533" s="4" t="s">
        <v>27579</v>
      </c>
      <c r="M533" s="4" t="s">
        <v>26</v>
      </c>
      <c r="N533" s="4" t="s">
        <v>27580</v>
      </c>
    </row>
    <row r="534">
      <c r="A534" s="4" t="s">
        <v>1668</v>
      </c>
      <c r="B534" s="4" t="s">
        <v>1883</v>
      </c>
      <c r="C534" s="4" t="s">
        <v>1884</v>
      </c>
      <c r="D534" s="3" t="s">
        <v>1885</v>
      </c>
      <c r="E534" s="4" t="s">
        <v>19</v>
      </c>
      <c r="F534" s="4" t="s">
        <v>19</v>
      </c>
      <c r="G534" s="4" t="s">
        <v>19</v>
      </c>
      <c r="H534" s="4" t="s">
        <v>19</v>
      </c>
      <c r="I534" s="4" t="s">
        <v>85</v>
      </c>
      <c r="J534" s="4" t="s">
        <v>27581</v>
      </c>
      <c r="K534" s="4" t="s">
        <v>15</v>
      </c>
      <c r="L534" s="4" t="s">
        <v>27582</v>
      </c>
      <c r="M534" s="4" t="s">
        <v>19</v>
      </c>
      <c r="N534" s="4" t="s">
        <v>19</v>
      </c>
    </row>
    <row r="535">
      <c r="A535" s="4" t="s">
        <v>1668</v>
      </c>
      <c r="B535" s="4" t="s">
        <v>1887</v>
      </c>
      <c r="C535" s="4" t="s">
        <v>1888</v>
      </c>
      <c r="D535" s="3" t="s">
        <v>1889</v>
      </c>
      <c r="E535" s="4" t="s">
        <v>15</v>
      </c>
      <c r="F535" s="4" t="s">
        <v>27583</v>
      </c>
      <c r="G535" s="4" t="s">
        <v>19</v>
      </c>
      <c r="H535" s="4" t="s">
        <v>19</v>
      </c>
      <c r="I535" s="4" t="s">
        <v>85</v>
      </c>
      <c r="J535" s="4" t="s">
        <v>27584</v>
      </c>
      <c r="K535" s="4" t="s">
        <v>15</v>
      </c>
      <c r="L535" s="4" t="s">
        <v>27585</v>
      </c>
      <c r="M535" s="4" t="s">
        <v>19</v>
      </c>
      <c r="N535" s="4" t="s">
        <v>19</v>
      </c>
    </row>
    <row r="536">
      <c r="A536" s="4" t="s">
        <v>1668</v>
      </c>
      <c r="B536" s="4" t="s">
        <v>1891</v>
      </c>
      <c r="C536" s="4" t="s">
        <v>1892</v>
      </c>
      <c r="D536" s="3" t="s">
        <v>1893</v>
      </c>
      <c r="E536" s="4" t="s">
        <v>26</v>
      </c>
      <c r="F536" s="4" t="s">
        <v>27586</v>
      </c>
      <c r="G536" s="4" t="s">
        <v>19</v>
      </c>
      <c r="H536" s="4" t="s">
        <v>19</v>
      </c>
      <c r="I536" s="4" t="s">
        <v>85</v>
      </c>
      <c r="J536" s="4" t="s">
        <v>27587</v>
      </c>
      <c r="K536" s="4" t="s">
        <v>19</v>
      </c>
      <c r="L536" s="4" t="s">
        <v>19</v>
      </c>
      <c r="M536" s="4" t="s">
        <v>19</v>
      </c>
      <c r="N536" s="4" t="s">
        <v>19</v>
      </c>
    </row>
    <row r="537">
      <c r="A537" s="4" t="s">
        <v>1668</v>
      </c>
      <c r="B537" s="4" t="s">
        <v>1895</v>
      </c>
      <c r="C537" s="4" t="s">
        <v>1896</v>
      </c>
      <c r="D537" s="3" t="s">
        <v>1897</v>
      </c>
      <c r="E537" s="4" t="s">
        <v>19</v>
      </c>
      <c r="F537" s="4" t="s">
        <v>19</v>
      </c>
      <c r="G537" s="4" t="s">
        <v>19</v>
      </c>
      <c r="H537" s="4" t="s">
        <v>19</v>
      </c>
      <c r="I537" s="4" t="s">
        <v>85</v>
      </c>
      <c r="J537" s="4" t="s">
        <v>27588</v>
      </c>
      <c r="K537" s="4" t="s">
        <v>19</v>
      </c>
      <c r="L537" s="4" t="s">
        <v>19</v>
      </c>
      <c r="M537" s="4" t="s">
        <v>19</v>
      </c>
      <c r="N537" s="4" t="s">
        <v>19</v>
      </c>
    </row>
    <row r="538">
      <c r="A538" s="4" t="s">
        <v>1668</v>
      </c>
      <c r="B538" s="4" t="s">
        <v>1899</v>
      </c>
      <c r="C538" s="4" t="s">
        <v>1900</v>
      </c>
      <c r="D538" s="3" t="s">
        <v>1901</v>
      </c>
      <c r="E538" s="4" t="s">
        <v>26</v>
      </c>
      <c r="F538" s="4" t="s">
        <v>27589</v>
      </c>
      <c r="G538" s="4" t="s">
        <v>15</v>
      </c>
      <c r="H538" s="4" t="s">
        <v>27590</v>
      </c>
      <c r="I538" s="4" t="s">
        <v>1178</v>
      </c>
      <c r="J538" s="4" t="s">
        <v>27591</v>
      </c>
      <c r="K538" s="4" t="s">
        <v>37</v>
      </c>
      <c r="L538" s="4" t="s">
        <v>27592</v>
      </c>
      <c r="M538" s="4" t="s">
        <v>26</v>
      </c>
      <c r="N538" s="4" t="s">
        <v>27593</v>
      </c>
    </row>
    <row r="539">
      <c r="A539" s="4" t="s">
        <v>1668</v>
      </c>
      <c r="B539" s="4" t="s">
        <v>1904</v>
      </c>
      <c r="C539" s="4" t="s">
        <v>1905</v>
      </c>
      <c r="D539" s="3" t="s">
        <v>1906</v>
      </c>
      <c r="E539" s="4" t="s">
        <v>19</v>
      </c>
      <c r="F539" s="4" t="s">
        <v>19</v>
      </c>
      <c r="G539" s="4" t="s">
        <v>19</v>
      </c>
      <c r="H539" s="4" t="s">
        <v>19</v>
      </c>
      <c r="I539" s="4" t="s">
        <v>15</v>
      </c>
      <c r="J539" s="4" t="s">
        <v>27594</v>
      </c>
      <c r="K539" s="4" t="s">
        <v>19</v>
      </c>
      <c r="L539" s="4" t="s">
        <v>19</v>
      </c>
      <c r="M539" s="4" t="s">
        <v>19</v>
      </c>
      <c r="N539" s="4" t="s">
        <v>19</v>
      </c>
    </row>
    <row r="540">
      <c r="A540" s="4" t="s">
        <v>1668</v>
      </c>
      <c r="B540" s="4" t="s">
        <v>1907</v>
      </c>
      <c r="C540" s="4" t="s">
        <v>1908</v>
      </c>
      <c r="D540" s="3" t="s">
        <v>1909</v>
      </c>
      <c r="E540" s="4" t="s">
        <v>15</v>
      </c>
      <c r="F540" s="4" t="s">
        <v>27595</v>
      </c>
      <c r="G540" s="4" t="s">
        <v>19</v>
      </c>
      <c r="H540" s="4" t="s">
        <v>19</v>
      </c>
      <c r="I540" s="4" t="s">
        <v>1411</v>
      </c>
      <c r="J540" s="4" t="s">
        <v>27596</v>
      </c>
      <c r="K540" s="4" t="s">
        <v>15</v>
      </c>
      <c r="L540" s="4" t="s">
        <v>27597</v>
      </c>
      <c r="M540" s="4" t="s">
        <v>37</v>
      </c>
      <c r="N540" s="4" t="s">
        <v>27598</v>
      </c>
    </row>
    <row r="541">
      <c r="A541" s="4" t="s">
        <v>1668</v>
      </c>
      <c r="B541" s="4" t="s">
        <v>1911</v>
      </c>
      <c r="C541" s="4" t="s">
        <v>1912</v>
      </c>
      <c r="D541" s="3" t="s">
        <v>1913</v>
      </c>
      <c r="E541" s="4" t="s">
        <v>19</v>
      </c>
      <c r="F541" s="4" t="s">
        <v>19</v>
      </c>
      <c r="G541" s="4" t="s">
        <v>19</v>
      </c>
      <c r="H541" s="4" t="s">
        <v>19</v>
      </c>
      <c r="I541" s="4" t="s">
        <v>1411</v>
      </c>
      <c r="J541" s="4" t="s">
        <v>27599</v>
      </c>
      <c r="K541" s="4" t="s">
        <v>15</v>
      </c>
      <c r="L541" s="4" t="s">
        <v>27600</v>
      </c>
      <c r="M541" s="4" t="s">
        <v>15</v>
      </c>
      <c r="N541" s="4" t="s">
        <v>27601</v>
      </c>
    </row>
    <row r="542">
      <c r="A542" s="4" t="s">
        <v>1668</v>
      </c>
      <c r="B542" s="4" t="s">
        <v>1915</v>
      </c>
      <c r="C542" s="4" t="s">
        <v>1916</v>
      </c>
      <c r="D542" s="3" t="s">
        <v>1917</v>
      </c>
      <c r="E542" s="4" t="s">
        <v>19</v>
      </c>
      <c r="F542" s="4" t="s">
        <v>19</v>
      </c>
      <c r="G542" s="4" t="s">
        <v>19</v>
      </c>
      <c r="H542" s="4" t="s">
        <v>19</v>
      </c>
      <c r="I542" s="4" t="s">
        <v>19</v>
      </c>
      <c r="J542" s="4" t="s">
        <v>19</v>
      </c>
      <c r="K542" s="4" t="s">
        <v>19</v>
      </c>
      <c r="L542" s="4" t="s">
        <v>19</v>
      </c>
      <c r="M542" s="4" t="s">
        <v>19</v>
      </c>
      <c r="N542" s="4" t="s">
        <v>19</v>
      </c>
    </row>
    <row r="543">
      <c r="A543" s="4" t="s">
        <v>1668</v>
      </c>
      <c r="B543" s="4" t="s">
        <v>1918</v>
      </c>
      <c r="C543" s="4" t="s">
        <v>1919</v>
      </c>
      <c r="D543" s="3" t="s">
        <v>1920</v>
      </c>
      <c r="E543" s="4" t="s">
        <v>19</v>
      </c>
      <c r="F543" s="4" t="s">
        <v>19</v>
      </c>
      <c r="G543" s="4" t="s">
        <v>19</v>
      </c>
      <c r="H543" s="4" t="s">
        <v>19</v>
      </c>
      <c r="I543" s="4" t="s">
        <v>19</v>
      </c>
      <c r="J543" s="4" t="s">
        <v>19</v>
      </c>
      <c r="K543" s="4" t="s">
        <v>19</v>
      </c>
      <c r="L543" s="4" t="s">
        <v>19</v>
      </c>
      <c r="M543" s="4" t="s">
        <v>15</v>
      </c>
      <c r="N543" s="4" t="s">
        <v>27602</v>
      </c>
    </row>
    <row r="544">
      <c r="A544" s="4" t="s">
        <v>1668</v>
      </c>
      <c r="B544" s="4" t="s">
        <v>1921</v>
      </c>
      <c r="C544" s="4" t="s">
        <v>1922</v>
      </c>
      <c r="D544" s="3" t="s">
        <v>1923</v>
      </c>
      <c r="E544" s="4" t="s">
        <v>19</v>
      </c>
      <c r="F544" s="4" t="s">
        <v>19</v>
      </c>
      <c r="G544" s="4" t="s">
        <v>19</v>
      </c>
      <c r="H544" s="4" t="s">
        <v>19</v>
      </c>
      <c r="I544" s="4" t="s">
        <v>26</v>
      </c>
      <c r="J544" s="4" t="s">
        <v>27603</v>
      </c>
      <c r="K544" s="4" t="s">
        <v>19</v>
      </c>
      <c r="L544" s="4" t="s">
        <v>19</v>
      </c>
      <c r="M544" s="4" t="s">
        <v>19</v>
      </c>
      <c r="N544" s="4" t="s">
        <v>19</v>
      </c>
    </row>
    <row r="545">
      <c r="A545" s="4" t="s">
        <v>1668</v>
      </c>
      <c r="B545" s="4" t="s">
        <v>1925</v>
      </c>
      <c r="C545" s="4" t="s">
        <v>1926</v>
      </c>
      <c r="D545" s="3" t="s">
        <v>1927</v>
      </c>
      <c r="E545" s="4" t="s">
        <v>19</v>
      </c>
      <c r="F545" s="4" t="s">
        <v>19</v>
      </c>
      <c r="G545" s="4" t="s">
        <v>37</v>
      </c>
      <c r="H545" s="4" t="s">
        <v>27604</v>
      </c>
      <c r="I545" s="4" t="s">
        <v>19</v>
      </c>
      <c r="J545" s="4" t="s">
        <v>19</v>
      </c>
      <c r="K545" s="4" t="s">
        <v>19</v>
      </c>
      <c r="L545" s="4" t="s">
        <v>19</v>
      </c>
      <c r="M545" s="4" t="s">
        <v>19</v>
      </c>
      <c r="N545" s="4" t="s">
        <v>19</v>
      </c>
    </row>
    <row r="546">
      <c r="A546" s="4" t="s">
        <v>1668</v>
      </c>
      <c r="B546" s="4" t="s">
        <v>1928</v>
      </c>
      <c r="C546" s="4" t="s">
        <v>1929</v>
      </c>
      <c r="D546" s="3" t="s">
        <v>1930</v>
      </c>
      <c r="E546" s="4" t="s">
        <v>26</v>
      </c>
      <c r="F546" s="4" t="s">
        <v>27605</v>
      </c>
      <c r="G546" s="4" t="s">
        <v>37</v>
      </c>
      <c r="H546" s="4" t="s">
        <v>27606</v>
      </c>
      <c r="I546" s="4" t="s">
        <v>19</v>
      </c>
      <c r="J546" s="4" t="s">
        <v>19</v>
      </c>
      <c r="K546" s="4" t="s">
        <v>19</v>
      </c>
      <c r="L546" s="4" t="s">
        <v>19</v>
      </c>
      <c r="M546" s="4" t="s">
        <v>19</v>
      </c>
      <c r="N546" s="4" t="s">
        <v>19</v>
      </c>
    </row>
    <row r="547">
      <c r="A547" s="4" t="s">
        <v>1668</v>
      </c>
      <c r="B547" s="4" t="s">
        <v>1933</v>
      </c>
      <c r="C547" s="4" t="s">
        <v>1934</v>
      </c>
      <c r="D547" s="3" t="s">
        <v>1935</v>
      </c>
      <c r="E547" s="4" t="s">
        <v>19</v>
      </c>
      <c r="F547" s="4" t="s">
        <v>19</v>
      </c>
      <c r="G547" s="4" t="s">
        <v>19</v>
      </c>
      <c r="H547" s="4" t="s">
        <v>19</v>
      </c>
      <c r="I547" s="4" t="s">
        <v>19</v>
      </c>
      <c r="J547" s="4" t="s">
        <v>19</v>
      </c>
      <c r="K547" s="4" t="s">
        <v>19</v>
      </c>
      <c r="L547" s="4" t="s">
        <v>19</v>
      </c>
      <c r="M547" s="4" t="s">
        <v>15</v>
      </c>
      <c r="N547" s="4" t="s">
        <v>27607</v>
      </c>
    </row>
    <row r="548">
      <c r="A548" s="4" t="s">
        <v>1668</v>
      </c>
      <c r="B548" s="4" t="s">
        <v>1936</v>
      </c>
      <c r="C548" s="4" t="s">
        <v>1937</v>
      </c>
      <c r="D548" s="3" t="s">
        <v>1938</v>
      </c>
      <c r="E548" s="4" t="s">
        <v>26</v>
      </c>
      <c r="F548" s="4" t="s">
        <v>27608</v>
      </c>
      <c r="G548" s="4" t="s">
        <v>19</v>
      </c>
      <c r="H548" s="4" t="s">
        <v>19</v>
      </c>
      <c r="I548" s="4" t="s">
        <v>19</v>
      </c>
      <c r="J548" s="4" t="s">
        <v>19</v>
      </c>
      <c r="K548" s="4" t="s">
        <v>19</v>
      </c>
      <c r="L548" s="4" t="s">
        <v>19</v>
      </c>
      <c r="M548" s="4" t="s">
        <v>26</v>
      </c>
      <c r="N548" s="4" t="s">
        <v>27609</v>
      </c>
    </row>
    <row r="549">
      <c r="A549" s="4" t="s">
        <v>1668</v>
      </c>
      <c r="B549" s="4" t="s">
        <v>1939</v>
      </c>
      <c r="C549" s="4" t="s">
        <v>1940</v>
      </c>
      <c r="D549" s="3" t="s">
        <v>1941</v>
      </c>
      <c r="E549" s="4" t="s">
        <v>26</v>
      </c>
      <c r="F549" s="4" t="s">
        <v>27610</v>
      </c>
      <c r="G549" s="4" t="s">
        <v>26</v>
      </c>
      <c r="H549" s="4" t="s">
        <v>27611</v>
      </c>
      <c r="I549" s="4" t="s">
        <v>19</v>
      </c>
      <c r="J549" s="4" t="s">
        <v>19</v>
      </c>
      <c r="K549" s="4" t="s">
        <v>26</v>
      </c>
      <c r="L549" s="4" t="s">
        <v>27612</v>
      </c>
      <c r="M549" s="4" t="s">
        <v>26</v>
      </c>
      <c r="N549" s="4" t="s">
        <v>27613</v>
      </c>
    </row>
    <row r="550">
      <c r="A550" s="4" t="s">
        <v>1668</v>
      </c>
      <c r="B550" s="4" t="s">
        <v>1943</v>
      </c>
      <c r="C550" s="4" t="s">
        <v>1944</v>
      </c>
      <c r="D550" s="3" t="s">
        <v>1945</v>
      </c>
      <c r="E550" s="4" t="s">
        <v>19</v>
      </c>
      <c r="F550" s="4" t="s">
        <v>19</v>
      </c>
      <c r="G550" s="4" t="s">
        <v>19</v>
      </c>
      <c r="H550" s="4" t="s">
        <v>19</v>
      </c>
      <c r="I550" s="4" t="s">
        <v>19</v>
      </c>
      <c r="J550" s="4" t="s">
        <v>19</v>
      </c>
      <c r="K550" s="4" t="s">
        <v>19</v>
      </c>
      <c r="L550" s="4" t="s">
        <v>19</v>
      </c>
      <c r="M550" s="4" t="s">
        <v>19</v>
      </c>
      <c r="N550" s="4" t="s">
        <v>19</v>
      </c>
    </row>
    <row r="551">
      <c r="A551" s="4" t="s">
        <v>1668</v>
      </c>
      <c r="B551" s="4" t="s">
        <v>1946</v>
      </c>
      <c r="C551" s="4" t="s">
        <v>1947</v>
      </c>
      <c r="D551" s="3" t="s">
        <v>1948</v>
      </c>
      <c r="E551" s="4" t="s">
        <v>19</v>
      </c>
      <c r="F551" s="4" t="s">
        <v>19</v>
      </c>
      <c r="G551" s="4" t="s">
        <v>19</v>
      </c>
      <c r="H551" s="4" t="s">
        <v>19</v>
      </c>
      <c r="I551" s="4" t="s">
        <v>19</v>
      </c>
      <c r="J551" s="4" t="s">
        <v>19</v>
      </c>
      <c r="K551" s="4" t="s">
        <v>15</v>
      </c>
      <c r="L551" s="4" t="s">
        <v>27614</v>
      </c>
      <c r="M551" s="4" t="s">
        <v>19</v>
      </c>
      <c r="N551" s="4" t="s">
        <v>19</v>
      </c>
    </row>
    <row r="552">
      <c r="A552" s="4" t="s">
        <v>1668</v>
      </c>
      <c r="B552" s="4" t="s">
        <v>1949</v>
      </c>
      <c r="C552" s="4" t="s">
        <v>1950</v>
      </c>
      <c r="D552" s="3" t="s">
        <v>1951</v>
      </c>
      <c r="E552" s="4" t="s">
        <v>19</v>
      </c>
      <c r="F552" s="4" t="s">
        <v>19</v>
      </c>
      <c r="G552" s="4" t="s">
        <v>19</v>
      </c>
      <c r="H552" s="4" t="s">
        <v>19</v>
      </c>
      <c r="I552" s="4" t="s">
        <v>19</v>
      </c>
      <c r="J552" s="4" t="s">
        <v>19</v>
      </c>
      <c r="K552" s="4" t="s">
        <v>19</v>
      </c>
      <c r="L552" s="4" t="s">
        <v>19</v>
      </c>
      <c r="M552" s="4" t="s">
        <v>15</v>
      </c>
      <c r="N552" s="4" t="s">
        <v>27615</v>
      </c>
    </row>
    <row r="553">
      <c r="A553" s="4" t="s">
        <v>1668</v>
      </c>
      <c r="B553" s="4" t="s">
        <v>1952</v>
      </c>
      <c r="C553" s="4" t="s">
        <v>1953</v>
      </c>
      <c r="D553" s="3" t="s">
        <v>1954</v>
      </c>
      <c r="E553" s="4" t="s">
        <v>19</v>
      </c>
      <c r="F553" s="4" t="s">
        <v>19</v>
      </c>
      <c r="G553" s="4" t="s">
        <v>19</v>
      </c>
      <c r="H553" s="4" t="s">
        <v>19</v>
      </c>
      <c r="I553" s="4" t="s">
        <v>15</v>
      </c>
      <c r="J553" s="4" t="s">
        <v>27616</v>
      </c>
      <c r="K553" s="4" t="s">
        <v>19</v>
      </c>
      <c r="L553" s="4" t="s">
        <v>19</v>
      </c>
      <c r="M553" s="4" t="s">
        <v>19</v>
      </c>
      <c r="N553" s="4" t="s">
        <v>19</v>
      </c>
    </row>
    <row r="554">
      <c r="A554" s="4" t="s">
        <v>1668</v>
      </c>
      <c r="B554" s="4" t="s">
        <v>1955</v>
      </c>
      <c r="C554" s="4" t="s">
        <v>1956</v>
      </c>
      <c r="D554" s="3" t="s">
        <v>1957</v>
      </c>
      <c r="E554" s="4" t="s">
        <v>19</v>
      </c>
      <c r="F554" s="4" t="s">
        <v>19</v>
      </c>
      <c r="G554" s="4" t="s">
        <v>19</v>
      </c>
      <c r="H554" s="4" t="s">
        <v>19</v>
      </c>
      <c r="I554" s="4" t="s">
        <v>19</v>
      </c>
      <c r="J554" s="4" t="s">
        <v>19</v>
      </c>
      <c r="K554" s="4" t="s">
        <v>19</v>
      </c>
      <c r="L554" s="4" t="s">
        <v>19</v>
      </c>
      <c r="M554" s="4" t="s">
        <v>19</v>
      </c>
      <c r="N554" s="4" t="s">
        <v>19</v>
      </c>
    </row>
    <row r="555">
      <c r="A555" s="4" t="s">
        <v>1668</v>
      </c>
      <c r="B555" s="4" t="s">
        <v>1958</v>
      </c>
      <c r="C555" s="4" t="s">
        <v>1959</v>
      </c>
      <c r="D555" s="3" t="s">
        <v>1960</v>
      </c>
      <c r="E555" s="4" t="s">
        <v>37</v>
      </c>
      <c r="F555" s="4" t="s">
        <v>27617</v>
      </c>
      <c r="G555" s="4" t="s">
        <v>19</v>
      </c>
      <c r="H555" s="4" t="s">
        <v>19</v>
      </c>
      <c r="I555" s="4" t="s">
        <v>19</v>
      </c>
      <c r="J555" s="4" t="s">
        <v>19</v>
      </c>
      <c r="K555" s="4" t="s">
        <v>19</v>
      </c>
      <c r="L555" s="4" t="s">
        <v>19</v>
      </c>
      <c r="M555" s="4" t="s">
        <v>26</v>
      </c>
      <c r="N555" s="4" t="s">
        <v>27618</v>
      </c>
    </row>
    <row r="556">
      <c r="A556" s="4" t="s">
        <v>1668</v>
      </c>
      <c r="B556" s="4" t="s">
        <v>1961</v>
      </c>
      <c r="C556" s="4" t="s">
        <v>1962</v>
      </c>
      <c r="D556" s="3" t="s">
        <v>1963</v>
      </c>
      <c r="E556" s="4" t="s">
        <v>15</v>
      </c>
      <c r="F556" s="4" t="s">
        <v>26851</v>
      </c>
      <c r="G556" s="4" t="s">
        <v>19</v>
      </c>
      <c r="H556" s="4" t="s">
        <v>19</v>
      </c>
      <c r="I556" s="4" t="s">
        <v>19</v>
      </c>
      <c r="J556" s="4" t="s">
        <v>19</v>
      </c>
      <c r="K556" s="4" t="s">
        <v>19</v>
      </c>
      <c r="L556" s="4" t="s">
        <v>19</v>
      </c>
      <c r="M556" s="4" t="s">
        <v>19</v>
      </c>
      <c r="N556" s="4" t="s">
        <v>19</v>
      </c>
    </row>
    <row r="557">
      <c r="A557" s="4" t="s">
        <v>1668</v>
      </c>
      <c r="B557" s="4" t="s">
        <v>1964</v>
      </c>
      <c r="C557" s="4" t="s">
        <v>1965</v>
      </c>
      <c r="D557" s="3" t="s">
        <v>1966</v>
      </c>
      <c r="E557" s="4" t="s">
        <v>19</v>
      </c>
      <c r="F557" s="4" t="s">
        <v>19</v>
      </c>
      <c r="G557" s="4" t="s">
        <v>19</v>
      </c>
      <c r="H557" s="4" t="s">
        <v>19</v>
      </c>
      <c r="I557" s="4" t="s">
        <v>19</v>
      </c>
      <c r="J557" s="4" t="s">
        <v>19</v>
      </c>
      <c r="K557" s="4" t="s">
        <v>19</v>
      </c>
      <c r="L557" s="4" t="s">
        <v>19</v>
      </c>
      <c r="M557" s="4" t="s">
        <v>19</v>
      </c>
      <c r="N557" s="4" t="s">
        <v>19</v>
      </c>
    </row>
    <row r="558">
      <c r="A558" s="4" t="s">
        <v>1668</v>
      </c>
      <c r="B558" s="4" t="s">
        <v>1967</v>
      </c>
      <c r="C558" s="4" t="s">
        <v>1968</v>
      </c>
      <c r="D558" s="3" t="s">
        <v>1969</v>
      </c>
      <c r="E558" s="4" t="s">
        <v>19</v>
      </c>
      <c r="F558" s="4" t="s">
        <v>19</v>
      </c>
      <c r="G558" s="4" t="s">
        <v>19</v>
      </c>
      <c r="H558" s="4" t="s">
        <v>19</v>
      </c>
      <c r="I558" s="4" t="s">
        <v>19</v>
      </c>
      <c r="J558" s="4" t="s">
        <v>19</v>
      </c>
      <c r="K558" s="4" t="s">
        <v>15</v>
      </c>
      <c r="L558" s="4" t="s">
        <v>27619</v>
      </c>
      <c r="M558" s="4" t="s">
        <v>19</v>
      </c>
      <c r="N558" s="4" t="s">
        <v>19</v>
      </c>
    </row>
    <row r="559">
      <c r="A559" s="4" t="s">
        <v>1668</v>
      </c>
      <c r="B559" s="4" t="s">
        <v>1970</v>
      </c>
      <c r="C559" s="4" t="s">
        <v>1971</v>
      </c>
      <c r="D559" s="3" t="s">
        <v>1972</v>
      </c>
      <c r="E559" s="4" t="s">
        <v>15</v>
      </c>
      <c r="F559" s="4" t="s">
        <v>27620</v>
      </c>
      <c r="G559" s="4" t="s">
        <v>26</v>
      </c>
      <c r="H559" s="4" t="s">
        <v>27621</v>
      </c>
      <c r="I559" s="4" t="s">
        <v>19</v>
      </c>
      <c r="J559" s="4" t="s">
        <v>19</v>
      </c>
      <c r="K559" s="4" t="s">
        <v>85</v>
      </c>
      <c r="L559" s="4" t="s">
        <v>27622</v>
      </c>
      <c r="M559" s="4" t="s">
        <v>19</v>
      </c>
      <c r="N559" s="4" t="s">
        <v>19</v>
      </c>
    </row>
    <row r="560">
      <c r="A560" s="4" t="s">
        <v>1668</v>
      </c>
      <c r="B560" s="4" t="s">
        <v>1974</v>
      </c>
      <c r="C560" s="4" t="s">
        <v>1975</v>
      </c>
      <c r="D560" s="3" t="s">
        <v>1976</v>
      </c>
      <c r="E560" s="4" t="s">
        <v>15</v>
      </c>
      <c r="F560" s="4" t="s">
        <v>27623</v>
      </c>
      <c r="G560" s="4" t="s">
        <v>19</v>
      </c>
      <c r="H560" s="4" t="s">
        <v>19</v>
      </c>
      <c r="I560" s="4" t="s">
        <v>19</v>
      </c>
      <c r="J560" s="4" t="s">
        <v>19</v>
      </c>
      <c r="K560" s="4" t="s">
        <v>19</v>
      </c>
      <c r="L560" s="4" t="s">
        <v>19</v>
      </c>
      <c r="M560" s="4" t="s">
        <v>19</v>
      </c>
      <c r="N560" s="4" t="s">
        <v>19</v>
      </c>
    </row>
    <row r="561">
      <c r="A561" s="4" t="s">
        <v>1668</v>
      </c>
      <c r="B561" s="4" t="s">
        <v>1977</v>
      </c>
      <c r="C561" s="4" t="s">
        <v>1978</v>
      </c>
      <c r="D561" s="3" t="s">
        <v>1979</v>
      </c>
      <c r="E561" s="4" t="s">
        <v>15</v>
      </c>
      <c r="F561" s="4" t="s">
        <v>27624</v>
      </c>
      <c r="G561" s="4" t="s">
        <v>26</v>
      </c>
      <c r="H561" s="4" t="s">
        <v>27625</v>
      </c>
      <c r="I561" s="4" t="s">
        <v>19</v>
      </c>
      <c r="J561" s="4" t="s">
        <v>19</v>
      </c>
      <c r="K561" s="4" t="s">
        <v>85</v>
      </c>
      <c r="L561" s="4" t="s">
        <v>27626</v>
      </c>
      <c r="M561" s="4" t="s">
        <v>19</v>
      </c>
      <c r="N561" s="4" t="s">
        <v>19</v>
      </c>
    </row>
    <row r="562">
      <c r="A562" s="4" t="s">
        <v>1668</v>
      </c>
      <c r="B562" s="4" t="s">
        <v>1981</v>
      </c>
      <c r="C562" s="4" t="s">
        <v>1982</v>
      </c>
      <c r="D562" s="3" t="s">
        <v>1983</v>
      </c>
      <c r="E562" s="4" t="s">
        <v>19</v>
      </c>
      <c r="F562" s="4" t="s">
        <v>19</v>
      </c>
      <c r="G562" s="4" t="s">
        <v>19</v>
      </c>
      <c r="H562" s="4" t="s">
        <v>19</v>
      </c>
      <c r="I562" s="4" t="s">
        <v>19</v>
      </c>
      <c r="J562" s="4" t="s">
        <v>19</v>
      </c>
      <c r="K562" s="4" t="s">
        <v>19</v>
      </c>
      <c r="L562" s="4" t="s">
        <v>19</v>
      </c>
      <c r="M562" s="4" t="s">
        <v>19</v>
      </c>
      <c r="N562" s="4" t="s">
        <v>19</v>
      </c>
    </row>
    <row r="563">
      <c r="A563" s="4" t="s">
        <v>1668</v>
      </c>
      <c r="B563" s="4" t="s">
        <v>1984</v>
      </c>
      <c r="C563" s="4" t="s">
        <v>1985</v>
      </c>
      <c r="D563" s="3" t="s">
        <v>1986</v>
      </c>
      <c r="E563" s="4" t="s">
        <v>19</v>
      </c>
      <c r="F563" s="4" t="s">
        <v>19</v>
      </c>
      <c r="G563" s="4" t="s">
        <v>19</v>
      </c>
      <c r="H563" s="4" t="s">
        <v>19</v>
      </c>
      <c r="I563" s="4" t="s">
        <v>15</v>
      </c>
      <c r="J563" s="4" t="s">
        <v>27627</v>
      </c>
      <c r="K563" s="4" t="s">
        <v>19</v>
      </c>
      <c r="L563" s="4" t="s">
        <v>19</v>
      </c>
      <c r="M563" s="4" t="s">
        <v>15</v>
      </c>
      <c r="N563" s="4" t="s">
        <v>27628</v>
      </c>
    </row>
    <row r="564">
      <c r="A564" s="4" t="s">
        <v>1668</v>
      </c>
      <c r="B564" s="4" t="s">
        <v>1988</v>
      </c>
      <c r="C564" s="4" t="s">
        <v>1989</v>
      </c>
      <c r="D564" s="3" t="s">
        <v>1990</v>
      </c>
      <c r="E564" s="4" t="s">
        <v>15</v>
      </c>
      <c r="F564" s="4" t="s">
        <v>27629</v>
      </c>
      <c r="G564" s="4" t="s">
        <v>15</v>
      </c>
      <c r="H564" s="4" t="s">
        <v>27630</v>
      </c>
      <c r="I564" s="4" t="s">
        <v>26</v>
      </c>
      <c r="J564" s="4" t="s">
        <v>27631</v>
      </c>
      <c r="K564" s="4" t="s">
        <v>26</v>
      </c>
      <c r="L564" s="4" t="s">
        <v>27632</v>
      </c>
      <c r="M564" s="4" t="s">
        <v>15</v>
      </c>
      <c r="N564" s="4" t="s">
        <v>27633</v>
      </c>
    </row>
    <row r="565">
      <c r="A565" s="4" t="s">
        <v>1668</v>
      </c>
      <c r="B565" s="4" t="s">
        <v>1992</v>
      </c>
      <c r="C565" s="4" t="s">
        <v>1993</v>
      </c>
      <c r="D565" s="3" t="s">
        <v>1994</v>
      </c>
      <c r="E565" s="4" t="s">
        <v>15</v>
      </c>
      <c r="F565" s="4" t="s">
        <v>27634</v>
      </c>
      <c r="G565" s="4" t="s">
        <v>26</v>
      </c>
      <c r="H565" s="4" t="s">
        <v>27635</v>
      </c>
      <c r="I565" s="4" t="s">
        <v>85</v>
      </c>
      <c r="J565" s="4" t="s">
        <v>27636</v>
      </c>
      <c r="K565" s="4" t="s">
        <v>26</v>
      </c>
      <c r="L565" s="4" t="s">
        <v>27637</v>
      </c>
      <c r="M565" s="4" t="s">
        <v>26</v>
      </c>
      <c r="N565" s="4" t="s">
        <v>27638</v>
      </c>
    </row>
    <row r="566">
      <c r="A566" s="4" t="s">
        <v>1668</v>
      </c>
      <c r="B566" s="4" t="s">
        <v>1997</v>
      </c>
      <c r="C566" s="4" t="s">
        <v>1998</v>
      </c>
      <c r="D566" s="3" t="s">
        <v>1999</v>
      </c>
      <c r="E566" s="4" t="s">
        <v>19</v>
      </c>
      <c r="F566" s="4" t="s">
        <v>19</v>
      </c>
      <c r="G566" s="4" t="s">
        <v>19</v>
      </c>
      <c r="H566" s="4" t="s">
        <v>19</v>
      </c>
      <c r="I566" s="4" t="s">
        <v>26</v>
      </c>
      <c r="J566" s="4" t="s">
        <v>27639</v>
      </c>
      <c r="K566" s="4" t="s">
        <v>19</v>
      </c>
      <c r="L566" s="4" t="s">
        <v>19</v>
      </c>
      <c r="M566" s="4" t="s">
        <v>19</v>
      </c>
      <c r="N566" s="4" t="s">
        <v>19</v>
      </c>
    </row>
    <row r="567">
      <c r="A567" s="4" t="s">
        <v>1668</v>
      </c>
      <c r="B567" s="4" t="s">
        <v>2001</v>
      </c>
      <c r="C567" s="4" t="s">
        <v>2002</v>
      </c>
      <c r="D567" s="3" t="s">
        <v>2003</v>
      </c>
      <c r="E567" s="4" t="s">
        <v>19</v>
      </c>
      <c r="F567" s="4" t="s">
        <v>19</v>
      </c>
      <c r="G567" s="4" t="s">
        <v>15</v>
      </c>
      <c r="H567" s="4" t="s">
        <v>27640</v>
      </c>
      <c r="I567" s="4" t="s">
        <v>26</v>
      </c>
      <c r="J567" s="4" t="s">
        <v>27641</v>
      </c>
      <c r="K567" s="4" t="s">
        <v>15</v>
      </c>
      <c r="L567" s="4" t="s">
        <v>27642</v>
      </c>
      <c r="M567" s="4" t="s">
        <v>19</v>
      </c>
      <c r="N567" s="4" t="s">
        <v>19</v>
      </c>
    </row>
    <row r="568">
      <c r="A568" s="4" t="s">
        <v>1668</v>
      </c>
      <c r="B568" s="4" t="s">
        <v>2005</v>
      </c>
      <c r="C568" s="4" t="s">
        <v>2006</v>
      </c>
      <c r="D568" s="3" t="s">
        <v>2007</v>
      </c>
      <c r="E568" s="4" t="s">
        <v>19</v>
      </c>
      <c r="F568" s="4" t="s">
        <v>19</v>
      </c>
      <c r="G568" s="4" t="s">
        <v>19</v>
      </c>
      <c r="H568" s="4" t="s">
        <v>19</v>
      </c>
      <c r="I568" s="4" t="s">
        <v>15</v>
      </c>
      <c r="J568" s="4" t="s">
        <v>27643</v>
      </c>
      <c r="K568" s="4" t="s">
        <v>19</v>
      </c>
      <c r="L568" s="4" t="s">
        <v>19</v>
      </c>
      <c r="M568" s="4" t="s">
        <v>19</v>
      </c>
      <c r="N568" s="4" t="s">
        <v>19</v>
      </c>
    </row>
    <row r="569">
      <c r="A569" s="4" t="s">
        <v>1668</v>
      </c>
      <c r="B569" s="4" t="s">
        <v>2008</v>
      </c>
      <c r="C569" s="4" t="s">
        <v>2009</v>
      </c>
      <c r="D569" s="3" t="s">
        <v>2010</v>
      </c>
      <c r="E569" s="4" t="s">
        <v>19</v>
      </c>
      <c r="F569" s="4" t="s">
        <v>19</v>
      </c>
      <c r="G569" s="4" t="s">
        <v>19</v>
      </c>
      <c r="H569" s="4" t="s">
        <v>19</v>
      </c>
      <c r="I569" s="4" t="s">
        <v>19</v>
      </c>
      <c r="J569" s="4" t="s">
        <v>19</v>
      </c>
      <c r="K569" s="4" t="s">
        <v>19</v>
      </c>
      <c r="L569" s="4" t="s">
        <v>19</v>
      </c>
      <c r="M569" s="4" t="s">
        <v>19</v>
      </c>
      <c r="N569" s="4" t="s">
        <v>19</v>
      </c>
    </row>
    <row r="570">
      <c r="A570" s="4" t="s">
        <v>1668</v>
      </c>
      <c r="B570" s="4" t="s">
        <v>2011</v>
      </c>
      <c r="C570" s="4" t="s">
        <v>2012</v>
      </c>
      <c r="D570" s="3" t="s">
        <v>2013</v>
      </c>
      <c r="E570" s="4" t="s">
        <v>15</v>
      </c>
      <c r="F570" s="4" t="s">
        <v>27056</v>
      </c>
      <c r="G570" s="4" t="s">
        <v>15</v>
      </c>
      <c r="H570" s="4" t="s">
        <v>27057</v>
      </c>
      <c r="I570" s="4" t="s">
        <v>37</v>
      </c>
      <c r="J570" s="4" t="s">
        <v>27644</v>
      </c>
      <c r="K570" s="4" t="s">
        <v>19</v>
      </c>
      <c r="L570" s="4" t="s">
        <v>19</v>
      </c>
      <c r="M570" s="4" t="s">
        <v>26</v>
      </c>
      <c r="N570" s="4" t="s">
        <v>27645</v>
      </c>
    </row>
    <row r="571">
      <c r="A571" s="4" t="s">
        <v>1668</v>
      </c>
      <c r="B571" s="4" t="s">
        <v>2015</v>
      </c>
      <c r="C571" s="4" t="s">
        <v>2016</v>
      </c>
      <c r="D571" s="3" t="s">
        <v>2017</v>
      </c>
      <c r="E571" s="4" t="s">
        <v>15</v>
      </c>
      <c r="F571" s="4" t="s">
        <v>27646</v>
      </c>
      <c r="G571" s="4" t="s">
        <v>19</v>
      </c>
      <c r="H571" s="4" t="s">
        <v>19</v>
      </c>
      <c r="I571" s="4" t="s">
        <v>19</v>
      </c>
      <c r="J571" s="4" t="s">
        <v>19</v>
      </c>
      <c r="K571" s="4" t="s">
        <v>19</v>
      </c>
      <c r="L571" s="4" t="s">
        <v>19</v>
      </c>
      <c r="M571" s="4" t="s">
        <v>15</v>
      </c>
      <c r="N571" s="4" t="s">
        <v>27647</v>
      </c>
    </row>
    <row r="572">
      <c r="A572" s="4" t="s">
        <v>1668</v>
      </c>
      <c r="B572" s="4" t="s">
        <v>2018</v>
      </c>
      <c r="C572" s="4" t="s">
        <v>2019</v>
      </c>
      <c r="D572" s="3" t="s">
        <v>2020</v>
      </c>
      <c r="E572" s="4" t="s">
        <v>15</v>
      </c>
      <c r="F572" s="4" t="s">
        <v>27648</v>
      </c>
      <c r="G572" s="4" t="s">
        <v>19</v>
      </c>
      <c r="H572" s="4" t="s">
        <v>19</v>
      </c>
      <c r="I572" s="4" t="s">
        <v>19</v>
      </c>
      <c r="J572" s="4" t="s">
        <v>19</v>
      </c>
      <c r="K572" s="4" t="s">
        <v>19</v>
      </c>
      <c r="L572" s="4" t="s">
        <v>19</v>
      </c>
      <c r="M572" s="4" t="s">
        <v>19</v>
      </c>
      <c r="N572" s="4" t="s">
        <v>19</v>
      </c>
    </row>
    <row r="573">
      <c r="A573" s="4" t="s">
        <v>1668</v>
      </c>
      <c r="B573" s="4" t="s">
        <v>2021</v>
      </c>
      <c r="C573" s="4" t="s">
        <v>2022</v>
      </c>
      <c r="D573" s="3" t="s">
        <v>2023</v>
      </c>
      <c r="E573" s="4" t="s">
        <v>19</v>
      </c>
      <c r="F573" s="4" t="s">
        <v>19</v>
      </c>
      <c r="G573" s="4" t="s">
        <v>19</v>
      </c>
      <c r="H573" s="4" t="s">
        <v>19</v>
      </c>
      <c r="I573" s="4" t="s">
        <v>19</v>
      </c>
      <c r="J573" s="4" t="s">
        <v>19</v>
      </c>
      <c r="K573" s="4" t="s">
        <v>19</v>
      </c>
      <c r="L573" s="4" t="s">
        <v>19</v>
      </c>
      <c r="M573" s="4" t="s">
        <v>19</v>
      </c>
      <c r="N573" s="4" t="s">
        <v>19</v>
      </c>
    </row>
    <row r="574">
      <c r="A574" s="4" t="s">
        <v>1668</v>
      </c>
      <c r="B574" s="4" t="s">
        <v>2024</v>
      </c>
      <c r="C574" s="4" t="s">
        <v>2025</v>
      </c>
      <c r="D574" s="3" t="s">
        <v>2026</v>
      </c>
      <c r="E574" s="4" t="s">
        <v>37</v>
      </c>
      <c r="F574" s="4" t="s">
        <v>27649</v>
      </c>
      <c r="G574" s="4" t="s">
        <v>15</v>
      </c>
      <c r="H574" s="4" t="s">
        <v>27650</v>
      </c>
      <c r="I574" s="4" t="s">
        <v>19</v>
      </c>
      <c r="J574" s="4" t="s">
        <v>19</v>
      </c>
      <c r="K574" s="4" t="s">
        <v>19</v>
      </c>
      <c r="L574" s="4" t="s">
        <v>19</v>
      </c>
      <c r="M574" s="4" t="s">
        <v>19</v>
      </c>
      <c r="N574" s="4" t="s">
        <v>19</v>
      </c>
    </row>
    <row r="575">
      <c r="A575" s="4" t="s">
        <v>1668</v>
      </c>
      <c r="B575" s="4" t="s">
        <v>2028</v>
      </c>
      <c r="C575" s="4" t="s">
        <v>2029</v>
      </c>
      <c r="D575" s="3" t="s">
        <v>2030</v>
      </c>
      <c r="E575" s="4" t="s">
        <v>19</v>
      </c>
      <c r="F575" s="4" t="s">
        <v>19</v>
      </c>
      <c r="G575" s="4" t="s">
        <v>19</v>
      </c>
      <c r="H575" s="4" t="s">
        <v>19</v>
      </c>
      <c r="I575" s="4" t="s">
        <v>19</v>
      </c>
      <c r="J575" s="4" t="s">
        <v>19</v>
      </c>
      <c r="K575" s="4" t="s">
        <v>19</v>
      </c>
      <c r="L575" s="4" t="s">
        <v>19</v>
      </c>
      <c r="M575" s="4" t="s">
        <v>19</v>
      </c>
      <c r="N575" s="4" t="s">
        <v>19</v>
      </c>
    </row>
    <row r="576">
      <c r="A576" s="4" t="s">
        <v>1668</v>
      </c>
      <c r="B576" s="4" t="s">
        <v>2031</v>
      </c>
      <c r="C576" s="4" t="s">
        <v>2032</v>
      </c>
      <c r="D576" s="3" t="s">
        <v>2033</v>
      </c>
      <c r="E576" s="4" t="s">
        <v>19</v>
      </c>
      <c r="F576" s="4" t="s">
        <v>19</v>
      </c>
      <c r="G576" s="4" t="s">
        <v>19</v>
      </c>
      <c r="H576" s="4" t="s">
        <v>19</v>
      </c>
      <c r="I576" s="4" t="s">
        <v>19</v>
      </c>
      <c r="J576" s="4" t="s">
        <v>19</v>
      </c>
      <c r="K576" s="4" t="s">
        <v>15</v>
      </c>
      <c r="L576" s="4" t="s">
        <v>27651</v>
      </c>
      <c r="M576" s="4" t="s">
        <v>15</v>
      </c>
      <c r="N576" s="4" t="s">
        <v>27652</v>
      </c>
    </row>
    <row r="577">
      <c r="A577" s="4" t="s">
        <v>1668</v>
      </c>
      <c r="B577" s="4" t="s">
        <v>2035</v>
      </c>
      <c r="C577" s="4" t="s">
        <v>2036</v>
      </c>
      <c r="D577" s="3" t="s">
        <v>2037</v>
      </c>
      <c r="E577" s="4" t="s">
        <v>19</v>
      </c>
      <c r="F577" s="4" t="s">
        <v>19</v>
      </c>
      <c r="G577" s="4" t="s">
        <v>19</v>
      </c>
      <c r="H577" s="4" t="s">
        <v>19</v>
      </c>
      <c r="I577" s="4" t="s">
        <v>19</v>
      </c>
      <c r="J577" s="4" t="s">
        <v>19</v>
      </c>
      <c r="K577" s="4" t="s">
        <v>19</v>
      </c>
      <c r="L577" s="4" t="s">
        <v>19</v>
      </c>
      <c r="M577" s="4" t="s">
        <v>19</v>
      </c>
      <c r="N577" s="4" t="s">
        <v>19</v>
      </c>
    </row>
    <row r="578">
      <c r="A578" s="4" t="s">
        <v>1668</v>
      </c>
      <c r="B578" s="4" t="s">
        <v>2038</v>
      </c>
      <c r="C578" s="4" t="s">
        <v>2039</v>
      </c>
      <c r="D578" s="3" t="s">
        <v>2040</v>
      </c>
      <c r="E578" s="4" t="s">
        <v>26</v>
      </c>
      <c r="F578" s="4" t="s">
        <v>27653</v>
      </c>
      <c r="G578" s="4" t="s">
        <v>15</v>
      </c>
      <c r="H578" s="4" t="s">
        <v>27654</v>
      </c>
      <c r="I578" s="4" t="s">
        <v>26</v>
      </c>
      <c r="J578" s="4" t="s">
        <v>27655</v>
      </c>
      <c r="K578" s="4" t="s">
        <v>19</v>
      </c>
      <c r="L578" s="4" t="s">
        <v>19</v>
      </c>
      <c r="M578" s="4" t="s">
        <v>19</v>
      </c>
      <c r="N578" s="4" t="s">
        <v>19</v>
      </c>
    </row>
    <row r="579">
      <c r="A579" s="4" t="s">
        <v>1668</v>
      </c>
      <c r="B579" s="4" t="s">
        <v>2042</v>
      </c>
      <c r="C579" s="4" t="s">
        <v>2043</v>
      </c>
      <c r="D579" s="3" t="s">
        <v>2044</v>
      </c>
      <c r="E579" s="4" t="s">
        <v>19</v>
      </c>
      <c r="F579" s="4" t="s">
        <v>19</v>
      </c>
      <c r="G579" s="4" t="s">
        <v>19</v>
      </c>
      <c r="H579" s="4" t="s">
        <v>19</v>
      </c>
      <c r="I579" s="4" t="s">
        <v>19</v>
      </c>
      <c r="J579" s="4" t="s">
        <v>19</v>
      </c>
      <c r="K579" s="4" t="s">
        <v>19</v>
      </c>
      <c r="L579" s="4" t="s">
        <v>19</v>
      </c>
      <c r="M579" s="4" t="s">
        <v>19</v>
      </c>
      <c r="N579" s="4" t="s">
        <v>19</v>
      </c>
    </row>
    <row r="580">
      <c r="A580" s="4" t="s">
        <v>1668</v>
      </c>
      <c r="B580" s="4" t="s">
        <v>2045</v>
      </c>
      <c r="C580" s="4" t="s">
        <v>2046</v>
      </c>
      <c r="D580" s="3" t="s">
        <v>2047</v>
      </c>
      <c r="E580" s="4" t="s">
        <v>19</v>
      </c>
      <c r="F580" s="4" t="s">
        <v>19</v>
      </c>
      <c r="G580" s="4" t="s">
        <v>19</v>
      </c>
      <c r="H580" s="4" t="s">
        <v>19</v>
      </c>
      <c r="I580" s="4" t="s">
        <v>37</v>
      </c>
      <c r="J580" s="4" t="s">
        <v>27656</v>
      </c>
      <c r="K580" s="4" t="s">
        <v>19</v>
      </c>
      <c r="L580" s="4" t="s">
        <v>19</v>
      </c>
      <c r="M580" s="4" t="s">
        <v>19</v>
      </c>
      <c r="N580" s="4" t="s">
        <v>19</v>
      </c>
    </row>
    <row r="581">
      <c r="A581" s="4" t="s">
        <v>1668</v>
      </c>
      <c r="B581" s="4" t="s">
        <v>2049</v>
      </c>
      <c r="C581" s="4" t="s">
        <v>2050</v>
      </c>
      <c r="D581" s="3" t="s">
        <v>2051</v>
      </c>
      <c r="E581" s="4" t="s">
        <v>19</v>
      </c>
      <c r="F581" s="4" t="s">
        <v>19</v>
      </c>
      <c r="G581" s="4" t="s">
        <v>15</v>
      </c>
      <c r="H581" s="4" t="s">
        <v>27657</v>
      </c>
      <c r="I581" s="4" t="s">
        <v>85</v>
      </c>
      <c r="J581" s="4" t="s">
        <v>27658</v>
      </c>
      <c r="K581" s="4" t="s">
        <v>19</v>
      </c>
      <c r="L581" s="4" t="s">
        <v>19</v>
      </c>
      <c r="M581" s="4" t="s">
        <v>15</v>
      </c>
      <c r="N581" s="4" t="s">
        <v>27659</v>
      </c>
    </row>
    <row r="582">
      <c r="A582" s="4" t="s">
        <v>1668</v>
      </c>
      <c r="B582" s="4" t="s">
        <v>2053</v>
      </c>
      <c r="C582" s="4" t="s">
        <v>2054</v>
      </c>
      <c r="D582" s="3" t="s">
        <v>2055</v>
      </c>
      <c r="E582" s="4" t="s">
        <v>19</v>
      </c>
      <c r="F582" s="4" t="s">
        <v>19</v>
      </c>
      <c r="G582" s="4" t="s">
        <v>19</v>
      </c>
      <c r="H582" s="4" t="s">
        <v>19</v>
      </c>
      <c r="I582" s="4" t="s">
        <v>26</v>
      </c>
      <c r="J582" s="4" t="s">
        <v>27660</v>
      </c>
      <c r="K582" s="4" t="s">
        <v>19</v>
      </c>
      <c r="L582" s="4" t="s">
        <v>19</v>
      </c>
      <c r="M582" s="4" t="s">
        <v>19</v>
      </c>
      <c r="N582" s="4" t="s">
        <v>19</v>
      </c>
    </row>
    <row r="583">
      <c r="A583" s="4" t="s">
        <v>1668</v>
      </c>
      <c r="B583" s="4" t="s">
        <v>2057</v>
      </c>
      <c r="C583" s="4" t="s">
        <v>2058</v>
      </c>
      <c r="D583" s="3" t="s">
        <v>2059</v>
      </c>
      <c r="E583" s="4" t="s">
        <v>19</v>
      </c>
      <c r="F583" s="4" t="s">
        <v>19</v>
      </c>
      <c r="G583" s="4" t="s">
        <v>19</v>
      </c>
      <c r="H583" s="4" t="s">
        <v>19</v>
      </c>
      <c r="I583" s="4" t="s">
        <v>42</v>
      </c>
      <c r="J583" s="4" t="s">
        <v>27661</v>
      </c>
      <c r="K583" s="4" t="s">
        <v>19</v>
      </c>
      <c r="L583" s="4" t="s">
        <v>19</v>
      </c>
      <c r="M583" s="4" t="s">
        <v>19</v>
      </c>
      <c r="N583" s="4" t="s">
        <v>19</v>
      </c>
    </row>
    <row r="584">
      <c r="A584" s="4" t="s">
        <v>1668</v>
      </c>
      <c r="B584" s="4" t="s">
        <v>2061</v>
      </c>
      <c r="C584" s="4" t="s">
        <v>2062</v>
      </c>
      <c r="D584" s="3" t="s">
        <v>2063</v>
      </c>
      <c r="E584" s="4" t="s">
        <v>19</v>
      </c>
      <c r="F584" s="4" t="s">
        <v>19</v>
      </c>
      <c r="G584" s="4" t="s">
        <v>19</v>
      </c>
      <c r="H584" s="4" t="s">
        <v>19</v>
      </c>
      <c r="I584" s="4" t="s">
        <v>15</v>
      </c>
      <c r="J584" s="4" t="s">
        <v>27662</v>
      </c>
      <c r="K584" s="4" t="s">
        <v>19</v>
      </c>
      <c r="L584" s="4" t="s">
        <v>19</v>
      </c>
      <c r="M584" s="4" t="s">
        <v>15</v>
      </c>
      <c r="N584" s="4" t="s">
        <v>27663</v>
      </c>
    </row>
    <row r="585">
      <c r="A585" s="4" t="s">
        <v>1668</v>
      </c>
      <c r="B585" s="4" t="s">
        <v>2064</v>
      </c>
      <c r="C585" s="4" t="s">
        <v>2065</v>
      </c>
      <c r="D585" s="3" t="s">
        <v>2066</v>
      </c>
      <c r="E585" s="4" t="s">
        <v>19</v>
      </c>
      <c r="F585" s="4" t="s">
        <v>19</v>
      </c>
      <c r="G585" s="4" t="s">
        <v>19</v>
      </c>
      <c r="H585" s="4" t="s">
        <v>19</v>
      </c>
      <c r="I585" s="4" t="s">
        <v>19</v>
      </c>
      <c r="J585" s="4" t="s">
        <v>19</v>
      </c>
      <c r="K585" s="4" t="s">
        <v>19</v>
      </c>
      <c r="L585" s="4" t="s">
        <v>19</v>
      </c>
      <c r="M585" s="4" t="s">
        <v>19</v>
      </c>
      <c r="N585" s="4" t="s">
        <v>19</v>
      </c>
    </row>
    <row r="586">
      <c r="A586" s="4" t="s">
        <v>1668</v>
      </c>
      <c r="B586" s="4" t="s">
        <v>2067</v>
      </c>
      <c r="C586" s="4" t="s">
        <v>2068</v>
      </c>
      <c r="D586" s="3" t="s">
        <v>2069</v>
      </c>
      <c r="E586" s="4" t="s">
        <v>19</v>
      </c>
      <c r="F586" s="4" t="s">
        <v>19</v>
      </c>
      <c r="G586" s="4" t="s">
        <v>26</v>
      </c>
      <c r="H586" s="4" t="s">
        <v>27664</v>
      </c>
      <c r="I586" s="4" t="s">
        <v>856</v>
      </c>
      <c r="J586" s="4" t="s">
        <v>27665</v>
      </c>
      <c r="K586" s="4" t="s">
        <v>19</v>
      </c>
      <c r="L586" s="4" t="s">
        <v>19</v>
      </c>
      <c r="M586" s="4" t="s">
        <v>26</v>
      </c>
      <c r="N586" s="4" t="s">
        <v>27666</v>
      </c>
    </row>
    <row r="587">
      <c r="A587" s="4" t="s">
        <v>1668</v>
      </c>
      <c r="B587" s="4" t="s">
        <v>2071</v>
      </c>
      <c r="C587" s="4" t="s">
        <v>2072</v>
      </c>
      <c r="D587" s="3" t="s">
        <v>2073</v>
      </c>
      <c r="E587" s="4" t="s">
        <v>19</v>
      </c>
      <c r="F587" s="4" t="s">
        <v>19</v>
      </c>
      <c r="G587" s="4" t="s">
        <v>19</v>
      </c>
      <c r="H587" s="4" t="s">
        <v>19</v>
      </c>
      <c r="I587" s="4" t="s">
        <v>19</v>
      </c>
      <c r="J587" s="4" t="s">
        <v>19</v>
      </c>
      <c r="K587" s="4" t="s">
        <v>19</v>
      </c>
      <c r="L587" s="4" t="s">
        <v>19</v>
      </c>
      <c r="M587" s="4" t="s">
        <v>19</v>
      </c>
      <c r="N587" s="4" t="s">
        <v>19</v>
      </c>
    </row>
    <row r="588">
      <c r="A588" s="4" t="s">
        <v>1668</v>
      </c>
      <c r="B588" s="4" t="s">
        <v>2074</v>
      </c>
      <c r="C588" s="4" t="s">
        <v>2075</v>
      </c>
      <c r="D588" s="3" t="s">
        <v>2076</v>
      </c>
      <c r="E588" s="4" t="s">
        <v>19</v>
      </c>
      <c r="F588" s="4" t="s">
        <v>19</v>
      </c>
      <c r="G588" s="4" t="s">
        <v>19</v>
      </c>
      <c r="H588" s="4" t="s">
        <v>19</v>
      </c>
      <c r="I588" s="4" t="s">
        <v>19</v>
      </c>
      <c r="J588" s="4" t="s">
        <v>19</v>
      </c>
      <c r="K588" s="4" t="s">
        <v>15</v>
      </c>
      <c r="L588" s="4" t="s">
        <v>27667</v>
      </c>
      <c r="M588" s="4" t="s">
        <v>15</v>
      </c>
      <c r="N588" s="4" t="s">
        <v>27668</v>
      </c>
    </row>
    <row r="589">
      <c r="A589" s="4" t="s">
        <v>1668</v>
      </c>
      <c r="B589" s="4" t="s">
        <v>2077</v>
      </c>
      <c r="C589" s="4" t="s">
        <v>2078</v>
      </c>
      <c r="D589" s="3" t="s">
        <v>2079</v>
      </c>
      <c r="E589" s="4" t="s">
        <v>15</v>
      </c>
      <c r="F589" s="4" t="s">
        <v>27669</v>
      </c>
      <c r="G589" s="4" t="s">
        <v>19</v>
      </c>
      <c r="H589" s="4" t="s">
        <v>19</v>
      </c>
      <c r="I589" s="4" t="s">
        <v>19</v>
      </c>
      <c r="J589" s="4" t="s">
        <v>19</v>
      </c>
      <c r="K589" s="4" t="s">
        <v>19</v>
      </c>
      <c r="L589" s="4" t="s">
        <v>19</v>
      </c>
      <c r="M589" s="4" t="s">
        <v>19</v>
      </c>
      <c r="N589" s="4" t="s">
        <v>19</v>
      </c>
    </row>
    <row r="590">
      <c r="A590" s="4" t="s">
        <v>1668</v>
      </c>
      <c r="B590" s="4" t="s">
        <v>2080</v>
      </c>
      <c r="C590" s="4" t="s">
        <v>2081</v>
      </c>
      <c r="D590" s="3" t="s">
        <v>2082</v>
      </c>
      <c r="E590" s="4" t="s">
        <v>19</v>
      </c>
      <c r="F590" s="4" t="s">
        <v>19</v>
      </c>
      <c r="G590" s="4" t="s">
        <v>26</v>
      </c>
      <c r="H590" s="4" t="s">
        <v>27670</v>
      </c>
      <c r="I590" s="4" t="s">
        <v>19</v>
      </c>
      <c r="J590" s="4" t="s">
        <v>19</v>
      </c>
      <c r="K590" s="4" t="s">
        <v>19</v>
      </c>
      <c r="L590" s="4" t="s">
        <v>19</v>
      </c>
      <c r="M590" s="4" t="s">
        <v>15</v>
      </c>
      <c r="N590" s="4" t="s">
        <v>27671</v>
      </c>
    </row>
    <row r="591">
      <c r="A591" s="4" t="s">
        <v>1668</v>
      </c>
      <c r="B591" s="4" t="s">
        <v>2084</v>
      </c>
      <c r="C591" s="4" t="s">
        <v>2085</v>
      </c>
      <c r="D591" s="3" t="s">
        <v>2086</v>
      </c>
      <c r="E591" s="4" t="s">
        <v>15</v>
      </c>
      <c r="F591" s="4" t="s">
        <v>27672</v>
      </c>
      <c r="G591" s="4" t="s">
        <v>26</v>
      </c>
      <c r="H591" s="4" t="s">
        <v>27673</v>
      </c>
      <c r="I591" s="4" t="s">
        <v>15</v>
      </c>
      <c r="J591" s="4" t="s">
        <v>27674</v>
      </c>
      <c r="K591" s="4" t="s">
        <v>26</v>
      </c>
      <c r="L591" s="4" t="s">
        <v>27675</v>
      </c>
      <c r="M591" s="4" t="s">
        <v>37</v>
      </c>
      <c r="N591" s="4" t="s">
        <v>27676</v>
      </c>
    </row>
    <row r="592">
      <c r="A592" s="4" t="s">
        <v>1668</v>
      </c>
      <c r="B592" s="4" t="s">
        <v>2090</v>
      </c>
      <c r="C592" s="4" t="s">
        <v>2091</v>
      </c>
      <c r="D592" s="3" t="s">
        <v>2092</v>
      </c>
      <c r="E592" s="4" t="s">
        <v>15</v>
      </c>
      <c r="F592" s="4" t="s">
        <v>27677</v>
      </c>
      <c r="G592" s="4" t="s">
        <v>19</v>
      </c>
      <c r="H592" s="4" t="s">
        <v>19</v>
      </c>
      <c r="I592" s="4" t="s">
        <v>19</v>
      </c>
      <c r="J592" s="4" t="s">
        <v>19</v>
      </c>
      <c r="K592" s="4" t="s">
        <v>15</v>
      </c>
      <c r="L592" s="4" t="s">
        <v>27678</v>
      </c>
      <c r="M592" s="4" t="s">
        <v>15</v>
      </c>
      <c r="N592" s="4" t="s">
        <v>27679</v>
      </c>
    </row>
    <row r="593">
      <c r="A593" s="4" t="s">
        <v>1668</v>
      </c>
      <c r="B593" s="4" t="s">
        <v>2093</v>
      </c>
      <c r="C593" s="4" t="s">
        <v>2094</v>
      </c>
      <c r="D593" s="3" t="s">
        <v>2095</v>
      </c>
      <c r="E593" s="4" t="s">
        <v>19</v>
      </c>
      <c r="F593" s="4" t="s">
        <v>19</v>
      </c>
      <c r="G593" s="4" t="s">
        <v>19</v>
      </c>
      <c r="H593" s="4" t="s">
        <v>19</v>
      </c>
      <c r="I593" s="4" t="s">
        <v>19</v>
      </c>
      <c r="J593" s="4" t="s">
        <v>19</v>
      </c>
      <c r="K593" s="4" t="s">
        <v>19</v>
      </c>
      <c r="L593" s="4" t="s">
        <v>19</v>
      </c>
      <c r="M593" s="4" t="s">
        <v>19</v>
      </c>
      <c r="N593" s="4" t="s">
        <v>19</v>
      </c>
    </row>
    <row r="594">
      <c r="A594" s="4" t="s">
        <v>1668</v>
      </c>
      <c r="B594" s="4" t="s">
        <v>2096</v>
      </c>
      <c r="C594" s="4" t="s">
        <v>2097</v>
      </c>
      <c r="D594" s="3" t="s">
        <v>2098</v>
      </c>
      <c r="E594" s="4" t="s">
        <v>15</v>
      </c>
      <c r="F594" s="4" t="s">
        <v>27680</v>
      </c>
      <c r="G594" s="4" t="s">
        <v>15</v>
      </c>
      <c r="H594" s="4" t="s">
        <v>27681</v>
      </c>
      <c r="I594" s="4" t="s">
        <v>19</v>
      </c>
      <c r="J594" s="4" t="s">
        <v>19</v>
      </c>
      <c r="K594" s="4" t="s">
        <v>19</v>
      </c>
      <c r="L594" s="4" t="s">
        <v>19</v>
      </c>
      <c r="M594" s="4" t="s">
        <v>26</v>
      </c>
      <c r="N594" s="4" t="s">
        <v>27682</v>
      </c>
    </row>
    <row r="595">
      <c r="A595" s="4" t="s">
        <v>1668</v>
      </c>
      <c r="B595" s="4" t="s">
        <v>2099</v>
      </c>
      <c r="C595" s="4" t="s">
        <v>2100</v>
      </c>
      <c r="D595" s="3" t="s">
        <v>2101</v>
      </c>
      <c r="E595" s="4" t="s">
        <v>19</v>
      </c>
      <c r="F595" s="4" t="s">
        <v>19</v>
      </c>
      <c r="G595" s="4" t="s">
        <v>19</v>
      </c>
      <c r="H595" s="4" t="s">
        <v>19</v>
      </c>
      <c r="I595" s="4" t="s">
        <v>19</v>
      </c>
      <c r="J595" s="4" t="s">
        <v>19</v>
      </c>
      <c r="K595" s="4" t="s">
        <v>19</v>
      </c>
      <c r="L595" s="4" t="s">
        <v>19</v>
      </c>
      <c r="M595" s="4" t="s">
        <v>19</v>
      </c>
      <c r="N595" s="4" t="s">
        <v>19</v>
      </c>
    </row>
    <row r="596">
      <c r="A596" s="4" t="s">
        <v>1668</v>
      </c>
      <c r="B596" s="4" t="s">
        <v>2102</v>
      </c>
      <c r="C596" s="4" t="s">
        <v>2103</v>
      </c>
      <c r="D596" s="3" t="s">
        <v>2104</v>
      </c>
      <c r="E596" s="4" t="s">
        <v>19</v>
      </c>
      <c r="F596" s="4" t="s">
        <v>19</v>
      </c>
      <c r="G596" s="4" t="s">
        <v>19</v>
      </c>
      <c r="H596" s="4" t="s">
        <v>19</v>
      </c>
      <c r="I596" s="4" t="s">
        <v>19</v>
      </c>
      <c r="J596" s="4" t="s">
        <v>19</v>
      </c>
      <c r="K596" s="4" t="s">
        <v>19</v>
      </c>
      <c r="L596" s="4" t="s">
        <v>19</v>
      </c>
      <c r="M596" s="4" t="s">
        <v>19</v>
      </c>
      <c r="N596" s="4" t="s">
        <v>19</v>
      </c>
    </row>
    <row r="597">
      <c r="A597" s="4" t="s">
        <v>1668</v>
      </c>
      <c r="B597" s="4" t="s">
        <v>2105</v>
      </c>
      <c r="C597" s="4" t="s">
        <v>2106</v>
      </c>
      <c r="D597" s="3" t="s">
        <v>2107</v>
      </c>
      <c r="E597" s="4" t="s">
        <v>19</v>
      </c>
      <c r="F597" s="4" t="s">
        <v>19</v>
      </c>
      <c r="G597" s="4" t="s">
        <v>19</v>
      </c>
      <c r="H597" s="4" t="s">
        <v>19</v>
      </c>
      <c r="I597" s="4" t="s">
        <v>19</v>
      </c>
      <c r="J597" s="4" t="s">
        <v>19</v>
      </c>
      <c r="K597" s="4" t="s">
        <v>15</v>
      </c>
      <c r="L597" s="4" t="s">
        <v>27683</v>
      </c>
      <c r="M597" s="4" t="s">
        <v>26</v>
      </c>
      <c r="N597" s="4" t="s">
        <v>27684</v>
      </c>
    </row>
    <row r="598">
      <c r="A598" s="4" t="s">
        <v>1668</v>
      </c>
      <c r="B598" s="4" t="s">
        <v>2109</v>
      </c>
      <c r="C598" s="4" t="s">
        <v>2110</v>
      </c>
      <c r="D598" s="3" t="s">
        <v>2111</v>
      </c>
      <c r="E598" s="4" t="s">
        <v>19</v>
      </c>
      <c r="F598" s="4" t="s">
        <v>19</v>
      </c>
      <c r="G598" s="4" t="s">
        <v>19</v>
      </c>
      <c r="H598" s="4" t="s">
        <v>19</v>
      </c>
      <c r="I598" s="4" t="s">
        <v>19</v>
      </c>
      <c r="J598" s="4" t="s">
        <v>19</v>
      </c>
      <c r="K598" s="4" t="s">
        <v>19</v>
      </c>
      <c r="L598" s="4" t="s">
        <v>19</v>
      </c>
      <c r="M598" s="4" t="s">
        <v>26</v>
      </c>
      <c r="N598" s="4" t="s">
        <v>27377</v>
      </c>
    </row>
    <row r="599">
      <c r="A599" s="4" t="s">
        <v>1668</v>
      </c>
      <c r="B599" s="4" t="s">
        <v>2112</v>
      </c>
      <c r="C599" s="4" t="s">
        <v>2113</v>
      </c>
      <c r="D599" s="3" t="s">
        <v>2114</v>
      </c>
      <c r="E599" s="4" t="s">
        <v>19</v>
      </c>
      <c r="F599" s="4" t="s">
        <v>19</v>
      </c>
      <c r="G599" s="4" t="s">
        <v>19</v>
      </c>
      <c r="H599" s="4" t="s">
        <v>19</v>
      </c>
      <c r="I599" s="4" t="s">
        <v>19</v>
      </c>
      <c r="J599" s="4" t="s">
        <v>19</v>
      </c>
      <c r="K599" s="4" t="s">
        <v>19</v>
      </c>
      <c r="L599" s="4" t="s">
        <v>19</v>
      </c>
      <c r="M599" s="4" t="s">
        <v>19</v>
      </c>
      <c r="N599" s="4" t="s">
        <v>19</v>
      </c>
    </row>
    <row r="600">
      <c r="A600" s="4" t="s">
        <v>1668</v>
      </c>
      <c r="B600" s="4" t="s">
        <v>2115</v>
      </c>
      <c r="C600" s="4" t="s">
        <v>2116</v>
      </c>
      <c r="D600" s="3" t="s">
        <v>2117</v>
      </c>
      <c r="E600" s="4" t="s">
        <v>19</v>
      </c>
      <c r="F600" s="4" t="s">
        <v>19</v>
      </c>
      <c r="G600" s="4" t="s">
        <v>19</v>
      </c>
      <c r="H600" s="4" t="s">
        <v>19</v>
      </c>
      <c r="I600" s="4" t="s">
        <v>19</v>
      </c>
      <c r="J600" s="4" t="s">
        <v>19</v>
      </c>
      <c r="K600" s="4" t="s">
        <v>19</v>
      </c>
      <c r="L600" s="4" t="s">
        <v>19</v>
      </c>
      <c r="M600" s="4" t="s">
        <v>15</v>
      </c>
      <c r="N600" s="4" t="s">
        <v>27685</v>
      </c>
    </row>
    <row r="601">
      <c r="A601" s="4" t="s">
        <v>1668</v>
      </c>
      <c r="B601" s="4" t="s">
        <v>2118</v>
      </c>
      <c r="C601" s="4" t="s">
        <v>2119</v>
      </c>
      <c r="D601" s="3" t="s">
        <v>2120</v>
      </c>
      <c r="E601" s="4" t="s">
        <v>15</v>
      </c>
      <c r="F601" s="4" t="s">
        <v>27686</v>
      </c>
      <c r="G601" s="4" t="s">
        <v>26</v>
      </c>
      <c r="H601" s="4" t="s">
        <v>27687</v>
      </c>
      <c r="I601" s="4" t="s">
        <v>19</v>
      </c>
      <c r="J601" s="4" t="s">
        <v>19</v>
      </c>
      <c r="K601" s="4" t="s">
        <v>19</v>
      </c>
      <c r="L601" s="4" t="s">
        <v>19</v>
      </c>
      <c r="M601" s="4" t="s">
        <v>26</v>
      </c>
      <c r="N601" s="4" t="s">
        <v>27688</v>
      </c>
    </row>
    <row r="602">
      <c r="A602" s="4" t="s">
        <v>1668</v>
      </c>
      <c r="B602" s="4" t="s">
        <v>2121</v>
      </c>
      <c r="C602" s="4" t="s">
        <v>2122</v>
      </c>
      <c r="D602" s="3" t="s">
        <v>2123</v>
      </c>
      <c r="E602" s="4" t="s">
        <v>19</v>
      </c>
      <c r="F602" s="4" t="s">
        <v>19</v>
      </c>
      <c r="G602" s="4" t="s">
        <v>19</v>
      </c>
      <c r="H602" s="4" t="s">
        <v>19</v>
      </c>
      <c r="I602" s="4" t="s">
        <v>19</v>
      </c>
      <c r="J602" s="4" t="s">
        <v>19</v>
      </c>
      <c r="K602" s="4" t="s">
        <v>15</v>
      </c>
      <c r="L602" s="4" t="s">
        <v>27689</v>
      </c>
      <c r="M602" s="4" t="s">
        <v>19</v>
      </c>
      <c r="N602" s="4" t="s">
        <v>19</v>
      </c>
    </row>
    <row r="603">
      <c r="A603" s="4" t="s">
        <v>1668</v>
      </c>
      <c r="B603" s="4" t="s">
        <v>2124</v>
      </c>
      <c r="C603" s="4" t="s">
        <v>2125</v>
      </c>
      <c r="D603" s="3" t="s">
        <v>2126</v>
      </c>
      <c r="E603" s="4" t="s">
        <v>15</v>
      </c>
      <c r="F603" s="4" t="s">
        <v>27690</v>
      </c>
      <c r="G603" s="4" t="s">
        <v>19</v>
      </c>
      <c r="H603" s="4" t="s">
        <v>19</v>
      </c>
      <c r="I603" s="4" t="s">
        <v>19</v>
      </c>
      <c r="J603" s="4" t="s">
        <v>19</v>
      </c>
      <c r="K603" s="4" t="s">
        <v>19</v>
      </c>
      <c r="L603" s="4" t="s">
        <v>19</v>
      </c>
      <c r="M603" s="4" t="s">
        <v>19</v>
      </c>
      <c r="N603" s="4" t="s">
        <v>19</v>
      </c>
    </row>
    <row r="604">
      <c r="A604" s="4" t="s">
        <v>1668</v>
      </c>
      <c r="B604" s="4" t="s">
        <v>2127</v>
      </c>
      <c r="C604" s="4" t="s">
        <v>2128</v>
      </c>
      <c r="D604" s="3" t="s">
        <v>2129</v>
      </c>
      <c r="E604" s="4" t="s">
        <v>15</v>
      </c>
      <c r="F604" s="4" t="s">
        <v>27691</v>
      </c>
      <c r="G604" s="4" t="s">
        <v>26</v>
      </c>
      <c r="H604" s="4" t="s">
        <v>27692</v>
      </c>
      <c r="I604" s="4" t="s">
        <v>15</v>
      </c>
      <c r="J604" s="4" t="s">
        <v>27693</v>
      </c>
      <c r="K604" s="4" t="s">
        <v>19</v>
      </c>
      <c r="L604" s="4" t="s">
        <v>19</v>
      </c>
      <c r="M604" s="4" t="s">
        <v>19</v>
      </c>
      <c r="N604" s="4" t="s">
        <v>19</v>
      </c>
    </row>
    <row r="605">
      <c r="A605" s="4" t="s">
        <v>1668</v>
      </c>
      <c r="B605" s="4" t="s">
        <v>2130</v>
      </c>
      <c r="C605" s="4" t="s">
        <v>2131</v>
      </c>
      <c r="D605" s="3" t="s">
        <v>2132</v>
      </c>
      <c r="E605" s="4" t="s">
        <v>19</v>
      </c>
      <c r="F605" s="4" t="s">
        <v>19</v>
      </c>
      <c r="G605" s="4" t="s">
        <v>19</v>
      </c>
      <c r="H605" s="4" t="s">
        <v>19</v>
      </c>
      <c r="I605" s="4" t="s">
        <v>15</v>
      </c>
      <c r="J605" s="4" t="s">
        <v>27694</v>
      </c>
      <c r="K605" s="4" t="s">
        <v>19</v>
      </c>
      <c r="L605" s="4" t="s">
        <v>19</v>
      </c>
      <c r="M605" s="4" t="s">
        <v>15</v>
      </c>
      <c r="N605" s="4" t="s">
        <v>27695</v>
      </c>
    </row>
    <row r="606">
      <c r="A606" s="4" t="s">
        <v>1668</v>
      </c>
      <c r="B606" s="4" t="s">
        <v>2130</v>
      </c>
      <c r="C606" s="4" t="s">
        <v>2131</v>
      </c>
      <c r="D606" s="3" t="s">
        <v>2132</v>
      </c>
      <c r="E606" s="4" t="s">
        <v>19</v>
      </c>
      <c r="F606" s="4" t="s">
        <v>19</v>
      </c>
      <c r="G606" s="4" t="s">
        <v>19</v>
      </c>
      <c r="H606" s="4" t="s">
        <v>19</v>
      </c>
      <c r="I606" s="4" t="s">
        <v>15</v>
      </c>
      <c r="J606" s="4" t="s">
        <v>27694</v>
      </c>
      <c r="K606" s="4" t="s">
        <v>19</v>
      </c>
      <c r="L606" s="4" t="s">
        <v>19</v>
      </c>
      <c r="M606" s="4" t="s">
        <v>15</v>
      </c>
      <c r="N606" s="4" t="s">
        <v>27561</v>
      </c>
    </row>
    <row r="607">
      <c r="A607" s="4" t="s">
        <v>1668</v>
      </c>
      <c r="B607" s="4" t="s">
        <v>2133</v>
      </c>
      <c r="C607" s="4" t="s">
        <v>2134</v>
      </c>
      <c r="D607" s="3" t="s">
        <v>2135</v>
      </c>
      <c r="E607" s="4" t="s">
        <v>37</v>
      </c>
      <c r="F607" s="4" t="s">
        <v>27696</v>
      </c>
      <c r="G607" s="4" t="s">
        <v>15</v>
      </c>
      <c r="H607" s="4" t="s">
        <v>27697</v>
      </c>
      <c r="I607" s="4" t="s">
        <v>26</v>
      </c>
      <c r="J607" s="4" t="s">
        <v>27698</v>
      </c>
      <c r="K607" s="4" t="s">
        <v>200</v>
      </c>
      <c r="L607" s="4" t="s">
        <v>27699</v>
      </c>
      <c r="M607" s="4" t="s">
        <v>200</v>
      </c>
      <c r="N607" s="4" t="s">
        <v>27700</v>
      </c>
    </row>
    <row r="608">
      <c r="A608" s="4" t="s">
        <v>1668</v>
      </c>
      <c r="B608" s="4" t="s">
        <v>2139</v>
      </c>
      <c r="C608" s="4" t="s">
        <v>2140</v>
      </c>
      <c r="D608" s="3" t="s">
        <v>2141</v>
      </c>
      <c r="E608" s="4" t="s">
        <v>19</v>
      </c>
      <c r="F608" s="4" t="s">
        <v>19</v>
      </c>
      <c r="G608" s="4" t="s">
        <v>19</v>
      </c>
      <c r="H608" s="4" t="s">
        <v>19</v>
      </c>
      <c r="I608" s="4" t="s">
        <v>19</v>
      </c>
      <c r="J608" s="4" t="s">
        <v>19</v>
      </c>
      <c r="K608" s="4" t="s">
        <v>19</v>
      </c>
      <c r="L608" s="4" t="s">
        <v>19</v>
      </c>
      <c r="M608" s="4" t="s">
        <v>19</v>
      </c>
      <c r="N608" s="4" t="s">
        <v>19</v>
      </c>
    </row>
    <row r="609">
      <c r="A609" s="4" t="s">
        <v>1668</v>
      </c>
      <c r="B609" s="4" t="s">
        <v>2142</v>
      </c>
      <c r="C609" s="4" t="s">
        <v>2143</v>
      </c>
      <c r="D609" s="3" t="s">
        <v>2144</v>
      </c>
      <c r="E609" s="4" t="s">
        <v>19</v>
      </c>
      <c r="F609" s="4" t="s">
        <v>19</v>
      </c>
      <c r="G609" s="4" t="s">
        <v>19</v>
      </c>
      <c r="H609" s="4" t="s">
        <v>19</v>
      </c>
      <c r="I609" s="4" t="s">
        <v>19</v>
      </c>
      <c r="J609" s="4" t="s">
        <v>19</v>
      </c>
      <c r="K609" s="4" t="s">
        <v>19</v>
      </c>
      <c r="L609" s="4" t="s">
        <v>19</v>
      </c>
      <c r="M609" s="4" t="s">
        <v>19</v>
      </c>
      <c r="N609" s="4" t="s">
        <v>19</v>
      </c>
    </row>
    <row r="610">
      <c r="A610" s="4" t="s">
        <v>1668</v>
      </c>
      <c r="B610" s="4" t="s">
        <v>2145</v>
      </c>
      <c r="C610" s="4" t="s">
        <v>2146</v>
      </c>
      <c r="D610" s="3" t="s">
        <v>2147</v>
      </c>
      <c r="E610" s="4" t="s">
        <v>19</v>
      </c>
      <c r="F610" s="4" t="s">
        <v>19</v>
      </c>
      <c r="G610" s="4" t="s">
        <v>19</v>
      </c>
      <c r="H610" s="4" t="s">
        <v>19</v>
      </c>
      <c r="I610" s="4" t="s">
        <v>19</v>
      </c>
      <c r="J610" s="4" t="s">
        <v>19</v>
      </c>
      <c r="K610" s="4" t="s">
        <v>19</v>
      </c>
      <c r="L610" s="4" t="s">
        <v>19</v>
      </c>
      <c r="M610" s="4" t="s">
        <v>15</v>
      </c>
      <c r="N610" s="4" t="s">
        <v>27701</v>
      </c>
    </row>
    <row r="611">
      <c r="A611" s="4" t="s">
        <v>1668</v>
      </c>
      <c r="B611" s="4" t="s">
        <v>2148</v>
      </c>
      <c r="C611" s="4" t="s">
        <v>2149</v>
      </c>
      <c r="D611" s="3" t="s">
        <v>2150</v>
      </c>
      <c r="E611" s="4" t="s">
        <v>19</v>
      </c>
      <c r="F611" s="4" t="s">
        <v>19</v>
      </c>
      <c r="G611" s="4" t="s">
        <v>19</v>
      </c>
      <c r="H611" s="4" t="s">
        <v>19</v>
      </c>
      <c r="I611" s="4" t="s">
        <v>26</v>
      </c>
      <c r="J611" s="4" t="s">
        <v>27702</v>
      </c>
      <c r="K611" s="4" t="s">
        <v>19</v>
      </c>
      <c r="L611" s="4" t="s">
        <v>19</v>
      </c>
      <c r="M611" s="4" t="s">
        <v>19</v>
      </c>
      <c r="N611" s="4" t="s">
        <v>19</v>
      </c>
    </row>
    <row r="612">
      <c r="A612" s="4" t="s">
        <v>1668</v>
      </c>
      <c r="B612" s="4" t="s">
        <v>2151</v>
      </c>
      <c r="C612" s="4" t="s">
        <v>2152</v>
      </c>
      <c r="D612" s="3" t="s">
        <v>2153</v>
      </c>
      <c r="E612" s="4" t="s">
        <v>19</v>
      </c>
      <c r="F612" s="4" t="s">
        <v>19</v>
      </c>
      <c r="G612" s="4" t="s">
        <v>19</v>
      </c>
      <c r="H612" s="4" t="s">
        <v>19</v>
      </c>
      <c r="I612" s="4" t="s">
        <v>15</v>
      </c>
      <c r="J612" s="4" t="s">
        <v>27703</v>
      </c>
      <c r="K612" s="4" t="s">
        <v>19</v>
      </c>
      <c r="L612" s="4" t="s">
        <v>19</v>
      </c>
      <c r="M612" s="4" t="s">
        <v>19</v>
      </c>
      <c r="N612" s="4" t="s">
        <v>19</v>
      </c>
    </row>
    <row r="613">
      <c r="A613" s="4" t="s">
        <v>1668</v>
      </c>
      <c r="B613" s="4" t="s">
        <v>2154</v>
      </c>
      <c r="C613" s="4" t="s">
        <v>2155</v>
      </c>
      <c r="D613" s="3" t="s">
        <v>2156</v>
      </c>
      <c r="E613" s="4" t="s">
        <v>19</v>
      </c>
      <c r="F613" s="4" t="s">
        <v>19</v>
      </c>
      <c r="G613" s="4" t="s">
        <v>19</v>
      </c>
      <c r="H613" s="4" t="s">
        <v>19</v>
      </c>
      <c r="I613" s="4" t="s">
        <v>19</v>
      </c>
      <c r="J613" s="4" t="s">
        <v>19</v>
      </c>
      <c r="K613" s="4" t="s">
        <v>19</v>
      </c>
      <c r="L613" s="4" t="s">
        <v>19</v>
      </c>
      <c r="M613" s="4" t="s">
        <v>19</v>
      </c>
      <c r="N613" s="4" t="s">
        <v>19</v>
      </c>
    </row>
    <row r="614">
      <c r="A614" s="4" t="s">
        <v>1668</v>
      </c>
      <c r="B614" s="4" t="s">
        <v>2157</v>
      </c>
      <c r="C614" s="4" t="s">
        <v>2158</v>
      </c>
      <c r="D614" s="3" t="s">
        <v>2159</v>
      </c>
      <c r="E614" s="4" t="s">
        <v>15</v>
      </c>
      <c r="F614" s="4" t="s">
        <v>27704</v>
      </c>
      <c r="G614" s="4" t="s">
        <v>26</v>
      </c>
      <c r="H614" s="4" t="s">
        <v>27705</v>
      </c>
      <c r="I614" s="4" t="s">
        <v>15</v>
      </c>
      <c r="J614" s="4" t="s">
        <v>27706</v>
      </c>
      <c r="K614" s="4" t="s">
        <v>19</v>
      </c>
      <c r="L614" s="4" t="s">
        <v>19</v>
      </c>
      <c r="M614" s="4" t="s">
        <v>26</v>
      </c>
      <c r="N614" s="4" t="s">
        <v>27707</v>
      </c>
    </row>
    <row r="615">
      <c r="A615" s="4" t="s">
        <v>1668</v>
      </c>
      <c r="B615" s="4" t="s">
        <v>2161</v>
      </c>
      <c r="C615" s="4" t="s">
        <v>2162</v>
      </c>
      <c r="D615" s="3" t="s">
        <v>2163</v>
      </c>
      <c r="E615" s="4" t="s">
        <v>15</v>
      </c>
      <c r="F615" s="4" t="s">
        <v>27708</v>
      </c>
      <c r="G615" s="4" t="s">
        <v>26</v>
      </c>
      <c r="H615" s="4" t="s">
        <v>27709</v>
      </c>
      <c r="I615" s="4" t="s">
        <v>37</v>
      </c>
      <c r="J615" s="4" t="s">
        <v>27710</v>
      </c>
      <c r="K615" s="4" t="s">
        <v>26</v>
      </c>
      <c r="L615" s="4" t="s">
        <v>27711</v>
      </c>
      <c r="M615" s="4" t="s">
        <v>26</v>
      </c>
      <c r="N615" s="4" t="s">
        <v>27712</v>
      </c>
    </row>
    <row r="616">
      <c r="A616" s="4" t="s">
        <v>1668</v>
      </c>
      <c r="B616" s="4" t="s">
        <v>2166</v>
      </c>
      <c r="C616" s="4" t="s">
        <v>2167</v>
      </c>
      <c r="D616" s="3" t="s">
        <v>2168</v>
      </c>
      <c r="E616" s="4" t="s">
        <v>19</v>
      </c>
      <c r="F616" s="4" t="s">
        <v>19</v>
      </c>
      <c r="G616" s="4" t="s">
        <v>19</v>
      </c>
      <c r="H616" s="4" t="s">
        <v>19</v>
      </c>
      <c r="I616" s="4" t="s">
        <v>19</v>
      </c>
      <c r="J616" s="4" t="s">
        <v>19</v>
      </c>
      <c r="K616" s="4" t="s">
        <v>19</v>
      </c>
      <c r="L616" s="4" t="s">
        <v>19</v>
      </c>
      <c r="M616" s="4" t="s">
        <v>19</v>
      </c>
      <c r="N616" s="4" t="s">
        <v>19</v>
      </c>
    </row>
    <row r="617">
      <c r="A617" s="4" t="s">
        <v>1668</v>
      </c>
      <c r="B617" s="4" t="s">
        <v>2169</v>
      </c>
      <c r="C617" s="4" t="s">
        <v>2170</v>
      </c>
      <c r="D617" s="3" t="s">
        <v>2171</v>
      </c>
      <c r="E617" s="4" t="s">
        <v>15</v>
      </c>
      <c r="F617" s="4" t="s">
        <v>27713</v>
      </c>
      <c r="G617" s="4" t="s">
        <v>19</v>
      </c>
      <c r="H617" s="4" t="s">
        <v>19</v>
      </c>
      <c r="I617" s="4" t="s">
        <v>19</v>
      </c>
      <c r="J617" s="4" t="s">
        <v>19</v>
      </c>
      <c r="K617" s="4" t="s">
        <v>19</v>
      </c>
      <c r="L617" s="4" t="s">
        <v>19</v>
      </c>
      <c r="M617" s="4" t="s">
        <v>19</v>
      </c>
      <c r="N617" s="4" t="s">
        <v>19</v>
      </c>
    </row>
    <row r="618">
      <c r="A618" s="4" t="s">
        <v>1668</v>
      </c>
      <c r="B618" s="4" t="s">
        <v>2172</v>
      </c>
      <c r="C618" s="4" t="s">
        <v>2173</v>
      </c>
      <c r="D618" s="3" t="s">
        <v>2174</v>
      </c>
      <c r="E618" s="4" t="s">
        <v>15</v>
      </c>
      <c r="F618" s="4" t="s">
        <v>27714</v>
      </c>
      <c r="G618" s="4" t="s">
        <v>26</v>
      </c>
      <c r="H618" s="4" t="s">
        <v>27715</v>
      </c>
      <c r="I618" s="4" t="s">
        <v>2175</v>
      </c>
      <c r="J618" s="4" t="s">
        <v>27716</v>
      </c>
      <c r="K618" s="4" t="s">
        <v>37</v>
      </c>
      <c r="L618" s="4" t="s">
        <v>27717</v>
      </c>
      <c r="M618" s="4" t="s">
        <v>200</v>
      </c>
      <c r="N618" s="4" t="s">
        <v>27718</v>
      </c>
    </row>
    <row r="619">
      <c r="A619" s="4" t="s">
        <v>1668</v>
      </c>
      <c r="B619" s="4" t="s">
        <v>2179</v>
      </c>
      <c r="C619" s="4" t="s">
        <v>2180</v>
      </c>
      <c r="D619" s="3" t="s">
        <v>2181</v>
      </c>
      <c r="E619" s="4" t="s">
        <v>19</v>
      </c>
      <c r="F619" s="4" t="s">
        <v>19</v>
      </c>
      <c r="G619" s="4" t="s">
        <v>19</v>
      </c>
      <c r="H619" s="4" t="s">
        <v>19</v>
      </c>
      <c r="I619" s="4" t="s">
        <v>19</v>
      </c>
      <c r="J619" s="4" t="s">
        <v>19</v>
      </c>
      <c r="K619" s="4" t="s">
        <v>19</v>
      </c>
      <c r="L619" s="4" t="s">
        <v>19</v>
      </c>
      <c r="M619" s="4" t="s">
        <v>19</v>
      </c>
      <c r="N619" s="4" t="s">
        <v>19</v>
      </c>
    </row>
    <row r="620">
      <c r="A620" s="4" t="s">
        <v>1668</v>
      </c>
      <c r="B620" s="4" t="s">
        <v>2182</v>
      </c>
      <c r="C620" s="4" t="s">
        <v>2183</v>
      </c>
      <c r="D620" s="3" t="s">
        <v>2184</v>
      </c>
      <c r="E620" s="4" t="s">
        <v>26</v>
      </c>
      <c r="F620" s="4" t="s">
        <v>27719</v>
      </c>
      <c r="G620" s="4" t="s">
        <v>15</v>
      </c>
      <c r="H620" s="4" t="s">
        <v>27720</v>
      </c>
      <c r="I620" s="4" t="s">
        <v>26</v>
      </c>
      <c r="J620" s="4" t="s">
        <v>27721</v>
      </c>
      <c r="K620" s="4" t="s">
        <v>15</v>
      </c>
      <c r="L620" s="4" t="s">
        <v>27722</v>
      </c>
      <c r="M620" s="4" t="s">
        <v>15</v>
      </c>
      <c r="N620" s="4" t="s">
        <v>27723</v>
      </c>
    </row>
    <row r="621">
      <c r="A621" s="4" t="s">
        <v>1668</v>
      </c>
      <c r="B621" s="4" t="s">
        <v>2186</v>
      </c>
      <c r="C621" s="4" t="s">
        <v>2187</v>
      </c>
      <c r="D621" s="3" t="s">
        <v>2188</v>
      </c>
      <c r="E621" s="4" t="s">
        <v>26</v>
      </c>
      <c r="F621" s="4" t="s">
        <v>27724</v>
      </c>
      <c r="G621" s="4" t="s">
        <v>19</v>
      </c>
      <c r="H621" s="4" t="s">
        <v>19</v>
      </c>
      <c r="I621" s="4" t="s">
        <v>37</v>
      </c>
      <c r="J621" s="4" t="s">
        <v>27725</v>
      </c>
      <c r="K621" s="4" t="s">
        <v>15</v>
      </c>
      <c r="L621" s="4" t="s">
        <v>27726</v>
      </c>
      <c r="M621" s="4" t="s">
        <v>37</v>
      </c>
      <c r="N621" s="4" t="s">
        <v>27727</v>
      </c>
    </row>
    <row r="622">
      <c r="A622" s="4" t="s">
        <v>1668</v>
      </c>
      <c r="B622" s="4" t="s">
        <v>2190</v>
      </c>
      <c r="C622" s="4" t="s">
        <v>2191</v>
      </c>
      <c r="D622" s="3" t="s">
        <v>2192</v>
      </c>
      <c r="E622" s="4" t="s">
        <v>19</v>
      </c>
      <c r="F622" s="4" t="s">
        <v>19</v>
      </c>
      <c r="G622" s="4" t="s">
        <v>19</v>
      </c>
      <c r="H622" s="4" t="s">
        <v>19</v>
      </c>
      <c r="I622" s="4" t="s">
        <v>19</v>
      </c>
      <c r="J622" s="4" t="s">
        <v>19</v>
      </c>
      <c r="K622" s="4" t="s">
        <v>15</v>
      </c>
      <c r="L622" s="4" t="s">
        <v>27728</v>
      </c>
      <c r="M622" s="4" t="s">
        <v>19</v>
      </c>
      <c r="N622" s="4" t="s">
        <v>19</v>
      </c>
    </row>
    <row r="623">
      <c r="A623" s="4" t="s">
        <v>1668</v>
      </c>
      <c r="B623" s="4" t="s">
        <v>2193</v>
      </c>
      <c r="C623" s="4" t="s">
        <v>2194</v>
      </c>
      <c r="D623" s="3" t="s">
        <v>2195</v>
      </c>
      <c r="E623" s="4" t="s">
        <v>15</v>
      </c>
      <c r="F623" s="4" t="s">
        <v>27729</v>
      </c>
      <c r="G623" s="4" t="s">
        <v>15</v>
      </c>
      <c r="H623" s="4" t="s">
        <v>27730</v>
      </c>
      <c r="I623" s="4" t="s">
        <v>19</v>
      </c>
      <c r="J623" s="4" t="s">
        <v>19</v>
      </c>
      <c r="K623" s="4" t="s">
        <v>15</v>
      </c>
      <c r="L623" s="4" t="s">
        <v>27731</v>
      </c>
      <c r="M623" s="4" t="s">
        <v>15</v>
      </c>
      <c r="N623" s="4" t="s">
        <v>27732</v>
      </c>
    </row>
    <row r="624">
      <c r="A624" s="4" t="s">
        <v>1668</v>
      </c>
      <c r="B624" s="4" t="s">
        <v>2196</v>
      </c>
      <c r="C624" s="4" t="s">
        <v>2197</v>
      </c>
      <c r="D624" s="3" t="s">
        <v>2198</v>
      </c>
      <c r="E624" s="4" t="s">
        <v>15</v>
      </c>
      <c r="F624" s="4" t="s">
        <v>27733</v>
      </c>
      <c r="G624" s="4" t="s">
        <v>19</v>
      </c>
      <c r="H624" s="4" t="s">
        <v>19</v>
      </c>
      <c r="I624" s="4" t="s">
        <v>19</v>
      </c>
      <c r="J624" s="4" t="s">
        <v>19</v>
      </c>
      <c r="K624" s="4" t="s">
        <v>15</v>
      </c>
      <c r="L624" s="4" t="s">
        <v>27734</v>
      </c>
      <c r="M624" s="4" t="s">
        <v>15</v>
      </c>
      <c r="N624" s="4" t="s">
        <v>27735</v>
      </c>
    </row>
    <row r="625">
      <c r="A625" s="4" t="s">
        <v>1668</v>
      </c>
      <c r="B625" s="4" t="s">
        <v>2199</v>
      </c>
      <c r="C625" s="4" t="s">
        <v>2200</v>
      </c>
      <c r="D625" s="3" t="s">
        <v>2201</v>
      </c>
      <c r="E625" s="4" t="s">
        <v>15</v>
      </c>
      <c r="F625" s="4" t="s">
        <v>27736</v>
      </c>
      <c r="G625" s="4" t="s">
        <v>19</v>
      </c>
      <c r="H625" s="4" t="s">
        <v>19</v>
      </c>
      <c r="I625" s="4" t="s">
        <v>19</v>
      </c>
      <c r="J625" s="4" t="s">
        <v>19</v>
      </c>
      <c r="K625" s="4" t="s">
        <v>19</v>
      </c>
      <c r="L625" s="4" t="s">
        <v>19</v>
      </c>
      <c r="M625" s="4" t="s">
        <v>15</v>
      </c>
      <c r="N625" s="4" t="s">
        <v>27737</v>
      </c>
    </row>
    <row r="626">
      <c r="A626" s="4" t="s">
        <v>1668</v>
      </c>
      <c r="B626" s="4" t="s">
        <v>2202</v>
      </c>
      <c r="C626" s="4" t="s">
        <v>2203</v>
      </c>
      <c r="D626" s="3" t="s">
        <v>2204</v>
      </c>
      <c r="E626" s="4" t="s">
        <v>19</v>
      </c>
      <c r="F626" s="4" t="s">
        <v>19</v>
      </c>
      <c r="G626" s="4" t="s">
        <v>26</v>
      </c>
      <c r="H626" s="4" t="s">
        <v>27738</v>
      </c>
      <c r="I626" s="4" t="s">
        <v>26</v>
      </c>
      <c r="J626" s="4" t="s">
        <v>27739</v>
      </c>
      <c r="K626" s="4" t="s">
        <v>15</v>
      </c>
      <c r="L626" s="4" t="s">
        <v>27740</v>
      </c>
      <c r="M626" s="4" t="s">
        <v>15</v>
      </c>
      <c r="N626" s="4" t="s">
        <v>27741</v>
      </c>
    </row>
    <row r="627">
      <c r="A627" s="4" t="s">
        <v>1668</v>
      </c>
      <c r="B627" s="4" t="s">
        <v>2205</v>
      </c>
      <c r="C627" s="4" t="s">
        <v>2206</v>
      </c>
      <c r="D627" s="3" t="s">
        <v>2207</v>
      </c>
      <c r="E627" s="4" t="s">
        <v>19</v>
      </c>
      <c r="F627" s="4" t="s">
        <v>19</v>
      </c>
      <c r="G627" s="4" t="s">
        <v>19</v>
      </c>
      <c r="H627" s="4" t="s">
        <v>19</v>
      </c>
      <c r="I627" s="4" t="s">
        <v>19</v>
      </c>
      <c r="J627" s="4" t="s">
        <v>19</v>
      </c>
      <c r="K627" s="4" t="s">
        <v>26</v>
      </c>
      <c r="L627" s="4" t="s">
        <v>27742</v>
      </c>
      <c r="M627" s="4" t="s">
        <v>15</v>
      </c>
      <c r="N627" s="4" t="s">
        <v>27743</v>
      </c>
    </row>
    <row r="628">
      <c r="A628" s="4" t="s">
        <v>1668</v>
      </c>
      <c r="B628" s="4" t="s">
        <v>2208</v>
      </c>
      <c r="C628" s="4" t="s">
        <v>2209</v>
      </c>
      <c r="D628" s="3" t="s">
        <v>2210</v>
      </c>
      <c r="E628" s="4" t="s">
        <v>19</v>
      </c>
      <c r="F628" s="4" t="s">
        <v>19</v>
      </c>
      <c r="G628" s="4" t="s">
        <v>19</v>
      </c>
      <c r="H628" s="4" t="s">
        <v>19</v>
      </c>
      <c r="I628" s="4" t="s">
        <v>19</v>
      </c>
      <c r="J628" s="4" t="s">
        <v>19</v>
      </c>
      <c r="K628" s="4" t="s">
        <v>19</v>
      </c>
      <c r="L628" s="4" t="s">
        <v>19</v>
      </c>
      <c r="M628" s="4" t="s">
        <v>19</v>
      </c>
      <c r="N628" s="4" t="s">
        <v>19</v>
      </c>
    </row>
    <row r="629">
      <c r="A629" s="4" t="s">
        <v>548</v>
      </c>
      <c r="B629" s="4" t="s">
        <v>2211</v>
      </c>
      <c r="C629" s="4" t="s">
        <v>2212</v>
      </c>
      <c r="D629" s="3" t="s">
        <v>2213</v>
      </c>
      <c r="E629" s="4" t="s">
        <v>19</v>
      </c>
      <c r="F629" s="4" t="s">
        <v>19</v>
      </c>
      <c r="G629" s="4" t="s">
        <v>19</v>
      </c>
      <c r="H629" s="4" t="s">
        <v>19</v>
      </c>
      <c r="I629" s="4" t="s">
        <v>19</v>
      </c>
      <c r="J629" s="4" t="s">
        <v>19</v>
      </c>
      <c r="K629" s="4" t="s">
        <v>19</v>
      </c>
      <c r="L629" s="4" t="s">
        <v>19</v>
      </c>
      <c r="M629" s="4" t="s">
        <v>15</v>
      </c>
      <c r="N629" s="4" t="s">
        <v>26769</v>
      </c>
    </row>
    <row r="630">
      <c r="A630" s="4" t="s">
        <v>548</v>
      </c>
      <c r="B630" s="4" t="s">
        <v>2214</v>
      </c>
      <c r="C630" s="4" t="s">
        <v>2215</v>
      </c>
      <c r="D630" s="3" t="s">
        <v>2216</v>
      </c>
      <c r="E630" s="4" t="s">
        <v>19</v>
      </c>
      <c r="F630" s="4" t="s">
        <v>19</v>
      </c>
      <c r="G630" s="4" t="s">
        <v>19</v>
      </c>
      <c r="H630" s="4" t="s">
        <v>19</v>
      </c>
      <c r="I630" s="4" t="s">
        <v>19</v>
      </c>
      <c r="J630" s="4" t="s">
        <v>19</v>
      </c>
      <c r="K630" s="4" t="s">
        <v>15</v>
      </c>
      <c r="L630" s="4" t="s">
        <v>27187</v>
      </c>
      <c r="M630" s="4" t="s">
        <v>15</v>
      </c>
      <c r="N630" s="4" t="s">
        <v>27744</v>
      </c>
    </row>
    <row r="631">
      <c r="A631" s="4" t="s">
        <v>548</v>
      </c>
      <c r="B631" s="4" t="s">
        <v>2217</v>
      </c>
      <c r="C631" s="4" t="s">
        <v>2218</v>
      </c>
      <c r="D631" s="3" t="s">
        <v>2219</v>
      </c>
      <c r="E631" s="4" t="s">
        <v>19</v>
      </c>
      <c r="F631" s="4" t="s">
        <v>19</v>
      </c>
      <c r="G631" s="4" t="s">
        <v>19</v>
      </c>
      <c r="H631" s="4" t="s">
        <v>19</v>
      </c>
      <c r="I631" s="4" t="s">
        <v>19</v>
      </c>
      <c r="J631" s="4" t="s">
        <v>19</v>
      </c>
      <c r="K631" s="4" t="s">
        <v>19</v>
      </c>
      <c r="L631" s="4" t="s">
        <v>19</v>
      </c>
      <c r="M631" s="4" t="s">
        <v>19</v>
      </c>
      <c r="N631" s="4" t="s">
        <v>19</v>
      </c>
    </row>
    <row r="632">
      <c r="A632" s="4" t="s">
        <v>548</v>
      </c>
      <c r="B632" s="4" t="s">
        <v>2220</v>
      </c>
      <c r="C632" s="4" t="s">
        <v>2221</v>
      </c>
      <c r="D632" s="3" t="s">
        <v>2222</v>
      </c>
      <c r="E632" s="4" t="s">
        <v>19</v>
      </c>
      <c r="F632" s="4" t="s">
        <v>19</v>
      </c>
      <c r="G632" s="4" t="s">
        <v>19</v>
      </c>
      <c r="H632" s="4" t="s">
        <v>19</v>
      </c>
      <c r="I632" s="4" t="s">
        <v>19</v>
      </c>
      <c r="J632" s="4" t="s">
        <v>19</v>
      </c>
      <c r="K632" s="4" t="s">
        <v>19</v>
      </c>
      <c r="L632" s="4" t="s">
        <v>19</v>
      </c>
      <c r="M632" s="4" t="s">
        <v>19</v>
      </c>
      <c r="N632" s="4" t="s">
        <v>19</v>
      </c>
    </row>
    <row r="633">
      <c r="A633" s="4" t="s">
        <v>548</v>
      </c>
      <c r="B633" s="4" t="s">
        <v>2223</v>
      </c>
      <c r="C633" s="4" t="s">
        <v>2224</v>
      </c>
      <c r="D633" s="3" t="s">
        <v>2225</v>
      </c>
      <c r="E633" s="4" t="s">
        <v>19</v>
      </c>
      <c r="F633" s="4" t="s">
        <v>19</v>
      </c>
      <c r="G633" s="4" t="s">
        <v>19</v>
      </c>
      <c r="H633" s="4" t="s">
        <v>19</v>
      </c>
      <c r="I633" s="4" t="s">
        <v>19</v>
      </c>
      <c r="J633" s="4" t="s">
        <v>19</v>
      </c>
      <c r="K633" s="4" t="s">
        <v>19</v>
      </c>
      <c r="L633" s="4" t="s">
        <v>19</v>
      </c>
      <c r="M633" s="4" t="s">
        <v>15</v>
      </c>
      <c r="N633" s="4" t="s">
        <v>27745</v>
      </c>
    </row>
    <row r="634">
      <c r="A634" s="4" t="s">
        <v>548</v>
      </c>
      <c r="B634" s="4" t="s">
        <v>2226</v>
      </c>
      <c r="C634" s="4" t="s">
        <v>2227</v>
      </c>
      <c r="D634" s="3" t="s">
        <v>2228</v>
      </c>
      <c r="E634" s="4" t="s">
        <v>19</v>
      </c>
      <c r="F634" s="4" t="s">
        <v>19</v>
      </c>
      <c r="G634" s="4" t="s">
        <v>19</v>
      </c>
      <c r="H634" s="4" t="s">
        <v>19</v>
      </c>
      <c r="I634" s="4" t="s">
        <v>19</v>
      </c>
      <c r="J634" s="4" t="s">
        <v>19</v>
      </c>
      <c r="K634" s="4" t="s">
        <v>15</v>
      </c>
      <c r="L634" s="4" t="s">
        <v>27746</v>
      </c>
      <c r="M634" s="4" t="s">
        <v>19</v>
      </c>
      <c r="N634" s="4" t="s">
        <v>19</v>
      </c>
    </row>
    <row r="635">
      <c r="A635" s="4" t="s">
        <v>548</v>
      </c>
      <c r="B635" s="4" t="s">
        <v>2229</v>
      </c>
      <c r="C635" s="4" t="s">
        <v>2230</v>
      </c>
      <c r="D635" s="3" t="s">
        <v>2231</v>
      </c>
      <c r="E635" s="4" t="s">
        <v>19</v>
      </c>
      <c r="F635" s="4" t="s">
        <v>19</v>
      </c>
      <c r="G635" s="4" t="s">
        <v>19</v>
      </c>
      <c r="H635" s="4" t="s">
        <v>19</v>
      </c>
      <c r="I635" s="4" t="s">
        <v>19</v>
      </c>
      <c r="J635" s="4" t="s">
        <v>19</v>
      </c>
      <c r="K635" s="4" t="s">
        <v>19</v>
      </c>
      <c r="L635" s="4" t="s">
        <v>19</v>
      </c>
      <c r="M635" s="4" t="s">
        <v>15</v>
      </c>
      <c r="N635" s="4" t="s">
        <v>27747</v>
      </c>
    </row>
    <row r="636">
      <c r="A636" s="4" t="s">
        <v>548</v>
      </c>
      <c r="B636" s="4" t="s">
        <v>2232</v>
      </c>
      <c r="C636" s="4" t="s">
        <v>2233</v>
      </c>
      <c r="D636" s="3" t="s">
        <v>2234</v>
      </c>
      <c r="E636" s="4" t="s">
        <v>19</v>
      </c>
      <c r="F636" s="4" t="s">
        <v>19</v>
      </c>
      <c r="G636" s="4" t="s">
        <v>19</v>
      </c>
      <c r="H636" s="4" t="s">
        <v>19</v>
      </c>
      <c r="I636" s="4" t="s">
        <v>19</v>
      </c>
      <c r="J636" s="4" t="s">
        <v>19</v>
      </c>
      <c r="K636" s="4" t="s">
        <v>19</v>
      </c>
      <c r="L636" s="4" t="s">
        <v>19</v>
      </c>
      <c r="M636" s="4" t="s">
        <v>19</v>
      </c>
      <c r="N636" s="4" t="s">
        <v>19</v>
      </c>
    </row>
    <row r="637">
      <c r="A637" s="4" t="s">
        <v>548</v>
      </c>
      <c r="B637" s="4" t="s">
        <v>2235</v>
      </c>
      <c r="C637" s="4" t="s">
        <v>2236</v>
      </c>
      <c r="D637" s="3" t="s">
        <v>2237</v>
      </c>
      <c r="E637" s="4" t="s">
        <v>19</v>
      </c>
      <c r="F637" s="4" t="s">
        <v>19</v>
      </c>
      <c r="G637" s="4" t="s">
        <v>19</v>
      </c>
      <c r="H637" s="4" t="s">
        <v>19</v>
      </c>
      <c r="I637" s="4" t="s">
        <v>19</v>
      </c>
      <c r="J637" s="4" t="s">
        <v>19</v>
      </c>
      <c r="K637" s="4" t="s">
        <v>19</v>
      </c>
      <c r="L637" s="4" t="s">
        <v>19</v>
      </c>
      <c r="M637" s="4" t="s">
        <v>19</v>
      </c>
      <c r="N637" s="4" t="s">
        <v>19</v>
      </c>
    </row>
    <row r="638">
      <c r="A638" s="4" t="s">
        <v>548</v>
      </c>
      <c r="B638" s="4" t="s">
        <v>2238</v>
      </c>
      <c r="C638" s="4" t="s">
        <v>2239</v>
      </c>
      <c r="D638" s="3" t="s">
        <v>2240</v>
      </c>
      <c r="E638" s="4" t="s">
        <v>15</v>
      </c>
      <c r="F638" s="4" t="s">
        <v>27748</v>
      </c>
      <c r="G638" s="4" t="s">
        <v>19</v>
      </c>
      <c r="H638" s="4" t="s">
        <v>19</v>
      </c>
      <c r="I638" s="4" t="s">
        <v>26</v>
      </c>
      <c r="J638" s="4" t="s">
        <v>27749</v>
      </c>
      <c r="K638" s="4" t="s">
        <v>19</v>
      </c>
      <c r="L638" s="4" t="s">
        <v>19</v>
      </c>
      <c r="M638" s="4" t="s">
        <v>85</v>
      </c>
      <c r="N638" s="4" t="s">
        <v>27750</v>
      </c>
    </row>
    <row r="639">
      <c r="A639" s="4" t="s">
        <v>548</v>
      </c>
      <c r="B639" s="4" t="s">
        <v>2244</v>
      </c>
      <c r="C639" s="4" t="s">
        <v>2245</v>
      </c>
      <c r="D639" s="3" t="s">
        <v>2246</v>
      </c>
      <c r="E639" s="4" t="s">
        <v>19</v>
      </c>
      <c r="F639" s="4" t="s">
        <v>19</v>
      </c>
      <c r="G639" s="4" t="s">
        <v>15</v>
      </c>
      <c r="H639" s="4" t="s">
        <v>27751</v>
      </c>
      <c r="I639" s="4" t="s">
        <v>19</v>
      </c>
      <c r="J639" s="4" t="s">
        <v>19</v>
      </c>
      <c r="K639" s="4" t="s">
        <v>19</v>
      </c>
      <c r="L639" s="4" t="s">
        <v>19</v>
      </c>
      <c r="M639" s="4" t="s">
        <v>19</v>
      </c>
      <c r="N639" s="4" t="s">
        <v>19</v>
      </c>
    </row>
    <row r="640">
      <c r="A640" s="4" t="s">
        <v>548</v>
      </c>
      <c r="B640" s="4" t="s">
        <v>2247</v>
      </c>
      <c r="C640" s="4" t="s">
        <v>2248</v>
      </c>
      <c r="D640" s="3" t="s">
        <v>2249</v>
      </c>
      <c r="E640" s="4" t="s">
        <v>19</v>
      </c>
      <c r="F640" s="4" t="s">
        <v>19</v>
      </c>
      <c r="G640" s="4" t="s">
        <v>19</v>
      </c>
      <c r="H640" s="4" t="s">
        <v>19</v>
      </c>
      <c r="I640" s="4" t="s">
        <v>15</v>
      </c>
      <c r="J640" s="4" t="s">
        <v>27752</v>
      </c>
      <c r="K640" s="4" t="s">
        <v>19</v>
      </c>
      <c r="L640" s="4" t="s">
        <v>19</v>
      </c>
      <c r="M640" s="4" t="s">
        <v>19</v>
      </c>
      <c r="N640" s="4" t="s">
        <v>19</v>
      </c>
    </row>
    <row r="641">
      <c r="A641" s="4" t="s">
        <v>548</v>
      </c>
      <c r="B641" s="4" t="s">
        <v>2250</v>
      </c>
      <c r="C641" s="4" t="s">
        <v>2251</v>
      </c>
      <c r="D641" s="3" t="s">
        <v>2252</v>
      </c>
      <c r="E641" s="4" t="s">
        <v>15</v>
      </c>
      <c r="F641" s="4" t="s">
        <v>27753</v>
      </c>
      <c r="G641" s="4" t="s">
        <v>19</v>
      </c>
      <c r="H641" s="4" t="s">
        <v>19</v>
      </c>
      <c r="I641" s="4" t="s">
        <v>19</v>
      </c>
      <c r="J641" s="4" t="s">
        <v>19</v>
      </c>
      <c r="K641" s="4" t="s">
        <v>19</v>
      </c>
      <c r="L641" s="4" t="s">
        <v>19</v>
      </c>
      <c r="M641" s="4" t="s">
        <v>19</v>
      </c>
      <c r="N641" s="4" t="s">
        <v>19</v>
      </c>
    </row>
    <row r="642">
      <c r="A642" s="4" t="s">
        <v>548</v>
      </c>
      <c r="B642" s="4" t="s">
        <v>2253</v>
      </c>
      <c r="C642" s="4" t="s">
        <v>2254</v>
      </c>
      <c r="D642" s="3" t="s">
        <v>2255</v>
      </c>
      <c r="E642" s="4" t="s">
        <v>15</v>
      </c>
      <c r="F642" s="4" t="s">
        <v>27754</v>
      </c>
      <c r="G642" s="4" t="s">
        <v>19</v>
      </c>
      <c r="H642" s="4" t="s">
        <v>19</v>
      </c>
      <c r="I642" s="4" t="s">
        <v>15</v>
      </c>
      <c r="J642" s="4" t="s">
        <v>27755</v>
      </c>
      <c r="K642" s="4" t="s">
        <v>19</v>
      </c>
      <c r="L642" s="4" t="s">
        <v>19</v>
      </c>
      <c r="M642" s="4" t="s">
        <v>37</v>
      </c>
      <c r="N642" s="4" t="s">
        <v>27756</v>
      </c>
    </row>
    <row r="643">
      <c r="A643" s="4" t="s">
        <v>548</v>
      </c>
      <c r="B643" s="4" t="s">
        <v>2257</v>
      </c>
      <c r="C643" s="4" t="s">
        <v>2258</v>
      </c>
      <c r="D643" s="3" t="s">
        <v>2259</v>
      </c>
      <c r="E643" s="4" t="s">
        <v>15</v>
      </c>
      <c r="F643" s="4" t="s">
        <v>27757</v>
      </c>
      <c r="G643" s="4" t="s">
        <v>19</v>
      </c>
      <c r="H643" s="4" t="s">
        <v>19</v>
      </c>
      <c r="I643" s="4" t="s">
        <v>19</v>
      </c>
      <c r="J643" s="4" t="s">
        <v>19</v>
      </c>
      <c r="K643" s="4" t="s">
        <v>19</v>
      </c>
      <c r="L643" s="4" t="s">
        <v>19</v>
      </c>
      <c r="M643" s="4" t="s">
        <v>19</v>
      </c>
      <c r="N643" s="4" t="s">
        <v>19</v>
      </c>
    </row>
    <row r="644">
      <c r="A644" s="4" t="s">
        <v>548</v>
      </c>
      <c r="B644" s="4" t="s">
        <v>2260</v>
      </c>
      <c r="C644" s="4" t="s">
        <v>2261</v>
      </c>
      <c r="D644" s="3" t="s">
        <v>2262</v>
      </c>
      <c r="E644" s="4" t="s">
        <v>19</v>
      </c>
      <c r="F644" s="4" t="s">
        <v>19</v>
      </c>
      <c r="G644" s="4" t="s">
        <v>15</v>
      </c>
      <c r="H644" s="4" t="s">
        <v>27758</v>
      </c>
      <c r="I644" s="4" t="s">
        <v>19</v>
      </c>
      <c r="J644" s="4" t="s">
        <v>19</v>
      </c>
      <c r="K644" s="4" t="s">
        <v>19</v>
      </c>
      <c r="L644" s="4" t="s">
        <v>19</v>
      </c>
      <c r="M644" s="4" t="s">
        <v>19</v>
      </c>
      <c r="N644" s="4" t="s">
        <v>19</v>
      </c>
    </row>
    <row r="645">
      <c r="A645" s="4" t="s">
        <v>548</v>
      </c>
      <c r="B645" s="4" t="s">
        <v>2263</v>
      </c>
      <c r="C645" s="4" t="s">
        <v>2264</v>
      </c>
      <c r="D645" s="3" t="s">
        <v>2265</v>
      </c>
      <c r="E645" s="4" t="s">
        <v>19</v>
      </c>
      <c r="F645" s="4" t="s">
        <v>19</v>
      </c>
      <c r="G645" s="4" t="s">
        <v>37</v>
      </c>
      <c r="H645" s="4" t="s">
        <v>27759</v>
      </c>
      <c r="I645" s="4" t="s">
        <v>19</v>
      </c>
      <c r="J645" s="4" t="s">
        <v>19</v>
      </c>
      <c r="K645" s="4" t="s">
        <v>19</v>
      </c>
      <c r="L645" s="4" t="s">
        <v>19</v>
      </c>
      <c r="M645" s="4" t="s">
        <v>15</v>
      </c>
      <c r="N645" s="4" t="s">
        <v>27760</v>
      </c>
    </row>
    <row r="646">
      <c r="A646" s="4" t="s">
        <v>548</v>
      </c>
      <c r="B646" s="4" t="s">
        <v>2266</v>
      </c>
      <c r="C646" s="4" t="s">
        <v>2267</v>
      </c>
      <c r="D646" s="3" t="s">
        <v>2268</v>
      </c>
      <c r="E646" s="4" t="s">
        <v>15</v>
      </c>
      <c r="F646" s="4" t="s">
        <v>27761</v>
      </c>
      <c r="G646" s="4" t="s">
        <v>19</v>
      </c>
      <c r="H646" s="4" t="s">
        <v>19</v>
      </c>
      <c r="I646" s="4" t="s">
        <v>19</v>
      </c>
      <c r="J646" s="4" t="s">
        <v>19</v>
      </c>
      <c r="K646" s="4" t="s">
        <v>19</v>
      </c>
      <c r="L646" s="4" t="s">
        <v>19</v>
      </c>
      <c r="M646" s="4" t="s">
        <v>19</v>
      </c>
      <c r="N646" s="4" t="s">
        <v>19</v>
      </c>
    </row>
    <row r="647">
      <c r="A647" s="4" t="s">
        <v>548</v>
      </c>
      <c r="B647" s="4" t="s">
        <v>2269</v>
      </c>
      <c r="C647" s="4" t="s">
        <v>2270</v>
      </c>
      <c r="D647" s="3" t="s">
        <v>2271</v>
      </c>
      <c r="E647" s="4" t="s">
        <v>19</v>
      </c>
      <c r="F647" s="4" t="s">
        <v>19</v>
      </c>
      <c r="G647" s="4" t="s">
        <v>19</v>
      </c>
      <c r="H647" s="4" t="s">
        <v>19</v>
      </c>
      <c r="I647" s="4" t="s">
        <v>19</v>
      </c>
      <c r="J647" s="4" t="s">
        <v>19</v>
      </c>
      <c r="K647" s="4" t="s">
        <v>19</v>
      </c>
      <c r="L647" s="4" t="s">
        <v>19</v>
      </c>
      <c r="M647" s="4" t="s">
        <v>19</v>
      </c>
      <c r="N647" s="4" t="s">
        <v>19</v>
      </c>
    </row>
    <row r="648">
      <c r="A648" s="4" t="s">
        <v>548</v>
      </c>
      <c r="B648" s="4" t="s">
        <v>2272</v>
      </c>
      <c r="C648" s="4" t="s">
        <v>2273</v>
      </c>
      <c r="D648" s="3" t="s">
        <v>2274</v>
      </c>
      <c r="E648" s="4" t="s">
        <v>19</v>
      </c>
      <c r="F648" s="4" t="s">
        <v>19</v>
      </c>
      <c r="G648" s="4" t="s">
        <v>19</v>
      </c>
      <c r="H648" s="4" t="s">
        <v>19</v>
      </c>
      <c r="I648" s="4" t="s">
        <v>19</v>
      </c>
      <c r="J648" s="4" t="s">
        <v>19</v>
      </c>
      <c r="K648" s="4" t="s">
        <v>19</v>
      </c>
      <c r="L648" s="4" t="s">
        <v>19</v>
      </c>
      <c r="M648" s="4" t="s">
        <v>15</v>
      </c>
      <c r="N648" s="4" t="s">
        <v>27762</v>
      </c>
    </row>
    <row r="649">
      <c r="A649" s="4" t="s">
        <v>548</v>
      </c>
      <c r="B649" s="4" t="s">
        <v>2275</v>
      </c>
      <c r="C649" s="4" t="s">
        <v>2276</v>
      </c>
      <c r="D649" s="3" t="s">
        <v>2277</v>
      </c>
      <c r="E649" s="4" t="s">
        <v>19</v>
      </c>
      <c r="F649" s="4" t="s">
        <v>19</v>
      </c>
      <c r="G649" s="4" t="s">
        <v>19</v>
      </c>
      <c r="H649" s="4" t="s">
        <v>19</v>
      </c>
      <c r="I649" s="4" t="s">
        <v>19</v>
      </c>
      <c r="J649" s="4" t="s">
        <v>19</v>
      </c>
      <c r="K649" s="4" t="s">
        <v>15</v>
      </c>
      <c r="L649" s="4" t="s">
        <v>27763</v>
      </c>
      <c r="M649" s="4" t="s">
        <v>15</v>
      </c>
      <c r="N649" s="4" t="s">
        <v>27764</v>
      </c>
    </row>
    <row r="650">
      <c r="A650" s="4" t="s">
        <v>548</v>
      </c>
      <c r="B650" s="4" t="s">
        <v>2278</v>
      </c>
      <c r="C650" s="4" t="s">
        <v>2279</v>
      </c>
      <c r="D650" s="3" t="s">
        <v>2280</v>
      </c>
      <c r="E650" s="4" t="s">
        <v>19</v>
      </c>
      <c r="F650" s="4" t="s">
        <v>19</v>
      </c>
      <c r="G650" s="4" t="s">
        <v>19</v>
      </c>
      <c r="H650" s="4" t="s">
        <v>19</v>
      </c>
      <c r="I650" s="4" t="s">
        <v>19</v>
      </c>
      <c r="J650" s="4" t="s">
        <v>19</v>
      </c>
      <c r="K650" s="4" t="s">
        <v>19</v>
      </c>
      <c r="L650" s="4" t="s">
        <v>19</v>
      </c>
      <c r="M650" s="4" t="s">
        <v>19</v>
      </c>
      <c r="N650" s="4" t="s">
        <v>19</v>
      </c>
    </row>
    <row r="651">
      <c r="A651" s="4" t="s">
        <v>548</v>
      </c>
      <c r="B651" s="4" t="s">
        <v>2281</v>
      </c>
      <c r="C651" s="4" t="s">
        <v>2282</v>
      </c>
      <c r="D651" s="3" t="s">
        <v>2283</v>
      </c>
      <c r="E651" s="4" t="s">
        <v>19</v>
      </c>
      <c r="F651" s="4" t="s">
        <v>19</v>
      </c>
      <c r="G651" s="4" t="s">
        <v>15</v>
      </c>
      <c r="H651" s="4" t="s">
        <v>27765</v>
      </c>
      <c r="I651" s="4" t="s">
        <v>19</v>
      </c>
      <c r="J651" s="4" t="s">
        <v>19</v>
      </c>
      <c r="K651" s="4" t="s">
        <v>19</v>
      </c>
      <c r="L651" s="4" t="s">
        <v>19</v>
      </c>
      <c r="M651" s="4" t="s">
        <v>26</v>
      </c>
      <c r="N651" s="4" t="s">
        <v>27766</v>
      </c>
    </row>
    <row r="652">
      <c r="A652" s="4" t="s">
        <v>548</v>
      </c>
      <c r="B652" s="4" t="s">
        <v>2284</v>
      </c>
      <c r="C652" s="4" t="s">
        <v>2285</v>
      </c>
      <c r="D652" s="3" t="s">
        <v>2286</v>
      </c>
      <c r="E652" s="4" t="s">
        <v>19</v>
      </c>
      <c r="F652" s="4" t="s">
        <v>19</v>
      </c>
      <c r="G652" s="4" t="s">
        <v>19</v>
      </c>
      <c r="H652" s="4" t="s">
        <v>19</v>
      </c>
      <c r="I652" s="4" t="s">
        <v>19</v>
      </c>
      <c r="J652" s="4" t="s">
        <v>19</v>
      </c>
      <c r="K652" s="4" t="s">
        <v>19</v>
      </c>
      <c r="L652" s="4" t="s">
        <v>19</v>
      </c>
      <c r="M652" s="4" t="s">
        <v>19</v>
      </c>
      <c r="N652" s="4" t="s">
        <v>19</v>
      </c>
    </row>
    <row r="653">
      <c r="A653" s="4" t="s">
        <v>548</v>
      </c>
      <c r="B653" s="4" t="s">
        <v>2287</v>
      </c>
      <c r="C653" s="4" t="s">
        <v>2288</v>
      </c>
      <c r="D653" s="3" t="s">
        <v>2289</v>
      </c>
      <c r="E653" s="4" t="s">
        <v>19</v>
      </c>
      <c r="F653" s="4" t="s">
        <v>19</v>
      </c>
      <c r="G653" s="4" t="s">
        <v>19</v>
      </c>
      <c r="H653" s="4" t="s">
        <v>19</v>
      </c>
      <c r="I653" s="4" t="s">
        <v>19</v>
      </c>
      <c r="J653" s="4" t="s">
        <v>19</v>
      </c>
      <c r="K653" s="4" t="s">
        <v>19</v>
      </c>
      <c r="L653" s="4" t="s">
        <v>19</v>
      </c>
      <c r="M653" s="4" t="s">
        <v>19</v>
      </c>
      <c r="N653" s="4" t="s">
        <v>19</v>
      </c>
    </row>
    <row r="654">
      <c r="A654" s="4" t="s">
        <v>548</v>
      </c>
      <c r="B654" s="4" t="s">
        <v>2290</v>
      </c>
      <c r="C654" s="4" t="s">
        <v>2291</v>
      </c>
      <c r="D654" s="3" t="s">
        <v>2292</v>
      </c>
      <c r="E654" s="4" t="s">
        <v>19</v>
      </c>
      <c r="F654" s="4" t="s">
        <v>19</v>
      </c>
      <c r="G654" s="4" t="s">
        <v>19</v>
      </c>
      <c r="H654" s="4" t="s">
        <v>19</v>
      </c>
      <c r="I654" s="4" t="s">
        <v>15</v>
      </c>
      <c r="J654" s="4" t="s">
        <v>27767</v>
      </c>
      <c r="K654" s="4" t="s">
        <v>19</v>
      </c>
      <c r="L654" s="4" t="s">
        <v>19</v>
      </c>
      <c r="M654" s="4" t="s">
        <v>19</v>
      </c>
      <c r="N654" s="4" t="s">
        <v>19</v>
      </c>
    </row>
    <row r="655">
      <c r="A655" s="4" t="s">
        <v>548</v>
      </c>
      <c r="B655" s="4" t="s">
        <v>2294</v>
      </c>
      <c r="C655" s="4" t="s">
        <v>2295</v>
      </c>
      <c r="D655" s="3" t="s">
        <v>2296</v>
      </c>
      <c r="E655" s="4" t="s">
        <v>19</v>
      </c>
      <c r="F655" s="4" t="s">
        <v>19</v>
      </c>
      <c r="G655" s="4" t="s">
        <v>19</v>
      </c>
      <c r="H655" s="4" t="s">
        <v>19</v>
      </c>
      <c r="I655" s="4" t="s">
        <v>19</v>
      </c>
      <c r="J655" s="4" t="s">
        <v>19</v>
      </c>
      <c r="K655" s="4" t="s">
        <v>19</v>
      </c>
      <c r="L655" s="4" t="s">
        <v>19</v>
      </c>
      <c r="M655" s="4" t="s">
        <v>19</v>
      </c>
      <c r="N655" s="4" t="s">
        <v>19</v>
      </c>
    </row>
    <row r="656">
      <c r="A656" s="4" t="s">
        <v>548</v>
      </c>
      <c r="B656" s="4" t="s">
        <v>2297</v>
      </c>
      <c r="C656" s="4" t="s">
        <v>2298</v>
      </c>
      <c r="D656" s="3" t="s">
        <v>2299</v>
      </c>
      <c r="E656" s="4" t="s">
        <v>15</v>
      </c>
      <c r="F656" s="4" t="s">
        <v>27768</v>
      </c>
      <c r="G656" s="4" t="s">
        <v>15</v>
      </c>
      <c r="H656" s="4" t="s">
        <v>27769</v>
      </c>
      <c r="I656" s="4" t="s">
        <v>15</v>
      </c>
      <c r="J656" s="4" t="s">
        <v>27770</v>
      </c>
      <c r="K656" s="4" t="s">
        <v>19</v>
      </c>
      <c r="L656" s="4" t="s">
        <v>19</v>
      </c>
      <c r="M656" s="4" t="s">
        <v>15</v>
      </c>
      <c r="N656" s="4" t="s">
        <v>27771</v>
      </c>
    </row>
    <row r="657">
      <c r="A657" s="4" t="s">
        <v>548</v>
      </c>
      <c r="B657" s="4" t="s">
        <v>2300</v>
      </c>
      <c r="C657" s="4" t="s">
        <v>2301</v>
      </c>
      <c r="D657" s="3" t="s">
        <v>2302</v>
      </c>
      <c r="E657" s="4" t="s">
        <v>15</v>
      </c>
      <c r="F657" s="4" t="s">
        <v>27772</v>
      </c>
      <c r="G657" s="4" t="s">
        <v>19</v>
      </c>
      <c r="H657" s="4" t="s">
        <v>19</v>
      </c>
      <c r="I657" s="4" t="s">
        <v>15</v>
      </c>
      <c r="J657" s="4" t="s">
        <v>27773</v>
      </c>
      <c r="K657" s="4" t="s">
        <v>19</v>
      </c>
      <c r="L657" s="4" t="s">
        <v>19</v>
      </c>
      <c r="M657" s="4" t="s">
        <v>85</v>
      </c>
      <c r="N657" s="4" t="s">
        <v>27774</v>
      </c>
    </row>
    <row r="658">
      <c r="A658" s="4" t="s">
        <v>548</v>
      </c>
      <c r="B658" s="4" t="s">
        <v>2305</v>
      </c>
      <c r="C658" s="4" t="s">
        <v>2306</v>
      </c>
      <c r="D658" s="3" t="s">
        <v>2307</v>
      </c>
      <c r="E658" s="4" t="s">
        <v>19</v>
      </c>
      <c r="F658" s="4" t="s">
        <v>19</v>
      </c>
      <c r="G658" s="4" t="s">
        <v>19</v>
      </c>
      <c r="H658" s="4" t="s">
        <v>19</v>
      </c>
      <c r="I658" s="4" t="s">
        <v>26</v>
      </c>
      <c r="J658" s="4" t="s">
        <v>27775</v>
      </c>
      <c r="K658" s="4" t="s">
        <v>19</v>
      </c>
      <c r="L658" s="4" t="s">
        <v>19</v>
      </c>
      <c r="M658" s="4" t="s">
        <v>15</v>
      </c>
      <c r="N658" s="4" t="s">
        <v>27776</v>
      </c>
    </row>
    <row r="659">
      <c r="A659" s="4" t="s">
        <v>548</v>
      </c>
      <c r="B659" s="4" t="s">
        <v>2309</v>
      </c>
      <c r="C659" s="4" t="s">
        <v>2310</v>
      </c>
      <c r="D659" s="3" t="s">
        <v>2311</v>
      </c>
      <c r="E659" s="4" t="s">
        <v>19</v>
      </c>
      <c r="F659" s="4" t="s">
        <v>19</v>
      </c>
      <c r="G659" s="4" t="s">
        <v>19</v>
      </c>
      <c r="H659" s="4" t="s">
        <v>19</v>
      </c>
      <c r="I659" s="4" t="s">
        <v>19</v>
      </c>
      <c r="J659" s="4" t="s">
        <v>19</v>
      </c>
      <c r="K659" s="4" t="s">
        <v>19</v>
      </c>
      <c r="L659" s="4" t="s">
        <v>19</v>
      </c>
      <c r="M659" s="4" t="s">
        <v>19</v>
      </c>
      <c r="N659" s="4" t="s">
        <v>19</v>
      </c>
    </row>
    <row r="660">
      <c r="A660" s="4" t="s">
        <v>548</v>
      </c>
      <c r="B660" s="4" t="s">
        <v>2312</v>
      </c>
      <c r="C660" s="4" t="s">
        <v>2313</v>
      </c>
      <c r="D660" s="3" t="s">
        <v>2314</v>
      </c>
      <c r="E660" s="4" t="s">
        <v>19</v>
      </c>
      <c r="F660" s="4" t="s">
        <v>19</v>
      </c>
      <c r="G660" s="4" t="s">
        <v>19</v>
      </c>
      <c r="H660" s="4" t="s">
        <v>19</v>
      </c>
      <c r="I660" s="4" t="s">
        <v>200</v>
      </c>
      <c r="J660" s="4" t="s">
        <v>27777</v>
      </c>
      <c r="K660" s="4" t="s">
        <v>19</v>
      </c>
      <c r="L660" s="4" t="s">
        <v>19</v>
      </c>
      <c r="M660" s="4" t="s">
        <v>15</v>
      </c>
      <c r="N660" s="4" t="s">
        <v>27778</v>
      </c>
    </row>
    <row r="661">
      <c r="A661" s="4" t="s">
        <v>548</v>
      </c>
      <c r="B661" s="4" t="s">
        <v>2316</v>
      </c>
      <c r="C661" s="4" t="s">
        <v>2317</v>
      </c>
      <c r="D661" s="3" t="s">
        <v>2318</v>
      </c>
      <c r="E661" s="4" t="s">
        <v>19</v>
      </c>
      <c r="F661" s="4" t="s">
        <v>19</v>
      </c>
      <c r="G661" s="4" t="s">
        <v>19</v>
      </c>
      <c r="H661" s="4" t="s">
        <v>19</v>
      </c>
      <c r="I661" s="4" t="s">
        <v>42</v>
      </c>
      <c r="J661" s="4" t="s">
        <v>27779</v>
      </c>
      <c r="K661" s="4" t="s">
        <v>19</v>
      </c>
      <c r="L661" s="4" t="s">
        <v>19</v>
      </c>
      <c r="M661" s="4" t="s">
        <v>19</v>
      </c>
      <c r="N661" s="4" t="s">
        <v>19</v>
      </c>
    </row>
    <row r="662">
      <c r="A662" s="4" t="s">
        <v>548</v>
      </c>
      <c r="B662" s="4" t="s">
        <v>2320</v>
      </c>
      <c r="C662" s="4" t="s">
        <v>2321</v>
      </c>
      <c r="D662" s="3" t="s">
        <v>2322</v>
      </c>
      <c r="E662" s="4" t="s">
        <v>26</v>
      </c>
      <c r="F662" s="4" t="s">
        <v>27780</v>
      </c>
      <c r="G662" s="4" t="s">
        <v>15</v>
      </c>
      <c r="H662" s="4" t="s">
        <v>27781</v>
      </c>
      <c r="I662" s="4" t="s">
        <v>19</v>
      </c>
      <c r="J662" s="4" t="s">
        <v>19</v>
      </c>
      <c r="K662" s="4" t="s">
        <v>37</v>
      </c>
      <c r="L662" s="4" t="s">
        <v>27782</v>
      </c>
      <c r="M662" s="4" t="s">
        <v>19</v>
      </c>
      <c r="N662" s="4" t="s">
        <v>19</v>
      </c>
    </row>
    <row r="663">
      <c r="A663" s="4" t="s">
        <v>548</v>
      </c>
      <c r="B663" s="4" t="s">
        <v>2325</v>
      </c>
      <c r="C663" s="4" t="s">
        <v>2326</v>
      </c>
      <c r="D663" s="3" t="s">
        <v>2327</v>
      </c>
      <c r="E663" s="4" t="s">
        <v>19</v>
      </c>
      <c r="F663" s="4" t="s">
        <v>19</v>
      </c>
      <c r="G663" s="4" t="s">
        <v>19</v>
      </c>
      <c r="H663" s="4" t="s">
        <v>19</v>
      </c>
      <c r="I663" s="4" t="s">
        <v>19</v>
      </c>
      <c r="J663" s="4" t="s">
        <v>19</v>
      </c>
      <c r="K663" s="4" t="s">
        <v>19</v>
      </c>
      <c r="L663" s="4" t="s">
        <v>19</v>
      </c>
      <c r="M663" s="4" t="s">
        <v>26</v>
      </c>
      <c r="N663" s="4" t="s">
        <v>27783</v>
      </c>
    </row>
    <row r="664">
      <c r="A664" s="4" t="s">
        <v>548</v>
      </c>
      <c r="B664" s="4" t="s">
        <v>2328</v>
      </c>
      <c r="C664" s="4" t="s">
        <v>2329</v>
      </c>
      <c r="D664" s="3" t="s">
        <v>2330</v>
      </c>
      <c r="E664" s="4" t="s">
        <v>26</v>
      </c>
      <c r="F664" s="4" t="s">
        <v>27784</v>
      </c>
      <c r="G664" s="4" t="s">
        <v>19</v>
      </c>
      <c r="H664" s="4" t="s">
        <v>19</v>
      </c>
      <c r="I664" s="4" t="s">
        <v>37</v>
      </c>
      <c r="J664" s="4" t="s">
        <v>27785</v>
      </c>
      <c r="K664" s="4" t="s">
        <v>19</v>
      </c>
      <c r="L664" s="4" t="s">
        <v>19</v>
      </c>
      <c r="M664" s="4" t="s">
        <v>26</v>
      </c>
      <c r="N664" s="4" t="s">
        <v>27786</v>
      </c>
    </row>
    <row r="665">
      <c r="A665" s="4" t="s">
        <v>548</v>
      </c>
      <c r="B665" s="4" t="s">
        <v>2332</v>
      </c>
      <c r="C665" s="4" t="s">
        <v>2333</v>
      </c>
      <c r="D665" s="3" t="s">
        <v>2334</v>
      </c>
      <c r="E665" s="4" t="s">
        <v>19</v>
      </c>
      <c r="F665" s="4" t="s">
        <v>19</v>
      </c>
      <c r="G665" s="4" t="s">
        <v>19</v>
      </c>
      <c r="H665" s="4" t="s">
        <v>19</v>
      </c>
      <c r="I665" s="4" t="s">
        <v>200</v>
      </c>
      <c r="J665" s="4" t="s">
        <v>27787</v>
      </c>
      <c r="K665" s="4" t="s">
        <v>26</v>
      </c>
      <c r="L665" s="4" t="s">
        <v>27788</v>
      </c>
      <c r="M665" s="4" t="s">
        <v>19</v>
      </c>
      <c r="N665" s="4" t="s">
        <v>19</v>
      </c>
    </row>
    <row r="666">
      <c r="A666" s="4" t="s">
        <v>548</v>
      </c>
      <c r="B666" s="4" t="s">
        <v>2336</v>
      </c>
      <c r="C666" s="4" t="s">
        <v>2337</v>
      </c>
      <c r="D666" s="3" t="s">
        <v>2338</v>
      </c>
      <c r="E666" s="4" t="s">
        <v>15</v>
      </c>
      <c r="F666" s="4" t="s">
        <v>27789</v>
      </c>
      <c r="G666" s="4" t="s">
        <v>19</v>
      </c>
      <c r="H666" s="4" t="s">
        <v>19</v>
      </c>
      <c r="I666" s="4" t="s">
        <v>19</v>
      </c>
      <c r="J666" s="4" t="s">
        <v>19</v>
      </c>
      <c r="K666" s="4" t="s">
        <v>19</v>
      </c>
      <c r="L666" s="4" t="s">
        <v>19</v>
      </c>
      <c r="M666" s="4" t="s">
        <v>15</v>
      </c>
      <c r="N666" s="4" t="s">
        <v>27790</v>
      </c>
    </row>
    <row r="667">
      <c r="A667" s="4" t="s">
        <v>548</v>
      </c>
      <c r="B667" s="4" t="s">
        <v>2339</v>
      </c>
      <c r="C667" s="4" t="s">
        <v>2340</v>
      </c>
      <c r="D667" s="3" t="s">
        <v>2341</v>
      </c>
      <c r="E667" s="4" t="s">
        <v>19</v>
      </c>
      <c r="F667" s="4" t="s">
        <v>19</v>
      </c>
      <c r="G667" s="4" t="s">
        <v>19</v>
      </c>
      <c r="H667" s="4" t="s">
        <v>19</v>
      </c>
      <c r="I667" s="4" t="s">
        <v>19</v>
      </c>
      <c r="J667" s="4" t="s">
        <v>19</v>
      </c>
      <c r="K667" s="4" t="s">
        <v>19</v>
      </c>
      <c r="L667" s="4" t="s">
        <v>19</v>
      </c>
      <c r="M667" s="4" t="s">
        <v>19</v>
      </c>
      <c r="N667" s="4" t="s">
        <v>19</v>
      </c>
    </row>
    <row r="668">
      <c r="A668" s="4" t="s">
        <v>548</v>
      </c>
      <c r="B668" s="4" t="s">
        <v>2342</v>
      </c>
      <c r="C668" s="4" t="s">
        <v>2343</v>
      </c>
      <c r="D668" s="3" t="s">
        <v>2344</v>
      </c>
      <c r="E668" s="4" t="s">
        <v>19</v>
      </c>
      <c r="F668" s="4" t="s">
        <v>19</v>
      </c>
      <c r="G668" s="4" t="s">
        <v>19</v>
      </c>
      <c r="H668" s="4" t="s">
        <v>19</v>
      </c>
      <c r="I668" s="4" t="s">
        <v>19</v>
      </c>
      <c r="J668" s="4" t="s">
        <v>19</v>
      </c>
      <c r="K668" s="4" t="s">
        <v>19</v>
      </c>
      <c r="L668" s="4" t="s">
        <v>19</v>
      </c>
      <c r="M668" s="4" t="s">
        <v>19</v>
      </c>
      <c r="N668" s="4" t="s">
        <v>19</v>
      </c>
    </row>
    <row r="669">
      <c r="A669" s="4" t="s">
        <v>548</v>
      </c>
      <c r="B669" s="4" t="s">
        <v>2345</v>
      </c>
      <c r="C669" s="4" t="s">
        <v>2346</v>
      </c>
      <c r="D669" s="3" t="s">
        <v>2347</v>
      </c>
      <c r="E669" s="4" t="s">
        <v>19</v>
      </c>
      <c r="F669" s="4" t="s">
        <v>19</v>
      </c>
      <c r="G669" s="4" t="s">
        <v>15</v>
      </c>
      <c r="H669" s="4" t="s">
        <v>27791</v>
      </c>
      <c r="I669" s="4" t="s">
        <v>19</v>
      </c>
      <c r="J669" s="4" t="s">
        <v>19</v>
      </c>
      <c r="K669" s="4" t="s">
        <v>15</v>
      </c>
      <c r="L669" s="4" t="s">
        <v>27792</v>
      </c>
      <c r="M669" s="4" t="s">
        <v>15</v>
      </c>
      <c r="N669" s="4" t="s">
        <v>27793</v>
      </c>
    </row>
    <row r="670">
      <c r="A670" s="4" t="s">
        <v>548</v>
      </c>
      <c r="B670" s="4" t="s">
        <v>2348</v>
      </c>
      <c r="C670" s="4" t="s">
        <v>2349</v>
      </c>
      <c r="D670" s="3" t="s">
        <v>2350</v>
      </c>
      <c r="E670" s="4" t="s">
        <v>15</v>
      </c>
      <c r="F670" s="4" t="s">
        <v>27794</v>
      </c>
      <c r="G670" s="4" t="s">
        <v>19</v>
      </c>
      <c r="H670" s="4" t="s">
        <v>19</v>
      </c>
      <c r="I670" s="4" t="s">
        <v>26</v>
      </c>
      <c r="J670" s="4" t="s">
        <v>27795</v>
      </c>
      <c r="K670" s="4" t="s">
        <v>19</v>
      </c>
      <c r="L670" s="4" t="s">
        <v>19</v>
      </c>
      <c r="M670" s="4" t="s">
        <v>15</v>
      </c>
      <c r="N670" s="4" t="s">
        <v>27796</v>
      </c>
    </row>
    <row r="671">
      <c r="A671" s="4" t="s">
        <v>548</v>
      </c>
      <c r="B671" s="4" t="s">
        <v>2352</v>
      </c>
      <c r="C671" s="4" t="s">
        <v>2353</v>
      </c>
      <c r="D671" s="3" t="s">
        <v>2354</v>
      </c>
      <c r="E671" s="4" t="s">
        <v>37</v>
      </c>
      <c r="F671" s="4" t="s">
        <v>27797</v>
      </c>
      <c r="G671" s="4" t="s">
        <v>15</v>
      </c>
      <c r="H671" s="4" t="s">
        <v>27798</v>
      </c>
      <c r="I671" s="4" t="s">
        <v>19</v>
      </c>
      <c r="J671" s="4" t="s">
        <v>19</v>
      </c>
      <c r="K671" s="4" t="s">
        <v>19</v>
      </c>
      <c r="L671" s="4" t="s">
        <v>19</v>
      </c>
      <c r="M671" s="4" t="s">
        <v>15</v>
      </c>
      <c r="N671" s="4" t="s">
        <v>27799</v>
      </c>
    </row>
    <row r="672">
      <c r="A672" s="4" t="s">
        <v>548</v>
      </c>
      <c r="B672" s="4" t="s">
        <v>2355</v>
      </c>
      <c r="C672" s="4" t="s">
        <v>2356</v>
      </c>
      <c r="D672" s="3" t="s">
        <v>2357</v>
      </c>
      <c r="E672" s="4" t="s">
        <v>15</v>
      </c>
      <c r="F672" s="4" t="s">
        <v>27800</v>
      </c>
      <c r="G672" s="4" t="s">
        <v>19</v>
      </c>
      <c r="H672" s="4" t="s">
        <v>19</v>
      </c>
      <c r="I672" s="4" t="s">
        <v>26</v>
      </c>
      <c r="J672" s="4" t="s">
        <v>27801</v>
      </c>
      <c r="K672" s="4" t="s">
        <v>19</v>
      </c>
      <c r="L672" s="4" t="s">
        <v>19</v>
      </c>
      <c r="M672" s="4" t="s">
        <v>19</v>
      </c>
      <c r="N672" s="4" t="s">
        <v>19</v>
      </c>
    </row>
    <row r="673">
      <c r="A673" s="4" t="s">
        <v>548</v>
      </c>
      <c r="B673" s="4" t="s">
        <v>2359</v>
      </c>
      <c r="C673" s="4" t="s">
        <v>2360</v>
      </c>
      <c r="D673" s="3" t="s">
        <v>2361</v>
      </c>
      <c r="E673" s="4" t="s">
        <v>15</v>
      </c>
      <c r="F673" s="4" t="s">
        <v>27802</v>
      </c>
      <c r="G673" s="4" t="s">
        <v>26</v>
      </c>
      <c r="H673" s="4" t="s">
        <v>27803</v>
      </c>
      <c r="I673" s="4" t="s">
        <v>19</v>
      </c>
      <c r="J673" s="4" t="s">
        <v>19</v>
      </c>
      <c r="K673" s="4" t="s">
        <v>19</v>
      </c>
      <c r="L673" s="4" t="s">
        <v>19</v>
      </c>
      <c r="M673" s="4" t="s">
        <v>19</v>
      </c>
      <c r="N673" s="4" t="s">
        <v>19</v>
      </c>
    </row>
    <row r="674">
      <c r="A674" s="4" t="s">
        <v>548</v>
      </c>
      <c r="B674" s="4" t="s">
        <v>2363</v>
      </c>
      <c r="C674" s="4" t="s">
        <v>2364</v>
      </c>
      <c r="D674" s="3" t="s">
        <v>2365</v>
      </c>
      <c r="E674" s="4" t="s">
        <v>15</v>
      </c>
      <c r="F674" s="4" t="s">
        <v>27804</v>
      </c>
      <c r="G674" s="4" t="s">
        <v>19</v>
      </c>
      <c r="H674" s="4" t="s">
        <v>19</v>
      </c>
      <c r="I674" s="4" t="s">
        <v>19</v>
      </c>
      <c r="J674" s="4" t="s">
        <v>19</v>
      </c>
      <c r="K674" s="4" t="s">
        <v>19</v>
      </c>
      <c r="L674" s="4" t="s">
        <v>19</v>
      </c>
      <c r="M674" s="4" t="s">
        <v>19</v>
      </c>
      <c r="N674" s="4" t="s">
        <v>19</v>
      </c>
    </row>
    <row r="675">
      <c r="A675" s="4" t="s">
        <v>548</v>
      </c>
      <c r="B675" s="4" t="s">
        <v>2366</v>
      </c>
      <c r="C675" s="4" t="s">
        <v>2367</v>
      </c>
      <c r="D675" s="3" t="s">
        <v>2368</v>
      </c>
      <c r="E675" s="4" t="s">
        <v>19</v>
      </c>
      <c r="F675" s="4" t="s">
        <v>19</v>
      </c>
      <c r="G675" s="4" t="s">
        <v>19</v>
      </c>
      <c r="H675" s="4" t="s">
        <v>19</v>
      </c>
      <c r="I675" s="4" t="s">
        <v>19</v>
      </c>
      <c r="J675" s="4" t="s">
        <v>19</v>
      </c>
      <c r="K675" s="4" t="s">
        <v>19</v>
      </c>
      <c r="L675" s="4" t="s">
        <v>19</v>
      </c>
      <c r="M675" s="4" t="s">
        <v>19</v>
      </c>
      <c r="N675" s="4" t="s">
        <v>19</v>
      </c>
    </row>
    <row r="676">
      <c r="A676" s="4" t="s">
        <v>548</v>
      </c>
      <c r="B676" s="4" t="s">
        <v>2369</v>
      </c>
      <c r="C676" s="4" t="s">
        <v>2370</v>
      </c>
      <c r="D676" s="3" t="s">
        <v>2371</v>
      </c>
      <c r="E676" s="4" t="s">
        <v>19</v>
      </c>
      <c r="F676" s="4" t="s">
        <v>19</v>
      </c>
      <c r="G676" s="4" t="s">
        <v>19</v>
      </c>
      <c r="H676" s="4" t="s">
        <v>19</v>
      </c>
      <c r="I676" s="4" t="s">
        <v>19</v>
      </c>
      <c r="J676" s="4" t="s">
        <v>19</v>
      </c>
      <c r="K676" s="4" t="s">
        <v>19</v>
      </c>
      <c r="L676" s="4" t="s">
        <v>19</v>
      </c>
      <c r="M676" s="4" t="s">
        <v>19</v>
      </c>
      <c r="N676" s="4" t="s">
        <v>19</v>
      </c>
    </row>
    <row r="677">
      <c r="A677" s="4" t="s">
        <v>548</v>
      </c>
      <c r="B677" s="4" t="s">
        <v>2372</v>
      </c>
      <c r="C677" s="4" t="s">
        <v>2373</v>
      </c>
      <c r="D677" s="3" t="s">
        <v>2374</v>
      </c>
      <c r="E677" s="4" t="s">
        <v>19</v>
      </c>
      <c r="F677" s="4" t="s">
        <v>19</v>
      </c>
      <c r="G677" s="4" t="s">
        <v>19</v>
      </c>
      <c r="H677" s="4" t="s">
        <v>19</v>
      </c>
      <c r="I677" s="4" t="s">
        <v>19</v>
      </c>
      <c r="J677" s="4" t="s">
        <v>19</v>
      </c>
      <c r="K677" s="4" t="s">
        <v>19</v>
      </c>
      <c r="L677" s="4" t="s">
        <v>19</v>
      </c>
      <c r="M677" s="4" t="s">
        <v>19</v>
      </c>
      <c r="N677" s="4" t="s">
        <v>19</v>
      </c>
    </row>
    <row r="678">
      <c r="A678" s="4" t="s">
        <v>548</v>
      </c>
      <c r="B678" s="4" t="s">
        <v>2375</v>
      </c>
      <c r="C678" s="4" t="s">
        <v>2376</v>
      </c>
      <c r="D678" s="3" t="s">
        <v>2377</v>
      </c>
      <c r="E678" s="4" t="s">
        <v>19</v>
      </c>
      <c r="F678" s="4" t="s">
        <v>19</v>
      </c>
      <c r="G678" s="4" t="s">
        <v>19</v>
      </c>
      <c r="H678" s="4" t="s">
        <v>19</v>
      </c>
      <c r="I678" s="4" t="s">
        <v>19</v>
      </c>
      <c r="J678" s="4" t="s">
        <v>19</v>
      </c>
      <c r="K678" s="4" t="s">
        <v>19</v>
      </c>
      <c r="L678" s="4" t="s">
        <v>19</v>
      </c>
      <c r="M678" s="4" t="s">
        <v>19</v>
      </c>
      <c r="N678" s="4" t="s">
        <v>19</v>
      </c>
    </row>
    <row r="679">
      <c r="A679" s="4" t="s">
        <v>548</v>
      </c>
      <c r="B679" s="4" t="s">
        <v>2378</v>
      </c>
      <c r="C679" s="4" t="s">
        <v>2379</v>
      </c>
      <c r="D679" s="3" t="s">
        <v>2380</v>
      </c>
      <c r="E679" s="4" t="s">
        <v>15</v>
      </c>
      <c r="F679" s="4" t="s">
        <v>27805</v>
      </c>
      <c r="G679" s="4" t="s">
        <v>26</v>
      </c>
      <c r="H679" s="4" t="s">
        <v>27806</v>
      </c>
      <c r="I679" s="4" t="s">
        <v>15</v>
      </c>
      <c r="J679" s="4" t="s">
        <v>27807</v>
      </c>
      <c r="K679" s="4" t="s">
        <v>19</v>
      </c>
      <c r="L679" s="4" t="s">
        <v>19</v>
      </c>
      <c r="M679" s="4" t="s">
        <v>15</v>
      </c>
      <c r="N679" s="4" t="s">
        <v>27808</v>
      </c>
    </row>
    <row r="680">
      <c r="A680" s="4" t="s">
        <v>548</v>
      </c>
      <c r="B680" s="4" t="s">
        <v>2382</v>
      </c>
      <c r="C680" s="4" t="s">
        <v>2383</v>
      </c>
      <c r="D680" s="3" t="s">
        <v>2384</v>
      </c>
      <c r="E680" s="4" t="s">
        <v>19</v>
      </c>
      <c r="F680" s="4" t="s">
        <v>19</v>
      </c>
      <c r="G680" s="4" t="s">
        <v>19</v>
      </c>
      <c r="H680" s="4" t="s">
        <v>19</v>
      </c>
      <c r="I680" s="4" t="s">
        <v>19</v>
      </c>
      <c r="J680" s="4" t="s">
        <v>19</v>
      </c>
      <c r="K680" s="4" t="s">
        <v>19</v>
      </c>
      <c r="L680" s="4" t="s">
        <v>19</v>
      </c>
      <c r="M680" s="4" t="s">
        <v>19</v>
      </c>
      <c r="N680" s="4" t="s">
        <v>19</v>
      </c>
    </row>
    <row r="681">
      <c r="A681" s="4" t="s">
        <v>548</v>
      </c>
      <c r="B681" s="4" t="s">
        <v>2385</v>
      </c>
      <c r="C681" s="4" t="s">
        <v>2386</v>
      </c>
      <c r="D681" s="3" t="s">
        <v>2387</v>
      </c>
      <c r="E681" s="4" t="s">
        <v>19</v>
      </c>
      <c r="F681" s="4" t="s">
        <v>19</v>
      </c>
      <c r="G681" s="4" t="s">
        <v>19</v>
      </c>
      <c r="H681" s="4" t="s">
        <v>19</v>
      </c>
      <c r="I681" s="4" t="s">
        <v>19</v>
      </c>
      <c r="J681" s="4" t="s">
        <v>19</v>
      </c>
      <c r="K681" s="4" t="s">
        <v>19</v>
      </c>
      <c r="L681" s="4" t="s">
        <v>19</v>
      </c>
      <c r="M681" s="4" t="s">
        <v>19</v>
      </c>
      <c r="N681" s="4" t="s">
        <v>19</v>
      </c>
    </row>
    <row r="682">
      <c r="A682" s="4" t="s">
        <v>548</v>
      </c>
      <c r="B682" s="4" t="s">
        <v>2388</v>
      </c>
      <c r="C682" s="4" t="s">
        <v>2389</v>
      </c>
      <c r="D682" s="3" t="s">
        <v>2390</v>
      </c>
      <c r="E682" s="4" t="s">
        <v>19</v>
      </c>
      <c r="F682" s="4" t="s">
        <v>19</v>
      </c>
      <c r="G682" s="4" t="s">
        <v>19</v>
      </c>
      <c r="H682" s="4" t="s">
        <v>19</v>
      </c>
      <c r="I682" s="4" t="s">
        <v>26</v>
      </c>
      <c r="J682" s="4" t="s">
        <v>27809</v>
      </c>
      <c r="K682" s="4" t="s">
        <v>19</v>
      </c>
      <c r="L682" s="4" t="s">
        <v>19</v>
      </c>
      <c r="M682" s="4" t="s">
        <v>26</v>
      </c>
      <c r="N682" s="4" t="s">
        <v>27810</v>
      </c>
    </row>
    <row r="683">
      <c r="A683" s="4" t="s">
        <v>548</v>
      </c>
      <c r="B683" s="4" t="s">
        <v>2392</v>
      </c>
      <c r="C683" s="4" t="s">
        <v>2393</v>
      </c>
      <c r="D683" s="3" t="s">
        <v>2394</v>
      </c>
      <c r="E683" s="4" t="s">
        <v>19</v>
      </c>
      <c r="F683" s="4" t="s">
        <v>19</v>
      </c>
      <c r="G683" s="4" t="s">
        <v>19</v>
      </c>
      <c r="H683" s="4" t="s">
        <v>19</v>
      </c>
      <c r="I683" s="4" t="s">
        <v>19</v>
      </c>
      <c r="J683" s="4" t="s">
        <v>19</v>
      </c>
      <c r="K683" s="4" t="s">
        <v>15</v>
      </c>
      <c r="L683" s="4" t="s">
        <v>27811</v>
      </c>
      <c r="M683" s="4" t="s">
        <v>19</v>
      </c>
      <c r="N683" s="4" t="s">
        <v>19</v>
      </c>
    </row>
    <row r="684">
      <c r="A684" s="4" t="s">
        <v>548</v>
      </c>
      <c r="B684" s="4" t="s">
        <v>2395</v>
      </c>
      <c r="C684" s="4" t="s">
        <v>2396</v>
      </c>
      <c r="D684" s="3" t="s">
        <v>2397</v>
      </c>
      <c r="E684" s="4" t="s">
        <v>19</v>
      </c>
      <c r="F684" s="4" t="s">
        <v>19</v>
      </c>
      <c r="G684" s="4" t="s">
        <v>19</v>
      </c>
      <c r="H684" s="4" t="s">
        <v>19</v>
      </c>
      <c r="I684" s="4" t="s">
        <v>19</v>
      </c>
      <c r="J684" s="4" t="s">
        <v>19</v>
      </c>
      <c r="K684" s="4" t="s">
        <v>19</v>
      </c>
      <c r="L684" s="4" t="s">
        <v>19</v>
      </c>
      <c r="M684" s="4" t="s">
        <v>19</v>
      </c>
      <c r="N684" s="4" t="s">
        <v>19</v>
      </c>
    </row>
    <row r="685">
      <c r="A685" s="4" t="s">
        <v>548</v>
      </c>
      <c r="B685" s="4" t="s">
        <v>2398</v>
      </c>
      <c r="C685" s="4" t="s">
        <v>2399</v>
      </c>
      <c r="D685" s="3" t="s">
        <v>2400</v>
      </c>
      <c r="E685" s="4" t="s">
        <v>19</v>
      </c>
      <c r="F685" s="4" t="s">
        <v>19</v>
      </c>
      <c r="G685" s="4" t="s">
        <v>19</v>
      </c>
      <c r="H685" s="4" t="s">
        <v>19</v>
      </c>
      <c r="I685" s="4" t="s">
        <v>19</v>
      </c>
      <c r="J685" s="4" t="s">
        <v>19</v>
      </c>
      <c r="K685" s="4" t="s">
        <v>19</v>
      </c>
      <c r="L685" s="4" t="s">
        <v>19</v>
      </c>
      <c r="M685" s="4" t="s">
        <v>15</v>
      </c>
      <c r="N685" s="4" t="s">
        <v>27812</v>
      </c>
    </row>
    <row r="686">
      <c r="A686" s="4" t="s">
        <v>548</v>
      </c>
      <c r="B686" s="4" t="s">
        <v>2401</v>
      </c>
      <c r="C686" s="4" t="s">
        <v>2402</v>
      </c>
      <c r="D686" s="3" t="s">
        <v>2403</v>
      </c>
      <c r="E686" s="4" t="s">
        <v>15</v>
      </c>
      <c r="F686" s="4" t="s">
        <v>27813</v>
      </c>
      <c r="G686" s="4" t="s">
        <v>19</v>
      </c>
      <c r="H686" s="4" t="s">
        <v>19</v>
      </c>
      <c r="I686" s="4" t="s">
        <v>19</v>
      </c>
      <c r="J686" s="4" t="s">
        <v>19</v>
      </c>
      <c r="K686" s="4" t="s">
        <v>19</v>
      </c>
      <c r="L686" s="4" t="s">
        <v>19</v>
      </c>
      <c r="M686" s="4" t="s">
        <v>15</v>
      </c>
      <c r="N686" s="4" t="s">
        <v>27814</v>
      </c>
    </row>
    <row r="687">
      <c r="A687" s="4" t="s">
        <v>548</v>
      </c>
      <c r="B687" s="4" t="s">
        <v>2404</v>
      </c>
      <c r="C687" s="4" t="s">
        <v>2405</v>
      </c>
      <c r="D687" s="3" t="s">
        <v>2406</v>
      </c>
      <c r="E687" s="4" t="s">
        <v>19</v>
      </c>
      <c r="F687" s="4" t="s">
        <v>19</v>
      </c>
      <c r="G687" s="4" t="s">
        <v>19</v>
      </c>
      <c r="H687" s="4" t="s">
        <v>19</v>
      </c>
      <c r="I687" s="4" t="s">
        <v>19</v>
      </c>
      <c r="J687" s="4" t="s">
        <v>19</v>
      </c>
      <c r="K687" s="4" t="s">
        <v>19</v>
      </c>
      <c r="L687" s="4" t="s">
        <v>19</v>
      </c>
      <c r="M687" s="4" t="s">
        <v>19</v>
      </c>
      <c r="N687" s="4" t="s">
        <v>19</v>
      </c>
    </row>
    <row r="688">
      <c r="A688" s="4" t="s">
        <v>548</v>
      </c>
      <c r="B688" s="4" t="s">
        <v>2407</v>
      </c>
      <c r="C688" s="4" t="s">
        <v>2408</v>
      </c>
      <c r="D688" s="3" t="s">
        <v>2409</v>
      </c>
      <c r="E688" s="4" t="s">
        <v>15</v>
      </c>
      <c r="F688" s="4" t="s">
        <v>27815</v>
      </c>
      <c r="G688" s="4" t="s">
        <v>37</v>
      </c>
      <c r="H688" s="4" t="s">
        <v>27816</v>
      </c>
      <c r="I688" s="4" t="s">
        <v>856</v>
      </c>
      <c r="J688" s="4" t="s">
        <v>27817</v>
      </c>
      <c r="K688" s="4" t="s">
        <v>26</v>
      </c>
      <c r="L688" s="4" t="s">
        <v>27818</v>
      </c>
      <c r="M688" s="4" t="s">
        <v>19</v>
      </c>
      <c r="N688" s="4" t="s">
        <v>19</v>
      </c>
    </row>
    <row r="689">
      <c r="A689" s="4" t="s">
        <v>548</v>
      </c>
      <c r="B689" s="4" t="s">
        <v>2412</v>
      </c>
      <c r="C689" s="4" t="s">
        <v>2413</v>
      </c>
      <c r="D689" s="3" t="s">
        <v>2414</v>
      </c>
      <c r="E689" s="4" t="s">
        <v>19</v>
      </c>
      <c r="F689" s="4" t="s">
        <v>19</v>
      </c>
      <c r="G689" s="4" t="s">
        <v>15</v>
      </c>
      <c r="H689" s="4" t="s">
        <v>27819</v>
      </c>
      <c r="I689" s="4" t="s">
        <v>85</v>
      </c>
      <c r="J689" s="4" t="s">
        <v>27820</v>
      </c>
      <c r="K689" s="4" t="s">
        <v>19</v>
      </c>
      <c r="L689" s="4" t="s">
        <v>19</v>
      </c>
      <c r="M689" s="4" t="s">
        <v>15</v>
      </c>
      <c r="N689" s="4" t="s">
        <v>27821</v>
      </c>
    </row>
    <row r="690">
      <c r="A690" s="4" t="s">
        <v>548</v>
      </c>
      <c r="B690" s="4" t="s">
        <v>2416</v>
      </c>
      <c r="C690" s="4" t="s">
        <v>2417</v>
      </c>
      <c r="D690" s="3" t="s">
        <v>2418</v>
      </c>
      <c r="E690" s="4" t="s">
        <v>19</v>
      </c>
      <c r="F690" s="4" t="s">
        <v>19</v>
      </c>
      <c r="G690" s="4" t="s">
        <v>19</v>
      </c>
      <c r="H690" s="4" t="s">
        <v>19</v>
      </c>
      <c r="I690" s="4" t="s">
        <v>26</v>
      </c>
      <c r="J690" s="4" t="s">
        <v>27822</v>
      </c>
      <c r="K690" s="4" t="s">
        <v>15</v>
      </c>
      <c r="L690" s="4" t="s">
        <v>27823</v>
      </c>
      <c r="M690" s="4" t="s">
        <v>19</v>
      </c>
      <c r="N690" s="4" t="s">
        <v>19</v>
      </c>
    </row>
    <row r="691">
      <c r="A691" s="4" t="s">
        <v>548</v>
      </c>
      <c r="B691" s="4" t="s">
        <v>2420</v>
      </c>
      <c r="C691" s="4" t="s">
        <v>2421</v>
      </c>
      <c r="D691" s="3" t="s">
        <v>2422</v>
      </c>
      <c r="E691" s="4" t="s">
        <v>19</v>
      </c>
      <c r="F691" s="4" t="s">
        <v>19</v>
      </c>
      <c r="G691" s="4" t="s">
        <v>37</v>
      </c>
      <c r="H691" s="4" t="s">
        <v>27824</v>
      </c>
      <c r="I691" s="4" t="s">
        <v>85</v>
      </c>
      <c r="J691" s="4" t="s">
        <v>27825</v>
      </c>
      <c r="K691" s="4" t="s">
        <v>15</v>
      </c>
      <c r="L691" s="4" t="s">
        <v>27826</v>
      </c>
      <c r="M691" s="4" t="s">
        <v>26</v>
      </c>
      <c r="N691" s="4" t="s">
        <v>27827</v>
      </c>
    </row>
    <row r="692">
      <c r="A692" s="4" t="s">
        <v>548</v>
      </c>
      <c r="B692" s="4" t="s">
        <v>2425</v>
      </c>
      <c r="C692" s="4" t="s">
        <v>2426</v>
      </c>
      <c r="D692" s="3" t="s">
        <v>2427</v>
      </c>
      <c r="E692" s="4" t="s">
        <v>19</v>
      </c>
      <c r="F692" s="4" t="s">
        <v>19</v>
      </c>
      <c r="G692" s="4" t="s">
        <v>19</v>
      </c>
      <c r="H692" s="4" t="s">
        <v>19</v>
      </c>
      <c r="I692" s="4" t="s">
        <v>15</v>
      </c>
      <c r="J692" s="4" t="s">
        <v>27828</v>
      </c>
      <c r="K692" s="4" t="s">
        <v>15</v>
      </c>
      <c r="L692" s="4" t="s">
        <v>27829</v>
      </c>
      <c r="M692" s="4" t="s">
        <v>15</v>
      </c>
      <c r="N692" s="4" t="s">
        <v>27830</v>
      </c>
    </row>
    <row r="693">
      <c r="A693" s="4" t="s">
        <v>548</v>
      </c>
      <c r="B693" s="4" t="s">
        <v>2428</v>
      </c>
      <c r="C693" s="4" t="s">
        <v>2429</v>
      </c>
      <c r="D693" s="3" t="s">
        <v>2430</v>
      </c>
      <c r="E693" s="4" t="s">
        <v>19</v>
      </c>
      <c r="F693" s="4" t="s">
        <v>19</v>
      </c>
      <c r="G693" s="4" t="s">
        <v>19</v>
      </c>
      <c r="H693" s="4" t="s">
        <v>19</v>
      </c>
      <c r="I693" s="4" t="s">
        <v>19</v>
      </c>
      <c r="J693" s="4" t="s">
        <v>19</v>
      </c>
      <c r="K693" s="4" t="s">
        <v>19</v>
      </c>
      <c r="L693" s="4" t="s">
        <v>19</v>
      </c>
      <c r="M693" s="4" t="s">
        <v>19</v>
      </c>
      <c r="N693" s="4" t="s">
        <v>19</v>
      </c>
    </row>
    <row r="694">
      <c r="A694" s="4" t="s">
        <v>548</v>
      </c>
      <c r="B694" s="4" t="s">
        <v>2431</v>
      </c>
      <c r="C694" s="4" t="s">
        <v>2432</v>
      </c>
      <c r="D694" s="3" t="s">
        <v>2433</v>
      </c>
      <c r="E694" s="4" t="s">
        <v>19</v>
      </c>
      <c r="F694" s="4" t="s">
        <v>19</v>
      </c>
      <c r="G694" s="4" t="s">
        <v>19</v>
      </c>
      <c r="H694" s="4" t="s">
        <v>19</v>
      </c>
      <c r="I694" s="4" t="s">
        <v>19</v>
      </c>
      <c r="J694" s="4" t="s">
        <v>19</v>
      </c>
      <c r="K694" s="4" t="s">
        <v>19</v>
      </c>
      <c r="L694" s="4" t="s">
        <v>19</v>
      </c>
      <c r="M694" s="4" t="s">
        <v>19</v>
      </c>
      <c r="N694" s="4" t="s">
        <v>19</v>
      </c>
    </row>
    <row r="695">
      <c r="A695" s="4" t="s">
        <v>548</v>
      </c>
      <c r="B695" s="4" t="s">
        <v>2434</v>
      </c>
      <c r="C695" s="4" t="s">
        <v>2435</v>
      </c>
      <c r="D695" s="3" t="s">
        <v>2436</v>
      </c>
      <c r="E695" s="4" t="s">
        <v>15</v>
      </c>
      <c r="F695" s="4" t="s">
        <v>27831</v>
      </c>
      <c r="G695" s="4" t="s">
        <v>15</v>
      </c>
      <c r="H695" s="4" t="s">
        <v>27832</v>
      </c>
      <c r="I695" s="4" t="s">
        <v>19</v>
      </c>
      <c r="J695" s="4" t="s">
        <v>19</v>
      </c>
      <c r="K695" s="4" t="s">
        <v>19</v>
      </c>
      <c r="L695" s="4" t="s">
        <v>19</v>
      </c>
      <c r="M695" s="4" t="s">
        <v>19</v>
      </c>
      <c r="N695" s="4" t="s">
        <v>19</v>
      </c>
    </row>
    <row r="696">
      <c r="A696" s="4" t="s">
        <v>548</v>
      </c>
      <c r="B696" s="4" t="s">
        <v>2437</v>
      </c>
      <c r="C696" s="4" t="s">
        <v>2438</v>
      </c>
      <c r="D696" s="3" t="s">
        <v>2439</v>
      </c>
      <c r="E696" s="4" t="s">
        <v>19</v>
      </c>
      <c r="F696" s="4" t="s">
        <v>19</v>
      </c>
      <c r="G696" s="4" t="s">
        <v>19</v>
      </c>
      <c r="H696" s="4" t="s">
        <v>19</v>
      </c>
      <c r="I696" s="4" t="s">
        <v>19</v>
      </c>
      <c r="J696" s="4" t="s">
        <v>19</v>
      </c>
      <c r="K696" s="4" t="s">
        <v>19</v>
      </c>
      <c r="L696" s="4" t="s">
        <v>19</v>
      </c>
      <c r="M696" s="4" t="s">
        <v>19</v>
      </c>
      <c r="N696" s="4" t="s">
        <v>19</v>
      </c>
    </row>
    <row r="697">
      <c r="A697" s="4" t="s">
        <v>548</v>
      </c>
      <c r="B697" s="4" t="s">
        <v>2440</v>
      </c>
      <c r="C697" s="4" t="s">
        <v>2441</v>
      </c>
      <c r="D697" s="3" t="s">
        <v>2442</v>
      </c>
      <c r="E697" s="4" t="s">
        <v>19</v>
      </c>
      <c r="F697" s="4" t="s">
        <v>19</v>
      </c>
      <c r="G697" s="4" t="s">
        <v>19</v>
      </c>
      <c r="H697" s="4" t="s">
        <v>19</v>
      </c>
      <c r="I697" s="4" t="s">
        <v>19</v>
      </c>
      <c r="J697" s="4" t="s">
        <v>19</v>
      </c>
      <c r="K697" s="4" t="s">
        <v>19</v>
      </c>
      <c r="L697" s="4" t="s">
        <v>19</v>
      </c>
      <c r="M697" s="4" t="s">
        <v>19</v>
      </c>
      <c r="N697" s="4" t="s">
        <v>19</v>
      </c>
    </row>
    <row r="698">
      <c r="A698" s="4" t="s">
        <v>548</v>
      </c>
      <c r="B698" s="4" t="s">
        <v>2443</v>
      </c>
      <c r="C698" s="4" t="s">
        <v>2444</v>
      </c>
      <c r="D698" s="3" t="s">
        <v>2445</v>
      </c>
      <c r="E698" s="4" t="s">
        <v>19</v>
      </c>
      <c r="F698" s="4" t="s">
        <v>19</v>
      </c>
      <c r="G698" s="4" t="s">
        <v>19</v>
      </c>
      <c r="H698" s="4" t="s">
        <v>19</v>
      </c>
      <c r="I698" s="4" t="s">
        <v>19</v>
      </c>
      <c r="J698" s="4" t="s">
        <v>19</v>
      </c>
      <c r="K698" s="4" t="s">
        <v>19</v>
      </c>
      <c r="L698" s="4" t="s">
        <v>19</v>
      </c>
      <c r="M698" s="4" t="s">
        <v>19</v>
      </c>
      <c r="N698" s="4" t="s">
        <v>19</v>
      </c>
    </row>
    <row r="699">
      <c r="A699" s="4" t="s">
        <v>548</v>
      </c>
      <c r="B699" s="4" t="s">
        <v>2446</v>
      </c>
      <c r="C699" s="4" t="s">
        <v>2447</v>
      </c>
      <c r="D699" s="3" t="s">
        <v>2448</v>
      </c>
      <c r="E699" s="4" t="s">
        <v>15</v>
      </c>
      <c r="F699" s="4" t="s">
        <v>27833</v>
      </c>
      <c r="G699" s="4" t="s">
        <v>19</v>
      </c>
      <c r="H699" s="4" t="s">
        <v>19</v>
      </c>
      <c r="I699" s="4" t="s">
        <v>19</v>
      </c>
      <c r="J699" s="4" t="s">
        <v>19</v>
      </c>
      <c r="K699" s="4" t="s">
        <v>15</v>
      </c>
      <c r="L699" s="4" t="s">
        <v>27834</v>
      </c>
      <c r="M699" s="4" t="s">
        <v>15</v>
      </c>
      <c r="N699" s="4" t="s">
        <v>27835</v>
      </c>
    </row>
    <row r="700">
      <c r="A700" s="4" t="s">
        <v>548</v>
      </c>
      <c r="B700" s="4" t="s">
        <v>2449</v>
      </c>
      <c r="C700" s="4" t="s">
        <v>2450</v>
      </c>
      <c r="D700" s="3" t="s">
        <v>2451</v>
      </c>
      <c r="E700" s="4" t="s">
        <v>19</v>
      </c>
      <c r="F700" s="4" t="s">
        <v>19</v>
      </c>
      <c r="G700" s="4" t="s">
        <v>19</v>
      </c>
      <c r="H700" s="4" t="s">
        <v>19</v>
      </c>
      <c r="I700" s="4" t="s">
        <v>19</v>
      </c>
      <c r="J700" s="4" t="s">
        <v>19</v>
      </c>
      <c r="K700" s="4" t="s">
        <v>19</v>
      </c>
      <c r="L700" s="4" t="s">
        <v>19</v>
      </c>
      <c r="M700" s="4" t="s">
        <v>19</v>
      </c>
      <c r="N700" s="4" t="s">
        <v>19</v>
      </c>
    </row>
    <row r="701">
      <c r="A701" s="4" t="s">
        <v>548</v>
      </c>
      <c r="B701" s="4" t="s">
        <v>2452</v>
      </c>
      <c r="C701" s="4" t="s">
        <v>2453</v>
      </c>
      <c r="D701" s="3" t="s">
        <v>2454</v>
      </c>
      <c r="E701" s="4" t="s">
        <v>15</v>
      </c>
      <c r="F701" s="4" t="s">
        <v>27836</v>
      </c>
      <c r="G701" s="4" t="s">
        <v>15</v>
      </c>
      <c r="H701" s="4" t="s">
        <v>27837</v>
      </c>
      <c r="I701" s="4" t="s">
        <v>15</v>
      </c>
      <c r="J701" s="4" t="s">
        <v>27838</v>
      </c>
      <c r="K701" s="4" t="s">
        <v>37</v>
      </c>
      <c r="L701" s="4" t="s">
        <v>27839</v>
      </c>
      <c r="M701" s="4" t="s">
        <v>15</v>
      </c>
      <c r="N701" s="4" t="s">
        <v>27840</v>
      </c>
    </row>
    <row r="702">
      <c r="A702" s="4" t="s">
        <v>548</v>
      </c>
      <c r="B702" s="4" t="s">
        <v>2456</v>
      </c>
      <c r="C702" s="4" t="s">
        <v>2457</v>
      </c>
      <c r="D702" s="3" t="s">
        <v>2458</v>
      </c>
      <c r="E702" s="4" t="s">
        <v>19</v>
      </c>
      <c r="F702" s="4" t="s">
        <v>19</v>
      </c>
      <c r="G702" s="4" t="s">
        <v>19</v>
      </c>
      <c r="H702" s="4" t="s">
        <v>19</v>
      </c>
      <c r="I702" s="4" t="s">
        <v>15</v>
      </c>
      <c r="J702" s="4" t="s">
        <v>27841</v>
      </c>
      <c r="K702" s="4" t="s">
        <v>19</v>
      </c>
      <c r="L702" s="4" t="s">
        <v>19</v>
      </c>
      <c r="M702" s="4" t="s">
        <v>19</v>
      </c>
      <c r="N702" s="4" t="s">
        <v>19</v>
      </c>
    </row>
    <row r="703">
      <c r="A703" s="4" t="s">
        <v>548</v>
      </c>
      <c r="B703" s="4" t="s">
        <v>2459</v>
      </c>
      <c r="C703" s="4" t="s">
        <v>2460</v>
      </c>
      <c r="D703" s="3" t="s">
        <v>2461</v>
      </c>
      <c r="E703" s="4" t="s">
        <v>15</v>
      </c>
      <c r="F703" s="4" t="s">
        <v>27842</v>
      </c>
      <c r="G703" s="4" t="s">
        <v>15</v>
      </c>
      <c r="H703" s="4" t="s">
        <v>27843</v>
      </c>
      <c r="I703" s="4" t="s">
        <v>19</v>
      </c>
      <c r="J703" s="4" t="s">
        <v>19</v>
      </c>
      <c r="K703" s="4" t="s">
        <v>15</v>
      </c>
      <c r="L703" s="4" t="s">
        <v>27844</v>
      </c>
      <c r="M703" s="4" t="s">
        <v>19</v>
      </c>
      <c r="N703" s="4" t="s">
        <v>19</v>
      </c>
    </row>
    <row r="704">
      <c r="A704" s="4" t="s">
        <v>548</v>
      </c>
      <c r="B704" s="4" t="s">
        <v>2463</v>
      </c>
      <c r="C704" s="4" t="s">
        <v>2464</v>
      </c>
      <c r="D704" s="3" t="s">
        <v>2465</v>
      </c>
      <c r="E704" s="4" t="s">
        <v>19</v>
      </c>
      <c r="F704" s="4" t="s">
        <v>19</v>
      </c>
      <c r="G704" s="4" t="s">
        <v>19</v>
      </c>
      <c r="H704" s="4" t="s">
        <v>19</v>
      </c>
      <c r="I704" s="4" t="s">
        <v>19</v>
      </c>
      <c r="J704" s="4" t="s">
        <v>19</v>
      </c>
      <c r="K704" s="4" t="s">
        <v>15</v>
      </c>
      <c r="L704" s="4" t="s">
        <v>27845</v>
      </c>
      <c r="M704" s="4" t="s">
        <v>19</v>
      </c>
      <c r="N704" s="4" t="s">
        <v>19</v>
      </c>
    </row>
    <row r="705">
      <c r="A705" s="4" t="s">
        <v>548</v>
      </c>
      <c r="B705" s="4" t="s">
        <v>2466</v>
      </c>
      <c r="C705" s="4" t="s">
        <v>2467</v>
      </c>
      <c r="D705" s="3" t="s">
        <v>2468</v>
      </c>
      <c r="E705" s="4" t="s">
        <v>19</v>
      </c>
      <c r="F705" s="4" t="s">
        <v>19</v>
      </c>
      <c r="G705" s="4" t="s">
        <v>19</v>
      </c>
      <c r="H705" s="4" t="s">
        <v>19</v>
      </c>
      <c r="I705" s="4" t="s">
        <v>15</v>
      </c>
      <c r="J705" s="4" t="s">
        <v>27846</v>
      </c>
      <c r="K705" s="4" t="s">
        <v>15</v>
      </c>
      <c r="L705" s="4" t="s">
        <v>27847</v>
      </c>
      <c r="M705" s="4" t="s">
        <v>19</v>
      </c>
      <c r="N705" s="4" t="s">
        <v>19</v>
      </c>
    </row>
    <row r="706">
      <c r="A706" s="4" t="s">
        <v>548</v>
      </c>
      <c r="B706" s="4" t="s">
        <v>2469</v>
      </c>
      <c r="C706" s="4" t="s">
        <v>2470</v>
      </c>
      <c r="D706" s="3" t="s">
        <v>2471</v>
      </c>
      <c r="E706" s="4" t="s">
        <v>19</v>
      </c>
      <c r="F706" s="4" t="s">
        <v>19</v>
      </c>
      <c r="G706" s="4" t="s">
        <v>19</v>
      </c>
      <c r="H706" s="4" t="s">
        <v>19</v>
      </c>
      <c r="I706" s="4" t="s">
        <v>19</v>
      </c>
      <c r="J706" s="4" t="s">
        <v>19</v>
      </c>
      <c r="K706" s="4" t="s">
        <v>19</v>
      </c>
      <c r="L706" s="4" t="s">
        <v>19</v>
      </c>
      <c r="M706" s="4" t="s">
        <v>19</v>
      </c>
      <c r="N706" s="4" t="s">
        <v>19</v>
      </c>
    </row>
    <row r="707">
      <c r="A707" s="4" t="s">
        <v>548</v>
      </c>
      <c r="B707" s="4" t="s">
        <v>2472</v>
      </c>
      <c r="C707" s="4" t="s">
        <v>2473</v>
      </c>
      <c r="D707" s="3" t="s">
        <v>2474</v>
      </c>
      <c r="E707" s="4" t="s">
        <v>19</v>
      </c>
      <c r="F707" s="4" t="s">
        <v>19</v>
      </c>
      <c r="G707" s="4" t="s">
        <v>37</v>
      </c>
      <c r="H707" s="4" t="s">
        <v>27848</v>
      </c>
      <c r="I707" s="4" t="s">
        <v>527</v>
      </c>
      <c r="J707" s="4" t="s">
        <v>27849</v>
      </c>
      <c r="K707" s="4" t="s">
        <v>15</v>
      </c>
      <c r="L707" s="4" t="s">
        <v>27850</v>
      </c>
      <c r="M707" s="4" t="s">
        <v>26</v>
      </c>
      <c r="N707" s="4" t="s">
        <v>27851</v>
      </c>
    </row>
    <row r="708">
      <c r="A708" s="4" t="s">
        <v>548</v>
      </c>
      <c r="B708" s="4" t="s">
        <v>2476</v>
      </c>
      <c r="C708" s="4" t="s">
        <v>2477</v>
      </c>
      <c r="D708" s="3" t="s">
        <v>2478</v>
      </c>
      <c r="E708" s="4" t="s">
        <v>19</v>
      </c>
      <c r="F708" s="4" t="s">
        <v>19</v>
      </c>
      <c r="G708" s="4" t="s">
        <v>15</v>
      </c>
      <c r="H708" s="4" t="s">
        <v>27852</v>
      </c>
      <c r="I708" s="4" t="s">
        <v>85</v>
      </c>
      <c r="J708" s="4" t="s">
        <v>27853</v>
      </c>
      <c r="K708" s="4" t="s">
        <v>19</v>
      </c>
      <c r="L708" s="4" t="s">
        <v>19</v>
      </c>
      <c r="M708" s="4" t="s">
        <v>19</v>
      </c>
      <c r="N708" s="4" t="s">
        <v>19</v>
      </c>
    </row>
    <row r="709">
      <c r="A709" s="4" t="s">
        <v>548</v>
      </c>
      <c r="B709" s="4" t="s">
        <v>2480</v>
      </c>
      <c r="C709" s="4" t="s">
        <v>2481</v>
      </c>
      <c r="D709" s="3" t="s">
        <v>2482</v>
      </c>
      <c r="E709" s="4" t="s">
        <v>19</v>
      </c>
      <c r="F709" s="4" t="s">
        <v>19</v>
      </c>
      <c r="G709" s="4" t="s">
        <v>15</v>
      </c>
      <c r="H709" s="4" t="s">
        <v>27854</v>
      </c>
      <c r="I709" s="4" t="s">
        <v>19</v>
      </c>
      <c r="J709" s="4" t="s">
        <v>19</v>
      </c>
      <c r="K709" s="4" t="s">
        <v>19</v>
      </c>
      <c r="L709" s="4" t="s">
        <v>19</v>
      </c>
      <c r="M709" s="4" t="s">
        <v>19</v>
      </c>
      <c r="N709" s="4" t="s">
        <v>19</v>
      </c>
    </row>
    <row r="710">
      <c r="A710" s="4" t="s">
        <v>548</v>
      </c>
      <c r="B710" s="4" t="s">
        <v>2483</v>
      </c>
      <c r="C710" s="4" t="s">
        <v>2484</v>
      </c>
      <c r="D710" s="3" t="s">
        <v>2485</v>
      </c>
      <c r="E710" s="4" t="s">
        <v>19</v>
      </c>
      <c r="F710" s="4" t="s">
        <v>19</v>
      </c>
      <c r="G710" s="4" t="s">
        <v>19</v>
      </c>
      <c r="H710" s="4" t="s">
        <v>19</v>
      </c>
      <c r="I710" s="4" t="s">
        <v>19</v>
      </c>
      <c r="J710" s="4" t="s">
        <v>19</v>
      </c>
      <c r="K710" s="4" t="s">
        <v>19</v>
      </c>
      <c r="L710" s="4" t="s">
        <v>19</v>
      </c>
      <c r="M710" s="4" t="s">
        <v>19</v>
      </c>
      <c r="N710" s="4" t="s">
        <v>19</v>
      </c>
    </row>
    <row r="711">
      <c r="A711" s="4" t="s">
        <v>548</v>
      </c>
      <c r="B711" s="4" t="s">
        <v>2486</v>
      </c>
      <c r="C711" s="4" t="s">
        <v>2487</v>
      </c>
      <c r="D711" s="3" t="s">
        <v>2488</v>
      </c>
      <c r="E711" s="4" t="s">
        <v>19</v>
      </c>
      <c r="F711" s="4" t="s">
        <v>19</v>
      </c>
      <c r="G711" s="4" t="s">
        <v>15</v>
      </c>
      <c r="H711" s="4" t="s">
        <v>27855</v>
      </c>
      <c r="I711" s="4" t="s">
        <v>15</v>
      </c>
      <c r="J711" s="4" t="s">
        <v>27856</v>
      </c>
      <c r="K711" s="4" t="s">
        <v>26</v>
      </c>
      <c r="L711" s="4" t="s">
        <v>27857</v>
      </c>
      <c r="M711" s="4" t="s">
        <v>37</v>
      </c>
      <c r="N711" s="4" t="s">
        <v>27858</v>
      </c>
    </row>
    <row r="712">
      <c r="A712" s="4" t="s">
        <v>548</v>
      </c>
      <c r="B712" s="4" t="s">
        <v>2489</v>
      </c>
      <c r="C712" s="4" t="s">
        <v>2490</v>
      </c>
      <c r="D712" s="3" t="s">
        <v>2491</v>
      </c>
      <c r="E712" s="4" t="s">
        <v>19</v>
      </c>
      <c r="F712" s="4" t="s">
        <v>19</v>
      </c>
      <c r="G712" s="4" t="s">
        <v>19</v>
      </c>
      <c r="H712" s="4" t="s">
        <v>19</v>
      </c>
      <c r="I712" s="4" t="s">
        <v>37</v>
      </c>
      <c r="J712" s="4" t="s">
        <v>27859</v>
      </c>
      <c r="K712" s="4" t="s">
        <v>19</v>
      </c>
      <c r="L712" s="4" t="s">
        <v>19</v>
      </c>
      <c r="M712" s="4" t="s">
        <v>15</v>
      </c>
      <c r="N712" s="4" t="s">
        <v>27860</v>
      </c>
    </row>
    <row r="713">
      <c r="A713" s="4" t="s">
        <v>548</v>
      </c>
      <c r="B713" s="4" t="s">
        <v>2493</v>
      </c>
      <c r="C713" s="4" t="s">
        <v>2494</v>
      </c>
      <c r="D713" s="3" t="s">
        <v>2495</v>
      </c>
      <c r="E713" s="4" t="s">
        <v>19</v>
      </c>
      <c r="F713" s="4" t="s">
        <v>19</v>
      </c>
      <c r="G713" s="4" t="s">
        <v>37</v>
      </c>
      <c r="H713" s="4" t="s">
        <v>27861</v>
      </c>
      <c r="I713" s="4" t="s">
        <v>2496</v>
      </c>
      <c r="J713" s="4" t="s">
        <v>27862</v>
      </c>
      <c r="K713" s="4" t="s">
        <v>37</v>
      </c>
      <c r="L713" s="4" t="s">
        <v>27863</v>
      </c>
      <c r="M713" s="4" t="s">
        <v>15</v>
      </c>
      <c r="N713" s="4" t="s">
        <v>27864</v>
      </c>
    </row>
    <row r="714">
      <c r="A714" s="4" t="s">
        <v>548</v>
      </c>
      <c r="B714" s="4" t="s">
        <v>2498</v>
      </c>
      <c r="C714" s="4" t="s">
        <v>2499</v>
      </c>
      <c r="D714" s="3" t="s">
        <v>2500</v>
      </c>
      <c r="E714" s="4" t="s">
        <v>19</v>
      </c>
      <c r="F714" s="4" t="s">
        <v>19</v>
      </c>
      <c r="G714" s="4" t="s">
        <v>19</v>
      </c>
      <c r="H714" s="4" t="s">
        <v>19</v>
      </c>
      <c r="I714" s="4" t="s">
        <v>85</v>
      </c>
      <c r="J714" s="4" t="s">
        <v>27865</v>
      </c>
      <c r="K714" s="4" t="s">
        <v>19</v>
      </c>
      <c r="L714" s="4" t="s">
        <v>19</v>
      </c>
      <c r="M714" s="4" t="s">
        <v>19</v>
      </c>
      <c r="N714" s="4" t="s">
        <v>19</v>
      </c>
    </row>
    <row r="715">
      <c r="A715" s="4" t="s">
        <v>548</v>
      </c>
      <c r="B715" s="4" t="s">
        <v>2502</v>
      </c>
      <c r="C715" s="4" t="s">
        <v>2503</v>
      </c>
      <c r="D715" s="3" t="s">
        <v>2504</v>
      </c>
      <c r="E715" s="4" t="s">
        <v>15</v>
      </c>
      <c r="F715" s="4" t="s">
        <v>27866</v>
      </c>
      <c r="G715" s="4" t="s">
        <v>26</v>
      </c>
      <c r="H715" s="4" t="s">
        <v>27867</v>
      </c>
      <c r="I715" s="4" t="s">
        <v>527</v>
      </c>
      <c r="J715" s="4" t="s">
        <v>27868</v>
      </c>
      <c r="K715" s="4" t="s">
        <v>15</v>
      </c>
      <c r="L715" s="4" t="s">
        <v>27869</v>
      </c>
      <c r="M715" s="4" t="s">
        <v>15</v>
      </c>
      <c r="N715" s="4" t="s">
        <v>27870</v>
      </c>
    </row>
    <row r="716">
      <c r="A716" s="4" t="s">
        <v>548</v>
      </c>
      <c r="B716" s="4" t="s">
        <v>2507</v>
      </c>
      <c r="C716" s="4" t="s">
        <v>2508</v>
      </c>
      <c r="D716" s="3" t="s">
        <v>2509</v>
      </c>
      <c r="E716" s="4" t="s">
        <v>19</v>
      </c>
      <c r="F716" s="4" t="s">
        <v>19</v>
      </c>
      <c r="G716" s="4" t="s">
        <v>19</v>
      </c>
      <c r="H716" s="4" t="s">
        <v>19</v>
      </c>
      <c r="I716" s="4" t="s">
        <v>200</v>
      </c>
      <c r="J716" s="4" t="s">
        <v>27871</v>
      </c>
      <c r="K716" s="4" t="s">
        <v>15</v>
      </c>
      <c r="L716" s="4" t="s">
        <v>27872</v>
      </c>
      <c r="M716" s="4" t="s">
        <v>19</v>
      </c>
      <c r="N716" s="4" t="s">
        <v>19</v>
      </c>
    </row>
    <row r="717">
      <c r="A717" s="4" t="s">
        <v>548</v>
      </c>
      <c r="B717" s="4" t="s">
        <v>2511</v>
      </c>
      <c r="C717" s="4" t="s">
        <v>2512</v>
      </c>
      <c r="D717" s="3" t="s">
        <v>2513</v>
      </c>
      <c r="E717" s="4" t="s">
        <v>19</v>
      </c>
      <c r="F717" s="4" t="s">
        <v>19</v>
      </c>
      <c r="G717" s="4" t="s">
        <v>19</v>
      </c>
      <c r="H717" s="4" t="s">
        <v>19</v>
      </c>
      <c r="I717" s="4" t="s">
        <v>19</v>
      </c>
      <c r="J717" s="4" t="s">
        <v>19</v>
      </c>
      <c r="K717" s="4" t="s">
        <v>19</v>
      </c>
      <c r="L717" s="4" t="s">
        <v>19</v>
      </c>
      <c r="M717" s="4" t="s">
        <v>19</v>
      </c>
      <c r="N717" s="4" t="s">
        <v>19</v>
      </c>
    </row>
    <row r="718">
      <c r="A718" s="4" t="s">
        <v>548</v>
      </c>
      <c r="B718" s="4" t="s">
        <v>2514</v>
      </c>
      <c r="C718" s="4" t="s">
        <v>2515</v>
      </c>
      <c r="D718" s="3" t="s">
        <v>2516</v>
      </c>
      <c r="E718" s="4" t="s">
        <v>19</v>
      </c>
      <c r="F718" s="4" t="s">
        <v>19</v>
      </c>
      <c r="G718" s="4" t="s">
        <v>19</v>
      </c>
      <c r="H718" s="4" t="s">
        <v>19</v>
      </c>
      <c r="I718" s="4" t="s">
        <v>19</v>
      </c>
      <c r="J718" s="4" t="s">
        <v>19</v>
      </c>
      <c r="K718" s="4" t="s">
        <v>19</v>
      </c>
      <c r="L718" s="4" t="s">
        <v>19</v>
      </c>
      <c r="M718" s="4" t="s">
        <v>19</v>
      </c>
      <c r="N718" s="4" t="s">
        <v>19</v>
      </c>
    </row>
    <row r="719">
      <c r="A719" s="4" t="s">
        <v>548</v>
      </c>
      <c r="B719" s="4" t="s">
        <v>2517</v>
      </c>
      <c r="C719" s="4" t="s">
        <v>2518</v>
      </c>
      <c r="D719" s="3" t="s">
        <v>2519</v>
      </c>
      <c r="E719" s="4" t="s">
        <v>19</v>
      </c>
      <c r="F719" s="4" t="s">
        <v>19</v>
      </c>
      <c r="G719" s="4" t="s">
        <v>19</v>
      </c>
      <c r="H719" s="4" t="s">
        <v>19</v>
      </c>
      <c r="I719" s="4" t="s">
        <v>527</v>
      </c>
      <c r="J719" s="4" t="s">
        <v>27873</v>
      </c>
      <c r="K719" s="4" t="s">
        <v>15</v>
      </c>
      <c r="L719" s="4" t="s">
        <v>27874</v>
      </c>
      <c r="M719" s="4" t="s">
        <v>19</v>
      </c>
      <c r="N719" s="4" t="s">
        <v>19</v>
      </c>
    </row>
    <row r="720">
      <c r="A720" s="4" t="s">
        <v>548</v>
      </c>
      <c r="B720" s="4" t="s">
        <v>2521</v>
      </c>
      <c r="C720" s="4" t="s">
        <v>2522</v>
      </c>
      <c r="D720" s="3" t="s">
        <v>2523</v>
      </c>
      <c r="E720" s="4" t="s">
        <v>26</v>
      </c>
      <c r="F720" s="4" t="s">
        <v>27875</v>
      </c>
      <c r="G720" s="4" t="s">
        <v>19</v>
      </c>
      <c r="H720" s="4" t="s">
        <v>19</v>
      </c>
      <c r="I720" s="4" t="s">
        <v>342</v>
      </c>
      <c r="J720" s="4" t="s">
        <v>27876</v>
      </c>
      <c r="K720" s="4" t="s">
        <v>19</v>
      </c>
      <c r="L720" s="4" t="s">
        <v>19</v>
      </c>
      <c r="M720" s="4" t="s">
        <v>15</v>
      </c>
      <c r="N720" s="4" t="s">
        <v>27877</v>
      </c>
    </row>
    <row r="721">
      <c r="A721" s="4" t="s">
        <v>548</v>
      </c>
      <c r="B721" s="4" t="s">
        <v>2525</v>
      </c>
      <c r="C721" s="4" t="s">
        <v>2526</v>
      </c>
      <c r="D721" s="3" t="s">
        <v>2527</v>
      </c>
      <c r="E721" s="4" t="s">
        <v>19</v>
      </c>
      <c r="F721" s="4" t="s">
        <v>19</v>
      </c>
      <c r="G721" s="4" t="s">
        <v>19</v>
      </c>
      <c r="H721" s="4" t="s">
        <v>19</v>
      </c>
      <c r="I721" s="4" t="s">
        <v>15</v>
      </c>
      <c r="J721" s="4" t="s">
        <v>27878</v>
      </c>
      <c r="K721" s="4" t="s">
        <v>19</v>
      </c>
      <c r="L721" s="4" t="s">
        <v>19</v>
      </c>
      <c r="M721" s="4" t="s">
        <v>15</v>
      </c>
      <c r="N721" s="4" t="s">
        <v>27879</v>
      </c>
    </row>
    <row r="722">
      <c r="A722" s="4" t="s">
        <v>548</v>
      </c>
      <c r="B722" s="4" t="s">
        <v>2528</v>
      </c>
      <c r="C722" s="4" t="s">
        <v>2529</v>
      </c>
      <c r="D722" s="3" t="s">
        <v>2530</v>
      </c>
      <c r="E722" s="4" t="s">
        <v>19</v>
      </c>
      <c r="F722" s="4" t="s">
        <v>19</v>
      </c>
      <c r="G722" s="4" t="s">
        <v>15</v>
      </c>
      <c r="H722" s="4" t="s">
        <v>27880</v>
      </c>
      <c r="I722" s="4" t="s">
        <v>42</v>
      </c>
      <c r="J722" s="4" t="s">
        <v>27881</v>
      </c>
      <c r="K722" s="4" t="s">
        <v>15</v>
      </c>
      <c r="L722" s="4" t="s">
        <v>27882</v>
      </c>
      <c r="M722" s="4" t="s">
        <v>19</v>
      </c>
      <c r="N722" s="4" t="s">
        <v>19</v>
      </c>
    </row>
    <row r="723">
      <c r="A723" s="4" t="s">
        <v>548</v>
      </c>
      <c r="B723" s="4" t="s">
        <v>2532</v>
      </c>
      <c r="C723" s="4" t="s">
        <v>2533</v>
      </c>
      <c r="D723" s="3" t="s">
        <v>2534</v>
      </c>
      <c r="E723" s="4" t="s">
        <v>19</v>
      </c>
      <c r="F723" s="4" t="s">
        <v>19</v>
      </c>
      <c r="G723" s="4" t="s">
        <v>19</v>
      </c>
      <c r="H723" s="4" t="s">
        <v>19</v>
      </c>
      <c r="I723" s="4" t="s">
        <v>26</v>
      </c>
      <c r="J723" s="4" t="s">
        <v>27883</v>
      </c>
      <c r="K723" s="4" t="s">
        <v>19</v>
      </c>
      <c r="L723" s="4" t="s">
        <v>19</v>
      </c>
      <c r="M723" s="4" t="s">
        <v>19</v>
      </c>
      <c r="N723" s="4" t="s">
        <v>19</v>
      </c>
    </row>
    <row r="724">
      <c r="A724" s="4" t="s">
        <v>548</v>
      </c>
      <c r="B724" s="4" t="s">
        <v>2536</v>
      </c>
      <c r="C724" s="4" t="s">
        <v>2537</v>
      </c>
      <c r="D724" s="3" t="s">
        <v>2538</v>
      </c>
      <c r="E724" s="4" t="s">
        <v>15</v>
      </c>
      <c r="F724" s="4" t="s">
        <v>27884</v>
      </c>
      <c r="G724" s="4" t="s">
        <v>26</v>
      </c>
      <c r="H724" s="4" t="s">
        <v>27885</v>
      </c>
      <c r="I724" s="4" t="s">
        <v>19</v>
      </c>
      <c r="J724" s="4" t="s">
        <v>19</v>
      </c>
      <c r="K724" s="4" t="s">
        <v>19</v>
      </c>
      <c r="L724" s="4" t="s">
        <v>19</v>
      </c>
      <c r="M724" s="4" t="s">
        <v>15</v>
      </c>
      <c r="N724" s="4" t="s">
        <v>27886</v>
      </c>
    </row>
    <row r="725">
      <c r="A725" s="4" t="s">
        <v>548</v>
      </c>
      <c r="B725" s="4" t="s">
        <v>2539</v>
      </c>
      <c r="C725" s="4" t="s">
        <v>2540</v>
      </c>
      <c r="D725" s="3" t="s">
        <v>2541</v>
      </c>
      <c r="E725" s="4" t="s">
        <v>85</v>
      </c>
      <c r="F725" s="4" t="s">
        <v>27887</v>
      </c>
      <c r="G725" s="4" t="s">
        <v>19</v>
      </c>
      <c r="H725" s="4" t="s">
        <v>19</v>
      </c>
      <c r="I725" s="4" t="s">
        <v>15</v>
      </c>
      <c r="J725" s="4" t="s">
        <v>27888</v>
      </c>
      <c r="K725" s="4" t="s">
        <v>19</v>
      </c>
      <c r="L725" s="4" t="s">
        <v>19</v>
      </c>
      <c r="M725" s="4" t="s">
        <v>15</v>
      </c>
      <c r="N725" s="4" t="s">
        <v>27889</v>
      </c>
    </row>
    <row r="726">
      <c r="A726" s="4" t="s">
        <v>548</v>
      </c>
      <c r="B726" s="4" t="s">
        <v>2543</v>
      </c>
      <c r="C726" s="4" t="s">
        <v>2544</v>
      </c>
      <c r="D726" s="3" t="s">
        <v>2545</v>
      </c>
      <c r="E726" s="4" t="s">
        <v>26</v>
      </c>
      <c r="F726" s="4" t="s">
        <v>27890</v>
      </c>
      <c r="G726" s="4" t="s">
        <v>26</v>
      </c>
      <c r="H726" s="4" t="s">
        <v>27891</v>
      </c>
      <c r="I726" s="4" t="s">
        <v>15</v>
      </c>
      <c r="J726" s="4" t="s">
        <v>27892</v>
      </c>
      <c r="K726" s="4" t="s">
        <v>37</v>
      </c>
      <c r="L726" s="4" t="s">
        <v>27893</v>
      </c>
      <c r="M726" s="4" t="s">
        <v>15</v>
      </c>
      <c r="N726" s="4" t="s">
        <v>27894</v>
      </c>
    </row>
    <row r="727">
      <c r="A727" s="4" t="s">
        <v>548</v>
      </c>
      <c r="B727" s="4" t="s">
        <v>2548</v>
      </c>
      <c r="C727" s="4" t="s">
        <v>2549</v>
      </c>
      <c r="D727" s="3" t="s">
        <v>2550</v>
      </c>
      <c r="E727" s="4" t="s">
        <v>15</v>
      </c>
      <c r="F727" s="4" t="s">
        <v>27895</v>
      </c>
      <c r="G727" s="4" t="s">
        <v>15</v>
      </c>
      <c r="H727" s="4" t="s">
        <v>27896</v>
      </c>
      <c r="I727" s="4" t="s">
        <v>19</v>
      </c>
      <c r="J727" s="4" t="s">
        <v>19</v>
      </c>
      <c r="K727" s="4" t="s">
        <v>19</v>
      </c>
      <c r="L727" s="4" t="s">
        <v>19</v>
      </c>
      <c r="M727" s="4" t="s">
        <v>19</v>
      </c>
      <c r="N727" s="4" t="s">
        <v>19</v>
      </c>
    </row>
    <row r="728">
      <c r="A728" s="4" t="s">
        <v>548</v>
      </c>
      <c r="B728" s="4" t="s">
        <v>2551</v>
      </c>
      <c r="C728" s="4" t="s">
        <v>2552</v>
      </c>
      <c r="D728" s="3" t="s">
        <v>2553</v>
      </c>
      <c r="E728" s="4" t="s">
        <v>19</v>
      </c>
      <c r="F728" s="4" t="s">
        <v>19</v>
      </c>
      <c r="G728" s="4" t="s">
        <v>19</v>
      </c>
      <c r="H728" s="4" t="s">
        <v>19</v>
      </c>
      <c r="I728" s="4" t="s">
        <v>19</v>
      </c>
      <c r="J728" s="4" t="s">
        <v>19</v>
      </c>
      <c r="K728" s="4" t="s">
        <v>19</v>
      </c>
      <c r="L728" s="4" t="s">
        <v>19</v>
      </c>
      <c r="M728" s="4" t="s">
        <v>19</v>
      </c>
      <c r="N728" s="4" t="s">
        <v>19</v>
      </c>
    </row>
    <row r="729">
      <c r="A729" s="4" t="s">
        <v>548</v>
      </c>
      <c r="B729" s="4" t="s">
        <v>2554</v>
      </c>
      <c r="C729" s="4" t="s">
        <v>2555</v>
      </c>
      <c r="D729" s="3" t="s">
        <v>2556</v>
      </c>
      <c r="E729" s="4" t="s">
        <v>19</v>
      </c>
      <c r="F729" s="4" t="s">
        <v>19</v>
      </c>
      <c r="G729" s="4" t="s">
        <v>15</v>
      </c>
      <c r="H729" s="4" t="s">
        <v>27897</v>
      </c>
      <c r="I729" s="4" t="s">
        <v>19</v>
      </c>
      <c r="J729" s="4" t="s">
        <v>19</v>
      </c>
      <c r="K729" s="4" t="s">
        <v>15</v>
      </c>
      <c r="L729" s="4" t="s">
        <v>27898</v>
      </c>
      <c r="M729" s="4" t="s">
        <v>19</v>
      </c>
      <c r="N729" s="4" t="s">
        <v>19</v>
      </c>
    </row>
    <row r="730">
      <c r="A730" s="4" t="s">
        <v>548</v>
      </c>
      <c r="B730" s="4" t="s">
        <v>2557</v>
      </c>
      <c r="C730" s="4" t="s">
        <v>2558</v>
      </c>
      <c r="D730" s="3" t="s">
        <v>2559</v>
      </c>
      <c r="E730" s="4" t="s">
        <v>19</v>
      </c>
      <c r="F730" s="4" t="s">
        <v>19</v>
      </c>
      <c r="G730" s="4" t="s">
        <v>19</v>
      </c>
      <c r="H730" s="4" t="s">
        <v>19</v>
      </c>
      <c r="I730" s="4" t="s">
        <v>19</v>
      </c>
      <c r="J730" s="4" t="s">
        <v>19</v>
      </c>
      <c r="K730" s="4" t="s">
        <v>19</v>
      </c>
      <c r="L730" s="4" t="s">
        <v>19</v>
      </c>
      <c r="M730" s="4" t="s">
        <v>19</v>
      </c>
      <c r="N730" s="4" t="s">
        <v>19</v>
      </c>
    </row>
    <row r="731">
      <c r="A731" s="4" t="s">
        <v>548</v>
      </c>
      <c r="B731" s="4" t="s">
        <v>2560</v>
      </c>
      <c r="C731" s="4" t="s">
        <v>2561</v>
      </c>
      <c r="D731" s="3" t="s">
        <v>2562</v>
      </c>
      <c r="E731" s="4" t="s">
        <v>15</v>
      </c>
      <c r="F731" s="4" t="s">
        <v>27899</v>
      </c>
      <c r="G731" s="4" t="s">
        <v>19</v>
      </c>
      <c r="H731" s="4" t="s">
        <v>19</v>
      </c>
      <c r="I731" s="4" t="s">
        <v>19</v>
      </c>
      <c r="J731" s="4" t="s">
        <v>19</v>
      </c>
      <c r="K731" s="4" t="s">
        <v>19</v>
      </c>
      <c r="L731" s="4" t="s">
        <v>19</v>
      </c>
      <c r="M731" s="4" t="s">
        <v>26</v>
      </c>
      <c r="N731" s="4" t="s">
        <v>27900</v>
      </c>
    </row>
    <row r="732">
      <c r="A732" s="4" t="s">
        <v>548</v>
      </c>
      <c r="B732" s="4" t="s">
        <v>2563</v>
      </c>
      <c r="C732" s="4" t="s">
        <v>2564</v>
      </c>
      <c r="D732" s="3" t="s">
        <v>2565</v>
      </c>
      <c r="E732" s="4" t="s">
        <v>19</v>
      </c>
      <c r="F732" s="4" t="s">
        <v>19</v>
      </c>
      <c r="G732" s="4" t="s">
        <v>19</v>
      </c>
      <c r="H732" s="4" t="s">
        <v>19</v>
      </c>
      <c r="I732" s="4" t="s">
        <v>19</v>
      </c>
      <c r="J732" s="4" t="s">
        <v>19</v>
      </c>
      <c r="K732" s="4" t="s">
        <v>15</v>
      </c>
      <c r="L732" s="4" t="s">
        <v>27901</v>
      </c>
      <c r="M732" s="4" t="s">
        <v>19</v>
      </c>
      <c r="N732" s="4" t="s">
        <v>19</v>
      </c>
    </row>
    <row r="733">
      <c r="A733" s="4" t="s">
        <v>548</v>
      </c>
      <c r="B733" s="4" t="s">
        <v>2566</v>
      </c>
      <c r="C733" s="4" t="s">
        <v>2567</v>
      </c>
      <c r="D733" s="3" t="s">
        <v>2568</v>
      </c>
      <c r="E733" s="4" t="s">
        <v>19</v>
      </c>
      <c r="F733" s="4" t="s">
        <v>19</v>
      </c>
      <c r="G733" s="4" t="s">
        <v>19</v>
      </c>
      <c r="H733" s="4" t="s">
        <v>19</v>
      </c>
      <c r="I733" s="4" t="s">
        <v>19</v>
      </c>
      <c r="J733" s="4" t="s">
        <v>19</v>
      </c>
      <c r="K733" s="4" t="s">
        <v>19</v>
      </c>
      <c r="L733" s="4" t="s">
        <v>19</v>
      </c>
      <c r="M733" s="4" t="s">
        <v>19</v>
      </c>
      <c r="N733" s="4" t="s">
        <v>19</v>
      </c>
    </row>
    <row r="734">
      <c r="A734" s="4" t="s">
        <v>548</v>
      </c>
      <c r="B734" s="4" t="s">
        <v>2569</v>
      </c>
      <c r="C734" s="4" t="s">
        <v>2570</v>
      </c>
      <c r="D734" s="3" t="s">
        <v>2571</v>
      </c>
      <c r="E734" s="4" t="s">
        <v>19</v>
      </c>
      <c r="F734" s="4" t="s">
        <v>19</v>
      </c>
      <c r="G734" s="4" t="s">
        <v>26</v>
      </c>
      <c r="H734" s="4" t="s">
        <v>27902</v>
      </c>
      <c r="I734" s="4" t="s">
        <v>15</v>
      </c>
      <c r="J734" s="4" t="s">
        <v>27903</v>
      </c>
      <c r="K734" s="4" t="s">
        <v>15</v>
      </c>
      <c r="L734" s="4" t="s">
        <v>27904</v>
      </c>
      <c r="M734" s="4" t="s">
        <v>15</v>
      </c>
      <c r="N734" s="4" t="s">
        <v>27905</v>
      </c>
    </row>
    <row r="735">
      <c r="A735" s="4" t="s">
        <v>548</v>
      </c>
      <c r="B735" s="4" t="s">
        <v>2572</v>
      </c>
      <c r="C735" s="4" t="s">
        <v>2573</v>
      </c>
      <c r="D735" s="3" t="s">
        <v>2574</v>
      </c>
      <c r="E735" s="4" t="s">
        <v>19</v>
      </c>
      <c r="F735" s="4" t="s">
        <v>19</v>
      </c>
      <c r="G735" s="4" t="s">
        <v>19</v>
      </c>
      <c r="H735" s="4" t="s">
        <v>19</v>
      </c>
      <c r="I735" s="4" t="s">
        <v>19</v>
      </c>
      <c r="J735" s="4" t="s">
        <v>19</v>
      </c>
      <c r="K735" s="4" t="s">
        <v>19</v>
      </c>
      <c r="L735" s="4" t="s">
        <v>19</v>
      </c>
      <c r="M735" s="4" t="s">
        <v>19</v>
      </c>
      <c r="N735" s="4" t="s">
        <v>19</v>
      </c>
    </row>
    <row r="736">
      <c r="A736" s="4" t="s">
        <v>548</v>
      </c>
      <c r="B736" s="4" t="s">
        <v>2575</v>
      </c>
      <c r="C736" s="4" t="s">
        <v>2576</v>
      </c>
      <c r="D736" s="3" t="s">
        <v>2577</v>
      </c>
      <c r="E736" s="4" t="s">
        <v>19</v>
      </c>
      <c r="F736" s="4" t="s">
        <v>19</v>
      </c>
      <c r="G736" s="4" t="s">
        <v>19</v>
      </c>
      <c r="H736" s="4" t="s">
        <v>19</v>
      </c>
      <c r="I736" s="4" t="s">
        <v>26</v>
      </c>
      <c r="J736" s="4" t="s">
        <v>27906</v>
      </c>
      <c r="K736" s="4" t="s">
        <v>19</v>
      </c>
      <c r="L736" s="4" t="s">
        <v>19</v>
      </c>
      <c r="M736" s="4" t="s">
        <v>19</v>
      </c>
      <c r="N736" s="4" t="s">
        <v>19</v>
      </c>
    </row>
    <row r="737">
      <c r="A737" s="4" t="s">
        <v>548</v>
      </c>
      <c r="B737" s="4" t="s">
        <v>2578</v>
      </c>
      <c r="C737" s="4" t="s">
        <v>2579</v>
      </c>
      <c r="D737" s="3" t="s">
        <v>2580</v>
      </c>
      <c r="E737" s="4" t="s">
        <v>19</v>
      </c>
      <c r="F737" s="4" t="s">
        <v>19</v>
      </c>
      <c r="G737" s="4" t="s">
        <v>19</v>
      </c>
      <c r="H737" s="4" t="s">
        <v>19</v>
      </c>
      <c r="I737" s="4" t="s">
        <v>15</v>
      </c>
      <c r="J737" s="4" t="s">
        <v>27907</v>
      </c>
      <c r="K737" s="4" t="s">
        <v>19</v>
      </c>
      <c r="L737" s="4" t="s">
        <v>19</v>
      </c>
      <c r="M737" s="4" t="s">
        <v>19</v>
      </c>
      <c r="N737" s="4" t="s">
        <v>19</v>
      </c>
    </row>
    <row r="738">
      <c r="A738" s="4" t="s">
        <v>548</v>
      </c>
      <c r="B738" s="4" t="s">
        <v>2581</v>
      </c>
      <c r="C738" s="4" t="s">
        <v>2582</v>
      </c>
      <c r="D738" s="3" t="s">
        <v>2583</v>
      </c>
      <c r="E738" s="4" t="s">
        <v>19</v>
      </c>
      <c r="F738" s="4" t="s">
        <v>19</v>
      </c>
      <c r="G738" s="4" t="s">
        <v>19</v>
      </c>
      <c r="H738" s="4" t="s">
        <v>19</v>
      </c>
      <c r="I738" s="4" t="s">
        <v>19</v>
      </c>
      <c r="J738" s="4" t="s">
        <v>19</v>
      </c>
      <c r="K738" s="4" t="s">
        <v>19</v>
      </c>
      <c r="L738" s="4" t="s">
        <v>19</v>
      </c>
      <c r="M738" s="4" t="s">
        <v>19</v>
      </c>
      <c r="N738" s="4" t="s">
        <v>19</v>
      </c>
    </row>
    <row r="739">
      <c r="A739" s="4" t="s">
        <v>548</v>
      </c>
      <c r="B739" s="4" t="s">
        <v>2584</v>
      </c>
      <c r="C739" s="4" t="s">
        <v>2585</v>
      </c>
      <c r="D739" s="3" t="s">
        <v>2586</v>
      </c>
      <c r="E739" s="4" t="s">
        <v>26</v>
      </c>
      <c r="F739" s="4" t="s">
        <v>27908</v>
      </c>
      <c r="G739" s="4" t="s">
        <v>19</v>
      </c>
      <c r="H739" s="4" t="s">
        <v>19</v>
      </c>
      <c r="I739" s="4" t="s">
        <v>19</v>
      </c>
      <c r="J739" s="4" t="s">
        <v>19</v>
      </c>
      <c r="K739" s="4" t="s">
        <v>19</v>
      </c>
      <c r="L739" s="4" t="s">
        <v>19</v>
      </c>
      <c r="M739" s="4" t="s">
        <v>15</v>
      </c>
      <c r="N739" s="4" t="s">
        <v>27909</v>
      </c>
    </row>
    <row r="740">
      <c r="A740" s="4" t="s">
        <v>548</v>
      </c>
      <c r="B740" s="4" t="s">
        <v>2587</v>
      </c>
      <c r="C740" s="4" t="s">
        <v>2588</v>
      </c>
      <c r="D740" s="3" t="s">
        <v>2589</v>
      </c>
      <c r="E740" s="4" t="s">
        <v>26</v>
      </c>
      <c r="F740" s="4" t="s">
        <v>27910</v>
      </c>
      <c r="G740" s="4" t="s">
        <v>85</v>
      </c>
      <c r="H740" s="4" t="s">
        <v>27911</v>
      </c>
      <c r="I740" s="4" t="s">
        <v>19</v>
      </c>
      <c r="J740" s="4" t="s">
        <v>19</v>
      </c>
      <c r="K740" s="4" t="s">
        <v>26</v>
      </c>
      <c r="L740" s="4" t="s">
        <v>27912</v>
      </c>
      <c r="M740" s="4" t="s">
        <v>15</v>
      </c>
      <c r="N740" s="4" t="s">
        <v>27913</v>
      </c>
    </row>
    <row r="741">
      <c r="A741" s="4" t="s">
        <v>548</v>
      </c>
      <c r="B741" s="4" t="s">
        <v>2591</v>
      </c>
      <c r="C741" s="4" t="s">
        <v>2592</v>
      </c>
      <c r="D741" s="3" t="s">
        <v>2593</v>
      </c>
      <c r="E741" s="4" t="s">
        <v>15</v>
      </c>
      <c r="F741" s="4" t="s">
        <v>27914</v>
      </c>
      <c r="G741" s="4" t="s">
        <v>15</v>
      </c>
      <c r="H741" s="4" t="s">
        <v>27915</v>
      </c>
      <c r="I741" s="4" t="s">
        <v>19</v>
      </c>
      <c r="J741" s="4" t="s">
        <v>19</v>
      </c>
      <c r="K741" s="4" t="s">
        <v>19</v>
      </c>
      <c r="L741" s="4" t="s">
        <v>19</v>
      </c>
      <c r="M741" s="4" t="s">
        <v>15</v>
      </c>
      <c r="N741" s="4" t="s">
        <v>27916</v>
      </c>
    </row>
    <row r="742">
      <c r="A742" s="4" t="s">
        <v>548</v>
      </c>
      <c r="B742" s="4" t="s">
        <v>2594</v>
      </c>
      <c r="C742" s="4" t="s">
        <v>2595</v>
      </c>
      <c r="D742" s="3" t="s">
        <v>2596</v>
      </c>
      <c r="E742" s="4" t="s">
        <v>19</v>
      </c>
      <c r="F742" s="4" t="s">
        <v>19</v>
      </c>
      <c r="G742" s="4" t="s">
        <v>19</v>
      </c>
      <c r="H742" s="4" t="s">
        <v>19</v>
      </c>
      <c r="I742" s="4" t="s">
        <v>19</v>
      </c>
      <c r="J742" s="4" t="s">
        <v>19</v>
      </c>
      <c r="K742" s="4" t="s">
        <v>19</v>
      </c>
      <c r="L742" s="4" t="s">
        <v>19</v>
      </c>
      <c r="M742" s="4" t="s">
        <v>19</v>
      </c>
      <c r="N742" s="4" t="s">
        <v>19</v>
      </c>
    </row>
    <row r="743">
      <c r="A743" s="4" t="s">
        <v>548</v>
      </c>
      <c r="B743" s="4" t="s">
        <v>2597</v>
      </c>
      <c r="C743" s="4" t="s">
        <v>2598</v>
      </c>
      <c r="D743" s="3" t="s">
        <v>2599</v>
      </c>
      <c r="E743" s="4" t="s">
        <v>19</v>
      </c>
      <c r="F743" s="4" t="s">
        <v>19</v>
      </c>
      <c r="G743" s="4" t="s">
        <v>19</v>
      </c>
      <c r="H743" s="4" t="s">
        <v>19</v>
      </c>
      <c r="I743" s="4" t="s">
        <v>19</v>
      </c>
      <c r="J743" s="4" t="s">
        <v>19</v>
      </c>
      <c r="K743" s="4" t="s">
        <v>19</v>
      </c>
      <c r="L743" s="4" t="s">
        <v>19</v>
      </c>
      <c r="M743" s="4" t="s">
        <v>19</v>
      </c>
      <c r="N743" s="4" t="s">
        <v>19</v>
      </c>
    </row>
    <row r="744">
      <c r="A744" s="4" t="s">
        <v>548</v>
      </c>
      <c r="B744" s="4" t="s">
        <v>2600</v>
      </c>
      <c r="C744" s="4" t="s">
        <v>2601</v>
      </c>
      <c r="D744" s="3" t="s">
        <v>2602</v>
      </c>
      <c r="E744" s="4" t="s">
        <v>19</v>
      </c>
      <c r="F744" s="4" t="s">
        <v>19</v>
      </c>
      <c r="G744" s="4" t="s">
        <v>19</v>
      </c>
      <c r="H744" s="4" t="s">
        <v>19</v>
      </c>
      <c r="I744" s="4" t="s">
        <v>19</v>
      </c>
      <c r="J744" s="4" t="s">
        <v>19</v>
      </c>
      <c r="K744" s="4" t="s">
        <v>19</v>
      </c>
      <c r="L744" s="4" t="s">
        <v>19</v>
      </c>
      <c r="M744" s="4" t="s">
        <v>19</v>
      </c>
      <c r="N744" s="4" t="s">
        <v>19</v>
      </c>
    </row>
    <row r="745">
      <c r="A745" s="4" t="s">
        <v>548</v>
      </c>
      <c r="B745" s="4" t="s">
        <v>2603</v>
      </c>
      <c r="C745" s="4" t="s">
        <v>2604</v>
      </c>
      <c r="D745" s="3" t="s">
        <v>2605</v>
      </c>
      <c r="E745" s="4" t="s">
        <v>19</v>
      </c>
      <c r="F745" s="4" t="s">
        <v>19</v>
      </c>
      <c r="G745" s="4" t="s">
        <v>19</v>
      </c>
      <c r="H745" s="4" t="s">
        <v>19</v>
      </c>
      <c r="I745" s="4" t="s">
        <v>19</v>
      </c>
      <c r="J745" s="4" t="s">
        <v>19</v>
      </c>
      <c r="K745" s="4" t="s">
        <v>19</v>
      </c>
      <c r="L745" s="4" t="s">
        <v>19</v>
      </c>
      <c r="M745" s="4" t="s">
        <v>19</v>
      </c>
      <c r="N745" s="4" t="s">
        <v>19</v>
      </c>
    </row>
    <row r="746">
      <c r="A746" s="4" t="s">
        <v>548</v>
      </c>
      <c r="B746" s="4" t="s">
        <v>2606</v>
      </c>
      <c r="C746" s="4" t="s">
        <v>2607</v>
      </c>
      <c r="D746" s="3" t="s">
        <v>2608</v>
      </c>
      <c r="E746" s="4" t="s">
        <v>19</v>
      </c>
      <c r="F746" s="4" t="s">
        <v>19</v>
      </c>
      <c r="G746" s="4" t="s">
        <v>19</v>
      </c>
      <c r="H746" s="4" t="s">
        <v>19</v>
      </c>
      <c r="I746" s="4" t="s">
        <v>19</v>
      </c>
      <c r="J746" s="4" t="s">
        <v>19</v>
      </c>
      <c r="K746" s="4" t="s">
        <v>19</v>
      </c>
      <c r="L746" s="4" t="s">
        <v>19</v>
      </c>
      <c r="M746" s="4" t="s">
        <v>19</v>
      </c>
      <c r="N746" s="4" t="s">
        <v>19</v>
      </c>
    </row>
    <row r="747">
      <c r="A747" s="4" t="s">
        <v>548</v>
      </c>
      <c r="B747" s="4" t="s">
        <v>2609</v>
      </c>
      <c r="C747" s="4" t="s">
        <v>2610</v>
      </c>
      <c r="D747" s="3" t="s">
        <v>2611</v>
      </c>
      <c r="E747" s="4" t="s">
        <v>19</v>
      </c>
      <c r="F747" s="4" t="s">
        <v>19</v>
      </c>
      <c r="G747" s="4" t="s">
        <v>19</v>
      </c>
      <c r="H747" s="4" t="s">
        <v>19</v>
      </c>
      <c r="I747" s="4" t="s">
        <v>19</v>
      </c>
      <c r="J747" s="4" t="s">
        <v>19</v>
      </c>
      <c r="K747" s="4" t="s">
        <v>15</v>
      </c>
      <c r="L747" s="4" t="s">
        <v>27917</v>
      </c>
      <c r="M747" s="4" t="s">
        <v>26</v>
      </c>
      <c r="N747" s="4" t="s">
        <v>27918</v>
      </c>
    </row>
    <row r="748">
      <c r="A748" s="4" t="s">
        <v>548</v>
      </c>
      <c r="B748" s="4" t="s">
        <v>2612</v>
      </c>
      <c r="C748" s="4" t="s">
        <v>2613</v>
      </c>
      <c r="D748" s="3" t="s">
        <v>2614</v>
      </c>
      <c r="E748" s="4" t="s">
        <v>19</v>
      </c>
      <c r="F748" s="4" t="s">
        <v>19</v>
      </c>
      <c r="G748" s="4" t="s">
        <v>19</v>
      </c>
      <c r="H748" s="4" t="s">
        <v>19</v>
      </c>
      <c r="I748" s="4" t="s">
        <v>15</v>
      </c>
      <c r="J748" s="4" t="s">
        <v>27919</v>
      </c>
      <c r="K748" s="4" t="s">
        <v>19</v>
      </c>
      <c r="L748" s="4" t="s">
        <v>19</v>
      </c>
      <c r="M748" s="4" t="s">
        <v>15</v>
      </c>
      <c r="N748" s="4" t="s">
        <v>27920</v>
      </c>
    </row>
    <row r="749">
      <c r="A749" s="4" t="s">
        <v>548</v>
      </c>
      <c r="B749" s="4" t="s">
        <v>2615</v>
      </c>
      <c r="C749" s="4" t="s">
        <v>2616</v>
      </c>
      <c r="D749" s="3" t="s">
        <v>2617</v>
      </c>
      <c r="E749" s="4" t="s">
        <v>19</v>
      </c>
      <c r="F749" s="4" t="s">
        <v>19</v>
      </c>
      <c r="G749" s="4" t="s">
        <v>15</v>
      </c>
      <c r="H749" s="4" t="s">
        <v>27921</v>
      </c>
      <c r="I749" s="4" t="s">
        <v>15</v>
      </c>
      <c r="J749" s="4" t="s">
        <v>27922</v>
      </c>
      <c r="K749" s="4" t="s">
        <v>15</v>
      </c>
      <c r="L749" s="4" t="s">
        <v>27923</v>
      </c>
      <c r="M749" s="4" t="s">
        <v>19</v>
      </c>
      <c r="N749" s="4" t="s">
        <v>19</v>
      </c>
    </row>
    <row r="750">
      <c r="A750" s="4" t="s">
        <v>548</v>
      </c>
      <c r="B750" s="4" t="s">
        <v>2619</v>
      </c>
      <c r="C750" s="4" t="s">
        <v>2620</v>
      </c>
      <c r="D750" s="3" t="s">
        <v>2621</v>
      </c>
      <c r="E750" s="4" t="s">
        <v>19</v>
      </c>
      <c r="F750" s="4" t="s">
        <v>19</v>
      </c>
      <c r="G750" s="4" t="s">
        <v>19</v>
      </c>
      <c r="H750" s="4" t="s">
        <v>19</v>
      </c>
      <c r="I750" s="4" t="s">
        <v>19</v>
      </c>
      <c r="J750" s="4" t="s">
        <v>19</v>
      </c>
      <c r="K750" s="4" t="s">
        <v>19</v>
      </c>
      <c r="L750" s="4" t="s">
        <v>19</v>
      </c>
      <c r="M750" s="4" t="s">
        <v>19</v>
      </c>
      <c r="N750" s="4" t="s">
        <v>19</v>
      </c>
    </row>
    <row r="751">
      <c r="A751" s="4" t="s">
        <v>548</v>
      </c>
      <c r="B751" s="4" t="s">
        <v>2622</v>
      </c>
      <c r="C751" s="4" t="s">
        <v>2623</v>
      </c>
      <c r="D751" s="3" t="s">
        <v>2624</v>
      </c>
      <c r="E751" s="4" t="s">
        <v>19</v>
      </c>
      <c r="F751" s="4" t="s">
        <v>19</v>
      </c>
      <c r="G751" s="4" t="s">
        <v>19</v>
      </c>
      <c r="H751" s="4" t="s">
        <v>19</v>
      </c>
      <c r="I751" s="4" t="s">
        <v>19</v>
      </c>
      <c r="J751" s="4" t="s">
        <v>19</v>
      </c>
      <c r="K751" s="4" t="s">
        <v>19</v>
      </c>
      <c r="L751" s="4" t="s">
        <v>19</v>
      </c>
      <c r="M751" s="4" t="s">
        <v>19</v>
      </c>
      <c r="N751" s="4" t="s">
        <v>19</v>
      </c>
    </row>
    <row r="752">
      <c r="A752" s="4" t="s">
        <v>548</v>
      </c>
      <c r="B752" s="4" t="s">
        <v>2625</v>
      </c>
      <c r="C752" s="4" t="s">
        <v>2626</v>
      </c>
      <c r="D752" s="3" t="s">
        <v>2627</v>
      </c>
      <c r="E752" s="4" t="s">
        <v>15</v>
      </c>
      <c r="F752" s="4" t="s">
        <v>27259</v>
      </c>
      <c r="G752" s="4" t="s">
        <v>19</v>
      </c>
      <c r="H752" s="4" t="s">
        <v>19</v>
      </c>
      <c r="I752" s="4" t="s">
        <v>19</v>
      </c>
      <c r="J752" s="4" t="s">
        <v>19</v>
      </c>
      <c r="K752" s="4" t="s">
        <v>19</v>
      </c>
      <c r="L752" s="4" t="s">
        <v>19</v>
      </c>
      <c r="M752" s="4" t="s">
        <v>19</v>
      </c>
      <c r="N752" s="4" t="s">
        <v>19</v>
      </c>
    </row>
    <row r="753">
      <c r="A753" s="4" t="s">
        <v>548</v>
      </c>
      <c r="B753" s="4" t="s">
        <v>2628</v>
      </c>
      <c r="C753" s="4" t="s">
        <v>2629</v>
      </c>
      <c r="D753" s="3" t="s">
        <v>2630</v>
      </c>
      <c r="E753" s="4" t="s">
        <v>19</v>
      </c>
      <c r="F753" s="4" t="s">
        <v>19</v>
      </c>
      <c r="G753" s="4" t="s">
        <v>19</v>
      </c>
      <c r="H753" s="4" t="s">
        <v>19</v>
      </c>
      <c r="I753" s="4" t="s">
        <v>19</v>
      </c>
      <c r="J753" s="4" t="s">
        <v>19</v>
      </c>
      <c r="K753" s="4" t="s">
        <v>19</v>
      </c>
      <c r="L753" s="4" t="s">
        <v>19</v>
      </c>
      <c r="M753" s="4" t="s">
        <v>26</v>
      </c>
      <c r="N753" s="4" t="s">
        <v>27924</v>
      </c>
    </row>
    <row r="754">
      <c r="A754" s="4" t="s">
        <v>548</v>
      </c>
      <c r="B754" s="4" t="s">
        <v>2631</v>
      </c>
      <c r="C754" s="4" t="s">
        <v>2632</v>
      </c>
      <c r="D754" s="3" t="s">
        <v>2633</v>
      </c>
      <c r="E754" s="4" t="s">
        <v>19</v>
      </c>
      <c r="F754" s="4" t="s">
        <v>19</v>
      </c>
      <c r="G754" s="4" t="s">
        <v>19</v>
      </c>
      <c r="H754" s="4" t="s">
        <v>19</v>
      </c>
      <c r="I754" s="4" t="s">
        <v>19</v>
      </c>
      <c r="J754" s="4" t="s">
        <v>19</v>
      </c>
      <c r="K754" s="4" t="s">
        <v>19</v>
      </c>
      <c r="L754" s="4" t="s">
        <v>19</v>
      </c>
      <c r="M754" s="4" t="s">
        <v>19</v>
      </c>
      <c r="N754" s="4" t="s">
        <v>19</v>
      </c>
    </row>
    <row r="755">
      <c r="A755" s="4" t="s">
        <v>548</v>
      </c>
      <c r="B755" s="4" t="s">
        <v>2634</v>
      </c>
      <c r="C755" s="4" t="s">
        <v>2635</v>
      </c>
      <c r="D755" s="3" t="s">
        <v>2636</v>
      </c>
      <c r="E755" s="4" t="s">
        <v>19</v>
      </c>
      <c r="F755" s="4" t="s">
        <v>19</v>
      </c>
      <c r="G755" s="4" t="s">
        <v>15</v>
      </c>
      <c r="H755" s="4" t="s">
        <v>27925</v>
      </c>
      <c r="I755" s="4" t="s">
        <v>15</v>
      </c>
      <c r="J755" s="4" t="s">
        <v>27926</v>
      </c>
      <c r="K755" s="4" t="s">
        <v>19</v>
      </c>
      <c r="L755" s="4" t="s">
        <v>19</v>
      </c>
      <c r="M755" s="4" t="s">
        <v>15</v>
      </c>
      <c r="N755" s="4" t="s">
        <v>27927</v>
      </c>
    </row>
    <row r="756">
      <c r="A756" s="4" t="s">
        <v>548</v>
      </c>
      <c r="B756" s="4" t="s">
        <v>2637</v>
      </c>
      <c r="C756" s="4" t="s">
        <v>2638</v>
      </c>
      <c r="D756" s="3" t="s">
        <v>2639</v>
      </c>
      <c r="E756" s="4" t="s">
        <v>19</v>
      </c>
      <c r="F756" s="4" t="s">
        <v>19</v>
      </c>
      <c r="G756" s="4" t="s">
        <v>19</v>
      </c>
      <c r="H756" s="4" t="s">
        <v>19</v>
      </c>
      <c r="I756" s="4" t="s">
        <v>19</v>
      </c>
      <c r="J756" s="4" t="s">
        <v>19</v>
      </c>
      <c r="K756" s="4" t="s">
        <v>19</v>
      </c>
      <c r="L756" s="4" t="s">
        <v>19</v>
      </c>
      <c r="M756" s="4" t="s">
        <v>19</v>
      </c>
      <c r="N756" s="4" t="s">
        <v>19</v>
      </c>
    </row>
    <row r="757">
      <c r="A757" s="4" t="s">
        <v>548</v>
      </c>
      <c r="B757" s="4" t="s">
        <v>2640</v>
      </c>
      <c r="C757" s="4" t="s">
        <v>2641</v>
      </c>
      <c r="D757" s="3" t="s">
        <v>2642</v>
      </c>
      <c r="E757" s="4" t="s">
        <v>15</v>
      </c>
      <c r="F757" s="4" t="s">
        <v>27928</v>
      </c>
      <c r="G757" s="4" t="s">
        <v>19</v>
      </c>
      <c r="H757" s="4" t="s">
        <v>19</v>
      </c>
      <c r="I757" s="4" t="s">
        <v>200</v>
      </c>
      <c r="J757" s="4" t="s">
        <v>27929</v>
      </c>
      <c r="K757" s="4" t="s">
        <v>19</v>
      </c>
      <c r="L757" s="4" t="s">
        <v>19</v>
      </c>
      <c r="M757" s="4" t="s">
        <v>15</v>
      </c>
      <c r="N757" s="4" t="s">
        <v>27930</v>
      </c>
    </row>
    <row r="758">
      <c r="A758" s="4" t="s">
        <v>548</v>
      </c>
      <c r="B758" s="4" t="s">
        <v>2645</v>
      </c>
      <c r="C758" s="4" t="s">
        <v>2646</v>
      </c>
      <c r="D758" s="3" t="s">
        <v>2647</v>
      </c>
      <c r="E758" s="4" t="s">
        <v>37</v>
      </c>
      <c r="F758" s="4" t="s">
        <v>27931</v>
      </c>
      <c r="G758" s="4" t="s">
        <v>15</v>
      </c>
      <c r="H758" s="4" t="s">
        <v>27932</v>
      </c>
      <c r="I758" s="4" t="s">
        <v>42</v>
      </c>
      <c r="J758" s="4" t="s">
        <v>27933</v>
      </c>
      <c r="K758" s="4" t="s">
        <v>19</v>
      </c>
      <c r="L758" s="4" t="s">
        <v>19</v>
      </c>
      <c r="M758" s="4" t="s">
        <v>19</v>
      </c>
      <c r="N758" s="4" t="s">
        <v>19</v>
      </c>
    </row>
    <row r="759">
      <c r="A759" s="4" t="s">
        <v>548</v>
      </c>
      <c r="B759" s="4" t="s">
        <v>2650</v>
      </c>
      <c r="C759" s="4" t="s">
        <v>2651</v>
      </c>
      <c r="D759" s="3" t="s">
        <v>2652</v>
      </c>
      <c r="E759" s="4" t="s">
        <v>15</v>
      </c>
      <c r="F759" s="4" t="s">
        <v>27934</v>
      </c>
      <c r="G759" s="4" t="s">
        <v>19</v>
      </c>
      <c r="H759" s="4" t="s">
        <v>19</v>
      </c>
      <c r="I759" s="4" t="s">
        <v>26</v>
      </c>
      <c r="J759" s="4" t="s">
        <v>27935</v>
      </c>
      <c r="K759" s="4" t="s">
        <v>19</v>
      </c>
      <c r="L759" s="4" t="s">
        <v>19</v>
      </c>
      <c r="M759" s="4" t="s">
        <v>19</v>
      </c>
      <c r="N759" s="4" t="s">
        <v>19</v>
      </c>
    </row>
    <row r="760">
      <c r="A760" s="4" t="s">
        <v>548</v>
      </c>
      <c r="B760" s="4" t="s">
        <v>2654</v>
      </c>
      <c r="C760" s="4" t="s">
        <v>2655</v>
      </c>
      <c r="D760" s="3" t="s">
        <v>2656</v>
      </c>
      <c r="E760" s="4" t="s">
        <v>15</v>
      </c>
      <c r="F760" s="4" t="s">
        <v>27936</v>
      </c>
      <c r="G760" s="4" t="s">
        <v>19</v>
      </c>
      <c r="H760" s="4" t="s">
        <v>19</v>
      </c>
      <c r="I760" s="4" t="s">
        <v>37</v>
      </c>
      <c r="J760" s="4" t="s">
        <v>27937</v>
      </c>
      <c r="K760" s="4" t="s">
        <v>19</v>
      </c>
      <c r="L760" s="4" t="s">
        <v>19</v>
      </c>
      <c r="M760" s="4" t="s">
        <v>19</v>
      </c>
      <c r="N760" s="4" t="s">
        <v>19</v>
      </c>
    </row>
    <row r="761">
      <c r="A761" s="4" t="s">
        <v>548</v>
      </c>
      <c r="B761" s="4" t="s">
        <v>2658</v>
      </c>
      <c r="C761" s="4" t="s">
        <v>2659</v>
      </c>
      <c r="D761" s="3" t="s">
        <v>2660</v>
      </c>
      <c r="E761" s="4" t="s">
        <v>19</v>
      </c>
      <c r="F761" s="4" t="s">
        <v>19</v>
      </c>
      <c r="G761" s="4" t="s">
        <v>19</v>
      </c>
      <c r="H761" s="4" t="s">
        <v>19</v>
      </c>
      <c r="I761" s="4" t="s">
        <v>19</v>
      </c>
      <c r="J761" s="4" t="s">
        <v>19</v>
      </c>
      <c r="K761" s="4" t="s">
        <v>15</v>
      </c>
      <c r="L761" s="4" t="s">
        <v>27938</v>
      </c>
      <c r="M761" s="4" t="s">
        <v>19</v>
      </c>
      <c r="N761" s="4" t="s">
        <v>19</v>
      </c>
    </row>
    <row r="762">
      <c r="A762" s="4" t="s">
        <v>548</v>
      </c>
      <c r="B762" s="4" t="s">
        <v>2661</v>
      </c>
      <c r="C762" s="4" t="s">
        <v>2662</v>
      </c>
      <c r="D762" s="3" t="s">
        <v>2663</v>
      </c>
      <c r="E762" s="4" t="s">
        <v>19</v>
      </c>
      <c r="F762" s="4" t="s">
        <v>19</v>
      </c>
      <c r="G762" s="4" t="s">
        <v>19</v>
      </c>
      <c r="H762" s="4" t="s">
        <v>19</v>
      </c>
      <c r="I762" s="4" t="s">
        <v>19</v>
      </c>
      <c r="J762" s="4" t="s">
        <v>19</v>
      </c>
      <c r="K762" s="4" t="s">
        <v>19</v>
      </c>
      <c r="L762" s="4" t="s">
        <v>19</v>
      </c>
      <c r="M762" s="4" t="s">
        <v>19</v>
      </c>
      <c r="N762" s="4" t="s">
        <v>19</v>
      </c>
    </row>
    <row r="763">
      <c r="A763" s="4" t="s">
        <v>548</v>
      </c>
      <c r="B763" s="4" t="s">
        <v>2664</v>
      </c>
      <c r="C763" s="4" t="s">
        <v>2665</v>
      </c>
      <c r="D763" s="3" t="s">
        <v>2666</v>
      </c>
      <c r="E763" s="4" t="s">
        <v>19</v>
      </c>
      <c r="F763" s="4" t="s">
        <v>19</v>
      </c>
      <c r="G763" s="4" t="s">
        <v>200</v>
      </c>
      <c r="H763" s="4" t="s">
        <v>27939</v>
      </c>
      <c r="I763" s="4" t="s">
        <v>19</v>
      </c>
      <c r="J763" s="4" t="s">
        <v>19</v>
      </c>
      <c r="K763" s="4" t="s">
        <v>15</v>
      </c>
      <c r="L763" s="4" t="s">
        <v>27940</v>
      </c>
      <c r="M763" s="4" t="s">
        <v>15</v>
      </c>
      <c r="N763" s="4" t="s">
        <v>27144</v>
      </c>
    </row>
    <row r="764">
      <c r="A764" s="4" t="s">
        <v>548</v>
      </c>
      <c r="B764" s="4" t="s">
        <v>2668</v>
      </c>
      <c r="C764" s="4" t="s">
        <v>2669</v>
      </c>
      <c r="D764" s="3" t="s">
        <v>2670</v>
      </c>
      <c r="E764" s="4" t="s">
        <v>19</v>
      </c>
      <c r="F764" s="4" t="s">
        <v>19</v>
      </c>
      <c r="G764" s="4" t="s">
        <v>15</v>
      </c>
      <c r="H764" s="4" t="s">
        <v>27941</v>
      </c>
      <c r="I764" s="4" t="s">
        <v>19</v>
      </c>
      <c r="J764" s="4" t="s">
        <v>19</v>
      </c>
      <c r="K764" s="4" t="s">
        <v>15</v>
      </c>
      <c r="L764" s="4" t="s">
        <v>27942</v>
      </c>
      <c r="M764" s="4" t="s">
        <v>15</v>
      </c>
      <c r="N764" s="4" t="s">
        <v>27943</v>
      </c>
    </row>
    <row r="765">
      <c r="A765" s="4" t="s">
        <v>548</v>
      </c>
      <c r="B765" s="4" t="s">
        <v>2671</v>
      </c>
      <c r="C765" s="4" t="s">
        <v>2672</v>
      </c>
      <c r="D765" s="3" t="s">
        <v>2673</v>
      </c>
      <c r="E765" s="4" t="s">
        <v>19</v>
      </c>
      <c r="F765" s="4" t="s">
        <v>19</v>
      </c>
      <c r="G765" s="4" t="s">
        <v>15</v>
      </c>
      <c r="H765" s="4" t="s">
        <v>27944</v>
      </c>
      <c r="I765" s="4" t="s">
        <v>15</v>
      </c>
      <c r="J765" s="4" t="s">
        <v>27945</v>
      </c>
      <c r="K765" s="4" t="s">
        <v>19</v>
      </c>
      <c r="L765" s="4" t="s">
        <v>19</v>
      </c>
      <c r="M765" s="4" t="s">
        <v>19</v>
      </c>
      <c r="N765" s="4" t="s">
        <v>19</v>
      </c>
    </row>
    <row r="766">
      <c r="A766" s="4" t="s">
        <v>548</v>
      </c>
      <c r="B766" s="4" t="s">
        <v>2674</v>
      </c>
      <c r="C766" s="4" t="s">
        <v>2675</v>
      </c>
      <c r="D766" s="3" t="s">
        <v>2676</v>
      </c>
      <c r="E766" s="4" t="s">
        <v>19</v>
      </c>
      <c r="F766" s="4" t="s">
        <v>19</v>
      </c>
      <c r="G766" s="4" t="s">
        <v>19</v>
      </c>
      <c r="H766" s="4" t="s">
        <v>19</v>
      </c>
      <c r="I766" s="4" t="s">
        <v>26</v>
      </c>
      <c r="J766" s="4" t="s">
        <v>27946</v>
      </c>
      <c r="K766" s="4" t="s">
        <v>19</v>
      </c>
      <c r="L766" s="4" t="s">
        <v>19</v>
      </c>
      <c r="M766" s="4" t="s">
        <v>26</v>
      </c>
      <c r="N766" s="4" t="s">
        <v>27947</v>
      </c>
    </row>
    <row r="767">
      <c r="A767" s="4" t="s">
        <v>548</v>
      </c>
      <c r="B767" s="4" t="s">
        <v>2678</v>
      </c>
      <c r="C767" s="4" t="s">
        <v>2679</v>
      </c>
      <c r="D767" s="3" t="s">
        <v>2680</v>
      </c>
      <c r="E767" s="4" t="s">
        <v>15</v>
      </c>
      <c r="F767" s="4" t="s">
        <v>27948</v>
      </c>
      <c r="G767" s="4" t="s">
        <v>19</v>
      </c>
      <c r="H767" s="4" t="s">
        <v>19</v>
      </c>
      <c r="I767" s="4" t="s">
        <v>15</v>
      </c>
      <c r="J767" s="4" t="s">
        <v>27949</v>
      </c>
      <c r="K767" s="4" t="s">
        <v>19</v>
      </c>
      <c r="L767" s="4" t="s">
        <v>19</v>
      </c>
      <c r="M767" s="4" t="s">
        <v>19</v>
      </c>
      <c r="N767" s="4" t="s">
        <v>19</v>
      </c>
    </row>
    <row r="768">
      <c r="A768" s="4" t="s">
        <v>548</v>
      </c>
      <c r="B768" s="4" t="s">
        <v>2681</v>
      </c>
      <c r="C768" s="4" t="s">
        <v>2682</v>
      </c>
      <c r="D768" s="3" t="s">
        <v>2683</v>
      </c>
      <c r="E768" s="4" t="s">
        <v>19</v>
      </c>
      <c r="F768" s="4" t="s">
        <v>19</v>
      </c>
      <c r="G768" s="4" t="s">
        <v>19</v>
      </c>
      <c r="H768" s="4" t="s">
        <v>19</v>
      </c>
      <c r="I768" s="4" t="s">
        <v>37</v>
      </c>
      <c r="J768" s="4" t="s">
        <v>27950</v>
      </c>
      <c r="K768" s="4" t="s">
        <v>85</v>
      </c>
      <c r="L768" s="4" t="s">
        <v>27951</v>
      </c>
      <c r="M768" s="4" t="s">
        <v>26</v>
      </c>
      <c r="N768" s="4" t="s">
        <v>27952</v>
      </c>
    </row>
    <row r="769">
      <c r="A769" s="4" t="s">
        <v>548</v>
      </c>
      <c r="B769" s="4" t="s">
        <v>2685</v>
      </c>
      <c r="C769" s="4" t="s">
        <v>2686</v>
      </c>
      <c r="D769" s="3" t="s">
        <v>2687</v>
      </c>
      <c r="E769" s="4" t="s">
        <v>19</v>
      </c>
      <c r="F769" s="4" t="s">
        <v>19</v>
      </c>
      <c r="G769" s="4" t="s">
        <v>19</v>
      </c>
      <c r="H769" s="4" t="s">
        <v>19</v>
      </c>
      <c r="I769" s="4" t="s">
        <v>19</v>
      </c>
      <c r="J769" s="4" t="s">
        <v>19</v>
      </c>
      <c r="K769" s="4" t="s">
        <v>15</v>
      </c>
      <c r="L769" s="4" t="s">
        <v>27953</v>
      </c>
      <c r="M769" s="4" t="s">
        <v>26</v>
      </c>
      <c r="N769" s="4" t="s">
        <v>27954</v>
      </c>
    </row>
    <row r="770">
      <c r="A770" s="4" t="s">
        <v>548</v>
      </c>
      <c r="B770" s="4" t="s">
        <v>2688</v>
      </c>
      <c r="C770" s="4" t="s">
        <v>2689</v>
      </c>
      <c r="D770" s="3" t="s">
        <v>2690</v>
      </c>
      <c r="E770" s="4" t="s">
        <v>19</v>
      </c>
      <c r="F770" s="4" t="s">
        <v>19</v>
      </c>
      <c r="G770" s="4" t="s">
        <v>19</v>
      </c>
      <c r="H770" s="4" t="s">
        <v>19</v>
      </c>
      <c r="I770" s="4" t="s">
        <v>19</v>
      </c>
      <c r="J770" s="4" t="s">
        <v>19</v>
      </c>
      <c r="K770" s="4" t="s">
        <v>15</v>
      </c>
      <c r="L770" s="4" t="s">
        <v>27955</v>
      </c>
      <c r="M770" s="4" t="s">
        <v>15</v>
      </c>
      <c r="N770" s="4" t="s">
        <v>27956</v>
      </c>
    </row>
    <row r="771">
      <c r="A771" s="4" t="s">
        <v>548</v>
      </c>
      <c r="B771" s="4" t="s">
        <v>2691</v>
      </c>
      <c r="C771" s="4" t="s">
        <v>2692</v>
      </c>
      <c r="D771" s="3" t="s">
        <v>2693</v>
      </c>
      <c r="E771" s="4" t="s">
        <v>19</v>
      </c>
      <c r="F771" s="4" t="s">
        <v>19</v>
      </c>
      <c r="G771" s="4" t="s">
        <v>19</v>
      </c>
      <c r="H771" s="4" t="s">
        <v>19</v>
      </c>
      <c r="I771" s="4" t="s">
        <v>19</v>
      </c>
      <c r="J771" s="4" t="s">
        <v>19</v>
      </c>
      <c r="K771" s="4" t="s">
        <v>19</v>
      </c>
      <c r="L771" s="4" t="s">
        <v>19</v>
      </c>
      <c r="M771" s="4" t="s">
        <v>19</v>
      </c>
      <c r="N771" s="4" t="s">
        <v>19</v>
      </c>
    </row>
    <row r="772">
      <c r="A772" s="4" t="s">
        <v>548</v>
      </c>
      <c r="B772" s="4" t="s">
        <v>2694</v>
      </c>
      <c r="C772" s="4" t="s">
        <v>2695</v>
      </c>
      <c r="D772" s="3" t="s">
        <v>2696</v>
      </c>
      <c r="E772" s="4" t="s">
        <v>26</v>
      </c>
      <c r="F772" s="4" t="s">
        <v>27957</v>
      </c>
      <c r="G772" s="4" t="s">
        <v>26</v>
      </c>
      <c r="H772" s="4" t="s">
        <v>27958</v>
      </c>
      <c r="I772" s="4" t="s">
        <v>19</v>
      </c>
      <c r="J772" s="4" t="s">
        <v>19</v>
      </c>
      <c r="K772" s="4" t="s">
        <v>19</v>
      </c>
      <c r="L772" s="4" t="s">
        <v>19</v>
      </c>
      <c r="M772" s="4" t="s">
        <v>15</v>
      </c>
      <c r="N772" s="4" t="s">
        <v>27959</v>
      </c>
    </row>
    <row r="773">
      <c r="A773" s="4" t="s">
        <v>548</v>
      </c>
      <c r="B773" s="4" t="s">
        <v>2699</v>
      </c>
      <c r="C773" s="4" t="s">
        <v>2700</v>
      </c>
      <c r="D773" s="3" t="s">
        <v>2701</v>
      </c>
      <c r="E773" s="4" t="s">
        <v>19</v>
      </c>
      <c r="F773" s="4" t="s">
        <v>19</v>
      </c>
      <c r="G773" s="4" t="s">
        <v>19</v>
      </c>
      <c r="H773" s="4" t="s">
        <v>19</v>
      </c>
      <c r="I773" s="4" t="s">
        <v>19</v>
      </c>
      <c r="J773" s="4" t="s">
        <v>19</v>
      </c>
      <c r="K773" s="4" t="s">
        <v>15</v>
      </c>
      <c r="L773" s="4" t="s">
        <v>27960</v>
      </c>
      <c r="M773" s="4" t="s">
        <v>19</v>
      </c>
      <c r="N773" s="4" t="s">
        <v>19</v>
      </c>
    </row>
    <row r="774">
      <c r="A774" s="4" t="s">
        <v>548</v>
      </c>
      <c r="B774" s="4" t="s">
        <v>2702</v>
      </c>
      <c r="C774" s="4" t="s">
        <v>2703</v>
      </c>
      <c r="D774" s="3" t="s">
        <v>2704</v>
      </c>
      <c r="E774" s="4" t="s">
        <v>19</v>
      </c>
      <c r="F774" s="4" t="s">
        <v>19</v>
      </c>
      <c r="G774" s="4" t="s">
        <v>19</v>
      </c>
      <c r="H774" s="4" t="s">
        <v>19</v>
      </c>
      <c r="I774" s="4" t="s">
        <v>15</v>
      </c>
      <c r="J774" s="4" t="s">
        <v>27345</v>
      </c>
      <c r="K774" s="4" t="s">
        <v>19</v>
      </c>
      <c r="L774" s="4" t="s">
        <v>19</v>
      </c>
      <c r="M774" s="4" t="s">
        <v>15</v>
      </c>
      <c r="N774" s="4" t="s">
        <v>27961</v>
      </c>
    </row>
    <row r="775">
      <c r="A775" s="4" t="s">
        <v>548</v>
      </c>
      <c r="B775" s="4" t="s">
        <v>2705</v>
      </c>
      <c r="C775" s="4" t="s">
        <v>2706</v>
      </c>
      <c r="D775" s="3" t="s">
        <v>2707</v>
      </c>
      <c r="E775" s="4" t="s">
        <v>19</v>
      </c>
      <c r="F775" s="4" t="s">
        <v>19</v>
      </c>
      <c r="G775" s="4" t="s">
        <v>19</v>
      </c>
      <c r="H775" s="4" t="s">
        <v>19</v>
      </c>
      <c r="I775" s="4" t="s">
        <v>19</v>
      </c>
      <c r="J775" s="4" t="s">
        <v>19</v>
      </c>
      <c r="K775" s="4" t="s">
        <v>19</v>
      </c>
      <c r="L775" s="4" t="s">
        <v>19</v>
      </c>
      <c r="M775" s="4" t="s">
        <v>19</v>
      </c>
      <c r="N775" s="4" t="s">
        <v>19</v>
      </c>
    </row>
    <row r="776">
      <c r="A776" s="4" t="s">
        <v>548</v>
      </c>
      <c r="B776" s="4" t="s">
        <v>2708</v>
      </c>
      <c r="C776" s="4" t="s">
        <v>2709</v>
      </c>
      <c r="D776" s="3" t="s">
        <v>2710</v>
      </c>
      <c r="E776" s="4" t="s">
        <v>19</v>
      </c>
      <c r="F776" s="4" t="s">
        <v>19</v>
      </c>
      <c r="G776" s="4" t="s">
        <v>19</v>
      </c>
      <c r="H776" s="4" t="s">
        <v>19</v>
      </c>
      <c r="I776" s="4" t="s">
        <v>19</v>
      </c>
      <c r="J776" s="4" t="s">
        <v>19</v>
      </c>
      <c r="K776" s="4" t="s">
        <v>19</v>
      </c>
      <c r="L776" s="4" t="s">
        <v>19</v>
      </c>
      <c r="M776" s="4" t="s">
        <v>19</v>
      </c>
      <c r="N776" s="4" t="s">
        <v>19</v>
      </c>
    </row>
    <row r="777">
      <c r="A777" s="4" t="s">
        <v>548</v>
      </c>
      <c r="B777" s="4" t="s">
        <v>2711</v>
      </c>
      <c r="C777" s="4" t="s">
        <v>2712</v>
      </c>
      <c r="D777" s="3" t="s">
        <v>2713</v>
      </c>
      <c r="E777" s="4" t="s">
        <v>19</v>
      </c>
      <c r="F777" s="4" t="s">
        <v>19</v>
      </c>
      <c r="G777" s="4" t="s">
        <v>15</v>
      </c>
      <c r="H777" s="4" t="s">
        <v>27962</v>
      </c>
      <c r="I777" s="4" t="s">
        <v>19</v>
      </c>
      <c r="J777" s="4" t="s">
        <v>19</v>
      </c>
      <c r="K777" s="4" t="s">
        <v>15</v>
      </c>
      <c r="L777" s="4" t="s">
        <v>27963</v>
      </c>
      <c r="M777" s="4" t="s">
        <v>15</v>
      </c>
      <c r="N777" s="4" t="s">
        <v>27964</v>
      </c>
    </row>
    <row r="778">
      <c r="A778" s="4" t="s">
        <v>548</v>
      </c>
      <c r="B778" s="4" t="s">
        <v>2714</v>
      </c>
      <c r="C778" s="4" t="s">
        <v>2715</v>
      </c>
      <c r="D778" s="3" t="s">
        <v>2716</v>
      </c>
      <c r="E778" s="4" t="s">
        <v>19</v>
      </c>
      <c r="F778" s="4" t="s">
        <v>19</v>
      </c>
      <c r="G778" s="4" t="s">
        <v>19</v>
      </c>
      <c r="H778" s="4" t="s">
        <v>19</v>
      </c>
      <c r="I778" s="4" t="s">
        <v>19</v>
      </c>
      <c r="J778" s="4" t="s">
        <v>19</v>
      </c>
      <c r="K778" s="4" t="s">
        <v>19</v>
      </c>
      <c r="L778" s="4" t="s">
        <v>19</v>
      </c>
      <c r="M778" s="4" t="s">
        <v>19</v>
      </c>
      <c r="N778" s="4" t="s">
        <v>19</v>
      </c>
    </row>
    <row r="779">
      <c r="A779" s="4" t="s">
        <v>548</v>
      </c>
      <c r="B779" s="4" t="s">
        <v>2717</v>
      </c>
      <c r="C779" s="4" t="s">
        <v>2718</v>
      </c>
      <c r="D779" s="3" t="s">
        <v>2719</v>
      </c>
      <c r="E779" s="4" t="s">
        <v>19</v>
      </c>
      <c r="F779" s="4" t="s">
        <v>19</v>
      </c>
      <c r="G779" s="4" t="s">
        <v>37</v>
      </c>
      <c r="H779" s="4" t="s">
        <v>27965</v>
      </c>
      <c r="I779" s="4" t="s">
        <v>19</v>
      </c>
      <c r="J779" s="4" t="s">
        <v>19</v>
      </c>
      <c r="K779" s="4" t="s">
        <v>15</v>
      </c>
      <c r="L779" s="4" t="s">
        <v>27966</v>
      </c>
      <c r="M779" s="4" t="s">
        <v>15</v>
      </c>
      <c r="N779" s="4" t="s">
        <v>27967</v>
      </c>
    </row>
    <row r="780">
      <c r="A780" s="4" t="s">
        <v>548</v>
      </c>
      <c r="B780" s="4" t="s">
        <v>2721</v>
      </c>
      <c r="C780" s="4" t="s">
        <v>2722</v>
      </c>
      <c r="D780" s="3" t="s">
        <v>2723</v>
      </c>
      <c r="E780" s="4" t="s">
        <v>15</v>
      </c>
      <c r="F780" s="4" t="s">
        <v>27968</v>
      </c>
      <c r="G780" s="4" t="s">
        <v>37</v>
      </c>
      <c r="H780" s="4" t="s">
        <v>27969</v>
      </c>
      <c r="I780" s="4" t="s">
        <v>19</v>
      </c>
      <c r="J780" s="4" t="s">
        <v>19</v>
      </c>
      <c r="K780" s="4" t="s">
        <v>19</v>
      </c>
      <c r="L780" s="4" t="s">
        <v>19</v>
      </c>
      <c r="M780" s="4" t="s">
        <v>85</v>
      </c>
      <c r="N780" s="4" t="s">
        <v>27970</v>
      </c>
    </row>
    <row r="781">
      <c r="A781" s="4" t="s">
        <v>548</v>
      </c>
      <c r="B781" s="4" t="s">
        <v>2725</v>
      </c>
      <c r="C781" s="4" t="s">
        <v>2726</v>
      </c>
      <c r="D781" s="3" t="s">
        <v>2727</v>
      </c>
      <c r="E781" s="4" t="s">
        <v>19</v>
      </c>
      <c r="F781" s="4" t="s">
        <v>19</v>
      </c>
      <c r="G781" s="4" t="s">
        <v>19</v>
      </c>
      <c r="H781" s="4" t="s">
        <v>19</v>
      </c>
      <c r="I781" s="4" t="s">
        <v>19</v>
      </c>
      <c r="J781" s="4" t="s">
        <v>19</v>
      </c>
      <c r="K781" s="4" t="s">
        <v>19</v>
      </c>
      <c r="L781" s="4" t="s">
        <v>19</v>
      </c>
      <c r="M781" s="4" t="s">
        <v>26</v>
      </c>
      <c r="N781" s="4" t="s">
        <v>27971</v>
      </c>
    </row>
    <row r="782">
      <c r="A782" s="4" t="s">
        <v>548</v>
      </c>
      <c r="B782" s="4" t="s">
        <v>2729</v>
      </c>
      <c r="C782" s="4" t="s">
        <v>2730</v>
      </c>
      <c r="D782" s="3" t="s">
        <v>2731</v>
      </c>
      <c r="E782" s="4" t="s">
        <v>19</v>
      </c>
      <c r="F782" s="4" t="s">
        <v>19</v>
      </c>
      <c r="G782" s="4" t="s">
        <v>19</v>
      </c>
      <c r="H782" s="4" t="s">
        <v>19</v>
      </c>
      <c r="I782" s="4" t="s">
        <v>19</v>
      </c>
      <c r="J782" s="4" t="s">
        <v>19</v>
      </c>
      <c r="K782" s="4" t="s">
        <v>15</v>
      </c>
      <c r="L782" s="4" t="s">
        <v>27972</v>
      </c>
      <c r="M782" s="4" t="s">
        <v>19</v>
      </c>
      <c r="N782" s="4" t="s">
        <v>19</v>
      </c>
    </row>
    <row r="783">
      <c r="A783" s="4" t="s">
        <v>548</v>
      </c>
      <c r="B783" s="4" t="s">
        <v>2732</v>
      </c>
      <c r="C783" s="4" t="s">
        <v>2733</v>
      </c>
      <c r="D783" s="3" t="s">
        <v>2734</v>
      </c>
      <c r="E783" s="4" t="s">
        <v>19</v>
      </c>
      <c r="F783" s="4" t="s">
        <v>19</v>
      </c>
      <c r="G783" s="4" t="s">
        <v>19</v>
      </c>
      <c r="H783" s="4" t="s">
        <v>19</v>
      </c>
      <c r="I783" s="4" t="s">
        <v>19</v>
      </c>
      <c r="J783" s="4" t="s">
        <v>19</v>
      </c>
      <c r="K783" s="4" t="s">
        <v>19</v>
      </c>
      <c r="L783" s="4" t="s">
        <v>19</v>
      </c>
      <c r="M783" s="4" t="s">
        <v>19</v>
      </c>
      <c r="N783" s="4" t="s">
        <v>19</v>
      </c>
    </row>
    <row r="784">
      <c r="A784" s="4" t="s">
        <v>548</v>
      </c>
      <c r="B784" s="4" t="s">
        <v>2735</v>
      </c>
      <c r="C784" s="4" t="s">
        <v>2736</v>
      </c>
      <c r="D784" s="3" t="s">
        <v>2737</v>
      </c>
      <c r="E784" s="4" t="s">
        <v>19</v>
      </c>
      <c r="F784" s="4" t="s">
        <v>19</v>
      </c>
      <c r="G784" s="4" t="s">
        <v>19</v>
      </c>
      <c r="H784" s="4" t="s">
        <v>19</v>
      </c>
      <c r="I784" s="4" t="s">
        <v>19</v>
      </c>
      <c r="J784" s="4" t="s">
        <v>19</v>
      </c>
      <c r="K784" s="4" t="s">
        <v>19</v>
      </c>
      <c r="L784" s="4" t="s">
        <v>19</v>
      </c>
      <c r="M784" s="4" t="s">
        <v>19</v>
      </c>
      <c r="N784" s="4" t="s">
        <v>19</v>
      </c>
    </row>
    <row r="785">
      <c r="A785" s="4" t="s">
        <v>548</v>
      </c>
      <c r="B785" s="4" t="s">
        <v>2738</v>
      </c>
      <c r="C785" s="4" t="s">
        <v>2739</v>
      </c>
      <c r="D785" s="3" t="s">
        <v>2740</v>
      </c>
      <c r="E785" s="4" t="s">
        <v>19</v>
      </c>
      <c r="F785" s="4" t="s">
        <v>19</v>
      </c>
      <c r="G785" s="4" t="s">
        <v>19</v>
      </c>
      <c r="H785" s="4" t="s">
        <v>19</v>
      </c>
      <c r="I785" s="4" t="s">
        <v>19</v>
      </c>
      <c r="J785" s="4" t="s">
        <v>19</v>
      </c>
      <c r="K785" s="4" t="s">
        <v>15</v>
      </c>
      <c r="L785" s="4" t="s">
        <v>27973</v>
      </c>
      <c r="M785" s="4" t="s">
        <v>19</v>
      </c>
      <c r="N785" s="4" t="s">
        <v>19</v>
      </c>
    </row>
    <row r="786">
      <c r="A786" s="4" t="s">
        <v>548</v>
      </c>
      <c r="B786" s="4" t="s">
        <v>2741</v>
      </c>
      <c r="C786" s="4" t="s">
        <v>2742</v>
      </c>
      <c r="D786" s="3" t="s">
        <v>2743</v>
      </c>
      <c r="E786" s="4" t="s">
        <v>19</v>
      </c>
      <c r="F786" s="4" t="s">
        <v>19</v>
      </c>
      <c r="G786" s="4" t="s">
        <v>19</v>
      </c>
      <c r="H786" s="4" t="s">
        <v>19</v>
      </c>
      <c r="I786" s="4" t="s">
        <v>19</v>
      </c>
      <c r="J786" s="4" t="s">
        <v>19</v>
      </c>
      <c r="K786" s="4" t="s">
        <v>15</v>
      </c>
      <c r="L786" s="4" t="s">
        <v>27974</v>
      </c>
      <c r="M786" s="4" t="s">
        <v>15</v>
      </c>
      <c r="N786" s="4" t="s">
        <v>27975</v>
      </c>
    </row>
    <row r="787">
      <c r="A787" s="4" t="s">
        <v>523</v>
      </c>
      <c r="B787" s="4" t="s">
        <v>2745</v>
      </c>
      <c r="C787" s="4" t="s">
        <v>2746</v>
      </c>
      <c r="D787" s="3" t="s">
        <v>2747</v>
      </c>
      <c r="E787" s="4" t="s">
        <v>19</v>
      </c>
      <c r="F787" s="4" t="s">
        <v>19</v>
      </c>
      <c r="G787" s="4" t="s">
        <v>19</v>
      </c>
      <c r="H787" s="4" t="s">
        <v>19</v>
      </c>
      <c r="I787" s="4" t="s">
        <v>19</v>
      </c>
      <c r="J787" s="4" t="s">
        <v>19</v>
      </c>
      <c r="K787" s="4" t="s">
        <v>19</v>
      </c>
      <c r="L787" s="4" t="s">
        <v>19</v>
      </c>
      <c r="M787" s="4" t="s">
        <v>15</v>
      </c>
      <c r="N787" s="4" t="s">
        <v>27976</v>
      </c>
    </row>
    <row r="788">
      <c r="A788" s="4" t="s">
        <v>523</v>
      </c>
      <c r="B788" s="4" t="s">
        <v>2749</v>
      </c>
      <c r="C788" s="4" t="s">
        <v>2750</v>
      </c>
      <c r="D788" s="3" t="s">
        <v>2751</v>
      </c>
      <c r="E788" s="4" t="s">
        <v>19</v>
      </c>
      <c r="F788" s="4" t="s">
        <v>19</v>
      </c>
      <c r="G788" s="4" t="s">
        <v>15</v>
      </c>
      <c r="H788" s="4" t="s">
        <v>27977</v>
      </c>
      <c r="I788" s="4" t="s">
        <v>19</v>
      </c>
      <c r="J788" s="4" t="s">
        <v>19</v>
      </c>
      <c r="K788" s="4" t="s">
        <v>19</v>
      </c>
      <c r="L788" s="4" t="s">
        <v>19</v>
      </c>
      <c r="M788" s="4" t="s">
        <v>19</v>
      </c>
      <c r="N788" s="4" t="s">
        <v>19</v>
      </c>
    </row>
    <row r="789">
      <c r="A789" s="4" t="s">
        <v>523</v>
      </c>
      <c r="B789" s="4" t="s">
        <v>2753</v>
      </c>
      <c r="C789" s="4" t="s">
        <v>2754</v>
      </c>
      <c r="D789" s="3" t="s">
        <v>2755</v>
      </c>
      <c r="E789" s="4" t="s">
        <v>15</v>
      </c>
      <c r="F789" s="4" t="s">
        <v>27547</v>
      </c>
      <c r="G789" s="4" t="s">
        <v>19</v>
      </c>
      <c r="H789" s="4" t="s">
        <v>19</v>
      </c>
      <c r="I789" s="4" t="s">
        <v>85</v>
      </c>
      <c r="J789" s="4" t="s">
        <v>27978</v>
      </c>
      <c r="K789" s="4" t="s">
        <v>15</v>
      </c>
      <c r="L789" s="4" t="s">
        <v>27979</v>
      </c>
      <c r="M789" s="4" t="s">
        <v>19</v>
      </c>
      <c r="N789" s="4" t="s">
        <v>19</v>
      </c>
    </row>
    <row r="790">
      <c r="A790" s="4" t="s">
        <v>523</v>
      </c>
      <c r="B790" s="4" t="s">
        <v>2757</v>
      </c>
      <c r="C790" s="4" t="s">
        <v>2758</v>
      </c>
      <c r="D790" s="3" t="s">
        <v>2759</v>
      </c>
      <c r="E790" s="4" t="s">
        <v>19</v>
      </c>
      <c r="F790" s="4" t="s">
        <v>19</v>
      </c>
      <c r="G790" s="4" t="s">
        <v>19</v>
      </c>
      <c r="H790" s="4" t="s">
        <v>19</v>
      </c>
      <c r="I790" s="4" t="s">
        <v>15</v>
      </c>
      <c r="J790" s="4" t="s">
        <v>27980</v>
      </c>
      <c r="K790" s="4" t="s">
        <v>19</v>
      </c>
      <c r="L790" s="4" t="s">
        <v>19</v>
      </c>
      <c r="M790" s="4" t="s">
        <v>19</v>
      </c>
      <c r="N790" s="4" t="s">
        <v>19</v>
      </c>
    </row>
    <row r="791">
      <c r="A791" s="4" t="s">
        <v>523</v>
      </c>
      <c r="B791" s="4" t="s">
        <v>2760</v>
      </c>
      <c r="C791" s="4" t="s">
        <v>2761</v>
      </c>
      <c r="D791" s="3" t="s">
        <v>2762</v>
      </c>
      <c r="E791" s="4" t="s">
        <v>19</v>
      </c>
      <c r="F791" s="4" t="s">
        <v>19</v>
      </c>
      <c r="G791" s="4" t="s">
        <v>19</v>
      </c>
      <c r="H791" s="4" t="s">
        <v>19</v>
      </c>
      <c r="I791" s="4" t="s">
        <v>19</v>
      </c>
      <c r="J791" s="4" t="s">
        <v>19</v>
      </c>
      <c r="K791" s="4" t="s">
        <v>19</v>
      </c>
      <c r="L791" s="4" t="s">
        <v>19</v>
      </c>
      <c r="M791" s="4" t="s">
        <v>19</v>
      </c>
      <c r="N791" s="4" t="s">
        <v>19</v>
      </c>
    </row>
    <row r="792">
      <c r="A792" s="4" t="s">
        <v>523</v>
      </c>
      <c r="B792" s="4" t="s">
        <v>2763</v>
      </c>
      <c r="C792" s="4" t="s">
        <v>2764</v>
      </c>
      <c r="D792" s="3" t="s">
        <v>2765</v>
      </c>
      <c r="E792" s="4" t="s">
        <v>19</v>
      </c>
      <c r="F792" s="4" t="s">
        <v>19</v>
      </c>
      <c r="G792" s="4" t="s">
        <v>19</v>
      </c>
      <c r="H792" s="4" t="s">
        <v>19</v>
      </c>
      <c r="I792" s="4" t="s">
        <v>26</v>
      </c>
      <c r="J792" s="4" t="s">
        <v>27981</v>
      </c>
      <c r="K792" s="4" t="s">
        <v>19</v>
      </c>
      <c r="L792" s="4" t="s">
        <v>19</v>
      </c>
      <c r="M792" s="4" t="s">
        <v>37</v>
      </c>
      <c r="N792" s="4" t="s">
        <v>27982</v>
      </c>
    </row>
    <row r="793">
      <c r="A793" s="4" t="s">
        <v>523</v>
      </c>
      <c r="B793" s="4" t="s">
        <v>2767</v>
      </c>
      <c r="C793" s="4" t="s">
        <v>2768</v>
      </c>
      <c r="D793" s="3" t="s">
        <v>2769</v>
      </c>
      <c r="E793" s="4" t="s">
        <v>19</v>
      </c>
      <c r="F793" s="4" t="s">
        <v>19</v>
      </c>
      <c r="G793" s="4" t="s">
        <v>15</v>
      </c>
      <c r="H793" s="4" t="s">
        <v>27983</v>
      </c>
      <c r="I793" s="4" t="s">
        <v>19</v>
      </c>
      <c r="J793" s="4" t="s">
        <v>19</v>
      </c>
      <c r="K793" s="4" t="s">
        <v>19</v>
      </c>
      <c r="L793" s="4" t="s">
        <v>19</v>
      </c>
      <c r="M793" s="4" t="s">
        <v>19</v>
      </c>
      <c r="N793" s="4" t="s">
        <v>19</v>
      </c>
    </row>
    <row r="794">
      <c r="A794" s="4" t="s">
        <v>523</v>
      </c>
      <c r="B794" s="4" t="s">
        <v>2770</v>
      </c>
      <c r="C794" s="4" t="s">
        <v>2771</v>
      </c>
      <c r="D794" s="3" t="s">
        <v>2772</v>
      </c>
      <c r="E794" s="4" t="s">
        <v>19</v>
      </c>
      <c r="F794" s="4" t="s">
        <v>19</v>
      </c>
      <c r="G794" s="4" t="s">
        <v>19</v>
      </c>
      <c r="H794" s="4" t="s">
        <v>19</v>
      </c>
      <c r="I794" s="4" t="s">
        <v>19</v>
      </c>
      <c r="J794" s="4" t="s">
        <v>19</v>
      </c>
      <c r="K794" s="4" t="s">
        <v>19</v>
      </c>
      <c r="L794" s="4" t="s">
        <v>19</v>
      </c>
      <c r="M794" s="4" t="s">
        <v>19</v>
      </c>
      <c r="N794" s="4" t="s">
        <v>19</v>
      </c>
    </row>
    <row r="795">
      <c r="A795" s="4" t="s">
        <v>523</v>
      </c>
      <c r="B795" s="4" t="s">
        <v>57</v>
      </c>
      <c r="C795" s="4" t="s">
        <v>2773</v>
      </c>
      <c r="D795" s="3" t="s">
        <v>2774</v>
      </c>
      <c r="E795" s="4" t="s">
        <v>19</v>
      </c>
      <c r="F795" s="4" t="s">
        <v>19</v>
      </c>
      <c r="G795" s="4" t="s">
        <v>19</v>
      </c>
      <c r="H795" s="4" t="s">
        <v>19</v>
      </c>
      <c r="I795" s="4" t="s">
        <v>19</v>
      </c>
      <c r="J795" s="4" t="s">
        <v>19</v>
      </c>
      <c r="K795" s="4" t="s">
        <v>19</v>
      </c>
      <c r="L795" s="4" t="s">
        <v>19</v>
      </c>
      <c r="M795" s="4" t="s">
        <v>19</v>
      </c>
      <c r="N795" s="4" t="s">
        <v>19</v>
      </c>
    </row>
    <row r="796">
      <c r="A796" s="4" t="s">
        <v>523</v>
      </c>
      <c r="B796" s="4" t="s">
        <v>2775</v>
      </c>
      <c r="C796" s="4" t="s">
        <v>2776</v>
      </c>
      <c r="D796" s="3" t="s">
        <v>2777</v>
      </c>
      <c r="E796" s="4" t="s">
        <v>19</v>
      </c>
      <c r="F796" s="4" t="s">
        <v>19</v>
      </c>
      <c r="G796" s="4" t="s">
        <v>19</v>
      </c>
      <c r="H796" s="4" t="s">
        <v>19</v>
      </c>
      <c r="I796" s="4" t="s">
        <v>15</v>
      </c>
      <c r="J796" s="4" t="s">
        <v>27984</v>
      </c>
      <c r="K796" s="4" t="s">
        <v>19</v>
      </c>
      <c r="L796" s="4" t="s">
        <v>19</v>
      </c>
      <c r="M796" s="4" t="s">
        <v>19</v>
      </c>
      <c r="N796" s="4" t="s">
        <v>19</v>
      </c>
    </row>
    <row r="797">
      <c r="A797" s="4" t="s">
        <v>523</v>
      </c>
      <c r="B797" s="4" t="s">
        <v>2778</v>
      </c>
      <c r="C797" s="4" t="s">
        <v>2779</v>
      </c>
      <c r="D797" s="3" t="s">
        <v>2780</v>
      </c>
      <c r="E797" s="4" t="s">
        <v>15</v>
      </c>
      <c r="F797" s="4" t="s">
        <v>27985</v>
      </c>
      <c r="G797" s="4" t="s">
        <v>19</v>
      </c>
      <c r="H797" s="4" t="s">
        <v>19</v>
      </c>
      <c r="I797" s="4" t="s">
        <v>15</v>
      </c>
      <c r="J797" s="4" t="s">
        <v>27986</v>
      </c>
      <c r="K797" s="4" t="s">
        <v>15</v>
      </c>
      <c r="L797" s="4" t="s">
        <v>27987</v>
      </c>
      <c r="M797" s="4" t="s">
        <v>15</v>
      </c>
      <c r="N797" s="4" t="s">
        <v>27988</v>
      </c>
    </row>
    <row r="798">
      <c r="A798" s="4" t="s">
        <v>523</v>
      </c>
      <c r="B798" s="4" t="s">
        <v>2781</v>
      </c>
      <c r="C798" s="4" t="s">
        <v>2782</v>
      </c>
      <c r="D798" s="3" t="s">
        <v>2783</v>
      </c>
      <c r="E798" s="4" t="s">
        <v>19</v>
      </c>
      <c r="F798" s="4" t="s">
        <v>19</v>
      </c>
      <c r="G798" s="4" t="s">
        <v>19</v>
      </c>
      <c r="H798" s="4" t="s">
        <v>19</v>
      </c>
      <c r="I798" s="4" t="s">
        <v>19</v>
      </c>
      <c r="J798" s="4" t="s">
        <v>19</v>
      </c>
      <c r="K798" s="4" t="s">
        <v>19</v>
      </c>
      <c r="L798" s="4" t="s">
        <v>19</v>
      </c>
      <c r="M798" s="4" t="s">
        <v>19</v>
      </c>
      <c r="N798" s="4" t="s">
        <v>19</v>
      </c>
    </row>
    <row r="799">
      <c r="A799" s="4" t="s">
        <v>523</v>
      </c>
      <c r="B799" s="4" t="s">
        <v>2784</v>
      </c>
      <c r="C799" s="4" t="s">
        <v>2785</v>
      </c>
      <c r="D799" s="3" t="s">
        <v>2786</v>
      </c>
      <c r="E799" s="4" t="s">
        <v>15</v>
      </c>
      <c r="F799" s="4" t="s">
        <v>27989</v>
      </c>
      <c r="G799" s="4" t="s">
        <v>19</v>
      </c>
      <c r="H799" s="4" t="s">
        <v>19</v>
      </c>
      <c r="I799" s="4" t="s">
        <v>19</v>
      </c>
      <c r="J799" s="4" t="s">
        <v>19</v>
      </c>
      <c r="K799" s="4" t="s">
        <v>19</v>
      </c>
      <c r="L799" s="4" t="s">
        <v>19</v>
      </c>
      <c r="M799" s="4" t="s">
        <v>19</v>
      </c>
      <c r="N799" s="4" t="s">
        <v>19</v>
      </c>
    </row>
    <row r="800">
      <c r="A800" s="4" t="s">
        <v>523</v>
      </c>
      <c r="B800" s="4" t="s">
        <v>2787</v>
      </c>
      <c r="C800" s="4" t="s">
        <v>2788</v>
      </c>
      <c r="D800" s="3" t="s">
        <v>2789</v>
      </c>
      <c r="E800" s="4" t="s">
        <v>19</v>
      </c>
      <c r="F800" s="4" t="s">
        <v>19</v>
      </c>
      <c r="G800" s="4" t="s">
        <v>19</v>
      </c>
      <c r="H800" s="4" t="s">
        <v>19</v>
      </c>
      <c r="I800" s="4" t="s">
        <v>15</v>
      </c>
      <c r="J800" s="4" t="s">
        <v>27990</v>
      </c>
      <c r="K800" s="4" t="s">
        <v>19</v>
      </c>
      <c r="L800" s="4" t="s">
        <v>19</v>
      </c>
      <c r="M800" s="4" t="s">
        <v>19</v>
      </c>
      <c r="N800" s="4" t="s">
        <v>19</v>
      </c>
    </row>
    <row r="801">
      <c r="A801" s="4" t="s">
        <v>523</v>
      </c>
      <c r="B801" s="4" t="s">
        <v>2790</v>
      </c>
      <c r="C801" s="4" t="s">
        <v>2791</v>
      </c>
      <c r="D801" s="3" t="s">
        <v>2792</v>
      </c>
      <c r="E801" s="4" t="s">
        <v>15</v>
      </c>
      <c r="F801" s="4" t="s">
        <v>27991</v>
      </c>
      <c r="G801" s="4" t="s">
        <v>15</v>
      </c>
      <c r="H801" s="4" t="s">
        <v>27992</v>
      </c>
      <c r="I801" s="4" t="s">
        <v>19</v>
      </c>
      <c r="J801" s="4" t="s">
        <v>19</v>
      </c>
      <c r="K801" s="4" t="s">
        <v>19</v>
      </c>
      <c r="L801" s="4" t="s">
        <v>19</v>
      </c>
      <c r="M801" s="4" t="s">
        <v>19</v>
      </c>
      <c r="N801" s="4" t="s">
        <v>19</v>
      </c>
    </row>
    <row r="802">
      <c r="A802" s="4" t="s">
        <v>523</v>
      </c>
      <c r="B802" s="4" t="s">
        <v>2794</v>
      </c>
      <c r="C802" s="4" t="s">
        <v>2795</v>
      </c>
      <c r="D802" s="3" t="s">
        <v>2796</v>
      </c>
      <c r="E802" s="4" t="s">
        <v>19</v>
      </c>
      <c r="F802" s="4" t="s">
        <v>19</v>
      </c>
      <c r="G802" s="4" t="s">
        <v>19</v>
      </c>
      <c r="H802" s="4" t="s">
        <v>19</v>
      </c>
      <c r="I802" s="4" t="s">
        <v>19</v>
      </c>
      <c r="J802" s="4" t="s">
        <v>19</v>
      </c>
      <c r="K802" s="4" t="s">
        <v>19</v>
      </c>
      <c r="L802" s="4" t="s">
        <v>19</v>
      </c>
      <c r="M802" s="4" t="s">
        <v>19</v>
      </c>
      <c r="N802" s="4" t="s">
        <v>19</v>
      </c>
    </row>
    <row r="803">
      <c r="A803" s="4" t="s">
        <v>523</v>
      </c>
      <c r="B803" s="4" t="s">
        <v>2797</v>
      </c>
      <c r="C803" s="4" t="s">
        <v>2798</v>
      </c>
      <c r="D803" s="3" t="s">
        <v>2799</v>
      </c>
      <c r="E803" s="4" t="s">
        <v>19</v>
      </c>
      <c r="F803" s="4" t="s">
        <v>19</v>
      </c>
      <c r="G803" s="4" t="s">
        <v>19</v>
      </c>
      <c r="H803" s="4" t="s">
        <v>19</v>
      </c>
      <c r="I803" s="4" t="s">
        <v>19</v>
      </c>
      <c r="J803" s="4" t="s">
        <v>19</v>
      </c>
      <c r="K803" s="4" t="s">
        <v>19</v>
      </c>
      <c r="L803" s="4" t="s">
        <v>19</v>
      </c>
      <c r="M803" s="4" t="s">
        <v>19</v>
      </c>
      <c r="N803" s="4" t="s">
        <v>19</v>
      </c>
    </row>
    <row r="804">
      <c r="A804" s="4" t="s">
        <v>523</v>
      </c>
      <c r="B804" s="4" t="s">
        <v>2800</v>
      </c>
      <c r="C804" s="4" t="s">
        <v>2801</v>
      </c>
      <c r="D804" s="3" t="s">
        <v>2802</v>
      </c>
      <c r="E804" s="4" t="s">
        <v>26</v>
      </c>
      <c r="F804" s="4" t="s">
        <v>27993</v>
      </c>
      <c r="G804" s="4" t="s">
        <v>19</v>
      </c>
      <c r="H804" s="4" t="s">
        <v>19</v>
      </c>
      <c r="I804" s="4" t="s">
        <v>19</v>
      </c>
      <c r="J804" s="4" t="s">
        <v>19</v>
      </c>
      <c r="K804" s="4" t="s">
        <v>19</v>
      </c>
      <c r="L804" s="4" t="s">
        <v>19</v>
      </c>
      <c r="M804" s="4" t="s">
        <v>15</v>
      </c>
      <c r="N804" s="4" t="s">
        <v>26919</v>
      </c>
    </row>
    <row r="805">
      <c r="A805" s="4" t="s">
        <v>523</v>
      </c>
      <c r="B805" s="4" t="s">
        <v>2803</v>
      </c>
      <c r="C805" s="4" t="s">
        <v>2804</v>
      </c>
      <c r="D805" s="3" t="s">
        <v>2805</v>
      </c>
      <c r="E805" s="4" t="s">
        <v>19</v>
      </c>
      <c r="F805" s="4" t="s">
        <v>19</v>
      </c>
      <c r="G805" s="4" t="s">
        <v>19</v>
      </c>
      <c r="H805" s="4" t="s">
        <v>19</v>
      </c>
      <c r="I805" s="4" t="s">
        <v>19</v>
      </c>
      <c r="J805" s="4" t="s">
        <v>19</v>
      </c>
      <c r="K805" s="4" t="s">
        <v>15</v>
      </c>
      <c r="L805" s="4" t="s">
        <v>27994</v>
      </c>
      <c r="M805" s="4" t="s">
        <v>15</v>
      </c>
      <c r="N805" s="4" t="s">
        <v>27995</v>
      </c>
    </row>
    <row r="806">
      <c r="A806" s="4" t="s">
        <v>523</v>
      </c>
      <c r="B806" s="4" t="s">
        <v>2806</v>
      </c>
      <c r="C806" s="4" t="s">
        <v>2807</v>
      </c>
      <c r="D806" s="3" t="s">
        <v>2808</v>
      </c>
      <c r="E806" s="4" t="s">
        <v>19</v>
      </c>
      <c r="F806" s="4" t="s">
        <v>19</v>
      </c>
      <c r="G806" s="4" t="s">
        <v>19</v>
      </c>
      <c r="H806" s="4" t="s">
        <v>19</v>
      </c>
      <c r="I806" s="4" t="s">
        <v>19</v>
      </c>
      <c r="J806" s="4" t="s">
        <v>19</v>
      </c>
      <c r="K806" s="4" t="s">
        <v>19</v>
      </c>
      <c r="L806" s="4" t="s">
        <v>19</v>
      </c>
      <c r="M806" s="4" t="s">
        <v>19</v>
      </c>
      <c r="N806" s="4" t="s">
        <v>19</v>
      </c>
    </row>
    <row r="807">
      <c r="A807" s="4" t="s">
        <v>523</v>
      </c>
      <c r="B807" s="4" t="s">
        <v>2809</v>
      </c>
      <c r="C807" s="4" t="s">
        <v>2810</v>
      </c>
      <c r="D807" s="3" t="s">
        <v>2811</v>
      </c>
      <c r="E807" s="4" t="s">
        <v>19</v>
      </c>
      <c r="F807" s="4" t="s">
        <v>19</v>
      </c>
      <c r="G807" s="4" t="s">
        <v>19</v>
      </c>
      <c r="H807" s="4" t="s">
        <v>19</v>
      </c>
      <c r="I807" s="4" t="s">
        <v>19</v>
      </c>
      <c r="J807" s="4" t="s">
        <v>19</v>
      </c>
      <c r="K807" s="4" t="s">
        <v>19</v>
      </c>
      <c r="L807" s="4" t="s">
        <v>19</v>
      </c>
      <c r="M807" s="4" t="s">
        <v>15</v>
      </c>
      <c r="N807" s="4" t="s">
        <v>27996</v>
      </c>
    </row>
    <row r="808">
      <c r="A808" s="4" t="s">
        <v>523</v>
      </c>
      <c r="B808" s="4" t="s">
        <v>2813</v>
      </c>
      <c r="C808" s="4" t="s">
        <v>2814</v>
      </c>
      <c r="D808" s="3" t="s">
        <v>2815</v>
      </c>
      <c r="E808" s="4" t="s">
        <v>19</v>
      </c>
      <c r="F808" s="4" t="s">
        <v>19</v>
      </c>
      <c r="G808" s="4" t="s">
        <v>19</v>
      </c>
      <c r="H808" s="4" t="s">
        <v>19</v>
      </c>
      <c r="I808" s="4" t="s">
        <v>19</v>
      </c>
      <c r="J808" s="4" t="s">
        <v>19</v>
      </c>
      <c r="K808" s="4" t="s">
        <v>19</v>
      </c>
      <c r="L808" s="4" t="s">
        <v>19</v>
      </c>
      <c r="M808" s="4" t="s">
        <v>19</v>
      </c>
      <c r="N808" s="4" t="s">
        <v>19</v>
      </c>
    </row>
    <row r="809">
      <c r="A809" s="4" t="s">
        <v>523</v>
      </c>
      <c r="B809" s="4" t="s">
        <v>2816</v>
      </c>
      <c r="C809" s="4" t="s">
        <v>2817</v>
      </c>
      <c r="D809" s="3" t="s">
        <v>2818</v>
      </c>
      <c r="E809" s="4" t="s">
        <v>19</v>
      </c>
      <c r="F809" s="4" t="s">
        <v>19</v>
      </c>
      <c r="G809" s="4" t="s">
        <v>19</v>
      </c>
      <c r="H809" s="4" t="s">
        <v>19</v>
      </c>
      <c r="I809" s="4" t="s">
        <v>19</v>
      </c>
      <c r="J809" s="4" t="s">
        <v>19</v>
      </c>
      <c r="K809" s="4" t="s">
        <v>19</v>
      </c>
      <c r="L809" s="4" t="s">
        <v>19</v>
      </c>
      <c r="M809" s="4" t="s">
        <v>19</v>
      </c>
      <c r="N809" s="4" t="s">
        <v>19</v>
      </c>
    </row>
    <row r="810">
      <c r="A810" s="4" t="s">
        <v>523</v>
      </c>
      <c r="B810" s="4" t="s">
        <v>2819</v>
      </c>
      <c r="C810" s="4" t="s">
        <v>2820</v>
      </c>
      <c r="D810" s="3" t="s">
        <v>2821</v>
      </c>
      <c r="E810" s="4" t="s">
        <v>19</v>
      </c>
      <c r="F810" s="4" t="s">
        <v>19</v>
      </c>
      <c r="G810" s="4" t="s">
        <v>19</v>
      </c>
      <c r="H810" s="4" t="s">
        <v>19</v>
      </c>
      <c r="I810" s="4" t="s">
        <v>19</v>
      </c>
      <c r="J810" s="4" t="s">
        <v>19</v>
      </c>
      <c r="K810" s="4" t="s">
        <v>19</v>
      </c>
      <c r="L810" s="4" t="s">
        <v>19</v>
      </c>
      <c r="M810" s="4" t="s">
        <v>15</v>
      </c>
      <c r="N810" s="4" t="s">
        <v>27997</v>
      </c>
    </row>
    <row r="811">
      <c r="A811" s="4" t="s">
        <v>523</v>
      </c>
      <c r="B811" s="4" t="s">
        <v>2822</v>
      </c>
      <c r="C811" s="4" t="s">
        <v>2823</v>
      </c>
      <c r="D811" s="3" t="s">
        <v>2824</v>
      </c>
      <c r="E811" s="4" t="s">
        <v>26</v>
      </c>
      <c r="F811" s="4" t="s">
        <v>27998</v>
      </c>
      <c r="G811" s="4" t="s">
        <v>15</v>
      </c>
      <c r="H811" s="4" t="s">
        <v>27999</v>
      </c>
      <c r="I811" s="4" t="s">
        <v>19</v>
      </c>
      <c r="J811" s="4" t="s">
        <v>19</v>
      </c>
      <c r="K811" s="4" t="s">
        <v>15</v>
      </c>
      <c r="L811" s="4" t="s">
        <v>28000</v>
      </c>
      <c r="M811" s="4" t="s">
        <v>19</v>
      </c>
      <c r="N811" s="4" t="s">
        <v>19</v>
      </c>
    </row>
    <row r="812">
      <c r="A812" s="4" t="s">
        <v>523</v>
      </c>
      <c r="B812" s="4" t="s">
        <v>2825</v>
      </c>
      <c r="C812" s="4" t="s">
        <v>2826</v>
      </c>
      <c r="D812" s="3" t="s">
        <v>2827</v>
      </c>
      <c r="E812" s="4" t="s">
        <v>19</v>
      </c>
      <c r="F812" s="4" t="s">
        <v>19</v>
      </c>
      <c r="G812" s="4" t="s">
        <v>19</v>
      </c>
      <c r="H812" s="4" t="s">
        <v>19</v>
      </c>
      <c r="I812" s="4" t="s">
        <v>19</v>
      </c>
      <c r="J812" s="4" t="s">
        <v>19</v>
      </c>
      <c r="K812" s="4" t="s">
        <v>19</v>
      </c>
      <c r="L812" s="4" t="s">
        <v>19</v>
      </c>
      <c r="M812" s="4" t="s">
        <v>15</v>
      </c>
      <c r="N812" s="4" t="s">
        <v>28001</v>
      </c>
    </row>
    <row r="813">
      <c r="A813" s="4" t="s">
        <v>523</v>
      </c>
      <c r="B813" s="4" t="s">
        <v>2828</v>
      </c>
      <c r="C813" s="4" t="s">
        <v>2829</v>
      </c>
      <c r="D813" s="3" t="s">
        <v>2830</v>
      </c>
      <c r="E813" s="4" t="s">
        <v>19</v>
      </c>
      <c r="F813" s="4" t="s">
        <v>19</v>
      </c>
      <c r="G813" s="4" t="s">
        <v>19</v>
      </c>
      <c r="H813" s="4" t="s">
        <v>19</v>
      </c>
      <c r="I813" s="4" t="s">
        <v>19</v>
      </c>
      <c r="J813" s="4" t="s">
        <v>19</v>
      </c>
      <c r="K813" s="4" t="s">
        <v>19</v>
      </c>
      <c r="L813" s="4" t="s">
        <v>19</v>
      </c>
      <c r="M813" s="4" t="s">
        <v>19</v>
      </c>
      <c r="N813" s="4" t="s">
        <v>19</v>
      </c>
    </row>
    <row r="814">
      <c r="A814" s="4" t="s">
        <v>523</v>
      </c>
      <c r="B814" s="4" t="s">
        <v>2831</v>
      </c>
      <c r="C814" s="4" t="s">
        <v>2832</v>
      </c>
      <c r="D814" s="3" t="s">
        <v>2833</v>
      </c>
      <c r="E814" s="4" t="s">
        <v>19</v>
      </c>
      <c r="F814" s="4" t="s">
        <v>19</v>
      </c>
      <c r="G814" s="4" t="s">
        <v>19</v>
      </c>
      <c r="H814" s="4" t="s">
        <v>19</v>
      </c>
      <c r="I814" s="4" t="s">
        <v>19</v>
      </c>
      <c r="J814" s="4" t="s">
        <v>19</v>
      </c>
      <c r="K814" s="4" t="s">
        <v>19</v>
      </c>
      <c r="L814" s="4" t="s">
        <v>19</v>
      </c>
      <c r="M814" s="4" t="s">
        <v>15</v>
      </c>
      <c r="N814" s="4" t="s">
        <v>28002</v>
      </c>
    </row>
    <row r="815">
      <c r="A815" s="4" t="s">
        <v>523</v>
      </c>
      <c r="B815" s="4" t="s">
        <v>2834</v>
      </c>
      <c r="C815" s="4" t="s">
        <v>2835</v>
      </c>
      <c r="D815" s="3" t="s">
        <v>2836</v>
      </c>
      <c r="E815" s="4" t="s">
        <v>19</v>
      </c>
      <c r="F815" s="4" t="s">
        <v>19</v>
      </c>
      <c r="G815" s="4" t="s">
        <v>15</v>
      </c>
      <c r="H815" s="4" t="s">
        <v>28003</v>
      </c>
      <c r="I815" s="4" t="s">
        <v>19</v>
      </c>
      <c r="J815" s="4" t="s">
        <v>19</v>
      </c>
      <c r="K815" s="4" t="s">
        <v>19</v>
      </c>
      <c r="L815" s="4" t="s">
        <v>19</v>
      </c>
      <c r="M815" s="4" t="s">
        <v>37</v>
      </c>
      <c r="N815" s="4" t="s">
        <v>28004</v>
      </c>
    </row>
    <row r="816">
      <c r="A816" s="4" t="s">
        <v>523</v>
      </c>
      <c r="B816" s="4" t="s">
        <v>2837</v>
      </c>
      <c r="C816" s="4" t="s">
        <v>2838</v>
      </c>
      <c r="D816" s="3" t="s">
        <v>2839</v>
      </c>
      <c r="E816" s="4" t="s">
        <v>15</v>
      </c>
      <c r="F816" s="4" t="s">
        <v>28005</v>
      </c>
      <c r="G816" s="4" t="s">
        <v>15</v>
      </c>
      <c r="H816" s="4" t="s">
        <v>28006</v>
      </c>
      <c r="I816" s="4" t="s">
        <v>19</v>
      </c>
      <c r="J816" s="4" t="s">
        <v>19</v>
      </c>
      <c r="K816" s="4" t="s">
        <v>15</v>
      </c>
      <c r="L816" s="4" t="s">
        <v>28007</v>
      </c>
      <c r="M816" s="4" t="s">
        <v>19</v>
      </c>
      <c r="N816" s="4" t="s">
        <v>19</v>
      </c>
    </row>
    <row r="817">
      <c r="A817" s="4" t="s">
        <v>523</v>
      </c>
      <c r="B817" s="4" t="s">
        <v>2840</v>
      </c>
      <c r="C817" s="4" t="s">
        <v>2841</v>
      </c>
      <c r="D817" s="3" t="s">
        <v>2842</v>
      </c>
      <c r="E817" s="4" t="s">
        <v>19</v>
      </c>
      <c r="F817" s="4" t="s">
        <v>19</v>
      </c>
      <c r="G817" s="4" t="s">
        <v>19</v>
      </c>
      <c r="H817" s="4" t="s">
        <v>19</v>
      </c>
      <c r="I817" s="4" t="s">
        <v>19</v>
      </c>
      <c r="J817" s="4" t="s">
        <v>19</v>
      </c>
      <c r="K817" s="4" t="s">
        <v>19</v>
      </c>
      <c r="L817" s="4" t="s">
        <v>19</v>
      </c>
      <c r="M817" s="4" t="s">
        <v>19</v>
      </c>
      <c r="N817" s="4" t="s">
        <v>19</v>
      </c>
    </row>
    <row r="818">
      <c r="A818" s="4" t="s">
        <v>523</v>
      </c>
      <c r="B818" s="4" t="s">
        <v>2843</v>
      </c>
      <c r="C818" s="4" t="s">
        <v>2844</v>
      </c>
      <c r="D818" s="3" t="s">
        <v>2845</v>
      </c>
      <c r="E818" s="4" t="s">
        <v>19</v>
      </c>
      <c r="F818" s="4" t="s">
        <v>19</v>
      </c>
      <c r="G818" s="4" t="s">
        <v>19</v>
      </c>
      <c r="H818" s="4" t="s">
        <v>19</v>
      </c>
      <c r="I818" s="4" t="s">
        <v>19</v>
      </c>
      <c r="J818" s="4" t="s">
        <v>19</v>
      </c>
      <c r="K818" s="4" t="s">
        <v>19</v>
      </c>
      <c r="L818" s="4" t="s">
        <v>19</v>
      </c>
      <c r="M818" s="4" t="s">
        <v>19</v>
      </c>
      <c r="N818" s="4" t="s">
        <v>19</v>
      </c>
    </row>
    <row r="819">
      <c r="A819" s="4" t="s">
        <v>523</v>
      </c>
      <c r="B819" s="4" t="s">
        <v>2846</v>
      </c>
      <c r="C819" s="4" t="s">
        <v>2847</v>
      </c>
      <c r="D819" s="3" t="s">
        <v>2848</v>
      </c>
      <c r="E819" s="4" t="s">
        <v>19</v>
      </c>
      <c r="F819" s="4" t="s">
        <v>19</v>
      </c>
      <c r="G819" s="4" t="s">
        <v>19</v>
      </c>
      <c r="H819" s="4" t="s">
        <v>19</v>
      </c>
      <c r="I819" s="4" t="s">
        <v>19</v>
      </c>
      <c r="J819" s="4" t="s">
        <v>19</v>
      </c>
      <c r="K819" s="4" t="s">
        <v>19</v>
      </c>
      <c r="L819" s="4" t="s">
        <v>19</v>
      </c>
      <c r="M819" s="4" t="s">
        <v>19</v>
      </c>
      <c r="N819" s="4" t="s">
        <v>19</v>
      </c>
    </row>
    <row r="820">
      <c r="A820" s="4" t="s">
        <v>523</v>
      </c>
      <c r="B820" s="4" t="s">
        <v>2849</v>
      </c>
      <c r="C820" s="4" t="s">
        <v>2850</v>
      </c>
      <c r="D820" s="3" t="s">
        <v>2851</v>
      </c>
      <c r="E820" s="4" t="s">
        <v>15</v>
      </c>
      <c r="F820" s="4" t="s">
        <v>28008</v>
      </c>
      <c r="G820" s="4" t="s">
        <v>15</v>
      </c>
      <c r="H820" s="4" t="s">
        <v>28009</v>
      </c>
      <c r="I820" s="4" t="s">
        <v>19</v>
      </c>
      <c r="J820" s="4" t="s">
        <v>19</v>
      </c>
      <c r="K820" s="4" t="s">
        <v>19</v>
      </c>
      <c r="L820" s="4" t="s">
        <v>19</v>
      </c>
      <c r="M820" s="4" t="s">
        <v>19</v>
      </c>
      <c r="N820" s="4" t="s">
        <v>19</v>
      </c>
    </row>
    <row r="821">
      <c r="A821" s="4" t="s">
        <v>523</v>
      </c>
      <c r="B821" s="4" t="s">
        <v>2852</v>
      </c>
      <c r="C821" s="4" t="s">
        <v>2853</v>
      </c>
      <c r="D821" s="3" t="s">
        <v>2854</v>
      </c>
      <c r="E821" s="4" t="s">
        <v>19</v>
      </c>
      <c r="F821" s="4" t="s">
        <v>19</v>
      </c>
      <c r="G821" s="4" t="s">
        <v>19</v>
      </c>
      <c r="H821" s="4" t="s">
        <v>19</v>
      </c>
      <c r="I821" s="4" t="s">
        <v>19</v>
      </c>
      <c r="J821" s="4" t="s">
        <v>19</v>
      </c>
      <c r="K821" s="4" t="s">
        <v>19</v>
      </c>
      <c r="L821" s="4" t="s">
        <v>19</v>
      </c>
      <c r="M821" s="4" t="s">
        <v>19</v>
      </c>
      <c r="N821" s="4" t="s">
        <v>19</v>
      </c>
    </row>
    <row r="822">
      <c r="A822" s="4" t="s">
        <v>523</v>
      </c>
      <c r="B822" s="4" t="s">
        <v>2855</v>
      </c>
      <c r="C822" s="4" t="s">
        <v>2856</v>
      </c>
      <c r="D822" s="3" t="s">
        <v>2857</v>
      </c>
      <c r="E822" s="4" t="s">
        <v>26</v>
      </c>
      <c r="F822" s="4" t="s">
        <v>28010</v>
      </c>
      <c r="G822" s="4" t="s">
        <v>15</v>
      </c>
      <c r="H822" s="4" t="s">
        <v>28011</v>
      </c>
      <c r="I822" s="4" t="s">
        <v>19</v>
      </c>
      <c r="J822" s="4" t="s">
        <v>19</v>
      </c>
      <c r="K822" s="4" t="s">
        <v>26</v>
      </c>
      <c r="L822" s="4" t="s">
        <v>28012</v>
      </c>
      <c r="M822" s="4" t="s">
        <v>85</v>
      </c>
      <c r="N822" s="4" t="s">
        <v>28013</v>
      </c>
    </row>
    <row r="823">
      <c r="A823" s="4" t="s">
        <v>523</v>
      </c>
      <c r="B823" s="4" t="s">
        <v>2859</v>
      </c>
      <c r="C823" s="4" t="s">
        <v>2860</v>
      </c>
      <c r="D823" s="3" t="s">
        <v>2861</v>
      </c>
      <c r="E823" s="4" t="s">
        <v>19</v>
      </c>
      <c r="F823" s="4" t="s">
        <v>19</v>
      </c>
      <c r="G823" s="4" t="s">
        <v>19</v>
      </c>
      <c r="H823" s="4" t="s">
        <v>19</v>
      </c>
      <c r="I823" s="4" t="s">
        <v>19</v>
      </c>
      <c r="J823" s="4" t="s">
        <v>19</v>
      </c>
      <c r="K823" s="4" t="s">
        <v>19</v>
      </c>
      <c r="L823" s="4" t="s">
        <v>19</v>
      </c>
      <c r="M823" s="4" t="s">
        <v>26</v>
      </c>
      <c r="N823" s="4" t="s">
        <v>28014</v>
      </c>
    </row>
    <row r="824">
      <c r="A824" s="4" t="s">
        <v>523</v>
      </c>
      <c r="B824" s="4" t="s">
        <v>2862</v>
      </c>
      <c r="C824" s="4" t="s">
        <v>2863</v>
      </c>
      <c r="D824" s="3" t="s">
        <v>2864</v>
      </c>
      <c r="E824" s="4" t="s">
        <v>19</v>
      </c>
      <c r="F824" s="4" t="s">
        <v>19</v>
      </c>
      <c r="G824" s="4" t="s">
        <v>26</v>
      </c>
      <c r="H824" s="4" t="s">
        <v>28015</v>
      </c>
      <c r="I824" s="4" t="s">
        <v>19</v>
      </c>
      <c r="J824" s="4" t="s">
        <v>19</v>
      </c>
      <c r="K824" s="4" t="s">
        <v>19</v>
      </c>
      <c r="L824" s="4" t="s">
        <v>19</v>
      </c>
      <c r="M824" s="4" t="s">
        <v>26</v>
      </c>
      <c r="N824" s="4" t="s">
        <v>28016</v>
      </c>
    </row>
    <row r="825">
      <c r="A825" s="4" t="s">
        <v>523</v>
      </c>
      <c r="B825" s="4" t="s">
        <v>2867</v>
      </c>
      <c r="C825" s="4" t="s">
        <v>2868</v>
      </c>
      <c r="D825" s="3" t="s">
        <v>2869</v>
      </c>
      <c r="E825" s="4" t="s">
        <v>15</v>
      </c>
      <c r="F825" s="4" t="s">
        <v>28017</v>
      </c>
      <c r="G825" s="4" t="s">
        <v>19</v>
      </c>
      <c r="H825" s="4" t="s">
        <v>19</v>
      </c>
      <c r="I825" s="4" t="s">
        <v>19</v>
      </c>
      <c r="J825" s="4" t="s">
        <v>19</v>
      </c>
      <c r="K825" s="4" t="s">
        <v>19</v>
      </c>
      <c r="L825" s="4" t="s">
        <v>19</v>
      </c>
      <c r="M825" s="4" t="s">
        <v>19</v>
      </c>
      <c r="N825" s="4" t="s">
        <v>19</v>
      </c>
    </row>
    <row r="826">
      <c r="A826" s="4" t="s">
        <v>523</v>
      </c>
      <c r="B826" s="4" t="s">
        <v>2870</v>
      </c>
      <c r="C826" s="4" t="s">
        <v>2871</v>
      </c>
      <c r="D826" s="3" t="s">
        <v>2872</v>
      </c>
      <c r="E826" s="4" t="s">
        <v>15</v>
      </c>
      <c r="F826" s="4" t="s">
        <v>28018</v>
      </c>
      <c r="G826" s="4" t="s">
        <v>15</v>
      </c>
      <c r="H826" s="4" t="s">
        <v>28019</v>
      </c>
      <c r="I826" s="4" t="s">
        <v>15</v>
      </c>
      <c r="J826" s="4" t="s">
        <v>28020</v>
      </c>
      <c r="K826" s="4" t="s">
        <v>15</v>
      </c>
      <c r="L826" s="4" t="s">
        <v>28021</v>
      </c>
      <c r="M826" s="4" t="s">
        <v>15</v>
      </c>
      <c r="N826" s="4" t="s">
        <v>28022</v>
      </c>
    </row>
    <row r="827">
      <c r="A827" s="4" t="s">
        <v>523</v>
      </c>
      <c r="B827" s="4" t="s">
        <v>2873</v>
      </c>
      <c r="C827" s="4" t="s">
        <v>2874</v>
      </c>
      <c r="D827" s="3" t="s">
        <v>2875</v>
      </c>
      <c r="E827" s="4" t="s">
        <v>15</v>
      </c>
      <c r="F827" s="4" t="s">
        <v>28023</v>
      </c>
      <c r="G827" s="4" t="s">
        <v>19</v>
      </c>
      <c r="H827" s="4" t="s">
        <v>19</v>
      </c>
      <c r="I827" s="4" t="s">
        <v>15</v>
      </c>
      <c r="J827" s="4" t="s">
        <v>28024</v>
      </c>
      <c r="K827" s="4" t="s">
        <v>19</v>
      </c>
      <c r="L827" s="4" t="s">
        <v>19</v>
      </c>
      <c r="M827" s="4" t="s">
        <v>19</v>
      </c>
      <c r="N827" s="4" t="s">
        <v>19</v>
      </c>
    </row>
    <row r="828">
      <c r="A828" s="4" t="s">
        <v>523</v>
      </c>
      <c r="B828" s="4" t="s">
        <v>2876</v>
      </c>
      <c r="C828" s="4" t="s">
        <v>2877</v>
      </c>
      <c r="D828" s="3" t="s">
        <v>2878</v>
      </c>
      <c r="E828" s="4" t="s">
        <v>19</v>
      </c>
      <c r="F828" s="4" t="s">
        <v>19</v>
      </c>
      <c r="G828" s="4" t="s">
        <v>19</v>
      </c>
      <c r="H828" s="4" t="s">
        <v>19</v>
      </c>
      <c r="I828" s="4" t="s">
        <v>19</v>
      </c>
      <c r="J828" s="4" t="s">
        <v>19</v>
      </c>
      <c r="K828" s="4" t="s">
        <v>19</v>
      </c>
      <c r="L828" s="4" t="s">
        <v>19</v>
      </c>
      <c r="M828" s="4" t="s">
        <v>19</v>
      </c>
      <c r="N828" s="4" t="s">
        <v>19</v>
      </c>
    </row>
    <row r="829">
      <c r="A829" s="4" t="s">
        <v>523</v>
      </c>
      <c r="B829" s="4" t="s">
        <v>2879</v>
      </c>
      <c r="C829" s="4" t="s">
        <v>2880</v>
      </c>
      <c r="D829" s="3" t="s">
        <v>2881</v>
      </c>
      <c r="E829" s="4" t="s">
        <v>19</v>
      </c>
      <c r="F829" s="4" t="s">
        <v>19</v>
      </c>
      <c r="G829" s="4" t="s">
        <v>19</v>
      </c>
      <c r="H829" s="4" t="s">
        <v>19</v>
      </c>
      <c r="I829" s="4" t="s">
        <v>19</v>
      </c>
      <c r="J829" s="4" t="s">
        <v>19</v>
      </c>
      <c r="K829" s="4" t="s">
        <v>19</v>
      </c>
      <c r="L829" s="4" t="s">
        <v>19</v>
      </c>
      <c r="M829" s="4" t="s">
        <v>19</v>
      </c>
      <c r="N829" s="4" t="s">
        <v>19</v>
      </c>
    </row>
    <row r="830">
      <c r="A830" s="4" t="s">
        <v>523</v>
      </c>
      <c r="B830" s="4" t="s">
        <v>2882</v>
      </c>
      <c r="C830" s="4" t="s">
        <v>2883</v>
      </c>
      <c r="D830" s="3" t="s">
        <v>2884</v>
      </c>
      <c r="E830" s="4" t="s">
        <v>19</v>
      </c>
      <c r="F830" s="4" t="s">
        <v>19</v>
      </c>
      <c r="G830" s="4" t="s">
        <v>19</v>
      </c>
      <c r="H830" s="4" t="s">
        <v>19</v>
      </c>
      <c r="I830" s="4" t="s">
        <v>15</v>
      </c>
      <c r="J830" s="4" t="s">
        <v>28025</v>
      </c>
      <c r="K830" s="4" t="s">
        <v>19</v>
      </c>
      <c r="L830" s="4" t="s">
        <v>19</v>
      </c>
      <c r="M830" s="4" t="s">
        <v>19</v>
      </c>
      <c r="N830" s="4" t="s">
        <v>19</v>
      </c>
    </row>
    <row r="831">
      <c r="A831" s="4" t="s">
        <v>523</v>
      </c>
      <c r="B831" s="4" t="s">
        <v>2886</v>
      </c>
      <c r="C831" s="4" t="s">
        <v>2887</v>
      </c>
      <c r="D831" s="3" t="s">
        <v>2888</v>
      </c>
      <c r="E831" s="4" t="s">
        <v>19</v>
      </c>
      <c r="F831" s="4" t="s">
        <v>19</v>
      </c>
      <c r="G831" s="4" t="s">
        <v>15</v>
      </c>
      <c r="H831" s="4" t="s">
        <v>28026</v>
      </c>
      <c r="I831" s="4" t="s">
        <v>19</v>
      </c>
      <c r="J831" s="4" t="s">
        <v>19</v>
      </c>
      <c r="K831" s="4" t="s">
        <v>15</v>
      </c>
      <c r="L831" s="4" t="s">
        <v>28027</v>
      </c>
      <c r="M831" s="4" t="s">
        <v>15</v>
      </c>
      <c r="N831" s="4" t="s">
        <v>26801</v>
      </c>
    </row>
    <row r="832">
      <c r="A832" s="4" t="s">
        <v>523</v>
      </c>
      <c r="B832" s="4" t="s">
        <v>2889</v>
      </c>
      <c r="C832" s="4" t="s">
        <v>2890</v>
      </c>
      <c r="D832" s="3" t="s">
        <v>2891</v>
      </c>
      <c r="E832" s="4" t="s">
        <v>15</v>
      </c>
      <c r="F832" s="4" t="s">
        <v>28028</v>
      </c>
      <c r="G832" s="4" t="s">
        <v>19</v>
      </c>
      <c r="H832" s="4" t="s">
        <v>19</v>
      </c>
      <c r="I832" s="4" t="s">
        <v>19</v>
      </c>
      <c r="J832" s="4" t="s">
        <v>19</v>
      </c>
      <c r="K832" s="4" t="s">
        <v>19</v>
      </c>
      <c r="L832" s="4" t="s">
        <v>19</v>
      </c>
      <c r="M832" s="4" t="s">
        <v>15</v>
      </c>
      <c r="N832" s="4" t="s">
        <v>28029</v>
      </c>
    </row>
    <row r="833">
      <c r="A833" s="4" t="s">
        <v>523</v>
      </c>
      <c r="B833" s="4" t="s">
        <v>2892</v>
      </c>
      <c r="C833" s="4" t="s">
        <v>2893</v>
      </c>
      <c r="D833" s="3" t="s">
        <v>2894</v>
      </c>
      <c r="E833" s="4" t="s">
        <v>19</v>
      </c>
      <c r="F833" s="4" t="s">
        <v>19</v>
      </c>
      <c r="G833" s="4" t="s">
        <v>19</v>
      </c>
      <c r="H833" s="4" t="s">
        <v>19</v>
      </c>
      <c r="I833" s="4" t="s">
        <v>19</v>
      </c>
      <c r="J833" s="4" t="s">
        <v>19</v>
      </c>
      <c r="K833" s="4" t="s">
        <v>19</v>
      </c>
      <c r="L833" s="4" t="s">
        <v>19</v>
      </c>
      <c r="M833" s="4" t="s">
        <v>19</v>
      </c>
      <c r="N833" s="4" t="s">
        <v>19</v>
      </c>
    </row>
    <row r="834">
      <c r="A834" s="4" t="s">
        <v>523</v>
      </c>
      <c r="B834" s="4" t="s">
        <v>2895</v>
      </c>
      <c r="C834" s="4" t="s">
        <v>2896</v>
      </c>
      <c r="D834" s="3" t="s">
        <v>2897</v>
      </c>
      <c r="E834" s="4" t="s">
        <v>15</v>
      </c>
      <c r="F834" s="4" t="s">
        <v>28030</v>
      </c>
      <c r="G834" s="4" t="s">
        <v>19</v>
      </c>
      <c r="H834" s="4" t="s">
        <v>19</v>
      </c>
      <c r="I834" s="4" t="s">
        <v>15</v>
      </c>
      <c r="J834" s="4" t="s">
        <v>28031</v>
      </c>
      <c r="K834" s="4" t="s">
        <v>19</v>
      </c>
      <c r="L834" s="4" t="s">
        <v>19</v>
      </c>
      <c r="M834" s="4" t="s">
        <v>19</v>
      </c>
      <c r="N834" s="4" t="s">
        <v>19</v>
      </c>
    </row>
    <row r="835">
      <c r="A835" s="4" t="s">
        <v>523</v>
      </c>
      <c r="B835" s="4" t="s">
        <v>2898</v>
      </c>
      <c r="C835" s="4" t="s">
        <v>2899</v>
      </c>
      <c r="D835" s="3" t="s">
        <v>2900</v>
      </c>
      <c r="E835" s="4" t="s">
        <v>19</v>
      </c>
      <c r="F835" s="4" t="s">
        <v>19</v>
      </c>
      <c r="G835" s="4" t="s">
        <v>19</v>
      </c>
      <c r="H835" s="4" t="s">
        <v>19</v>
      </c>
      <c r="I835" s="4" t="s">
        <v>19</v>
      </c>
      <c r="J835" s="4" t="s">
        <v>19</v>
      </c>
      <c r="K835" s="4" t="s">
        <v>19</v>
      </c>
      <c r="L835" s="4" t="s">
        <v>19</v>
      </c>
      <c r="M835" s="4" t="s">
        <v>19</v>
      </c>
      <c r="N835" s="4" t="s">
        <v>19</v>
      </c>
    </row>
    <row r="836">
      <c r="A836" s="4" t="s">
        <v>523</v>
      </c>
      <c r="B836" s="4" t="s">
        <v>2901</v>
      </c>
      <c r="C836" s="4" t="s">
        <v>2902</v>
      </c>
      <c r="D836" s="3" t="s">
        <v>2903</v>
      </c>
      <c r="E836" s="4" t="s">
        <v>19</v>
      </c>
      <c r="F836" s="4" t="s">
        <v>19</v>
      </c>
      <c r="G836" s="4" t="s">
        <v>19</v>
      </c>
      <c r="H836" s="4" t="s">
        <v>19</v>
      </c>
      <c r="I836" s="4" t="s">
        <v>19</v>
      </c>
      <c r="J836" s="4" t="s">
        <v>19</v>
      </c>
      <c r="K836" s="4" t="s">
        <v>19</v>
      </c>
      <c r="L836" s="4" t="s">
        <v>19</v>
      </c>
      <c r="M836" s="4" t="s">
        <v>19</v>
      </c>
      <c r="N836" s="4" t="s">
        <v>19</v>
      </c>
    </row>
    <row r="837">
      <c r="A837" s="4" t="s">
        <v>523</v>
      </c>
      <c r="B837" s="4" t="s">
        <v>2904</v>
      </c>
      <c r="C837" s="4" t="s">
        <v>2905</v>
      </c>
      <c r="D837" s="3" t="s">
        <v>2906</v>
      </c>
      <c r="E837" s="4" t="s">
        <v>19</v>
      </c>
      <c r="F837" s="4" t="s">
        <v>19</v>
      </c>
      <c r="G837" s="4" t="s">
        <v>15</v>
      </c>
      <c r="H837" s="4" t="s">
        <v>28032</v>
      </c>
      <c r="I837" s="4" t="s">
        <v>15</v>
      </c>
      <c r="J837" s="4" t="s">
        <v>28033</v>
      </c>
      <c r="K837" s="4" t="s">
        <v>15</v>
      </c>
      <c r="L837" s="4" t="s">
        <v>28034</v>
      </c>
      <c r="M837" s="4" t="s">
        <v>26</v>
      </c>
      <c r="N837" s="4" t="s">
        <v>28035</v>
      </c>
    </row>
    <row r="838">
      <c r="A838" s="4" t="s">
        <v>523</v>
      </c>
      <c r="B838" s="4" t="s">
        <v>2907</v>
      </c>
      <c r="C838" s="4" t="s">
        <v>2908</v>
      </c>
      <c r="D838" s="3" t="s">
        <v>2909</v>
      </c>
      <c r="E838" s="4" t="s">
        <v>19</v>
      </c>
      <c r="F838" s="4" t="s">
        <v>19</v>
      </c>
      <c r="G838" s="4" t="s">
        <v>19</v>
      </c>
      <c r="H838" s="4" t="s">
        <v>19</v>
      </c>
      <c r="I838" s="4" t="s">
        <v>85</v>
      </c>
      <c r="J838" s="4" t="s">
        <v>28036</v>
      </c>
      <c r="K838" s="4" t="s">
        <v>19</v>
      </c>
      <c r="L838" s="4" t="s">
        <v>19</v>
      </c>
      <c r="M838" s="4" t="s">
        <v>15</v>
      </c>
      <c r="N838" s="4" t="s">
        <v>28037</v>
      </c>
    </row>
    <row r="839">
      <c r="A839" s="4" t="s">
        <v>523</v>
      </c>
      <c r="B839" s="4" t="s">
        <v>2911</v>
      </c>
      <c r="C839" s="4" t="s">
        <v>2912</v>
      </c>
      <c r="D839" s="3" t="s">
        <v>2913</v>
      </c>
      <c r="E839" s="4" t="s">
        <v>26</v>
      </c>
      <c r="F839" s="4" t="s">
        <v>28038</v>
      </c>
      <c r="G839" s="4" t="s">
        <v>15</v>
      </c>
      <c r="H839" s="4" t="s">
        <v>28039</v>
      </c>
      <c r="I839" s="4" t="s">
        <v>42</v>
      </c>
      <c r="J839" s="4" t="s">
        <v>28040</v>
      </c>
      <c r="K839" s="4" t="s">
        <v>19</v>
      </c>
      <c r="L839" s="4" t="s">
        <v>19</v>
      </c>
      <c r="M839" s="4" t="s">
        <v>26</v>
      </c>
      <c r="N839" s="4" t="s">
        <v>28041</v>
      </c>
    </row>
    <row r="840">
      <c r="A840" s="4" t="s">
        <v>523</v>
      </c>
      <c r="B840" s="4" t="s">
        <v>2916</v>
      </c>
      <c r="C840" s="4" t="s">
        <v>2917</v>
      </c>
      <c r="D840" s="3" t="s">
        <v>2918</v>
      </c>
      <c r="E840" s="4" t="s">
        <v>19</v>
      </c>
      <c r="F840" s="4" t="s">
        <v>19</v>
      </c>
      <c r="G840" s="4" t="s">
        <v>19</v>
      </c>
      <c r="H840" s="4" t="s">
        <v>19</v>
      </c>
      <c r="I840" s="4" t="s">
        <v>19</v>
      </c>
      <c r="J840" s="4" t="s">
        <v>19</v>
      </c>
      <c r="K840" s="4" t="s">
        <v>19</v>
      </c>
      <c r="L840" s="4" t="s">
        <v>19</v>
      </c>
      <c r="M840" s="4" t="s">
        <v>19</v>
      </c>
      <c r="N840" s="4" t="s">
        <v>19</v>
      </c>
    </row>
    <row r="841">
      <c r="A841" s="4" t="s">
        <v>523</v>
      </c>
      <c r="B841" s="4" t="s">
        <v>2919</v>
      </c>
      <c r="C841" s="4" t="s">
        <v>2920</v>
      </c>
      <c r="D841" s="3" t="s">
        <v>2921</v>
      </c>
      <c r="E841" s="4" t="s">
        <v>19</v>
      </c>
      <c r="F841" s="4" t="s">
        <v>19</v>
      </c>
      <c r="G841" s="4" t="s">
        <v>15</v>
      </c>
      <c r="H841" s="4" t="s">
        <v>28042</v>
      </c>
      <c r="I841" s="4" t="s">
        <v>200</v>
      </c>
      <c r="J841" s="4" t="s">
        <v>28043</v>
      </c>
      <c r="K841" s="4" t="s">
        <v>19</v>
      </c>
      <c r="L841" s="4" t="s">
        <v>19</v>
      </c>
      <c r="M841" s="4" t="s">
        <v>19</v>
      </c>
      <c r="N841" s="4" t="s">
        <v>19</v>
      </c>
    </row>
    <row r="842">
      <c r="A842" s="4" t="s">
        <v>523</v>
      </c>
      <c r="B842" s="4" t="s">
        <v>2923</v>
      </c>
      <c r="C842" s="4" t="s">
        <v>2924</v>
      </c>
      <c r="D842" s="3" t="s">
        <v>2925</v>
      </c>
      <c r="E842" s="4" t="s">
        <v>26</v>
      </c>
      <c r="F842" s="4" t="s">
        <v>28044</v>
      </c>
      <c r="G842" s="4" t="s">
        <v>19</v>
      </c>
      <c r="H842" s="4" t="s">
        <v>19</v>
      </c>
      <c r="I842" s="4" t="s">
        <v>527</v>
      </c>
      <c r="J842" s="4" t="s">
        <v>28045</v>
      </c>
      <c r="K842" s="4" t="s">
        <v>19</v>
      </c>
      <c r="L842" s="4" t="s">
        <v>19</v>
      </c>
      <c r="M842" s="4" t="s">
        <v>85</v>
      </c>
      <c r="N842" s="4" t="s">
        <v>28046</v>
      </c>
    </row>
    <row r="843">
      <c r="A843" s="4" t="s">
        <v>523</v>
      </c>
      <c r="B843" s="4" t="s">
        <v>2928</v>
      </c>
      <c r="C843" s="4" t="s">
        <v>2929</v>
      </c>
      <c r="D843" s="3" t="s">
        <v>2930</v>
      </c>
      <c r="E843" s="4" t="s">
        <v>37</v>
      </c>
      <c r="F843" s="4" t="s">
        <v>28047</v>
      </c>
      <c r="G843" s="4" t="s">
        <v>26</v>
      </c>
      <c r="H843" s="4" t="s">
        <v>28048</v>
      </c>
      <c r="I843" s="4" t="s">
        <v>200</v>
      </c>
      <c r="J843" s="4" t="s">
        <v>28049</v>
      </c>
      <c r="K843" s="4" t="s">
        <v>19</v>
      </c>
      <c r="L843" s="4" t="s">
        <v>19</v>
      </c>
      <c r="M843" s="4" t="s">
        <v>19</v>
      </c>
      <c r="N843" s="4" t="s">
        <v>19</v>
      </c>
    </row>
    <row r="844">
      <c r="A844" s="4" t="s">
        <v>523</v>
      </c>
      <c r="B844" s="4" t="s">
        <v>2933</v>
      </c>
      <c r="C844" s="4" t="s">
        <v>2934</v>
      </c>
      <c r="D844" s="3" t="s">
        <v>2935</v>
      </c>
      <c r="E844" s="4" t="s">
        <v>26</v>
      </c>
      <c r="F844" s="4" t="s">
        <v>28050</v>
      </c>
      <c r="G844" s="4" t="s">
        <v>26</v>
      </c>
      <c r="H844" s="4" t="s">
        <v>28051</v>
      </c>
      <c r="I844" s="4" t="s">
        <v>19</v>
      </c>
      <c r="J844" s="4" t="s">
        <v>19</v>
      </c>
      <c r="K844" s="4" t="s">
        <v>15</v>
      </c>
      <c r="L844" s="4" t="s">
        <v>28052</v>
      </c>
      <c r="M844" s="4" t="s">
        <v>19</v>
      </c>
      <c r="N844" s="4" t="s">
        <v>19</v>
      </c>
    </row>
    <row r="845">
      <c r="A845" s="4" t="s">
        <v>523</v>
      </c>
      <c r="B845" s="4" t="s">
        <v>2936</v>
      </c>
      <c r="C845" s="4" t="s">
        <v>2937</v>
      </c>
      <c r="D845" s="3" t="s">
        <v>2938</v>
      </c>
      <c r="E845" s="4" t="s">
        <v>37</v>
      </c>
      <c r="F845" s="4" t="s">
        <v>28053</v>
      </c>
      <c r="G845" s="4" t="s">
        <v>37</v>
      </c>
      <c r="H845" s="4" t="s">
        <v>28054</v>
      </c>
      <c r="I845" s="4" t="s">
        <v>19</v>
      </c>
      <c r="J845" s="4" t="s">
        <v>19</v>
      </c>
      <c r="K845" s="4" t="s">
        <v>15</v>
      </c>
      <c r="L845" s="4" t="s">
        <v>28055</v>
      </c>
      <c r="M845" s="4" t="s">
        <v>19</v>
      </c>
      <c r="N845" s="4" t="s">
        <v>19</v>
      </c>
    </row>
    <row r="846">
      <c r="A846" s="4" t="s">
        <v>523</v>
      </c>
      <c r="B846" s="4" t="s">
        <v>2940</v>
      </c>
      <c r="C846" s="4" t="s">
        <v>2941</v>
      </c>
      <c r="D846" s="3" t="s">
        <v>2942</v>
      </c>
      <c r="E846" s="4" t="s">
        <v>19</v>
      </c>
      <c r="F846" s="4" t="s">
        <v>19</v>
      </c>
      <c r="G846" s="4" t="s">
        <v>19</v>
      </c>
      <c r="H846" s="4" t="s">
        <v>19</v>
      </c>
      <c r="I846" s="4" t="s">
        <v>26</v>
      </c>
      <c r="J846" s="4" t="s">
        <v>28056</v>
      </c>
      <c r="K846" s="4" t="s">
        <v>19</v>
      </c>
      <c r="L846" s="4" t="s">
        <v>19</v>
      </c>
      <c r="M846" s="4" t="s">
        <v>19</v>
      </c>
      <c r="N846" s="4" t="s">
        <v>19</v>
      </c>
    </row>
    <row r="847">
      <c r="A847" s="4" t="s">
        <v>523</v>
      </c>
      <c r="B847" s="4" t="s">
        <v>2944</v>
      </c>
      <c r="C847" s="4" t="s">
        <v>2945</v>
      </c>
      <c r="D847" s="3" t="s">
        <v>2946</v>
      </c>
      <c r="E847" s="4" t="s">
        <v>19</v>
      </c>
      <c r="F847" s="4" t="s">
        <v>19</v>
      </c>
      <c r="G847" s="4" t="s">
        <v>19</v>
      </c>
      <c r="H847" s="4" t="s">
        <v>19</v>
      </c>
      <c r="I847" s="4" t="s">
        <v>37</v>
      </c>
      <c r="J847" s="4" t="s">
        <v>28057</v>
      </c>
      <c r="K847" s="4" t="s">
        <v>19</v>
      </c>
      <c r="L847" s="4" t="s">
        <v>19</v>
      </c>
      <c r="M847" s="4" t="s">
        <v>19</v>
      </c>
      <c r="N847" s="4" t="s">
        <v>19</v>
      </c>
    </row>
    <row r="848">
      <c r="A848" s="4" t="s">
        <v>523</v>
      </c>
      <c r="B848" s="4" t="s">
        <v>2948</v>
      </c>
      <c r="C848" s="4" t="s">
        <v>2949</v>
      </c>
      <c r="D848" s="3" t="s">
        <v>2950</v>
      </c>
      <c r="E848" s="4" t="s">
        <v>19</v>
      </c>
      <c r="F848" s="4" t="s">
        <v>19</v>
      </c>
      <c r="G848" s="4" t="s">
        <v>19</v>
      </c>
      <c r="H848" s="4" t="s">
        <v>19</v>
      </c>
      <c r="I848" s="4" t="s">
        <v>19</v>
      </c>
      <c r="J848" s="4" t="s">
        <v>19</v>
      </c>
      <c r="K848" s="4" t="s">
        <v>19</v>
      </c>
      <c r="L848" s="4" t="s">
        <v>19</v>
      </c>
      <c r="M848" s="4" t="s">
        <v>19</v>
      </c>
      <c r="N848" s="4" t="s">
        <v>19</v>
      </c>
    </row>
    <row r="849">
      <c r="A849" s="4" t="s">
        <v>523</v>
      </c>
      <c r="B849" s="4" t="s">
        <v>2951</v>
      </c>
      <c r="C849" s="4" t="s">
        <v>2952</v>
      </c>
      <c r="D849" s="3" t="s">
        <v>2953</v>
      </c>
      <c r="E849" s="4" t="s">
        <v>19</v>
      </c>
      <c r="F849" s="4" t="s">
        <v>19</v>
      </c>
      <c r="G849" s="4" t="s">
        <v>200</v>
      </c>
      <c r="H849" s="4" t="s">
        <v>28058</v>
      </c>
      <c r="I849" s="4" t="s">
        <v>19</v>
      </c>
      <c r="J849" s="4" t="s">
        <v>19</v>
      </c>
      <c r="K849" s="4" t="s">
        <v>37</v>
      </c>
      <c r="L849" s="4" t="s">
        <v>28059</v>
      </c>
      <c r="M849" s="4" t="s">
        <v>85</v>
      </c>
      <c r="N849" s="4" t="s">
        <v>28060</v>
      </c>
    </row>
    <row r="850">
      <c r="A850" s="4" t="s">
        <v>523</v>
      </c>
      <c r="B850" s="4" t="s">
        <v>2956</v>
      </c>
      <c r="C850" s="4" t="s">
        <v>2957</v>
      </c>
      <c r="D850" s="3" t="s">
        <v>2958</v>
      </c>
      <c r="E850" s="4" t="s">
        <v>26</v>
      </c>
      <c r="F850" s="4" t="s">
        <v>27704</v>
      </c>
      <c r="G850" s="4" t="s">
        <v>26</v>
      </c>
      <c r="H850" s="4" t="s">
        <v>28061</v>
      </c>
      <c r="I850" s="4" t="s">
        <v>19</v>
      </c>
      <c r="J850" s="4" t="s">
        <v>19</v>
      </c>
      <c r="K850" s="4" t="s">
        <v>19</v>
      </c>
      <c r="L850" s="4" t="s">
        <v>19</v>
      </c>
      <c r="M850" s="4" t="s">
        <v>26</v>
      </c>
      <c r="N850" s="4" t="s">
        <v>28062</v>
      </c>
    </row>
    <row r="851">
      <c r="A851" s="4" t="s">
        <v>523</v>
      </c>
      <c r="B851" s="4" t="s">
        <v>2960</v>
      </c>
      <c r="C851" s="4" t="s">
        <v>2961</v>
      </c>
      <c r="D851" s="3" t="s">
        <v>2962</v>
      </c>
      <c r="E851" s="4" t="s">
        <v>19</v>
      </c>
      <c r="F851" s="4" t="s">
        <v>19</v>
      </c>
      <c r="G851" s="4" t="s">
        <v>19</v>
      </c>
      <c r="H851" s="4" t="s">
        <v>19</v>
      </c>
      <c r="I851" s="4" t="s">
        <v>19</v>
      </c>
      <c r="J851" s="4" t="s">
        <v>19</v>
      </c>
      <c r="K851" s="4" t="s">
        <v>15</v>
      </c>
      <c r="L851" s="4" t="s">
        <v>28063</v>
      </c>
      <c r="M851" s="4" t="s">
        <v>19</v>
      </c>
      <c r="N851" s="4" t="s">
        <v>19</v>
      </c>
    </row>
    <row r="852">
      <c r="A852" s="4" t="s">
        <v>523</v>
      </c>
      <c r="B852" s="4" t="s">
        <v>2963</v>
      </c>
      <c r="C852" s="4" t="s">
        <v>2964</v>
      </c>
      <c r="D852" s="3" t="s">
        <v>2965</v>
      </c>
      <c r="E852" s="4" t="s">
        <v>15</v>
      </c>
      <c r="F852" s="4" t="s">
        <v>28064</v>
      </c>
      <c r="G852" s="4" t="s">
        <v>15</v>
      </c>
      <c r="H852" s="4" t="s">
        <v>28065</v>
      </c>
      <c r="I852" s="4" t="s">
        <v>15</v>
      </c>
      <c r="J852" s="4" t="s">
        <v>28066</v>
      </c>
      <c r="K852" s="4" t="s">
        <v>19</v>
      </c>
      <c r="L852" s="4" t="s">
        <v>19</v>
      </c>
      <c r="M852" s="4" t="s">
        <v>19</v>
      </c>
      <c r="N852" s="4" t="s">
        <v>19</v>
      </c>
    </row>
    <row r="853">
      <c r="A853" s="4" t="s">
        <v>523</v>
      </c>
      <c r="B853" s="4" t="s">
        <v>2966</v>
      </c>
      <c r="C853" s="4" t="s">
        <v>2967</v>
      </c>
      <c r="D853" s="3" t="s">
        <v>2968</v>
      </c>
      <c r="E853" s="4" t="s">
        <v>19</v>
      </c>
      <c r="F853" s="4" t="s">
        <v>19</v>
      </c>
      <c r="G853" s="4" t="s">
        <v>19</v>
      </c>
      <c r="H853" s="4" t="s">
        <v>19</v>
      </c>
      <c r="I853" s="4" t="s">
        <v>15</v>
      </c>
      <c r="J853" s="4" t="s">
        <v>28067</v>
      </c>
      <c r="K853" s="4" t="s">
        <v>15</v>
      </c>
      <c r="L853" s="4" t="s">
        <v>28068</v>
      </c>
      <c r="M853" s="4" t="s">
        <v>15</v>
      </c>
      <c r="N853" s="4" t="s">
        <v>28069</v>
      </c>
    </row>
    <row r="854">
      <c r="A854" s="4" t="s">
        <v>523</v>
      </c>
      <c r="B854" s="4" t="s">
        <v>2969</v>
      </c>
      <c r="C854" s="4" t="s">
        <v>2970</v>
      </c>
      <c r="D854" s="3" t="s">
        <v>2971</v>
      </c>
      <c r="E854" s="4" t="s">
        <v>19</v>
      </c>
      <c r="F854" s="4" t="s">
        <v>19</v>
      </c>
      <c r="G854" s="4" t="s">
        <v>19</v>
      </c>
      <c r="H854" s="4" t="s">
        <v>19</v>
      </c>
      <c r="I854" s="4" t="s">
        <v>15</v>
      </c>
      <c r="J854" s="4" t="s">
        <v>28070</v>
      </c>
      <c r="K854" s="4" t="s">
        <v>19</v>
      </c>
      <c r="L854" s="4" t="s">
        <v>19</v>
      </c>
      <c r="M854" s="4" t="s">
        <v>37</v>
      </c>
      <c r="N854" s="4" t="s">
        <v>28071</v>
      </c>
    </row>
    <row r="855">
      <c r="A855" s="4" t="s">
        <v>523</v>
      </c>
      <c r="B855" s="4" t="s">
        <v>2972</v>
      </c>
      <c r="C855" s="4" t="s">
        <v>2973</v>
      </c>
      <c r="D855" s="3" t="s">
        <v>2974</v>
      </c>
      <c r="E855" s="4" t="s">
        <v>15</v>
      </c>
      <c r="F855" s="4" t="s">
        <v>28072</v>
      </c>
      <c r="G855" s="4" t="s">
        <v>19</v>
      </c>
      <c r="H855" s="4" t="s">
        <v>19</v>
      </c>
      <c r="I855" s="4" t="s">
        <v>19</v>
      </c>
      <c r="J855" s="4" t="s">
        <v>19</v>
      </c>
      <c r="K855" s="4" t="s">
        <v>19</v>
      </c>
      <c r="L855" s="4" t="s">
        <v>19</v>
      </c>
      <c r="M855" s="4" t="s">
        <v>26</v>
      </c>
      <c r="N855" s="4" t="s">
        <v>28073</v>
      </c>
    </row>
    <row r="856">
      <c r="A856" s="4" t="s">
        <v>523</v>
      </c>
      <c r="B856" s="4" t="s">
        <v>2975</v>
      </c>
      <c r="C856" s="4" t="s">
        <v>2976</v>
      </c>
      <c r="D856" s="3" t="s">
        <v>2977</v>
      </c>
      <c r="E856" s="4" t="s">
        <v>15</v>
      </c>
      <c r="F856" s="4" t="s">
        <v>28074</v>
      </c>
      <c r="G856" s="4" t="s">
        <v>15</v>
      </c>
      <c r="H856" s="4" t="s">
        <v>28075</v>
      </c>
      <c r="I856" s="4" t="s">
        <v>37</v>
      </c>
      <c r="J856" s="4" t="s">
        <v>28076</v>
      </c>
      <c r="K856" s="4" t="s">
        <v>15</v>
      </c>
      <c r="L856" s="4" t="s">
        <v>28077</v>
      </c>
      <c r="M856" s="4" t="s">
        <v>15</v>
      </c>
      <c r="N856" s="4" t="s">
        <v>28078</v>
      </c>
    </row>
    <row r="857">
      <c r="A857" s="4" t="s">
        <v>523</v>
      </c>
      <c r="B857" s="4" t="s">
        <v>2979</v>
      </c>
      <c r="C857" s="4" t="s">
        <v>2980</v>
      </c>
      <c r="D857" s="3" t="s">
        <v>2981</v>
      </c>
      <c r="E857" s="4" t="s">
        <v>15</v>
      </c>
      <c r="F857" s="4" t="s">
        <v>28079</v>
      </c>
      <c r="G857" s="4" t="s">
        <v>19</v>
      </c>
      <c r="H857" s="4" t="s">
        <v>19</v>
      </c>
      <c r="I857" s="4" t="s">
        <v>37</v>
      </c>
      <c r="J857" s="4" t="s">
        <v>28080</v>
      </c>
      <c r="K857" s="4" t="s">
        <v>15</v>
      </c>
      <c r="L857" s="4" t="s">
        <v>28081</v>
      </c>
      <c r="M857" s="4" t="s">
        <v>19</v>
      </c>
      <c r="N857" s="4" t="s">
        <v>19</v>
      </c>
    </row>
    <row r="858">
      <c r="A858" s="4" t="s">
        <v>523</v>
      </c>
      <c r="B858" s="4" t="s">
        <v>2982</v>
      </c>
      <c r="C858" s="4" t="s">
        <v>2983</v>
      </c>
      <c r="D858" s="3" t="s">
        <v>2984</v>
      </c>
      <c r="E858" s="4" t="s">
        <v>19</v>
      </c>
      <c r="F858" s="4" t="s">
        <v>19</v>
      </c>
      <c r="G858" s="4" t="s">
        <v>19</v>
      </c>
      <c r="H858" s="4" t="s">
        <v>19</v>
      </c>
      <c r="I858" s="4" t="s">
        <v>19</v>
      </c>
      <c r="J858" s="4" t="s">
        <v>19</v>
      </c>
      <c r="K858" s="4" t="s">
        <v>19</v>
      </c>
      <c r="L858" s="4" t="s">
        <v>19</v>
      </c>
      <c r="M858" s="4" t="s">
        <v>19</v>
      </c>
      <c r="N858" s="4" t="s">
        <v>19</v>
      </c>
    </row>
    <row r="859">
      <c r="A859" s="4" t="s">
        <v>523</v>
      </c>
      <c r="B859" s="4" t="s">
        <v>2985</v>
      </c>
      <c r="C859" s="4" t="s">
        <v>2986</v>
      </c>
      <c r="D859" s="3" t="s">
        <v>2987</v>
      </c>
      <c r="E859" s="4" t="s">
        <v>19</v>
      </c>
      <c r="F859" s="4" t="s">
        <v>19</v>
      </c>
      <c r="G859" s="4" t="s">
        <v>19</v>
      </c>
      <c r="H859" s="4" t="s">
        <v>19</v>
      </c>
      <c r="I859" s="4" t="s">
        <v>19</v>
      </c>
      <c r="J859" s="4" t="s">
        <v>19</v>
      </c>
      <c r="K859" s="4" t="s">
        <v>19</v>
      </c>
      <c r="L859" s="4" t="s">
        <v>19</v>
      </c>
      <c r="M859" s="4" t="s">
        <v>19</v>
      </c>
      <c r="N859" s="4" t="s">
        <v>19</v>
      </c>
    </row>
    <row r="860">
      <c r="A860" s="4" t="s">
        <v>523</v>
      </c>
      <c r="B860" s="4" t="s">
        <v>2988</v>
      </c>
      <c r="C860" s="4" t="s">
        <v>2989</v>
      </c>
      <c r="D860" s="3" t="s">
        <v>2990</v>
      </c>
      <c r="E860" s="4" t="s">
        <v>19</v>
      </c>
      <c r="F860" s="4" t="s">
        <v>19</v>
      </c>
      <c r="G860" s="4" t="s">
        <v>19</v>
      </c>
      <c r="H860" s="4" t="s">
        <v>19</v>
      </c>
      <c r="I860" s="4" t="s">
        <v>26</v>
      </c>
      <c r="J860" s="4" t="s">
        <v>28082</v>
      </c>
      <c r="K860" s="4" t="s">
        <v>15</v>
      </c>
      <c r="L860" s="4" t="s">
        <v>28083</v>
      </c>
      <c r="M860" s="4" t="s">
        <v>15</v>
      </c>
      <c r="N860" s="4" t="s">
        <v>28084</v>
      </c>
    </row>
    <row r="861">
      <c r="A861" s="4" t="s">
        <v>523</v>
      </c>
      <c r="B861" s="4" t="s">
        <v>2993</v>
      </c>
      <c r="C861" s="4" t="s">
        <v>2994</v>
      </c>
      <c r="D861" s="3" t="s">
        <v>2995</v>
      </c>
      <c r="E861" s="4" t="s">
        <v>26</v>
      </c>
      <c r="F861" s="4" t="s">
        <v>28085</v>
      </c>
      <c r="G861" s="4" t="s">
        <v>26</v>
      </c>
      <c r="H861" s="4" t="s">
        <v>28086</v>
      </c>
      <c r="I861" s="4" t="s">
        <v>1211</v>
      </c>
      <c r="J861" s="4" t="s">
        <v>28087</v>
      </c>
      <c r="K861" s="4" t="s">
        <v>85</v>
      </c>
      <c r="L861" s="4" t="s">
        <v>28088</v>
      </c>
      <c r="M861" s="4" t="s">
        <v>42</v>
      </c>
      <c r="N861" s="4" t="s">
        <v>28089</v>
      </c>
    </row>
    <row r="862">
      <c r="A862" s="4" t="s">
        <v>523</v>
      </c>
      <c r="B862" s="4" t="s">
        <v>3001</v>
      </c>
      <c r="C862" s="4" t="s">
        <v>3002</v>
      </c>
      <c r="D862" s="3" t="s">
        <v>3003</v>
      </c>
      <c r="E862" s="4" t="s">
        <v>19</v>
      </c>
      <c r="F862" s="4" t="s">
        <v>19</v>
      </c>
      <c r="G862" s="4" t="s">
        <v>19</v>
      </c>
      <c r="H862" s="4" t="s">
        <v>19</v>
      </c>
      <c r="I862" s="4" t="s">
        <v>85</v>
      </c>
      <c r="J862" s="4" t="s">
        <v>28090</v>
      </c>
      <c r="K862" s="4" t="s">
        <v>19</v>
      </c>
      <c r="L862" s="4" t="s">
        <v>19</v>
      </c>
      <c r="M862" s="4" t="s">
        <v>19</v>
      </c>
      <c r="N862" s="4" t="s">
        <v>19</v>
      </c>
    </row>
    <row r="863">
      <c r="A863" s="4" t="s">
        <v>523</v>
      </c>
      <c r="B863" s="4" t="s">
        <v>3005</v>
      </c>
      <c r="C863" s="4" t="s">
        <v>3006</v>
      </c>
      <c r="D863" s="3" t="s">
        <v>3007</v>
      </c>
      <c r="E863" s="4" t="s">
        <v>15</v>
      </c>
      <c r="F863" s="4" t="s">
        <v>28091</v>
      </c>
      <c r="G863" s="4" t="s">
        <v>19</v>
      </c>
      <c r="H863" s="4" t="s">
        <v>19</v>
      </c>
      <c r="I863" s="4" t="s">
        <v>15</v>
      </c>
      <c r="J863" s="4" t="s">
        <v>28092</v>
      </c>
      <c r="K863" s="4" t="s">
        <v>19</v>
      </c>
      <c r="L863" s="4" t="s">
        <v>19</v>
      </c>
      <c r="M863" s="4" t="s">
        <v>19</v>
      </c>
      <c r="N863" s="4" t="s">
        <v>19</v>
      </c>
    </row>
    <row r="864">
      <c r="A864" s="4" t="s">
        <v>523</v>
      </c>
      <c r="B864" s="4" t="s">
        <v>3008</v>
      </c>
      <c r="C864" s="4" t="s">
        <v>3009</v>
      </c>
      <c r="D864" s="3" t="s">
        <v>3010</v>
      </c>
      <c r="E864" s="4" t="s">
        <v>19</v>
      </c>
      <c r="F864" s="4" t="s">
        <v>19</v>
      </c>
      <c r="G864" s="4" t="s">
        <v>19</v>
      </c>
      <c r="H864" s="4" t="s">
        <v>19</v>
      </c>
      <c r="I864" s="4" t="s">
        <v>85</v>
      </c>
      <c r="J864" s="4" t="s">
        <v>28093</v>
      </c>
      <c r="K864" s="4" t="s">
        <v>19</v>
      </c>
      <c r="L864" s="4" t="s">
        <v>19</v>
      </c>
      <c r="M864" s="4" t="s">
        <v>19</v>
      </c>
      <c r="N864" s="4" t="s">
        <v>19</v>
      </c>
    </row>
    <row r="865">
      <c r="A865" s="4" t="s">
        <v>523</v>
      </c>
      <c r="B865" s="4" t="s">
        <v>3012</v>
      </c>
      <c r="C865" s="4" t="s">
        <v>3013</v>
      </c>
      <c r="D865" s="3" t="s">
        <v>3014</v>
      </c>
      <c r="E865" s="4" t="s">
        <v>19</v>
      </c>
      <c r="F865" s="4" t="s">
        <v>19</v>
      </c>
      <c r="G865" s="4" t="s">
        <v>26</v>
      </c>
      <c r="H865" s="4" t="s">
        <v>28094</v>
      </c>
      <c r="I865" s="4" t="s">
        <v>15</v>
      </c>
      <c r="J865" s="4" t="s">
        <v>28095</v>
      </c>
      <c r="K865" s="4" t="s">
        <v>15</v>
      </c>
      <c r="L865" s="4" t="s">
        <v>28096</v>
      </c>
      <c r="M865" s="4" t="s">
        <v>15</v>
      </c>
      <c r="N865" s="4" t="s">
        <v>28097</v>
      </c>
    </row>
    <row r="866">
      <c r="A866" s="4" t="s">
        <v>523</v>
      </c>
      <c r="B866" s="4" t="s">
        <v>3015</v>
      </c>
      <c r="C866" s="4" t="s">
        <v>3016</v>
      </c>
      <c r="D866" s="3" t="s">
        <v>3017</v>
      </c>
      <c r="E866" s="4" t="s">
        <v>19</v>
      </c>
      <c r="F866" s="4" t="s">
        <v>19</v>
      </c>
      <c r="G866" s="4" t="s">
        <v>19</v>
      </c>
      <c r="H866" s="4" t="s">
        <v>19</v>
      </c>
      <c r="I866" s="4" t="s">
        <v>441</v>
      </c>
      <c r="J866" s="4" t="s">
        <v>28098</v>
      </c>
      <c r="K866" s="4" t="s">
        <v>19</v>
      </c>
      <c r="L866" s="4" t="s">
        <v>19</v>
      </c>
      <c r="M866" s="4" t="s">
        <v>200</v>
      </c>
      <c r="N866" s="4" t="s">
        <v>28099</v>
      </c>
    </row>
    <row r="867">
      <c r="A867" s="4" t="s">
        <v>523</v>
      </c>
      <c r="B867" s="4" t="s">
        <v>3020</v>
      </c>
      <c r="C867" s="4" t="s">
        <v>3021</v>
      </c>
      <c r="D867" s="3" t="s">
        <v>3022</v>
      </c>
      <c r="E867" s="4" t="s">
        <v>15</v>
      </c>
      <c r="F867" s="4" t="s">
        <v>28100</v>
      </c>
      <c r="G867" s="4" t="s">
        <v>15</v>
      </c>
      <c r="H867" s="4" t="s">
        <v>28101</v>
      </c>
      <c r="I867" s="4" t="s">
        <v>19</v>
      </c>
      <c r="J867" s="4" t="s">
        <v>19</v>
      </c>
      <c r="K867" s="4" t="s">
        <v>19</v>
      </c>
      <c r="L867" s="4" t="s">
        <v>19</v>
      </c>
      <c r="M867" s="4" t="s">
        <v>15</v>
      </c>
      <c r="N867" s="4" t="s">
        <v>28102</v>
      </c>
    </row>
    <row r="868">
      <c r="A868" s="4" t="s">
        <v>523</v>
      </c>
      <c r="B868" s="4" t="s">
        <v>3023</v>
      </c>
      <c r="C868" s="4" t="s">
        <v>3024</v>
      </c>
      <c r="D868" s="3" t="s">
        <v>3025</v>
      </c>
      <c r="E868" s="4" t="s">
        <v>19</v>
      </c>
      <c r="F868" s="4" t="s">
        <v>19</v>
      </c>
      <c r="G868" s="4" t="s">
        <v>15</v>
      </c>
      <c r="H868" s="4" t="s">
        <v>28103</v>
      </c>
      <c r="I868" s="4" t="s">
        <v>19</v>
      </c>
      <c r="J868" s="4" t="s">
        <v>19</v>
      </c>
      <c r="K868" s="4" t="s">
        <v>15</v>
      </c>
      <c r="L868" s="4" t="s">
        <v>28104</v>
      </c>
      <c r="M868" s="4" t="s">
        <v>19</v>
      </c>
      <c r="N868" s="4" t="s">
        <v>19</v>
      </c>
    </row>
    <row r="869">
      <c r="A869" s="4" t="s">
        <v>523</v>
      </c>
      <c r="B869" s="4" t="s">
        <v>3026</v>
      </c>
      <c r="C869" s="4" t="s">
        <v>3027</v>
      </c>
      <c r="D869" s="3" t="s">
        <v>3028</v>
      </c>
      <c r="E869" s="4" t="s">
        <v>37</v>
      </c>
      <c r="F869" s="4" t="s">
        <v>28105</v>
      </c>
      <c r="G869" s="4" t="s">
        <v>26</v>
      </c>
      <c r="H869" s="4" t="s">
        <v>28106</v>
      </c>
      <c r="I869" s="4" t="s">
        <v>19</v>
      </c>
      <c r="J869" s="4" t="s">
        <v>19</v>
      </c>
      <c r="K869" s="4" t="s">
        <v>15</v>
      </c>
      <c r="L869" s="4" t="s">
        <v>28107</v>
      </c>
      <c r="M869" s="4" t="s">
        <v>26</v>
      </c>
      <c r="N869" s="4" t="s">
        <v>28108</v>
      </c>
    </row>
    <row r="870">
      <c r="A870" s="4" t="s">
        <v>523</v>
      </c>
      <c r="B870" s="4" t="s">
        <v>3030</v>
      </c>
      <c r="C870" s="4" t="s">
        <v>3031</v>
      </c>
      <c r="D870" s="3" t="s">
        <v>3032</v>
      </c>
      <c r="E870" s="4" t="s">
        <v>200</v>
      </c>
      <c r="F870" s="4" t="s">
        <v>28109</v>
      </c>
      <c r="G870" s="4" t="s">
        <v>15</v>
      </c>
      <c r="H870" s="4" t="s">
        <v>28110</v>
      </c>
      <c r="I870" s="4" t="s">
        <v>37</v>
      </c>
      <c r="J870" s="4" t="s">
        <v>28111</v>
      </c>
      <c r="K870" s="4" t="s">
        <v>26</v>
      </c>
      <c r="L870" s="4" t="s">
        <v>28112</v>
      </c>
      <c r="M870" s="4" t="s">
        <v>85</v>
      </c>
      <c r="N870" s="4" t="s">
        <v>28113</v>
      </c>
    </row>
    <row r="871">
      <c r="A871" s="4" t="s">
        <v>523</v>
      </c>
      <c r="B871" s="4" t="s">
        <v>3036</v>
      </c>
      <c r="C871" s="4" t="s">
        <v>3037</v>
      </c>
      <c r="D871" s="3" t="s">
        <v>3038</v>
      </c>
      <c r="E871" s="4" t="s">
        <v>19</v>
      </c>
      <c r="F871" s="4" t="s">
        <v>19</v>
      </c>
      <c r="G871" s="4" t="s">
        <v>19</v>
      </c>
      <c r="H871" s="4" t="s">
        <v>19</v>
      </c>
      <c r="I871" s="4" t="s">
        <v>19</v>
      </c>
      <c r="J871" s="4" t="s">
        <v>19</v>
      </c>
      <c r="K871" s="4" t="s">
        <v>19</v>
      </c>
      <c r="L871" s="4" t="s">
        <v>19</v>
      </c>
      <c r="M871" s="4" t="s">
        <v>15</v>
      </c>
      <c r="N871" s="4" t="s">
        <v>28114</v>
      </c>
    </row>
    <row r="872">
      <c r="A872" s="4" t="s">
        <v>523</v>
      </c>
      <c r="B872" s="4" t="s">
        <v>3039</v>
      </c>
      <c r="C872" s="4" t="s">
        <v>3040</v>
      </c>
      <c r="D872" s="3" t="s">
        <v>3041</v>
      </c>
      <c r="E872" s="4" t="s">
        <v>19</v>
      </c>
      <c r="F872" s="4" t="s">
        <v>19</v>
      </c>
      <c r="G872" s="4" t="s">
        <v>19</v>
      </c>
      <c r="H872" s="4" t="s">
        <v>19</v>
      </c>
      <c r="I872" s="4" t="s">
        <v>19</v>
      </c>
      <c r="J872" s="4" t="s">
        <v>19</v>
      </c>
      <c r="K872" s="4" t="s">
        <v>19</v>
      </c>
      <c r="L872" s="4" t="s">
        <v>19</v>
      </c>
      <c r="M872" s="4" t="s">
        <v>19</v>
      </c>
      <c r="N872" s="4" t="s">
        <v>19</v>
      </c>
    </row>
    <row r="873">
      <c r="A873" s="4" t="s">
        <v>523</v>
      </c>
      <c r="B873" s="4" t="s">
        <v>3042</v>
      </c>
      <c r="C873" s="4" t="s">
        <v>3043</v>
      </c>
      <c r="D873" s="3" t="s">
        <v>3044</v>
      </c>
      <c r="E873" s="4" t="s">
        <v>15</v>
      </c>
      <c r="F873" s="4" t="s">
        <v>28115</v>
      </c>
      <c r="G873" s="4" t="s">
        <v>19</v>
      </c>
      <c r="H873" s="4" t="s">
        <v>19</v>
      </c>
      <c r="I873" s="4" t="s">
        <v>15</v>
      </c>
      <c r="J873" s="4" t="s">
        <v>28116</v>
      </c>
      <c r="K873" s="4" t="s">
        <v>19</v>
      </c>
      <c r="L873" s="4" t="s">
        <v>19</v>
      </c>
      <c r="M873" s="4" t="s">
        <v>15</v>
      </c>
      <c r="N873" s="4" t="s">
        <v>28117</v>
      </c>
    </row>
    <row r="874">
      <c r="A874" s="4" t="s">
        <v>523</v>
      </c>
      <c r="B874" s="4" t="s">
        <v>3046</v>
      </c>
      <c r="C874" s="4" t="s">
        <v>3047</v>
      </c>
      <c r="D874" s="3" t="s">
        <v>3048</v>
      </c>
      <c r="E874" s="4" t="s">
        <v>19</v>
      </c>
      <c r="F874" s="4" t="s">
        <v>19</v>
      </c>
      <c r="G874" s="4" t="s">
        <v>15</v>
      </c>
      <c r="H874" s="4" t="s">
        <v>28118</v>
      </c>
      <c r="I874" s="4" t="s">
        <v>19</v>
      </c>
      <c r="J874" s="4" t="s">
        <v>19</v>
      </c>
      <c r="K874" s="4" t="s">
        <v>15</v>
      </c>
      <c r="L874" s="4" t="s">
        <v>28119</v>
      </c>
      <c r="M874" s="4" t="s">
        <v>15</v>
      </c>
      <c r="N874" s="4" t="s">
        <v>28120</v>
      </c>
    </row>
    <row r="875">
      <c r="A875" s="4" t="s">
        <v>523</v>
      </c>
      <c r="B875" s="4" t="s">
        <v>3049</v>
      </c>
      <c r="C875" s="4" t="s">
        <v>3050</v>
      </c>
      <c r="D875" s="3" t="s">
        <v>3051</v>
      </c>
      <c r="E875" s="4" t="s">
        <v>19</v>
      </c>
      <c r="F875" s="4" t="s">
        <v>19</v>
      </c>
      <c r="G875" s="4" t="s">
        <v>19</v>
      </c>
      <c r="H875" s="4" t="s">
        <v>19</v>
      </c>
      <c r="I875" s="4" t="s">
        <v>19</v>
      </c>
      <c r="J875" s="4" t="s">
        <v>19</v>
      </c>
      <c r="K875" s="4" t="s">
        <v>19</v>
      </c>
      <c r="L875" s="4" t="s">
        <v>19</v>
      </c>
      <c r="M875" s="4" t="s">
        <v>19</v>
      </c>
      <c r="N875" s="4" t="s">
        <v>19</v>
      </c>
    </row>
    <row r="876">
      <c r="A876" s="4" t="s">
        <v>523</v>
      </c>
      <c r="B876" s="4" t="s">
        <v>3052</v>
      </c>
      <c r="C876" s="4" t="s">
        <v>3053</v>
      </c>
      <c r="D876" s="3" t="s">
        <v>3054</v>
      </c>
      <c r="E876" s="4" t="s">
        <v>19</v>
      </c>
      <c r="F876" s="4" t="s">
        <v>19</v>
      </c>
      <c r="G876" s="4" t="s">
        <v>19</v>
      </c>
      <c r="H876" s="4" t="s">
        <v>19</v>
      </c>
      <c r="I876" s="4" t="s">
        <v>19</v>
      </c>
      <c r="J876" s="4" t="s">
        <v>19</v>
      </c>
      <c r="K876" s="4" t="s">
        <v>19</v>
      </c>
      <c r="L876" s="4" t="s">
        <v>19</v>
      </c>
      <c r="M876" s="4" t="s">
        <v>19</v>
      </c>
      <c r="N876" s="4" t="s">
        <v>19</v>
      </c>
    </row>
    <row r="877">
      <c r="A877" s="4" t="s">
        <v>523</v>
      </c>
      <c r="B877" s="4" t="s">
        <v>3055</v>
      </c>
      <c r="C877" s="4" t="s">
        <v>3056</v>
      </c>
      <c r="D877" s="3" t="s">
        <v>3057</v>
      </c>
      <c r="E877" s="4" t="s">
        <v>19</v>
      </c>
      <c r="F877" s="4" t="s">
        <v>19</v>
      </c>
      <c r="G877" s="4" t="s">
        <v>15</v>
      </c>
      <c r="H877" s="4" t="s">
        <v>28121</v>
      </c>
      <c r="I877" s="4" t="s">
        <v>19</v>
      </c>
      <c r="J877" s="4" t="s">
        <v>19</v>
      </c>
      <c r="K877" s="4" t="s">
        <v>15</v>
      </c>
      <c r="L877" s="4" t="s">
        <v>28122</v>
      </c>
      <c r="M877" s="4" t="s">
        <v>26</v>
      </c>
      <c r="N877" s="4" t="s">
        <v>28123</v>
      </c>
    </row>
    <row r="878">
      <c r="A878" s="4" t="s">
        <v>523</v>
      </c>
      <c r="B878" s="4" t="s">
        <v>3059</v>
      </c>
      <c r="C878" s="4" t="s">
        <v>3060</v>
      </c>
      <c r="D878" s="3" t="s">
        <v>3061</v>
      </c>
      <c r="E878" s="4" t="s">
        <v>19</v>
      </c>
      <c r="F878" s="4" t="s">
        <v>19</v>
      </c>
      <c r="G878" s="4" t="s">
        <v>19</v>
      </c>
      <c r="H878" s="4" t="s">
        <v>19</v>
      </c>
      <c r="I878" s="4" t="s">
        <v>19</v>
      </c>
      <c r="J878" s="4" t="s">
        <v>19</v>
      </c>
      <c r="K878" s="4" t="s">
        <v>19</v>
      </c>
      <c r="L878" s="4" t="s">
        <v>19</v>
      </c>
      <c r="M878" s="4" t="s">
        <v>15</v>
      </c>
      <c r="N878" s="4" t="s">
        <v>28124</v>
      </c>
    </row>
    <row r="879">
      <c r="A879" s="4" t="s">
        <v>523</v>
      </c>
      <c r="B879" s="4" t="s">
        <v>3062</v>
      </c>
      <c r="C879" s="4" t="s">
        <v>3063</v>
      </c>
      <c r="D879" s="3" t="s">
        <v>3064</v>
      </c>
      <c r="E879" s="4" t="s">
        <v>19</v>
      </c>
      <c r="F879" s="4" t="s">
        <v>19</v>
      </c>
      <c r="G879" s="4" t="s">
        <v>19</v>
      </c>
      <c r="H879" s="4" t="s">
        <v>19</v>
      </c>
      <c r="I879" s="4" t="s">
        <v>19</v>
      </c>
      <c r="J879" s="4" t="s">
        <v>19</v>
      </c>
      <c r="K879" s="4" t="s">
        <v>19</v>
      </c>
      <c r="L879" s="4" t="s">
        <v>19</v>
      </c>
      <c r="M879" s="4" t="s">
        <v>26</v>
      </c>
      <c r="N879" s="4" t="s">
        <v>27707</v>
      </c>
    </row>
    <row r="880">
      <c r="A880" s="4" t="s">
        <v>523</v>
      </c>
      <c r="B880" s="4" t="s">
        <v>3065</v>
      </c>
      <c r="C880" s="4" t="s">
        <v>3066</v>
      </c>
      <c r="D880" s="3" t="s">
        <v>3067</v>
      </c>
      <c r="E880" s="4" t="s">
        <v>19</v>
      </c>
      <c r="F880" s="4" t="s">
        <v>19</v>
      </c>
      <c r="G880" s="4" t="s">
        <v>15</v>
      </c>
      <c r="H880" s="4" t="s">
        <v>28125</v>
      </c>
      <c r="I880" s="4" t="s">
        <v>19</v>
      </c>
      <c r="J880" s="4" t="s">
        <v>19</v>
      </c>
      <c r="K880" s="4" t="s">
        <v>19</v>
      </c>
      <c r="L880" s="4" t="s">
        <v>19</v>
      </c>
      <c r="M880" s="4" t="s">
        <v>19</v>
      </c>
      <c r="N880" s="4" t="s">
        <v>19</v>
      </c>
    </row>
    <row r="881">
      <c r="A881" s="4" t="s">
        <v>523</v>
      </c>
      <c r="B881" s="4" t="s">
        <v>3068</v>
      </c>
      <c r="C881" s="4" t="s">
        <v>3069</v>
      </c>
      <c r="D881" s="3" t="s">
        <v>3070</v>
      </c>
      <c r="E881" s="4" t="s">
        <v>19</v>
      </c>
      <c r="F881" s="4" t="s">
        <v>19</v>
      </c>
      <c r="G881" s="4" t="s">
        <v>19</v>
      </c>
      <c r="H881" s="4" t="s">
        <v>19</v>
      </c>
      <c r="I881" s="4" t="s">
        <v>19</v>
      </c>
      <c r="J881" s="4" t="s">
        <v>19</v>
      </c>
      <c r="K881" s="4" t="s">
        <v>19</v>
      </c>
      <c r="L881" s="4" t="s">
        <v>19</v>
      </c>
      <c r="M881" s="4" t="s">
        <v>19</v>
      </c>
      <c r="N881" s="4" t="s">
        <v>19</v>
      </c>
    </row>
    <row r="882">
      <c r="A882" s="4" t="s">
        <v>523</v>
      </c>
      <c r="B882" s="4" t="s">
        <v>3071</v>
      </c>
      <c r="C882" s="4" t="s">
        <v>3072</v>
      </c>
      <c r="D882" s="3" t="s">
        <v>3073</v>
      </c>
      <c r="E882" s="4" t="s">
        <v>19</v>
      </c>
      <c r="F882" s="4" t="s">
        <v>19</v>
      </c>
      <c r="G882" s="4" t="s">
        <v>19</v>
      </c>
      <c r="H882" s="4" t="s">
        <v>19</v>
      </c>
      <c r="I882" s="4" t="s">
        <v>19</v>
      </c>
      <c r="J882" s="4" t="s">
        <v>19</v>
      </c>
      <c r="K882" s="4" t="s">
        <v>15</v>
      </c>
      <c r="L882" s="4" t="s">
        <v>28126</v>
      </c>
      <c r="M882" s="4" t="s">
        <v>19</v>
      </c>
      <c r="N882" s="4" t="s">
        <v>19</v>
      </c>
    </row>
    <row r="883">
      <c r="A883" s="4" t="s">
        <v>523</v>
      </c>
      <c r="B883" s="4" t="s">
        <v>3074</v>
      </c>
      <c r="C883" s="4" t="s">
        <v>3075</v>
      </c>
      <c r="D883" s="3" t="s">
        <v>3076</v>
      </c>
      <c r="E883" s="4" t="s">
        <v>19</v>
      </c>
      <c r="F883" s="4" t="s">
        <v>19</v>
      </c>
      <c r="G883" s="4" t="s">
        <v>15</v>
      </c>
      <c r="H883" s="4" t="s">
        <v>28127</v>
      </c>
      <c r="I883" s="4" t="s">
        <v>19</v>
      </c>
      <c r="J883" s="4" t="s">
        <v>19</v>
      </c>
      <c r="K883" s="4" t="s">
        <v>26</v>
      </c>
      <c r="L883" s="4" t="s">
        <v>28128</v>
      </c>
      <c r="M883" s="4" t="s">
        <v>19</v>
      </c>
      <c r="N883" s="4" t="s">
        <v>19</v>
      </c>
    </row>
    <row r="884">
      <c r="A884" s="4" t="s">
        <v>523</v>
      </c>
      <c r="B884" s="4" t="s">
        <v>3078</v>
      </c>
      <c r="C884" s="4" t="s">
        <v>3079</v>
      </c>
      <c r="D884" s="3" t="s">
        <v>3080</v>
      </c>
      <c r="E884" s="4" t="s">
        <v>26</v>
      </c>
      <c r="F884" s="4" t="s">
        <v>28129</v>
      </c>
      <c r="G884" s="4" t="s">
        <v>19</v>
      </c>
      <c r="H884" s="4" t="s">
        <v>19</v>
      </c>
      <c r="I884" s="4" t="s">
        <v>15</v>
      </c>
      <c r="J884" s="4" t="s">
        <v>28130</v>
      </c>
      <c r="K884" s="4" t="s">
        <v>26</v>
      </c>
      <c r="L884" s="4" t="s">
        <v>28131</v>
      </c>
      <c r="M884" s="4" t="s">
        <v>19</v>
      </c>
      <c r="N884" s="4" t="s">
        <v>19</v>
      </c>
    </row>
    <row r="885">
      <c r="A885" s="4" t="s">
        <v>523</v>
      </c>
      <c r="B885" s="4" t="s">
        <v>3081</v>
      </c>
      <c r="C885" s="4" t="s">
        <v>3082</v>
      </c>
      <c r="D885" s="3" t="s">
        <v>3083</v>
      </c>
      <c r="E885" s="4" t="s">
        <v>19</v>
      </c>
      <c r="F885" s="4" t="s">
        <v>19</v>
      </c>
      <c r="G885" s="4" t="s">
        <v>19</v>
      </c>
      <c r="H885" s="4" t="s">
        <v>19</v>
      </c>
      <c r="I885" s="4" t="s">
        <v>19</v>
      </c>
      <c r="J885" s="4" t="s">
        <v>19</v>
      </c>
      <c r="K885" s="4" t="s">
        <v>19</v>
      </c>
      <c r="L885" s="4" t="s">
        <v>19</v>
      </c>
      <c r="M885" s="4" t="s">
        <v>19</v>
      </c>
      <c r="N885" s="4" t="s">
        <v>19</v>
      </c>
    </row>
    <row r="886">
      <c r="A886" s="4" t="s">
        <v>523</v>
      </c>
      <c r="B886" s="4" t="s">
        <v>3084</v>
      </c>
      <c r="C886" s="4" t="s">
        <v>3085</v>
      </c>
      <c r="D886" s="3" t="s">
        <v>3086</v>
      </c>
      <c r="E886" s="4" t="s">
        <v>19</v>
      </c>
      <c r="F886" s="4" t="s">
        <v>19</v>
      </c>
      <c r="G886" s="4" t="s">
        <v>19</v>
      </c>
      <c r="H886" s="4" t="s">
        <v>19</v>
      </c>
      <c r="I886" s="4" t="s">
        <v>19</v>
      </c>
      <c r="J886" s="4" t="s">
        <v>19</v>
      </c>
      <c r="K886" s="4" t="s">
        <v>26</v>
      </c>
      <c r="L886" s="4" t="s">
        <v>28132</v>
      </c>
      <c r="M886" s="4" t="s">
        <v>15</v>
      </c>
      <c r="N886" s="4" t="s">
        <v>28133</v>
      </c>
    </row>
    <row r="887">
      <c r="A887" s="4" t="s">
        <v>523</v>
      </c>
      <c r="B887" s="4" t="s">
        <v>3087</v>
      </c>
      <c r="C887" s="4" t="s">
        <v>3088</v>
      </c>
      <c r="D887" s="3" t="s">
        <v>3089</v>
      </c>
      <c r="E887" s="4" t="s">
        <v>19</v>
      </c>
      <c r="F887" s="4" t="s">
        <v>19</v>
      </c>
      <c r="G887" s="4" t="s">
        <v>19</v>
      </c>
      <c r="H887" s="4" t="s">
        <v>19</v>
      </c>
      <c r="I887" s="4" t="s">
        <v>15</v>
      </c>
      <c r="J887" s="4" t="s">
        <v>28134</v>
      </c>
      <c r="K887" s="4" t="s">
        <v>15</v>
      </c>
      <c r="L887" s="4" t="s">
        <v>28135</v>
      </c>
      <c r="M887" s="4" t="s">
        <v>19</v>
      </c>
      <c r="N887" s="4" t="s">
        <v>19</v>
      </c>
    </row>
    <row r="888">
      <c r="A888" s="4" t="s">
        <v>523</v>
      </c>
      <c r="B888" s="4" t="s">
        <v>3090</v>
      </c>
      <c r="C888" s="4" t="s">
        <v>3091</v>
      </c>
      <c r="D888" s="3" t="s">
        <v>3092</v>
      </c>
      <c r="E888" s="4" t="s">
        <v>19</v>
      </c>
      <c r="F888" s="4" t="s">
        <v>19</v>
      </c>
      <c r="G888" s="4" t="s">
        <v>19</v>
      </c>
      <c r="H888" s="4" t="s">
        <v>19</v>
      </c>
      <c r="I888" s="4" t="s">
        <v>19</v>
      </c>
      <c r="J888" s="4" t="s">
        <v>19</v>
      </c>
      <c r="K888" s="4" t="s">
        <v>19</v>
      </c>
      <c r="L888" s="4" t="s">
        <v>19</v>
      </c>
      <c r="M888" s="4" t="s">
        <v>19</v>
      </c>
      <c r="N888" s="4" t="s">
        <v>19</v>
      </c>
    </row>
    <row r="889">
      <c r="A889" s="4" t="s">
        <v>523</v>
      </c>
      <c r="B889" s="4" t="s">
        <v>3093</v>
      </c>
      <c r="C889" s="4" t="s">
        <v>3094</v>
      </c>
      <c r="D889" s="3" t="s">
        <v>3095</v>
      </c>
      <c r="E889" s="4" t="s">
        <v>37</v>
      </c>
      <c r="F889" s="4" t="s">
        <v>28136</v>
      </c>
      <c r="G889" s="4" t="s">
        <v>15</v>
      </c>
      <c r="H889" s="4" t="s">
        <v>28137</v>
      </c>
      <c r="I889" s="4" t="s">
        <v>19</v>
      </c>
      <c r="J889" s="4" t="s">
        <v>19</v>
      </c>
      <c r="K889" s="4" t="s">
        <v>19</v>
      </c>
      <c r="L889" s="4" t="s">
        <v>19</v>
      </c>
      <c r="M889" s="4" t="s">
        <v>15</v>
      </c>
      <c r="N889" s="4" t="s">
        <v>28138</v>
      </c>
    </row>
    <row r="890">
      <c r="A890" s="4" t="s">
        <v>523</v>
      </c>
      <c r="B890" s="4" t="s">
        <v>3096</v>
      </c>
      <c r="C890" s="4" t="s">
        <v>3097</v>
      </c>
      <c r="D890" s="3" t="s">
        <v>3098</v>
      </c>
      <c r="E890" s="4" t="s">
        <v>19</v>
      </c>
      <c r="F890" s="4" t="s">
        <v>19</v>
      </c>
      <c r="G890" s="4" t="s">
        <v>19</v>
      </c>
      <c r="H890" s="4" t="s">
        <v>19</v>
      </c>
      <c r="I890" s="4" t="s">
        <v>19</v>
      </c>
      <c r="J890" s="4" t="s">
        <v>19</v>
      </c>
      <c r="K890" s="4" t="s">
        <v>19</v>
      </c>
      <c r="L890" s="4" t="s">
        <v>19</v>
      </c>
      <c r="M890" s="4" t="s">
        <v>19</v>
      </c>
      <c r="N890" s="4" t="s">
        <v>19</v>
      </c>
    </row>
    <row r="891">
      <c r="A891" s="4" t="s">
        <v>523</v>
      </c>
      <c r="B891" s="4" t="s">
        <v>3099</v>
      </c>
      <c r="C891" s="4" t="s">
        <v>3100</v>
      </c>
      <c r="D891" s="3" t="s">
        <v>3101</v>
      </c>
      <c r="E891" s="4" t="s">
        <v>26</v>
      </c>
      <c r="F891" s="4" t="s">
        <v>28139</v>
      </c>
      <c r="G891" s="4" t="s">
        <v>19</v>
      </c>
      <c r="H891" s="4" t="s">
        <v>19</v>
      </c>
      <c r="I891" s="4" t="s">
        <v>15</v>
      </c>
      <c r="J891" s="4" t="s">
        <v>28140</v>
      </c>
      <c r="K891" s="4" t="s">
        <v>19</v>
      </c>
      <c r="L891" s="4" t="s">
        <v>19</v>
      </c>
      <c r="M891" s="4" t="s">
        <v>19</v>
      </c>
      <c r="N891" s="4" t="s">
        <v>19</v>
      </c>
    </row>
    <row r="892">
      <c r="A892" s="4" t="s">
        <v>523</v>
      </c>
      <c r="B892" s="4" t="s">
        <v>3103</v>
      </c>
      <c r="C892" s="4" t="s">
        <v>3104</v>
      </c>
      <c r="D892" s="3" t="s">
        <v>3105</v>
      </c>
      <c r="E892" s="4" t="s">
        <v>15</v>
      </c>
      <c r="F892" s="4" t="s">
        <v>28141</v>
      </c>
      <c r="G892" s="4" t="s">
        <v>19</v>
      </c>
      <c r="H892" s="4" t="s">
        <v>19</v>
      </c>
      <c r="I892" s="4" t="s">
        <v>19</v>
      </c>
      <c r="J892" s="4" t="s">
        <v>19</v>
      </c>
      <c r="K892" s="4" t="s">
        <v>15</v>
      </c>
      <c r="L892" s="4" t="s">
        <v>28142</v>
      </c>
      <c r="M892" s="4" t="s">
        <v>19</v>
      </c>
      <c r="N892" s="4" t="s">
        <v>19</v>
      </c>
    </row>
    <row r="893">
      <c r="A893" s="4" t="s">
        <v>523</v>
      </c>
      <c r="B893" s="4" t="s">
        <v>3106</v>
      </c>
      <c r="C893" s="4" t="s">
        <v>3107</v>
      </c>
      <c r="D893" s="3" t="s">
        <v>3108</v>
      </c>
      <c r="E893" s="4" t="s">
        <v>15</v>
      </c>
      <c r="F893" s="4" t="s">
        <v>28143</v>
      </c>
      <c r="G893" s="4" t="s">
        <v>19</v>
      </c>
      <c r="H893" s="4" t="s">
        <v>19</v>
      </c>
      <c r="I893" s="4" t="s">
        <v>19</v>
      </c>
      <c r="J893" s="4" t="s">
        <v>19</v>
      </c>
      <c r="K893" s="4" t="s">
        <v>19</v>
      </c>
      <c r="L893" s="4" t="s">
        <v>19</v>
      </c>
      <c r="M893" s="4" t="s">
        <v>15</v>
      </c>
      <c r="N893" s="4" t="s">
        <v>28144</v>
      </c>
    </row>
    <row r="894">
      <c r="A894" s="4" t="s">
        <v>523</v>
      </c>
      <c r="B894" s="4" t="s">
        <v>3109</v>
      </c>
      <c r="C894" s="4" t="s">
        <v>3110</v>
      </c>
      <c r="D894" s="3" t="s">
        <v>3111</v>
      </c>
      <c r="E894" s="4" t="s">
        <v>19</v>
      </c>
      <c r="F894" s="4" t="s">
        <v>19</v>
      </c>
      <c r="G894" s="4" t="s">
        <v>19</v>
      </c>
      <c r="H894" s="4" t="s">
        <v>19</v>
      </c>
      <c r="I894" s="4" t="s">
        <v>19</v>
      </c>
      <c r="J894" s="4" t="s">
        <v>19</v>
      </c>
      <c r="K894" s="4" t="s">
        <v>19</v>
      </c>
      <c r="L894" s="4" t="s">
        <v>19</v>
      </c>
      <c r="M894" s="4" t="s">
        <v>19</v>
      </c>
      <c r="N894" s="4" t="s">
        <v>19</v>
      </c>
    </row>
    <row r="895">
      <c r="A895" s="4" t="s">
        <v>523</v>
      </c>
      <c r="B895" s="4" t="s">
        <v>3112</v>
      </c>
      <c r="C895" s="4" t="s">
        <v>3113</v>
      </c>
      <c r="D895" s="3" t="s">
        <v>3114</v>
      </c>
      <c r="E895" s="4" t="s">
        <v>19</v>
      </c>
      <c r="F895" s="4" t="s">
        <v>19</v>
      </c>
      <c r="G895" s="4" t="s">
        <v>15</v>
      </c>
      <c r="H895" s="4" t="s">
        <v>28145</v>
      </c>
      <c r="I895" s="4" t="s">
        <v>19</v>
      </c>
      <c r="J895" s="4" t="s">
        <v>19</v>
      </c>
      <c r="K895" s="4" t="s">
        <v>19</v>
      </c>
      <c r="L895" s="4" t="s">
        <v>19</v>
      </c>
      <c r="M895" s="4" t="s">
        <v>19</v>
      </c>
      <c r="N895" s="4" t="s">
        <v>19</v>
      </c>
    </row>
    <row r="896">
      <c r="A896" s="4" t="s">
        <v>523</v>
      </c>
      <c r="B896" s="4" t="s">
        <v>3115</v>
      </c>
      <c r="C896" s="4" t="s">
        <v>3116</v>
      </c>
      <c r="D896" s="3" t="s">
        <v>3117</v>
      </c>
      <c r="E896" s="4" t="s">
        <v>19</v>
      </c>
      <c r="F896" s="4" t="s">
        <v>19</v>
      </c>
      <c r="G896" s="4" t="s">
        <v>19</v>
      </c>
      <c r="H896" s="4" t="s">
        <v>19</v>
      </c>
      <c r="I896" s="4" t="s">
        <v>19</v>
      </c>
      <c r="J896" s="4" t="s">
        <v>19</v>
      </c>
      <c r="K896" s="4" t="s">
        <v>19</v>
      </c>
      <c r="L896" s="4" t="s">
        <v>19</v>
      </c>
      <c r="M896" s="4" t="s">
        <v>19</v>
      </c>
      <c r="N896" s="4" t="s">
        <v>19</v>
      </c>
    </row>
    <row r="897">
      <c r="A897" s="4" t="s">
        <v>523</v>
      </c>
      <c r="B897" s="4" t="s">
        <v>3118</v>
      </c>
      <c r="C897" s="4" t="s">
        <v>3119</v>
      </c>
      <c r="D897" s="3" t="s">
        <v>3120</v>
      </c>
      <c r="E897" s="4" t="s">
        <v>19</v>
      </c>
      <c r="F897" s="4" t="s">
        <v>19</v>
      </c>
      <c r="G897" s="4" t="s">
        <v>19</v>
      </c>
      <c r="H897" s="4" t="s">
        <v>19</v>
      </c>
      <c r="I897" s="4" t="s">
        <v>19</v>
      </c>
      <c r="J897" s="4" t="s">
        <v>19</v>
      </c>
      <c r="K897" s="4" t="s">
        <v>19</v>
      </c>
      <c r="L897" s="4" t="s">
        <v>19</v>
      </c>
      <c r="M897" s="4" t="s">
        <v>19</v>
      </c>
      <c r="N897" s="4" t="s">
        <v>19</v>
      </c>
    </row>
    <row r="898">
      <c r="A898" s="4" t="s">
        <v>523</v>
      </c>
      <c r="B898" s="4" t="s">
        <v>3121</v>
      </c>
      <c r="C898" s="4" t="s">
        <v>3122</v>
      </c>
      <c r="D898" s="3" t="s">
        <v>3123</v>
      </c>
      <c r="E898" s="4" t="s">
        <v>15</v>
      </c>
      <c r="F898" s="4" t="s">
        <v>28146</v>
      </c>
      <c r="G898" s="4" t="s">
        <v>19</v>
      </c>
      <c r="H898" s="4" t="s">
        <v>19</v>
      </c>
      <c r="I898" s="4" t="s">
        <v>19</v>
      </c>
      <c r="J898" s="4" t="s">
        <v>19</v>
      </c>
      <c r="K898" s="4" t="s">
        <v>19</v>
      </c>
      <c r="L898" s="4" t="s">
        <v>19</v>
      </c>
      <c r="M898" s="4" t="s">
        <v>15</v>
      </c>
      <c r="N898" s="4" t="s">
        <v>28147</v>
      </c>
    </row>
    <row r="899">
      <c r="A899" s="4" t="s">
        <v>523</v>
      </c>
      <c r="B899" s="4" t="s">
        <v>3124</v>
      </c>
      <c r="C899" s="4" t="s">
        <v>3125</v>
      </c>
      <c r="D899" s="3" t="s">
        <v>3126</v>
      </c>
      <c r="E899" s="4" t="s">
        <v>527</v>
      </c>
      <c r="F899" s="4" t="s">
        <v>28148</v>
      </c>
      <c r="G899" s="4" t="s">
        <v>200</v>
      </c>
      <c r="H899" s="4" t="s">
        <v>28149</v>
      </c>
      <c r="I899" s="4" t="s">
        <v>15</v>
      </c>
      <c r="J899" s="4" t="s">
        <v>28150</v>
      </c>
      <c r="K899" s="4" t="s">
        <v>26</v>
      </c>
      <c r="L899" s="4" t="s">
        <v>28151</v>
      </c>
      <c r="M899" s="4" t="s">
        <v>37</v>
      </c>
      <c r="N899" s="4" t="s">
        <v>28152</v>
      </c>
    </row>
    <row r="900">
      <c r="A900" s="4" t="s">
        <v>523</v>
      </c>
      <c r="B900" s="4" t="s">
        <v>3129</v>
      </c>
      <c r="C900" s="4" t="s">
        <v>3130</v>
      </c>
      <c r="D900" s="3" t="s">
        <v>3131</v>
      </c>
      <c r="E900" s="4" t="s">
        <v>19</v>
      </c>
      <c r="F900" s="4" t="s">
        <v>19</v>
      </c>
      <c r="G900" s="4" t="s">
        <v>15</v>
      </c>
      <c r="H900" s="4" t="s">
        <v>28153</v>
      </c>
      <c r="I900" s="4" t="s">
        <v>19</v>
      </c>
      <c r="J900" s="4" t="s">
        <v>19</v>
      </c>
      <c r="K900" s="4" t="s">
        <v>15</v>
      </c>
      <c r="L900" s="4" t="s">
        <v>28154</v>
      </c>
      <c r="M900" s="4" t="s">
        <v>19</v>
      </c>
      <c r="N900" s="4" t="s">
        <v>19</v>
      </c>
    </row>
    <row r="901">
      <c r="A901" s="4" t="s">
        <v>523</v>
      </c>
      <c r="B901" s="4" t="s">
        <v>3132</v>
      </c>
      <c r="C901" s="4" t="s">
        <v>3133</v>
      </c>
      <c r="D901" s="3" t="s">
        <v>3134</v>
      </c>
      <c r="E901" s="4" t="s">
        <v>26</v>
      </c>
      <c r="F901" s="4" t="s">
        <v>28155</v>
      </c>
      <c r="G901" s="4" t="s">
        <v>200</v>
      </c>
      <c r="H901" s="4" t="s">
        <v>28156</v>
      </c>
      <c r="I901" s="4" t="s">
        <v>15</v>
      </c>
      <c r="J901" s="4" t="s">
        <v>28157</v>
      </c>
      <c r="K901" s="4" t="s">
        <v>26</v>
      </c>
      <c r="L901" s="4" t="s">
        <v>28158</v>
      </c>
      <c r="M901" s="4" t="s">
        <v>26</v>
      </c>
      <c r="N901" s="4" t="s">
        <v>28159</v>
      </c>
    </row>
    <row r="902">
      <c r="A902" s="4" t="s">
        <v>523</v>
      </c>
      <c r="B902" s="4" t="s">
        <v>3137</v>
      </c>
      <c r="C902" s="4" t="s">
        <v>3138</v>
      </c>
      <c r="D902" s="3" t="s">
        <v>3139</v>
      </c>
      <c r="E902" s="4" t="s">
        <v>19</v>
      </c>
      <c r="F902" s="4" t="s">
        <v>19</v>
      </c>
      <c r="G902" s="4" t="s">
        <v>19</v>
      </c>
      <c r="H902" s="4" t="s">
        <v>19</v>
      </c>
      <c r="I902" s="4" t="s">
        <v>19</v>
      </c>
      <c r="J902" s="4" t="s">
        <v>19</v>
      </c>
      <c r="K902" s="4" t="s">
        <v>19</v>
      </c>
      <c r="L902" s="4" t="s">
        <v>19</v>
      </c>
      <c r="M902" s="4" t="s">
        <v>19</v>
      </c>
      <c r="N902" s="4" t="s">
        <v>19</v>
      </c>
    </row>
    <row r="903">
      <c r="A903" s="4" t="s">
        <v>523</v>
      </c>
      <c r="B903" s="4" t="s">
        <v>3140</v>
      </c>
      <c r="C903" s="4" t="s">
        <v>3141</v>
      </c>
      <c r="D903" s="3" t="s">
        <v>3142</v>
      </c>
      <c r="E903" s="4" t="s">
        <v>19</v>
      </c>
      <c r="F903" s="4" t="s">
        <v>19</v>
      </c>
      <c r="G903" s="4" t="s">
        <v>19</v>
      </c>
      <c r="H903" s="4" t="s">
        <v>19</v>
      </c>
      <c r="I903" s="4" t="s">
        <v>19</v>
      </c>
      <c r="J903" s="4" t="s">
        <v>19</v>
      </c>
      <c r="K903" s="4" t="s">
        <v>26</v>
      </c>
      <c r="L903" s="4" t="s">
        <v>28160</v>
      </c>
      <c r="M903" s="4" t="s">
        <v>19</v>
      </c>
      <c r="N903" s="4" t="s">
        <v>19</v>
      </c>
    </row>
    <row r="904">
      <c r="A904" s="4" t="s">
        <v>523</v>
      </c>
      <c r="B904" s="4" t="s">
        <v>3144</v>
      </c>
      <c r="C904" s="4" t="s">
        <v>3145</v>
      </c>
      <c r="D904" s="3" t="s">
        <v>3146</v>
      </c>
      <c r="E904" s="4" t="s">
        <v>19</v>
      </c>
      <c r="F904" s="4" t="s">
        <v>19</v>
      </c>
      <c r="G904" s="4" t="s">
        <v>19</v>
      </c>
      <c r="H904" s="4" t="s">
        <v>19</v>
      </c>
      <c r="I904" s="4" t="s">
        <v>19</v>
      </c>
      <c r="J904" s="4" t="s">
        <v>19</v>
      </c>
      <c r="K904" s="4" t="s">
        <v>19</v>
      </c>
      <c r="L904" s="4" t="s">
        <v>19</v>
      </c>
      <c r="M904" s="4" t="s">
        <v>26</v>
      </c>
      <c r="N904" s="4" t="s">
        <v>28161</v>
      </c>
    </row>
    <row r="905">
      <c r="A905" s="4" t="s">
        <v>523</v>
      </c>
      <c r="B905" s="4" t="s">
        <v>3147</v>
      </c>
      <c r="C905" s="4" t="s">
        <v>3148</v>
      </c>
      <c r="D905" s="3" t="s">
        <v>3149</v>
      </c>
      <c r="E905" s="4" t="s">
        <v>15</v>
      </c>
      <c r="F905" s="4" t="s">
        <v>28162</v>
      </c>
      <c r="G905" s="4" t="s">
        <v>15</v>
      </c>
      <c r="H905" s="4" t="s">
        <v>28163</v>
      </c>
      <c r="I905" s="4" t="s">
        <v>15</v>
      </c>
      <c r="J905" s="4" t="s">
        <v>28164</v>
      </c>
      <c r="K905" s="4" t="s">
        <v>26</v>
      </c>
      <c r="L905" s="4" t="s">
        <v>28165</v>
      </c>
      <c r="M905" s="4" t="s">
        <v>19</v>
      </c>
      <c r="N905" s="4" t="s">
        <v>19</v>
      </c>
    </row>
    <row r="906">
      <c r="A906" s="4" t="s">
        <v>523</v>
      </c>
      <c r="B906" s="4" t="s">
        <v>3151</v>
      </c>
      <c r="C906" s="4" t="s">
        <v>3152</v>
      </c>
      <c r="D906" s="3" t="s">
        <v>3153</v>
      </c>
      <c r="E906" s="4" t="s">
        <v>19</v>
      </c>
      <c r="F906" s="4" t="s">
        <v>19</v>
      </c>
      <c r="G906" s="4" t="s">
        <v>19</v>
      </c>
      <c r="H906" s="4" t="s">
        <v>19</v>
      </c>
      <c r="I906" s="4" t="s">
        <v>19</v>
      </c>
      <c r="J906" s="4" t="s">
        <v>19</v>
      </c>
      <c r="K906" s="4" t="s">
        <v>19</v>
      </c>
      <c r="L906" s="4" t="s">
        <v>19</v>
      </c>
      <c r="M906" s="4" t="s">
        <v>19</v>
      </c>
      <c r="N906" s="4" t="s">
        <v>19</v>
      </c>
    </row>
    <row r="907">
      <c r="A907" s="4" t="s">
        <v>523</v>
      </c>
      <c r="B907" s="4" t="s">
        <v>3154</v>
      </c>
      <c r="C907" s="4" t="s">
        <v>3155</v>
      </c>
      <c r="D907" s="3" t="s">
        <v>3156</v>
      </c>
      <c r="E907" s="4" t="s">
        <v>19</v>
      </c>
      <c r="F907" s="4" t="s">
        <v>19</v>
      </c>
      <c r="G907" s="4" t="s">
        <v>19</v>
      </c>
      <c r="H907" s="4" t="s">
        <v>19</v>
      </c>
      <c r="I907" s="4" t="s">
        <v>19</v>
      </c>
      <c r="J907" s="4" t="s">
        <v>19</v>
      </c>
      <c r="K907" s="4" t="s">
        <v>19</v>
      </c>
      <c r="L907" s="4" t="s">
        <v>19</v>
      </c>
      <c r="M907" s="4" t="s">
        <v>19</v>
      </c>
      <c r="N907" s="4" t="s">
        <v>19</v>
      </c>
    </row>
    <row r="908">
      <c r="A908" s="4" t="s">
        <v>523</v>
      </c>
      <c r="B908" s="4" t="s">
        <v>3157</v>
      </c>
      <c r="C908" s="4" t="s">
        <v>3158</v>
      </c>
      <c r="D908" s="3" t="s">
        <v>3159</v>
      </c>
      <c r="E908" s="4" t="s">
        <v>19</v>
      </c>
      <c r="F908" s="4" t="s">
        <v>19</v>
      </c>
      <c r="G908" s="4" t="s">
        <v>19</v>
      </c>
      <c r="H908" s="4" t="s">
        <v>19</v>
      </c>
      <c r="I908" s="4" t="s">
        <v>19</v>
      </c>
      <c r="J908" s="4" t="s">
        <v>19</v>
      </c>
      <c r="K908" s="4" t="s">
        <v>19</v>
      </c>
      <c r="L908" s="4" t="s">
        <v>19</v>
      </c>
      <c r="M908" s="4" t="s">
        <v>19</v>
      </c>
      <c r="N908" s="4" t="s">
        <v>19</v>
      </c>
    </row>
    <row r="909">
      <c r="A909" s="4" t="s">
        <v>523</v>
      </c>
      <c r="B909" s="4" t="s">
        <v>3160</v>
      </c>
      <c r="C909" s="4" t="s">
        <v>3161</v>
      </c>
      <c r="D909" s="3" t="s">
        <v>3162</v>
      </c>
      <c r="E909" s="4" t="s">
        <v>19</v>
      </c>
      <c r="F909" s="4" t="s">
        <v>19</v>
      </c>
      <c r="G909" s="4" t="s">
        <v>19</v>
      </c>
      <c r="H909" s="4" t="s">
        <v>19</v>
      </c>
      <c r="I909" s="4" t="s">
        <v>19</v>
      </c>
      <c r="J909" s="4" t="s">
        <v>19</v>
      </c>
      <c r="K909" s="4" t="s">
        <v>19</v>
      </c>
      <c r="L909" s="4" t="s">
        <v>19</v>
      </c>
      <c r="M909" s="4" t="s">
        <v>19</v>
      </c>
      <c r="N909" s="4" t="s">
        <v>19</v>
      </c>
    </row>
    <row r="910">
      <c r="A910" s="4" t="s">
        <v>523</v>
      </c>
      <c r="B910" s="4" t="s">
        <v>3163</v>
      </c>
      <c r="C910" s="4" t="s">
        <v>3164</v>
      </c>
      <c r="D910" s="3" t="s">
        <v>3165</v>
      </c>
      <c r="E910" s="4" t="s">
        <v>15</v>
      </c>
      <c r="F910" s="4" t="s">
        <v>28166</v>
      </c>
      <c r="G910" s="4" t="s">
        <v>15</v>
      </c>
      <c r="H910" s="4" t="s">
        <v>28167</v>
      </c>
      <c r="I910" s="4" t="s">
        <v>19</v>
      </c>
      <c r="J910" s="4" t="s">
        <v>19</v>
      </c>
      <c r="K910" s="4" t="s">
        <v>19</v>
      </c>
      <c r="L910" s="4" t="s">
        <v>19</v>
      </c>
      <c r="M910" s="4" t="s">
        <v>19</v>
      </c>
      <c r="N910" s="4" t="s">
        <v>19</v>
      </c>
    </row>
    <row r="911">
      <c r="A911" s="4" t="s">
        <v>523</v>
      </c>
      <c r="B911" s="4" t="s">
        <v>3166</v>
      </c>
      <c r="C911" s="4" t="s">
        <v>3167</v>
      </c>
      <c r="D911" s="3" t="s">
        <v>3168</v>
      </c>
      <c r="E911" s="4" t="s">
        <v>19</v>
      </c>
      <c r="F911" s="4" t="s">
        <v>19</v>
      </c>
      <c r="G911" s="4" t="s">
        <v>19</v>
      </c>
      <c r="H911" s="4" t="s">
        <v>19</v>
      </c>
      <c r="I911" s="4" t="s">
        <v>19</v>
      </c>
      <c r="J911" s="4" t="s">
        <v>19</v>
      </c>
      <c r="K911" s="4" t="s">
        <v>19</v>
      </c>
      <c r="L911" s="4" t="s">
        <v>19</v>
      </c>
      <c r="M911" s="4" t="s">
        <v>19</v>
      </c>
      <c r="N911" s="4" t="s">
        <v>19</v>
      </c>
    </row>
    <row r="912">
      <c r="A912" s="4" t="s">
        <v>523</v>
      </c>
      <c r="B912" s="4" t="s">
        <v>3169</v>
      </c>
      <c r="C912" s="4" t="s">
        <v>3170</v>
      </c>
      <c r="D912" s="3" t="s">
        <v>3171</v>
      </c>
      <c r="E912" s="4" t="s">
        <v>19</v>
      </c>
      <c r="F912" s="4" t="s">
        <v>19</v>
      </c>
      <c r="G912" s="4" t="s">
        <v>19</v>
      </c>
      <c r="H912" s="4" t="s">
        <v>19</v>
      </c>
      <c r="I912" s="4" t="s">
        <v>19</v>
      </c>
      <c r="J912" s="4" t="s">
        <v>19</v>
      </c>
      <c r="K912" s="4" t="s">
        <v>15</v>
      </c>
      <c r="L912" s="4" t="s">
        <v>28168</v>
      </c>
      <c r="M912" s="4" t="s">
        <v>15</v>
      </c>
      <c r="N912" s="4" t="s">
        <v>28169</v>
      </c>
    </row>
    <row r="913">
      <c r="A913" s="4" t="s">
        <v>523</v>
      </c>
      <c r="B913" s="4" t="s">
        <v>3172</v>
      </c>
      <c r="C913" s="4" t="s">
        <v>3173</v>
      </c>
      <c r="D913" s="3" t="s">
        <v>3174</v>
      </c>
      <c r="E913" s="4" t="s">
        <v>37</v>
      </c>
      <c r="F913" s="4" t="s">
        <v>28170</v>
      </c>
      <c r="G913" s="4" t="s">
        <v>19</v>
      </c>
      <c r="H913" s="4" t="s">
        <v>19</v>
      </c>
      <c r="I913" s="4" t="s">
        <v>19</v>
      </c>
      <c r="J913" s="4" t="s">
        <v>19</v>
      </c>
      <c r="K913" s="4" t="s">
        <v>15</v>
      </c>
      <c r="L913" s="4" t="s">
        <v>28171</v>
      </c>
      <c r="M913" s="4" t="s">
        <v>26</v>
      </c>
      <c r="N913" s="4" t="s">
        <v>28172</v>
      </c>
    </row>
    <row r="914">
      <c r="A914" s="4" t="s">
        <v>523</v>
      </c>
      <c r="B914" s="4" t="s">
        <v>3175</v>
      </c>
      <c r="C914" s="4" t="s">
        <v>3176</v>
      </c>
      <c r="D914" s="3" t="s">
        <v>3177</v>
      </c>
      <c r="E914" s="4" t="s">
        <v>26</v>
      </c>
      <c r="F914" s="4" t="s">
        <v>28173</v>
      </c>
      <c r="G914" s="4" t="s">
        <v>37</v>
      </c>
      <c r="H914" s="4" t="s">
        <v>28174</v>
      </c>
      <c r="I914" s="4" t="s">
        <v>15</v>
      </c>
      <c r="J914" s="4" t="s">
        <v>28175</v>
      </c>
      <c r="K914" s="4" t="s">
        <v>15</v>
      </c>
      <c r="L914" s="4" t="s">
        <v>28176</v>
      </c>
      <c r="M914" s="4" t="s">
        <v>19</v>
      </c>
      <c r="N914" s="4" t="s">
        <v>19</v>
      </c>
    </row>
    <row r="915">
      <c r="A915" s="4" t="s">
        <v>523</v>
      </c>
      <c r="B915" s="4" t="s">
        <v>3178</v>
      </c>
      <c r="C915" s="4" t="s">
        <v>3179</v>
      </c>
      <c r="D915" s="3" t="s">
        <v>3180</v>
      </c>
      <c r="E915" s="4" t="s">
        <v>19</v>
      </c>
      <c r="F915" s="4" t="s">
        <v>19</v>
      </c>
      <c r="G915" s="4" t="s">
        <v>19</v>
      </c>
      <c r="H915" s="4" t="s">
        <v>19</v>
      </c>
      <c r="I915" s="4" t="s">
        <v>19</v>
      </c>
      <c r="J915" s="4" t="s">
        <v>19</v>
      </c>
      <c r="K915" s="4" t="s">
        <v>15</v>
      </c>
      <c r="L915" s="4" t="s">
        <v>28177</v>
      </c>
      <c r="M915" s="4" t="s">
        <v>19</v>
      </c>
      <c r="N915" s="4" t="s">
        <v>19</v>
      </c>
    </row>
    <row r="916">
      <c r="A916" s="4" t="s">
        <v>523</v>
      </c>
      <c r="B916" s="4" t="s">
        <v>3181</v>
      </c>
      <c r="C916" s="4" t="s">
        <v>3182</v>
      </c>
      <c r="D916" s="3" t="s">
        <v>3183</v>
      </c>
      <c r="E916" s="4" t="s">
        <v>19</v>
      </c>
      <c r="F916" s="4" t="s">
        <v>19</v>
      </c>
      <c r="G916" s="4" t="s">
        <v>19</v>
      </c>
      <c r="H916" s="4" t="s">
        <v>19</v>
      </c>
      <c r="I916" s="4" t="s">
        <v>19</v>
      </c>
      <c r="J916" s="4" t="s">
        <v>19</v>
      </c>
      <c r="K916" s="4" t="s">
        <v>26</v>
      </c>
      <c r="L916" s="4" t="s">
        <v>28178</v>
      </c>
      <c r="M916" s="4" t="s">
        <v>26</v>
      </c>
      <c r="N916" s="4" t="s">
        <v>28179</v>
      </c>
    </row>
    <row r="917">
      <c r="A917" s="4" t="s">
        <v>523</v>
      </c>
      <c r="B917" s="4" t="s">
        <v>3184</v>
      </c>
      <c r="C917" s="4" t="s">
        <v>1640</v>
      </c>
      <c r="D917" s="3" t="s">
        <v>3185</v>
      </c>
      <c r="E917" s="4" t="s">
        <v>15</v>
      </c>
      <c r="F917" s="4" t="s">
        <v>28180</v>
      </c>
      <c r="G917" s="4" t="s">
        <v>19</v>
      </c>
      <c r="H917" s="4" t="s">
        <v>19</v>
      </c>
      <c r="I917" s="4" t="s">
        <v>15</v>
      </c>
      <c r="J917" s="4" t="s">
        <v>28181</v>
      </c>
      <c r="K917" s="4" t="s">
        <v>19</v>
      </c>
      <c r="L917" s="4" t="s">
        <v>19</v>
      </c>
      <c r="M917" s="4" t="s">
        <v>15</v>
      </c>
      <c r="N917" s="4" t="s">
        <v>28182</v>
      </c>
    </row>
    <row r="918">
      <c r="A918" s="4" t="s">
        <v>523</v>
      </c>
      <c r="B918" s="4" t="s">
        <v>3186</v>
      </c>
      <c r="C918" s="4" t="s">
        <v>3187</v>
      </c>
      <c r="D918" s="3" t="s">
        <v>3188</v>
      </c>
      <c r="E918" s="4" t="s">
        <v>19</v>
      </c>
      <c r="F918" s="4" t="s">
        <v>19</v>
      </c>
      <c r="G918" s="4" t="s">
        <v>19</v>
      </c>
      <c r="H918" s="4" t="s">
        <v>19</v>
      </c>
      <c r="I918" s="4" t="s">
        <v>19</v>
      </c>
      <c r="J918" s="4" t="s">
        <v>19</v>
      </c>
      <c r="K918" s="4" t="s">
        <v>19</v>
      </c>
      <c r="L918" s="4" t="s">
        <v>19</v>
      </c>
      <c r="M918" s="4" t="s">
        <v>19</v>
      </c>
      <c r="N918" s="4" t="s">
        <v>19</v>
      </c>
    </row>
    <row r="919">
      <c r="A919" s="4" t="s">
        <v>523</v>
      </c>
      <c r="B919" s="4" t="s">
        <v>3189</v>
      </c>
      <c r="C919" s="4" t="s">
        <v>3190</v>
      </c>
      <c r="D919" s="3" t="s">
        <v>3191</v>
      </c>
      <c r="E919" s="4" t="s">
        <v>19</v>
      </c>
      <c r="F919" s="4" t="s">
        <v>19</v>
      </c>
      <c r="G919" s="4" t="s">
        <v>19</v>
      </c>
      <c r="H919" s="4" t="s">
        <v>19</v>
      </c>
      <c r="I919" s="4" t="s">
        <v>15</v>
      </c>
      <c r="J919" s="4" t="s">
        <v>28183</v>
      </c>
      <c r="K919" s="4" t="s">
        <v>19</v>
      </c>
      <c r="L919" s="4" t="s">
        <v>19</v>
      </c>
      <c r="M919" s="4" t="s">
        <v>19</v>
      </c>
      <c r="N919" s="4" t="s">
        <v>19</v>
      </c>
    </row>
    <row r="920">
      <c r="A920" s="4" t="s">
        <v>523</v>
      </c>
      <c r="B920" s="4" t="s">
        <v>3192</v>
      </c>
      <c r="C920" s="4" t="s">
        <v>3193</v>
      </c>
      <c r="D920" s="3" t="s">
        <v>3194</v>
      </c>
      <c r="E920" s="4" t="s">
        <v>19</v>
      </c>
      <c r="F920" s="4" t="s">
        <v>19</v>
      </c>
      <c r="G920" s="4" t="s">
        <v>19</v>
      </c>
      <c r="H920" s="4" t="s">
        <v>19</v>
      </c>
      <c r="I920" s="4" t="s">
        <v>26</v>
      </c>
      <c r="J920" s="4" t="s">
        <v>28184</v>
      </c>
      <c r="K920" s="4" t="s">
        <v>15</v>
      </c>
      <c r="L920" s="4" t="s">
        <v>28185</v>
      </c>
      <c r="M920" s="4" t="s">
        <v>19</v>
      </c>
      <c r="N920" s="4" t="s">
        <v>19</v>
      </c>
    </row>
    <row r="921">
      <c r="A921" s="4" t="s">
        <v>523</v>
      </c>
      <c r="B921" s="4" t="s">
        <v>3196</v>
      </c>
      <c r="C921" s="4" t="s">
        <v>3197</v>
      </c>
      <c r="D921" s="3" t="s">
        <v>3198</v>
      </c>
      <c r="E921" s="4" t="s">
        <v>19</v>
      </c>
      <c r="F921" s="4" t="s">
        <v>19</v>
      </c>
      <c r="G921" s="4" t="s">
        <v>19</v>
      </c>
      <c r="H921" s="4" t="s">
        <v>19</v>
      </c>
      <c r="I921" s="4" t="s">
        <v>26</v>
      </c>
      <c r="J921" s="4" t="s">
        <v>28186</v>
      </c>
      <c r="K921" s="4" t="s">
        <v>19</v>
      </c>
      <c r="L921" s="4" t="s">
        <v>19</v>
      </c>
      <c r="M921" s="4" t="s">
        <v>19</v>
      </c>
      <c r="N921" s="4" t="s">
        <v>19</v>
      </c>
    </row>
    <row r="922">
      <c r="A922" s="4" t="s">
        <v>523</v>
      </c>
      <c r="B922" s="4" t="s">
        <v>3199</v>
      </c>
      <c r="C922" s="4" t="s">
        <v>3200</v>
      </c>
      <c r="D922" s="3" t="s">
        <v>3201</v>
      </c>
      <c r="E922" s="4" t="s">
        <v>19</v>
      </c>
      <c r="F922" s="4" t="s">
        <v>19</v>
      </c>
      <c r="G922" s="4" t="s">
        <v>19</v>
      </c>
      <c r="H922" s="4" t="s">
        <v>19</v>
      </c>
      <c r="I922" s="4" t="s">
        <v>37</v>
      </c>
      <c r="J922" s="4" t="s">
        <v>28187</v>
      </c>
      <c r="K922" s="4" t="s">
        <v>19</v>
      </c>
      <c r="L922" s="4" t="s">
        <v>19</v>
      </c>
      <c r="M922" s="4" t="s">
        <v>19</v>
      </c>
      <c r="N922" s="4" t="s">
        <v>19</v>
      </c>
    </row>
    <row r="923">
      <c r="A923" s="4" t="s">
        <v>523</v>
      </c>
      <c r="B923" s="4" t="s">
        <v>3203</v>
      </c>
      <c r="C923" s="4" t="s">
        <v>3204</v>
      </c>
      <c r="D923" s="3" t="s">
        <v>3205</v>
      </c>
      <c r="E923" s="4" t="s">
        <v>15</v>
      </c>
      <c r="F923" s="4" t="s">
        <v>28188</v>
      </c>
      <c r="G923" s="4" t="s">
        <v>15</v>
      </c>
      <c r="H923" s="4" t="s">
        <v>28189</v>
      </c>
      <c r="I923" s="4" t="s">
        <v>15</v>
      </c>
      <c r="J923" s="4" t="s">
        <v>28190</v>
      </c>
      <c r="K923" s="4" t="s">
        <v>19</v>
      </c>
      <c r="L923" s="4" t="s">
        <v>19</v>
      </c>
      <c r="M923" s="4" t="s">
        <v>19</v>
      </c>
      <c r="N923" s="4" t="s">
        <v>19</v>
      </c>
    </row>
    <row r="924">
      <c r="A924" s="4" t="s">
        <v>523</v>
      </c>
      <c r="B924" s="4" t="s">
        <v>3206</v>
      </c>
      <c r="C924" s="4" t="s">
        <v>3207</v>
      </c>
      <c r="D924" s="3" t="s">
        <v>3208</v>
      </c>
      <c r="E924" s="4" t="s">
        <v>19</v>
      </c>
      <c r="F924" s="4" t="s">
        <v>19</v>
      </c>
      <c r="G924" s="4" t="s">
        <v>19</v>
      </c>
      <c r="H924" s="4" t="s">
        <v>19</v>
      </c>
      <c r="I924" s="4" t="s">
        <v>15</v>
      </c>
      <c r="J924" s="4" t="s">
        <v>28191</v>
      </c>
      <c r="K924" s="4" t="s">
        <v>15</v>
      </c>
      <c r="L924" s="4" t="s">
        <v>28192</v>
      </c>
      <c r="M924" s="4" t="s">
        <v>15</v>
      </c>
      <c r="N924" s="4" t="s">
        <v>28002</v>
      </c>
    </row>
    <row r="925">
      <c r="A925" s="4" t="s">
        <v>523</v>
      </c>
      <c r="B925" s="4" t="s">
        <v>3209</v>
      </c>
      <c r="C925" s="4" t="s">
        <v>3210</v>
      </c>
      <c r="D925" s="3" t="s">
        <v>3211</v>
      </c>
      <c r="E925" s="4" t="s">
        <v>19</v>
      </c>
      <c r="F925" s="4" t="s">
        <v>19</v>
      </c>
      <c r="G925" s="4" t="s">
        <v>15</v>
      </c>
      <c r="H925" s="4" t="s">
        <v>28193</v>
      </c>
      <c r="I925" s="4" t="s">
        <v>26</v>
      </c>
      <c r="J925" s="4" t="s">
        <v>28194</v>
      </c>
      <c r="K925" s="4" t="s">
        <v>19</v>
      </c>
      <c r="L925" s="4" t="s">
        <v>19</v>
      </c>
      <c r="M925" s="4" t="s">
        <v>15</v>
      </c>
      <c r="N925" s="4" t="s">
        <v>28002</v>
      </c>
    </row>
    <row r="926">
      <c r="A926" s="4" t="s">
        <v>523</v>
      </c>
      <c r="B926" s="4" t="s">
        <v>3213</v>
      </c>
      <c r="C926" s="4" t="s">
        <v>3214</v>
      </c>
      <c r="D926" s="3" t="s">
        <v>3215</v>
      </c>
      <c r="E926" s="4" t="s">
        <v>26</v>
      </c>
      <c r="F926" s="4" t="s">
        <v>28195</v>
      </c>
      <c r="G926" s="4" t="s">
        <v>19</v>
      </c>
      <c r="H926" s="4" t="s">
        <v>19</v>
      </c>
      <c r="I926" s="4" t="s">
        <v>15</v>
      </c>
      <c r="J926" s="4" t="s">
        <v>28196</v>
      </c>
      <c r="K926" s="4" t="s">
        <v>19</v>
      </c>
      <c r="L926" s="4" t="s">
        <v>19</v>
      </c>
      <c r="M926" s="4" t="s">
        <v>19</v>
      </c>
      <c r="N926" s="4" t="s">
        <v>19</v>
      </c>
    </row>
    <row r="927">
      <c r="A927" s="4" t="s">
        <v>523</v>
      </c>
      <c r="B927" s="4" t="s">
        <v>3217</v>
      </c>
      <c r="C927" s="4" t="s">
        <v>3218</v>
      </c>
      <c r="D927" s="3" t="s">
        <v>3219</v>
      </c>
      <c r="E927" s="4" t="s">
        <v>15</v>
      </c>
      <c r="F927" s="4" t="s">
        <v>28197</v>
      </c>
      <c r="G927" s="4" t="s">
        <v>19</v>
      </c>
      <c r="H927" s="4" t="s">
        <v>19</v>
      </c>
      <c r="I927" s="4" t="s">
        <v>19</v>
      </c>
      <c r="J927" s="4" t="s">
        <v>19</v>
      </c>
      <c r="K927" s="4" t="s">
        <v>19</v>
      </c>
      <c r="L927" s="4" t="s">
        <v>19</v>
      </c>
      <c r="M927" s="4" t="s">
        <v>19</v>
      </c>
      <c r="N927" s="4" t="s">
        <v>19</v>
      </c>
    </row>
    <row r="928">
      <c r="A928" s="4" t="s">
        <v>523</v>
      </c>
      <c r="B928" s="4" t="s">
        <v>3220</v>
      </c>
      <c r="C928" s="4" t="s">
        <v>3221</v>
      </c>
      <c r="D928" s="3" t="s">
        <v>3222</v>
      </c>
      <c r="E928" s="4" t="s">
        <v>19</v>
      </c>
      <c r="F928" s="4" t="s">
        <v>19</v>
      </c>
      <c r="G928" s="4" t="s">
        <v>15</v>
      </c>
      <c r="H928" s="4" t="s">
        <v>28198</v>
      </c>
      <c r="I928" s="4" t="s">
        <v>19</v>
      </c>
      <c r="J928" s="4" t="s">
        <v>19</v>
      </c>
      <c r="K928" s="4" t="s">
        <v>19</v>
      </c>
      <c r="L928" s="4" t="s">
        <v>19</v>
      </c>
      <c r="M928" s="4" t="s">
        <v>15</v>
      </c>
      <c r="N928" s="4" t="s">
        <v>28199</v>
      </c>
    </row>
    <row r="929">
      <c r="A929" s="4" t="s">
        <v>523</v>
      </c>
      <c r="B929" s="4" t="s">
        <v>3223</v>
      </c>
      <c r="C929" s="4" t="s">
        <v>3224</v>
      </c>
      <c r="D929" s="3" t="s">
        <v>3225</v>
      </c>
      <c r="E929" s="4" t="s">
        <v>19</v>
      </c>
      <c r="F929" s="4" t="s">
        <v>19</v>
      </c>
      <c r="G929" s="4" t="s">
        <v>19</v>
      </c>
      <c r="H929" s="4" t="s">
        <v>19</v>
      </c>
      <c r="I929" s="4" t="s">
        <v>19</v>
      </c>
      <c r="J929" s="4" t="s">
        <v>19</v>
      </c>
      <c r="K929" s="4" t="s">
        <v>19</v>
      </c>
      <c r="L929" s="4" t="s">
        <v>19</v>
      </c>
      <c r="M929" s="4" t="s">
        <v>15</v>
      </c>
      <c r="N929" s="4" t="s">
        <v>28200</v>
      </c>
    </row>
    <row r="930">
      <c r="A930" s="4" t="s">
        <v>523</v>
      </c>
      <c r="B930" s="4" t="s">
        <v>3226</v>
      </c>
      <c r="C930" s="4" t="s">
        <v>3227</v>
      </c>
      <c r="D930" s="3" t="s">
        <v>3228</v>
      </c>
      <c r="E930" s="4" t="s">
        <v>19</v>
      </c>
      <c r="F930" s="4" t="s">
        <v>19</v>
      </c>
      <c r="G930" s="4" t="s">
        <v>15</v>
      </c>
      <c r="H930" s="4" t="s">
        <v>28201</v>
      </c>
      <c r="I930" s="4" t="s">
        <v>19</v>
      </c>
      <c r="J930" s="4" t="s">
        <v>19</v>
      </c>
      <c r="K930" s="4" t="s">
        <v>19</v>
      </c>
      <c r="L930" s="4" t="s">
        <v>19</v>
      </c>
      <c r="M930" s="4" t="s">
        <v>19</v>
      </c>
      <c r="N930" s="4" t="s">
        <v>19</v>
      </c>
    </row>
    <row r="931">
      <c r="A931" s="4" t="s">
        <v>523</v>
      </c>
      <c r="B931" s="4" t="s">
        <v>3229</v>
      </c>
      <c r="C931" s="4" t="s">
        <v>3230</v>
      </c>
      <c r="D931" s="3" t="s">
        <v>3231</v>
      </c>
      <c r="E931" s="4" t="s">
        <v>19</v>
      </c>
      <c r="F931" s="4" t="s">
        <v>19</v>
      </c>
      <c r="G931" s="4" t="s">
        <v>19</v>
      </c>
      <c r="H931" s="4" t="s">
        <v>19</v>
      </c>
      <c r="I931" s="4" t="s">
        <v>15</v>
      </c>
      <c r="J931" s="4" t="s">
        <v>28202</v>
      </c>
      <c r="K931" s="4" t="s">
        <v>19</v>
      </c>
      <c r="L931" s="4" t="s">
        <v>19</v>
      </c>
      <c r="M931" s="4" t="s">
        <v>19</v>
      </c>
      <c r="N931" s="4" t="s">
        <v>19</v>
      </c>
    </row>
    <row r="932">
      <c r="A932" s="4" t="s">
        <v>523</v>
      </c>
      <c r="B932" s="4" t="s">
        <v>3232</v>
      </c>
      <c r="C932" s="4" t="s">
        <v>3233</v>
      </c>
      <c r="D932" s="3" t="s">
        <v>3234</v>
      </c>
      <c r="E932" s="4" t="s">
        <v>19</v>
      </c>
      <c r="F932" s="4" t="s">
        <v>19</v>
      </c>
      <c r="G932" s="4" t="s">
        <v>19</v>
      </c>
      <c r="H932" s="4" t="s">
        <v>19</v>
      </c>
      <c r="I932" s="4" t="s">
        <v>19</v>
      </c>
      <c r="J932" s="4" t="s">
        <v>19</v>
      </c>
      <c r="K932" s="4" t="s">
        <v>19</v>
      </c>
      <c r="L932" s="4" t="s">
        <v>19</v>
      </c>
      <c r="M932" s="4" t="s">
        <v>19</v>
      </c>
      <c r="N932" s="4" t="s">
        <v>19</v>
      </c>
    </row>
    <row r="933">
      <c r="A933" s="4" t="s">
        <v>523</v>
      </c>
      <c r="B933" s="4" t="s">
        <v>3235</v>
      </c>
      <c r="C933" s="4" t="s">
        <v>3236</v>
      </c>
      <c r="D933" s="3" t="s">
        <v>3237</v>
      </c>
      <c r="E933" s="4" t="s">
        <v>19</v>
      </c>
      <c r="F933" s="4" t="s">
        <v>19</v>
      </c>
      <c r="G933" s="4" t="s">
        <v>19</v>
      </c>
      <c r="H933" s="4" t="s">
        <v>19</v>
      </c>
      <c r="I933" s="4" t="s">
        <v>19</v>
      </c>
      <c r="J933" s="4" t="s">
        <v>19</v>
      </c>
      <c r="K933" s="4" t="s">
        <v>19</v>
      </c>
      <c r="L933" s="4" t="s">
        <v>19</v>
      </c>
      <c r="M933" s="4" t="s">
        <v>15</v>
      </c>
      <c r="N933" s="4" t="s">
        <v>28203</v>
      </c>
    </row>
    <row r="934">
      <c r="A934" s="4" t="s">
        <v>523</v>
      </c>
      <c r="B934" s="4" t="s">
        <v>3238</v>
      </c>
      <c r="C934" s="4" t="s">
        <v>3239</v>
      </c>
      <c r="D934" s="3" t="s">
        <v>3240</v>
      </c>
      <c r="E934" s="4" t="s">
        <v>19</v>
      </c>
      <c r="F934" s="4" t="s">
        <v>19</v>
      </c>
      <c r="G934" s="4" t="s">
        <v>19</v>
      </c>
      <c r="H934" s="4" t="s">
        <v>19</v>
      </c>
      <c r="I934" s="4" t="s">
        <v>19</v>
      </c>
      <c r="J934" s="4" t="s">
        <v>19</v>
      </c>
      <c r="K934" s="4" t="s">
        <v>19</v>
      </c>
      <c r="L934" s="4" t="s">
        <v>19</v>
      </c>
      <c r="M934" s="4" t="s">
        <v>19</v>
      </c>
      <c r="N934" s="4" t="s">
        <v>19</v>
      </c>
    </row>
    <row r="935">
      <c r="A935" s="4" t="s">
        <v>523</v>
      </c>
      <c r="B935" s="4" t="s">
        <v>3241</v>
      </c>
      <c r="C935" s="4" t="s">
        <v>3242</v>
      </c>
      <c r="D935" s="3" t="s">
        <v>3243</v>
      </c>
      <c r="E935" s="4" t="s">
        <v>19</v>
      </c>
      <c r="F935" s="4" t="s">
        <v>19</v>
      </c>
      <c r="G935" s="4" t="s">
        <v>19</v>
      </c>
      <c r="H935" s="4" t="s">
        <v>19</v>
      </c>
      <c r="I935" s="4" t="s">
        <v>19</v>
      </c>
      <c r="J935" s="4" t="s">
        <v>19</v>
      </c>
      <c r="K935" s="4" t="s">
        <v>19</v>
      </c>
      <c r="L935" s="4" t="s">
        <v>19</v>
      </c>
      <c r="M935" s="4" t="s">
        <v>15</v>
      </c>
      <c r="N935" s="4" t="s">
        <v>28204</v>
      </c>
    </row>
    <row r="936">
      <c r="A936" s="4" t="s">
        <v>523</v>
      </c>
      <c r="B936" s="4" t="s">
        <v>3244</v>
      </c>
      <c r="C936" s="4" t="s">
        <v>3245</v>
      </c>
      <c r="D936" s="3" t="s">
        <v>3246</v>
      </c>
      <c r="E936" s="4" t="s">
        <v>19</v>
      </c>
      <c r="F936" s="4" t="s">
        <v>19</v>
      </c>
      <c r="G936" s="4" t="s">
        <v>19</v>
      </c>
      <c r="H936" s="4" t="s">
        <v>19</v>
      </c>
      <c r="I936" s="4" t="s">
        <v>19</v>
      </c>
      <c r="J936" s="4" t="s">
        <v>19</v>
      </c>
      <c r="K936" s="4" t="s">
        <v>19</v>
      </c>
      <c r="L936" s="4" t="s">
        <v>19</v>
      </c>
      <c r="M936" s="4" t="s">
        <v>19</v>
      </c>
      <c r="N936" s="4" t="s">
        <v>19</v>
      </c>
    </row>
    <row r="937">
      <c r="A937" s="4" t="s">
        <v>523</v>
      </c>
      <c r="B937" s="4" t="s">
        <v>3247</v>
      </c>
      <c r="C937" s="4" t="s">
        <v>3248</v>
      </c>
      <c r="D937" s="3" t="s">
        <v>3249</v>
      </c>
      <c r="E937" s="4" t="s">
        <v>19</v>
      </c>
      <c r="F937" s="4" t="s">
        <v>19</v>
      </c>
      <c r="G937" s="4" t="s">
        <v>19</v>
      </c>
      <c r="H937" s="4" t="s">
        <v>19</v>
      </c>
      <c r="I937" s="4" t="s">
        <v>19</v>
      </c>
      <c r="J937" s="4" t="s">
        <v>19</v>
      </c>
      <c r="K937" s="4" t="s">
        <v>19</v>
      </c>
      <c r="L937" s="4" t="s">
        <v>19</v>
      </c>
      <c r="M937" s="4" t="s">
        <v>19</v>
      </c>
      <c r="N937" s="4" t="s">
        <v>19</v>
      </c>
    </row>
    <row r="938">
      <c r="A938" s="4" t="s">
        <v>523</v>
      </c>
      <c r="B938" s="4" t="s">
        <v>3250</v>
      </c>
      <c r="C938" s="4" t="s">
        <v>3251</v>
      </c>
      <c r="D938" s="3" t="s">
        <v>3252</v>
      </c>
      <c r="E938" s="4" t="s">
        <v>19</v>
      </c>
      <c r="F938" s="4" t="s">
        <v>19</v>
      </c>
      <c r="G938" s="4" t="s">
        <v>15</v>
      </c>
      <c r="H938" s="4" t="s">
        <v>28205</v>
      </c>
      <c r="I938" s="4" t="s">
        <v>19</v>
      </c>
      <c r="J938" s="4" t="s">
        <v>19</v>
      </c>
      <c r="K938" s="4" t="s">
        <v>19</v>
      </c>
      <c r="L938" s="4" t="s">
        <v>19</v>
      </c>
      <c r="M938" s="4" t="s">
        <v>15</v>
      </c>
      <c r="N938" s="4" t="s">
        <v>28206</v>
      </c>
    </row>
    <row r="939">
      <c r="A939" s="4" t="s">
        <v>523</v>
      </c>
      <c r="B939" s="4" t="s">
        <v>3253</v>
      </c>
      <c r="C939" s="4" t="s">
        <v>3254</v>
      </c>
      <c r="D939" s="3" t="s">
        <v>3255</v>
      </c>
      <c r="E939" s="4" t="s">
        <v>19</v>
      </c>
      <c r="F939" s="4" t="s">
        <v>19</v>
      </c>
      <c r="G939" s="4" t="s">
        <v>19</v>
      </c>
      <c r="H939" s="4" t="s">
        <v>19</v>
      </c>
      <c r="I939" s="4" t="s">
        <v>19</v>
      </c>
      <c r="J939" s="4" t="s">
        <v>19</v>
      </c>
      <c r="K939" s="4" t="s">
        <v>15</v>
      </c>
      <c r="L939" s="4" t="s">
        <v>28207</v>
      </c>
      <c r="M939" s="4" t="s">
        <v>15</v>
      </c>
      <c r="N939" s="4" t="s">
        <v>28208</v>
      </c>
    </row>
    <row r="940">
      <c r="A940" s="4" t="s">
        <v>523</v>
      </c>
      <c r="B940" s="4" t="s">
        <v>3256</v>
      </c>
      <c r="C940" s="4" t="s">
        <v>3257</v>
      </c>
      <c r="D940" s="3" t="s">
        <v>3258</v>
      </c>
      <c r="E940" s="4" t="s">
        <v>19</v>
      </c>
      <c r="F940" s="4" t="s">
        <v>19</v>
      </c>
      <c r="G940" s="4" t="s">
        <v>19</v>
      </c>
      <c r="H940" s="4" t="s">
        <v>19</v>
      </c>
      <c r="I940" s="4" t="s">
        <v>19</v>
      </c>
      <c r="J940" s="4" t="s">
        <v>19</v>
      </c>
      <c r="K940" s="4" t="s">
        <v>19</v>
      </c>
      <c r="L940" s="4" t="s">
        <v>19</v>
      </c>
      <c r="M940" s="4" t="s">
        <v>19</v>
      </c>
      <c r="N940" s="4" t="s">
        <v>19</v>
      </c>
    </row>
    <row r="941">
      <c r="A941" s="4" t="s">
        <v>523</v>
      </c>
      <c r="B941" s="4" t="s">
        <v>3259</v>
      </c>
      <c r="C941" s="4" t="s">
        <v>3260</v>
      </c>
      <c r="D941" s="3" t="s">
        <v>3261</v>
      </c>
      <c r="E941" s="4" t="s">
        <v>19</v>
      </c>
      <c r="F941" s="4" t="s">
        <v>19</v>
      </c>
      <c r="G941" s="4" t="s">
        <v>19</v>
      </c>
      <c r="H941" s="4" t="s">
        <v>19</v>
      </c>
      <c r="I941" s="4" t="s">
        <v>19</v>
      </c>
      <c r="J941" s="4" t="s">
        <v>19</v>
      </c>
      <c r="K941" s="4" t="s">
        <v>15</v>
      </c>
      <c r="L941" s="4" t="s">
        <v>28209</v>
      </c>
      <c r="M941" s="4" t="s">
        <v>19</v>
      </c>
      <c r="N941" s="4" t="s">
        <v>19</v>
      </c>
    </row>
    <row r="942">
      <c r="A942" s="4" t="s">
        <v>523</v>
      </c>
      <c r="B942" s="4" t="s">
        <v>3262</v>
      </c>
      <c r="C942" s="4" t="s">
        <v>3263</v>
      </c>
      <c r="D942" s="3" t="s">
        <v>3264</v>
      </c>
      <c r="E942" s="4" t="s">
        <v>19</v>
      </c>
      <c r="F942" s="4" t="s">
        <v>19</v>
      </c>
      <c r="G942" s="4" t="s">
        <v>19</v>
      </c>
      <c r="H942" s="4" t="s">
        <v>19</v>
      </c>
      <c r="I942" s="4" t="s">
        <v>15</v>
      </c>
      <c r="J942" s="4" t="s">
        <v>28210</v>
      </c>
      <c r="K942" s="4" t="s">
        <v>15</v>
      </c>
      <c r="L942" s="4" t="s">
        <v>27491</v>
      </c>
      <c r="M942" s="4" t="s">
        <v>19</v>
      </c>
      <c r="N942" s="4" t="s">
        <v>19</v>
      </c>
    </row>
    <row r="943">
      <c r="A943" s="4" t="s">
        <v>523</v>
      </c>
      <c r="B943" s="4" t="s">
        <v>3265</v>
      </c>
      <c r="C943" s="4" t="s">
        <v>3266</v>
      </c>
      <c r="D943" s="3" t="s">
        <v>3267</v>
      </c>
      <c r="E943" s="4" t="s">
        <v>15</v>
      </c>
      <c r="F943" s="4" t="s">
        <v>28211</v>
      </c>
      <c r="G943" s="4" t="s">
        <v>15</v>
      </c>
      <c r="H943" s="4" t="s">
        <v>28212</v>
      </c>
      <c r="I943" s="4" t="s">
        <v>19</v>
      </c>
      <c r="J943" s="4" t="s">
        <v>19</v>
      </c>
      <c r="K943" s="4" t="s">
        <v>19</v>
      </c>
      <c r="L943" s="4" t="s">
        <v>19</v>
      </c>
      <c r="M943" s="4" t="s">
        <v>26</v>
      </c>
      <c r="N943" s="4" t="s">
        <v>28213</v>
      </c>
    </row>
    <row r="944">
      <c r="A944" s="4" t="s">
        <v>523</v>
      </c>
      <c r="B944" s="4" t="s">
        <v>3268</v>
      </c>
      <c r="C944" s="4" t="s">
        <v>3269</v>
      </c>
      <c r="D944" s="3" t="s">
        <v>3270</v>
      </c>
      <c r="E944" s="4" t="s">
        <v>19</v>
      </c>
      <c r="F944" s="4" t="s">
        <v>19</v>
      </c>
      <c r="G944" s="4" t="s">
        <v>19</v>
      </c>
      <c r="H944" s="4" t="s">
        <v>19</v>
      </c>
      <c r="I944" s="4" t="s">
        <v>19</v>
      </c>
      <c r="J944" s="4" t="s">
        <v>19</v>
      </c>
      <c r="K944" s="4" t="s">
        <v>15</v>
      </c>
      <c r="L944" s="4" t="s">
        <v>28214</v>
      </c>
      <c r="M944" s="4" t="s">
        <v>19</v>
      </c>
      <c r="N944" s="4" t="s">
        <v>19</v>
      </c>
    </row>
    <row r="945">
      <c r="A945" s="4" t="s">
        <v>523</v>
      </c>
      <c r="B945" s="4" t="s">
        <v>3271</v>
      </c>
      <c r="C945" s="4" t="s">
        <v>3272</v>
      </c>
      <c r="D945" s="3" t="s">
        <v>3273</v>
      </c>
      <c r="E945" s="4" t="s">
        <v>19</v>
      </c>
      <c r="F945" s="4" t="s">
        <v>19</v>
      </c>
      <c r="G945" s="4" t="s">
        <v>19</v>
      </c>
      <c r="H945" s="4" t="s">
        <v>19</v>
      </c>
      <c r="I945" s="4" t="s">
        <v>19</v>
      </c>
      <c r="J945" s="4" t="s">
        <v>19</v>
      </c>
      <c r="K945" s="4" t="s">
        <v>19</v>
      </c>
      <c r="L945" s="4" t="s">
        <v>19</v>
      </c>
      <c r="M945" s="4" t="s">
        <v>15</v>
      </c>
      <c r="N945" s="4" t="s">
        <v>28215</v>
      </c>
    </row>
    <row r="946">
      <c r="A946" s="4" t="s">
        <v>523</v>
      </c>
      <c r="B946" s="4" t="s">
        <v>3274</v>
      </c>
      <c r="C946" s="4" t="s">
        <v>3275</v>
      </c>
      <c r="D946" s="3" t="s">
        <v>3276</v>
      </c>
      <c r="E946" s="4" t="s">
        <v>19</v>
      </c>
      <c r="F946" s="4" t="s">
        <v>19</v>
      </c>
      <c r="G946" s="4" t="s">
        <v>19</v>
      </c>
      <c r="H946" s="4" t="s">
        <v>19</v>
      </c>
      <c r="I946" s="4" t="s">
        <v>19</v>
      </c>
      <c r="J946" s="4" t="s">
        <v>19</v>
      </c>
      <c r="K946" s="4" t="s">
        <v>15</v>
      </c>
      <c r="L946" s="4" t="s">
        <v>28216</v>
      </c>
      <c r="M946" s="4" t="s">
        <v>26</v>
      </c>
      <c r="N946" s="4" t="s">
        <v>28217</v>
      </c>
    </row>
    <row r="947">
      <c r="A947" s="4" t="s">
        <v>523</v>
      </c>
      <c r="B947" s="4" t="s">
        <v>3277</v>
      </c>
      <c r="C947" s="4" t="s">
        <v>3278</v>
      </c>
      <c r="D947" s="3" t="s">
        <v>3279</v>
      </c>
      <c r="E947" s="4" t="s">
        <v>15</v>
      </c>
      <c r="F947" s="4" t="s">
        <v>27875</v>
      </c>
      <c r="G947" s="4" t="s">
        <v>19</v>
      </c>
      <c r="H947" s="4" t="s">
        <v>19</v>
      </c>
      <c r="I947" s="4" t="s">
        <v>19</v>
      </c>
      <c r="J947" s="4" t="s">
        <v>19</v>
      </c>
      <c r="K947" s="4" t="s">
        <v>19</v>
      </c>
      <c r="L947" s="4" t="s">
        <v>19</v>
      </c>
      <c r="M947" s="4" t="s">
        <v>19</v>
      </c>
      <c r="N947" s="4" t="s">
        <v>19</v>
      </c>
    </row>
    <row r="948">
      <c r="A948" s="4" t="s">
        <v>3280</v>
      </c>
      <c r="B948" s="4" t="s">
        <v>3281</v>
      </c>
      <c r="C948" s="4" t="s">
        <v>3282</v>
      </c>
      <c r="D948" s="3" t="s">
        <v>3283</v>
      </c>
      <c r="E948" s="4" t="s">
        <v>19</v>
      </c>
      <c r="F948" s="4" t="s">
        <v>19</v>
      </c>
      <c r="G948" s="4" t="s">
        <v>19</v>
      </c>
      <c r="H948" s="4" t="s">
        <v>19</v>
      </c>
      <c r="I948" s="4" t="s">
        <v>19</v>
      </c>
      <c r="J948" s="4" t="s">
        <v>19</v>
      </c>
      <c r="K948" s="4" t="s">
        <v>19</v>
      </c>
      <c r="L948" s="4" t="s">
        <v>19</v>
      </c>
      <c r="M948" s="4" t="s">
        <v>19</v>
      </c>
      <c r="N948" s="4" t="s">
        <v>19</v>
      </c>
    </row>
    <row r="949">
      <c r="A949" s="4" t="s">
        <v>3280</v>
      </c>
      <c r="B949" s="4" t="s">
        <v>3284</v>
      </c>
      <c r="C949" s="4" t="s">
        <v>3285</v>
      </c>
      <c r="D949" s="3" t="s">
        <v>3286</v>
      </c>
      <c r="E949" s="4" t="s">
        <v>19</v>
      </c>
      <c r="F949" s="4" t="s">
        <v>19</v>
      </c>
      <c r="G949" s="4" t="s">
        <v>19</v>
      </c>
      <c r="H949" s="4" t="s">
        <v>19</v>
      </c>
      <c r="I949" s="4" t="s">
        <v>26</v>
      </c>
      <c r="J949" s="4" t="s">
        <v>28218</v>
      </c>
      <c r="K949" s="4" t="s">
        <v>19</v>
      </c>
      <c r="L949" s="4" t="s">
        <v>19</v>
      </c>
      <c r="M949" s="4" t="s">
        <v>19</v>
      </c>
      <c r="N949" s="4" t="s">
        <v>19</v>
      </c>
    </row>
    <row r="950">
      <c r="A950" s="4" t="s">
        <v>3280</v>
      </c>
      <c r="B950" s="4" t="s">
        <v>3287</v>
      </c>
      <c r="C950" s="4" t="s">
        <v>3288</v>
      </c>
      <c r="D950" s="3" t="s">
        <v>3289</v>
      </c>
      <c r="E950" s="4" t="s">
        <v>19</v>
      </c>
      <c r="F950" s="4" t="s">
        <v>19</v>
      </c>
      <c r="G950" s="4" t="s">
        <v>19</v>
      </c>
      <c r="H950" s="4" t="s">
        <v>19</v>
      </c>
      <c r="I950" s="4" t="s">
        <v>37</v>
      </c>
      <c r="J950" s="4" t="s">
        <v>28219</v>
      </c>
      <c r="K950" s="4" t="s">
        <v>19</v>
      </c>
      <c r="L950" s="4" t="s">
        <v>19</v>
      </c>
      <c r="M950" s="4" t="s">
        <v>19</v>
      </c>
      <c r="N950" s="4" t="s">
        <v>19</v>
      </c>
    </row>
    <row r="951">
      <c r="A951" s="4" t="s">
        <v>3280</v>
      </c>
      <c r="B951" s="4" t="s">
        <v>3290</v>
      </c>
      <c r="C951" s="4" t="s">
        <v>3291</v>
      </c>
      <c r="D951" s="3" t="s">
        <v>3292</v>
      </c>
      <c r="E951" s="4" t="s">
        <v>15</v>
      </c>
      <c r="F951" s="4" t="s">
        <v>28220</v>
      </c>
      <c r="G951" s="4" t="s">
        <v>15</v>
      </c>
      <c r="H951" s="4" t="s">
        <v>28221</v>
      </c>
      <c r="I951" s="4" t="s">
        <v>15</v>
      </c>
      <c r="J951" s="4" t="s">
        <v>28222</v>
      </c>
      <c r="K951" s="4" t="s">
        <v>15</v>
      </c>
      <c r="L951" s="4" t="s">
        <v>28223</v>
      </c>
      <c r="M951" s="4" t="s">
        <v>26</v>
      </c>
      <c r="N951" s="4" t="s">
        <v>28224</v>
      </c>
    </row>
    <row r="952">
      <c r="A952" s="4" t="s">
        <v>3280</v>
      </c>
      <c r="B952" s="4" t="s">
        <v>3293</v>
      </c>
      <c r="C952" s="4" t="s">
        <v>3294</v>
      </c>
      <c r="D952" s="3" t="s">
        <v>3295</v>
      </c>
      <c r="E952" s="4" t="s">
        <v>19</v>
      </c>
      <c r="F952" s="4" t="s">
        <v>19</v>
      </c>
      <c r="G952" s="4" t="s">
        <v>19</v>
      </c>
      <c r="H952" s="4" t="s">
        <v>19</v>
      </c>
      <c r="I952" s="4" t="s">
        <v>26</v>
      </c>
      <c r="J952" s="4" t="s">
        <v>28225</v>
      </c>
      <c r="K952" s="4" t="s">
        <v>19</v>
      </c>
      <c r="L952" s="4" t="s">
        <v>19</v>
      </c>
      <c r="M952" s="4" t="s">
        <v>19</v>
      </c>
      <c r="N952" s="4" t="s">
        <v>19</v>
      </c>
    </row>
    <row r="953">
      <c r="A953" s="4" t="s">
        <v>3280</v>
      </c>
      <c r="B953" s="4" t="s">
        <v>3296</v>
      </c>
      <c r="C953" s="4" t="s">
        <v>3297</v>
      </c>
      <c r="D953" s="3" t="s">
        <v>3298</v>
      </c>
      <c r="E953" s="4" t="s">
        <v>19</v>
      </c>
      <c r="F953" s="4" t="s">
        <v>19</v>
      </c>
      <c r="G953" s="4" t="s">
        <v>19</v>
      </c>
      <c r="H953" s="4" t="s">
        <v>19</v>
      </c>
      <c r="I953" s="4" t="s">
        <v>42</v>
      </c>
      <c r="J953" s="4" t="s">
        <v>28226</v>
      </c>
      <c r="K953" s="4" t="s">
        <v>19</v>
      </c>
      <c r="L953" s="4" t="s">
        <v>19</v>
      </c>
      <c r="M953" s="4" t="s">
        <v>26</v>
      </c>
      <c r="N953" s="4" t="s">
        <v>28227</v>
      </c>
    </row>
    <row r="954">
      <c r="A954" s="4" t="s">
        <v>3280</v>
      </c>
      <c r="B954" s="4" t="s">
        <v>3300</v>
      </c>
      <c r="C954" s="4" t="s">
        <v>3301</v>
      </c>
      <c r="D954" s="3" t="s">
        <v>3302</v>
      </c>
      <c r="E954" s="4" t="s">
        <v>19</v>
      </c>
      <c r="F954" s="4" t="s">
        <v>19</v>
      </c>
      <c r="G954" s="4" t="s">
        <v>19</v>
      </c>
      <c r="H954" s="4" t="s">
        <v>19</v>
      </c>
      <c r="I954" s="4" t="s">
        <v>200</v>
      </c>
      <c r="J954" s="4" t="s">
        <v>28228</v>
      </c>
      <c r="K954" s="4" t="s">
        <v>19</v>
      </c>
      <c r="L954" s="4" t="s">
        <v>19</v>
      </c>
      <c r="M954" s="4" t="s">
        <v>15</v>
      </c>
      <c r="N954" s="4" t="s">
        <v>28229</v>
      </c>
    </row>
    <row r="955">
      <c r="A955" s="4" t="s">
        <v>3280</v>
      </c>
      <c r="B955" s="4" t="s">
        <v>3304</v>
      </c>
      <c r="C955" s="4" t="s">
        <v>3305</v>
      </c>
      <c r="D955" s="3" t="s">
        <v>3306</v>
      </c>
      <c r="E955" s="4" t="s">
        <v>19</v>
      </c>
      <c r="F955" s="4" t="s">
        <v>19</v>
      </c>
      <c r="G955" s="4" t="s">
        <v>19</v>
      </c>
      <c r="H955" s="4" t="s">
        <v>19</v>
      </c>
      <c r="I955" s="4" t="s">
        <v>200</v>
      </c>
      <c r="J955" s="4" t="s">
        <v>28230</v>
      </c>
      <c r="K955" s="4" t="s">
        <v>19</v>
      </c>
      <c r="L955" s="4" t="s">
        <v>19</v>
      </c>
      <c r="M955" s="4" t="s">
        <v>19</v>
      </c>
      <c r="N955" s="4" t="s">
        <v>19</v>
      </c>
    </row>
    <row r="956">
      <c r="A956" s="4" t="s">
        <v>3280</v>
      </c>
      <c r="B956" s="4" t="s">
        <v>3308</v>
      </c>
      <c r="C956" s="4" t="s">
        <v>3309</v>
      </c>
      <c r="D956" s="3" t="s">
        <v>3310</v>
      </c>
      <c r="E956" s="4" t="s">
        <v>19</v>
      </c>
      <c r="F956" s="4" t="s">
        <v>19</v>
      </c>
      <c r="G956" s="4" t="s">
        <v>19</v>
      </c>
      <c r="H956" s="4" t="s">
        <v>19</v>
      </c>
      <c r="I956" s="4" t="s">
        <v>85</v>
      </c>
      <c r="J956" s="4" t="s">
        <v>28231</v>
      </c>
      <c r="K956" s="4" t="s">
        <v>15</v>
      </c>
      <c r="L956" s="4" t="s">
        <v>28232</v>
      </c>
      <c r="M956" s="4" t="s">
        <v>26</v>
      </c>
      <c r="N956" s="4" t="s">
        <v>28233</v>
      </c>
    </row>
    <row r="957">
      <c r="A957" s="4" t="s">
        <v>3280</v>
      </c>
      <c r="B957" s="4" t="s">
        <v>2767</v>
      </c>
      <c r="C957" s="4" t="s">
        <v>3311</v>
      </c>
      <c r="D957" s="3" t="s">
        <v>3312</v>
      </c>
      <c r="E957" s="4" t="s">
        <v>19</v>
      </c>
      <c r="F957" s="4" t="s">
        <v>19</v>
      </c>
      <c r="G957" s="4" t="s">
        <v>19</v>
      </c>
      <c r="H957" s="4" t="s">
        <v>19</v>
      </c>
      <c r="I957" s="4" t="s">
        <v>26</v>
      </c>
      <c r="J957" s="4" t="s">
        <v>28234</v>
      </c>
      <c r="K957" s="4" t="s">
        <v>19</v>
      </c>
      <c r="L957" s="4" t="s">
        <v>19</v>
      </c>
      <c r="M957" s="4" t="s">
        <v>15</v>
      </c>
      <c r="N957" s="4" t="s">
        <v>28235</v>
      </c>
    </row>
    <row r="958">
      <c r="A958" s="4" t="s">
        <v>3280</v>
      </c>
      <c r="B958" s="4" t="s">
        <v>3313</v>
      </c>
      <c r="C958" s="4" t="s">
        <v>3314</v>
      </c>
      <c r="D958" s="3" t="s">
        <v>3315</v>
      </c>
      <c r="E958" s="4" t="s">
        <v>19</v>
      </c>
      <c r="F958" s="4" t="s">
        <v>19</v>
      </c>
      <c r="G958" s="4" t="s">
        <v>15</v>
      </c>
      <c r="H958" s="4" t="s">
        <v>28236</v>
      </c>
      <c r="I958" s="4" t="s">
        <v>26</v>
      </c>
      <c r="J958" s="4" t="s">
        <v>28237</v>
      </c>
      <c r="K958" s="4" t="s">
        <v>19</v>
      </c>
      <c r="L958" s="4" t="s">
        <v>19</v>
      </c>
      <c r="M958" s="4" t="s">
        <v>26</v>
      </c>
      <c r="N958" s="4" t="s">
        <v>28073</v>
      </c>
    </row>
    <row r="959">
      <c r="A959" s="4" t="s">
        <v>3280</v>
      </c>
      <c r="B959" s="4" t="s">
        <v>3316</v>
      </c>
      <c r="C959" s="4" t="s">
        <v>3317</v>
      </c>
      <c r="D959" s="3" t="s">
        <v>3318</v>
      </c>
      <c r="E959" s="4" t="s">
        <v>15</v>
      </c>
      <c r="F959" s="4" t="s">
        <v>28238</v>
      </c>
      <c r="G959" s="4" t="s">
        <v>15</v>
      </c>
      <c r="H959" s="4" t="s">
        <v>28239</v>
      </c>
      <c r="I959" s="4" t="s">
        <v>42</v>
      </c>
      <c r="J959" s="4" t="s">
        <v>28240</v>
      </c>
      <c r="K959" s="4" t="s">
        <v>15</v>
      </c>
      <c r="L959" s="4" t="s">
        <v>28241</v>
      </c>
      <c r="M959" s="4" t="s">
        <v>19</v>
      </c>
      <c r="N959" s="4" t="s">
        <v>19</v>
      </c>
    </row>
    <row r="960">
      <c r="A960" s="4" t="s">
        <v>3280</v>
      </c>
      <c r="B960" s="4" t="s">
        <v>3320</v>
      </c>
      <c r="C960" s="4" t="s">
        <v>3321</v>
      </c>
      <c r="D960" s="3" t="s">
        <v>3322</v>
      </c>
      <c r="E960" s="4" t="s">
        <v>15</v>
      </c>
      <c r="F960" s="4" t="s">
        <v>28242</v>
      </c>
      <c r="G960" s="4" t="s">
        <v>19</v>
      </c>
      <c r="H960" s="4" t="s">
        <v>19</v>
      </c>
      <c r="I960" s="4" t="s">
        <v>19</v>
      </c>
      <c r="J960" s="4" t="s">
        <v>19</v>
      </c>
      <c r="K960" s="4" t="s">
        <v>19</v>
      </c>
      <c r="L960" s="4" t="s">
        <v>19</v>
      </c>
      <c r="M960" s="4" t="s">
        <v>19</v>
      </c>
      <c r="N960" s="4" t="s">
        <v>19</v>
      </c>
    </row>
    <row r="961">
      <c r="A961" s="4" t="s">
        <v>3280</v>
      </c>
      <c r="B961" s="4" t="s">
        <v>3323</v>
      </c>
      <c r="C961" s="4" t="s">
        <v>3324</v>
      </c>
      <c r="D961" s="3" t="s">
        <v>3325</v>
      </c>
      <c r="E961" s="4" t="s">
        <v>19</v>
      </c>
      <c r="F961" s="4" t="s">
        <v>19</v>
      </c>
      <c r="G961" s="4" t="s">
        <v>15</v>
      </c>
      <c r="H961" s="4" t="s">
        <v>28243</v>
      </c>
      <c r="I961" s="4" t="s">
        <v>19</v>
      </c>
      <c r="J961" s="4" t="s">
        <v>19</v>
      </c>
      <c r="K961" s="4" t="s">
        <v>19</v>
      </c>
      <c r="L961" s="4" t="s">
        <v>19</v>
      </c>
      <c r="M961" s="4" t="s">
        <v>200</v>
      </c>
      <c r="N961" s="4" t="s">
        <v>28244</v>
      </c>
    </row>
    <row r="962">
      <c r="A962" s="4" t="s">
        <v>3280</v>
      </c>
      <c r="B962" s="4" t="s">
        <v>3327</v>
      </c>
      <c r="C962" s="4" t="s">
        <v>3328</v>
      </c>
      <c r="D962" s="3" t="s">
        <v>3329</v>
      </c>
      <c r="E962" s="4" t="s">
        <v>19</v>
      </c>
      <c r="F962" s="4" t="s">
        <v>19</v>
      </c>
      <c r="G962" s="4" t="s">
        <v>19</v>
      </c>
      <c r="H962" s="4" t="s">
        <v>19</v>
      </c>
      <c r="I962" s="4" t="s">
        <v>19</v>
      </c>
      <c r="J962" s="4" t="s">
        <v>19</v>
      </c>
      <c r="K962" s="4" t="s">
        <v>19</v>
      </c>
      <c r="L962" s="4" t="s">
        <v>19</v>
      </c>
      <c r="M962" s="4" t="s">
        <v>19</v>
      </c>
      <c r="N962" s="4" t="s">
        <v>19</v>
      </c>
    </row>
    <row r="963">
      <c r="A963" s="4" t="s">
        <v>3280</v>
      </c>
      <c r="B963" s="4" t="s">
        <v>3330</v>
      </c>
      <c r="C963" s="4" t="s">
        <v>3331</v>
      </c>
      <c r="D963" s="3" t="s">
        <v>3332</v>
      </c>
      <c r="E963" s="4" t="s">
        <v>19</v>
      </c>
      <c r="F963" s="4" t="s">
        <v>19</v>
      </c>
      <c r="G963" s="4" t="s">
        <v>26</v>
      </c>
      <c r="H963" s="4" t="s">
        <v>28245</v>
      </c>
      <c r="I963" s="4" t="s">
        <v>19</v>
      </c>
      <c r="J963" s="4" t="s">
        <v>19</v>
      </c>
      <c r="K963" s="4" t="s">
        <v>19</v>
      </c>
      <c r="L963" s="4" t="s">
        <v>19</v>
      </c>
      <c r="M963" s="4" t="s">
        <v>19</v>
      </c>
      <c r="N963" s="4" t="s">
        <v>19</v>
      </c>
    </row>
    <row r="964">
      <c r="A964" s="4" t="s">
        <v>3280</v>
      </c>
      <c r="B964" s="4" t="s">
        <v>3334</v>
      </c>
      <c r="C964" s="4" t="s">
        <v>3335</v>
      </c>
      <c r="D964" s="3" t="s">
        <v>3336</v>
      </c>
      <c r="E964" s="4" t="s">
        <v>19</v>
      </c>
      <c r="F964" s="4" t="s">
        <v>19</v>
      </c>
      <c r="G964" s="4" t="s">
        <v>19</v>
      </c>
      <c r="H964" s="4" t="s">
        <v>19</v>
      </c>
      <c r="I964" s="4" t="s">
        <v>19</v>
      </c>
      <c r="J964" s="4" t="s">
        <v>19</v>
      </c>
      <c r="K964" s="4" t="s">
        <v>19</v>
      </c>
      <c r="L964" s="4" t="s">
        <v>19</v>
      </c>
      <c r="M964" s="4" t="s">
        <v>19</v>
      </c>
      <c r="N964" s="4" t="s">
        <v>19</v>
      </c>
    </row>
    <row r="965">
      <c r="A965" s="4" t="s">
        <v>3280</v>
      </c>
      <c r="B965" s="4" t="s">
        <v>3337</v>
      </c>
      <c r="C965" s="4" t="s">
        <v>3338</v>
      </c>
      <c r="D965" s="3" t="s">
        <v>3339</v>
      </c>
      <c r="E965" s="4" t="s">
        <v>200</v>
      </c>
      <c r="F965" s="4" t="s">
        <v>28246</v>
      </c>
      <c r="G965" s="4" t="s">
        <v>26</v>
      </c>
      <c r="H965" s="4" t="s">
        <v>28247</v>
      </c>
      <c r="I965" s="4" t="s">
        <v>26</v>
      </c>
      <c r="J965" s="4" t="s">
        <v>28248</v>
      </c>
      <c r="K965" s="4" t="s">
        <v>37</v>
      </c>
      <c r="L965" s="4" t="s">
        <v>28249</v>
      </c>
      <c r="M965" s="4" t="s">
        <v>527</v>
      </c>
      <c r="N965" s="4" t="s">
        <v>28250</v>
      </c>
    </row>
    <row r="966">
      <c r="A966" s="4" t="s">
        <v>3280</v>
      </c>
      <c r="B966" s="4" t="s">
        <v>3343</v>
      </c>
      <c r="C966" s="4" t="s">
        <v>3344</v>
      </c>
      <c r="D966" s="3" t="s">
        <v>3345</v>
      </c>
      <c r="E966" s="4" t="s">
        <v>19</v>
      </c>
      <c r="F966" s="4" t="s">
        <v>19</v>
      </c>
      <c r="G966" s="4" t="s">
        <v>19</v>
      </c>
      <c r="H966" s="4" t="s">
        <v>19</v>
      </c>
      <c r="I966" s="4" t="s">
        <v>19</v>
      </c>
      <c r="J966" s="4" t="s">
        <v>19</v>
      </c>
      <c r="K966" s="4" t="s">
        <v>19</v>
      </c>
      <c r="L966" s="4" t="s">
        <v>19</v>
      </c>
      <c r="M966" s="4" t="s">
        <v>19</v>
      </c>
      <c r="N966" s="4" t="s">
        <v>19</v>
      </c>
    </row>
    <row r="967">
      <c r="A967" s="4" t="s">
        <v>3280</v>
      </c>
      <c r="B967" s="4" t="s">
        <v>3346</v>
      </c>
      <c r="C967" s="4" t="s">
        <v>3347</v>
      </c>
      <c r="D967" s="3" t="s">
        <v>3348</v>
      </c>
      <c r="E967" s="4" t="s">
        <v>19</v>
      </c>
      <c r="F967" s="4" t="s">
        <v>19</v>
      </c>
      <c r="G967" s="4" t="s">
        <v>26</v>
      </c>
      <c r="H967" s="4" t="s">
        <v>28251</v>
      </c>
      <c r="I967" s="4" t="s">
        <v>19</v>
      </c>
      <c r="J967" s="4" t="s">
        <v>19</v>
      </c>
      <c r="K967" s="4" t="s">
        <v>19</v>
      </c>
      <c r="L967" s="4" t="s">
        <v>19</v>
      </c>
      <c r="M967" s="4" t="s">
        <v>19</v>
      </c>
      <c r="N967" s="4" t="s">
        <v>19</v>
      </c>
    </row>
    <row r="968">
      <c r="A968" s="4" t="s">
        <v>3280</v>
      </c>
      <c r="B968" s="4" t="s">
        <v>3349</v>
      </c>
      <c r="C968" s="4" t="s">
        <v>3350</v>
      </c>
      <c r="D968" s="3" t="s">
        <v>3351</v>
      </c>
      <c r="E968" s="4" t="s">
        <v>19</v>
      </c>
      <c r="F968" s="4" t="s">
        <v>19</v>
      </c>
      <c r="G968" s="4" t="s">
        <v>15</v>
      </c>
      <c r="H968" s="4" t="s">
        <v>28252</v>
      </c>
      <c r="I968" s="4" t="s">
        <v>15</v>
      </c>
      <c r="J968" s="4" t="s">
        <v>28253</v>
      </c>
      <c r="K968" s="4" t="s">
        <v>19</v>
      </c>
      <c r="L968" s="4" t="s">
        <v>19</v>
      </c>
      <c r="M968" s="4" t="s">
        <v>19</v>
      </c>
      <c r="N968" s="4" t="s">
        <v>19</v>
      </c>
    </row>
    <row r="969">
      <c r="A969" s="4" t="s">
        <v>3280</v>
      </c>
      <c r="B969" s="4" t="s">
        <v>3352</v>
      </c>
      <c r="C969" s="4" t="s">
        <v>3353</v>
      </c>
      <c r="D969" s="3" t="s">
        <v>3354</v>
      </c>
      <c r="E969" s="4" t="s">
        <v>19</v>
      </c>
      <c r="F969" s="4" t="s">
        <v>19</v>
      </c>
      <c r="G969" s="4" t="s">
        <v>19</v>
      </c>
      <c r="H969" s="4" t="s">
        <v>19</v>
      </c>
      <c r="I969" s="4" t="s">
        <v>19</v>
      </c>
      <c r="J969" s="4" t="s">
        <v>19</v>
      </c>
      <c r="K969" s="4" t="s">
        <v>19</v>
      </c>
      <c r="L969" s="4" t="s">
        <v>19</v>
      </c>
      <c r="M969" s="4" t="s">
        <v>15</v>
      </c>
      <c r="N969" s="4" t="s">
        <v>28254</v>
      </c>
    </row>
    <row r="970">
      <c r="A970" s="4" t="s">
        <v>3280</v>
      </c>
      <c r="B970" s="4" t="s">
        <v>3356</v>
      </c>
      <c r="C970" s="4" t="s">
        <v>3357</v>
      </c>
      <c r="D970" s="3" t="s">
        <v>3358</v>
      </c>
      <c r="E970" s="4" t="s">
        <v>19</v>
      </c>
      <c r="F970" s="4" t="s">
        <v>19</v>
      </c>
      <c r="G970" s="4" t="s">
        <v>19</v>
      </c>
      <c r="H970" s="4" t="s">
        <v>19</v>
      </c>
      <c r="I970" s="4" t="s">
        <v>19</v>
      </c>
      <c r="J970" s="4" t="s">
        <v>19</v>
      </c>
      <c r="K970" s="4" t="s">
        <v>19</v>
      </c>
      <c r="L970" s="4" t="s">
        <v>19</v>
      </c>
      <c r="M970" s="4" t="s">
        <v>19</v>
      </c>
      <c r="N970" s="4" t="s">
        <v>19</v>
      </c>
    </row>
    <row r="971">
      <c r="A971" s="4" t="s">
        <v>3280</v>
      </c>
      <c r="B971" s="4" t="s">
        <v>3359</v>
      </c>
      <c r="C971" s="4" t="s">
        <v>3360</v>
      </c>
      <c r="D971" s="3" t="s">
        <v>3361</v>
      </c>
      <c r="E971" s="4" t="s">
        <v>19</v>
      </c>
      <c r="F971" s="4" t="s">
        <v>19</v>
      </c>
      <c r="G971" s="4" t="s">
        <v>19</v>
      </c>
      <c r="H971" s="4" t="s">
        <v>19</v>
      </c>
      <c r="I971" s="4" t="s">
        <v>19</v>
      </c>
      <c r="J971" s="4" t="s">
        <v>19</v>
      </c>
      <c r="K971" s="4" t="s">
        <v>19</v>
      </c>
      <c r="L971" s="4" t="s">
        <v>19</v>
      </c>
      <c r="M971" s="4" t="s">
        <v>19</v>
      </c>
      <c r="N971" s="4" t="s">
        <v>19</v>
      </c>
    </row>
    <row r="972">
      <c r="A972" s="4" t="s">
        <v>3280</v>
      </c>
      <c r="B972" s="4" t="s">
        <v>3362</v>
      </c>
      <c r="C972" s="4" t="s">
        <v>3363</v>
      </c>
      <c r="D972" s="3" t="s">
        <v>3364</v>
      </c>
      <c r="E972" s="4" t="s">
        <v>19</v>
      </c>
      <c r="F972" s="4" t="s">
        <v>19</v>
      </c>
      <c r="G972" s="4" t="s">
        <v>19</v>
      </c>
      <c r="H972" s="4" t="s">
        <v>19</v>
      </c>
      <c r="I972" s="4" t="s">
        <v>19</v>
      </c>
      <c r="J972" s="4" t="s">
        <v>19</v>
      </c>
      <c r="K972" s="4" t="s">
        <v>19</v>
      </c>
      <c r="L972" s="4" t="s">
        <v>19</v>
      </c>
      <c r="M972" s="4" t="s">
        <v>26</v>
      </c>
      <c r="N972" s="4" t="s">
        <v>28255</v>
      </c>
    </row>
    <row r="973">
      <c r="A973" s="4" t="s">
        <v>3280</v>
      </c>
      <c r="B973" s="4" t="s">
        <v>3365</v>
      </c>
      <c r="C973" s="4" t="s">
        <v>3366</v>
      </c>
      <c r="D973" s="3" t="s">
        <v>3367</v>
      </c>
      <c r="E973" s="4" t="s">
        <v>19</v>
      </c>
      <c r="F973" s="4" t="s">
        <v>19</v>
      </c>
      <c r="G973" s="4" t="s">
        <v>19</v>
      </c>
      <c r="H973" s="4" t="s">
        <v>19</v>
      </c>
      <c r="I973" s="4" t="s">
        <v>19</v>
      </c>
      <c r="J973" s="4" t="s">
        <v>19</v>
      </c>
      <c r="K973" s="4" t="s">
        <v>19</v>
      </c>
      <c r="L973" s="4" t="s">
        <v>19</v>
      </c>
      <c r="M973" s="4" t="s">
        <v>19</v>
      </c>
      <c r="N973" s="4" t="s">
        <v>19</v>
      </c>
    </row>
    <row r="974">
      <c r="A974" s="4" t="s">
        <v>3280</v>
      </c>
      <c r="B974" s="4" t="s">
        <v>3368</v>
      </c>
      <c r="C974" s="4" t="s">
        <v>3369</v>
      </c>
      <c r="D974" s="3" t="s">
        <v>3370</v>
      </c>
      <c r="E974" s="4" t="s">
        <v>15</v>
      </c>
      <c r="F974" s="4" t="s">
        <v>28256</v>
      </c>
      <c r="G974" s="4" t="s">
        <v>19</v>
      </c>
      <c r="H974" s="4" t="s">
        <v>19</v>
      </c>
      <c r="I974" s="4" t="s">
        <v>19</v>
      </c>
      <c r="J974" s="4" t="s">
        <v>19</v>
      </c>
      <c r="K974" s="4" t="s">
        <v>19</v>
      </c>
      <c r="L974" s="4" t="s">
        <v>19</v>
      </c>
      <c r="M974" s="4" t="s">
        <v>19</v>
      </c>
      <c r="N974" s="4" t="s">
        <v>19</v>
      </c>
    </row>
    <row r="975">
      <c r="A975" s="4" t="s">
        <v>3280</v>
      </c>
      <c r="B975" s="4" t="s">
        <v>3371</v>
      </c>
      <c r="C975" s="4" t="s">
        <v>3372</v>
      </c>
      <c r="D975" s="3" t="s">
        <v>3373</v>
      </c>
      <c r="E975" s="4" t="s">
        <v>15</v>
      </c>
      <c r="F975" s="4" t="s">
        <v>28257</v>
      </c>
      <c r="G975" s="4" t="s">
        <v>15</v>
      </c>
      <c r="H975" s="4" t="s">
        <v>28258</v>
      </c>
      <c r="I975" s="4" t="s">
        <v>19</v>
      </c>
      <c r="J975" s="4" t="s">
        <v>19</v>
      </c>
      <c r="K975" s="4" t="s">
        <v>19</v>
      </c>
      <c r="L975" s="4" t="s">
        <v>19</v>
      </c>
      <c r="M975" s="4" t="s">
        <v>19</v>
      </c>
      <c r="N975" s="4" t="s">
        <v>19</v>
      </c>
    </row>
    <row r="976">
      <c r="A976" s="4" t="s">
        <v>3280</v>
      </c>
      <c r="B976" s="4" t="s">
        <v>3374</v>
      </c>
      <c r="C976" s="4" t="s">
        <v>3375</v>
      </c>
      <c r="D976" s="3" t="s">
        <v>3376</v>
      </c>
      <c r="E976" s="4" t="s">
        <v>26</v>
      </c>
      <c r="F976" s="4" t="s">
        <v>28259</v>
      </c>
      <c r="G976" s="4" t="s">
        <v>1178</v>
      </c>
      <c r="H976" s="4" t="s">
        <v>28260</v>
      </c>
      <c r="I976" s="4" t="s">
        <v>26</v>
      </c>
      <c r="J976" s="4" t="s">
        <v>28261</v>
      </c>
      <c r="K976" s="4" t="s">
        <v>200</v>
      </c>
      <c r="L976" s="4" t="s">
        <v>28262</v>
      </c>
      <c r="M976" s="4" t="s">
        <v>200</v>
      </c>
      <c r="N976" s="4" t="s">
        <v>27561</v>
      </c>
    </row>
    <row r="977">
      <c r="A977" s="4" t="s">
        <v>3280</v>
      </c>
      <c r="B977" s="4" t="s">
        <v>3380</v>
      </c>
      <c r="C977" s="4" t="s">
        <v>3381</v>
      </c>
      <c r="D977" s="3" t="s">
        <v>3382</v>
      </c>
      <c r="E977" s="4" t="s">
        <v>19</v>
      </c>
      <c r="F977" s="4" t="s">
        <v>19</v>
      </c>
      <c r="G977" s="4" t="s">
        <v>15</v>
      </c>
      <c r="H977" s="4" t="s">
        <v>28263</v>
      </c>
      <c r="I977" s="4" t="s">
        <v>15</v>
      </c>
      <c r="J977" s="4" t="s">
        <v>28264</v>
      </c>
      <c r="K977" s="4" t="s">
        <v>19</v>
      </c>
      <c r="L977" s="4" t="s">
        <v>19</v>
      </c>
      <c r="M977" s="4" t="s">
        <v>19</v>
      </c>
      <c r="N977" s="4" t="s">
        <v>19</v>
      </c>
    </row>
    <row r="978">
      <c r="A978" s="4" t="s">
        <v>3280</v>
      </c>
      <c r="B978" s="4" t="s">
        <v>3383</v>
      </c>
      <c r="C978" s="4" t="s">
        <v>3384</v>
      </c>
      <c r="D978" s="3" t="s">
        <v>3385</v>
      </c>
      <c r="E978" s="4" t="s">
        <v>37</v>
      </c>
      <c r="F978" s="4" t="s">
        <v>28265</v>
      </c>
      <c r="G978" s="4" t="s">
        <v>42</v>
      </c>
      <c r="H978" s="4" t="s">
        <v>28266</v>
      </c>
      <c r="I978" s="4" t="s">
        <v>19</v>
      </c>
      <c r="J978" s="4" t="s">
        <v>19</v>
      </c>
      <c r="K978" s="4" t="s">
        <v>19</v>
      </c>
      <c r="L978" s="4" t="s">
        <v>19</v>
      </c>
      <c r="M978" s="4" t="s">
        <v>15</v>
      </c>
      <c r="N978" s="4" t="s">
        <v>28267</v>
      </c>
    </row>
    <row r="979">
      <c r="A979" s="4" t="s">
        <v>3280</v>
      </c>
      <c r="B979" s="4" t="s">
        <v>3388</v>
      </c>
      <c r="C979" s="4" t="s">
        <v>3389</v>
      </c>
      <c r="D979" s="3" t="s">
        <v>3390</v>
      </c>
      <c r="E979" s="4" t="s">
        <v>15</v>
      </c>
      <c r="F979" s="4" t="s">
        <v>28268</v>
      </c>
      <c r="G979" s="4" t="s">
        <v>26</v>
      </c>
      <c r="H979" s="4" t="s">
        <v>28269</v>
      </c>
      <c r="I979" s="4" t="s">
        <v>42</v>
      </c>
      <c r="J979" s="4" t="s">
        <v>28270</v>
      </c>
      <c r="K979" s="4" t="s">
        <v>19</v>
      </c>
      <c r="L979" s="4" t="s">
        <v>19</v>
      </c>
      <c r="M979" s="4" t="s">
        <v>19</v>
      </c>
      <c r="N979" s="4" t="s">
        <v>19</v>
      </c>
    </row>
    <row r="980">
      <c r="A980" s="4" t="s">
        <v>3280</v>
      </c>
      <c r="B980" s="4" t="s">
        <v>3392</v>
      </c>
      <c r="C980" s="4" t="s">
        <v>3393</v>
      </c>
      <c r="D980" s="3" t="s">
        <v>3394</v>
      </c>
      <c r="E980" s="4" t="s">
        <v>37</v>
      </c>
      <c r="F980" s="4" t="s">
        <v>28271</v>
      </c>
      <c r="G980" s="4" t="s">
        <v>19</v>
      </c>
      <c r="H980" s="4" t="s">
        <v>19</v>
      </c>
      <c r="I980" s="4" t="s">
        <v>1178</v>
      </c>
      <c r="J980" s="4" t="s">
        <v>28272</v>
      </c>
      <c r="K980" s="4" t="s">
        <v>15</v>
      </c>
      <c r="L980" s="4" t="s">
        <v>28273</v>
      </c>
      <c r="M980" s="4" t="s">
        <v>19</v>
      </c>
      <c r="N980" s="4" t="s">
        <v>19</v>
      </c>
    </row>
    <row r="981">
      <c r="A981" s="4" t="s">
        <v>3280</v>
      </c>
      <c r="B981" s="4" t="s">
        <v>3397</v>
      </c>
      <c r="C981" s="4" t="s">
        <v>3398</v>
      </c>
      <c r="D981" s="3" t="s">
        <v>3399</v>
      </c>
      <c r="E981" s="4" t="s">
        <v>19</v>
      </c>
      <c r="F981" s="4" t="s">
        <v>19</v>
      </c>
      <c r="G981" s="4" t="s">
        <v>15</v>
      </c>
      <c r="H981" s="4" t="s">
        <v>28274</v>
      </c>
      <c r="I981" s="4" t="s">
        <v>470</v>
      </c>
      <c r="J981" s="4" t="s">
        <v>28275</v>
      </c>
      <c r="K981" s="4" t="s">
        <v>19</v>
      </c>
      <c r="L981" s="4" t="s">
        <v>19</v>
      </c>
      <c r="M981" s="4" t="s">
        <v>19</v>
      </c>
      <c r="N981" s="4" t="s">
        <v>19</v>
      </c>
    </row>
    <row r="982">
      <c r="A982" s="4" t="s">
        <v>3280</v>
      </c>
      <c r="B982" s="4" t="s">
        <v>3401</v>
      </c>
      <c r="C982" s="4" t="s">
        <v>3402</v>
      </c>
      <c r="D982" s="3" t="s">
        <v>3403</v>
      </c>
      <c r="E982" s="4" t="s">
        <v>19</v>
      </c>
      <c r="F982" s="4" t="s">
        <v>19</v>
      </c>
      <c r="G982" s="4" t="s">
        <v>19</v>
      </c>
      <c r="H982" s="4" t="s">
        <v>19</v>
      </c>
      <c r="I982" s="4" t="s">
        <v>85</v>
      </c>
      <c r="J982" s="4" t="s">
        <v>28276</v>
      </c>
      <c r="K982" s="4" t="s">
        <v>19</v>
      </c>
      <c r="L982" s="4" t="s">
        <v>19</v>
      </c>
      <c r="M982" s="4" t="s">
        <v>19</v>
      </c>
      <c r="N982" s="4" t="s">
        <v>19</v>
      </c>
    </row>
    <row r="983">
      <c r="A983" s="4" t="s">
        <v>3280</v>
      </c>
      <c r="B983" s="4" t="s">
        <v>3405</v>
      </c>
      <c r="C983" s="4" t="s">
        <v>3406</v>
      </c>
      <c r="D983" s="3" t="s">
        <v>3407</v>
      </c>
      <c r="E983" s="4" t="s">
        <v>19</v>
      </c>
      <c r="F983" s="4" t="s">
        <v>19</v>
      </c>
      <c r="G983" s="4" t="s">
        <v>19</v>
      </c>
      <c r="H983" s="4" t="s">
        <v>19</v>
      </c>
      <c r="I983" s="4" t="s">
        <v>19</v>
      </c>
      <c r="J983" s="4" t="s">
        <v>19</v>
      </c>
      <c r="K983" s="4" t="s">
        <v>19</v>
      </c>
      <c r="L983" s="4" t="s">
        <v>19</v>
      </c>
      <c r="M983" s="4" t="s">
        <v>15</v>
      </c>
      <c r="N983" s="4" t="s">
        <v>28277</v>
      </c>
    </row>
    <row r="984">
      <c r="A984" s="4" t="s">
        <v>3280</v>
      </c>
      <c r="B984" s="4" t="s">
        <v>3408</v>
      </c>
      <c r="C984" s="4" t="s">
        <v>3409</v>
      </c>
      <c r="D984" s="3" t="s">
        <v>3410</v>
      </c>
      <c r="E984" s="4" t="s">
        <v>15</v>
      </c>
      <c r="F984" s="4" t="s">
        <v>28278</v>
      </c>
      <c r="G984" s="4" t="s">
        <v>37</v>
      </c>
      <c r="H984" s="4" t="s">
        <v>28279</v>
      </c>
      <c r="I984" s="4" t="s">
        <v>19</v>
      </c>
      <c r="J984" s="4" t="s">
        <v>19</v>
      </c>
      <c r="K984" s="4" t="s">
        <v>15</v>
      </c>
      <c r="L984" s="4" t="s">
        <v>28280</v>
      </c>
      <c r="M984" s="4" t="s">
        <v>15</v>
      </c>
      <c r="N984" s="4" t="s">
        <v>28281</v>
      </c>
    </row>
    <row r="985">
      <c r="A985" s="4" t="s">
        <v>3280</v>
      </c>
      <c r="B985" s="4" t="s">
        <v>3412</v>
      </c>
      <c r="C985" s="4" t="s">
        <v>3413</v>
      </c>
      <c r="D985" s="3" t="s">
        <v>3414</v>
      </c>
      <c r="E985" s="4" t="s">
        <v>19</v>
      </c>
      <c r="F985" s="4" t="s">
        <v>19</v>
      </c>
      <c r="G985" s="4" t="s">
        <v>15</v>
      </c>
      <c r="H985" s="4" t="s">
        <v>28282</v>
      </c>
      <c r="I985" s="4" t="s">
        <v>19</v>
      </c>
      <c r="J985" s="4" t="s">
        <v>19</v>
      </c>
      <c r="K985" s="4" t="s">
        <v>15</v>
      </c>
      <c r="L985" s="4" t="s">
        <v>28283</v>
      </c>
      <c r="M985" s="4" t="s">
        <v>19</v>
      </c>
      <c r="N985" s="4" t="s">
        <v>19</v>
      </c>
    </row>
    <row r="986">
      <c r="A986" s="4" t="s">
        <v>3280</v>
      </c>
      <c r="B986" s="4" t="s">
        <v>3415</v>
      </c>
      <c r="C986" s="4" t="s">
        <v>3416</v>
      </c>
      <c r="D986" s="3" t="s">
        <v>3417</v>
      </c>
      <c r="E986" s="4" t="s">
        <v>15</v>
      </c>
      <c r="F986" s="4" t="s">
        <v>28284</v>
      </c>
      <c r="G986" s="4" t="s">
        <v>26</v>
      </c>
      <c r="H986" s="4" t="s">
        <v>28285</v>
      </c>
      <c r="I986" s="4" t="s">
        <v>19</v>
      </c>
      <c r="J986" s="4" t="s">
        <v>19</v>
      </c>
      <c r="K986" s="4" t="s">
        <v>15</v>
      </c>
      <c r="L986" s="4" t="s">
        <v>28286</v>
      </c>
      <c r="M986" s="4" t="s">
        <v>19</v>
      </c>
      <c r="N986" s="4" t="s">
        <v>19</v>
      </c>
    </row>
    <row r="987">
      <c r="A987" s="4" t="s">
        <v>3280</v>
      </c>
      <c r="B987" s="4" t="s">
        <v>3419</v>
      </c>
      <c r="C987" s="4" t="s">
        <v>3420</v>
      </c>
      <c r="D987" s="3" t="s">
        <v>3421</v>
      </c>
      <c r="E987" s="4" t="s">
        <v>19</v>
      </c>
      <c r="F987" s="4" t="s">
        <v>19</v>
      </c>
      <c r="G987" s="4" t="s">
        <v>26</v>
      </c>
      <c r="H987" s="4" t="s">
        <v>28287</v>
      </c>
      <c r="I987" s="4" t="s">
        <v>19</v>
      </c>
      <c r="J987" s="4" t="s">
        <v>19</v>
      </c>
      <c r="K987" s="4" t="s">
        <v>15</v>
      </c>
      <c r="L987" s="4" t="s">
        <v>28288</v>
      </c>
      <c r="M987" s="4" t="s">
        <v>26</v>
      </c>
      <c r="N987" s="4" t="s">
        <v>28289</v>
      </c>
    </row>
    <row r="988">
      <c r="A988" s="4" t="s">
        <v>3280</v>
      </c>
      <c r="B988" s="4" t="s">
        <v>3422</v>
      </c>
      <c r="C988" s="4" t="s">
        <v>3423</v>
      </c>
      <c r="D988" s="3" t="s">
        <v>3424</v>
      </c>
      <c r="E988" s="4" t="s">
        <v>19</v>
      </c>
      <c r="F988" s="4" t="s">
        <v>19</v>
      </c>
      <c r="G988" s="4" t="s">
        <v>15</v>
      </c>
      <c r="H988" s="4" t="s">
        <v>27490</v>
      </c>
      <c r="I988" s="4" t="s">
        <v>19</v>
      </c>
      <c r="J988" s="4" t="s">
        <v>19</v>
      </c>
      <c r="K988" s="4" t="s">
        <v>19</v>
      </c>
      <c r="L988" s="4" t="s">
        <v>19</v>
      </c>
      <c r="M988" s="4" t="s">
        <v>19</v>
      </c>
      <c r="N988" s="4" t="s">
        <v>19</v>
      </c>
    </row>
    <row r="989">
      <c r="A989" s="4" t="s">
        <v>3280</v>
      </c>
      <c r="B989" s="4" t="s">
        <v>3425</v>
      </c>
      <c r="C989" s="4" t="s">
        <v>3426</v>
      </c>
      <c r="D989" s="3" t="s">
        <v>3427</v>
      </c>
      <c r="E989" s="4" t="s">
        <v>19</v>
      </c>
      <c r="F989" s="4" t="s">
        <v>19</v>
      </c>
      <c r="G989" s="4" t="s">
        <v>15</v>
      </c>
      <c r="H989" s="4" t="s">
        <v>27843</v>
      </c>
      <c r="I989" s="4" t="s">
        <v>19</v>
      </c>
      <c r="J989" s="4" t="s">
        <v>19</v>
      </c>
      <c r="K989" s="4" t="s">
        <v>19</v>
      </c>
      <c r="L989" s="4" t="s">
        <v>19</v>
      </c>
      <c r="M989" s="4" t="s">
        <v>15</v>
      </c>
      <c r="N989" s="4" t="s">
        <v>28290</v>
      </c>
    </row>
    <row r="990">
      <c r="A990" s="4" t="s">
        <v>3280</v>
      </c>
      <c r="B990" s="4" t="s">
        <v>3428</v>
      </c>
      <c r="C990" s="4" t="s">
        <v>3429</v>
      </c>
      <c r="D990" s="3" t="s">
        <v>3430</v>
      </c>
      <c r="E990" s="4" t="s">
        <v>19</v>
      </c>
      <c r="F990" s="4" t="s">
        <v>19</v>
      </c>
      <c r="G990" s="4" t="s">
        <v>26</v>
      </c>
      <c r="H990" s="4" t="s">
        <v>28291</v>
      </c>
      <c r="I990" s="4" t="s">
        <v>19</v>
      </c>
      <c r="J990" s="4" t="s">
        <v>19</v>
      </c>
      <c r="K990" s="4" t="s">
        <v>19</v>
      </c>
      <c r="L990" s="4" t="s">
        <v>19</v>
      </c>
      <c r="M990" s="4" t="s">
        <v>19</v>
      </c>
      <c r="N990" s="4" t="s">
        <v>19</v>
      </c>
    </row>
    <row r="991">
      <c r="A991" s="4" t="s">
        <v>3280</v>
      </c>
      <c r="B991" s="4" t="s">
        <v>3432</v>
      </c>
      <c r="C991" s="4" t="s">
        <v>3433</v>
      </c>
      <c r="D991" s="3" t="s">
        <v>3434</v>
      </c>
      <c r="E991" s="4" t="s">
        <v>15</v>
      </c>
      <c r="F991" s="4" t="s">
        <v>28292</v>
      </c>
      <c r="G991" s="4" t="s">
        <v>19</v>
      </c>
      <c r="H991" s="4" t="s">
        <v>19</v>
      </c>
      <c r="I991" s="4" t="s">
        <v>15</v>
      </c>
      <c r="J991" s="4" t="s">
        <v>28293</v>
      </c>
      <c r="K991" s="4" t="s">
        <v>19</v>
      </c>
      <c r="L991" s="4" t="s">
        <v>19</v>
      </c>
      <c r="M991" s="4" t="s">
        <v>19</v>
      </c>
      <c r="N991" s="4" t="s">
        <v>19</v>
      </c>
    </row>
    <row r="992">
      <c r="A992" s="4" t="s">
        <v>3280</v>
      </c>
      <c r="B992" s="4" t="s">
        <v>3436</v>
      </c>
      <c r="C992" s="4" t="s">
        <v>3437</v>
      </c>
      <c r="D992" s="3" t="s">
        <v>3438</v>
      </c>
      <c r="E992" s="4" t="s">
        <v>19</v>
      </c>
      <c r="F992" s="4" t="s">
        <v>19</v>
      </c>
      <c r="G992" s="4" t="s">
        <v>19</v>
      </c>
      <c r="H992" s="4" t="s">
        <v>19</v>
      </c>
      <c r="I992" s="4" t="s">
        <v>19</v>
      </c>
      <c r="J992" s="4" t="s">
        <v>19</v>
      </c>
      <c r="K992" s="4" t="s">
        <v>19</v>
      </c>
      <c r="L992" s="4" t="s">
        <v>19</v>
      </c>
      <c r="M992" s="4" t="s">
        <v>19</v>
      </c>
      <c r="N992" s="4" t="s">
        <v>19</v>
      </c>
    </row>
    <row r="993">
      <c r="A993" s="4" t="s">
        <v>3280</v>
      </c>
      <c r="B993" s="4" t="s">
        <v>3439</v>
      </c>
      <c r="C993" s="4" t="s">
        <v>3440</v>
      </c>
      <c r="D993" s="3" t="s">
        <v>3441</v>
      </c>
      <c r="E993" s="4" t="s">
        <v>19</v>
      </c>
      <c r="F993" s="4" t="s">
        <v>19</v>
      </c>
      <c r="G993" s="4" t="s">
        <v>19</v>
      </c>
      <c r="H993" s="4" t="s">
        <v>19</v>
      </c>
      <c r="I993" s="4" t="s">
        <v>15</v>
      </c>
      <c r="J993" s="4" t="s">
        <v>28294</v>
      </c>
      <c r="K993" s="4" t="s">
        <v>19</v>
      </c>
      <c r="L993" s="4" t="s">
        <v>19</v>
      </c>
      <c r="M993" s="4" t="s">
        <v>19</v>
      </c>
      <c r="N993" s="4" t="s">
        <v>19</v>
      </c>
    </row>
    <row r="994">
      <c r="A994" s="4" t="s">
        <v>3280</v>
      </c>
      <c r="B994" s="4" t="s">
        <v>3442</v>
      </c>
      <c r="C994" s="4" t="s">
        <v>3443</v>
      </c>
      <c r="D994" s="3" t="s">
        <v>3444</v>
      </c>
      <c r="E994" s="4" t="s">
        <v>19</v>
      </c>
      <c r="F994" s="4" t="s">
        <v>19</v>
      </c>
      <c r="G994" s="4" t="s">
        <v>19</v>
      </c>
      <c r="H994" s="4" t="s">
        <v>19</v>
      </c>
      <c r="I994" s="4" t="s">
        <v>19</v>
      </c>
      <c r="J994" s="4" t="s">
        <v>19</v>
      </c>
      <c r="K994" s="4" t="s">
        <v>19</v>
      </c>
      <c r="L994" s="4" t="s">
        <v>19</v>
      </c>
      <c r="M994" s="4" t="s">
        <v>19</v>
      </c>
      <c r="N994" s="4" t="s">
        <v>19</v>
      </c>
    </row>
    <row r="995">
      <c r="A995" s="4" t="s">
        <v>3280</v>
      </c>
      <c r="B995" s="4" t="s">
        <v>3445</v>
      </c>
      <c r="C995" s="4" t="s">
        <v>3446</v>
      </c>
      <c r="D995" s="3" t="s">
        <v>3447</v>
      </c>
      <c r="E995" s="4" t="s">
        <v>19</v>
      </c>
      <c r="F995" s="4" t="s">
        <v>19</v>
      </c>
      <c r="G995" s="4" t="s">
        <v>19</v>
      </c>
      <c r="H995" s="4" t="s">
        <v>19</v>
      </c>
      <c r="I995" s="4" t="s">
        <v>19</v>
      </c>
      <c r="J995" s="4" t="s">
        <v>19</v>
      </c>
      <c r="K995" s="4" t="s">
        <v>19</v>
      </c>
      <c r="L995" s="4" t="s">
        <v>19</v>
      </c>
      <c r="M995" s="4" t="s">
        <v>19</v>
      </c>
      <c r="N995" s="4" t="s">
        <v>19</v>
      </c>
    </row>
    <row r="996">
      <c r="A996" s="4" t="s">
        <v>3280</v>
      </c>
      <c r="B996" s="4" t="s">
        <v>3448</v>
      </c>
      <c r="C996" s="4" t="s">
        <v>3449</v>
      </c>
      <c r="D996" s="3" t="s">
        <v>3450</v>
      </c>
      <c r="E996" s="4" t="s">
        <v>19</v>
      </c>
      <c r="F996" s="4" t="s">
        <v>19</v>
      </c>
      <c r="G996" s="4" t="s">
        <v>19</v>
      </c>
      <c r="H996" s="4" t="s">
        <v>19</v>
      </c>
      <c r="I996" s="4" t="s">
        <v>15</v>
      </c>
      <c r="J996" s="4" t="s">
        <v>28295</v>
      </c>
      <c r="K996" s="4" t="s">
        <v>19</v>
      </c>
      <c r="L996" s="4" t="s">
        <v>19</v>
      </c>
      <c r="M996" s="4" t="s">
        <v>15</v>
      </c>
      <c r="N996" s="4" t="s">
        <v>28296</v>
      </c>
    </row>
    <row r="997">
      <c r="A997" s="4" t="s">
        <v>3280</v>
      </c>
      <c r="B997" s="4" t="s">
        <v>3451</v>
      </c>
      <c r="C997" s="4" t="s">
        <v>3452</v>
      </c>
      <c r="D997" s="3" t="s">
        <v>3453</v>
      </c>
      <c r="E997" s="4" t="s">
        <v>19</v>
      </c>
      <c r="F997" s="4" t="s">
        <v>19</v>
      </c>
      <c r="G997" s="4" t="s">
        <v>19</v>
      </c>
      <c r="H997" s="4" t="s">
        <v>19</v>
      </c>
      <c r="I997" s="4" t="s">
        <v>26</v>
      </c>
      <c r="J997" s="4" t="s">
        <v>28297</v>
      </c>
      <c r="K997" s="4" t="s">
        <v>19</v>
      </c>
      <c r="L997" s="4" t="s">
        <v>19</v>
      </c>
      <c r="M997" s="4" t="s">
        <v>19</v>
      </c>
      <c r="N997" s="4" t="s">
        <v>19</v>
      </c>
    </row>
    <row r="998">
      <c r="A998" s="4" t="s">
        <v>3280</v>
      </c>
      <c r="B998" s="4" t="s">
        <v>3455</v>
      </c>
      <c r="C998" s="4" t="s">
        <v>3456</v>
      </c>
      <c r="D998" s="3" t="s">
        <v>3457</v>
      </c>
      <c r="E998" s="4" t="s">
        <v>37</v>
      </c>
      <c r="F998" s="4" t="s">
        <v>28298</v>
      </c>
      <c r="G998" s="4" t="s">
        <v>37</v>
      </c>
      <c r="H998" s="4" t="s">
        <v>28299</v>
      </c>
      <c r="I998" s="4" t="s">
        <v>19</v>
      </c>
      <c r="J998" s="4" t="s">
        <v>19</v>
      </c>
      <c r="K998" s="4" t="s">
        <v>19</v>
      </c>
      <c r="L998" s="4" t="s">
        <v>19</v>
      </c>
      <c r="M998" s="4" t="s">
        <v>26</v>
      </c>
      <c r="N998" s="4" t="s">
        <v>28300</v>
      </c>
    </row>
    <row r="999">
      <c r="A999" s="4" t="s">
        <v>3280</v>
      </c>
      <c r="B999" s="4" t="s">
        <v>3460</v>
      </c>
      <c r="C999" s="4" t="s">
        <v>3461</v>
      </c>
      <c r="D999" s="3" t="s">
        <v>3462</v>
      </c>
      <c r="E999" s="4" t="s">
        <v>19</v>
      </c>
      <c r="F999" s="4" t="s">
        <v>19</v>
      </c>
      <c r="G999" s="4" t="s">
        <v>19</v>
      </c>
      <c r="H999" s="4" t="s">
        <v>19</v>
      </c>
      <c r="I999" s="4" t="s">
        <v>19</v>
      </c>
      <c r="J999" s="4" t="s">
        <v>19</v>
      </c>
      <c r="K999" s="4" t="s">
        <v>19</v>
      </c>
      <c r="L999" s="4" t="s">
        <v>19</v>
      </c>
      <c r="M999" s="4" t="s">
        <v>19</v>
      </c>
      <c r="N999" s="4" t="s">
        <v>19</v>
      </c>
    </row>
    <row r="1000">
      <c r="A1000" s="4" t="s">
        <v>3280</v>
      </c>
      <c r="B1000" s="4" t="s">
        <v>3463</v>
      </c>
      <c r="C1000" s="4" t="s">
        <v>3464</v>
      </c>
      <c r="D1000" s="3" t="s">
        <v>3465</v>
      </c>
      <c r="E1000" s="4" t="s">
        <v>19</v>
      </c>
      <c r="F1000" s="4" t="s">
        <v>19</v>
      </c>
      <c r="G1000" s="4" t="s">
        <v>15</v>
      </c>
      <c r="H1000" s="4" t="s">
        <v>28301</v>
      </c>
      <c r="I1000" s="4" t="s">
        <v>15</v>
      </c>
      <c r="J1000" s="4" t="s">
        <v>28302</v>
      </c>
      <c r="K1000" s="4" t="s">
        <v>19</v>
      </c>
      <c r="L1000" s="4" t="s">
        <v>19</v>
      </c>
      <c r="M1000" s="4" t="s">
        <v>19</v>
      </c>
      <c r="N1000" s="4" t="s">
        <v>19</v>
      </c>
    </row>
    <row r="1001">
      <c r="A1001" s="4" t="s">
        <v>3280</v>
      </c>
      <c r="B1001" s="4" t="s">
        <v>3466</v>
      </c>
      <c r="C1001" s="4" t="s">
        <v>3467</v>
      </c>
      <c r="D1001" s="3" t="s">
        <v>3468</v>
      </c>
      <c r="E1001" s="4" t="s">
        <v>15</v>
      </c>
      <c r="F1001" s="4" t="s">
        <v>28303</v>
      </c>
      <c r="G1001" s="4" t="s">
        <v>15</v>
      </c>
      <c r="H1001" s="4" t="s">
        <v>28304</v>
      </c>
      <c r="I1001" s="4" t="s">
        <v>19</v>
      </c>
      <c r="J1001" s="4" t="s">
        <v>19</v>
      </c>
      <c r="K1001" s="4" t="s">
        <v>19</v>
      </c>
      <c r="L1001" s="4" t="s">
        <v>19</v>
      </c>
      <c r="M1001" s="4" t="s">
        <v>15</v>
      </c>
      <c r="N1001" s="4" t="s">
        <v>28305</v>
      </c>
    </row>
    <row r="1002">
      <c r="A1002" s="4" t="s">
        <v>3280</v>
      </c>
      <c r="B1002" s="4" t="s">
        <v>3469</v>
      </c>
      <c r="C1002" s="4" t="s">
        <v>3470</v>
      </c>
      <c r="D1002" s="3" t="s">
        <v>3471</v>
      </c>
      <c r="E1002" s="4" t="s">
        <v>19</v>
      </c>
      <c r="F1002" s="4" t="s">
        <v>19</v>
      </c>
      <c r="G1002" s="4" t="s">
        <v>15</v>
      </c>
      <c r="H1002" s="4" t="s">
        <v>28306</v>
      </c>
      <c r="I1002" s="4" t="s">
        <v>15</v>
      </c>
      <c r="J1002" s="4" t="s">
        <v>28307</v>
      </c>
      <c r="K1002" s="4" t="s">
        <v>15</v>
      </c>
      <c r="L1002" s="4" t="s">
        <v>28308</v>
      </c>
      <c r="M1002" s="4" t="s">
        <v>19</v>
      </c>
      <c r="N1002" s="4" t="s">
        <v>19</v>
      </c>
    </row>
    <row r="1003">
      <c r="A1003" s="4" t="s">
        <v>3280</v>
      </c>
      <c r="B1003" s="4" t="s">
        <v>3472</v>
      </c>
      <c r="C1003" s="4" t="s">
        <v>3473</v>
      </c>
      <c r="D1003" s="3" t="s">
        <v>3474</v>
      </c>
      <c r="E1003" s="4" t="s">
        <v>26</v>
      </c>
      <c r="F1003" s="4" t="s">
        <v>28309</v>
      </c>
      <c r="G1003" s="4" t="s">
        <v>15</v>
      </c>
      <c r="H1003" s="4" t="s">
        <v>28310</v>
      </c>
      <c r="I1003" s="4" t="s">
        <v>200</v>
      </c>
      <c r="J1003" s="4" t="s">
        <v>28311</v>
      </c>
      <c r="K1003" s="4" t="s">
        <v>19</v>
      </c>
      <c r="L1003" s="4" t="s">
        <v>19</v>
      </c>
      <c r="M1003" s="4" t="s">
        <v>15</v>
      </c>
      <c r="N1003" s="4" t="s">
        <v>28312</v>
      </c>
    </row>
    <row r="1004">
      <c r="A1004" s="4" t="s">
        <v>3280</v>
      </c>
      <c r="B1004" s="4" t="s">
        <v>3477</v>
      </c>
      <c r="C1004" s="4" t="s">
        <v>3478</v>
      </c>
      <c r="D1004" s="3" t="s">
        <v>3479</v>
      </c>
      <c r="E1004" s="4" t="s">
        <v>15</v>
      </c>
      <c r="F1004" s="4" t="s">
        <v>28313</v>
      </c>
      <c r="G1004" s="4" t="s">
        <v>15</v>
      </c>
      <c r="H1004" s="4" t="s">
        <v>28193</v>
      </c>
      <c r="I1004" s="4" t="s">
        <v>19</v>
      </c>
      <c r="J1004" s="4" t="s">
        <v>19</v>
      </c>
      <c r="K1004" s="4" t="s">
        <v>19</v>
      </c>
      <c r="L1004" s="4" t="s">
        <v>19</v>
      </c>
      <c r="M1004" s="4" t="s">
        <v>15</v>
      </c>
      <c r="N1004" s="4" t="s">
        <v>28002</v>
      </c>
    </row>
    <row r="1005">
      <c r="A1005" s="4" t="s">
        <v>3280</v>
      </c>
      <c r="B1005" s="4" t="s">
        <v>3480</v>
      </c>
      <c r="C1005" s="4" t="s">
        <v>3481</v>
      </c>
      <c r="D1005" s="3" t="s">
        <v>3482</v>
      </c>
      <c r="E1005" s="4" t="s">
        <v>19</v>
      </c>
      <c r="F1005" s="4" t="s">
        <v>19</v>
      </c>
      <c r="G1005" s="4" t="s">
        <v>15</v>
      </c>
      <c r="H1005" s="4" t="s">
        <v>28314</v>
      </c>
      <c r="I1005" s="4" t="s">
        <v>19</v>
      </c>
      <c r="J1005" s="4" t="s">
        <v>19</v>
      </c>
      <c r="K1005" s="4" t="s">
        <v>26</v>
      </c>
      <c r="L1005" s="4" t="s">
        <v>28315</v>
      </c>
      <c r="M1005" s="4" t="s">
        <v>15</v>
      </c>
      <c r="N1005" s="4" t="s">
        <v>28316</v>
      </c>
    </row>
    <row r="1006">
      <c r="A1006" s="4" t="s">
        <v>3280</v>
      </c>
      <c r="B1006" s="4" t="s">
        <v>3484</v>
      </c>
      <c r="C1006" s="4" t="s">
        <v>3485</v>
      </c>
      <c r="D1006" s="3" t="s">
        <v>3486</v>
      </c>
      <c r="E1006" s="4" t="s">
        <v>19</v>
      </c>
      <c r="F1006" s="4" t="s">
        <v>19</v>
      </c>
      <c r="G1006" s="4" t="s">
        <v>19</v>
      </c>
      <c r="H1006" s="4" t="s">
        <v>19</v>
      </c>
      <c r="I1006" s="4" t="s">
        <v>19</v>
      </c>
      <c r="J1006" s="4" t="s">
        <v>19</v>
      </c>
      <c r="K1006" s="4" t="s">
        <v>19</v>
      </c>
      <c r="L1006" s="4" t="s">
        <v>19</v>
      </c>
      <c r="M1006" s="4" t="s">
        <v>19</v>
      </c>
      <c r="N1006" s="4" t="s">
        <v>19</v>
      </c>
    </row>
    <row r="1007">
      <c r="A1007" s="4" t="s">
        <v>3280</v>
      </c>
      <c r="B1007" s="4" t="s">
        <v>3487</v>
      </c>
      <c r="C1007" s="4" t="s">
        <v>3488</v>
      </c>
      <c r="D1007" s="3" t="s">
        <v>3489</v>
      </c>
      <c r="E1007" s="4" t="s">
        <v>19</v>
      </c>
      <c r="F1007" s="4" t="s">
        <v>19</v>
      </c>
      <c r="G1007" s="4" t="s">
        <v>19</v>
      </c>
      <c r="H1007" s="4" t="s">
        <v>19</v>
      </c>
      <c r="I1007" s="4" t="s">
        <v>19</v>
      </c>
      <c r="J1007" s="4" t="s">
        <v>19</v>
      </c>
      <c r="K1007" s="4" t="s">
        <v>19</v>
      </c>
      <c r="L1007" s="4" t="s">
        <v>19</v>
      </c>
      <c r="M1007" s="4" t="s">
        <v>19</v>
      </c>
      <c r="N1007" s="4" t="s">
        <v>19</v>
      </c>
    </row>
    <row r="1008">
      <c r="A1008" s="4" t="s">
        <v>3280</v>
      </c>
      <c r="B1008" s="4" t="s">
        <v>3490</v>
      </c>
      <c r="C1008" s="4" t="s">
        <v>3491</v>
      </c>
      <c r="D1008" s="3" t="s">
        <v>3492</v>
      </c>
      <c r="E1008" s="4" t="s">
        <v>15</v>
      </c>
      <c r="F1008" s="4" t="s">
        <v>28317</v>
      </c>
      <c r="G1008" s="4" t="s">
        <v>15</v>
      </c>
      <c r="H1008" s="4" t="s">
        <v>28318</v>
      </c>
      <c r="I1008" s="4" t="s">
        <v>15</v>
      </c>
      <c r="J1008" s="4" t="s">
        <v>28319</v>
      </c>
      <c r="K1008" s="4" t="s">
        <v>26</v>
      </c>
      <c r="L1008" s="4" t="s">
        <v>28320</v>
      </c>
      <c r="M1008" s="4" t="s">
        <v>26</v>
      </c>
      <c r="N1008" s="4" t="s">
        <v>28321</v>
      </c>
    </row>
    <row r="1009">
      <c r="A1009" s="4" t="s">
        <v>3280</v>
      </c>
      <c r="B1009" s="4" t="s">
        <v>3494</v>
      </c>
      <c r="C1009" s="4" t="s">
        <v>3495</v>
      </c>
      <c r="D1009" s="3" t="s">
        <v>3496</v>
      </c>
      <c r="E1009" s="4" t="s">
        <v>19</v>
      </c>
      <c r="F1009" s="4" t="s">
        <v>19</v>
      </c>
      <c r="G1009" s="4" t="s">
        <v>19</v>
      </c>
      <c r="H1009" s="4" t="s">
        <v>19</v>
      </c>
      <c r="I1009" s="4" t="s">
        <v>19</v>
      </c>
      <c r="J1009" s="4" t="s">
        <v>19</v>
      </c>
      <c r="K1009" s="4" t="s">
        <v>19</v>
      </c>
      <c r="L1009" s="4" t="s">
        <v>19</v>
      </c>
      <c r="M1009" s="4" t="s">
        <v>19</v>
      </c>
      <c r="N1009" s="4" t="s">
        <v>19</v>
      </c>
    </row>
    <row r="1010">
      <c r="A1010" s="4" t="s">
        <v>3280</v>
      </c>
      <c r="B1010" s="4" t="s">
        <v>3497</v>
      </c>
      <c r="C1010" s="4" t="s">
        <v>3498</v>
      </c>
      <c r="D1010" s="3" t="s">
        <v>3499</v>
      </c>
      <c r="E1010" s="4" t="s">
        <v>19</v>
      </c>
      <c r="F1010" s="4" t="s">
        <v>19</v>
      </c>
      <c r="G1010" s="4" t="s">
        <v>15</v>
      </c>
      <c r="H1010" s="4" t="s">
        <v>28322</v>
      </c>
      <c r="I1010" s="4" t="s">
        <v>19</v>
      </c>
      <c r="J1010" s="4" t="s">
        <v>19</v>
      </c>
      <c r="K1010" s="4" t="s">
        <v>19</v>
      </c>
      <c r="L1010" s="4" t="s">
        <v>19</v>
      </c>
      <c r="M1010" s="4" t="s">
        <v>19</v>
      </c>
      <c r="N1010" s="4" t="s">
        <v>19</v>
      </c>
    </row>
    <row r="1011">
      <c r="A1011" s="4" t="s">
        <v>3280</v>
      </c>
      <c r="B1011" s="4" t="s">
        <v>3500</v>
      </c>
      <c r="C1011" s="4" t="s">
        <v>3501</v>
      </c>
      <c r="D1011" s="3" t="s">
        <v>3502</v>
      </c>
      <c r="E1011" s="4" t="s">
        <v>19</v>
      </c>
      <c r="F1011" s="4" t="s">
        <v>19</v>
      </c>
      <c r="G1011" s="4" t="s">
        <v>19</v>
      </c>
      <c r="H1011" s="4" t="s">
        <v>19</v>
      </c>
      <c r="I1011" s="4" t="s">
        <v>19</v>
      </c>
      <c r="J1011" s="4" t="s">
        <v>19</v>
      </c>
      <c r="K1011" s="4" t="s">
        <v>19</v>
      </c>
      <c r="L1011" s="4" t="s">
        <v>19</v>
      </c>
      <c r="M1011" s="4" t="s">
        <v>19</v>
      </c>
      <c r="N1011" s="4" t="s">
        <v>19</v>
      </c>
    </row>
    <row r="1012">
      <c r="A1012" s="4" t="s">
        <v>3280</v>
      </c>
      <c r="B1012" s="4" t="s">
        <v>3503</v>
      </c>
      <c r="C1012" s="4" t="s">
        <v>3504</v>
      </c>
      <c r="D1012" s="3" t="s">
        <v>3505</v>
      </c>
      <c r="E1012" s="4" t="s">
        <v>19</v>
      </c>
      <c r="F1012" s="4" t="s">
        <v>19</v>
      </c>
      <c r="G1012" s="4" t="s">
        <v>19</v>
      </c>
      <c r="H1012" s="4" t="s">
        <v>19</v>
      </c>
      <c r="I1012" s="4" t="s">
        <v>19</v>
      </c>
      <c r="J1012" s="4" t="s">
        <v>19</v>
      </c>
      <c r="K1012" s="4" t="s">
        <v>19</v>
      </c>
      <c r="L1012" s="4" t="s">
        <v>19</v>
      </c>
      <c r="M1012" s="4" t="s">
        <v>19</v>
      </c>
      <c r="N1012" s="4" t="s">
        <v>19</v>
      </c>
    </row>
    <row r="1013">
      <c r="A1013" s="4" t="s">
        <v>3280</v>
      </c>
      <c r="B1013" s="4" t="s">
        <v>3506</v>
      </c>
      <c r="C1013" s="4" t="s">
        <v>3507</v>
      </c>
      <c r="D1013" s="3" t="s">
        <v>3508</v>
      </c>
      <c r="E1013" s="4" t="s">
        <v>19</v>
      </c>
      <c r="F1013" s="4" t="s">
        <v>19</v>
      </c>
      <c r="G1013" s="4" t="s">
        <v>19</v>
      </c>
      <c r="H1013" s="4" t="s">
        <v>19</v>
      </c>
      <c r="I1013" s="4" t="s">
        <v>19</v>
      </c>
      <c r="J1013" s="4" t="s">
        <v>19</v>
      </c>
      <c r="K1013" s="4" t="s">
        <v>19</v>
      </c>
      <c r="L1013" s="4" t="s">
        <v>19</v>
      </c>
      <c r="M1013" s="4" t="s">
        <v>19</v>
      </c>
      <c r="N1013" s="4" t="s">
        <v>19</v>
      </c>
    </row>
    <row r="1014">
      <c r="A1014" s="4" t="s">
        <v>3280</v>
      </c>
      <c r="B1014" s="4" t="s">
        <v>3509</v>
      </c>
      <c r="C1014" s="4" t="s">
        <v>3510</v>
      </c>
      <c r="D1014" s="3" t="s">
        <v>3511</v>
      </c>
      <c r="E1014" s="4" t="s">
        <v>15</v>
      </c>
      <c r="F1014" s="4" t="s">
        <v>28323</v>
      </c>
      <c r="G1014" s="4" t="s">
        <v>19</v>
      </c>
      <c r="H1014" s="4" t="s">
        <v>19</v>
      </c>
      <c r="I1014" s="4" t="s">
        <v>19</v>
      </c>
      <c r="J1014" s="4" t="s">
        <v>19</v>
      </c>
      <c r="K1014" s="4" t="s">
        <v>19</v>
      </c>
      <c r="L1014" s="4" t="s">
        <v>19</v>
      </c>
      <c r="M1014" s="4" t="s">
        <v>15</v>
      </c>
      <c r="N1014" s="4" t="s">
        <v>28324</v>
      </c>
    </row>
    <row r="1015">
      <c r="A1015" s="4" t="s">
        <v>3280</v>
      </c>
      <c r="B1015" s="4" t="s">
        <v>3512</v>
      </c>
      <c r="C1015" s="4" t="s">
        <v>3513</v>
      </c>
      <c r="D1015" s="3" t="s">
        <v>3514</v>
      </c>
      <c r="E1015" s="4" t="s">
        <v>19</v>
      </c>
      <c r="F1015" s="4" t="s">
        <v>19</v>
      </c>
      <c r="G1015" s="4" t="s">
        <v>19</v>
      </c>
      <c r="H1015" s="4" t="s">
        <v>19</v>
      </c>
      <c r="I1015" s="4" t="s">
        <v>19</v>
      </c>
      <c r="J1015" s="4" t="s">
        <v>19</v>
      </c>
      <c r="K1015" s="4" t="s">
        <v>19</v>
      </c>
      <c r="L1015" s="4" t="s">
        <v>19</v>
      </c>
      <c r="M1015" s="4" t="s">
        <v>19</v>
      </c>
      <c r="N1015" s="4" t="s">
        <v>19</v>
      </c>
    </row>
    <row r="1016">
      <c r="A1016" s="4" t="s">
        <v>3280</v>
      </c>
      <c r="B1016" s="4" t="s">
        <v>3515</v>
      </c>
      <c r="C1016" s="4" t="s">
        <v>3516</v>
      </c>
      <c r="D1016" s="3" t="s">
        <v>3517</v>
      </c>
      <c r="E1016" s="4" t="s">
        <v>26</v>
      </c>
      <c r="F1016" s="4" t="s">
        <v>28325</v>
      </c>
      <c r="G1016" s="4" t="s">
        <v>15</v>
      </c>
      <c r="H1016" s="4" t="s">
        <v>28326</v>
      </c>
      <c r="I1016" s="4" t="s">
        <v>19</v>
      </c>
      <c r="J1016" s="4" t="s">
        <v>19</v>
      </c>
      <c r="K1016" s="4" t="s">
        <v>19</v>
      </c>
      <c r="L1016" s="4" t="s">
        <v>19</v>
      </c>
      <c r="M1016" s="4" t="s">
        <v>15</v>
      </c>
      <c r="N1016" s="4" t="s">
        <v>28327</v>
      </c>
    </row>
    <row r="1017">
      <c r="A1017" s="4" t="s">
        <v>3280</v>
      </c>
      <c r="B1017" s="4" t="s">
        <v>3519</v>
      </c>
      <c r="C1017" s="4" t="s">
        <v>3520</v>
      </c>
      <c r="D1017" s="3" t="s">
        <v>3521</v>
      </c>
      <c r="E1017" s="4" t="s">
        <v>15</v>
      </c>
      <c r="F1017" s="4" t="s">
        <v>28328</v>
      </c>
      <c r="G1017" s="4" t="s">
        <v>200</v>
      </c>
      <c r="H1017" s="4" t="s">
        <v>28329</v>
      </c>
      <c r="I1017" s="4" t="s">
        <v>19</v>
      </c>
      <c r="J1017" s="4" t="s">
        <v>19</v>
      </c>
      <c r="K1017" s="4" t="s">
        <v>19</v>
      </c>
      <c r="L1017" s="4" t="s">
        <v>19</v>
      </c>
      <c r="M1017" s="4" t="s">
        <v>26</v>
      </c>
      <c r="N1017" s="4" t="s">
        <v>28330</v>
      </c>
    </row>
    <row r="1018">
      <c r="A1018" s="4" t="s">
        <v>3280</v>
      </c>
      <c r="B1018" s="4" t="s">
        <v>3523</v>
      </c>
      <c r="C1018" s="4" t="s">
        <v>3524</v>
      </c>
      <c r="D1018" s="3" t="s">
        <v>3525</v>
      </c>
      <c r="E1018" s="4" t="s">
        <v>15</v>
      </c>
      <c r="F1018" s="4" t="s">
        <v>28331</v>
      </c>
      <c r="G1018" s="4" t="s">
        <v>19</v>
      </c>
      <c r="H1018" s="4" t="s">
        <v>19</v>
      </c>
      <c r="I1018" s="4" t="s">
        <v>19</v>
      </c>
      <c r="J1018" s="4" t="s">
        <v>19</v>
      </c>
      <c r="K1018" s="4" t="s">
        <v>15</v>
      </c>
      <c r="L1018" s="4" t="s">
        <v>28332</v>
      </c>
      <c r="M1018" s="4" t="s">
        <v>19</v>
      </c>
      <c r="N1018" s="4" t="s">
        <v>19</v>
      </c>
    </row>
    <row r="1019">
      <c r="A1019" s="4" t="s">
        <v>3280</v>
      </c>
      <c r="B1019" s="4" t="s">
        <v>3526</v>
      </c>
      <c r="C1019" s="4" t="s">
        <v>3527</v>
      </c>
      <c r="D1019" s="3" t="s">
        <v>3528</v>
      </c>
      <c r="E1019" s="4" t="s">
        <v>15</v>
      </c>
      <c r="F1019" s="4" t="s">
        <v>28333</v>
      </c>
      <c r="G1019" s="4" t="s">
        <v>200</v>
      </c>
      <c r="H1019" s="4" t="s">
        <v>28334</v>
      </c>
      <c r="I1019" s="4" t="s">
        <v>15</v>
      </c>
      <c r="J1019" s="4" t="s">
        <v>28335</v>
      </c>
      <c r="K1019" s="4" t="s">
        <v>19</v>
      </c>
      <c r="L1019" s="4" t="s">
        <v>19</v>
      </c>
      <c r="M1019" s="4" t="s">
        <v>85</v>
      </c>
      <c r="N1019" s="4" t="s">
        <v>28336</v>
      </c>
    </row>
    <row r="1020">
      <c r="A1020" s="4" t="s">
        <v>3280</v>
      </c>
      <c r="B1020" s="4" t="s">
        <v>3529</v>
      </c>
      <c r="C1020" s="4" t="s">
        <v>3530</v>
      </c>
      <c r="D1020" s="3" t="s">
        <v>3531</v>
      </c>
      <c r="E1020" s="4" t="s">
        <v>19</v>
      </c>
      <c r="F1020" s="4" t="s">
        <v>19</v>
      </c>
      <c r="G1020" s="4" t="s">
        <v>15</v>
      </c>
      <c r="H1020" s="4" t="s">
        <v>28337</v>
      </c>
      <c r="I1020" s="4" t="s">
        <v>19</v>
      </c>
      <c r="J1020" s="4" t="s">
        <v>19</v>
      </c>
      <c r="K1020" s="4" t="s">
        <v>19</v>
      </c>
      <c r="L1020" s="4" t="s">
        <v>19</v>
      </c>
      <c r="M1020" s="4" t="s">
        <v>19</v>
      </c>
      <c r="N1020" s="4" t="s">
        <v>19</v>
      </c>
    </row>
    <row r="1021">
      <c r="A1021" s="4" t="s">
        <v>3280</v>
      </c>
      <c r="B1021" s="4" t="s">
        <v>3532</v>
      </c>
      <c r="C1021" s="4" t="s">
        <v>3533</v>
      </c>
      <c r="D1021" s="3" t="s">
        <v>3534</v>
      </c>
      <c r="E1021" s="4" t="s">
        <v>19</v>
      </c>
      <c r="F1021" s="4" t="s">
        <v>19</v>
      </c>
      <c r="G1021" s="4" t="s">
        <v>15</v>
      </c>
      <c r="H1021" s="4" t="s">
        <v>28338</v>
      </c>
      <c r="I1021" s="4" t="s">
        <v>19</v>
      </c>
      <c r="J1021" s="4" t="s">
        <v>19</v>
      </c>
      <c r="K1021" s="4" t="s">
        <v>19</v>
      </c>
      <c r="L1021" s="4" t="s">
        <v>19</v>
      </c>
      <c r="M1021" s="4" t="s">
        <v>15</v>
      </c>
      <c r="N1021" s="4" t="s">
        <v>28339</v>
      </c>
    </row>
    <row r="1022">
      <c r="A1022" s="4" t="s">
        <v>3280</v>
      </c>
      <c r="B1022" s="4" t="s">
        <v>3535</v>
      </c>
      <c r="C1022" s="4" t="s">
        <v>3536</v>
      </c>
      <c r="D1022" s="3" t="s">
        <v>3537</v>
      </c>
      <c r="E1022" s="4" t="s">
        <v>19</v>
      </c>
      <c r="F1022" s="4" t="s">
        <v>19</v>
      </c>
      <c r="G1022" s="4" t="s">
        <v>15</v>
      </c>
      <c r="H1022" s="4" t="s">
        <v>28340</v>
      </c>
      <c r="I1022" s="4" t="s">
        <v>19</v>
      </c>
      <c r="J1022" s="4" t="s">
        <v>19</v>
      </c>
      <c r="K1022" s="4" t="s">
        <v>19</v>
      </c>
      <c r="L1022" s="4" t="s">
        <v>19</v>
      </c>
      <c r="M1022" s="4" t="s">
        <v>15</v>
      </c>
      <c r="N1022" s="4" t="s">
        <v>28341</v>
      </c>
    </row>
    <row r="1023">
      <c r="A1023" s="4" t="s">
        <v>3280</v>
      </c>
      <c r="B1023" s="4" t="s">
        <v>3538</v>
      </c>
      <c r="C1023" s="4" t="s">
        <v>3539</v>
      </c>
      <c r="D1023" s="3" t="s">
        <v>3540</v>
      </c>
      <c r="E1023" s="4" t="s">
        <v>26</v>
      </c>
      <c r="F1023" s="4" t="s">
        <v>28342</v>
      </c>
      <c r="G1023" s="4" t="s">
        <v>19</v>
      </c>
      <c r="H1023" s="4" t="s">
        <v>19</v>
      </c>
      <c r="I1023" s="4" t="s">
        <v>19</v>
      </c>
      <c r="J1023" s="4" t="s">
        <v>19</v>
      </c>
      <c r="K1023" s="4" t="s">
        <v>26</v>
      </c>
      <c r="L1023" s="4" t="s">
        <v>28343</v>
      </c>
      <c r="M1023" s="4" t="s">
        <v>19</v>
      </c>
      <c r="N1023" s="4" t="s">
        <v>19</v>
      </c>
    </row>
    <row r="1024">
      <c r="A1024" s="4" t="s">
        <v>3280</v>
      </c>
      <c r="B1024" s="4" t="s">
        <v>3542</v>
      </c>
      <c r="C1024" s="4" t="s">
        <v>3543</v>
      </c>
      <c r="D1024" s="3" t="s">
        <v>3544</v>
      </c>
      <c r="E1024" s="4" t="s">
        <v>15</v>
      </c>
      <c r="F1024" s="4" t="s">
        <v>28344</v>
      </c>
      <c r="G1024" s="4" t="s">
        <v>342</v>
      </c>
      <c r="H1024" s="4" t="s">
        <v>28345</v>
      </c>
      <c r="I1024" s="4" t="s">
        <v>15</v>
      </c>
      <c r="J1024" s="4" t="s">
        <v>28346</v>
      </c>
      <c r="K1024" s="4" t="s">
        <v>26</v>
      </c>
      <c r="L1024" s="4" t="s">
        <v>28347</v>
      </c>
      <c r="M1024" s="4" t="s">
        <v>26</v>
      </c>
      <c r="N1024" s="4" t="s">
        <v>28348</v>
      </c>
    </row>
    <row r="1025">
      <c r="A1025" s="4" t="s">
        <v>3280</v>
      </c>
      <c r="B1025" s="4" t="s">
        <v>3546</v>
      </c>
      <c r="C1025" s="4" t="s">
        <v>3547</v>
      </c>
      <c r="D1025" s="3" t="s">
        <v>3548</v>
      </c>
      <c r="E1025" s="4" t="s">
        <v>19</v>
      </c>
      <c r="F1025" s="4" t="s">
        <v>19</v>
      </c>
      <c r="G1025" s="4" t="s">
        <v>15</v>
      </c>
      <c r="H1025" s="4" t="s">
        <v>28349</v>
      </c>
      <c r="I1025" s="4" t="s">
        <v>19</v>
      </c>
      <c r="J1025" s="4" t="s">
        <v>19</v>
      </c>
      <c r="K1025" s="4" t="s">
        <v>19</v>
      </c>
      <c r="L1025" s="4" t="s">
        <v>19</v>
      </c>
      <c r="M1025" s="4" t="s">
        <v>26</v>
      </c>
      <c r="N1025" s="4" t="s">
        <v>28350</v>
      </c>
    </row>
    <row r="1026">
      <c r="A1026" s="4" t="s">
        <v>3280</v>
      </c>
      <c r="B1026" s="4" t="s">
        <v>3549</v>
      </c>
      <c r="C1026" s="4" t="s">
        <v>3550</v>
      </c>
      <c r="D1026" s="3" t="s">
        <v>3551</v>
      </c>
      <c r="E1026" s="4" t="s">
        <v>26</v>
      </c>
      <c r="F1026" s="4" t="s">
        <v>28351</v>
      </c>
      <c r="G1026" s="4" t="s">
        <v>19</v>
      </c>
      <c r="H1026" s="4" t="s">
        <v>19</v>
      </c>
      <c r="I1026" s="4" t="s">
        <v>19</v>
      </c>
      <c r="J1026" s="4" t="s">
        <v>19</v>
      </c>
      <c r="K1026" s="4" t="s">
        <v>19</v>
      </c>
      <c r="L1026" s="4" t="s">
        <v>19</v>
      </c>
      <c r="M1026" s="4" t="s">
        <v>15</v>
      </c>
      <c r="N1026" s="4" t="s">
        <v>27685</v>
      </c>
    </row>
    <row r="1027">
      <c r="A1027" s="4" t="s">
        <v>3280</v>
      </c>
      <c r="B1027" s="4" t="s">
        <v>3552</v>
      </c>
      <c r="C1027" s="4" t="s">
        <v>3553</v>
      </c>
      <c r="D1027" s="3" t="s">
        <v>3554</v>
      </c>
      <c r="E1027" s="4" t="s">
        <v>15</v>
      </c>
      <c r="F1027" s="4" t="s">
        <v>28352</v>
      </c>
      <c r="G1027" s="4" t="s">
        <v>19</v>
      </c>
      <c r="H1027" s="4" t="s">
        <v>19</v>
      </c>
      <c r="I1027" s="4" t="s">
        <v>19</v>
      </c>
      <c r="J1027" s="4" t="s">
        <v>19</v>
      </c>
      <c r="K1027" s="4" t="s">
        <v>19</v>
      </c>
      <c r="L1027" s="4" t="s">
        <v>19</v>
      </c>
      <c r="M1027" s="4" t="s">
        <v>15</v>
      </c>
      <c r="N1027" s="4" t="s">
        <v>28353</v>
      </c>
    </row>
    <row r="1028">
      <c r="A1028" s="4" t="s">
        <v>3280</v>
      </c>
      <c r="B1028" s="4" t="s">
        <v>3555</v>
      </c>
      <c r="C1028" s="4" t="s">
        <v>3556</v>
      </c>
      <c r="D1028" s="3" t="s">
        <v>3557</v>
      </c>
      <c r="E1028" s="4" t="s">
        <v>19</v>
      </c>
      <c r="F1028" s="4" t="s">
        <v>19</v>
      </c>
      <c r="G1028" s="4" t="s">
        <v>19</v>
      </c>
      <c r="H1028" s="4" t="s">
        <v>19</v>
      </c>
      <c r="I1028" s="4" t="s">
        <v>19</v>
      </c>
      <c r="J1028" s="4" t="s">
        <v>19</v>
      </c>
      <c r="K1028" s="4" t="s">
        <v>19</v>
      </c>
      <c r="L1028" s="4" t="s">
        <v>19</v>
      </c>
      <c r="M1028" s="4" t="s">
        <v>19</v>
      </c>
      <c r="N1028" s="4" t="s">
        <v>19</v>
      </c>
    </row>
    <row r="1029">
      <c r="A1029" s="4" t="s">
        <v>3280</v>
      </c>
      <c r="B1029" s="4" t="s">
        <v>3558</v>
      </c>
      <c r="C1029" s="4" t="s">
        <v>3559</v>
      </c>
      <c r="D1029" s="3" t="s">
        <v>3560</v>
      </c>
      <c r="E1029" s="4" t="s">
        <v>19</v>
      </c>
      <c r="F1029" s="4" t="s">
        <v>19</v>
      </c>
      <c r="G1029" s="4" t="s">
        <v>19</v>
      </c>
      <c r="H1029" s="4" t="s">
        <v>19</v>
      </c>
      <c r="I1029" s="4" t="s">
        <v>19</v>
      </c>
      <c r="J1029" s="4" t="s">
        <v>19</v>
      </c>
      <c r="K1029" s="4" t="s">
        <v>19</v>
      </c>
      <c r="L1029" s="4" t="s">
        <v>19</v>
      </c>
      <c r="M1029" s="4" t="s">
        <v>15</v>
      </c>
      <c r="N1029" s="4" t="s">
        <v>28354</v>
      </c>
    </row>
    <row r="1030">
      <c r="A1030" s="4" t="s">
        <v>3280</v>
      </c>
      <c r="B1030" s="4" t="s">
        <v>3561</v>
      </c>
      <c r="C1030" s="4" t="s">
        <v>3562</v>
      </c>
      <c r="D1030" s="3" t="s">
        <v>3563</v>
      </c>
      <c r="E1030" s="4" t="s">
        <v>26</v>
      </c>
      <c r="F1030" s="4" t="s">
        <v>28355</v>
      </c>
      <c r="G1030" s="4" t="s">
        <v>15</v>
      </c>
      <c r="H1030" s="4" t="s">
        <v>28356</v>
      </c>
      <c r="I1030" s="4" t="s">
        <v>19</v>
      </c>
      <c r="J1030" s="4" t="s">
        <v>19</v>
      </c>
      <c r="K1030" s="4" t="s">
        <v>19</v>
      </c>
      <c r="L1030" s="4" t="s">
        <v>19</v>
      </c>
      <c r="M1030" s="4" t="s">
        <v>19</v>
      </c>
      <c r="N1030" s="4" t="s">
        <v>19</v>
      </c>
    </row>
    <row r="1031">
      <c r="A1031" s="4" t="s">
        <v>3280</v>
      </c>
      <c r="B1031" s="4" t="s">
        <v>3564</v>
      </c>
      <c r="C1031" s="4" t="s">
        <v>3565</v>
      </c>
      <c r="D1031" s="3" t="s">
        <v>3566</v>
      </c>
      <c r="E1031" s="4" t="s">
        <v>15</v>
      </c>
      <c r="F1031" s="4" t="s">
        <v>28357</v>
      </c>
      <c r="G1031" s="4" t="s">
        <v>15</v>
      </c>
      <c r="H1031" s="4" t="s">
        <v>28358</v>
      </c>
      <c r="I1031" s="4" t="s">
        <v>15</v>
      </c>
      <c r="J1031" s="4" t="s">
        <v>28359</v>
      </c>
      <c r="K1031" s="4" t="s">
        <v>15</v>
      </c>
      <c r="L1031" s="4" t="s">
        <v>28360</v>
      </c>
      <c r="M1031" s="4" t="s">
        <v>15</v>
      </c>
      <c r="N1031" s="4" t="s">
        <v>28361</v>
      </c>
    </row>
    <row r="1032">
      <c r="A1032" s="4" t="s">
        <v>3280</v>
      </c>
      <c r="B1032" s="4" t="s">
        <v>3567</v>
      </c>
      <c r="C1032" s="4" t="s">
        <v>3568</v>
      </c>
      <c r="D1032" s="3" t="s">
        <v>3569</v>
      </c>
      <c r="E1032" s="4" t="s">
        <v>19</v>
      </c>
      <c r="F1032" s="4" t="s">
        <v>19</v>
      </c>
      <c r="G1032" s="4" t="s">
        <v>19</v>
      </c>
      <c r="H1032" s="4" t="s">
        <v>19</v>
      </c>
      <c r="I1032" s="4" t="s">
        <v>19</v>
      </c>
      <c r="J1032" s="4" t="s">
        <v>19</v>
      </c>
      <c r="K1032" s="4" t="s">
        <v>19</v>
      </c>
      <c r="L1032" s="4" t="s">
        <v>19</v>
      </c>
      <c r="M1032" s="4" t="s">
        <v>19</v>
      </c>
      <c r="N1032" s="4" t="s">
        <v>19</v>
      </c>
    </row>
    <row r="1033">
      <c r="A1033" s="4" t="s">
        <v>3280</v>
      </c>
      <c r="B1033" s="4" t="s">
        <v>3570</v>
      </c>
      <c r="C1033" s="4" t="s">
        <v>3571</v>
      </c>
      <c r="D1033" s="3" t="s">
        <v>3572</v>
      </c>
      <c r="E1033" s="4" t="s">
        <v>19</v>
      </c>
      <c r="F1033" s="4" t="s">
        <v>19</v>
      </c>
      <c r="G1033" s="4" t="s">
        <v>19</v>
      </c>
      <c r="H1033" s="4" t="s">
        <v>19</v>
      </c>
      <c r="I1033" s="4" t="s">
        <v>19</v>
      </c>
      <c r="J1033" s="4" t="s">
        <v>19</v>
      </c>
      <c r="K1033" s="4" t="s">
        <v>19</v>
      </c>
      <c r="L1033" s="4" t="s">
        <v>19</v>
      </c>
      <c r="M1033" s="4" t="s">
        <v>15</v>
      </c>
      <c r="N1033" s="4" t="s">
        <v>28362</v>
      </c>
    </row>
    <row r="1034">
      <c r="A1034" s="4" t="s">
        <v>3280</v>
      </c>
      <c r="B1034" s="4" t="s">
        <v>3573</v>
      </c>
      <c r="C1034" s="4" t="s">
        <v>3574</v>
      </c>
      <c r="D1034" s="3" t="s">
        <v>3575</v>
      </c>
      <c r="E1034" s="4" t="s">
        <v>19</v>
      </c>
      <c r="F1034" s="4" t="s">
        <v>19</v>
      </c>
      <c r="G1034" s="4" t="s">
        <v>19</v>
      </c>
      <c r="H1034" s="4" t="s">
        <v>19</v>
      </c>
      <c r="I1034" s="4" t="s">
        <v>19</v>
      </c>
      <c r="J1034" s="4" t="s">
        <v>19</v>
      </c>
      <c r="K1034" s="4" t="s">
        <v>19</v>
      </c>
      <c r="L1034" s="4" t="s">
        <v>19</v>
      </c>
      <c r="M1034" s="4" t="s">
        <v>19</v>
      </c>
      <c r="N1034" s="4" t="s">
        <v>19</v>
      </c>
    </row>
    <row r="1035">
      <c r="A1035" s="4" t="s">
        <v>3280</v>
      </c>
      <c r="B1035" s="4" t="s">
        <v>3576</v>
      </c>
      <c r="C1035" s="4" t="s">
        <v>3577</v>
      </c>
      <c r="D1035" s="3" t="s">
        <v>3578</v>
      </c>
      <c r="E1035" s="4" t="s">
        <v>19</v>
      </c>
      <c r="F1035" s="4" t="s">
        <v>19</v>
      </c>
      <c r="G1035" s="4" t="s">
        <v>19</v>
      </c>
      <c r="H1035" s="4" t="s">
        <v>19</v>
      </c>
      <c r="I1035" s="4" t="s">
        <v>19</v>
      </c>
      <c r="J1035" s="4" t="s">
        <v>19</v>
      </c>
      <c r="K1035" s="4" t="s">
        <v>19</v>
      </c>
      <c r="L1035" s="4" t="s">
        <v>19</v>
      </c>
      <c r="M1035" s="4" t="s">
        <v>19</v>
      </c>
      <c r="N1035" s="4" t="s">
        <v>19</v>
      </c>
    </row>
    <row r="1036">
      <c r="A1036" s="4" t="s">
        <v>3280</v>
      </c>
      <c r="B1036" s="4" t="s">
        <v>3579</v>
      </c>
      <c r="C1036" s="4" t="s">
        <v>3580</v>
      </c>
      <c r="D1036" s="3" t="s">
        <v>3581</v>
      </c>
      <c r="E1036" s="4" t="s">
        <v>19</v>
      </c>
      <c r="F1036" s="4" t="s">
        <v>19</v>
      </c>
      <c r="G1036" s="4" t="s">
        <v>19</v>
      </c>
      <c r="H1036" s="4" t="s">
        <v>19</v>
      </c>
      <c r="I1036" s="4" t="s">
        <v>19</v>
      </c>
      <c r="J1036" s="4" t="s">
        <v>19</v>
      </c>
      <c r="K1036" s="4" t="s">
        <v>19</v>
      </c>
      <c r="L1036" s="4" t="s">
        <v>19</v>
      </c>
      <c r="M1036" s="4" t="s">
        <v>19</v>
      </c>
      <c r="N1036" s="4" t="s">
        <v>19</v>
      </c>
    </row>
    <row r="1037">
      <c r="A1037" s="4" t="s">
        <v>3280</v>
      </c>
      <c r="B1037" s="4" t="s">
        <v>3582</v>
      </c>
      <c r="C1037" s="4" t="s">
        <v>3583</v>
      </c>
      <c r="D1037" s="3" t="s">
        <v>3584</v>
      </c>
      <c r="E1037" s="4" t="s">
        <v>19</v>
      </c>
      <c r="F1037" s="4" t="s">
        <v>19</v>
      </c>
      <c r="G1037" s="4" t="s">
        <v>15</v>
      </c>
      <c r="H1037" s="4" t="s">
        <v>28363</v>
      </c>
      <c r="I1037" s="4" t="s">
        <v>15</v>
      </c>
      <c r="J1037" s="4" t="s">
        <v>28364</v>
      </c>
      <c r="K1037" s="4" t="s">
        <v>19</v>
      </c>
      <c r="L1037" s="4" t="s">
        <v>19</v>
      </c>
      <c r="M1037" s="4" t="s">
        <v>37</v>
      </c>
      <c r="N1037" s="4" t="s">
        <v>28365</v>
      </c>
    </row>
    <row r="1038">
      <c r="A1038" s="4" t="s">
        <v>3280</v>
      </c>
      <c r="B1038" s="4" t="s">
        <v>3585</v>
      </c>
      <c r="C1038" s="4" t="s">
        <v>3586</v>
      </c>
      <c r="D1038" s="3" t="s">
        <v>3587</v>
      </c>
      <c r="E1038" s="4" t="s">
        <v>19</v>
      </c>
      <c r="F1038" s="4" t="s">
        <v>19</v>
      </c>
      <c r="G1038" s="4" t="s">
        <v>19</v>
      </c>
      <c r="H1038" s="4" t="s">
        <v>19</v>
      </c>
      <c r="I1038" s="4" t="s">
        <v>15</v>
      </c>
      <c r="J1038" s="4" t="s">
        <v>28366</v>
      </c>
      <c r="K1038" s="4" t="s">
        <v>19</v>
      </c>
      <c r="L1038" s="4" t="s">
        <v>19</v>
      </c>
      <c r="M1038" s="4" t="s">
        <v>19</v>
      </c>
      <c r="N1038" s="4" t="s">
        <v>19</v>
      </c>
    </row>
    <row r="1039">
      <c r="A1039" s="4" t="s">
        <v>3280</v>
      </c>
      <c r="B1039" s="4" t="s">
        <v>3588</v>
      </c>
      <c r="C1039" s="4" t="s">
        <v>3589</v>
      </c>
      <c r="D1039" s="3" t="s">
        <v>3590</v>
      </c>
      <c r="E1039" s="4" t="s">
        <v>19</v>
      </c>
      <c r="F1039" s="4" t="s">
        <v>19</v>
      </c>
      <c r="G1039" s="4" t="s">
        <v>19</v>
      </c>
      <c r="H1039" s="4" t="s">
        <v>19</v>
      </c>
      <c r="I1039" s="4" t="s">
        <v>19</v>
      </c>
      <c r="J1039" s="4" t="s">
        <v>19</v>
      </c>
      <c r="K1039" s="4" t="s">
        <v>19</v>
      </c>
      <c r="L1039" s="4" t="s">
        <v>19</v>
      </c>
      <c r="M1039" s="4" t="s">
        <v>19</v>
      </c>
      <c r="N1039" s="4" t="s">
        <v>19</v>
      </c>
    </row>
    <row r="1040">
      <c r="A1040" s="4" t="s">
        <v>3280</v>
      </c>
      <c r="B1040" s="4" t="s">
        <v>3591</v>
      </c>
      <c r="C1040" s="4" t="s">
        <v>3592</v>
      </c>
      <c r="D1040" s="3" t="s">
        <v>3593</v>
      </c>
      <c r="E1040" s="4" t="s">
        <v>19</v>
      </c>
      <c r="F1040" s="4" t="s">
        <v>19</v>
      </c>
      <c r="G1040" s="4" t="s">
        <v>19</v>
      </c>
      <c r="H1040" s="4" t="s">
        <v>19</v>
      </c>
      <c r="I1040" s="4" t="s">
        <v>19</v>
      </c>
      <c r="J1040" s="4" t="s">
        <v>19</v>
      </c>
      <c r="K1040" s="4" t="s">
        <v>19</v>
      </c>
      <c r="L1040" s="4" t="s">
        <v>19</v>
      </c>
      <c r="M1040" s="4" t="s">
        <v>19</v>
      </c>
      <c r="N1040" s="4" t="s">
        <v>19</v>
      </c>
    </row>
    <row r="1041">
      <c r="A1041" s="4" t="s">
        <v>3280</v>
      </c>
      <c r="B1041" s="4" t="s">
        <v>3594</v>
      </c>
      <c r="C1041" s="4" t="s">
        <v>3595</v>
      </c>
      <c r="D1041" s="3" t="s">
        <v>3596</v>
      </c>
      <c r="E1041" s="4" t="s">
        <v>19</v>
      </c>
      <c r="F1041" s="4" t="s">
        <v>19</v>
      </c>
      <c r="G1041" s="4" t="s">
        <v>19</v>
      </c>
      <c r="H1041" s="4" t="s">
        <v>19</v>
      </c>
      <c r="I1041" s="4" t="s">
        <v>19</v>
      </c>
      <c r="J1041" s="4" t="s">
        <v>19</v>
      </c>
      <c r="K1041" s="4" t="s">
        <v>15</v>
      </c>
      <c r="L1041" s="4" t="s">
        <v>28367</v>
      </c>
      <c r="M1041" s="4" t="s">
        <v>15</v>
      </c>
      <c r="N1041" s="4" t="s">
        <v>28368</v>
      </c>
    </row>
    <row r="1042">
      <c r="A1042" s="4" t="s">
        <v>3280</v>
      </c>
      <c r="B1042" s="4" t="s">
        <v>3597</v>
      </c>
      <c r="C1042" s="4" t="s">
        <v>3598</v>
      </c>
      <c r="D1042" s="3" t="s">
        <v>3599</v>
      </c>
      <c r="E1042" s="4" t="s">
        <v>19</v>
      </c>
      <c r="F1042" s="4" t="s">
        <v>19</v>
      </c>
      <c r="G1042" s="4" t="s">
        <v>19</v>
      </c>
      <c r="H1042" s="4" t="s">
        <v>19</v>
      </c>
      <c r="I1042" s="4" t="s">
        <v>19</v>
      </c>
      <c r="J1042" s="4" t="s">
        <v>19</v>
      </c>
      <c r="K1042" s="4" t="s">
        <v>19</v>
      </c>
      <c r="L1042" s="4" t="s">
        <v>19</v>
      </c>
      <c r="M1042" s="4" t="s">
        <v>26</v>
      </c>
      <c r="N1042" s="4" t="s">
        <v>28369</v>
      </c>
    </row>
    <row r="1043">
      <c r="A1043" s="4" t="s">
        <v>3280</v>
      </c>
      <c r="B1043" s="4" t="s">
        <v>3600</v>
      </c>
      <c r="C1043" s="4" t="s">
        <v>3601</v>
      </c>
      <c r="D1043" s="3" t="s">
        <v>3602</v>
      </c>
      <c r="E1043" s="4" t="s">
        <v>15</v>
      </c>
      <c r="F1043" s="4" t="s">
        <v>28370</v>
      </c>
      <c r="G1043" s="4" t="s">
        <v>19</v>
      </c>
      <c r="H1043" s="4" t="s">
        <v>19</v>
      </c>
      <c r="I1043" s="4" t="s">
        <v>15</v>
      </c>
      <c r="J1043" s="4" t="s">
        <v>28371</v>
      </c>
      <c r="K1043" s="4" t="s">
        <v>19</v>
      </c>
      <c r="L1043" s="4" t="s">
        <v>19</v>
      </c>
      <c r="M1043" s="4" t="s">
        <v>15</v>
      </c>
      <c r="N1043" s="4" t="s">
        <v>28372</v>
      </c>
    </row>
    <row r="1044">
      <c r="A1044" s="4" t="s">
        <v>3280</v>
      </c>
      <c r="B1044" s="4" t="s">
        <v>3603</v>
      </c>
      <c r="C1044" s="4" t="s">
        <v>3604</v>
      </c>
      <c r="D1044" s="3" t="s">
        <v>3605</v>
      </c>
      <c r="E1044" s="4" t="s">
        <v>19</v>
      </c>
      <c r="F1044" s="4" t="s">
        <v>19</v>
      </c>
      <c r="G1044" s="4" t="s">
        <v>15</v>
      </c>
      <c r="H1044" s="4" t="s">
        <v>28373</v>
      </c>
      <c r="I1044" s="4" t="s">
        <v>19</v>
      </c>
      <c r="J1044" s="4" t="s">
        <v>19</v>
      </c>
      <c r="K1044" s="4" t="s">
        <v>15</v>
      </c>
      <c r="L1044" s="4" t="s">
        <v>28374</v>
      </c>
      <c r="M1044" s="4" t="s">
        <v>26</v>
      </c>
      <c r="N1044" s="4" t="s">
        <v>28375</v>
      </c>
    </row>
    <row r="1045">
      <c r="A1045" s="4" t="s">
        <v>3280</v>
      </c>
      <c r="B1045" s="4" t="s">
        <v>3606</v>
      </c>
      <c r="C1045" s="4" t="s">
        <v>3607</v>
      </c>
      <c r="D1045" s="3" t="s">
        <v>3608</v>
      </c>
      <c r="E1045" s="4" t="s">
        <v>19</v>
      </c>
      <c r="F1045" s="4" t="s">
        <v>19</v>
      </c>
      <c r="G1045" s="4" t="s">
        <v>15</v>
      </c>
      <c r="H1045" s="4" t="s">
        <v>28376</v>
      </c>
      <c r="I1045" s="4" t="s">
        <v>19</v>
      </c>
      <c r="J1045" s="4" t="s">
        <v>19</v>
      </c>
      <c r="K1045" s="4" t="s">
        <v>19</v>
      </c>
      <c r="L1045" s="4" t="s">
        <v>19</v>
      </c>
      <c r="M1045" s="4" t="s">
        <v>19</v>
      </c>
      <c r="N1045" s="4" t="s">
        <v>19</v>
      </c>
    </row>
    <row r="1046">
      <c r="A1046" s="4" t="s">
        <v>3280</v>
      </c>
      <c r="B1046" s="4" t="s">
        <v>3609</v>
      </c>
      <c r="C1046" s="4" t="s">
        <v>3610</v>
      </c>
      <c r="D1046" s="3" t="s">
        <v>3611</v>
      </c>
      <c r="E1046" s="4" t="s">
        <v>19</v>
      </c>
      <c r="F1046" s="4" t="s">
        <v>19</v>
      </c>
      <c r="G1046" s="4" t="s">
        <v>19</v>
      </c>
      <c r="H1046" s="4" t="s">
        <v>19</v>
      </c>
      <c r="I1046" s="4" t="s">
        <v>19</v>
      </c>
      <c r="J1046" s="4" t="s">
        <v>19</v>
      </c>
      <c r="K1046" s="4" t="s">
        <v>19</v>
      </c>
      <c r="L1046" s="4" t="s">
        <v>19</v>
      </c>
      <c r="M1046" s="4" t="s">
        <v>19</v>
      </c>
      <c r="N1046" s="4" t="s">
        <v>19</v>
      </c>
    </row>
    <row r="1047">
      <c r="A1047" s="4" t="s">
        <v>3280</v>
      </c>
      <c r="B1047" s="4" t="s">
        <v>3612</v>
      </c>
      <c r="C1047" s="4" t="s">
        <v>3613</v>
      </c>
      <c r="D1047" s="3" t="s">
        <v>3614</v>
      </c>
      <c r="E1047" s="4" t="s">
        <v>19</v>
      </c>
      <c r="F1047" s="4" t="s">
        <v>19</v>
      </c>
      <c r="G1047" s="4" t="s">
        <v>19</v>
      </c>
      <c r="H1047" s="4" t="s">
        <v>19</v>
      </c>
      <c r="I1047" s="4" t="s">
        <v>15</v>
      </c>
      <c r="J1047" s="4" t="s">
        <v>28377</v>
      </c>
      <c r="K1047" s="4" t="s">
        <v>19</v>
      </c>
      <c r="L1047" s="4" t="s">
        <v>19</v>
      </c>
      <c r="M1047" s="4" t="s">
        <v>26</v>
      </c>
      <c r="N1047" s="4" t="s">
        <v>28378</v>
      </c>
    </row>
    <row r="1048">
      <c r="A1048" s="4" t="s">
        <v>3280</v>
      </c>
      <c r="B1048" s="4" t="s">
        <v>3615</v>
      </c>
      <c r="C1048" s="4" t="s">
        <v>3616</v>
      </c>
      <c r="D1048" s="3" t="s">
        <v>3617</v>
      </c>
      <c r="E1048" s="4" t="s">
        <v>19</v>
      </c>
      <c r="F1048" s="4" t="s">
        <v>19</v>
      </c>
      <c r="G1048" s="4" t="s">
        <v>19</v>
      </c>
      <c r="H1048" s="4" t="s">
        <v>19</v>
      </c>
      <c r="I1048" s="4" t="s">
        <v>19</v>
      </c>
      <c r="J1048" s="4" t="s">
        <v>19</v>
      </c>
      <c r="K1048" s="4" t="s">
        <v>19</v>
      </c>
      <c r="L1048" s="4" t="s">
        <v>19</v>
      </c>
      <c r="M1048" s="4" t="s">
        <v>19</v>
      </c>
      <c r="N1048" s="4" t="s">
        <v>19</v>
      </c>
    </row>
    <row r="1049">
      <c r="A1049" s="4" t="s">
        <v>3280</v>
      </c>
      <c r="B1049" s="4" t="s">
        <v>3618</v>
      </c>
      <c r="C1049" s="4" t="s">
        <v>3619</v>
      </c>
      <c r="D1049" s="3" t="s">
        <v>3620</v>
      </c>
      <c r="E1049" s="4" t="s">
        <v>19</v>
      </c>
      <c r="F1049" s="4" t="s">
        <v>19</v>
      </c>
      <c r="G1049" s="4" t="s">
        <v>19</v>
      </c>
      <c r="H1049" s="4" t="s">
        <v>19</v>
      </c>
      <c r="I1049" s="4" t="s">
        <v>19</v>
      </c>
      <c r="J1049" s="4" t="s">
        <v>19</v>
      </c>
      <c r="K1049" s="4" t="s">
        <v>19</v>
      </c>
      <c r="L1049" s="4" t="s">
        <v>19</v>
      </c>
      <c r="M1049" s="4" t="s">
        <v>19</v>
      </c>
      <c r="N1049" s="4" t="s">
        <v>19</v>
      </c>
    </row>
    <row r="1050">
      <c r="A1050" s="4" t="s">
        <v>3280</v>
      </c>
      <c r="B1050" s="4" t="s">
        <v>3621</v>
      </c>
      <c r="C1050" s="4" t="s">
        <v>3622</v>
      </c>
      <c r="D1050" s="3" t="s">
        <v>3623</v>
      </c>
      <c r="E1050" s="4" t="s">
        <v>19</v>
      </c>
      <c r="F1050" s="4" t="s">
        <v>19</v>
      </c>
      <c r="G1050" s="4" t="s">
        <v>19</v>
      </c>
      <c r="H1050" s="4" t="s">
        <v>19</v>
      </c>
      <c r="I1050" s="4" t="s">
        <v>19</v>
      </c>
      <c r="J1050" s="4" t="s">
        <v>19</v>
      </c>
      <c r="K1050" s="4" t="s">
        <v>19</v>
      </c>
      <c r="L1050" s="4" t="s">
        <v>19</v>
      </c>
      <c r="M1050" s="4" t="s">
        <v>19</v>
      </c>
      <c r="N1050" s="4" t="s">
        <v>19</v>
      </c>
    </row>
    <row r="1051">
      <c r="A1051" s="4" t="s">
        <v>3280</v>
      </c>
      <c r="B1051" s="4" t="s">
        <v>3624</v>
      </c>
      <c r="C1051" s="4" t="s">
        <v>3625</v>
      </c>
      <c r="D1051" s="3" t="s">
        <v>3626</v>
      </c>
      <c r="E1051" s="4" t="s">
        <v>19</v>
      </c>
      <c r="F1051" s="4" t="s">
        <v>19</v>
      </c>
      <c r="G1051" s="4" t="s">
        <v>19</v>
      </c>
      <c r="H1051" s="4" t="s">
        <v>19</v>
      </c>
      <c r="I1051" s="4" t="s">
        <v>19</v>
      </c>
      <c r="J1051" s="4" t="s">
        <v>19</v>
      </c>
      <c r="K1051" s="4" t="s">
        <v>19</v>
      </c>
      <c r="L1051" s="4" t="s">
        <v>19</v>
      </c>
      <c r="M1051" s="4" t="s">
        <v>15</v>
      </c>
      <c r="N1051" s="4" t="s">
        <v>27827</v>
      </c>
    </row>
    <row r="1052">
      <c r="A1052" s="4" t="s">
        <v>3280</v>
      </c>
      <c r="B1052" s="4" t="s">
        <v>3627</v>
      </c>
      <c r="C1052" s="4" t="s">
        <v>3628</v>
      </c>
      <c r="D1052" s="3" t="s">
        <v>3629</v>
      </c>
      <c r="E1052" s="4" t="s">
        <v>19</v>
      </c>
      <c r="F1052" s="4" t="s">
        <v>19</v>
      </c>
      <c r="G1052" s="4" t="s">
        <v>19</v>
      </c>
      <c r="H1052" s="4" t="s">
        <v>19</v>
      </c>
      <c r="I1052" s="4" t="s">
        <v>19</v>
      </c>
      <c r="J1052" s="4" t="s">
        <v>19</v>
      </c>
      <c r="K1052" s="4" t="s">
        <v>19</v>
      </c>
      <c r="L1052" s="4" t="s">
        <v>19</v>
      </c>
      <c r="M1052" s="4" t="s">
        <v>19</v>
      </c>
      <c r="N1052" s="4" t="s">
        <v>19</v>
      </c>
    </row>
    <row r="1053">
      <c r="A1053" s="4" t="s">
        <v>3280</v>
      </c>
      <c r="B1053" s="4" t="s">
        <v>3630</v>
      </c>
      <c r="C1053" s="4" t="s">
        <v>3631</v>
      </c>
      <c r="D1053" s="3" t="s">
        <v>3632</v>
      </c>
      <c r="E1053" s="4" t="s">
        <v>19</v>
      </c>
      <c r="F1053" s="4" t="s">
        <v>19</v>
      </c>
      <c r="G1053" s="4" t="s">
        <v>19</v>
      </c>
      <c r="H1053" s="4" t="s">
        <v>19</v>
      </c>
      <c r="I1053" s="4" t="s">
        <v>19</v>
      </c>
      <c r="J1053" s="4" t="s">
        <v>19</v>
      </c>
      <c r="K1053" s="4" t="s">
        <v>19</v>
      </c>
      <c r="L1053" s="4" t="s">
        <v>19</v>
      </c>
      <c r="M1053" s="4" t="s">
        <v>19</v>
      </c>
      <c r="N1053" s="4" t="s">
        <v>19</v>
      </c>
    </row>
    <row r="1054">
      <c r="A1054" s="4" t="s">
        <v>3280</v>
      </c>
      <c r="B1054" s="4" t="s">
        <v>3633</v>
      </c>
      <c r="C1054" s="4" t="s">
        <v>3634</v>
      </c>
      <c r="D1054" s="3" t="s">
        <v>3635</v>
      </c>
      <c r="E1054" s="4" t="s">
        <v>19</v>
      </c>
      <c r="F1054" s="4" t="s">
        <v>19</v>
      </c>
      <c r="G1054" s="4" t="s">
        <v>26</v>
      </c>
      <c r="H1054" s="4" t="s">
        <v>28379</v>
      </c>
      <c r="I1054" s="4" t="s">
        <v>19</v>
      </c>
      <c r="J1054" s="4" t="s">
        <v>19</v>
      </c>
      <c r="K1054" s="4" t="s">
        <v>26</v>
      </c>
      <c r="L1054" s="4" t="s">
        <v>28380</v>
      </c>
      <c r="M1054" s="4" t="s">
        <v>15</v>
      </c>
      <c r="N1054" s="4" t="s">
        <v>28381</v>
      </c>
    </row>
    <row r="1055">
      <c r="A1055" s="4" t="s">
        <v>3280</v>
      </c>
      <c r="B1055" s="4" t="s">
        <v>3636</v>
      </c>
      <c r="C1055" s="4" t="s">
        <v>3637</v>
      </c>
      <c r="D1055" s="3" t="s">
        <v>3638</v>
      </c>
      <c r="E1055" s="4" t="s">
        <v>19</v>
      </c>
      <c r="F1055" s="4" t="s">
        <v>19</v>
      </c>
      <c r="G1055" s="4" t="s">
        <v>19</v>
      </c>
      <c r="H1055" s="4" t="s">
        <v>19</v>
      </c>
      <c r="I1055" s="4" t="s">
        <v>19</v>
      </c>
      <c r="J1055" s="4" t="s">
        <v>19</v>
      </c>
      <c r="K1055" s="4" t="s">
        <v>19</v>
      </c>
      <c r="L1055" s="4" t="s">
        <v>19</v>
      </c>
      <c r="M1055" s="4" t="s">
        <v>19</v>
      </c>
      <c r="N1055" s="4" t="s">
        <v>19</v>
      </c>
    </row>
    <row r="1056">
      <c r="A1056" s="4" t="s">
        <v>3280</v>
      </c>
      <c r="B1056" s="4" t="s">
        <v>3639</v>
      </c>
      <c r="C1056" s="4" t="s">
        <v>3640</v>
      </c>
      <c r="D1056" s="3" t="s">
        <v>3641</v>
      </c>
      <c r="E1056" s="4" t="s">
        <v>15</v>
      </c>
      <c r="F1056" s="4" t="s">
        <v>28382</v>
      </c>
      <c r="G1056" s="4" t="s">
        <v>26</v>
      </c>
      <c r="H1056" s="4" t="s">
        <v>28383</v>
      </c>
      <c r="I1056" s="4" t="s">
        <v>19</v>
      </c>
      <c r="J1056" s="4" t="s">
        <v>19</v>
      </c>
      <c r="K1056" s="4" t="s">
        <v>15</v>
      </c>
      <c r="L1056" s="4" t="s">
        <v>27923</v>
      </c>
      <c r="M1056" s="4" t="s">
        <v>15</v>
      </c>
      <c r="N1056" s="4" t="s">
        <v>28384</v>
      </c>
    </row>
    <row r="1057">
      <c r="A1057" s="4" t="s">
        <v>3280</v>
      </c>
      <c r="B1057" s="4" t="s">
        <v>3643</v>
      </c>
      <c r="C1057" s="4" t="s">
        <v>3644</v>
      </c>
      <c r="D1057" s="3" t="s">
        <v>3645</v>
      </c>
      <c r="E1057" s="4" t="s">
        <v>15</v>
      </c>
      <c r="F1057" s="4" t="s">
        <v>28385</v>
      </c>
      <c r="G1057" s="4" t="s">
        <v>15</v>
      </c>
      <c r="H1057" s="4" t="s">
        <v>27461</v>
      </c>
      <c r="I1057" s="4" t="s">
        <v>19</v>
      </c>
      <c r="J1057" s="4" t="s">
        <v>19</v>
      </c>
      <c r="K1057" s="4" t="s">
        <v>15</v>
      </c>
      <c r="L1057" s="4" t="s">
        <v>28386</v>
      </c>
      <c r="M1057" s="4" t="s">
        <v>15</v>
      </c>
      <c r="N1057" s="4" t="s">
        <v>28387</v>
      </c>
    </row>
    <row r="1058">
      <c r="A1058" s="4" t="s">
        <v>3280</v>
      </c>
      <c r="B1058" s="4" t="s">
        <v>3646</v>
      </c>
      <c r="C1058" s="4" t="s">
        <v>3647</v>
      </c>
      <c r="D1058" s="3" t="s">
        <v>3648</v>
      </c>
      <c r="E1058" s="4" t="s">
        <v>26</v>
      </c>
      <c r="F1058" s="4" t="s">
        <v>28388</v>
      </c>
      <c r="G1058" s="4" t="s">
        <v>37</v>
      </c>
      <c r="H1058" s="4" t="s">
        <v>28389</v>
      </c>
      <c r="I1058" s="4" t="s">
        <v>15</v>
      </c>
      <c r="J1058" s="4" t="s">
        <v>28390</v>
      </c>
      <c r="K1058" s="4" t="s">
        <v>19</v>
      </c>
      <c r="L1058" s="4" t="s">
        <v>19</v>
      </c>
      <c r="M1058" s="4" t="s">
        <v>527</v>
      </c>
      <c r="N1058" s="4" t="s">
        <v>28391</v>
      </c>
    </row>
    <row r="1059">
      <c r="A1059" s="4" t="s">
        <v>3280</v>
      </c>
      <c r="B1059" s="4" t="s">
        <v>3650</v>
      </c>
      <c r="C1059" s="4" t="s">
        <v>3651</v>
      </c>
      <c r="D1059" s="3" t="s">
        <v>3652</v>
      </c>
      <c r="E1059" s="4" t="s">
        <v>15</v>
      </c>
      <c r="F1059" s="4" t="s">
        <v>28392</v>
      </c>
      <c r="G1059" s="4" t="s">
        <v>19</v>
      </c>
      <c r="H1059" s="4" t="s">
        <v>19</v>
      </c>
      <c r="I1059" s="4" t="s">
        <v>19</v>
      </c>
      <c r="J1059" s="4" t="s">
        <v>19</v>
      </c>
      <c r="K1059" s="4" t="s">
        <v>19</v>
      </c>
      <c r="L1059" s="4" t="s">
        <v>19</v>
      </c>
      <c r="M1059" s="4" t="s">
        <v>19</v>
      </c>
      <c r="N1059" s="4" t="s">
        <v>19</v>
      </c>
    </row>
    <row r="1060">
      <c r="A1060" s="4" t="s">
        <v>3280</v>
      </c>
      <c r="B1060" s="4" t="s">
        <v>3653</v>
      </c>
      <c r="C1060" s="4" t="s">
        <v>3654</v>
      </c>
      <c r="D1060" s="3" t="s">
        <v>3655</v>
      </c>
      <c r="E1060" s="4" t="s">
        <v>19</v>
      </c>
      <c r="F1060" s="4" t="s">
        <v>19</v>
      </c>
      <c r="G1060" s="4" t="s">
        <v>19</v>
      </c>
      <c r="H1060" s="4" t="s">
        <v>19</v>
      </c>
      <c r="I1060" s="4" t="s">
        <v>19</v>
      </c>
      <c r="J1060" s="4" t="s">
        <v>19</v>
      </c>
      <c r="K1060" s="4" t="s">
        <v>19</v>
      </c>
      <c r="L1060" s="4" t="s">
        <v>19</v>
      </c>
      <c r="M1060" s="4" t="s">
        <v>19</v>
      </c>
      <c r="N1060" s="4" t="s">
        <v>19</v>
      </c>
    </row>
    <row r="1061">
      <c r="A1061" s="4" t="s">
        <v>3280</v>
      </c>
      <c r="B1061" s="4" t="s">
        <v>3656</v>
      </c>
      <c r="C1061" s="4" t="s">
        <v>3657</v>
      </c>
      <c r="D1061" s="3" t="s">
        <v>3658</v>
      </c>
      <c r="E1061" s="4" t="s">
        <v>19</v>
      </c>
      <c r="F1061" s="4" t="s">
        <v>19</v>
      </c>
      <c r="G1061" s="4" t="s">
        <v>19</v>
      </c>
      <c r="H1061" s="4" t="s">
        <v>19</v>
      </c>
      <c r="I1061" s="4" t="s">
        <v>19</v>
      </c>
      <c r="J1061" s="4" t="s">
        <v>19</v>
      </c>
      <c r="K1061" s="4" t="s">
        <v>19</v>
      </c>
      <c r="L1061" s="4" t="s">
        <v>19</v>
      </c>
      <c r="M1061" s="4" t="s">
        <v>15</v>
      </c>
      <c r="N1061" s="4" t="s">
        <v>28393</v>
      </c>
    </row>
    <row r="1062">
      <c r="A1062" s="4" t="s">
        <v>3280</v>
      </c>
      <c r="B1062" s="4" t="s">
        <v>3659</v>
      </c>
      <c r="C1062" s="4" t="s">
        <v>3660</v>
      </c>
      <c r="D1062" s="3" t="s">
        <v>3661</v>
      </c>
      <c r="E1062" s="4" t="s">
        <v>19</v>
      </c>
      <c r="F1062" s="4" t="s">
        <v>19</v>
      </c>
      <c r="G1062" s="4" t="s">
        <v>19</v>
      </c>
      <c r="H1062" s="4" t="s">
        <v>19</v>
      </c>
      <c r="I1062" s="4" t="s">
        <v>19</v>
      </c>
      <c r="J1062" s="4" t="s">
        <v>19</v>
      </c>
      <c r="K1062" s="4" t="s">
        <v>15</v>
      </c>
      <c r="L1062" s="4" t="s">
        <v>28394</v>
      </c>
      <c r="M1062" s="4" t="s">
        <v>19</v>
      </c>
      <c r="N1062" s="4" t="s">
        <v>19</v>
      </c>
    </row>
    <row r="1063">
      <c r="A1063" s="4" t="s">
        <v>3280</v>
      </c>
      <c r="B1063" s="4" t="s">
        <v>2080</v>
      </c>
      <c r="C1063" s="4" t="s">
        <v>3662</v>
      </c>
      <c r="D1063" s="3" t="s">
        <v>3663</v>
      </c>
      <c r="E1063" s="4" t="s">
        <v>19</v>
      </c>
      <c r="F1063" s="4" t="s">
        <v>19</v>
      </c>
      <c r="G1063" s="4" t="s">
        <v>19</v>
      </c>
      <c r="H1063" s="4" t="s">
        <v>19</v>
      </c>
      <c r="I1063" s="4" t="s">
        <v>19</v>
      </c>
      <c r="J1063" s="4" t="s">
        <v>19</v>
      </c>
      <c r="K1063" s="4" t="s">
        <v>19</v>
      </c>
      <c r="L1063" s="4" t="s">
        <v>19</v>
      </c>
      <c r="M1063" s="4" t="s">
        <v>19</v>
      </c>
      <c r="N1063" s="4" t="s">
        <v>19</v>
      </c>
    </row>
    <row r="1064">
      <c r="A1064" s="4" t="s">
        <v>3280</v>
      </c>
      <c r="B1064" s="4" t="s">
        <v>3664</v>
      </c>
      <c r="C1064" s="4" t="s">
        <v>3665</v>
      </c>
      <c r="D1064" s="3" t="s">
        <v>3666</v>
      </c>
      <c r="E1064" s="4" t="s">
        <v>19</v>
      </c>
      <c r="F1064" s="4" t="s">
        <v>19</v>
      </c>
      <c r="G1064" s="4" t="s">
        <v>26</v>
      </c>
      <c r="H1064" s="4" t="s">
        <v>28395</v>
      </c>
      <c r="I1064" s="4" t="s">
        <v>19</v>
      </c>
      <c r="J1064" s="4" t="s">
        <v>19</v>
      </c>
      <c r="K1064" s="4" t="s">
        <v>26</v>
      </c>
      <c r="L1064" s="4" t="s">
        <v>28396</v>
      </c>
      <c r="M1064" s="4" t="s">
        <v>15</v>
      </c>
      <c r="N1064" s="4" t="s">
        <v>28397</v>
      </c>
    </row>
    <row r="1065">
      <c r="A1065" s="4" t="s">
        <v>3280</v>
      </c>
      <c r="B1065" s="4" t="s">
        <v>3667</v>
      </c>
      <c r="C1065" s="4" t="s">
        <v>3668</v>
      </c>
      <c r="D1065" s="3" t="s">
        <v>3669</v>
      </c>
      <c r="E1065" s="4" t="s">
        <v>19</v>
      </c>
      <c r="F1065" s="4" t="s">
        <v>19</v>
      </c>
      <c r="G1065" s="4" t="s">
        <v>19</v>
      </c>
      <c r="H1065" s="4" t="s">
        <v>19</v>
      </c>
      <c r="I1065" s="4" t="s">
        <v>19</v>
      </c>
      <c r="J1065" s="4" t="s">
        <v>19</v>
      </c>
      <c r="K1065" s="4" t="s">
        <v>19</v>
      </c>
      <c r="L1065" s="4" t="s">
        <v>19</v>
      </c>
      <c r="M1065" s="4" t="s">
        <v>19</v>
      </c>
      <c r="N1065" s="4" t="s">
        <v>19</v>
      </c>
    </row>
    <row r="1066">
      <c r="A1066" s="4" t="s">
        <v>3280</v>
      </c>
      <c r="B1066" s="4" t="s">
        <v>3670</v>
      </c>
      <c r="C1066" s="4" t="s">
        <v>3671</v>
      </c>
      <c r="D1066" s="3" t="s">
        <v>3672</v>
      </c>
      <c r="E1066" s="4" t="s">
        <v>19</v>
      </c>
      <c r="F1066" s="4" t="s">
        <v>19</v>
      </c>
      <c r="G1066" s="4" t="s">
        <v>19</v>
      </c>
      <c r="H1066" s="4" t="s">
        <v>19</v>
      </c>
      <c r="I1066" s="4" t="s">
        <v>19</v>
      </c>
      <c r="J1066" s="4" t="s">
        <v>19</v>
      </c>
      <c r="K1066" s="4" t="s">
        <v>19</v>
      </c>
      <c r="L1066" s="4" t="s">
        <v>19</v>
      </c>
      <c r="M1066" s="4" t="s">
        <v>19</v>
      </c>
      <c r="N1066" s="4" t="s">
        <v>19</v>
      </c>
    </row>
    <row r="1067">
      <c r="A1067" s="4" t="s">
        <v>3280</v>
      </c>
      <c r="B1067" s="4" t="s">
        <v>3673</v>
      </c>
      <c r="C1067" s="4" t="s">
        <v>3674</v>
      </c>
      <c r="D1067" s="3" t="s">
        <v>3675</v>
      </c>
      <c r="E1067" s="4" t="s">
        <v>19</v>
      </c>
      <c r="F1067" s="4" t="s">
        <v>19</v>
      </c>
      <c r="G1067" s="4" t="s">
        <v>19</v>
      </c>
      <c r="H1067" s="4" t="s">
        <v>19</v>
      </c>
      <c r="I1067" s="4" t="s">
        <v>19</v>
      </c>
      <c r="J1067" s="4" t="s">
        <v>19</v>
      </c>
      <c r="K1067" s="4" t="s">
        <v>15</v>
      </c>
      <c r="L1067" s="4" t="s">
        <v>28398</v>
      </c>
      <c r="M1067" s="4" t="s">
        <v>19</v>
      </c>
      <c r="N1067" s="4" t="s">
        <v>19</v>
      </c>
    </row>
    <row r="1068">
      <c r="A1068" s="4" t="s">
        <v>3280</v>
      </c>
      <c r="B1068" s="4" t="s">
        <v>3676</v>
      </c>
      <c r="C1068" s="4" t="s">
        <v>3677</v>
      </c>
      <c r="D1068" s="3" t="s">
        <v>3678</v>
      </c>
      <c r="E1068" s="4" t="s">
        <v>19</v>
      </c>
      <c r="F1068" s="4" t="s">
        <v>19</v>
      </c>
      <c r="G1068" s="4" t="s">
        <v>19</v>
      </c>
      <c r="H1068" s="4" t="s">
        <v>19</v>
      </c>
      <c r="I1068" s="4" t="s">
        <v>19</v>
      </c>
      <c r="J1068" s="4" t="s">
        <v>19</v>
      </c>
      <c r="K1068" s="4" t="s">
        <v>19</v>
      </c>
      <c r="L1068" s="4" t="s">
        <v>19</v>
      </c>
      <c r="M1068" s="4" t="s">
        <v>15</v>
      </c>
      <c r="N1068" s="4" t="s">
        <v>28399</v>
      </c>
    </row>
    <row r="1069">
      <c r="A1069" s="4" t="s">
        <v>3280</v>
      </c>
      <c r="B1069" s="4" t="s">
        <v>3679</v>
      </c>
      <c r="C1069" s="4" t="s">
        <v>3680</v>
      </c>
      <c r="D1069" s="3" t="s">
        <v>3681</v>
      </c>
      <c r="E1069" s="4" t="s">
        <v>15</v>
      </c>
      <c r="F1069" s="4" t="s">
        <v>27147</v>
      </c>
      <c r="G1069" s="4" t="s">
        <v>15</v>
      </c>
      <c r="H1069" s="4" t="s">
        <v>28400</v>
      </c>
      <c r="I1069" s="4" t="s">
        <v>19</v>
      </c>
      <c r="J1069" s="4" t="s">
        <v>19</v>
      </c>
      <c r="K1069" s="4" t="s">
        <v>19</v>
      </c>
      <c r="L1069" s="4" t="s">
        <v>19</v>
      </c>
      <c r="M1069" s="4" t="s">
        <v>19</v>
      </c>
      <c r="N1069" s="4" t="s">
        <v>19</v>
      </c>
    </row>
    <row r="1070">
      <c r="A1070" s="4" t="s">
        <v>3280</v>
      </c>
      <c r="B1070" s="4" t="s">
        <v>3682</v>
      </c>
      <c r="C1070" s="4" t="s">
        <v>3683</v>
      </c>
      <c r="D1070" s="3" t="s">
        <v>3684</v>
      </c>
      <c r="E1070" s="4" t="s">
        <v>19</v>
      </c>
      <c r="F1070" s="4" t="s">
        <v>19</v>
      </c>
      <c r="G1070" s="4" t="s">
        <v>15</v>
      </c>
      <c r="H1070" s="4" t="s">
        <v>28401</v>
      </c>
      <c r="I1070" s="4" t="s">
        <v>19</v>
      </c>
      <c r="J1070" s="4" t="s">
        <v>19</v>
      </c>
      <c r="K1070" s="4" t="s">
        <v>19</v>
      </c>
      <c r="L1070" s="4" t="s">
        <v>19</v>
      </c>
      <c r="M1070" s="4" t="s">
        <v>37</v>
      </c>
      <c r="N1070" s="4" t="s">
        <v>28402</v>
      </c>
    </row>
    <row r="1071">
      <c r="A1071" s="4" t="s">
        <v>3280</v>
      </c>
      <c r="B1071" s="4" t="s">
        <v>3686</v>
      </c>
      <c r="C1071" s="4" t="s">
        <v>3687</v>
      </c>
      <c r="D1071" s="3" t="s">
        <v>3688</v>
      </c>
      <c r="E1071" s="4" t="s">
        <v>19</v>
      </c>
      <c r="F1071" s="4" t="s">
        <v>19</v>
      </c>
      <c r="G1071" s="4" t="s">
        <v>15</v>
      </c>
      <c r="H1071" s="4" t="s">
        <v>28403</v>
      </c>
      <c r="I1071" s="4" t="s">
        <v>19</v>
      </c>
      <c r="J1071" s="4" t="s">
        <v>19</v>
      </c>
      <c r="K1071" s="4" t="s">
        <v>19</v>
      </c>
      <c r="L1071" s="4" t="s">
        <v>19</v>
      </c>
      <c r="M1071" s="4" t="s">
        <v>19</v>
      </c>
      <c r="N1071" s="4" t="s">
        <v>19</v>
      </c>
    </row>
    <row r="1072">
      <c r="A1072" s="4" t="s">
        <v>3280</v>
      </c>
      <c r="B1072" s="4" t="s">
        <v>3689</v>
      </c>
      <c r="C1072" s="4" t="s">
        <v>3690</v>
      </c>
      <c r="D1072" s="3" t="s">
        <v>3691</v>
      </c>
      <c r="E1072" s="4" t="s">
        <v>26</v>
      </c>
      <c r="F1072" s="4" t="s">
        <v>28404</v>
      </c>
      <c r="G1072" s="4" t="s">
        <v>19</v>
      </c>
      <c r="H1072" s="4" t="s">
        <v>19</v>
      </c>
      <c r="I1072" s="4" t="s">
        <v>37</v>
      </c>
      <c r="J1072" s="4" t="s">
        <v>28405</v>
      </c>
      <c r="K1072" s="4" t="s">
        <v>15</v>
      </c>
      <c r="L1072" s="4" t="s">
        <v>28406</v>
      </c>
      <c r="M1072" s="4" t="s">
        <v>15</v>
      </c>
      <c r="N1072" s="4" t="s">
        <v>28407</v>
      </c>
    </row>
    <row r="1073">
      <c r="A1073" s="4" t="s">
        <v>3280</v>
      </c>
      <c r="B1073" s="4" t="s">
        <v>3692</v>
      </c>
      <c r="C1073" s="4" t="s">
        <v>3693</v>
      </c>
      <c r="D1073" s="3" t="s">
        <v>3694</v>
      </c>
      <c r="E1073" s="4" t="s">
        <v>26</v>
      </c>
      <c r="F1073" s="4" t="s">
        <v>28408</v>
      </c>
      <c r="G1073" s="4" t="s">
        <v>15</v>
      </c>
      <c r="H1073" s="4" t="s">
        <v>28409</v>
      </c>
      <c r="I1073" s="4" t="s">
        <v>1178</v>
      </c>
      <c r="J1073" s="4" t="s">
        <v>28410</v>
      </c>
      <c r="K1073" s="4" t="s">
        <v>26</v>
      </c>
      <c r="L1073" s="4" t="s">
        <v>28411</v>
      </c>
      <c r="M1073" s="4" t="s">
        <v>85</v>
      </c>
      <c r="N1073" s="4" t="s">
        <v>28412</v>
      </c>
    </row>
    <row r="1074">
      <c r="A1074" s="4" t="s">
        <v>3280</v>
      </c>
      <c r="B1074" s="4" t="s">
        <v>3696</v>
      </c>
      <c r="C1074" s="4" t="s">
        <v>3697</v>
      </c>
      <c r="D1074" s="3" t="s">
        <v>3698</v>
      </c>
      <c r="E1074" s="4" t="s">
        <v>19</v>
      </c>
      <c r="F1074" s="4" t="s">
        <v>19</v>
      </c>
      <c r="G1074" s="4" t="s">
        <v>26</v>
      </c>
      <c r="H1074" s="4" t="s">
        <v>28413</v>
      </c>
      <c r="I1074" s="4" t="s">
        <v>26</v>
      </c>
      <c r="J1074" s="4" t="s">
        <v>28414</v>
      </c>
      <c r="K1074" s="4" t="s">
        <v>19</v>
      </c>
      <c r="L1074" s="4" t="s">
        <v>19</v>
      </c>
      <c r="M1074" s="4" t="s">
        <v>26</v>
      </c>
      <c r="N1074" s="4" t="s">
        <v>28415</v>
      </c>
    </row>
    <row r="1075">
      <c r="A1075" s="4" t="s">
        <v>3280</v>
      </c>
      <c r="B1075" s="4" t="s">
        <v>3700</v>
      </c>
      <c r="C1075" s="4" t="s">
        <v>3701</v>
      </c>
      <c r="D1075" s="3" t="s">
        <v>3702</v>
      </c>
      <c r="E1075" s="4" t="s">
        <v>26</v>
      </c>
      <c r="F1075" s="4" t="s">
        <v>28416</v>
      </c>
      <c r="G1075" s="4" t="s">
        <v>19</v>
      </c>
      <c r="H1075" s="4" t="s">
        <v>19</v>
      </c>
      <c r="I1075" s="4" t="s">
        <v>3703</v>
      </c>
      <c r="J1075" s="4" t="s">
        <v>28417</v>
      </c>
      <c r="K1075" s="4" t="s">
        <v>15</v>
      </c>
      <c r="L1075" s="4" t="s">
        <v>28418</v>
      </c>
      <c r="M1075" s="4" t="s">
        <v>37</v>
      </c>
      <c r="N1075" s="4" t="s">
        <v>28419</v>
      </c>
    </row>
    <row r="1076">
      <c r="A1076" s="4" t="s">
        <v>3280</v>
      </c>
      <c r="B1076" s="4" t="s">
        <v>3706</v>
      </c>
      <c r="C1076" s="4" t="s">
        <v>3707</v>
      </c>
      <c r="D1076" s="3" t="s">
        <v>3708</v>
      </c>
      <c r="E1076" s="4" t="s">
        <v>19</v>
      </c>
      <c r="F1076" s="4" t="s">
        <v>19</v>
      </c>
      <c r="G1076" s="4" t="s">
        <v>19</v>
      </c>
      <c r="H1076" s="4" t="s">
        <v>19</v>
      </c>
      <c r="I1076" s="4" t="s">
        <v>19</v>
      </c>
      <c r="J1076" s="4" t="s">
        <v>19</v>
      </c>
      <c r="K1076" s="4" t="s">
        <v>19</v>
      </c>
      <c r="L1076" s="4" t="s">
        <v>19</v>
      </c>
      <c r="M1076" s="4" t="s">
        <v>19</v>
      </c>
      <c r="N1076" s="4" t="s">
        <v>19</v>
      </c>
    </row>
    <row r="1077">
      <c r="A1077" s="4" t="s">
        <v>3280</v>
      </c>
      <c r="B1077" s="4" t="s">
        <v>3709</v>
      </c>
      <c r="C1077" s="4" t="s">
        <v>3710</v>
      </c>
      <c r="D1077" s="3" t="s">
        <v>3711</v>
      </c>
      <c r="E1077" s="4" t="s">
        <v>19</v>
      </c>
      <c r="F1077" s="4" t="s">
        <v>19</v>
      </c>
      <c r="G1077" s="4" t="s">
        <v>85</v>
      </c>
      <c r="H1077" s="4" t="s">
        <v>28420</v>
      </c>
      <c r="I1077" s="4" t="s">
        <v>85</v>
      </c>
      <c r="J1077" s="4" t="s">
        <v>28421</v>
      </c>
      <c r="K1077" s="4" t="s">
        <v>85</v>
      </c>
      <c r="L1077" s="4" t="s">
        <v>28422</v>
      </c>
      <c r="M1077" s="4" t="s">
        <v>26</v>
      </c>
      <c r="N1077" s="4" t="s">
        <v>28423</v>
      </c>
    </row>
    <row r="1078">
      <c r="A1078" s="4" t="s">
        <v>3280</v>
      </c>
      <c r="B1078" s="4" t="s">
        <v>3715</v>
      </c>
      <c r="C1078" s="4" t="s">
        <v>3716</v>
      </c>
      <c r="D1078" s="3" t="s">
        <v>3717</v>
      </c>
      <c r="E1078" s="4" t="s">
        <v>200</v>
      </c>
      <c r="F1078" s="4" t="s">
        <v>28424</v>
      </c>
      <c r="G1078" s="4" t="s">
        <v>42</v>
      </c>
      <c r="H1078" s="4" t="s">
        <v>28425</v>
      </c>
      <c r="I1078" s="4" t="s">
        <v>26</v>
      </c>
      <c r="J1078" s="4" t="s">
        <v>28426</v>
      </c>
      <c r="K1078" s="4" t="s">
        <v>26</v>
      </c>
      <c r="L1078" s="4" t="s">
        <v>28427</v>
      </c>
      <c r="M1078" s="4" t="s">
        <v>15</v>
      </c>
      <c r="N1078" s="4" t="s">
        <v>28428</v>
      </c>
    </row>
    <row r="1079">
      <c r="A1079" s="4" t="s">
        <v>3280</v>
      </c>
      <c r="B1079" s="4" t="s">
        <v>3721</v>
      </c>
      <c r="C1079" s="4" t="s">
        <v>3722</v>
      </c>
      <c r="D1079" s="3" t="s">
        <v>3723</v>
      </c>
      <c r="E1079" s="4" t="s">
        <v>19</v>
      </c>
      <c r="F1079" s="4" t="s">
        <v>19</v>
      </c>
      <c r="G1079" s="4" t="s">
        <v>19</v>
      </c>
      <c r="H1079" s="4" t="s">
        <v>19</v>
      </c>
      <c r="I1079" s="4" t="s">
        <v>19</v>
      </c>
      <c r="J1079" s="4" t="s">
        <v>19</v>
      </c>
      <c r="K1079" s="4" t="s">
        <v>19</v>
      </c>
      <c r="L1079" s="4" t="s">
        <v>19</v>
      </c>
      <c r="M1079" s="4" t="s">
        <v>15</v>
      </c>
      <c r="N1079" s="4" t="s">
        <v>28429</v>
      </c>
    </row>
    <row r="1080">
      <c r="A1080" s="4" t="s">
        <v>3280</v>
      </c>
      <c r="B1080" s="4" t="s">
        <v>3724</v>
      </c>
      <c r="C1080" s="4" t="s">
        <v>3725</v>
      </c>
      <c r="D1080" s="3" t="s">
        <v>3726</v>
      </c>
      <c r="E1080" s="4" t="s">
        <v>15</v>
      </c>
      <c r="F1080" s="4" t="s">
        <v>28430</v>
      </c>
      <c r="G1080" s="4" t="s">
        <v>19</v>
      </c>
      <c r="H1080" s="4" t="s">
        <v>19</v>
      </c>
      <c r="I1080" s="4" t="s">
        <v>19</v>
      </c>
      <c r="J1080" s="4" t="s">
        <v>19</v>
      </c>
      <c r="K1080" s="4" t="s">
        <v>19</v>
      </c>
      <c r="L1080" s="4" t="s">
        <v>19</v>
      </c>
      <c r="M1080" s="4" t="s">
        <v>15</v>
      </c>
      <c r="N1080" s="4" t="s">
        <v>28431</v>
      </c>
    </row>
    <row r="1081">
      <c r="A1081" s="4" t="s">
        <v>3280</v>
      </c>
      <c r="B1081" s="4" t="s">
        <v>3727</v>
      </c>
      <c r="C1081" s="4" t="s">
        <v>3728</v>
      </c>
      <c r="D1081" s="3" t="s">
        <v>3729</v>
      </c>
      <c r="E1081" s="4" t="s">
        <v>19</v>
      </c>
      <c r="F1081" s="4" t="s">
        <v>19</v>
      </c>
      <c r="G1081" s="4" t="s">
        <v>19</v>
      </c>
      <c r="H1081" s="4" t="s">
        <v>19</v>
      </c>
      <c r="I1081" s="4" t="s">
        <v>19</v>
      </c>
      <c r="J1081" s="4" t="s">
        <v>19</v>
      </c>
      <c r="K1081" s="4" t="s">
        <v>19</v>
      </c>
      <c r="L1081" s="4" t="s">
        <v>19</v>
      </c>
      <c r="M1081" s="4" t="s">
        <v>19</v>
      </c>
      <c r="N1081" s="4" t="s">
        <v>19</v>
      </c>
    </row>
    <row r="1082">
      <c r="A1082" s="4" t="s">
        <v>3280</v>
      </c>
      <c r="B1082" s="4" t="s">
        <v>3730</v>
      </c>
      <c r="C1082" s="4" t="s">
        <v>3731</v>
      </c>
      <c r="D1082" s="3" t="s">
        <v>3732</v>
      </c>
      <c r="E1082" s="4" t="s">
        <v>19</v>
      </c>
      <c r="F1082" s="4" t="s">
        <v>19</v>
      </c>
      <c r="G1082" s="4" t="s">
        <v>19</v>
      </c>
      <c r="H1082" s="4" t="s">
        <v>19</v>
      </c>
      <c r="I1082" s="4" t="s">
        <v>19</v>
      </c>
      <c r="J1082" s="4" t="s">
        <v>19</v>
      </c>
      <c r="K1082" s="4" t="s">
        <v>19</v>
      </c>
      <c r="L1082" s="4" t="s">
        <v>19</v>
      </c>
      <c r="M1082" s="4" t="s">
        <v>15</v>
      </c>
      <c r="N1082" s="4" t="s">
        <v>28432</v>
      </c>
    </row>
    <row r="1083">
      <c r="A1083" s="4" t="s">
        <v>3280</v>
      </c>
      <c r="B1083" s="4" t="s">
        <v>3734</v>
      </c>
      <c r="C1083" s="4" t="s">
        <v>3735</v>
      </c>
      <c r="D1083" s="3" t="s">
        <v>3736</v>
      </c>
      <c r="E1083" s="4" t="s">
        <v>15</v>
      </c>
      <c r="F1083" s="4" t="s">
        <v>28433</v>
      </c>
      <c r="G1083" s="4" t="s">
        <v>19</v>
      </c>
      <c r="H1083" s="4" t="s">
        <v>19</v>
      </c>
      <c r="I1083" s="4" t="s">
        <v>19</v>
      </c>
      <c r="J1083" s="4" t="s">
        <v>19</v>
      </c>
      <c r="K1083" s="4" t="s">
        <v>19</v>
      </c>
      <c r="L1083" s="4" t="s">
        <v>19</v>
      </c>
      <c r="M1083" s="4" t="s">
        <v>19</v>
      </c>
      <c r="N1083" s="4" t="s">
        <v>19</v>
      </c>
    </row>
    <row r="1084">
      <c r="A1084" s="4" t="s">
        <v>3280</v>
      </c>
      <c r="B1084" s="4" t="s">
        <v>3737</v>
      </c>
      <c r="C1084" s="4" t="s">
        <v>3738</v>
      </c>
      <c r="D1084" s="3" t="s">
        <v>3739</v>
      </c>
      <c r="E1084" s="4" t="s">
        <v>26</v>
      </c>
      <c r="F1084" s="4" t="s">
        <v>28434</v>
      </c>
      <c r="G1084" s="4" t="s">
        <v>37</v>
      </c>
      <c r="H1084" s="4" t="s">
        <v>28435</v>
      </c>
      <c r="I1084" s="4" t="s">
        <v>15</v>
      </c>
      <c r="J1084" s="4" t="s">
        <v>28436</v>
      </c>
      <c r="K1084" s="4" t="s">
        <v>15</v>
      </c>
      <c r="L1084" s="4" t="s">
        <v>28437</v>
      </c>
      <c r="M1084" s="4" t="s">
        <v>15</v>
      </c>
      <c r="N1084" s="4" t="s">
        <v>27380</v>
      </c>
    </row>
    <row r="1085">
      <c r="A1085" s="4" t="s">
        <v>3280</v>
      </c>
      <c r="B1085" s="4" t="s">
        <v>3740</v>
      </c>
      <c r="C1085" s="4" t="s">
        <v>3741</v>
      </c>
      <c r="D1085" s="3" t="s">
        <v>3742</v>
      </c>
      <c r="E1085" s="4" t="s">
        <v>19</v>
      </c>
      <c r="F1085" s="4" t="s">
        <v>19</v>
      </c>
      <c r="G1085" s="4" t="s">
        <v>37</v>
      </c>
      <c r="H1085" s="4" t="s">
        <v>28438</v>
      </c>
      <c r="I1085" s="4" t="s">
        <v>15</v>
      </c>
      <c r="J1085" s="4" t="s">
        <v>28439</v>
      </c>
      <c r="K1085" s="4" t="s">
        <v>26</v>
      </c>
      <c r="L1085" s="4" t="s">
        <v>28440</v>
      </c>
      <c r="M1085" s="4" t="s">
        <v>37</v>
      </c>
      <c r="N1085" s="4" t="s">
        <v>28441</v>
      </c>
    </row>
    <row r="1086">
      <c r="A1086" s="4" t="s">
        <v>3280</v>
      </c>
      <c r="B1086" s="4" t="s">
        <v>3744</v>
      </c>
      <c r="C1086" s="4" t="s">
        <v>3745</v>
      </c>
      <c r="D1086" s="3" t="s">
        <v>3746</v>
      </c>
      <c r="E1086" s="4" t="s">
        <v>37</v>
      </c>
      <c r="F1086" s="4" t="s">
        <v>28442</v>
      </c>
      <c r="G1086" s="4" t="s">
        <v>15</v>
      </c>
      <c r="H1086" s="4" t="s">
        <v>28443</v>
      </c>
      <c r="I1086" s="4" t="s">
        <v>85</v>
      </c>
      <c r="J1086" s="4" t="s">
        <v>28444</v>
      </c>
      <c r="K1086" s="4" t="s">
        <v>15</v>
      </c>
      <c r="L1086" s="4" t="s">
        <v>28445</v>
      </c>
      <c r="M1086" s="4" t="s">
        <v>15</v>
      </c>
      <c r="N1086" s="4" t="s">
        <v>28446</v>
      </c>
    </row>
    <row r="1087">
      <c r="A1087" s="4" t="s">
        <v>3280</v>
      </c>
      <c r="B1087" s="4" t="s">
        <v>3749</v>
      </c>
      <c r="C1087" s="4" t="s">
        <v>3750</v>
      </c>
      <c r="D1087" s="3" t="s">
        <v>3751</v>
      </c>
      <c r="E1087" s="4" t="s">
        <v>19</v>
      </c>
      <c r="F1087" s="4" t="s">
        <v>19</v>
      </c>
      <c r="G1087" s="4" t="s">
        <v>19</v>
      </c>
      <c r="H1087" s="4" t="s">
        <v>19</v>
      </c>
      <c r="I1087" s="4" t="s">
        <v>19</v>
      </c>
      <c r="J1087" s="4" t="s">
        <v>19</v>
      </c>
      <c r="K1087" s="4" t="s">
        <v>15</v>
      </c>
      <c r="L1087" s="4" t="s">
        <v>28447</v>
      </c>
      <c r="M1087" s="4" t="s">
        <v>19</v>
      </c>
      <c r="N1087" s="4" t="s">
        <v>19</v>
      </c>
    </row>
    <row r="1088">
      <c r="A1088" s="4" t="s">
        <v>3280</v>
      </c>
      <c r="B1088" s="4" t="s">
        <v>3752</v>
      </c>
      <c r="C1088" s="4" t="s">
        <v>3753</v>
      </c>
      <c r="D1088" s="3" t="s">
        <v>3754</v>
      </c>
      <c r="E1088" s="4" t="s">
        <v>19</v>
      </c>
      <c r="F1088" s="4" t="s">
        <v>19</v>
      </c>
      <c r="G1088" s="4" t="s">
        <v>19</v>
      </c>
      <c r="H1088" s="4" t="s">
        <v>19</v>
      </c>
      <c r="I1088" s="4" t="s">
        <v>15</v>
      </c>
      <c r="J1088" s="4" t="s">
        <v>28448</v>
      </c>
      <c r="K1088" s="4" t="s">
        <v>19</v>
      </c>
      <c r="L1088" s="4" t="s">
        <v>19</v>
      </c>
      <c r="M1088" s="4" t="s">
        <v>19</v>
      </c>
      <c r="N1088" s="4" t="s">
        <v>19</v>
      </c>
    </row>
    <row r="1089">
      <c r="A1089" s="4" t="s">
        <v>3280</v>
      </c>
      <c r="B1089" s="4" t="s">
        <v>3756</v>
      </c>
      <c r="C1089" s="4" t="s">
        <v>3757</v>
      </c>
      <c r="D1089" s="3" t="s">
        <v>3758</v>
      </c>
      <c r="E1089" s="4" t="s">
        <v>19</v>
      </c>
      <c r="F1089" s="4" t="s">
        <v>19</v>
      </c>
      <c r="G1089" s="4" t="s">
        <v>19</v>
      </c>
      <c r="H1089" s="4" t="s">
        <v>19</v>
      </c>
      <c r="I1089" s="4" t="s">
        <v>19</v>
      </c>
      <c r="J1089" s="4" t="s">
        <v>19</v>
      </c>
      <c r="K1089" s="4" t="s">
        <v>19</v>
      </c>
      <c r="L1089" s="4" t="s">
        <v>19</v>
      </c>
      <c r="M1089" s="4" t="s">
        <v>19</v>
      </c>
      <c r="N1089" s="4" t="s">
        <v>19</v>
      </c>
    </row>
    <row r="1090">
      <c r="A1090" s="4" t="s">
        <v>3280</v>
      </c>
      <c r="B1090" s="4" t="s">
        <v>3759</v>
      </c>
      <c r="C1090" s="4" t="s">
        <v>3760</v>
      </c>
      <c r="D1090" s="3" t="s">
        <v>3761</v>
      </c>
      <c r="E1090" s="4" t="s">
        <v>15</v>
      </c>
      <c r="F1090" s="4" t="s">
        <v>28449</v>
      </c>
      <c r="G1090" s="4" t="s">
        <v>15</v>
      </c>
      <c r="H1090" s="4" t="s">
        <v>28450</v>
      </c>
      <c r="I1090" s="4" t="s">
        <v>15</v>
      </c>
      <c r="J1090" s="4" t="s">
        <v>28451</v>
      </c>
      <c r="K1090" s="4" t="s">
        <v>15</v>
      </c>
      <c r="L1090" s="4" t="s">
        <v>28452</v>
      </c>
      <c r="M1090" s="4" t="s">
        <v>15</v>
      </c>
      <c r="N1090" s="4" t="s">
        <v>28453</v>
      </c>
    </row>
    <row r="1091">
      <c r="A1091" s="4" t="s">
        <v>3280</v>
      </c>
      <c r="B1091" s="4" t="s">
        <v>3763</v>
      </c>
      <c r="C1091" s="4" t="s">
        <v>3764</v>
      </c>
      <c r="D1091" s="3" t="s">
        <v>3765</v>
      </c>
      <c r="E1091" s="4" t="s">
        <v>19</v>
      </c>
      <c r="F1091" s="4" t="s">
        <v>19</v>
      </c>
      <c r="G1091" s="4" t="s">
        <v>19</v>
      </c>
      <c r="H1091" s="4" t="s">
        <v>19</v>
      </c>
      <c r="I1091" s="4" t="s">
        <v>26</v>
      </c>
      <c r="J1091" s="4" t="s">
        <v>28454</v>
      </c>
      <c r="K1091" s="4" t="s">
        <v>19</v>
      </c>
      <c r="L1091" s="4" t="s">
        <v>19</v>
      </c>
      <c r="M1091" s="4" t="s">
        <v>19</v>
      </c>
      <c r="N1091" s="4" t="s">
        <v>19</v>
      </c>
    </row>
    <row r="1092">
      <c r="A1092" s="4" t="s">
        <v>3280</v>
      </c>
      <c r="B1092" s="4" t="s">
        <v>3766</v>
      </c>
      <c r="C1092" s="4" t="s">
        <v>3767</v>
      </c>
      <c r="D1092" s="3" t="s">
        <v>3768</v>
      </c>
      <c r="E1092" s="4" t="s">
        <v>19</v>
      </c>
      <c r="F1092" s="4" t="s">
        <v>19</v>
      </c>
      <c r="G1092" s="4" t="s">
        <v>19</v>
      </c>
      <c r="H1092" s="4" t="s">
        <v>19</v>
      </c>
      <c r="I1092" s="4" t="s">
        <v>19</v>
      </c>
      <c r="J1092" s="4" t="s">
        <v>19</v>
      </c>
      <c r="K1092" s="4" t="s">
        <v>19</v>
      </c>
      <c r="L1092" s="4" t="s">
        <v>19</v>
      </c>
      <c r="M1092" s="4" t="s">
        <v>19</v>
      </c>
      <c r="N1092" s="4" t="s">
        <v>19</v>
      </c>
    </row>
    <row r="1093">
      <c r="A1093" s="4" t="s">
        <v>3280</v>
      </c>
      <c r="B1093" s="4" t="s">
        <v>3769</v>
      </c>
      <c r="C1093" s="4" t="s">
        <v>3770</v>
      </c>
      <c r="D1093" s="3" t="s">
        <v>3771</v>
      </c>
      <c r="E1093" s="4" t="s">
        <v>15</v>
      </c>
      <c r="F1093" s="4" t="s">
        <v>28455</v>
      </c>
      <c r="G1093" s="4" t="s">
        <v>15</v>
      </c>
      <c r="H1093" s="4" t="s">
        <v>28456</v>
      </c>
      <c r="I1093" s="4" t="s">
        <v>26</v>
      </c>
      <c r="J1093" s="4" t="s">
        <v>28457</v>
      </c>
      <c r="K1093" s="4" t="s">
        <v>19</v>
      </c>
      <c r="L1093" s="4" t="s">
        <v>19</v>
      </c>
      <c r="M1093" s="4" t="s">
        <v>19</v>
      </c>
      <c r="N1093" s="4" t="s">
        <v>19</v>
      </c>
    </row>
    <row r="1094">
      <c r="A1094" s="4" t="s">
        <v>3280</v>
      </c>
      <c r="B1094" s="4" t="s">
        <v>3773</v>
      </c>
      <c r="C1094" s="4" t="s">
        <v>3774</v>
      </c>
      <c r="D1094" s="3" t="s">
        <v>3775</v>
      </c>
      <c r="E1094" s="4" t="s">
        <v>26</v>
      </c>
      <c r="F1094" s="4" t="s">
        <v>28458</v>
      </c>
      <c r="G1094" s="4" t="s">
        <v>19</v>
      </c>
      <c r="H1094" s="4" t="s">
        <v>19</v>
      </c>
      <c r="I1094" s="4" t="s">
        <v>37</v>
      </c>
      <c r="J1094" s="4" t="s">
        <v>28459</v>
      </c>
      <c r="K1094" s="4" t="s">
        <v>19</v>
      </c>
      <c r="L1094" s="4" t="s">
        <v>19</v>
      </c>
      <c r="M1094" s="4" t="s">
        <v>15</v>
      </c>
      <c r="N1094" s="4" t="s">
        <v>28460</v>
      </c>
    </row>
    <row r="1095">
      <c r="A1095" s="4" t="s">
        <v>3280</v>
      </c>
      <c r="B1095" s="4" t="s">
        <v>3777</v>
      </c>
      <c r="C1095" s="4" t="s">
        <v>3778</v>
      </c>
      <c r="D1095" s="3" t="s">
        <v>3779</v>
      </c>
      <c r="E1095" s="4" t="s">
        <v>19</v>
      </c>
      <c r="F1095" s="4" t="s">
        <v>19</v>
      </c>
      <c r="G1095" s="4" t="s">
        <v>19</v>
      </c>
      <c r="H1095" s="4" t="s">
        <v>19</v>
      </c>
      <c r="I1095" s="4" t="s">
        <v>19</v>
      </c>
      <c r="J1095" s="4" t="s">
        <v>19</v>
      </c>
      <c r="K1095" s="4" t="s">
        <v>19</v>
      </c>
      <c r="L1095" s="4" t="s">
        <v>19</v>
      </c>
      <c r="M1095" s="4" t="s">
        <v>19</v>
      </c>
      <c r="N1095" s="4" t="s">
        <v>19</v>
      </c>
    </row>
    <row r="1096">
      <c r="A1096" s="4" t="s">
        <v>3280</v>
      </c>
      <c r="B1096" s="4" t="s">
        <v>3780</v>
      </c>
      <c r="C1096" s="4" t="s">
        <v>3781</v>
      </c>
      <c r="D1096" s="3" t="s">
        <v>3782</v>
      </c>
      <c r="E1096" s="4" t="s">
        <v>19</v>
      </c>
      <c r="F1096" s="4" t="s">
        <v>19</v>
      </c>
      <c r="G1096" s="4" t="s">
        <v>19</v>
      </c>
      <c r="H1096" s="4" t="s">
        <v>19</v>
      </c>
      <c r="I1096" s="4" t="s">
        <v>19</v>
      </c>
      <c r="J1096" s="4" t="s">
        <v>19</v>
      </c>
      <c r="K1096" s="4" t="s">
        <v>19</v>
      </c>
      <c r="L1096" s="4" t="s">
        <v>19</v>
      </c>
      <c r="M1096" s="4" t="s">
        <v>19</v>
      </c>
      <c r="N1096" s="4" t="s">
        <v>19</v>
      </c>
    </row>
    <row r="1097">
      <c r="A1097" s="4" t="s">
        <v>3280</v>
      </c>
      <c r="B1097" s="4" t="s">
        <v>3783</v>
      </c>
      <c r="C1097" s="4" t="s">
        <v>3784</v>
      </c>
      <c r="D1097" s="3" t="s">
        <v>3785</v>
      </c>
      <c r="E1097" s="4" t="s">
        <v>19</v>
      </c>
      <c r="F1097" s="4" t="s">
        <v>19</v>
      </c>
      <c r="G1097" s="4" t="s">
        <v>85</v>
      </c>
      <c r="H1097" s="4" t="s">
        <v>28461</v>
      </c>
      <c r="I1097" s="4" t="s">
        <v>42</v>
      </c>
      <c r="J1097" s="4" t="s">
        <v>28462</v>
      </c>
      <c r="K1097" s="4" t="s">
        <v>19</v>
      </c>
      <c r="L1097" s="4" t="s">
        <v>19</v>
      </c>
      <c r="M1097" s="4" t="s">
        <v>37</v>
      </c>
      <c r="N1097" s="4" t="s">
        <v>28463</v>
      </c>
    </row>
    <row r="1098">
      <c r="A1098" s="4" t="s">
        <v>3280</v>
      </c>
      <c r="B1098" s="4" t="s">
        <v>3788</v>
      </c>
      <c r="C1098" s="4" t="s">
        <v>3789</v>
      </c>
      <c r="D1098" s="3" t="s">
        <v>3790</v>
      </c>
      <c r="E1098" s="4" t="s">
        <v>19</v>
      </c>
      <c r="F1098" s="4" t="s">
        <v>19</v>
      </c>
      <c r="G1098" s="4" t="s">
        <v>15</v>
      </c>
      <c r="H1098" s="4" t="s">
        <v>28464</v>
      </c>
      <c r="I1098" s="4" t="s">
        <v>19</v>
      </c>
      <c r="J1098" s="4" t="s">
        <v>19</v>
      </c>
      <c r="K1098" s="4" t="s">
        <v>15</v>
      </c>
      <c r="L1098" s="4" t="s">
        <v>28465</v>
      </c>
      <c r="M1098" s="4" t="s">
        <v>15</v>
      </c>
      <c r="N1098" s="4" t="s">
        <v>28466</v>
      </c>
    </row>
    <row r="1099">
      <c r="A1099" s="4" t="s">
        <v>3280</v>
      </c>
      <c r="B1099" s="4" t="s">
        <v>3791</v>
      </c>
      <c r="C1099" s="4" t="s">
        <v>3792</v>
      </c>
      <c r="D1099" s="3" t="s">
        <v>3793</v>
      </c>
      <c r="E1099" s="4" t="s">
        <v>19</v>
      </c>
      <c r="F1099" s="4" t="s">
        <v>19</v>
      </c>
      <c r="G1099" s="4" t="s">
        <v>19</v>
      </c>
      <c r="H1099" s="4" t="s">
        <v>19</v>
      </c>
      <c r="I1099" s="4" t="s">
        <v>19</v>
      </c>
      <c r="J1099" s="4" t="s">
        <v>19</v>
      </c>
      <c r="K1099" s="4" t="s">
        <v>19</v>
      </c>
      <c r="L1099" s="4" t="s">
        <v>19</v>
      </c>
      <c r="M1099" s="4" t="s">
        <v>19</v>
      </c>
      <c r="N1099" s="4" t="s">
        <v>19</v>
      </c>
    </row>
    <row r="1100">
      <c r="A1100" s="4" t="s">
        <v>3280</v>
      </c>
      <c r="B1100" s="4" t="s">
        <v>3794</v>
      </c>
      <c r="C1100" s="4" t="s">
        <v>3795</v>
      </c>
      <c r="D1100" s="3" t="s">
        <v>3796</v>
      </c>
      <c r="E1100" s="4" t="s">
        <v>19</v>
      </c>
      <c r="F1100" s="4" t="s">
        <v>19</v>
      </c>
      <c r="G1100" s="4" t="s">
        <v>19</v>
      </c>
      <c r="H1100" s="4" t="s">
        <v>19</v>
      </c>
      <c r="I1100" s="4" t="s">
        <v>19</v>
      </c>
      <c r="J1100" s="4" t="s">
        <v>19</v>
      </c>
      <c r="K1100" s="4" t="s">
        <v>19</v>
      </c>
      <c r="L1100" s="4" t="s">
        <v>19</v>
      </c>
      <c r="M1100" s="4" t="s">
        <v>19</v>
      </c>
      <c r="N1100" s="4" t="s">
        <v>19</v>
      </c>
    </row>
    <row r="1101">
      <c r="A1101" s="4" t="s">
        <v>3280</v>
      </c>
      <c r="B1101" s="4" t="s">
        <v>3797</v>
      </c>
      <c r="C1101" s="4" t="s">
        <v>3798</v>
      </c>
      <c r="D1101" s="3" t="s">
        <v>3799</v>
      </c>
      <c r="E1101" s="4" t="s">
        <v>15</v>
      </c>
      <c r="F1101" s="4" t="s">
        <v>28467</v>
      </c>
      <c r="G1101" s="4" t="s">
        <v>15</v>
      </c>
      <c r="H1101" s="4" t="s">
        <v>28468</v>
      </c>
      <c r="I1101" s="4" t="s">
        <v>37</v>
      </c>
      <c r="J1101" s="4" t="s">
        <v>28469</v>
      </c>
      <c r="K1101" s="4" t="s">
        <v>19</v>
      </c>
      <c r="L1101" s="4" t="s">
        <v>19</v>
      </c>
      <c r="M1101" s="4" t="s">
        <v>19</v>
      </c>
      <c r="N1101" s="4" t="s">
        <v>19</v>
      </c>
    </row>
    <row r="1102">
      <c r="A1102" s="4" t="s">
        <v>3280</v>
      </c>
      <c r="B1102" s="4" t="s">
        <v>3800</v>
      </c>
      <c r="C1102" s="4" t="s">
        <v>3801</v>
      </c>
      <c r="D1102" s="3" t="s">
        <v>3802</v>
      </c>
      <c r="E1102" s="4" t="s">
        <v>19</v>
      </c>
      <c r="F1102" s="4" t="s">
        <v>19</v>
      </c>
      <c r="G1102" s="4" t="s">
        <v>19</v>
      </c>
      <c r="H1102" s="4" t="s">
        <v>19</v>
      </c>
      <c r="I1102" s="4" t="s">
        <v>19</v>
      </c>
      <c r="J1102" s="4" t="s">
        <v>19</v>
      </c>
      <c r="K1102" s="4" t="s">
        <v>19</v>
      </c>
      <c r="L1102" s="4" t="s">
        <v>19</v>
      </c>
      <c r="M1102" s="4" t="s">
        <v>19</v>
      </c>
      <c r="N1102" s="4" t="s">
        <v>19</v>
      </c>
    </row>
    <row r="1103">
      <c r="A1103" s="4" t="s">
        <v>3280</v>
      </c>
      <c r="B1103" s="4" t="s">
        <v>3803</v>
      </c>
      <c r="C1103" s="4" t="s">
        <v>3804</v>
      </c>
      <c r="D1103" s="3" t="s">
        <v>3805</v>
      </c>
      <c r="E1103" s="4" t="s">
        <v>19</v>
      </c>
      <c r="F1103" s="4" t="s">
        <v>19</v>
      </c>
      <c r="G1103" s="4" t="s">
        <v>19</v>
      </c>
      <c r="H1103" s="4" t="s">
        <v>19</v>
      </c>
      <c r="I1103" s="4" t="s">
        <v>15</v>
      </c>
      <c r="J1103" s="4" t="s">
        <v>28470</v>
      </c>
      <c r="K1103" s="4" t="s">
        <v>19</v>
      </c>
      <c r="L1103" s="4" t="s">
        <v>19</v>
      </c>
      <c r="M1103" s="4" t="s">
        <v>19</v>
      </c>
      <c r="N1103" s="4" t="s">
        <v>19</v>
      </c>
    </row>
    <row r="1104">
      <c r="A1104" s="4" t="s">
        <v>3280</v>
      </c>
      <c r="B1104" s="4" t="s">
        <v>3806</v>
      </c>
      <c r="C1104" s="4" t="s">
        <v>3807</v>
      </c>
      <c r="D1104" s="3" t="s">
        <v>3808</v>
      </c>
      <c r="E1104" s="4" t="s">
        <v>19</v>
      </c>
      <c r="F1104" s="4" t="s">
        <v>19</v>
      </c>
      <c r="G1104" s="4" t="s">
        <v>19</v>
      </c>
      <c r="H1104" s="4" t="s">
        <v>19</v>
      </c>
      <c r="I1104" s="4" t="s">
        <v>19</v>
      </c>
      <c r="J1104" s="4" t="s">
        <v>19</v>
      </c>
      <c r="K1104" s="4" t="s">
        <v>19</v>
      </c>
      <c r="L1104" s="4" t="s">
        <v>19</v>
      </c>
      <c r="M1104" s="4" t="s">
        <v>19</v>
      </c>
      <c r="N1104" s="4" t="s">
        <v>19</v>
      </c>
    </row>
    <row r="1105">
      <c r="A1105" s="4" t="s">
        <v>3280</v>
      </c>
      <c r="B1105" s="4" t="s">
        <v>3809</v>
      </c>
      <c r="C1105" s="4" t="s">
        <v>3810</v>
      </c>
      <c r="D1105" s="3" t="s">
        <v>3811</v>
      </c>
      <c r="E1105" s="4" t="s">
        <v>19</v>
      </c>
      <c r="F1105" s="4" t="s">
        <v>19</v>
      </c>
      <c r="G1105" s="4" t="s">
        <v>15</v>
      </c>
      <c r="H1105" s="4" t="s">
        <v>28471</v>
      </c>
      <c r="I1105" s="4" t="s">
        <v>26</v>
      </c>
      <c r="J1105" s="4" t="s">
        <v>28472</v>
      </c>
      <c r="K1105" s="4" t="s">
        <v>19</v>
      </c>
      <c r="L1105" s="4" t="s">
        <v>19</v>
      </c>
      <c r="M1105" s="4" t="s">
        <v>19</v>
      </c>
      <c r="N1105" s="4" t="s">
        <v>19</v>
      </c>
    </row>
    <row r="1106">
      <c r="A1106" s="4" t="s">
        <v>3280</v>
      </c>
      <c r="B1106" s="4" t="s">
        <v>3813</v>
      </c>
      <c r="C1106" s="4" t="s">
        <v>3814</v>
      </c>
      <c r="D1106" s="3" t="s">
        <v>3815</v>
      </c>
      <c r="E1106" s="4" t="s">
        <v>26</v>
      </c>
      <c r="F1106" s="4" t="s">
        <v>28473</v>
      </c>
      <c r="G1106" s="4" t="s">
        <v>19</v>
      </c>
      <c r="H1106" s="4" t="s">
        <v>19</v>
      </c>
      <c r="I1106" s="4" t="s">
        <v>19</v>
      </c>
      <c r="J1106" s="4" t="s">
        <v>19</v>
      </c>
      <c r="K1106" s="4" t="s">
        <v>19</v>
      </c>
      <c r="L1106" s="4" t="s">
        <v>19</v>
      </c>
      <c r="M1106" s="4" t="s">
        <v>19</v>
      </c>
      <c r="N1106" s="4" t="s">
        <v>19</v>
      </c>
    </row>
    <row r="1107">
      <c r="A1107" s="4" t="s">
        <v>3280</v>
      </c>
      <c r="B1107" s="4" t="s">
        <v>3816</v>
      </c>
      <c r="C1107" s="4" t="s">
        <v>3817</v>
      </c>
      <c r="D1107" s="3" t="s">
        <v>3818</v>
      </c>
      <c r="E1107" s="4" t="s">
        <v>19</v>
      </c>
      <c r="F1107" s="4" t="s">
        <v>19</v>
      </c>
      <c r="G1107" s="4" t="s">
        <v>15</v>
      </c>
      <c r="H1107" s="4" t="s">
        <v>28474</v>
      </c>
      <c r="I1107" s="4" t="s">
        <v>19</v>
      </c>
      <c r="J1107" s="4" t="s">
        <v>19</v>
      </c>
      <c r="K1107" s="4" t="s">
        <v>19</v>
      </c>
      <c r="L1107" s="4" t="s">
        <v>19</v>
      </c>
      <c r="M1107" s="4" t="s">
        <v>19</v>
      </c>
      <c r="N1107" s="4" t="s">
        <v>19</v>
      </c>
    </row>
    <row r="1108">
      <c r="A1108" s="4" t="s">
        <v>3280</v>
      </c>
      <c r="B1108" s="4" t="s">
        <v>3819</v>
      </c>
      <c r="C1108" s="4" t="s">
        <v>3820</v>
      </c>
      <c r="D1108" s="3" t="s">
        <v>3821</v>
      </c>
      <c r="E1108" s="4" t="s">
        <v>19</v>
      </c>
      <c r="F1108" s="4" t="s">
        <v>19</v>
      </c>
      <c r="G1108" s="4" t="s">
        <v>19</v>
      </c>
      <c r="H1108" s="4" t="s">
        <v>19</v>
      </c>
      <c r="I1108" s="4" t="s">
        <v>19</v>
      </c>
      <c r="J1108" s="4" t="s">
        <v>19</v>
      </c>
      <c r="K1108" s="4" t="s">
        <v>19</v>
      </c>
      <c r="L1108" s="4" t="s">
        <v>19</v>
      </c>
      <c r="M1108" s="4" t="s">
        <v>26</v>
      </c>
      <c r="N1108" s="4" t="s">
        <v>28475</v>
      </c>
    </row>
    <row r="1109">
      <c r="A1109" s="4" t="s">
        <v>3280</v>
      </c>
      <c r="B1109" s="4" t="s">
        <v>3822</v>
      </c>
      <c r="C1109" s="4" t="s">
        <v>3823</v>
      </c>
      <c r="D1109" s="3" t="s">
        <v>3824</v>
      </c>
      <c r="E1109" s="4" t="s">
        <v>19</v>
      </c>
      <c r="F1109" s="4" t="s">
        <v>19</v>
      </c>
      <c r="G1109" s="4" t="s">
        <v>19</v>
      </c>
      <c r="H1109" s="4" t="s">
        <v>19</v>
      </c>
      <c r="I1109" s="4" t="s">
        <v>19</v>
      </c>
      <c r="J1109" s="4" t="s">
        <v>19</v>
      </c>
      <c r="K1109" s="4" t="s">
        <v>19</v>
      </c>
      <c r="L1109" s="4" t="s">
        <v>19</v>
      </c>
      <c r="M1109" s="4" t="s">
        <v>19</v>
      </c>
      <c r="N1109" s="4" t="s">
        <v>19</v>
      </c>
    </row>
    <row r="1110">
      <c r="A1110" s="4" t="s">
        <v>3280</v>
      </c>
      <c r="B1110" s="4" t="s">
        <v>3825</v>
      </c>
      <c r="C1110" s="4" t="s">
        <v>3826</v>
      </c>
      <c r="D1110" s="3" t="s">
        <v>3827</v>
      </c>
      <c r="E1110" s="4" t="s">
        <v>19</v>
      </c>
      <c r="F1110" s="4" t="s">
        <v>19</v>
      </c>
      <c r="G1110" s="4" t="s">
        <v>19</v>
      </c>
      <c r="H1110" s="4" t="s">
        <v>19</v>
      </c>
      <c r="I1110" s="4" t="s">
        <v>15</v>
      </c>
      <c r="J1110" s="4" t="s">
        <v>28476</v>
      </c>
      <c r="K1110" s="4" t="s">
        <v>19</v>
      </c>
      <c r="L1110" s="4" t="s">
        <v>19</v>
      </c>
      <c r="M1110" s="4" t="s">
        <v>19</v>
      </c>
      <c r="N1110" s="4" t="s">
        <v>19</v>
      </c>
    </row>
    <row r="1111">
      <c r="A1111" s="4" t="s">
        <v>3280</v>
      </c>
      <c r="B1111" s="4" t="s">
        <v>3828</v>
      </c>
      <c r="C1111" s="4" t="s">
        <v>3829</v>
      </c>
      <c r="D1111" s="3" t="s">
        <v>3830</v>
      </c>
      <c r="E1111" s="4" t="s">
        <v>19</v>
      </c>
      <c r="F1111" s="4" t="s">
        <v>19</v>
      </c>
      <c r="G1111" s="4" t="s">
        <v>19</v>
      </c>
      <c r="H1111" s="4" t="s">
        <v>19</v>
      </c>
      <c r="I1111" s="4" t="s">
        <v>19</v>
      </c>
      <c r="J1111" s="4" t="s">
        <v>19</v>
      </c>
      <c r="K1111" s="4" t="s">
        <v>19</v>
      </c>
      <c r="L1111" s="4" t="s">
        <v>19</v>
      </c>
      <c r="M1111" s="4" t="s">
        <v>26</v>
      </c>
      <c r="N1111" s="4" t="s">
        <v>28477</v>
      </c>
    </row>
    <row r="1112">
      <c r="A1112" s="4" t="s">
        <v>3280</v>
      </c>
      <c r="B1112" s="4" t="s">
        <v>3831</v>
      </c>
      <c r="C1112" s="4" t="s">
        <v>3832</v>
      </c>
      <c r="D1112" s="3" t="s">
        <v>3833</v>
      </c>
      <c r="E1112" s="4" t="s">
        <v>19</v>
      </c>
      <c r="F1112" s="4" t="s">
        <v>19</v>
      </c>
      <c r="G1112" s="4" t="s">
        <v>19</v>
      </c>
      <c r="H1112" s="4" t="s">
        <v>19</v>
      </c>
      <c r="I1112" s="4" t="s">
        <v>19</v>
      </c>
      <c r="J1112" s="4" t="s">
        <v>19</v>
      </c>
      <c r="K1112" s="4" t="s">
        <v>19</v>
      </c>
      <c r="L1112" s="4" t="s">
        <v>19</v>
      </c>
      <c r="M1112" s="4" t="s">
        <v>19</v>
      </c>
      <c r="N1112" s="4" t="s">
        <v>19</v>
      </c>
    </row>
    <row r="1113">
      <c r="A1113" s="4" t="s">
        <v>3280</v>
      </c>
      <c r="B1113" s="4" t="s">
        <v>3834</v>
      </c>
      <c r="C1113" s="4" t="s">
        <v>3835</v>
      </c>
      <c r="D1113" s="3" t="s">
        <v>3836</v>
      </c>
      <c r="E1113" s="4" t="s">
        <v>15</v>
      </c>
      <c r="F1113" s="4" t="s">
        <v>28478</v>
      </c>
      <c r="G1113" s="4" t="s">
        <v>37</v>
      </c>
      <c r="H1113" s="4" t="s">
        <v>28479</v>
      </c>
      <c r="I1113" s="4" t="s">
        <v>19</v>
      </c>
      <c r="J1113" s="4" t="s">
        <v>19</v>
      </c>
      <c r="K1113" s="4" t="s">
        <v>15</v>
      </c>
      <c r="L1113" s="4" t="s">
        <v>28480</v>
      </c>
      <c r="M1113" s="4" t="s">
        <v>15</v>
      </c>
      <c r="N1113" s="4" t="s">
        <v>28481</v>
      </c>
    </row>
    <row r="1114">
      <c r="A1114" s="4" t="s">
        <v>3280</v>
      </c>
      <c r="B1114" s="4" t="s">
        <v>3837</v>
      </c>
      <c r="C1114" s="4" t="s">
        <v>3838</v>
      </c>
      <c r="D1114" s="3" t="s">
        <v>3839</v>
      </c>
      <c r="E1114" s="4" t="s">
        <v>19</v>
      </c>
      <c r="F1114" s="4" t="s">
        <v>19</v>
      </c>
      <c r="G1114" s="4" t="s">
        <v>19</v>
      </c>
      <c r="H1114" s="4" t="s">
        <v>19</v>
      </c>
      <c r="I1114" s="4" t="s">
        <v>19</v>
      </c>
      <c r="J1114" s="4" t="s">
        <v>19</v>
      </c>
      <c r="K1114" s="4" t="s">
        <v>19</v>
      </c>
      <c r="L1114" s="4" t="s">
        <v>19</v>
      </c>
      <c r="M1114" s="4" t="s">
        <v>19</v>
      </c>
      <c r="N1114" s="4" t="s">
        <v>19</v>
      </c>
    </row>
    <row r="1115">
      <c r="A1115" s="4" t="s">
        <v>3280</v>
      </c>
      <c r="B1115" s="4" t="s">
        <v>3840</v>
      </c>
      <c r="C1115" s="4" t="s">
        <v>3841</v>
      </c>
      <c r="D1115" s="3" t="s">
        <v>3842</v>
      </c>
      <c r="E1115" s="4" t="s">
        <v>19</v>
      </c>
      <c r="F1115" s="4" t="s">
        <v>19</v>
      </c>
      <c r="G1115" s="4" t="s">
        <v>26</v>
      </c>
      <c r="H1115" s="4" t="s">
        <v>28482</v>
      </c>
      <c r="I1115" s="4" t="s">
        <v>19</v>
      </c>
      <c r="J1115" s="4" t="s">
        <v>19</v>
      </c>
      <c r="K1115" s="4" t="s">
        <v>19</v>
      </c>
      <c r="L1115" s="4" t="s">
        <v>19</v>
      </c>
      <c r="M1115" s="4" t="s">
        <v>15</v>
      </c>
      <c r="N1115" s="4" t="s">
        <v>28483</v>
      </c>
    </row>
    <row r="1116">
      <c r="A1116" s="4" t="s">
        <v>3280</v>
      </c>
      <c r="B1116" s="4" t="s">
        <v>3844</v>
      </c>
      <c r="C1116" s="4" t="s">
        <v>3845</v>
      </c>
      <c r="D1116" s="3" t="s">
        <v>3846</v>
      </c>
      <c r="E1116" s="4" t="s">
        <v>19</v>
      </c>
      <c r="F1116" s="4" t="s">
        <v>19</v>
      </c>
      <c r="G1116" s="4" t="s">
        <v>19</v>
      </c>
      <c r="H1116" s="4" t="s">
        <v>19</v>
      </c>
      <c r="I1116" s="4" t="s">
        <v>19</v>
      </c>
      <c r="J1116" s="4" t="s">
        <v>19</v>
      </c>
      <c r="K1116" s="4" t="s">
        <v>19</v>
      </c>
      <c r="L1116" s="4" t="s">
        <v>19</v>
      </c>
      <c r="M1116" s="4" t="s">
        <v>15</v>
      </c>
      <c r="N1116" s="4" t="s">
        <v>28484</v>
      </c>
    </row>
    <row r="1117">
      <c r="A1117" s="4" t="s">
        <v>3280</v>
      </c>
      <c r="B1117" s="4" t="s">
        <v>3847</v>
      </c>
      <c r="C1117" s="4" t="s">
        <v>3848</v>
      </c>
      <c r="D1117" s="3" t="s">
        <v>3849</v>
      </c>
      <c r="E1117" s="4" t="s">
        <v>26</v>
      </c>
      <c r="F1117" s="4" t="s">
        <v>28485</v>
      </c>
      <c r="G1117" s="4" t="s">
        <v>15</v>
      </c>
      <c r="H1117" s="4" t="s">
        <v>28486</v>
      </c>
      <c r="I1117" s="4" t="s">
        <v>15</v>
      </c>
      <c r="J1117" s="4" t="s">
        <v>28487</v>
      </c>
      <c r="K1117" s="4" t="s">
        <v>19</v>
      </c>
      <c r="L1117" s="4" t="s">
        <v>19</v>
      </c>
      <c r="M1117" s="4" t="s">
        <v>19</v>
      </c>
      <c r="N1117" s="4" t="s">
        <v>19</v>
      </c>
    </row>
    <row r="1118">
      <c r="A1118" s="4" t="s">
        <v>3280</v>
      </c>
      <c r="B1118" s="4" t="s">
        <v>3851</v>
      </c>
      <c r="C1118" s="4" t="s">
        <v>3852</v>
      </c>
      <c r="D1118" s="3" t="s">
        <v>3853</v>
      </c>
      <c r="E1118" s="4" t="s">
        <v>19</v>
      </c>
      <c r="F1118" s="4" t="s">
        <v>19</v>
      </c>
      <c r="G1118" s="4" t="s">
        <v>19</v>
      </c>
      <c r="H1118" s="4" t="s">
        <v>19</v>
      </c>
      <c r="I1118" s="4" t="s">
        <v>19</v>
      </c>
      <c r="J1118" s="4" t="s">
        <v>19</v>
      </c>
      <c r="K1118" s="4" t="s">
        <v>19</v>
      </c>
      <c r="L1118" s="4" t="s">
        <v>19</v>
      </c>
      <c r="M1118" s="4" t="s">
        <v>37</v>
      </c>
      <c r="N1118" s="4" t="s">
        <v>28488</v>
      </c>
    </row>
    <row r="1119">
      <c r="A1119" s="4" t="s">
        <v>3280</v>
      </c>
      <c r="B1119" s="4" t="s">
        <v>3854</v>
      </c>
      <c r="C1119" s="4" t="s">
        <v>3855</v>
      </c>
      <c r="D1119" s="3" t="s">
        <v>3856</v>
      </c>
      <c r="E1119" s="4" t="s">
        <v>15</v>
      </c>
      <c r="F1119" s="4" t="s">
        <v>28489</v>
      </c>
      <c r="G1119" s="4" t="s">
        <v>527</v>
      </c>
      <c r="H1119" s="4" t="s">
        <v>28490</v>
      </c>
      <c r="I1119" s="4" t="s">
        <v>15</v>
      </c>
      <c r="J1119" s="4" t="s">
        <v>28491</v>
      </c>
      <c r="K1119" s="4" t="s">
        <v>15</v>
      </c>
      <c r="L1119" s="4" t="s">
        <v>28492</v>
      </c>
      <c r="M1119" s="4" t="s">
        <v>26</v>
      </c>
      <c r="N1119" s="4" t="s">
        <v>28493</v>
      </c>
    </row>
    <row r="1120">
      <c r="A1120" s="4" t="s">
        <v>1178</v>
      </c>
      <c r="B1120" s="4" t="s">
        <v>3859</v>
      </c>
      <c r="C1120" s="4" t="s">
        <v>3860</v>
      </c>
      <c r="D1120" s="3" t="s">
        <v>3861</v>
      </c>
      <c r="E1120" s="4" t="s">
        <v>19</v>
      </c>
      <c r="F1120" s="4" t="s">
        <v>19</v>
      </c>
      <c r="G1120" s="4" t="s">
        <v>19</v>
      </c>
      <c r="H1120" s="4" t="s">
        <v>19</v>
      </c>
      <c r="I1120" s="4" t="s">
        <v>19</v>
      </c>
      <c r="J1120" s="4" t="s">
        <v>19</v>
      </c>
      <c r="K1120" s="4" t="s">
        <v>19</v>
      </c>
      <c r="L1120" s="4" t="s">
        <v>19</v>
      </c>
      <c r="M1120" s="4" t="s">
        <v>15</v>
      </c>
      <c r="N1120" s="4" t="s">
        <v>28494</v>
      </c>
    </row>
    <row r="1121">
      <c r="A1121" s="4" t="s">
        <v>1178</v>
      </c>
      <c r="B1121" s="4" t="s">
        <v>3862</v>
      </c>
      <c r="C1121" s="4" t="s">
        <v>3863</v>
      </c>
      <c r="D1121" s="3" t="s">
        <v>3864</v>
      </c>
      <c r="E1121" s="4" t="s">
        <v>19</v>
      </c>
      <c r="F1121" s="4" t="s">
        <v>19</v>
      </c>
      <c r="G1121" s="4" t="s">
        <v>19</v>
      </c>
      <c r="H1121" s="4" t="s">
        <v>19</v>
      </c>
      <c r="I1121" s="4" t="s">
        <v>19</v>
      </c>
      <c r="J1121" s="4" t="s">
        <v>19</v>
      </c>
      <c r="K1121" s="4" t="s">
        <v>19</v>
      </c>
      <c r="L1121" s="4" t="s">
        <v>19</v>
      </c>
      <c r="M1121" s="4" t="s">
        <v>19</v>
      </c>
      <c r="N1121" s="4" t="s">
        <v>19</v>
      </c>
    </row>
    <row r="1122">
      <c r="A1122" s="4" t="s">
        <v>1178</v>
      </c>
      <c r="B1122" s="4" t="s">
        <v>3865</v>
      </c>
      <c r="C1122" s="4" t="s">
        <v>3866</v>
      </c>
      <c r="D1122" s="3" t="s">
        <v>3867</v>
      </c>
      <c r="E1122" s="4" t="s">
        <v>19</v>
      </c>
      <c r="F1122" s="4" t="s">
        <v>19</v>
      </c>
      <c r="G1122" s="4" t="s">
        <v>19</v>
      </c>
      <c r="H1122" s="4" t="s">
        <v>19</v>
      </c>
      <c r="I1122" s="4" t="s">
        <v>19</v>
      </c>
      <c r="J1122" s="4" t="s">
        <v>19</v>
      </c>
      <c r="K1122" s="4" t="s">
        <v>19</v>
      </c>
      <c r="L1122" s="4" t="s">
        <v>19</v>
      </c>
      <c r="M1122" s="4" t="s">
        <v>19</v>
      </c>
      <c r="N1122" s="4" t="s">
        <v>19</v>
      </c>
    </row>
    <row r="1123">
      <c r="A1123" s="4" t="s">
        <v>1178</v>
      </c>
      <c r="B1123" s="4" t="s">
        <v>3868</v>
      </c>
      <c r="C1123" s="4" t="s">
        <v>3869</v>
      </c>
      <c r="D1123" s="3" t="s">
        <v>3870</v>
      </c>
      <c r="E1123" s="4" t="s">
        <v>15</v>
      </c>
      <c r="F1123" s="4" t="s">
        <v>28495</v>
      </c>
      <c r="G1123" s="4" t="s">
        <v>15</v>
      </c>
      <c r="H1123" s="4" t="s">
        <v>28496</v>
      </c>
      <c r="I1123" s="4" t="s">
        <v>19</v>
      </c>
      <c r="J1123" s="4" t="s">
        <v>19</v>
      </c>
      <c r="K1123" s="4" t="s">
        <v>19</v>
      </c>
      <c r="L1123" s="4" t="s">
        <v>19</v>
      </c>
      <c r="M1123" s="4" t="s">
        <v>19</v>
      </c>
      <c r="N1123" s="4" t="s">
        <v>19</v>
      </c>
    </row>
    <row r="1124">
      <c r="A1124" s="4" t="s">
        <v>1178</v>
      </c>
      <c r="B1124" s="4" t="s">
        <v>3871</v>
      </c>
      <c r="C1124" s="4" t="s">
        <v>3872</v>
      </c>
      <c r="D1124" s="3" t="s">
        <v>3873</v>
      </c>
      <c r="E1124" s="4" t="s">
        <v>19</v>
      </c>
      <c r="F1124" s="4" t="s">
        <v>19</v>
      </c>
      <c r="G1124" s="4" t="s">
        <v>19</v>
      </c>
      <c r="H1124" s="4" t="s">
        <v>19</v>
      </c>
      <c r="I1124" s="4" t="s">
        <v>19</v>
      </c>
      <c r="J1124" s="4" t="s">
        <v>19</v>
      </c>
      <c r="K1124" s="4" t="s">
        <v>19</v>
      </c>
      <c r="L1124" s="4" t="s">
        <v>19</v>
      </c>
      <c r="M1124" s="4" t="s">
        <v>19</v>
      </c>
      <c r="N1124" s="4" t="s">
        <v>19</v>
      </c>
    </row>
    <row r="1125">
      <c r="A1125" s="4" t="s">
        <v>1178</v>
      </c>
      <c r="B1125" s="4" t="s">
        <v>3874</v>
      </c>
      <c r="C1125" s="4" t="s">
        <v>3875</v>
      </c>
      <c r="D1125" s="3" t="s">
        <v>3876</v>
      </c>
      <c r="E1125" s="4" t="s">
        <v>19</v>
      </c>
      <c r="F1125" s="4" t="s">
        <v>19</v>
      </c>
      <c r="G1125" s="4" t="s">
        <v>19</v>
      </c>
      <c r="H1125" s="4" t="s">
        <v>19</v>
      </c>
      <c r="I1125" s="4" t="s">
        <v>19</v>
      </c>
      <c r="J1125" s="4" t="s">
        <v>19</v>
      </c>
      <c r="K1125" s="4" t="s">
        <v>19</v>
      </c>
      <c r="L1125" s="4" t="s">
        <v>19</v>
      </c>
      <c r="M1125" s="4" t="s">
        <v>19</v>
      </c>
      <c r="N1125" s="4" t="s">
        <v>19</v>
      </c>
    </row>
    <row r="1126">
      <c r="A1126" s="4" t="s">
        <v>1178</v>
      </c>
      <c r="B1126" s="4" t="s">
        <v>3877</v>
      </c>
      <c r="C1126" s="4" t="s">
        <v>3878</v>
      </c>
      <c r="D1126" s="3" t="s">
        <v>3879</v>
      </c>
      <c r="E1126" s="4" t="s">
        <v>19</v>
      </c>
      <c r="F1126" s="4" t="s">
        <v>19</v>
      </c>
      <c r="G1126" s="4" t="s">
        <v>19</v>
      </c>
      <c r="H1126" s="4" t="s">
        <v>19</v>
      </c>
      <c r="I1126" s="4" t="s">
        <v>19</v>
      </c>
      <c r="J1126" s="4" t="s">
        <v>19</v>
      </c>
      <c r="K1126" s="4" t="s">
        <v>19</v>
      </c>
      <c r="L1126" s="4" t="s">
        <v>19</v>
      </c>
      <c r="M1126" s="4" t="s">
        <v>19</v>
      </c>
      <c r="N1126" s="4" t="s">
        <v>19</v>
      </c>
    </row>
    <row r="1127">
      <c r="A1127" s="4" t="s">
        <v>1178</v>
      </c>
      <c r="B1127" s="4" t="s">
        <v>3880</v>
      </c>
      <c r="C1127" s="4" t="s">
        <v>3881</v>
      </c>
      <c r="D1127" s="3" t="s">
        <v>3882</v>
      </c>
      <c r="E1127" s="4" t="s">
        <v>15</v>
      </c>
      <c r="F1127" s="4" t="s">
        <v>28497</v>
      </c>
      <c r="G1127" s="4" t="s">
        <v>19</v>
      </c>
      <c r="H1127" s="4" t="s">
        <v>19</v>
      </c>
      <c r="I1127" s="4" t="s">
        <v>15</v>
      </c>
      <c r="J1127" s="4" t="s">
        <v>28498</v>
      </c>
      <c r="K1127" s="4" t="s">
        <v>19</v>
      </c>
      <c r="L1127" s="4" t="s">
        <v>19</v>
      </c>
      <c r="M1127" s="4" t="s">
        <v>19</v>
      </c>
      <c r="N1127" s="4" t="s">
        <v>19</v>
      </c>
    </row>
    <row r="1128">
      <c r="A1128" s="4" t="s">
        <v>1178</v>
      </c>
      <c r="B1128" s="4" t="s">
        <v>3883</v>
      </c>
      <c r="C1128" s="4" t="s">
        <v>3884</v>
      </c>
      <c r="D1128" s="3" t="s">
        <v>3885</v>
      </c>
      <c r="E1128" s="4" t="s">
        <v>15</v>
      </c>
      <c r="F1128" s="4" t="s">
        <v>28499</v>
      </c>
      <c r="G1128" s="4" t="s">
        <v>15</v>
      </c>
      <c r="H1128" s="4" t="s">
        <v>28500</v>
      </c>
      <c r="I1128" s="4" t="s">
        <v>19</v>
      </c>
      <c r="J1128" s="4" t="s">
        <v>19</v>
      </c>
      <c r="K1128" s="4" t="s">
        <v>19</v>
      </c>
      <c r="L1128" s="4" t="s">
        <v>19</v>
      </c>
      <c r="M1128" s="4" t="s">
        <v>15</v>
      </c>
      <c r="N1128" s="4" t="s">
        <v>28501</v>
      </c>
    </row>
    <row r="1129">
      <c r="A1129" s="4" t="s">
        <v>1178</v>
      </c>
      <c r="B1129" s="4" t="s">
        <v>3886</v>
      </c>
      <c r="C1129" s="4" t="s">
        <v>3887</v>
      </c>
      <c r="D1129" s="3" t="s">
        <v>3888</v>
      </c>
      <c r="E1129" s="4" t="s">
        <v>15</v>
      </c>
      <c r="F1129" s="4" t="s">
        <v>28502</v>
      </c>
      <c r="G1129" s="4" t="s">
        <v>85</v>
      </c>
      <c r="H1129" s="4" t="s">
        <v>28503</v>
      </c>
      <c r="I1129" s="4" t="s">
        <v>19</v>
      </c>
      <c r="J1129" s="4" t="s">
        <v>19</v>
      </c>
      <c r="K1129" s="4" t="s">
        <v>19</v>
      </c>
      <c r="L1129" s="4" t="s">
        <v>19</v>
      </c>
      <c r="M1129" s="4" t="s">
        <v>26</v>
      </c>
      <c r="N1129" s="4" t="s">
        <v>28504</v>
      </c>
    </row>
    <row r="1130">
      <c r="A1130" s="4" t="s">
        <v>1178</v>
      </c>
      <c r="B1130" s="4" t="s">
        <v>3890</v>
      </c>
      <c r="C1130" s="4" t="s">
        <v>3891</v>
      </c>
      <c r="D1130" s="3" t="s">
        <v>3892</v>
      </c>
      <c r="E1130" s="4" t="s">
        <v>19</v>
      </c>
      <c r="F1130" s="4" t="s">
        <v>19</v>
      </c>
      <c r="G1130" s="4" t="s">
        <v>19</v>
      </c>
      <c r="H1130" s="4" t="s">
        <v>19</v>
      </c>
      <c r="I1130" s="4" t="s">
        <v>19</v>
      </c>
      <c r="J1130" s="4" t="s">
        <v>19</v>
      </c>
      <c r="K1130" s="4" t="s">
        <v>19</v>
      </c>
      <c r="L1130" s="4" t="s">
        <v>19</v>
      </c>
      <c r="M1130" s="4" t="s">
        <v>19</v>
      </c>
      <c r="N1130" s="4" t="s">
        <v>19</v>
      </c>
    </row>
    <row r="1131">
      <c r="A1131" s="4" t="s">
        <v>1178</v>
      </c>
      <c r="B1131" s="4" t="s">
        <v>3893</v>
      </c>
      <c r="C1131" s="4" t="s">
        <v>3894</v>
      </c>
      <c r="D1131" s="3" t="s">
        <v>3895</v>
      </c>
      <c r="E1131" s="4" t="s">
        <v>19</v>
      </c>
      <c r="F1131" s="4" t="s">
        <v>19</v>
      </c>
      <c r="G1131" s="4" t="s">
        <v>19</v>
      </c>
      <c r="H1131" s="4" t="s">
        <v>19</v>
      </c>
      <c r="I1131" s="4" t="s">
        <v>19</v>
      </c>
      <c r="J1131" s="4" t="s">
        <v>19</v>
      </c>
      <c r="K1131" s="4" t="s">
        <v>19</v>
      </c>
      <c r="L1131" s="4" t="s">
        <v>19</v>
      </c>
      <c r="M1131" s="4" t="s">
        <v>19</v>
      </c>
      <c r="N1131" s="4" t="s">
        <v>19</v>
      </c>
    </row>
    <row r="1132">
      <c r="A1132" s="4" t="s">
        <v>1178</v>
      </c>
      <c r="B1132" s="4" t="s">
        <v>3896</v>
      </c>
      <c r="C1132" s="4" t="s">
        <v>3897</v>
      </c>
      <c r="D1132" s="3" t="s">
        <v>3898</v>
      </c>
      <c r="E1132" s="4" t="s">
        <v>19</v>
      </c>
      <c r="F1132" s="4" t="s">
        <v>19</v>
      </c>
      <c r="G1132" s="4" t="s">
        <v>19</v>
      </c>
      <c r="H1132" s="4" t="s">
        <v>19</v>
      </c>
      <c r="I1132" s="4" t="s">
        <v>19</v>
      </c>
      <c r="J1132" s="4" t="s">
        <v>19</v>
      </c>
      <c r="K1132" s="4" t="s">
        <v>19</v>
      </c>
      <c r="L1132" s="4" t="s">
        <v>19</v>
      </c>
      <c r="M1132" s="4" t="s">
        <v>19</v>
      </c>
      <c r="N1132" s="4" t="s">
        <v>19</v>
      </c>
    </row>
    <row r="1133">
      <c r="A1133" s="4" t="s">
        <v>1178</v>
      </c>
      <c r="B1133" s="4" t="s">
        <v>3899</v>
      </c>
      <c r="C1133" s="4" t="s">
        <v>3900</v>
      </c>
      <c r="D1133" s="3" t="s">
        <v>3901</v>
      </c>
      <c r="E1133" s="4" t="s">
        <v>19</v>
      </c>
      <c r="F1133" s="4" t="s">
        <v>19</v>
      </c>
      <c r="G1133" s="4" t="s">
        <v>19</v>
      </c>
      <c r="H1133" s="4" t="s">
        <v>19</v>
      </c>
      <c r="I1133" s="4" t="s">
        <v>19</v>
      </c>
      <c r="J1133" s="4" t="s">
        <v>19</v>
      </c>
      <c r="K1133" s="4" t="s">
        <v>19</v>
      </c>
      <c r="L1133" s="4" t="s">
        <v>19</v>
      </c>
      <c r="M1133" s="4" t="s">
        <v>19</v>
      </c>
      <c r="N1133" s="4" t="s">
        <v>19</v>
      </c>
    </row>
    <row r="1134">
      <c r="A1134" s="4" t="s">
        <v>1178</v>
      </c>
      <c r="B1134" s="4" t="s">
        <v>3902</v>
      </c>
      <c r="C1134" s="4" t="s">
        <v>3903</v>
      </c>
      <c r="D1134" s="3" t="s">
        <v>3904</v>
      </c>
      <c r="E1134" s="4" t="s">
        <v>19</v>
      </c>
      <c r="F1134" s="4" t="s">
        <v>19</v>
      </c>
      <c r="G1134" s="4" t="s">
        <v>15</v>
      </c>
      <c r="H1134" s="4" t="s">
        <v>28505</v>
      </c>
      <c r="I1134" s="4" t="s">
        <v>523</v>
      </c>
      <c r="J1134" s="4" t="s">
        <v>28506</v>
      </c>
      <c r="K1134" s="4" t="s">
        <v>19</v>
      </c>
      <c r="L1134" s="4" t="s">
        <v>19</v>
      </c>
      <c r="M1134" s="4" t="s">
        <v>19</v>
      </c>
      <c r="N1134" s="4" t="s">
        <v>19</v>
      </c>
    </row>
    <row r="1135">
      <c r="A1135" s="4" t="s">
        <v>1178</v>
      </c>
      <c r="B1135" s="4" t="s">
        <v>3906</v>
      </c>
      <c r="C1135" s="4" t="s">
        <v>3907</v>
      </c>
      <c r="D1135" s="3" t="s">
        <v>3908</v>
      </c>
      <c r="E1135" s="4" t="s">
        <v>19</v>
      </c>
      <c r="F1135" s="4" t="s">
        <v>19</v>
      </c>
      <c r="G1135" s="4" t="s">
        <v>26</v>
      </c>
      <c r="H1135" s="4" t="s">
        <v>28507</v>
      </c>
      <c r="I1135" s="4" t="s">
        <v>15</v>
      </c>
      <c r="J1135" s="4" t="s">
        <v>28508</v>
      </c>
      <c r="K1135" s="4" t="s">
        <v>19</v>
      </c>
      <c r="L1135" s="4" t="s">
        <v>19</v>
      </c>
      <c r="M1135" s="4" t="s">
        <v>15</v>
      </c>
      <c r="N1135" s="4" t="s">
        <v>28509</v>
      </c>
    </row>
    <row r="1136">
      <c r="A1136" s="4" t="s">
        <v>1178</v>
      </c>
      <c r="B1136" s="4" t="s">
        <v>3909</v>
      </c>
      <c r="C1136" s="4" t="s">
        <v>3910</v>
      </c>
      <c r="D1136" s="3" t="s">
        <v>3911</v>
      </c>
      <c r="E1136" s="4" t="s">
        <v>19</v>
      </c>
      <c r="F1136" s="4" t="s">
        <v>19</v>
      </c>
      <c r="G1136" s="4" t="s">
        <v>26</v>
      </c>
      <c r="H1136" s="4" t="s">
        <v>28510</v>
      </c>
      <c r="I1136" s="4" t="s">
        <v>19</v>
      </c>
      <c r="J1136" s="4" t="s">
        <v>19</v>
      </c>
      <c r="K1136" s="4" t="s">
        <v>19</v>
      </c>
      <c r="L1136" s="4" t="s">
        <v>19</v>
      </c>
      <c r="M1136" s="4" t="s">
        <v>19</v>
      </c>
      <c r="N1136" s="4" t="s">
        <v>19</v>
      </c>
    </row>
    <row r="1137">
      <c r="A1137" s="4" t="s">
        <v>1178</v>
      </c>
      <c r="B1137" s="4" t="s">
        <v>3912</v>
      </c>
      <c r="C1137" s="4" t="s">
        <v>3913</v>
      </c>
      <c r="D1137" s="3" t="s">
        <v>3914</v>
      </c>
      <c r="E1137" s="4" t="s">
        <v>19</v>
      </c>
      <c r="F1137" s="4" t="s">
        <v>19</v>
      </c>
      <c r="G1137" s="4" t="s">
        <v>15</v>
      </c>
      <c r="H1137" s="4" t="s">
        <v>28511</v>
      </c>
      <c r="I1137" s="4" t="s">
        <v>200</v>
      </c>
      <c r="J1137" s="4" t="s">
        <v>28512</v>
      </c>
      <c r="K1137" s="4" t="s">
        <v>15</v>
      </c>
      <c r="L1137" s="4" t="s">
        <v>28513</v>
      </c>
      <c r="M1137" s="4" t="s">
        <v>19</v>
      </c>
      <c r="N1137" s="4" t="s">
        <v>19</v>
      </c>
    </row>
    <row r="1138">
      <c r="A1138" s="4" t="s">
        <v>1178</v>
      </c>
      <c r="B1138" s="4" t="s">
        <v>3916</v>
      </c>
      <c r="C1138" s="4" t="s">
        <v>3917</v>
      </c>
      <c r="D1138" s="3" t="s">
        <v>3918</v>
      </c>
      <c r="E1138" s="4" t="s">
        <v>15</v>
      </c>
      <c r="F1138" s="4" t="s">
        <v>28514</v>
      </c>
      <c r="G1138" s="4" t="s">
        <v>19</v>
      </c>
      <c r="H1138" s="4" t="s">
        <v>19</v>
      </c>
      <c r="I1138" s="4" t="s">
        <v>15</v>
      </c>
      <c r="J1138" s="4" t="s">
        <v>28515</v>
      </c>
      <c r="K1138" s="4" t="s">
        <v>19</v>
      </c>
      <c r="L1138" s="4" t="s">
        <v>19</v>
      </c>
      <c r="M1138" s="4" t="s">
        <v>15</v>
      </c>
      <c r="N1138" s="4" t="s">
        <v>28516</v>
      </c>
    </row>
    <row r="1139">
      <c r="A1139" s="4" t="s">
        <v>1178</v>
      </c>
      <c r="B1139" s="4" t="s">
        <v>3919</v>
      </c>
      <c r="C1139" s="4" t="s">
        <v>3920</v>
      </c>
      <c r="D1139" s="3" t="s">
        <v>3921</v>
      </c>
      <c r="E1139" s="4" t="s">
        <v>26</v>
      </c>
      <c r="F1139" s="4" t="s">
        <v>28517</v>
      </c>
      <c r="G1139" s="4" t="s">
        <v>15</v>
      </c>
      <c r="H1139" s="4" t="s">
        <v>28518</v>
      </c>
      <c r="I1139" s="4" t="s">
        <v>19</v>
      </c>
      <c r="J1139" s="4" t="s">
        <v>19</v>
      </c>
      <c r="K1139" s="4" t="s">
        <v>19</v>
      </c>
      <c r="L1139" s="4" t="s">
        <v>19</v>
      </c>
      <c r="M1139" s="4" t="s">
        <v>15</v>
      </c>
      <c r="N1139" s="4" t="s">
        <v>28519</v>
      </c>
    </row>
    <row r="1140">
      <c r="A1140" s="4" t="s">
        <v>1178</v>
      </c>
      <c r="B1140" s="4" t="s">
        <v>3923</v>
      </c>
      <c r="C1140" s="4" t="s">
        <v>3924</v>
      </c>
      <c r="D1140" s="3" t="s">
        <v>3925</v>
      </c>
      <c r="E1140" s="4" t="s">
        <v>26</v>
      </c>
      <c r="F1140" s="4" t="s">
        <v>27140</v>
      </c>
      <c r="G1140" s="4" t="s">
        <v>15</v>
      </c>
      <c r="H1140" s="4" t="s">
        <v>28520</v>
      </c>
      <c r="I1140" s="4" t="s">
        <v>856</v>
      </c>
      <c r="J1140" s="4" t="s">
        <v>28521</v>
      </c>
      <c r="K1140" s="4" t="s">
        <v>15</v>
      </c>
      <c r="L1140" s="4" t="s">
        <v>28522</v>
      </c>
      <c r="M1140" s="4" t="s">
        <v>26</v>
      </c>
      <c r="N1140" s="4" t="s">
        <v>28523</v>
      </c>
    </row>
    <row r="1141">
      <c r="A1141" s="4" t="s">
        <v>1178</v>
      </c>
      <c r="B1141" s="4" t="s">
        <v>3928</v>
      </c>
      <c r="C1141" s="4" t="s">
        <v>3929</v>
      </c>
      <c r="D1141" s="3" t="s">
        <v>3930</v>
      </c>
      <c r="E1141" s="4" t="s">
        <v>15</v>
      </c>
      <c r="F1141" s="4" t="s">
        <v>28524</v>
      </c>
      <c r="G1141" s="4" t="s">
        <v>15</v>
      </c>
      <c r="H1141" s="4" t="s">
        <v>28525</v>
      </c>
      <c r="I1141" s="4" t="s">
        <v>470</v>
      </c>
      <c r="J1141" s="4" t="s">
        <v>28526</v>
      </c>
      <c r="K1141" s="4" t="s">
        <v>15</v>
      </c>
      <c r="L1141" s="4" t="s">
        <v>28527</v>
      </c>
      <c r="M1141" s="4" t="s">
        <v>19</v>
      </c>
      <c r="N1141" s="4" t="s">
        <v>19</v>
      </c>
    </row>
    <row r="1142">
      <c r="A1142" s="4" t="s">
        <v>1178</v>
      </c>
      <c r="B1142" s="4" t="s">
        <v>3932</v>
      </c>
      <c r="C1142" s="4" t="s">
        <v>3933</v>
      </c>
      <c r="D1142" s="3" t="s">
        <v>3934</v>
      </c>
      <c r="E1142" s="4" t="s">
        <v>15</v>
      </c>
      <c r="F1142" s="4" t="s">
        <v>28528</v>
      </c>
      <c r="G1142" s="4" t="s">
        <v>19</v>
      </c>
      <c r="H1142" s="4" t="s">
        <v>19</v>
      </c>
      <c r="I1142" s="4" t="s">
        <v>19</v>
      </c>
      <c r="J1142" s="4" t="s">
        <v>19</v>
      </c>
      <c r="K1142" s="4" t="s">
        <v>19</v>
      </c>
      <c r="L1142" s="4" t="s">
        <v>19</v>
      </c>
      <c r="M1142" s="4" t="s">
        <v>15</v>
      </c>
      <c r="N1142" s="4" t="s">
        <v>28529</v>
      </c>
    </row>
    <row r="1143">
      <c r="A1143" s="4" t="s">
        <v>1178</v>
      </c>
      <c r="B1143" s="4" t="s">
        <v>3935</v>
      </c>
      <c r="C1143" s="4" t="s">
        <v>3936</v>
      </c>
      <c r="D1143" s="3" t="s">
        <v>3937</v>
      </c>
      <c r="E1143" s="4" t="s">
        <v>19</v>
      </c>
      <c r="F1143" s="4" t="s">
        <v>19</v>
      </c>
      <c r="G1143" s="4" t="s">
        <v>19</v>
      </c>
      <c r="H1143" s="4" t="s">
        <v>19</v>
      </c>
      <c r="I1143" s="4" t="s">
        <v>19</v>
      </c>
      <c r="J1143" s="4" t="s">
        <v>19</v>
      </c>
      <c r="K1143" s="4" t="s">
        <v>19</v>
      </c>
      <c r="L1143" s="4" t="s">
        <v>19</v>
      </c>
      <c r="M1143" s="4" t="s">
        <v>19</v>
      </c>
      <c r="N1143" s="4" t="s">
        <v>19</v>
      </c>
    </row>
    <row r="1144">
      <c r="A1144" s="4" t="s">
        <v>1178</v>
      </c>
      <c r="B1144" s="4" t="s">
        <v>3938</v>
      </c>
      <c r="C1144" s="4" t="s">
        <v>3939</v>
      </c>
      <c r="D1144" s="3" t="s">
        <v>3940</v>
      </c>
      <c r="E1144" s="4" t="s">
        <v>15</v>
      </c>
      <c r="F1144" s="4" t="s">
        <v>28530</v>
      </c>
      <c r="G1144" s="4" t="s">
        <v>15</v>
      </c>
      <c r="H1144" s="4" t="s">
        <v>28021</v>
      </c>
      <c r="I1144" s="4" t="s">
        <v>19</v>
      </c>
      <c r="J1144" s="4" t="s">
        <v>19</v>
      </c>
      <c r="K1144" s="4" t="s">
        <v>19</v>
      </c>
      <c r="L1144" s="4" t="s">
        <v>19</v>
      </c>
      <c r="M1144" s="4" t="s">
        <v>15</v>
      </c>
      <c r="N1144" s="4" t="s">
        <v>28381</v>
      </c>
    </row>
    <row r="1145">
      <c r="A1145" s="4" t="s">
        <v>1178</v>
      </c>
      <c r="B1145" s="4" t="s">
        <v>3941</v>
      </c>
      <c r="C1145" s="4" t="s">
        <v>3942</v>
      </c>
      <c r="D1145" s="3" t="s">
        <v>3943</v>
      </c>
      <c r="E1145" s="4" t="s">
        <v>19</v>
      </c>
      <c r="F1145" s="4" t="s">
        <v>19</v>
      </c>
      <c r="G1145" s="4" t="s">
        <v>19</v>
      </c>
      <c r="H1145" s="4" t="s">
        <v>19</v>
      </c>
      <c r="I1145" s="4" t="s">
        <v>19</v>
      </c>
      <c r="J1145" s="4" t="s">
        <v>19</v>
      </c>
      <c r="K1145" s="4" t="s">
        <v>19</v>
      </c>
      <c r="L1145" s="4" t="s">
        <v>19</v>
      </c>
      <c r="M1145" s="4" t="s">
        <v>19</v>
      </c>
      <c r="N1145" s="4" t="s">
        <v>19</v>
      </c>
    </row>
    <row r="1146">
      <c r="A1146" s="4" t="s">
        <v>1178</v>
      </c>
      <c r="B1146" s="4" t="s">
        <v>3944</v>
      </c>
      <c r="C1146" s="4" t="s">
        <v>3945</v>
      </c>
      <c r="D1146" s="3" t="s">
        <v>3946</v>
      </c>
      <c r="E1146" s="4" t="s">
        <v>19</v>
      </c>
      <c r="F1146" s="4" t="s">
        <v>19</v>
      </c>
      <c r="G1146" s="4" t="s">
        <v>15</v>
      </c>
      <c r="H1146" s="4" t="s">
        <v>28531</v>
      </c>
      <c r="I1146" s="4" t="s">
        <v>19</v>
      </c>
      <c r="J1146" s="4" t="s">
        <v>19</v>
      </c>
      <c r="K1146" s="4" t="s">
        <v>19</v>
      </c>
      <c r="L1146" s="4" t="s">
        <v>19</v>
      </c>
      <c r="M1146" s="4" t="s">
        <v>19</v>
      </c>
      <c r="N1146" s="4" t="s">
        <v>19</v>
      </c>
    </row>
    <row r="1147">
      <c r="A1147" s="4" t="s">
        <v>1178</v>
      </c>
      <c r="B1147" s="4" t="s">
        <v>3947</v>
      </c>
      <c r="C1147" s="4" t="s">
        <v>3948</v>
      </c>
      <c r="D1147" s="3" t="s">
        <v>3949</v>
      </c>
      <c r="E1147" s="4" t="s">
        <v>15</v>
      </c>
      <c r="F1147" s="4" t="s">
        <v>28532</v>
      </c>
      <c r="G1147" s="4" t="s">
        <v>15</v>
      </c>
      <c r="H1147" s="4" t="s">
        <v>28533</v>
      </c>
      <c r="I1147" s="4" t="s">
        <v>1411</v>
      </c>
      <c r="J1147" s="4" t="s">
        <v>28534</v>
      </c>
      <c r="K1147" s="4" t="s">
        <v>19</v>
      </c>
      <c r="L1147" s="4" t="s">
        <v>19</v>
      </c>
      <c r="M1147" s="4" t="s">
        <v>15</v>
      </c>
      <c r="N1147" s="4" t="s">
        <v>28535</v>
      </c>
    </row>
    <row r="1148">
      <c r="A1148" s="4" t="s">
        <v>1178</v>
      </c>
      <c r="B1148" s="4" t="s">
        <v>3951</v>
      </c>
      <c r="C1148" s="4" t="s">
        <v>3952</v>
      </c>
      <c r="D1148" s="3" t="s">
        <v>3953</v>
      </c>
      <c r="E1148" s="4" t="s">
        <v>19</v>
      </c>
      <c r="F1148" s="4" t="s">
        <v>19</v>
      </c>
      <c r="G1148" s="4" t="s">
        <v>19</v>
      </c>
      <c r="H1148" s="4" t="s">
        <v>19</v>
      </c>
      <c r="I1148" s="4" t="s">
        <v>15</v>
      </c>
      <c r="J1148" s="4" t="s">
        <v>28536</v>
      </c>
      <c r="K1148" s="4" t="s">
        <v>19</v>
      </c>
      <c r="L1148" s="4" t="s">
        <v>19</v>
      </c>
      <c r="M1148" s="4" t="s">
        <v>19</v>
      </c>
      <c r="N1148" s="4" t="s">
        <v>19</v>
      </c>
    </row>
    <row r="1149">
      <c r="A1149" s="4" t="s">
        <v>1178</v>
      </c>
      <c r="B1149" s="4" t="s">
        <v>3954</v>
      </c>
      <c r="C1149" s="4" t="s">
        <v>3955</v>
      </c>
      <c r="D1149" s="3" t="s">
        <v>3956</v>
      </c>
      <c r="E1149" s="4" t="s">
        <v>26</v>
      </c>
      <c r="F1149" s="4" t="s">
        <v>28537</v>
      </c>
      <c r="G1149" s="4" t="s">
        <v>26</v>
      </c>
      <c r="H1149" s="4" t="s">
        <v>28538</v>
      </c>
      <c r="I1149" s="4" t="s">
        <v>342</v>
      </c>
      <c r="J1149" s="4" t="s">
        <v>28539</v>
      </c>
      <c r="K1149" s="4" t="s">
        <v>19</v>
      </c>
      <c r="L1149" s="4" t="s">
        <v>19</v>
      </c>
      <c r="M1149" s="4" t="s">
        <v>26</v>
      </c>
      <c r="N1149" s="4" t="s">
        <v>28540</v>
      </c>
    </row>
    <row r="1150">
      <c r="A1150" s="4" t="s">
        <v>1178</v>
      </c>
      <c r="B1150" s="4" t="s">
        <v>3958</v>
      </c>
      <c r="C1150" s="4" t="s">
        <v>3959</v>
      </c>
      <c r="D1150" s="3" t="s">
        <v>3960</v>
      </c>
      <c r="E1150" s="4" t="s">
        <v>19</v>
      </c>
      <c r="F1150" s="4" t="s">
        <v>19</v>
      </c>
      <c r="G1150" s="4" t="s">
        <v>19</v>
      </c>
      <c r="H1150" s="4" t="s">
        <v>19</v>
      </c>
      <c r="I1150" s="4" t="s">
        <v>19</v>
      </c>
      <c r="J1150" s="4" t="s">
        <v>19</v>
      </c>
      <c r="K1150" s="4" t="s">
        <v>19</v>
      </c>
      <c r="L1150" s="4" t="s">
        <v>19</v>
      </c>
      <c r="M1150" s="4" t="s">
        <v>15</v>
      </c>
      <c r="N1150" s="4" t="s">
        <v>28541</v>
      </c>
    </row>
    <row r="1151">
      <c r="A1151" s="4" t="s">
        <v>1178</v>
      </c>
      <c r="B1151" s="4" t="s">
        <v>3961</v>
      </c>
      <c r="C1151" s="4" t="s">
        <v>3962</v>
      </c>
      <c r="D1151" s="3" t="s">
        <v>3963</v>
      </c>
      <c r="E1151" s="4" t="s">
        <v>15</v>
      </c>
      <c r="F1151" s="4" t="s">
        <v>28542</v>
      </c>
      <c r="G1151" s="4" t="s">
        <v>37</v>
      </c>
      <c r="H1151" s="4" t="s">
        <v>28543</v>
      </c>
      <c r="I1151" s="4" t="s">
        <v>26</v>
      </c>
      <c r="J1151" s="4" t="s">
        <v>28544</v>
      </c>
      <c r="K1151" s="4" t="s">
        <v>19</v>
      </c>
      <c r="L1151" s="4" t="s">
        <v>19</v>
      </c>
      <c r="M1151" s="4" t="s">
        <v>19</v>
      </c>
      <c r="N1151" s="4" t="s">
        <v>19</v>
      </c>
    </row>
    <row r="1152">
      <c r="A1152" s="4" t="s">
        <v>1178</v>
      </c>
      <c r="B1152" s="4" t="s">
        <v>3966</v>
      </c>
      <c r="C1152" s="4" t="s">
        <v>3967</v>
      </c>
      <c r="D1152" s="3" t="s">
        <v>3968</v>
      </c>
      <c r="E1152" s="4" t="s">
        <v>19</v>
      </c>
      <c r="F1152" s="4" t="s">
        <v>19</v>
      </c>
      <c r="G1152" s="4" t="s">
        <v>19</v>
      </c>
      <c r="H1152" s="4" t="s">
        <v>19</v>
      </c>
      <c r="I1152" s="4" t="s">
        <v>19</v>
      </c>
      <c r="J1152" s="4" t="s">
        <v>19</v>
      </c>
      <c r="K1152" s="4" t="s">
        <v>19</v>
      </c>
      <c r="L1152" s="4" t="s">
        <v>19</v>
      </c>
      <c r="M1152" s="4" t="s">
        <v>19</v>
      </c>
      <c r="N1152" s="4" t="s">
        <v>19</v>
      </c>
    </row>
    <row r="1153">
      <c r="A1153" s="4" t="s">
        <v>1178</v>
      </c>
      <c r="B1153" s="4" t="s">
        <v>3969</v>
      </c>
      <c r="C1153" s="4" t="s">
        <v>3970</v>
      </c>
      <c r="D1153" s="3" t="s">
        <v>3971</v>
      </c>
      <c r="E1153" s="4" t="s">
        <v>26</v>
      </c>
      <c r="F1153" s="4" t="s">
        <v>28545</v>
      </c>
      <c r="G1153" s="4" t="s">
        <v>26</v>
      </c>
      <c r="H1153" s="4" t="s">
        <v>28546</v>
      </c>
      <c r="I1153" s="4" t="s">
        <v>26</v>
      </c>
      <c r="J1153" s="4" t="s">
        <v>28547</v>
      </c>
      <c r="K1153" s="4" t="s">
        <v>19</v>
      </c>
      <c r="L1153" s="4" t="s">
        <v>19</v>
      </c>
      <c r="M1153" s="4" t="s">
        <v>19</v>
      </c>
      <c r="N1153" s="4" t="s">
        <v>19</v>
      </c>
    </row>
    <row r="1154">
      <c r="A1154" s="4" t="s">
        <v>1178</v>
      </c>
      <c r="B1154" s="4" t="s">
        <v>3974</v>
      </c>
      <c r="C1154" s="4" t="s">
        <v>3975</v>
      </c>
      <c r="D1154" s="3" t="s">
        <v>3976</v>
      </c>
      <c r="E1154" s="4" t="s">
        <v>19</v>
      </c>
      <c r="F1154" s="4" t="s">
        <v>19</v>
      </c>
      <c r="G1154" s="4" t="s">
        <v>19</v>
      </c>
      <c r="H1154" s="4" t="s">
        <v>19</v>
      </c>
      <c r="I1154" s="4" t="s">
        <v>26</v>
      </c>
      <c r="J1154" s="4" t="s">
        <v>28548</v>
      </c>
      <c r="K1154" s="4" t="s">
        <v>19</v>
      </c>
      <c r="L1154" s="4" t="s">
        <v>19</v>
      </c>
      <c r="M1154" s="4" t="s">
        <v>19</v>
      </c>
      <c r="N1154" s="4" t="s">
        <v>19</v>
      </c>
    </row>
    <row r="1155">
      <c r="A1155" s="4" t="s">
        <v>1178</v>
      </c>
      <c r="B1155" s="4" t="s">
        <v>3977</v>
      </c>
      <c r="C1155" s="4" t="s">
        <v>3978</v>
      </c>
      <c r="D1155" s="3" t="s">
        <v>3979</v>
      </c>
      <c r="E1155" s="4" t="s">
        <v>19</v>
      </c>
      <c r="F1155" s="4" t="s">
        <v>19</v>
      </c>
      <c r="G1155" s="4" t="s">
        <v>15</v>
      </c>
      <c r="H1155" s="4" t="s">
        <v>28549</v>
      </c>
      <c r="I1155" s="4" t="s">
        <v>42</v>
      </c>
      <c r="J1155" s="4" t="s">
        <v>28550</v>
      </c>
      <c r="K1155" s="4" t="s">
        <v>15</v>
      </c>
      <c r="L1155" s="4" t="s">
        <v>28551</v>
      </c>
      <c r="M1155" s="4" t="s">
        <v>19</v>
      </c>
      <c r="N1155" s="4" t="s">
        <v>19</v>
      </c>
    </row>
    <row r="1156">
      <c r="A1156" s="4" t="s">
        <v>1178</v>
      </c>
      <c r="B1156" s="4" t="s">
        <v>3981</v>
      </c>
      <c r="C1156" s="4" t="s">
        <v>3982</v>
      </c>
      <c r="D1156" s="3" t="s">
        <v>3983</v>
      </c>
      <c r="E1156" s="4" t="s">
        <v>19</v>
      </c>
      <c r="F1156" s="4" t="s">
        <v>19</v>
      </c>
      <c r="G1156" s="4" t="s">
        <v>19</v>
      </c>
      <c r="H1156" s="4" t="s">
        <v>19</v>
      </c>
      <c r="I1156" s="4" t="s">
        <v>19</v>
      </c>
      <c r="J1156" s="4" t="s">
        <v>19</v>
      </c>
      <c r="K1156" s="4" t="s">
        <v>19</v>
      </c>
      <c r="L1156" s="4" t="s">
        <v>19</v>
      </c>
      <c r="M1156" s="4" t="s">
        <v>19</v>
      </c>
      <c r="N1156" s="4" t="s">
        <v>19</v>
      </c>
    </row>
    <row r="1157">
      <c r="A1157" s="4" t="s">
        <v>1178</v>
      </c>
      <c r="B1157" s="4" t="s">
        <v>3984</v>
      </c>
      <c r="C1157" s="4" t="s">
        <v>3985</v>
      </c>
      <c r="D1157" s="3" t="s">
        <v>3986</v>
      </c>
      <c r="E1157" s="4" t="s">
        <v>19</v>
      </c>
      <c r="F1157" s="4" t="s">
        <v>19</v>
      </c>
      <c r="G1157" s="4" t="s">
        <v>15</v>
      </c>
      <c r="H1157" s="4" t="s">
        <v>28552</v>
      </c>
      <c r="I1157" s="4" t="s">
        <v>19</v>
      </c>
      <c r="J1157" s="4" t="s">
        <v>19</v>
      </c>
      <c r="K1157" s="4" t="s">
        <v>19</v>
      </c>
      <c r="L1157" s="4" t="s">
        <v>19</v>
      </c>
      <c r="M1157" s="4" t="s">
        <v>15</v>
      </c>
      <c r="N1157" s="4" t="s">
        <v>28553</v>
      </c>
    </row>
    <row r="1158">
      <c r="A1158" s="4" t="s">
        <v>1178</v>
      </c>
      <c r="B1158" s="4" t="s">
        <v>3987</v>
      </c>
      <c r="C1158" s="4" t="s">
        <v>3988</v>
      </c>
      <c r="D1158" s="3" t="s">
        <v>3989</v>
      </c>
      <c r="E1158" s="4" t="s">
        <v>15</v>
      </c>
      <c r="F1158" s="4" t="s">
        <v>28554</v>
      </c>
      <c r="G1158" s="4" t="s">
        <v>26</v>
      </c>
      <c r="H1158" s="4" t="s">
        <v>28555</v>
      </c>
      <c r="I1158" s="4" t="s">
        <v>19</v>
      </c>
      <c r="J1158" s="4" t="s">
        <v>19</v>
      </c>
      <c r="K1158" s="4" t="s">
        <v>19</v>
      </c>
      <c r="L1158" s="4" t="s">
        <v>19</v>
      </c>
      <c r="M1158" s="4" t="s">
        <v>26</v>
      </c>
      <c r="N1158" s="4" t="s">
        <v>28556</v>
      </c>
    </row>
    <row r="1159">
      <c r="A1159" s="4" t="s">
        <v>1178</v>
      </c>
      <c r="B1159" s="4" t="s">
        <v>3991</v>
      </c>
      <c r="C1159" s="4" t="s">
        <v>3992</v>
      </c>
      <c r="D1159" s="3" t="s">
        <v>3993</v>
      </c>
      <c r="E1159" s="4" t="s">
        <v>19</v>
      </c>
      <c r="F1159" s="4" t="s">
        <v>19</v>
      </c>
      <c r="G1159" s="4" t="s">
        <v>15</v>
      </c>
      <c r="H1159" s="4" t="s">
        <v>28557</v>
      </c>
      <c r="I1159" s="4" t="s">
        <v>15</v>
      </c>
      <c r="J1159" s="4" t="s">
        <v>28558</v>
      </c>
      <c r="K1159" s="4" t="s">
        <v>15</v>
      </c>
      <c r="L1159" s="4" t="s">
        <v>28559</v>
      </c>
      <c r="M1159" s="4" t="s">
        <v>26</v>
      </c>
      <c r="N1159" s="4" t="s">
        <v>28560</v>
      </c>
    </row>
    <row r="1160">
      <c r="A1160" s="4" t="s">
        <v>1178</v>
      </c>
      <c r="B1160" s="4" t="s">
        <v>3995</v>
      </c>
      <c r="C1160" s="4" t="s">
        <v>3996</v>
      </c>
      <c r="D1160" s="3" t="s">
        <v>3997</v>
      </c>
      <c r="E1160" s="4" t="s">
        <v>19</v>
      </c>
      <c r="F1160" s="4" t="s">
        <v>19</v>
      </c>
      <c r="G1160" s="4" t="s">
        <v>19</v>
      </c>
      <c r="H1160" s="4" t="s">
        <v>19</v>
      </c>
      <c r="I1160" s="4" t="s">
        <v>19</v>
      </c>
      <c r="J1160" s="4" t="s">
        <v>19</v>
      </c>
      <c r="K1160" s="4" t="s">
        <v>19</v>
      </c>
      <c r="L1160" s="4" t="s">
        <v>19</v>
      </c>
      <c r="M1160" s="4" t="s">
        <v>15</v>
      </c>
      <c r="N1160" s="4" t="s">
        <v>28561</v>
      </c>
    </row>
    <row r="1161">
      <c r="A1161" s="4" t="s">
        <v>1178</v>
      </c>
      <c r="B1161" s="4" t="s">
        <v>3998</v>
      </c>
      <c r="C1161" s="4" t="s">
        <v>3999</v>
      </c>
      <c r="D1161" s="3" t="s">
        <v>4000</v>
      </c>
      <c r="E1161" s="4" t="s">
        <v>26</v>
      </c>
      <c r="F1161" s="4" t="s">
        <v>28562</v>
      </c>
      <c r="G1161" s="4" t="s">
        <v>15</v>
      </c>
      <c r="H1161" s="4" t="s">
        <v>28563</v>
      </c>
      <c r="I1161" s="4" t="s">
        <v>15</v>
      </c>
      <c r="J1161" s="4" t="s">
        <v>28564</v>
      </c>
      <c r="K1161" s="4" t="s">
        <v>15</v>
      </c>
      <c r="L1161" s="4" t="s">
        <v>28565</v>
      </c>
      <c r="M1161" s="4" t="s">
        <v>15</v>
      </c>
      <c r="N1161" s="4" t="s">
        <v>28566</v>
      </c>
    </row>
    <row r="1162">
      <c r="A1162" s="4" t="s">
        <v>1178</v>
      </c>
      <c r="B1162" s="4" t="s">
        <v>4002</v>
      </c>
      <c r="C1162" s="4" t="s">
        <v>4003</v>
      </c>
      <c r="D1162" s="3" t="s">
        <v>4004</v>
      </c>
      <c r="E1162" s="4" t="s">
        <v>19</v>
      </c>
      <c r="F1162" s="4" t="s">
        <v>19</v>
      </c>
      <c r="G1162" s="4" t="s">
        <v>37</v>
      </c>
      <c r="H1162" s="4" t="s">
        <v>28567</v>
      </c>
      <c r="I1162" s="4" t="s">
        <v>19</v>
      </c>
      <c r="J1162" s="4" t="s">
        <v>19</v>
      </c>
      <c r="K1162" s="4" t="s">
        <v>37</v>
      </c>
      <c r="L1162" s="4" t="s">
        <v>28568</v>
      </c>
      <c r="M1162" s="4" t="s">
        <v>37</v>
      </c>
      <c r="N1162" s="4" t="s">
        <v>28569</v>
      </c>
    </row>
    <row r="1163">
      <c r="A1163" s="4" t="s">
        <v>1178</v>
      </c>
      <c r="B1163" s="4" t="s">
        <v>4007</v>
      </c>
      <c r="C1163" s="4" t="s">
        <v>4008</v>
      </c>
      <c r="D1163" s="3" t="s">
        <v>4009</v>
      </c>
      <c r="E1163" s="4" t="s">
        <v>19</v>
      </c>
      <c r="F1163" s="4" t="s">
        <v>19</v>
      </c>
      <c r="G1163" s="4" t="s">
        <v>42</v>
      </c>
      <c r="H1163" s="4" t="s">
        <v>28570</v>
      </c>
      <c r="I1163" s="4" t="s">
        <v>1211</v>
      </c>
      <c r="J1163" s="4" t="s">
        <v>28571</v>
      </c>
      <c r="K1163" s="4" t="s">
        <v>19</v>
      </c>
      <c r="L1163" s="4" t="s">
        <v>19</v>
      </c>
      <c r="M1163" s="4" t="s">
        <v>37</v>
      </c>
      <c r="N1163" s="4" t="s">
        <v>28572</v>
      </c>
    </row>
    <row r="1164">
      <c r="A1164" s="4" t="s">
        <v>1178</v>
      </c>
      <c r="B1164" s="4" t="s">
        <v>4013</v>
      </c>
      <c r="C1164" s="4" t="s">
        <v>4014</v>
      </c>
      <c r="D1164" s="3" t="s">
        <v>4015</v>
      </c>
      <c r="E1164" s="4" t="s">
        <v>26</v>
      </c>
      <c r="F1164" s="4" t="s">
        <v>28573</v>
      </c>
      <c r="G1164" s="4" t="s">
        <v>15</v>
      </c>
      <c r="H1164" s="4" t="s">
        <v>28574</v>
      </c>
      <c r="I1164" s="4" t="s">
        <v>26</v>
      </c>
      <c r="J1164" s="4" t="s">
        <v>28575</v>
      </c>
      <c r="K1164" s="4" t="s">
        <v>26</v>
      </c>
      <c r="L1164" s="4" t="s">
        <v>28576</v>
      </c>
      <c r="M1164" s="4" t="s">
        <v>19</v>
      </c>
      <c r="N1164" s="4" t="s">
        <v>19</v>
      </c>
    </row>
    <row r="1165">
      <c r="A1165" s="4" t="s">
        <v>1178</v>
      </c>
      <c r="B1165" s="4" t="s">
        <v>4017</v>
      </c>
      <c r="C1165" s="4" t="s">
        <v>4018</v>
      </c>
      <c r="D1165" s="3" t="s">
        <v>4019</v>
      </c>
      <c r="E1165" s="4" t="s">
        <v>26</v>
      </c>
      <c r="F1165" s="4" t="s">
        <v>28577</v>
      </c>
      <c r="G1165" s="4" t="s">
        <v>470</v>
      </c>
      <c r="H1165" s="4" t="s">
        <v>28578</v>
      </c>
      <c r="I1165" s="4" t="s">
        <v>4021</v>
      </c>
      <c r="J1165" s="4" t="s">
        <v>28579</v>
      </c>
      <c r="K1165" s="4" t="s">
        <v>15</v>
      </c>
      <c r="L1165" s="4" t="s">
        <v>28580</v>
      </c>
      <c r="M1165" s="4" t="s">
        <v>85</v>
      </c>
      <c r="N1165" s="4" t="s">
        <v>28581</v>
      </c>
    </row>
    <row r="1166">
      <c r="A1166" s="4" t="s">
        <v>1178</v>
      </c>
      <c r="B1166" s="4" t="s">
        <v>4023</v>
      </c>
      <c r="C1166" s="4" t="s">
        <v>4024</v>
      </c>
      <c r="D1166" s="3" t="s">
        <v>4025</v>
      </c>
      <c r="E1166" s="4" t="s">
        <v>19</v>
      </c>
      <c r="F1166" s="4" t="s">
        <v>19</v>
      </c>
      <c r="G1166" s="4" t="s">
        <v>26</v>
      </c>
      <c r="H1166" s="4" t="s">
        <v>28582</v>
      </c>
      <c r="I1166" s="4" t="s">
        <v>200</v>
      </c>
      <c r="J1166" s="4" t="s">
        <v>28583</v>
      </c>
      <c r="K1166" s="4" t="s">
        <v>19</v>
      </c>
      <c r="L1166" s="4" t="s">
        <v>19</v>
      </c>
      <c r="M1166" s="4" t="s">
        <v>19</v>
      </c>
      <c r="N1166" s="4" t="s">
        <v>19</v>
      </c>
    </row>
    <row r="1167">
      <c r="A1167" s="4" t="s">
        <v>1178</v>
      </c>
      <c r="B1167" s="4" t="s">
        <v>4026</v>
      </c>
      <c r="C1167" s="4" t="s">
        <v>4027</v>
      </c>
      <c r="D1167" s="3" t="s">
        <v>4028</v>
      </c>
      <c r="E1167" s="4" t="s">
        <v>19</v>
      </c>
      <c r="F1167" s="4" t="s">
        <v>19</v>
      </c>
      <c r="G1167" s="4" t="s">
        <v>42</v>
      </c>
      <c r="H1167" s="4" t="s">
        <v>28584</v>
      </c>
      <c r="I1167" s="4" t="s">
        <v>548</v>
      </c>
      <c r="J1167" s="4" t="s">
        <v>28585</v>
      </c>
      <c r="K1167" s="4" t="s">
        <v>15</v>
      </c>
      <c r="L1167" s="4" t="s">
        <v>28586</v>
      </c>
      <c r="M1167" s="4" t="s">
        <v>19</v>
      </c>
      <c r="N1167" s="4" t="s">
        <v>19</v>
      </c>
    </row>
    <row r="1168">
      <c r="A1168" s="4" t="s">
        <v>1178</v>
      </c>
      <c r="B1168" s="4" t="s">
        <v>4031</v>
      </c>
      <c r="C1168" s="4" t="s">
        <v>4032</v>
      </c>
      <c r="D1168" s="3" t="s">
        <v>4033</v>
      </c>
      <c r="E1168" s="4" t="s">
        <v>15</v>
      </c>
      <c r="F1168" s="4" t="s">
        <v>28587</v>
      </c>
      <c r="G1168" s="4" t="s">
        <v>15</v>
      </c>
      <c r="H1168" s="4" t="s">
        <v>28588</v>
      </c>
      <c r="I1168" s="4" t="s">
        <v>3703</v>
      </c>
      <c r="J1168" s="4" t="s">
        <v>28589</v>
      </c>
      <c r="K1168" s="4" t="s">
        <v>15</v>
      </c>
      <c r="L1168" s="4" t="s">
        <v>28590</v>
      </c>
      <c r="M1168" s="4" t="s">
        <v>15</v>
      </c>
      <c r="N1168" s="4" t="s">
        <v>28591</v>
      </c>
    </row>
    <row r="1169">
      <c r="A1169" s="4" t="s">
        <v>1178</v>
      </c>
      <c r="B1169" s="4" t="s">
        <v>4035</v>
      </c>
      <c r="C1169" s="4" t="s">
        <v>4036</v>
      </c>
      <c r="D1169" s="3" t="s">
        <v>4037</v>
      </c>
      <c r="E1169" s="4" t="s">
        <v>37</v>
      </c>
      <c r="F1169" s="4" t="s">
        <v>28592</v>
      </c>
      <c r="G1169" s="4" t="s">
        <v>26</v>
      </c>
      <c r="H1169" s="4" t="s">
        <v>28593</v>
      </c>
      <c r="I1169" s="4" t="s">
        <v>19</v>
      </c>
      <c r="J1169" s="4" t="s">
        <v>19</v>
      </c>
      <c r="K1169" s="4" t="s">
        <v>19</v>
      </c>
      <c r="L1169" s="4" t="s">
        <v>19</v>
      </c>
      <c r="M1169" s="4" t="s">
        <v>19</v>
      </c>
      <c r="N1169" s="4" t="s">
        <v>19</v>
      </c>
    </row>
    <row r="1170">
      <c r="A1170" s="4" t="s">
        <v>1178</v>
      </c>
      <c r="B1170" s="4" t="s">
        <v>4039</v>
      </c>
      <c r="C1170" s="4" t="s">
        <v>4040</v>
      </c>
      <c r="D1170" s="3" t="s">
        <v>4041</v>
      </c>
      <c r="E1170" s="4" t="s">
        <v>37</v>
      </c>
      <c r="F1170" s="4" t="s">
        <v>28594</v>
      </c>
      <c r="G1170" s="4" t="s">
        <v>37</v>
      </c>
      <c r="H1170" s="4" t="s">
        <v>28595</v>
      </c>
      <c r="I1170" s="4" t="s">
        <v>19</v>
      </c>
      <c r="J1170" s="4" t="s">
        <v>19</v>
      </c>
      <c r="K1170" s="4" t="s">
        <v>19</v>
      </c>
      <c r="L1170" s="4" t="s">
        <v>19</v>
      </c>
      <c r="M1170" s="4" t="s">
        <v>19</v>
      </c>
      <c r="N1170" s="4" t="s">
        <v>19</v>
      </c>
    </row>
    <row r="1171">
      <c r="A1171" s="4" t="s">
        <v>1178</v>
      </c>
      <c r="B1171" s="4" t="s">
        <v>4043</v>
      </c>
      <c r="C1171" s="4" t="s">
        <v>4044</v>
      </c>
      <c r="D1171" s="3" t="s">
        <v>4045</v>
      </c>
      <c r="E1171" s="4" t="s">
        <v>15</v>
      </c>
      <c r="F1171" s="4" t="s">
        <v>28596</v>
      </c>
      <c r="G1171" s="4" t="s">
        <v>15</v>
      </c>
      <c r="H1171" s="4" t="s">
        <v>28597</v>
      </c>
      <c r="I1171" s="4" t="s">
        <v>19</v>
      </c>
      <c r="J1171" s="4" t="s">
        <v>19</v>
      </c>
      <c r="K1171" s="4" t="s">
        <v>26</v>
      </c>
      <c r="L1171" s="4" t="s">
        <v>28598</v>
      </c>
      <c r="M1171" s="4" t="s">
        <v>19</v>
      </c>
      <c r="N1171" s="4" t="s">
        <v>19</v>
      </c>
    </row>
    <row r="1172">
      <c r="A1172" s="4" t="s">
        <v>1178</v>
      </c>
      <c r="B1172" s="4" t="s">
        <v>4046</v>
      </c>
      <c r="C1172" s="4" t="s">
        <v>4047</v>
      </c>
      <c r="D1172" s="3" t="s">
        <v>4048</v>
      </c>
      <c r="E1172" s="4" t="s">
        <v>26</v>
      </c>
      <c r="F1172" s="4" t="s">
        <v>28599</v>
      </c>
      <c r="G1172" s="4" t="s">
        <v>85</v>
      </c>
      <c r="H1172" s="4" t="s">
        <v>28600</v>
      </c>
      <c r="I1172" s="4" t="s">
        <v>19</v>
      </c>
      <c r="J1172" s="4" t="s">
        <v>19</v>
      </c>
      <c r="K1172" s="4" t="s">
        <v>19</v>
      </c>
      <c r="L1172" s="4" t="s">
        <v>19</v>
      </c>
      <c r="M1172" s="4" t="s">
        <v>15</v>
      </c>
      <c r="N1172" s="4" t="s">
        <v>28601</v>
      </c>
    </row>
    <row r="1173">
      <c r="A1173" s="4" t="s">
        <v>1178</v>
      </c>
      <c r="B1173" s="4" t="s">
        <v>4050</v>
      </c>
      <c r="C1173" s="4" t="s">
        <v>4051</v>
      </c>
      <c r="D1173" s="3" t="s">
        <v>4052</v>
      </c>
      <c r="E1173" s="4" t="s">
        <v>19</v>
      </c>
      <c r="F1173" s="4" t="s">
        <v>19</v>
      </c>
      <c r="G1173" s="4" t="s">
        <v>19</v>
      </c>
      <c r="H1173" s="4" t="s">
        <v>19</v>
      </c>
      <c r="I1173" s="4" t="s">
        <v>19</v>
      </c>
      <c r="J1173" s="4" t="s">
        <v>19</v>
      </c>
      <c r="K1173" s="4" t="s">
        <v>19</v>
      </c>
      <c r="L1173" s="4" t="s">
        <v>19</v>
      </c>
      <c r="M1173" s="4" t="s">
        <v>15</v>
      </c>
      <c r="N1173" s="4" t="s">
        <v>28602</v>
      </c>
    </row>
    <row r="1174">
      <c r="A1174" s="4" t="s">
        <v>1178</v>
      </c>
      <c r="B1174" s="4" t="s">
        <v>4053</v>
      </c>
      <c r="C1174" s="4" t="s">
        <v>4054</v>
      </c>
      <c r="D1174" s="3" t="s">
        <v>4055</v>
      </c>
      <c r="E1174" s="4" t="s">
        <v>19</v>
      </c>
      <c r="F1174" s="4" t="s">
        <v>19</v>
      </c>
      <c r="G1174" s="4" t="s">
        <v>15</v>
      </c>
      <c r="H1174" s="4" t="s">
        <v>28603</v>
      </c>
      <c r="I1174" s="4" t="s">
        <v>15</v>
      </c>
      <c r="J1174" s="4" t="s">
        <v>28604</v>
      </c>
      <c r="K1174" s="4" t="s">
        <v>19</v>
      </c>
      <c r="L1174" s="4" t="s">
        <v>19</v>
      </c>
      <c r="M1174" s="4" t="s">
        <v>19</v>
      </c>
      <c r="N1174" s="4" t="s">
        <v>19</v>
      </c>
    </row>
    <row r="1175">
      <c r="A1175" s="4" t="s">
        <v>1178</v>
      </c>
      <c r="B1175" s="4" t="s">
        <v>4056</v>
      </c>
      <c r="C1175" s="4" t="s">
        <v>4057</v>
      </c>
      <c r="D1175" s="3" t="s">
        <v>4058</v>
      </c>
      <c r="E1175" s="4" t="s">
        <v>19</v>
      </c>
      <c r="F1175" s="4" t="s">
        <v>19</v>
      </c>
      <c r="G1175" s="4" t="s">
        <v>15</v>
      </c>
      <c r="H1175" s="4" t="s">
        <v>28605</v>
      </c>
      <c r="I1175" s="4" t="s">
        <v>15</v>
      </c>
      <c r="J1175" s="4" t="s">
        <v>28606</v>
      </c>
      <c r="K1175" s="4" t="s">
        <v>15</v>
      </c>
      <c r="L1175" s="4" t="s">
        <v>28607</v>
      </c>
      <c r="M1175" s="4" t="s">
        <v>15</v>
      </c>
      <c r="N1175" s="4" t="s">
        <v>28608</v>
      </c>
    </row>
    <row r="1176">
      <c r="A1176" s="4" t="s">
        <v>1178</v>
      </c>
      <c r="B1176" s="4" t="s">
        <v>4060</v>
      </c>
      <c r="C1176" s="4" t="s">
        <v>4061</v>
      </c>
      <c r="D1176" s="3" t="s">
        <v>4062</v>
      </c>
      <c r="E1176" s="4" t="s">
        <v>19</v>
      </c>
      <c r="F1176" s="4" t="s">
        <v>19</v>
      </c>
      <c r="G1176" s="4" t="s">
        <v>19</v>
      </c>
      <c r="H1176" s="4" t="s">
        <v>19</v>
      </c>
      <c r="I1176" s="4" t="s">
        <v>19</v>
      </c>
      <c r="J1176" s="4" t="s">
        <v>19</v>
      </c>
      <c r="K1176" s="4" t="s">
        <v>19</v>
      </c>
      <c r="L1176" s="4" t="s">
        <v>19</v>
      </c>
      <c r="M1176" s="4" t="s">
        <v>19</v>
      </c>
      <c r="N1176" s="4" t="s">
        <v>19</v>
      </c>
    </row>
    <row r="1177">
      <c r="A1177" s="4" t="s">
        <v>1178</v>
      </c>
      <c r="B1177" s="4" t="s">
        <v>4063</v>
      </c>
      <c r="C1177" s="4" t="s">
        <v>4064</v>
      </c>
      <c r="D1177" s="3" t="s">
        <v>4065</v>
      </c>
      <c r="E1177" s="4" t="s">
        <v>15</v>
      </c>
      <c r="F1177" s="4" t="s">
        <v>28609</v>
      </c>
      <c r="G1177" s="4" t="s">
        <v>37</v>
      </c>
      <c r="H1177" s="4" t="s">
        <v>28610</v>
      </c>
      <c r="I1177" s="4" t="s">
        <v>19</v>
      </c>
      <c r="J1177" s="4" t="s">
        <v>19</v>
      </c>
      <c r="K1177" s="4" t="s">
        <v>15</v>
      </c>
      <c r="L1177" s="4" t="s">
        <v>28611</v>
      </c>
      <c r="M1177" s="4" t="s">
        <v>26</v>
      </c>
      <c r="N1177" s="4" t="s">
        <v>28612</v>
      </c>
    </row>
    <row r="1178">
      <c r="A1178" s="4" t="s">
        <v>1178</v>
      </c>
      <c r="B1178" s="4" t="s">
        <v>4066</v>
      </c>
      <c r="C1178" s="4" t="s">
        <v>4067</v>
      </c>
      <c r="D1178" s="3" t="s">
        <v>4068</v>
      </c>
      <c r="E1178" s="4" t="s">
        <v>19</v>
      </c>
      <c r="F1178" s="4" t="s">
        <v>19</v>
      </c>
      <c r="G1178" s="4" t="s">
        <v>26</v>
      </c>
      <c r="H1178" s="4" t="s">
        <v>28613</v>
      </c>
      <c r="I1178" s="4" t="s">
        <v>19</v>
      </c>
      <c r="J1178" s="4" t="s">
        <v>19</v>
      </c>
      <c r="K1178" s="4" t="s">
        <v>26</v>
      </c>
      <c r="L1178" s="4" t="s">
        <v>28614</v>
      </c>
      <c r="M1178" s="4" t="s">
        <v>15</v>
      </c>
      <c r="N1178" s="4" t="s">
        <v>28615</v>
      </c>
    </row>
    <row r="1179">
      <c r="A1179" s="4" t="s">
        <v>1178</v>
      </c>
      <c r="B1179" s="4" t="s">
        <v>4069</v>
      </c>
      <c r="C1179" s="4" t="s">
        <v>4070</v>
      </c>
      <c r="D1179" s="3" t="s">
        <v>4071</v>
      </c>
      <c r="E1179" s="4" t="s">
        <v>15</v>
      </c>
      <c r="F1179" s="4" t="s">
        <v>28616</v>
      </c>
      <c r="G1179" s="4" t="s">
        <v>19</v>
      </c>
      <c r="H1179" s="4" t="s">
        <v>19</v>
      </c>
      <c r="I1179" s="4" t="s">
        <v>19</v>
      </c>
      <c r="J1179" s="4" t="s">
        <v>19</v>
      </c>
      <c r="K1179" s="4" t="s">
        <v>37</v>
      </c>
      <c r="L1179" s="4" t="s">
        <v>28617</v>
      </c>
      <c r="M1179" s="4" t="s">
        <v>19</v>
      </c>
      <c r="N1179" s="4" t="s">
        <v>19</v>
      </c>
    </row>
    <row r="1180">
      <c r="A1180" s="4" t="s">
        <v>1178</v>
      </c>
      <c r="B1180" s="4" t="s">
        <v>4072</v>
      </c>
      <c r="C1180" s="4" t="s">
        <v>4073</v>
      </c>
      <c r="D1180" s="3" t="s">
        <v>4074</v>
      </c>
      <c r="E1180" s="4" t="s">
        <v>19</v>
      </c>
      <c r="F1180" s="4" t="s">
        <v>19</v>
      </c>
      <c r="G1180" s="4" t="s">
        <v>15</v>
      </c>
      <c r="H1180" s="4" t="s">
        <v>28618</v>
      </c>
      <c r="I1180" s="4" t="s">
        <v>19</v>
      </c>
      <c r="J1180" s="4" t="s">
        <v>19</v>
      </c>
      <c r="K1180" s="4" t="s">
        <v>19</v>
      </c>
      <c r="L1180" s="4" t="s">
        <v>19</v>
      </c>
      <c r="M1180" s="4" t="s">
        <v>19</v>
      </c>
      <c r="N1180" s="4" t="s">
        <v>19</v>
      </c>
    </row>
    <row r="1181">
      <c r="A1181" s="4" t="s">
        <v>1178</v>
      </c>
      <c r="B1181" s="4" t="s">
        <v>4075</v>
      </c>
      <c r="C1181" s="4" t="s">
        <v>4076</v>
      </c>
      <c r="D1181" s="3" t="s">
        <v>4077</v>
      </c>
      <c r="E1181" s="4" t="s">
        <v>19</v>
      </c>
      <c r="F1181" s="4" t="s">
        <v>19</v>
      </c>
      <c r="G1181" s="4" t="s">
        <v>15</v>
      </c>
      <c r="H1181" s="4" t="s">
        <v>28619</v>
      </c>
      <c r="I1181" s="4" t="s">
        <v>19</v>
      </c>
      <c r="J1181" s="4" t="s">
        <v>19</v>
      </c>
      <c r="K1181" s="4" t="s">
        <v>19</v>
      </c>
      <c r="L1181" s="4" t="s">
        <v>19</v>
      </c>
      <c r="M1181" s="4" t="s">
        <v>15</v>
      </c>
      <c r="N1181" s="4" t="s">
        <v>28620</v>
      </c>
    </row>
    <row r="1182">
      <c r="A1182" s="4" t="s">
        <v>1178</v>
      </c>
      <c r="B1182" s="4" t="s">
        <v>4078</v>
      </c>
      <c r="C1182" s="4" t="s">
        <v>4079</v>
      </c>
      <c r="D1182" s="3" t="s">
        <v>4080</v>
      </c>
      <c r="E1182" s="4" t="s">
        <v>19</v>
      </c>
      <c r="F1182" s="4" t="s">
        <v>19</v>
      </c>
      <c r="G1182" s="4" t="s">
        <v>19</v>
      </c>
      <c r="H1182" s="4" t="s">
        <v>19</v>
      </c>
      <c r="I1182" s="4" t="s">
        <v>15</v>
      </c>
      <c r="J1182" s="4" t="s">
        <v>28621</v>
      </c>
      <c r="K1182" s="4" t="s">
        <v>19</v>
      </c>
      <c r="L1182" s="4" t="s">
        <v>19</v>
      </c>
      <c r="M1182" s="4" t="s">
        <v>19</v>
      </c>
      <c r="N1182" s="4" t="s">
        <v>19</v>
      </c>
    </row>
    <row r="1183">
      <c r="A1183" s="4" t="s">
        <v>1178</v>
      </c>
      <c r="B1183" s="4" t="s">
        <v>4081</v>
      </c>
      <c r="C1183" s="4" t="s">
        <v>4082</v>
      </c>
      <c r="D1183" s="3" t="s">
        <v>4083</v>
      </c>
      <c r="E1183" s="4" t="s">
        <v>19</v>
      </c>
      <c r="F1183" s="4" t="s">
        <v>19</v>
      </c>
      <c r="G1183" s="4" t="s">
        <v>37</v>
      </c>
      <c r="H1183" s="4" t="s">
        <v>28622</v>
      </c>
      <c r="I1183" s="4" t="s">
        <v>19</v>
      </c>
      <c r="J1183" s="4" t="s">
        <v>19</v>
      </c>
      <c r="K1183" s="4" t="s">
        <v>26</v>
      </c>
      <c r="L1183" s="4" t="s">
        <v>28623</v>
      </c>
      <c r="M1183" s="4" t="s">
        <v>19</v>
      </c>
      <c r="N1183" s="4" t="s">
        <v>19</v>
      </c>
    </row>
    <row r="1184">
      <c r="A1184" s="4" t="s">
        <v>1178</v>
      </c>
      <c r="B1184" s="4" t="s">
        <v>4084</v>
      </c>
      <c r="C1184" s="4" t="s">
        <v>4085</v>
      </c>
      <c r="D1184" s="3" t="s">
        <v>4086</v>
      </c>
      <c r="E1184" s="4" t="s">
        <v>19</v>
      </c>
      <c r="F1184" s="4" t="s">
        <v>19</v>
      </c>
      <c r="G1184" s="4" t="s">
        <v>19</v>
      </c>
      <c r="H1184" s="4" t="s">
        <v>19</v>
      </c>
      <c r="I1184" s="4" t="s">
        <v>19</v>
      </c>
      <c r="J1184" s="4" t="s">
        <v>19</v>
      </c>
      <c r="K1184" s="4" t="s">
        <v>19</v>
      </c>
      <c r="L1184" s="4" t="s">
        <v>19</v>
      </c>
      <c r="M1184" s="4" t="s">
        <v>15</v>
      </c>
      <c r="N1184" s="4" t="s">
        <v>28624</v>
      </c>
    </row>
    <row r="1185">
      <c r="A1185" s="4" t="s">
        <v>1178</v>
      </c>
      <c r="B1185" s="4" t="s">
        <v>4087</v>
      </c>
      <c r="C1185" s="4" t="s">
        <v>4088</v>
      </c>
      <c r="D1185" s="3" t="s">
        <v>4089</v>
      </c>
      <c r="E1185" s="4" t="s">
        <v>19</v>
      </c>
      <c r="F1185" s="4" t="s">
        <v>19</v>
      </c>
      <c r="G1185" s="4" t="s">
        <v>26</v>
      </c>
      <c r="H1185" s="4" t="s">
        <v>28625</v>
      </c>
      <c r="I1185" s="4" t="s">
        <v>19</v>
      </c>
      <c r="J1185" s="4" t="s">
        <v>19</v>
      </c>
      <c r="K1185" s="4" t="s">
        <v>19</v>
      </c>
      <c r="L1185" s="4" t="s">
        <v>19</v>
      </c>
      <c r="M1185" s="4" t="s">
        <v>19</v>
      </c>
      <c r="N1185" s="4" t="s">
        <v>19</v>
      </c>
    </row>
    <row r="1186">
      <c r="A1186" s="4" t="s">
        <v>1178</v>
      </c>
      <c r="B1186" s="4" t="s">
        <v>4090</v>
      </c>
      <c r="C1186" s="4" t="s">
        <v>4091</v>
      </c>
      <c r="D1186" s="3" t="s">
        <v>4092</v>
      </c>
      <c r="E1186" s="4" t="s">
        <v>19</v>
      </c>
      <c r="F1186" s="4" t="s">
        <v>19</v>
      </c>
      <c r="G1186" s="4" t="s">
        <v>19</v>
      </c>
      <c r="H1186" s="4" t="s">
        <v>19</v>
      </c>
      <c r="I1186" s="4" t="s">
        <v>19</v>
      </c>
      <c r="J1186" s="4" t="s">
        <v>19</v>
      </c>
      <c r="K1186" s="4" t="s">
        <v>19</v>
      </c>
      <c r="L1186" s="4" t="s">
        <v>19</v>
      </c>
      <c r="M1186" s="4" t="s">
        <v>19</v>
      </c>
      <c r="N1186" s="4" t="s">
        <v>19</v>
      </c>
    </row>
    <row r="1187">
      <c r="A1187" s="4" t="s">
        <v>1178</v>
      </c>
      <c r="B1187" s="4" t="s">
        <v>4093</v>
      </c>
      <c r="C1187" s="4" t="s">
        <v>4094</v>
      </c>
      <c r="D1187" s="3" t="s">
        <v>4095</v>
      </c>
      <c r="E1187" s="4" t="s">
        <v>19</v>
      </c>
      <c r="F1187" s="4" t="s">
        <v>19</v>
      </c>
      <c r="G1187" s="4" t="s">
        <v>19</v>
      </c>
      <c r="H1187" s="4" t="s">
        <v>19</v>
      </c>
      <c r="I1187" s="4" t="s">
        <v>19</v>
      </c>
      <c r="J1187" s="4" t="s">
        <v>19</v>
      </c>
      <c r="K1187" s="4" t="s">
        <v>19</v>
      </c>
      <c r="L1187" s="4" t="s">
        <v>19</v>
      </c>
      <c r="M1187" s="4" t="s">
        <v>19</v>
      </c>
      <c r="N1187" s="4" t="s">
        <v>19</v>
      </c>
    </row>
    <row r="1188">
      <c r="A1188" s="4" t="s">
        <v>1178</v>
      </c>
      <c r="B1188" s="4" t="s">
        <v>4096</v>
      </c>
      <c r="C1188" s="4" t="s">
        <v>4097</v>
      </c>
      <c r="D1188" s="3" t="s">
        <v>4098</v>
      </c>
      <c r="E1188" s="4" t="s">
        <v>26</v>
      </c>
      <c r="F1188" s="4" t="s">
        <v>28626</v>
      </c>
      <c r="G1188" s="4" t="s">
        <v>19</v>
      </c>
      <c r="H1188" s="4" t="s">
        <v>19</v>
      </c>
      <c r="I1188" s="4" t="s">
        <v>19</v>
      </c>
      <c r="J1188" s="4" t="s">
        <v>19</v>
      </c>
      <c r="K1188" s="4" t="s">
        <v>19</v>
      </c>
      <c r="L1188" s="4" t="s">
        <v>19</v>
      </c>
      <c r="M1188" s="4" t="s">
        <v>15</v>
      </c>
      <c r="N1188" s="4" t="s">
        <v>27459</v>
      </c>
    </row>
    <row r="1189">
      <c r="A1189" s="4" t="s">
        <v>1178</v>
      </c>
      <c r="B1189" s="4" t="s">
        <v>4100</v>
      </c>
      <c r="C1189" s="4" t="s">
        <v>4101</v>
      </c>
      <c r="D1189" s="3" t="s">
        <v>4102</v>
      </c>
      <c r="E1189" s="4" t="s">
        <v>19</v>
      </c>
      <c r="F1189" s="4" t="s">
        <v>19</v>
      </c>
      <c r="G1189" s="4" t="s">
        <v>19</v>
      </c>
      <c r="H1189" s="4" t="s">
        <v>19</v>
      </c>
      <c r="I1189" s="4" t="s">
        <v>19</v>
      </c>
      <c r="J1189" s="4" t="s">
        <v>19</v>
      </c>
      <c r="K1189" s="4" t="s">
        <v>19</v>
      </c>
      <c r="L1189" s="4" t="s">
        <v>19</v>
      </c>
      <c r="M1189" s="4" t="s">
        <v>19</v>
      </c>
      <c r="N1189" s="4" t="s">
        <v>19</v>
      </c>
    </row>
    <row r="1190">
      <c r="A1190" s="4" t="s">
        <v>1178</v>
      </c>
      <c r="B1190" s="4" t="s">
        <v>4103</v>
      </c>
      <c r="C1190" s="4" t="s">
        <v>4104</v>
      </c>
      <c r="D1190" s="3" t="s">
        <v>4105</v>
      </c>
      <c r="E1190" s="4" t="s">
        <v>19</v>
      </c>
      <c r="F1190" s="4" t="s">
        <v>19</v>
      </c>
      <c r="G1190" s="4" t="s">
        <v>19</v>
      </c>
      <c r="H1190" s="4" t="s">
        <v>19</v>
      </c>
      <c r="I1190" s="4" t="s">
        <v>19</v>
      </c>
      <c r="J1190" s="4" t="s">
        <v>19</v>
      </c>
      <c r="K1190" s="4" t="s">
        <v>19</v>
      </c>
      <c r="L1190" s="4" t="s">
        <v>19</v>
      </c>
      <c r="M1190" s="4" t="s">
        <v>19</v>
      </c>
      <c r="N1190" s="4" t="s">
        <v>19</v>
      </c>
    </row>
    <row r="1191">
      <c r="A1191" s="4" t="s">
        <v>1178</v>
      </c>
      <c r="B1191" s="4" t="s">
        <v>4106</v>
      </c>
      <c r="C1191" s="4" t="s">
        <v>4107</v>
      </c>
      <c r="D1191" s="3" t="s">
        <v>4108</v>
      </c>
      <c r="E1191" s="4" t="s">
        <v>19</v>
      </c>
      <c r="F1191" s="4" t="s">
        <v>19</v>
      </c>
      <c r="G1191" s="4" t="s">
        <v>19</v>
      </c>
      <c r="H1191" s="4" t="s">
        <v>19</v>
      </c>
      <c r="I1191" s="4" t="s">
        <v>19</v>
      </c>
      <c r="J1191" s="4" t="s">
        <v>19</v>
      </c>
      <c r="K1191" s="4" t="s">
        <v>19</v>
      </c>
      <c r="L1191" s="4" t="s">
        <v>19</v>
      </c>
      <c r="M1191" s="4" t="s">
        <v>19</v>
      </c>
      <c r="N1191" s="4" t="s">
        <v>19</v>
      </c>
    </row>
    <row r="1192">
      <c r="A1192" s="4" t="s">
        <v>1178</v>
      </c>
      <c r="B1192" s="4" t="s">
        <v>4109</v>
      </c>
      <c r="C1192" s="4" t="s">
        <v>4110</v>
      </c>
      <c r="D1192" s="3" t="s">
        <v>4111</v>
      </c>
      <c r="E1192" s="4" t="s">
        <v>15</v>
      </c>
      <c r="F1192" s="4" t="s">
        <v>28357</v>
      </c>
      <c r="G1192" s="4" t="s">
        <v>19</v>
      </c>
      <c r="H1192" s="4" t="s">
        <v>19</v>
      </c>
      <c r="I1192" s="4" t="s">
        <v>15</v>
      </c>
      <c r="J1192" s="4" t="s">
        <v>28627</v>
      </c>
      <c r="K1192" s="4" t="s">
        <v>19</v>
      </c>
      <c r="L1192" s="4" t="s">
        <v>19</v>
      </c>
      <c r="M1192" s="4" t="s">
        <v>15</v>
      </c>
      <c r="N1192" s="4" t="s">
        <v>28628</v>
      </c>
    </row>
    <row r="1193">
      <c r="A1193" s="4" t="s">
        <v>1178</v>
      </c>
      <c r="B1193" s="4" t="s">
        <v>4112</v>
      </c>
      <c r="C1193" s="4" t="s">
        <v>4113</v>
      </c>
      <c r="D1193" s="3" t="s">
        <v>4114</v>
      </c>
      <c r="E1193" s="4" t="s">
        <v>19</v>
      </c>
      <c r="F1193" s="4" t="s">
        <v>19</v>
      </c>
      <c r="G1193" s="4" t="s">
        <v>19</v>
      </c>
      <c r="H1193" s="4" t="s">
        <v>19</v>
      </c>
      <c r="I1193" s="4" t="s">
        <v>19</v>
      </c>
      <c r="J1193" s="4" t="s">
        <v>19</v>
      </c>
      <c r="K1193" s="4" t="s">
        <v>19</v>
      </c>
      <c r="L1193" s="4" t="s">
        <v>19</v>
      </c>
      <c r="M1193" s="4" t="s">
        <v>15</v>
      </c>
      <c r="N1193" s="4" t="s">
        <v>28629</v>
      </c>
    </row>
    <row r="1194">
      <c r="A1194" s="4" t="s">
        <v>1178</v>
      </c>
      <c r="B1194" s="4" t="s">
        <v>4115</v>
      </c>
      <c r="C1194" s="4" t="s">
        <v>4116</v>
      </c>
      <c r="D1194" s="3" t="s">
        <v>4117</v>
      </c>
      <c r="E1194" s="4" t="s">
        <v>19</v>
      </c>
      <c r="F1194" s="4" t="s">
        <v>19</v>
      </c>
      <c r="G1194" s="4" t="s">
        <v>37</v>
      </c>
      <c r="H1194" s="4" t="s">
        <v>28630</v>
      </c>
      <c r="I1194" s="4" t="s">
        <v>15</v>
      </c>
      <c r="J1194" s="4" t="s">
        <v>28631</v>
      </c>
      <c r="K1194" s="4" t="s">
        <v>37</v>
      </c>
      <c r="L1194" s="4" t="s">
        <v>28632</v>
      </c>
      <c r="M1194" s="4" t="s">
        <v>37</v>
      </c>
      <c r="N1194" s="4" t="s">
        <v>28633</v>
      </c>
    </row>
    <row r="1195">
      <c r="A1195" s="4" t="s">
        <v>1178</v>
      </c>
      <c r="B1195" s="4" t="s">
        <v>4120</v>
      </c>
      <c r="C1195" s="4" t="s">
        <v>4121</v>
      </c>
      <c r="D1195" s="3" t="s">
        <v>4122</v>
      </c>
      <c r="E1195" s="4" t="s">
        <v>37</v>
      </c>
      <c r="F1195" s="4" t="s">
        <v>28634</v>
      </c>
      <c r="G1195" s="4" t="s">
        <v>42</v>
      </c>
      <c r="H1195" s="4" t="s">
        <v>28635</v>
      </c>
      <c r="I1195" s="4" t="s">
        <v>26</v>
      </c>
      <c r="J1195" s="4" t="s">
        <v>28636</v>
      </c>
      <c r="K1195" s="4" t="s">
        <v>15</v>
      </c>
      <c r="L1195" s="4" t="s">
        <v>28637</v>
      </c>
      <c r="M1195" s="4" t="s">
        <v>15</v>
      </c>
      <c r="N1195" s="4" t="s">
        <v>28638</v>
      </c>
    </row>
    <row r="1196">
      <c r="A1196" s="4" t="s">
        <v>1178</v>
      </c>
      <c r="B1196" s="4" t="s">
        <v>4125</v>
      </c>
      <c r="C1196" s="4" t="s">
        <v>4126</v>
      </c>
      <c r="D1196" s="3" t="s">
        <v>4127</v>
      </c>
      <c r="E1196" s="4" t="s">
        <v>15</v>
      </c>
      <c r="F1196" s="4" t="s">
        <v>28639</v>
      </c>
      <c r="G1196" s="4" t="s">
        <v>37</v>
      </c>
      <c r="H1196" s="4" t="s">
        <v>28640</v>
      </c>
      <c r="I1196" s="4" t="s">
        <v>15</v>
      </c>
      <c r="J1196" s="4" t="s">
        <v>28641</v>
      </c>
      <c r="K1196" s="4" t="s">
        <v>15</v>
      </c>
      <c r="L1196" s="4" t="s">
        <v>28642</v>
      </c>
      <c r="M1196" s="4" t="s">
        <v>37</v>
      </c>
      <c r="N1196" s="4" t="s">
        <v>28643</v>
      </c>
    </row>
    <row r="1197">
      <c r="A1197" s="4" t="s">
        <v>1178</v>
      </c>
      <c r="B1197" s="4" t="s">
        <v>4128</v>
      </c>
      <c r="C1197" s="4" t="s">
        <v>4129</v>
      </c>
      <c r="D1197" s="3" t="s">
        <v>4130</v>
      </c>
      <c r="E1197" s="4" t="s">
        <v>19</v>
      </c>
      <c r="F1197" s="4" t="s">
        <v>19</v>
      </c>
      <c r="G1197" s="4" t="s">
        <v>19</v>
      </c>
      <c r="H1197" s="4" t="s">
        <v>19</v>
      </c>
      <c r="I1197" s="4" t="s">
        <v>19</v>
      </c>
      <c r="J1197" s="4" t="s">
        <v>19</v>
      </c>
      <c r="K1197" s="4" t="s">
        <v>19</v>
      </c>
      <c r="L1197" s="4" t="s">
        <v>19</v>
      </c>
      <c r="M1197" s="4" t="s">
        <v>19</v>
      </c>
      <c r="N1197" s="4" t="s">
        <v>19</v>
      </c>
    </row>
    <row r="1198">
      <c r="A1198" s="4" t="s">
        <v>1178</v>
      </c>
      <c r="B1198" s="4" t="s">
        <v>4131</v>
      </c>
      <c r="C1198" s="4" t="s">
        <v>4132</v>
      </c>
      <c r="D1198" s="3" t="s">
        <v>4133</v>
      </c>
      <c r="E1198" s="4" t="s">
        <v>19</v>
      </c>
      <c r="F1198" s="4" t="s">
        <v>19</v>
      </c>
      <c r="G1198" s="4" t="s">
        <v>19</v>
      </c>
      <c r="H1198" s="4" t="s">
        <v>19</v>
      </c>
      <c r="I1198" s="4" t="s">
        <v>19</v>
      </c>
      <c r="J1198" s="4" t="s">
        <v>19</v>
      </c>
      <c r="K1198" s="4" t="s">
        <v>19</v>
      </c>
      <c r="L1198" s="4" t="s">
        <v>19</v>
      </c>
      <c r="M1198" s="4" t="s">
        <v>19</v>
      </c>
      <c r="N1198" s="4" t="s">
        <v>19</v>
      </c>
    </row>
    <row r="1199">
      <c r="A1199" s="4" t="s">
        <v>1178</v>
      </c>
      <c r="B1199" s="4" t="s">
        <v>4134</v>
      </c>
      <c r="C1199" s="4" t="s">
        <v>4135</v>
      </c>
      <c r="D1199" s="3" t="s">
        <v>4136</v>
      </c>
      <c r="E1199" s="4" t="s">
        <v>19</v>
      </c>
      <c r="F1199" s="4" t="s">
        <v>19</v>
      </c>
      <c r="G1199" s="4" t="s">
        <v>19</v>
      </c>
      <c r="H1199" s="4" t="s">
        <v>19</v>
      </c>
      <c r="I1199" s="4" t="s">
        <v>19</v>
      </c>
      <c r="J1199" s="4" t="s">
        <v>19</v>
      </c>
      <c r="K1199" s="4" t="s">
        <v>15</v>
      </c>
      <c r="L1199" s="4" t="s">
        <v>28077</v>
      </c>
      <c r="M1199" s="4" t="s">
        <v>19</v>
      </c>
      <c r="N1199" s="4" t="s">
        <v>19</v>
      </c>
    </row>
    <row r="1200">
      <c r="A1200" s="4" t="s">
        <v>1178</v>
      </c>
      <c r="B1200" s="4" t="s">
        <v>4137</v>
      </c>
      <c r="C1200" s="4" t="s">
        <v>4138</v>
      </c>
      <c r="D1200" s="3" t="s">
        <v>4139</v>
      </c>
      <c r="E1200" s="4" t="s">
        <v>19</v>
      </c>
      <c r="F1200" s="4" t="s">
        <v>19</v>
      </c>
      <c r="G1200" s="4" t="s">
        <v>26</v>
      </c>
      <c r="H1200" s="4" t="s">
        <v>28644</v>
      </c>
      <c r="I1200" s="4" t="s">
        <v>15</v>
      </c>
      <c r="J1200" s="4" t="s">
        <v>28645</v>
      </c>
      <c r="K1200" s="4" t="s">
        <v>26</v>
      </c>
      <c r="L1200" s="4" t="s">
        <v>28646</v>
      </c>
      <c r="M1200" s="4" t="s">
        <v>19</v>
      </c>
      <c r="N1200" s="4" t="s">
        <v>19</v>
      </c>
    </row>
    <row r="1201">
      <c r="A1201" s="4" t="s">
        <v>1178</v>
      </c>
      <c r="B1201" s="4" t="s">
        <v>4141</v>
      </c>
      <c r="C1201" s="4" t="s">
        <v>4142</v>
      </c>
      <c r="D1201" s="3" t="s">
        <v>4143</v>
      </c>
      <c r="E1201" s="4" t="s">
        <v>19</v>
      </c>
      <c r="F1201" s="4" t="s">
        <v>19</v>
      </c>
      <c r="G1201" s="4" t="s">
        <v>15</v>
      </c>
      <c r="H1201" s="4" t="s">
        <v>26961</v>
      </c>
      <c r="I1201" s="4" t="s">
        <v>19</v>
      </c>
      <c r="J1201" s="4" t="s">
        <v>19</v>
      </c>
      <c r="K1201" s="4" t="s">
        <v>19</v>
      </c>
      <c r="L1201" s="4" t="s">
        <v>19</v>
      </c>
      <c r="M1201" s="4" t="s">
        <v>19</v>
      </c>
      <c r="N1201" s="4" t="s">
        <v>19</v>
      </c>
    </row>
    <row r="1202">
      <c r="A1202" s="4" t="s">
        <v>1178</v>
      </c>
      <c r="B1202" s="4" t="s">
        <v>4144</v>
      </c>
      <c r="C1202" s="4" t="s">
        <v>4145</v>
      </c>
      <c r="D1202" s="3" t="s">
        <v>4146</v>
      </c>
      <c r="E1202" s="4" t="s">
        <v>19</v>
      </c>
      <c r="F1202" s="4" t="s">
        <v>19</v>
      </c>
      <c r="G1202" s="4" t="s">
        <v>19</v>
      </c>
      <c r="H1202" s="4" t="s">
        <v>19</v>
      </c>
      <c r="I1202" s="4" t="s">
        <v>19</v>
      </c>
      <c r="J1202" s="4" t="s">
        <v>19</v>
      </c>
      <c r="K1202" s="4" t="s">
        <v>19</v>
      </c>
      <c r="L1202" s="4" t="s">
        <v>19</v>
      </c>
      <c r="M1202" s="4" t="s">
        <v>19</v>
      </c>
      <c r="N1202" s="4" t="s">
        <v>19</v>
      </c>
    </row>
    <row r="1203">
      <c r="A1203" s="4" t="s">
        <v>1178</v>
      </c>
      <c r="B1203" s="4" t="s">
        <v>4147</v>
      </c>
      <c r="C1203" s="4" t="s">
        <v>4148</v>
      </c>
      <c r="D1203" s="3" t="s">
        <v>4149</v>
      </c>
      <c r="E1203" s="4" t="s">
        <v>19</v>
      </c>
      <c r="F1203" s="4" t="s">
        <v>19</v>
      </c>
      <c r="G1203" s="4" t="s">
        <v>19</v>
      </c>
      <c r="H1203" s="4" t="s">
        <v>19</v>
      </c>
      <c r="I1203" s="4" t="s">
        <v>19</v>
      </c>
      <c r="J1203" s="4" t="s">
        <v>19</v>
      </c>
      <c r="K1203" s="4" t="s">
        <v>19</v>
      </c>
      <c r="L1203" s="4" t="s">
        <v>19</v>
      </c>
      <c r="M1203" s="4" t="s">
        <v>19</v>
      </c>
      <c r="N1203" s="4" t="s">
        <v>19</v>
      </c>
    </row>
    <row r="1204">
      <c r="A1204" s="4" t="s">
        <v>1178</v>
      </c>
      <c r="B1204" s="4" t="s">
        <v>4150</v>
      </c>
      <c r="C1204" s="4" t="s">
        <v>4151</v>
      </c>
      <c r="D1204" s="3" t="s">
        <v>4152</v>
      </c>
      <c r="E1204" s="4" t="s">
        <v>15</v>
      </c>
      <c r="F1204" s="4" t="s">
        <v>28647</v>
      </c>
      <c r="G1204" s="4" t="s">
        <v>19</v>
      </c>
      <c r="H1204" s="4" t="s">
        <v>19</v>
      </c>
      <c r="I1204" s="4" t="s">
        <v>19</v>
      </c>
      <c r="J1204" s="4" t="s">
        <v>19</v>
      </c>
      <c r="K1204" s="4" t="s">
        <v>15</v>
      </c>
      <c r="L1204" s="4" t="s">
        <v>28648</v>
      </c>
      <c r="M1204" s="4" t="s">
        <v>19</v>
      </c>
      <c r="N1204" s="4" t="s">
        <v>19</v>
      </c>
    </row>
    <row r="1205">
      <c r="A1205" s="4" t="s">
        <v>1178</v>
      </c>
      <c r="B1205" s="4" t="s">
        <v>4153</v>
      </c>
      <c r="C1205" s="4" t="s">
        <v>4154</v>
      </c>
      <c r="D1205" s="3" t="s">
        <v>4155</v>
      </c>
      <c r="E1205" s="4" t="s">
        <v>19</v>
      </c>
      <c r="F1205" s="4" t="s">
        <v>19</v>
      </c>
      <c r="G1205" s="4" t="s">
        <v>19</v>
      </c>
      <c r="H1205" s="4" t="s">
        <v>19</v>
      </c>
      <c r="I1205" s="4" t="s">
        <v>37</v>
      </c>
      <c r="J1205" s="4" t="s">
        <v>28649</v>
      </c>
      <c r="K1205" s="4" t="s">
        <v>19</v>
      </c>
      <c r="L1205" s="4" t="s">
        <v>19</v>
      </c>
      <c r="M1205" s="4" t="s">
        <v>15</v>
      </c>
      <c r="N1205" s="4" t="s">
        <v>28650</v>
      </c>
    </row>
    <row r="1206">
      <c r="A1206" s="4" t="s">
        <v>1178</v>
      </c>
      <c r="B1206" s="4" t="s">
        <v>4157</v>
      </c>
      <c r="C1206" s="4" t="s">
        <v>4158</v>
      </c>
      <c r="D1206" s="3" t="s">
        <v>4159</v>
      </c>
      <c r="E1206" s="4" t="s">
        <v>19</v>
      </c>
      <c r="F1206" s="4" t="s">
        <v>19</v>
      </c>
      <c r="G1206" s="4" t="s">
        <v>19</v>
      </c>
      <c r="H1206" s="4" t="s">
        <v>19</v>
      </c>
      <c r="I1206" s="4" t="s">
        <v>15</v>
      </c>
      <c r="J1206" s="4" t="s">
        <v>28651</v>
      </c>
      <c r="K1206" s="4" t="s">
        <v>19</v>
      </c>
      <c r="L1206" s="4" t="s">
        <v>19</v>
      </c>
      <c r="M1206" s="4" t="s">
        <v>19</v>
      </c>
      <c r="N1206" s="4" t="s">
        <v>19</v>
      </c>
    </row>
    <row r="1207">
      <c r="A1207" s="4" t="s">
        <v>1178</v>
      </c>
      <c r="B1207" s="4" t="s">
        <v>4160</v>
      </c>
      <c r="C1207" s="4" t="s">
        <v>4161</v>
      </c>
      <c r="D1207" s="3" t="s">
        <v>4162</v>
      </c>
      <c r="E1207" s="4" t="s">
        <v>19</v>
      </c>
      <c r="F1207" s="4" t="s">
        <v>19</v>
      </c>
      <c r="G1207" s="4" t="s">
        <v>19</v>
      </c>
      <c r="H1207" s="4" t="s">
        <v>19</v>
      </c>
      <c r="I1207" s="4" t="s">
        <v>26</v>
      </c>
      <c r="J1207" s="4" t="s">
        <v>28652</v>
      </c>
      <c r="K1207" s="4" t="s">
        <v>19</v>
      </c>
      <c r="L1207" s="4" t="s">
        <v>19</v>
      </c>
      <c r="M1207" s="4" t="s">
        <v>19</v>
      </c>
      <c r="N1207" s="4" t="s">
        <v>19</v>
      </c>
    </row>
    <row r="1208">
      <c r="A1208" s="4" t="s">
        <v>1178</v>
      </c>
      <c r="B1208" s="4" t="s">
        <v>4164</v>
      </c>
      <c r="C1208" s="4" t="s">
        <v>4165</v>
      </c>
      <c r="D1208" s="3" t="s">
        <v>4166</v>
      </c>
      <c r="E1208" s="4" t="s">
        <v>19</v>
      </c>
      <c r="F1208" s="4" t="s">
        <v>19</v>
      </c>
      <c r="G1208" s="4" t="s">
        <v>26</v>
      </c>
      <c r="H1208" s="4" t="s">
        <v>28653</v>
      </c>
      <c r="I1208" s="4" t="s">
        <v>37</v>
      </c>
      <c r="J1208" s="4" t="s">
        <v>28654</v>
      </c>
      <c r="K1208" s="4" t="s">
        <v>15</v>
      </c>
      <c r="L1208" s="4" t="s">
        <v>28655</v>
      </c>
      <c r="M1208" s="4" t="s">
        <v>15</v>
      </c>
      <c r="N1208" s="4" t="s">
        <v>28656</v>
      </c>
    </row>
    <row r="1209">
      <c r="A1209" s="4" t="s">
        <v>1178</v>
      </c>
      <c r="B1209" s="4" t="s">
        <v>4170</v>
      </c>
      <c r="C1209" s="4" t="s">
        <v>4171</v>
      </c>
      <c r="D1209" s="3" t="s">
        <v>4172</v>
      </c>
      <c r="E1209" s="4" t="s">
        <v>19</v>
      </c>
      <c r="F1209" s="4" t="s">
        <v>19</v>
      </c>
      <c r="G1209" s="4" t="s">
        <v>19</v>
      </c>
      <c r="H1209" s="4" t="s">
        <v>19</v>
      </c>
      <c r="I1209" s="4" t="s">
        <v>26</v>
      </c>
      <c r="J1209" s="4" t="s">
        <v>28657</v>
      </c>
      <c r="K1209" s="4" t="s">
        <v>19</v>
      </c>
      <c r="L1209" s="4" t="s">
        <v>19</v>
      </c>
      <c r="M1209" s="4" t="s">
        <v>15</v>
      </c>
      <c r="N1209" s="4" t="s">
        <v>28658</v>
      </c>
    </row>
    <row r="1210">
      <c r="A1210" s="4" t="s">
        <v>1178</v>
      </c>
      <c r="B1210" s="4" t="s">
        <v>4173</v>
      </c>
      <c r="C1210" s="4" t="s">
        <v>4174</v>
      </c>
      <c r="D1210" s="3" t="s">
        <v>4175</v>
      </c>
      <c r="E1210" s="4" t="s">
        <v>19</v>
      </c>
      <c r="F1210" s="4" t="s">
        <v>19</v>
      </c>
      <c r="G1210" s="4" t="s">
        <v>19</v>
      </c>
      <c r="H1210" s="4" t="s">
        <v>19</v>
      </c>
      <c r="I1210" s="4" t="s">
        <v>19</v>
      </c>
      <c r="J1210" s="4" t="s">
        <v>19</v>
      </c>
      <c r="K1210" s="4" t="s">
        <v>19</v>
      </c>
      <c r="L1210" s="4" t="s">
        <v>19</v>
      </c>
      <c r="M1210" s="4" t="s">
        <v>19</v>
      </c>
      <c r="N1210" s="4" t="s">
        <v>19</v>
      </c>
    </row>
    <row r="1211">
      <c r="A1211" s="4" t="s">
        <v>1178</v>
      </c>
      <c r="B1211" s="4" t="s">
        <v>4176</v>
      </c>
      <c r="C1211" s="4" t="s">
        <v>4177</v>
      </c>
      <c r="D1211" s="3" t="s">
        <v>4178</v>
      </c>
      <c r="E1211" s="4" t="s">
        <v>19</v>
      </c>
      <c r="F1211" s="4" t="s">
        <v>19</v>
      </c>
      <c r="G1211" s="4" t="s">
        <v>19</v>
      </c>
      <c r="H1211" s="4" t="s">
        <v>19</v>
      </c>
      <c r="I1211" s="4" t="s">
        <v>19</v>
      </c>
      <c r="J1211" s="4" t="s">
        <v>19</v>
      </c>
      <c r="K1211" s="4" t="s">
        <v>19</v>
      </c>
      <c r="L1211" s="4" t="s">
        <v>19</v>
      </c>
      <c r="M1211" s="4" t="s">
        <v>19</v>
      </c>
      <c r="N1211" s="4" t="s">
        <v>19</v>
      </c>
    </row>
    <row r="1212">
      <c r="A1212" s="4" t="s">
        <v>1178</v>
      </c>
      <c r="B1212" s="4" t="s">
        <v>4179</v>
      </c>
      <c r="C1212" s="4" t="s">
        <v>4180</v>
      </c>
      <c r="D1212" s="3" t="s">
        <v>4181</v>
      </c>
      <c r="E1212" s="4" t="s">
        <v>19</v>
      </c>
      <c r="F1212" s="4" t="s">
        <v>19</v>
      </c>
      <c r="G1212" s="4" t="s">
        <v>19</v>
      </c>
      <c r="H1212" s="4" t="s">
        <v>19</v>
      </c>
      <c r="I1212" s="4" t="s">
        <v>26</v>
      </c>
      <c r="J1212" s="4" t="s">
        <v>28659</v>
      </c>
      <c r="K1212" s="4" t="s">
        <v>19</v>
      </c>
      <c r="L1212" s="4" t="s">
        <v>19</v>
      </c>
      <c r="M1212" s="4" t="s">
        <v>15</v>
      </c>
      <c r="N1212" s="4" t="s">
        <v>28660</v>
      </c>
    </row>
    <row r="1213">
      <c r="A1213" s="4" t="s">
        <v>1178</v>
      </c>
      <c r="B1213" s="4" t="s">
        <v>4182</v>
      </c>
      <c r="C1213" s="4" t="s">
        <v>4183</v>
      </c>
      <c r="D1213" s="3" t="s">
        <v>4184</v>
      </c>
      <c r="E1213" s="4" t="s">
        <v>19</v>
      </c>
      <c r="F1213" s="4" t="s">
        <v>19</v>
      </c>
      <c r="G1213" s="4" t="s">
        <v>19</v>
      </c>
      <c r="H1213" s="4" t="s">
        <v>19</v>
      </c>
      <c r="I1213" s="4" t="s">
        <v>85</v>
      </c>
      <c r="J1213" s="4" t="s">
        <v>28661</v>
      </c>
      <c r="K1213" s="4" t="s">
        <v>37</v>
      </c>
      <c r="L1213" s="4" t="s">
        <v>28662</v>
      </c>
      <c r="M1213" s="4" t="s">
        <v>15</v>
      </c>
      <c r="N1213" s="4" t="s">
        <v>27089</v>
      </c>
    </row>
    <row r="1214">
      <c r="A1214" s="4" t="s">
        <v>1178</v>
      </c>
      <c r="B1214" s="4" t="s">
        <v>4187</v>
      </c>
      <c r="C1214" s="4" t="s">
        <v>4188</v>
      </c>
      <c r="D1214" s="3" t="s">
        <v>4189</v>
      </c>
      <c r="E1214" s="4" t="s">
        <v>19</v>
      </c>
      <c r="F1214" s="4" t="s">
        <v>19</v>
      </c>
      <c r="G1214" s="4" t="s">
        <v>19</v>
      </c>
      <c r="H1214" s="4" t="s">
        <v>19</v>
      </c>
      <c r="I1214" s="4" t="s">
        <v>37</v>
      </c>
      <c r="J1214" s="4" t="s">
        <v>28663</v>
      </c>
      <c r="K1214" s="4" t="s">
        <v>19</v>
      </c>
      <c r="L1214" s="4" t="s">
        <v>19</v>
      </c>
      <c r="M1214" s="4" t="s">
        <v>26</v>
      </c>
      <c r="N1214" s="4" t="s">
        <v>28664</v>
      </c>
    </row>
    <row r="1215">
      <c r="A1215" s="4" t="s">
        <v>1178</v>
      </c>
      <c r="B1215" s="4" t="s">
        <v>4191</v>
      </c>
      <c r="C1215" s="4" t="s">
        <v>4192</v>
      </c>
      <c r="D1215" s="3" t="s">
        <v>4193</v>
      </c>
      <c r="E1215" s="4" t="s">
        <v>19</v>
      </c>
      <c r="F1215" s="4" t="s">
        <v>19</v>
      </c>
      <c r="G1215" s="4" t="s">
        <v>15</v>
      </c>
      <c r="H1215" s="4" t="s">
        <v>28665</v>
      </c>
      <c r="I1215" s="4" t="s">
        <v>37</v>
      </c>
      <c r="J1215" s="4" t="s">
        <v>28666</v>
      </c>
      <c r="K1215" s="4" t="s">
        <v>19</v>
      </c>
      <c r="L1215" s="4" t="s">
        <v>19</v>
      </c>
      <c r="M1215" s="4" t="s">
        <v>19</v>
      </c>
      <c r="N1215" s="4" t="s">
        <v>19</v>
      </c>
    </row>
    <row r="1216">
      <c r="A1216" s="4" t="s">
        <v>1178</v>
      </c>
      <c r="B1216" s="4" t="s">
        <v>4195</v>
      </c>
      <c r="C1216" s="4" t="s">
        <v>4196</v>
      </c>
      <c r="D1216" s="3" t="s">
        <v>4197</v>
      </c>
      <c r="E1216" s="4" t="s">
        <v>19</v>
      </c>
      <c r="F1216" s="4" t="s">
        <v>19</v>
      </c>
      <c r="G1216" s="4" t="s">
        <v>15</v>
      </c>
      <c r="H1216" s="4" t="s">
        <v>28006</v>
      </c>
      <c r="I1216" s="4" t="s">
        <v>26</v>
      </c>
      <c r="J1216" s="4" t="s">
        <v>28667</v>
      </c>
      <c r="K1216" s="4" t="s">
        <v>19</v>
      </c>
      <c r="L1216" s="4" t="s">
        <v>19</v>
      </c>
      <c r="M1216" s="4" t="s">
        <v>19</v>
      </c>
      <c r="N1216" s="4" t="s">
        <v>19</v>
      </c>
    </row>
    <row r="1217">
      <c r="A1217" s="4" t="s">
        <v>1178</v>
      </c>
      <c r="B1217" s="4" t="s">
        <v>4198</v>
      </c>
      <c r="C1217" s="4" t="s">
        <v>4199</v>
      </c>
      <c r="D1217" s="3" t="s">
        <v>4200</v>
      </c>
      <c r="E1217" s="4" t="s">
        <v>15</v>
      </c>
      <c r="F1217" s="4" t="s">
        <v>28668</v>
      </c>
      <c r="G1217" s="4" t="s">
        <v>26</v>
      </c>
      <c r="H1217" s="4" t="s">
        <v>28669</v>
      </c>
      <c r="I1217" s="4" t="s">
        <v>1668</v>
      </c>
      <c r="J1217" s="4" t="s">
        <v>28670</v>
      </c>
      <c r="K1217" s="4" t="s">
        <v>15</v>
      </c>
      <c r="L1217" s="4" t="s">
        <v>28671</v>
      </c>
      <c r="M1217" s="4" t="s">
        <v>26</v>
      </c>
      <c r="N1217" s="4" t="s">
        <v>28672</v>
      </c>
    </row>
    <row r="1218">
      <c r="A1218" s="4" t="s">
        <v>1178</v>
      </c>
      <c r="B1218" s="4" t="s">
        <v>4203</v>
      </c>
      <c r="C1218" s="4" t="s">
        <v>4204</v>
      </c>
      <c r="D1218" s="3" t="s">
        <v>4205</v>
      </c>
      <c r="E1218" s="4" t="s">
        <v>26</v>
      </c>
      <c r="F1218" s="4" t="s">
        <v>28673</v>
      </c>
      <c r="G1218" s="4" t="s">
        <v>37</v>
      </c>
      <c r="H1218" s="4" t="s">
        <v>28674</v>
      </c>
      <c r="I1218" s="4" t="s">
        <v>527</v>
      </c>
      <c r="J1218" s="4" t="s">
        <v>28675</v>
      </c>
      <c r="K1218" s="4" t="s">
        <v>26</v>
      </c>
      <c r="L1218" s="4" t="s">
        <v>28676</v>
      </c>
      <c r="M1218" s="4" t="s">
        <v>200</v>
      </c>
      <c r="N1218" s="4" t="s">
        <v>28677</v>
      </c>
    </row>
    <row r="1219">
      <c r="A1219" s="4" t="s">
        <v>1178</v>
      </c>
      <c r="B1219" s="4" t="s">
        <v>4203</v>
      </c>
      <c r="C1219" s="4" t="s">
        <v>4204</v>
      </c>
      <c r="D1219" s="3" t="s">
        <v>4205</v>
      </c>
      <c r="E1219" s="4" t="s">
        <v>15</v>
      </c>
      <c r="F1219" s="4" t="s">
        <v>28678</v>
      </c>
      <c r="G1219" s="4" t="s">
        <v>37</v>
      </c>
      <c r="H1219" s="4" t="s">
        <v>28674</v>
      </c>
      <c r="I1219" s="4" t="s">
        <v>527</v>
      </c>
      <c r="J1219" s="4" t="s">
        <v>28675</v>
      </c>
      <c r="K1219" s="4" t="s">
        <v>26</v>
      </c>
      <c r="L1219" s="4" t="s">
        <v>28676</v>
      </c>
      <c r="M1219" s="4" t="s">
        <v>200</v>
      </c>
      <c r="N1219" s="4" t="s">
        <v>28677</v>
      </c>
    </row>
    <row r="1220">
      <c r="A1220" s="4" t="s">
        <v>1178</v>
      </c>
      <c r="B1220" s="4" t="s">
        <v>4207</v>
      </c>
      <c r="C1220" s="4" t="s">
        <v>4208</v>
      </c>
      <c r="D1220" s="3" t="s">
        <v>4209</v>
      </c>
      <c r="E1220" s="4" t="s">
        <v>19</v>
      </c>
      <c r="F1220" s="4" t="s">
        <v>19</v>
      </c>
      <c r="G1220" s="4" t="s">
        <v>37</v>
      </c>
      <c r="H1220" s="4" t="s">
        <v>28679</v>
      </c>
      <c r="I1220" s="4" t="s">
        <v>19</v>
      </c>
      <c r="J1220" s="4" t="s">
        <v>19</v>
      </c>
      <c r="K1220" s="4" t="s">
        <v>15</v>
      </c>
      <c r="L1220" s="4" t="s">
        <v>28680</v>
      </c>
      <c r="M1220" s="4" t="s">
        <v>26</v>
      </c>
      <c r="N1220" s="4" t="s">
        <v>28681</v>
      </c>
    </row>
    <row r="1221">
      <c r="A1221" s="4" t="s">
        <v>1178</v>
      </c>
      <c r="B1221" s="4" t="s">
        <v>4210</v>
      </c>
      <c r="C1221" s="4" t="s">
        <v>4211</v>
      </c>
      <c r="D1221" s="3" t="s">
        <v>4212</v>
      </c>
      <c r="E1221" s="4" t="s">
        <v>15</v>
      </c>
      <c r="F1221" s="4" t="s">
        <v>28682</v>
      </c>
      <c r="G1221" s="4" t="s">
        <v>37</v>
      </c>
      <c r="H1221" s="4" t="s">
        <v>28683</v>
      </c>
      <c r="I1221" s="4" t="s">
        <v>15</v>
      </c>
      <c r="J1221" s="4" t="s">
        <v>28684</v>
      </c>
      <c r="K1221" s="4" t="s">
        <v>85</v>
      </c>
      <c r="L1221" s="4" t="s">
        <v>28685</v>
      </c>
      <c r="M1221" s="4" t="s">
        <v>200</v>
      </c>
      <c r="N1221" s="4" t="s">
        <v>28686</v>
      </c>
    </row>
    <row r="1222">
      <c r="A1222" s="4" t="s">
        <v>1178</v>
      </c>
      <c r="B1222" s="4" t="s">
        <v>4216</v>
      </c>
      <c r="C1222" s="4" t="s">
        <v>4217</v>
      </c>
      <c r="D1222" s="3" t="s">
        <v>4218</v>
      </c>
      <c r="E1222" s="4" t="s">
        <v>19</v>
      </c>
      <c r="F1222" s="4" t="s">
        <v>19</v>
      </c>
      <c r="G1222" s="4" t="s">
        <v>19</v>
      </c>
      <c r="H1222" s="4" t="s">
        <v>19</v>
      </c>
      <c r="I1222" s="4" t="s">
        <v>19</v>
      </c>
      <c r="J1222" s="4" t="s">
        <v>19</v>
      </c>
      <c r="K1222" s="4" t="s">
        <v>15</v>
      </c>
      <c r="L1222" s="4" t="s">
        <v>28687</v>
      </c>
      <c r="M1222" s="4" t="s">
        <v>26</v>
      </c>
      <c r="N1222" s="4" t="s">
        <v>28688</v>
      </c>
    </row>
    <row r="1223">
      <c r="A1223" s="4" t="s">
        <v>1178</v>
      </c>
      <c r="B1223" s="4" t="s">
        <v>4219</v>
      </c>
      <c r="C1223" s="4" t="s">
        <v>4220</v>
      </c>
      <c r="D1223" s="3" t="s">
        <v>4221</v>
      </c>
      <c r="E1223" s="4" t="s">
        <v>19</v>
      </c>
      <c r="F1223" s="4" t="s">
        <v>19</v>
      </c>
      <c r="G1223" s="4" t="s">
        <v>19</v>
      </c>
      <c r="H1223" s="4" t="s">
        <v>19</v>
      </c>
      <c r="I1223" s="4" t="s">
        <v>26</v>
      </c>
      <c r="J1223" s="4" t="s">
        <v>27342</v>
      </c>
      <c r="K1223" s="4" t="s">
        <v>19</v>
      </c>
      <c r="L1223" s="4" t="s">
        <v>19</v>
      </c>
      <c r="M1223" s="4" t="s">
        <v>15</v>
      </c>
      <c r="N1223" s="4" t="s">
        <v>28689</v>
      </c>
    </row>
    <row r="1224">
      <c r="A1224" s="4" t="s">
        <v>1178</v>
      </c>
      <c r="B1224" s="4" t="s">
        <v>4222</v>
      </c>
      <c r="C1224" s="4" t="s">
        <v>4223</v>
      </c>
      <c r="D1224" s="3" t="s">
        <v>4224</v>
      </c>
      <c r="E1224" s="4" t="s">
        <v>200</v>
      </c>
      <c r="F1224" s="4" t="s">
        <v>28690</v>
      </c>
      <c r="G1224" s="4" t="s">
        <v>548</v>
      </c>
      <c r="H1224" s="4" t="s">
        <v>28691</v>
      </c>
      <c r="I1224" s="4" t="s">
        <v>4227</v>
      </c>
      <c r="J1224" s="4" t="s">
        <v>28692</v>
      </c>
      <c r="K1224" s="4" t="s">
        <v>527</v>
      </c>
      <c r="L1224" s="4" t="s">
        <v>28693</v>
      </c>
      <c r="M1224" s="4" t="s">
        <v>1668</v>
      </c>
      <c r="N1224" s="4" t="s">
        <v>28694</v>
      </c>
    </row>
    <row r="1225">
      <c r="A1225" s="4" t="s">
        <v>1178</v>
      </c>
      <c r="B1225" s="4" t="s">
        <v>4231</v>
      </c>
      <c r="C1225" s="4" t="s">
        <v>4232</v>
      </c>
      <c r="D1225" s="3" t="s">
        <v>4233</v>
      </c>
      <c r="E1225" s="4" t="s">
        <v>19</v>
      </c>
      <c r="F1225" s="4" t="s">
        <v>19</v>
      </c>
      <c r="G1225" s="4" t="s">
        <v>19</v>
      </c>
      <c r="H1225" s="4" t="s">
        <v>19</v>
      </c>
      <c r="I1225" s="4" t="s">
        <v>85</v>
      </c>
      <c r="J1225" s="4" t="s">
        <v>28695</v>
      </c>
      <c r="K1225" s="4" t="s">
        <v>15</v>
      </c>
      <c r="L1225" s="4" t="s">
        <v>28696</v>
      </c>
      <c r="M1225" s="4" t="s">
        <v>26</v>
      </c>
      <c r="N1225" s="4" t="s">
        <v>28697</v>
      </c>
    </row>
    <row r="1226">
      <c r="A1226" s="4" t="s">
        <v>1178</v>
      </c>
      <c r="B1226" s="4" t="s">
        <v>4235</v>
      </c>
      <c r="C1226" s="4" t="s">
        <v>4236</v>
      </c>
      <c r="D1226" s="3" t="s">
        <v>4237</v>
      </c>
      <c r="E1226" s="4" t="s">
        <v>19</v>
      </c>
      <c r="F1226" s="4" t="s">
        <v>19</v>
      </c>
      <c r="G1226" s="4" t="s">
        <v>19</v>
      </c>
      <c r="H1226" s="4" t="s">
        <v>19</v>
      </c>
      <c r="I1226" s="4" t="s">
        <v>85</v>
      </c>
      <c r="J1226" s="4" t="s">
        <v>28698</v>
      </c>
      <c r="K1226" s="4" t="s">
        <v>19</v>
      </c>
      <c r="L1226" s="4" t="s">
        <v>19</v>
      </c>
      <c r="M1226" s="4" t="s">
        <v>19</v>
      </c>
      <c r="N1226" s="4" t="s">
        <v>19</v>
      </c>
    </row>
    <row r="1227">
      <c r="A1227" s="4" t="s">
        <v>1178</v>
      </c>
      <c r="B1227" s="4" t="s">
        <v>4239</v>
      </c>
      <c r="C1227" s="4" t="s">
        <v>4240</v>
      </c>
      <c r="D1227" s="3" t="s">
        <v>4241</v>
      </c>
      <c r="E1227" s="4" t="s">
        <v>15</v>
      </c>
      <c r="F1227" s="4" t="s">
        <v>28699</v>
      </c>
      <c r="G1227" s="4" t="s">
        <v>19</v>
      </c>
      <c r="H1227" s="4" t="s">
        <v>19</v>
      </c>
      <c r="I1227" s="4" t="s">
        <v>85</v>
      </c>
      <c r="J1227" s="4" t="s">
        <v>28700</v>
      </c>
      <c r="K1227" s="4" t="s">
        <v>19</v>
      </c>
      <c r="L1227" s="4" t="s">
        <v>19</v>
      </c>
      <c r="M1227" s="4" t="s">
        <v>15</v>
      </c>
      <c r="N1227" s="4" t="s">
        <v>28701</v>
      </c>
    </row>
    <row r="1228">
      <c r="A1228" s="4" t="s">
        <v>1178</v>
      </c>
      <c r="B1228" s="4" t="s">
        <v>4244</v>
      </c>
      <c r="C1228" s="4" t="s">
        <v>4245</v>
      </c>
      <c r="D1228" s="3" t="s">
        <v>4246</v>
      </c>
      <c r="E1228" s="4" t="s">
        <v>19</v>
      </c>
      <c r="F1228" s="4" t="s">
        <v>19</v>
      </c>
      <c r="G1228" s="4" t="s">
        <v>19</v>
      </c>
      <c r="H1228" s="4" t="s">
        <v>19</v>
      </c>
      <c r="I1228" s="4" t="s">
        <v>527</v>
      </c>
      <c r="J1228" s="4" t="s">
        <v>28702</v>
      </c>
      <c r="K1228" s="4" t="s">
        <v>19</v>
      </c>
      <c r="L1228" s="4" t="s">
        <v>19</v>
      </c>
      <c r="M1228" s="4" t="s">
        <v>19</v>
      </c>
      <c r="N1228" s="4" t="s">
        <v>19</v>
      </c>
    </row>
    <row r="1229">
      <c r="A1229" s="4" t="s">
        <v>1178</v>
      </c>
      <c r="B1229" s="4" t="s">
        <v>4248</v>
      </c>
      <c r="C1229" s="4" t="s">
        <v>4249</v>
      </c>
      <c r="D1229" s="3" t="s">
        <v>4250</v>
      </c>
      <c r="E1229" s="4" t="s">
        <v>19</v>
      </c>
      <c r="F1229" s="4" t="s">
        <v>19</v>
      </c>
      <c r="G1229" s="4" t="s">
        <v>19</v>
      </c>
      <c r="H1229" s="4" t="s">
        <v>19</v>
      </c>
      <c r="I1229" s="4" t="s">
        <v>85</v>
      </c>
      <c r="J1229" s="4" t="s">
        <v>28703</v>
      </c>
      <c r="K1229" s="4" t="s">
        <v>15</v>
      </c>
      <c r="L1229" s="4" t="s">
        <v>28704</v>
      </c>
      <c r="M1229" s="4" t="s">
        <v>15</v>
      </c>
      <c r="N1229" s="4" t="s">
        <v>28705</v>
      </c>
    </row>
    <row r="1230">
      <c r="A1230" s="4" t="s">
        <v>1178</v>
      </c>
      <c r="B1230" s="4" t="s">
        <v>4252</v>
      </c>
      <c r="C1230" s="4" t="s">
        <v>4253</v>
      </c>
      <c r="D1230" s="3" t="s">
        <v>4254</v>
      </c>
      <c r="E1230" s="4" t="s">
        <v>19</v>
      </c>
      <c r="F1230" s="4" t="s">
        <v>19</v>
      </c>
      <c r="G1230" s="4" t="s">
        <v>19</v>
      </c>
      <c r="H1230" s="4" t="s">
        <v>19</v>
      </c>
      <c r="I1230" s="4" t="s">
        <v>37</v>
      </c>
      <c r="J1230" s="4" t="s">
        <v>28706</v>
      </c>
      <c r="K1230" s="4" t="s">
        <v>19</v>
      </c>
      <c r="L1230" s="4" t="s">
        <v>19</v>
      </c>
      <c r="M1230" s="4" t="s">
        <v>19</v>
      </c>
      <c r="N1230" s="4" t="s">
        <v>19</v>
      </c>
    </row>
    <row r="1231">
      <c r="A1231" s="4" t="s">
        <v>1178</v>
      </c>
      <c r="B1231" s="4" t="s">
        <v>4256</v>
      </c>
      <c r="C1231" s="4" t="s">
        <v>4257</v>
      </c>
      <c r="D1231" s="3" t="s">
        <v>4258</v>
      </c>
      <c r="E1231" s="4" t="s">
        <v>19</v>
      </c>
      <c r="F1231" s="4" t="s">
        <v>19</v>
      </c>
      <c r="G1231" s="4" t="s">
        <v>19</v>
      </c>
      <c r="H1231" s="4" t="s">
        <v>19</v>
      </c>
      <c r="I1231" s="4" t="s">
        <v>19</v>
      </c>
      <c r="J1231" s="4" t="s">
        <v>19</v>
      </c>
      <c r="K1231" s="4" t="s">
        <v>19</v>
      </c>
      <c r="L1231" s="4" t="s">
        <v>19</v>
      </c>
      <c r="M1231" s="4" t="s">
        <v>19</v>
      </c>
      <c r="N1231" s="4" t="s">
        <v>19</v>
      </c>
    </row>
    <row r="1232">
      <c r="A1232" s="4" t="s">
        <v>1178</v>
      </c>
      <c r="B1232" s="4" t="s">
        <v>4259</v>
      </c>
      <c r="C1232" s="4" t="s">
        <v>4260</v>
      </c>
      <c r="D1232" s="3" t="s">
        <v>4261</v>
      </c>
      <c r="E1232" s="4" t="s">
        <v>15</v>
      </c>
      <c r="F1232" s="4" t="s">
        <v>28707</v>
      </c>
      <c r="G1232" s="4" t="s">
        <v>19</v>
      </c>
      <c r="H1232" s="4" t="s">
        <v>19</v>
      </c>
      <c r="I1232" s="4" t="s">
        <v>42</v>
      </c>
      <c r="J1232" s="4" t="s">
        <v>28708</v>
      </c>
      <c r="K1232" s="4" t="s">
        <v>19</v>
      </c>
      <c r="L1232" s="4" t="s">
        <v>19</v>
      </c>
      <c r="M1232" s="4" t="s">
        <v>26</v>
      </c>
      <c r="N1232" s="4" t="s">
        <v>28709</v>
      </c>
    </row>
    <row r="1233">
      <c r="A1233" s="4" t="s">
        <v>1178</v>
      </c>
      <c r="B1233" s="4" t="s">
        <v>4264</v>
      </c>
      <c r="C1233" s="4" t="s">
        <v>4265</v>
      </c>
      <c r="D1233" s="3" t="s">
        <v>4266</v>
      </c>
      <c r="E1233" s="4" t="s">
        <v>15</v>
      </c>
      <c r="F1233" s="4" t="s">
        <v>28710</v>
      </c>
      <c r="G1233" s="4" t="s">
        <v>15</v>
      </c>
      <c r="H1233" s="4" t="s">
        <v>28711</v>
      </c>
      <c r="I1233" s="4" t="s">
        <v>200</v>
      </c>
      <c r="J1233" s="4" t="s">
        <v>28712</v>
      </c>
      <c r="K1233" s="4" t="s">
        <v>19</v>
      </c>
      <c r="L1233" s="4" t="s">
        <v>19</v>
      </c>
      <c r="M1233" s="4" t="s">
        <v>15</v>
      </c>
      <c r="N1233" s="4" t="s">
        <v>28713</v>
      </c>
    </row>
    <row r="1234">
      <c r="A1234" s="4" t="s">
        <v>1178</v>
      </c>
      <c r="B1234" s="4" t="s">
        <v>4268</v>
      </c>
      <c r="C1234" s="4" t="s">
        <v>4269</v>
      </c>
      <c r="D1234" s="3" t="s">
        <v>4270</v>
      </c>
      <c r="E1234" s="4" t="s">
        <v>37</v>
      </c>
      <c r="F1234" s="4" t="s">
        <v>28714</v>
      </c>
      <c r="G1234" s="4" t="s">
        <v>26</v>
      </c>
      <c r="H1234" s="4" t="s">
        <v>28715</v>
      </c>
      <c r="I1234" s="4" t="s">
        <v>856</v>
      </c>
      <c r="J1234" s="4" t="s">
        <v>28716</v>
      </c>
      <c r="K1234" s="4" t="s">
        <v>19</v>
      </c>
      <c r="L1234" s="4" t="s">
        <v>19</v>
      </c>
      <c r="M1234" s="4" t="s">
        <v>19</v>
      </c>
      <c r="N1234" s="4" t="s">
        <v>19</v>
      </c>
    </row>
    <row r="1235">
      <c r="A1235" s="4" t="s">
        <v>1178</v>
      </c>
      <c r="B1235" s="4" t="s">
        <v>4272</v>
      </c>
      <c r="C1235" s="4" t="s">
        <v>4273</v>
      </c>
      <c r="D1235" s="3" t="s">
        <v>4274</v>
      </c>
      <c r="E1235" s="4" t="s">
        <v>19</v>
      </c>
      <c r="F1235" s="4" t="s">
        <v>19</v>
      </c>
      <c r="G1235" s="4" t="s">
        <v>19</v>
      </c>
      <c r="H1235" s="4" t="s">
        <v>19</v>
      </c>
      <c r="I1235" s="4" t="s">
        <v>15</v>
      </c>
      <c r="J1235" s="4" t="s">
        <v>28717</v>
      </c>
      <c r="K1235" s="4" t="s">
        <v>19</v>
      </c>
      <c r="L1235" s="4" t="s">
        <v>19</v>
      </c>
      <c r="M1235" s="4" t="s">
        <v>15</v>
      </c>
      <c r="N1235" s="4" t="s">
        <v>28718</v>
      </c>
    </row>
    <row r="1236">
      <c r="A1236" s="4" t="s">
        <v>1178</v>
      </c>
      <c r="B1236" s="4" t="s">
        <v>4275</v>
      </c>
      <c r="C1236" s="4" t="s">
        <v>4276</v>
      </c>
      <c r="D1236" s="3" t="s">
        <v>4277</v>
      </c>
      <c r="E1236" s="4" t="s">
        <v>15</v>
      </c>
      <c r="F1236" s="4" t="s">
        <v>28719</v>
      </c>
      <c r="G1236" s="4" t="s">
        <v>19</v>
      </c>
      <c r="H1236" s="4" t="s">
        <v>19</v>
      </c>
      <c r="I1236" s="4" t="s">
        <v>85</v>
      </c>
      <c r="J1236" s="4" t="s">
        <v>28720</v>
      </c>
      <c r="K1236" s="4" t="s">
        <v>19</v>
      </c>
      <c r="L1236" s="4" t="s">
        <v>19</v>
      </c>
      <c r="M1236" s="4" t="s">
        <v>19</v>
      </c>
      <c r="N1236" s="4" t="s">
        <v>19</v>
      </c>
    </row>
    <row r="1237">
      <c r="A1237" s="4" t="s">
        <v>1178</v>
      </c>
      <c r="B1237" s="4" t="s">
        <v>4278</v>
      </c>
      <c r="C1237" s="4" t="s">
        <v>4279</v>
      </c>
      <c r="D1237" s="3" t="s">
        <v>4280</v>
      </c>
      <c r="E1237" s="4" t="s">
        <v>15</v>
      </c>
      <c r="F1237" s="4" t="s">
        <v>28721</v>
      </c>
      <c r="G1237" s="4" t="s">
        <v>37</v>
      </c>
      <c r="H1237" s="4" t="s">
        <v>28722</v>
      </c>
      <c r="I1237" s="4" t="s">
        <v>15</v>
      </c>
      <c r="J1237" s="4" t="s">
        <v>27485</v>
      </c>
      <c r="K1237" s="4" t="s">
        <v>15</v>
      </c>
      <c r="L1237" s="4" t="s">
        <v>28723</v>
      </c>
      <c r="M1237" s="4" t="s">
        <v>15</v>
      </c>
      <c r="N1237" s="4" t="s">
        <v>27486</v>
      </c>
    </row>
    <row r="1238">
      <c r="A1238" s="4" t="s">
        <v>1178</v>
      </c>
      <c r="B1238" s="4" t="s">
        <v>4281</v>
      </c>
      <c r="C1238" s="4" t="s">
        <v>4282</v>
      </c>
      <c r="D1238" s="3" t="s">
        <v>4283</v>
      </c>
      <c r="E1238" s="4" t="s">
        <v>19</v>
      </c>
      <c r="F1238" s="4" t="s">
        <v>19</v>
      </c>
      <c r="G1238" s="4" t="s">
        <v>19</v>
      </c>
      <c r="H1238" s="4" t="s">
        <v>19</v>
      </c>
      <c r="I1238" s="4" t="s">
        <v>19</v>
      </c>
      <c r="J1238" s="4" t="s">
        <v>19</v>
      </c>
      <c r="K1238" s="4" t="s">
        <v>19</v>
      </c>
      <c r="L1238" s="4" t="s">
        <v>19</v>
      </c>
      <c r="M1238" s="4" t="s">
        <v>19</v>
      </c>
      <c r="N1238" s="4" t="s">
        <v>19</v>
      </c>
    </row>
    <row r="1239">
      <c r="A1239" s="4" t="s">
        <v>1178</v>
      </c>
      <c r="B1239" s="4" t="s">
        <v>4284</v>
      </c>
      <c r="C1239" s="4" t="s">
        <v>4285</v>
      </c>
      <c r="D1239" s="3" t="s">
        <v>4286</v>
      </c>
      <c r="E1239" s="4" t="s">
        <v>15</v>
      </c>
      <c r="F1239" s="4" t="s">
        <v>28724</v>
      </c>
      <c r="G1239" s="4" t="s">
        <v>37</v>
      </c>
      <c r="H1239" s="4" t="s">
        <v>28725</v>
      </c>
      <c r="I1239" s="4" t="s">
        <v>1411</v>
      </c>
      <c r="J1239" s="4" t="s">
        <v>28726</v>
      </c>
      <c r="K1239" s="4" t="s">
        <v>26</v>
      </c>
      <c r="L1239" s="4" t="s">
        <v>28727</v>
      </c>
      <c r="M1239" s="4" t="s">
        <v>15</v>
      </c>
      <c r="N1239" s="4" t="s">
        <v>28728</v>
      </c>
    </row>
    <row r="1240">
      <c r="A1240" s="4" t="s">
        <v>1178</v>
      </c>
      <c r="B1240" s="4" t="s">
        <v>4288</v>
      </c>
      <c r="C1240" s="4" t="s">
        <v>4289</v>
      </c>
      <c r="D1240" s="3" t="s">
        <v>4290</v>
      </c>
      <c r="E1240" s="4" t="s">
        <v>15</v>
      </c>
      <c r="F1240" s="4" t="s">
        <v>28729</v>
      </c>
      <c r="G1240" s="4" t="s">
        <v>15</v>
      </c>
      <c r="H1240" s="4" t="s">
        <v>28730</v>
      </c>
      <c r="I1240" s="4" t="s">
        <v>527</v>
      </c>
      <c r="J1240" s="4" t="s">
        <v>28731</v>
      </c>
      <c r="K1240" s="4" t="s">
        <v>85</v>
      </c>
      <c r="L1240" s="4" t="s">
        <v>28732</v>
      </c>
      <c r="M1240" s="4" t="s">
        <v>37</v>
      </c>
      <c r="N1240" s="4" t="s">
        <v>28733</v>
      </c>
    </row>
    <row r="1241">
      <c r="A1241" s="4" t="s">
        <v>1178</v>
      </c>
      <c r="B1241" s="4" t="s">
        <v>4293</v>
      </c>
      <c r="C1241" s="4" t="s">
        <v>4294</v>
      </c>
      <c r="D1241" s="3" t="s">
        <v>4295</v>
      </c>
      <c r="E1241" s="4" t="s">
        <v>19</v>
      </c>
      <c r="F1241" s="4" t="s">
        <v>19</v>
      </c>
      <c r="G1241" s="4" t="s">
        <v>19</v>
      </c>
      <c r="H1241" s="4" t="s">
        <v>19</v>
      </c>
      <c r="I1241" s="4" t="s">
        <v>26</v>
      </c>
      <c r="J1241" s="4" t="s">
        <v>28734</v>
      </c>
      <c r="K1241" s="4" t="s">
        <v>19</v>
      </c>
      <c r="L1241" s="4" t="s">
        <v>19</v>
      </c>
      <c r="M1241" s="4" t="s">
        <v>19</v>
      </c>
      <c r="N1241" s="4" t="s">
        <v>19</v>
      </c>
    </row>
    <row r="1242">
      <c r="A1242" s="4" t="s">
        <v>1178</v>
      </c>
      <c r="B1242" s="4" t="s">
        <v>4296</v>
      </c>
      <c r="C1242" s="4" t="s">
        <v>4297</v>
      </c>
      <c r="D1242" s="3" t="s">
        <v>4298</v>
      </c>
      <c r="E1242" s="4" t="s">
        <v>19</v>
      </c>
      <c r="F1242" s="4" t="s">
        <v>19</v>
      </c>
      <c r="G1242" s="4" t="s">
        <v>19</v>
      </c>
      <c r="H1242" s="4" t="s">
        <v>19</v>
      </c>
      <c r="I1242" s="4" t="s">
        <v>19</v>
      </c>
      <c r="J1242" s="4" t="s">
        <v>19</v>
      </c>
      <c r="K1242" s="4" t="s">
        <v>19</v>
      </c>
      <c r="L1242" s="4" t="s">
        <v>19</v>
      </c>
      <c r="M1242" s="4" t="s">
        <v>19</v>
      </c>
      <c r="N1242" s="4" t="s">
        <v>19</v>
      </c>
    </row>
    <row r="1243">
      <c r="A1243" s="4" t="s">
        <v>1178</v>
      </c>
      <c r="B1243" s="4" t="s">
        <v>4299</v>
      </c>
      <c r="C1243" s="4" t="s">
        <v>4300</v>
      </c>
      <c r="D1243" s="3" t="s">
        <v>4301</v>
      </c>
      <c r="E1243" s="4" t="s">
        <v>15</v>
      </c>
      <c r="F1243" s="4" t="s">
        <v>28735</v>
      </c>
      <c r="G1243" s="4" t="s">
        <v>26</v>
      </c>
      <c r="H1243" s="4" t="s">
        <v>28736</v>
      </c>
      <c r="I1243" s="4" t="s">
        <v>26</v>
      </c>
      <c r="J1243" s="4" t="s">
        <v>28737</v>
      </c>
      <c r="K1243" s="4" t="s">
        <v>26</v>
      </c>
      <c r="L1243" s="4" t="s">
        <v>28738</v>
      </c>
      <c r="M1243" s="4" t="s">
        <v>15</v>
      </c>
      <c r="N1243" s="4" t="s">
        <v>28739</v>
      </c>
    </row>
    <row r="1244">
      <c r="A1244" s="4" t="s">
        <v>1178</v>
      </c>
      <c r="B1244" s="4" t="s">
        <v>4303</v>
      </c>
      <c r="C1244" s="4" t="s">
        <v>4304</v>
      </c>
      <c r="D1244" s="3" t="s">
        <v>4305</v>
      </c>
      <c r="E1244" s="4" t="s">
        <v>15</v>
      </c>
      <c r="F1244" s="4" t="s">
        <v>28740</v>
      </c>
      <c r="G1244" s="4" t="s">
        <v>19</v>
      </c>
      <c r="H1244" s="4" t="s">
        <v>19</v>
      </c>
      <c r="I1244" s="4" t="s">
        <v>15</v>
      </c>
      <c r="J1244" s="4" t="s">
        <v>28741</v>
      </c>
      <c r="K1244" s="4" t="s">
        <v>26</v>
      </c>
      <c r="L1244" s="4" t="s">
        <v>28742</v>
      </c>
      <c r="M1244" s="4" t="s">
        <v>26</v>
      </c>
      <c r="N1244" s="4" t="s">
        <v>27047</v>
      </c>
    </row>
    <row r="1245">
      <c r="A1245" s="4" t="s">
        <v>1178</v>
      </c>
      <c r="B1245" s="4" t="s">
        <v>4307</v>
      </c>
      <c r="C1245" s="4" t="s">
        <v>4308</v>
      </c>
      <c r="D1245" s="3" t="s">
        <v>4309</v>
      </c>
      <c r="E1245" s="4" t="s">
        <v>19</v>
      </c>
      <c r="F1245" s="4" t="s">
        <v>19</v>
      </c>
      <c r="G1245" s="4" t="s">
        <v>19</v>
      </c>
      <c r="H1245" s="4" t="s">
        <v>19</v>
      </c>
      <c r="I1245" s="4" t="s">
        <v>19</v>
      </c>
      <c r="J1245" s="4" t="s">
        <v>19</v>
      </c>
      <c r="K1245" s="4" t="s">
        <v>19</v>
      </c>
      <c r="L1245" s="4" t="s">
        <v>19</v>
      </c>
      <c r="M1245" s="4" t="s">
        <v>19</v>
      </c>
      <c r="N1245" s="4" t="s">
        <v>19</v>
      </c>
    </row>
    <row r="1246">
      <c r="A1246" s="4" t="s">
        <v>1178</v>
      </c>
      <c r="B1246" s="4" t="s">
        <v>4310</v>
      </c>
      <c r="C1246" s="4" t="s">
        <v>4311</v>
      </c>
      <c r="D1246" s="3" t="s">
        <v>4312</v>
      </c>
      <c r="E1246" s="4" t="s">
        <v>15</v>
      </c>
      <c r="F1246" s="4" t="s">
        <v>28743</v>
      </c>
      <c r="G1246" s="4" t="s">
        <v>19</v>
      </c>
      <c r="H1246" s="4" t="s">
        <v>19</v>
      </c>
      <c r="I1246" s="4" t="s">
        <v>15</v>
      </c>
      <c r="J1246" s="4" t="s">
        <v>28744</v>
      </c>
      <c r="K1246" s="4" t="s">
        <v>15</v>
      </c>
      <c r="L1246" s="4" t="s">
        <v>28745</v>
      </c>
      <c r="M1246" s="4" t="s">
        <v>19</v>
      </c>
      <c r="N1246" s="4" t="s">
        <v>19</v>
      </c>
    </row>
    <row r="1247">
      <c r="A1247" s="4" t="s">
        <v>1178</v>
      </c>
      <c r="B1247" s="4" t="s">
        <v>4313</v>
      </c>
      <c r="C1247" s="4" t="s">
        <v>4314</v>
      </c>
      <c r="D1247" s="3" t="s">
        <v>4315</v>
      </c>
      <c r="E1247" s="4" t="s">
        <v>19</v>
      </c>
      <c r="F1247" s="4" t="s">
        <v>19</v>
      </c>
      <c r="G1247" s="4" t="s">
        <v>15</v>
      </c>
      <c r="H1247" s="4" t="s">
        <v>28746</v>
      </c>
      <c r="I1247" s="4" t="s">
        <v>19</v>
      </c>
      <c r="J1247" s="4" t="s">
        <v>19</v>
      </c>
      <c r="K1247" s="4" t="s">
        <v>19</v>
      </c>
      <c r="L1247" s="4" t="s">
        <v>19</v>
      </c>
      <c r="M1247" s="4" t="s">
        <v>19</v>
      </c>
      <c r="N1247" s="4" t="s">
        <v>19</v>
      </c>
    </row>
    <row r="1248">
      <c r="A1248" s="4" t="s">
        <v>1178</v>
      </c>
      <c r="B1248" s="4" t="s">
        <v>4316</v>
      </c>
      <c r="C1248" s="4" t="s">
        <v>4317</v>
      </c>
      <c r="D1248" s="3" t="s">
        <v>4318</v>
      </c>
      <c r="E1248" s="4" t="s">
        <v>19</v>
      </c>
      <c r="F1248" s="4" t="s">
        <v>19</v>
      </c>
      <c r="G1248" s="4" t="s">
        <v>15</v>
      </c>
      <c r="H1248" s="4" t="s">
        <v>28747</v>
      </c>
      <c r="I1248" s="4" t="s">
        <v>19</v>
      </c>
      <c r="J1248" s="4" t="s">
        <v>19</v>
      </c>
      <c r="K1248" s="4" t="s">
        <v>15</v>
      </c>
      <c r="L1248" s="4" t="s">
        <v>28748</v>
      </c>
      <c r="M1248" s="4" t="s">
        <v>19</v>
      </c>
      <c r="N1248" s="4" t="s">
        <v>19</v>
      </c>
    </row>
    <row r="1249">
      <c r="A1249" s="4" t="s">
        <v>1178</v>
      </c>
      <c r="B1249" s="4" t="s">
        <v>4319</v>
      </c>
      <c r="C1249" s="4" t="s">
        <v>4320</v>
      </c>
      <c r="D1249" s="3" t="s">
        <v>4321</v>
      </c>
      <c r="E1249" s="4" t="s">
        <v>37</v>
      </c>
      <c r="F1249" s="4" t="s">
        <v>28749</v>
      </c>
      <c r="G1249" s="4" t="s">
        <v>15</v>
      </c>
      <c r="H1249" s="4" t="s">
        <v>28750</v>
      </c>
      <c r="I1249" s="4" t="s">
        <v>15</v>
      </c>
      <c r="J1249" s="4" t="s">
        <v>28751</v>
      </c>
      <c r="K1249" s="4" t="s">
        <v>19</v>
      </c>
      <c r="L1249" s="4" t="s">
        <v>19</v>
      </c>
      <c r="M1249" s="4" t="s">
        <v>26</v>
      </c>
      <c r="N1249" s="4" t="s">
        <v>28752</v>
      </c>
    </row>
    <row r="1250">
      <c r="A1250" s="4" t="s">
        <v>1178</v>
      </c>
      <c r="B1250" s="4" t="s">
        <v>4322</v>
      </c>
      <c r="C1250" s="4" t="s">
        <v>4323</v>
      </c>
      <c r="D1250" s="3" t="s">
        <v>4324</v>
      </c>
      <c r="E1250" s="4" t="s">
        <v>26</v>
      </c>
      <c r="F1250" s="4" t="s">
        <v>28753</v>
      </c>
      <c r="G1250" s="4" t="s">
        <v>19</v>
      </c>
      <c r="H1250" s="4" t="s">
        <v>19</v>
      </c>
      <c r="I1250" s="4" t="s">
        <v>19</v>
      </c>
      <c r="J1250" s="4" t="s">
        <v>19</v>
      </c>
      <c r="K1250" s="4" t="s">
        <v>15</v>
      </c>
      <c r="L1250" s="4" t="s">
        <v>28754</v>
      </c>
      <c r="M1250" s="4" t="s">
        <v>37</v>
      </c>
      <c r="N1250" s="4" t="s">
        <v>28755</v>
      </c>
    </row>
    <row r="1251">
      <c r="A1251" s="4" t="s">
        <v>1178</v>
      </c>
      <c r="B1251" s="4" t="s">
        <v>4325</v>
      </c>
      <c r="C1251" s="4" t="s">
        <v>4326</v>
      </c>
      <c r="D1251" s="3" t="s">
        <v>4327</v>
      </c>
      <c r="E1251" s="4" t="s">
        <v>15</v>
      </c>
      <c r="F1251" s="4" t="s">
        <v>28756</v>
      </c>
      <c r="G1251" s="4" t="s">
        <v>15</v>
      </c>
      <c r="H1251" s="4" t="s">
        <v>28757</v>
      </c>
      <c r="I1251" s="4" t="s">
        <v>15</v>
      </c>
      <c r="J1251" s="4" t="s">
        <v>28758</v>
      </c>
      <c r="K1251" s="4" t="s">
        <v>26</v>
      </c>
      <c r="L1251" s="4" t="s">
        <v>28759</v>
      </c>
      <c r="M1251" s="4" t="s">
        <v>19</v>
      </c>
      <c r="N1251" s="4" t="s">
        <v>19</v>
      </c>
    </row>
    <row r="1252">
      <c r="A1252" s="4" t="s">
        <v>1178</v>
      </c>
      <c r="B1252" s="4" t="s">
        <v>4328</v>
      </c>
      <c r="C1252" s="4" t="s">
        <v>4329</v>
      </c>
      <c r="D1252" s="3" t="s">
        <v>4330</v>
      </c>
      <c r="E1252" s="4" t="s">
        <v>19</v>
      </c>
      <c r="F1252" s="4" t="s">
        <v>19</v>
      </c>
      <c r="G1252" s="4" t="s">
        <v>15</v>
      </c>
      <c r="H1252" s="4" t="s">
        <v>28760</v>
      </c>
      <c r="I1252" s="4" t="s">
        <v>15</v>
      </c>
      <c r="J1252" s="4" t="s">
        <v>28761</v>
      </c>
      <c r="K1252" s="4" t="s">
        <v>15</v>
      </c>
      <c r="L1252" s="4" t="s">
        <v>28762</v>
      </c>
      <c r="M1252" s="4" t="s">
        <v>19</v>
      </c>
      <c r="N1252" s="4" t="s">
        <v>19</v>
      </c>
    </row>
    <row r="1253">
      <c r="A1253" s="4" t="s">
        <v>1178</v>
      </c>
      <c r="B1253" s="4" t="s">
        <v>4331</v>
      </c>
      <c r="C1253" s="4" t="s">
        <v>4332</v>
      </c>
      <c r="D1253" s="3" t="s">
        <v>4333</v>
      </c>
      <c r="E1253" s="4" t="s">
        <v>15</v>
      </c>
      <c r="F1253" s="4" t="s">
        <v>28763</v>
      </c>
      <c r="G1253" s="4" t="s">
        <v>19</v>
      </c>
      <c r="H1253" s="4" t="s">
        <v>19</v>
      </c>
      <c r="I1253" s="4" t="s">
        <v>19</v>
      </c>
      <c r="J1253" s="4" t="s">
        <v>19</v>
      </c>
      <c r="K1253" s="4" t="s">
        <v>19</v>
      </c>
      <c r="L1253" s="4" t="s">
        <v>19</v>
      </c>
      <c r="M1253" s="4" t="s">
        <v>15</v>
      </c>
      <c r="N1253" s="4" t="s">
        <v>27961</v>
      </c>
    </row>
    <row r="1254">
      <c r="A1254" s="4" t="s">
        <v>1178</v>
      </c>
      <c r="B1254" s="4" t="s">
        <v>4334</v>
      </c>
      <c r="C1254" s="4" t="s">
        <v>4335</v>
      </c>
      <c r="D1254" s="3" t="s">
        <v>4336</v>
      </c>
      <c r="E1254" s="4" t="s">
        <v>19</v>
      </c>
      <c r="F1254" s="4" t="s">
        <v>19</v>
      </c>
      <c r="G1254" s="4" t="s">
        <v>19</v>
      </c>
      <c r="H1254" s="4" t="s">
        <v>19</v>
      </c>
      <c r="I1254" s="4" t="s">
        <v>19</v>
      </c>
      <c r="J1254" s="4" t="s">
        <v>19</v>
      </c>
      <c r="K1254" s="4" t="s">
        <v>19</v>
      </c>
      <c r="L1254" s="4" t="s">
        <v>19</v>
      </c>
      <c r="M1254" s="4" t="s">
        <v>19</v>
      </c>
      <c r="N1254" s="4" t="s">
        <v>19</v>
      </c>
    </row>
    <row r="1255">
      <c r="A1255" s="4" t="s">
        <v>1178</v>
      </c>
      <c r="B1255" s="4" t="s">
        <v>4337</v>
      </c>
      <c r="C1255" s="4" t="s">
        <v>4338</v>
      </c>
      <c r="D1255" s="3" t="s">
        <v>4339</v>
      </c>
      <c r="E1255" s="4" t="s">
        <v>15</v>
      </c>
      <c r="F1255" s="4" t="s">
        <v>28764</v>
      </c>
      <c r="G1255" s="4" t="s">
        <v>15</v>
      </c>
      <c r="H1255" s="4" t="s">
        <v>28765</v>
      </c>
      <c r="I1255" s="4" t="s">
        <v>19</v>
      </c>
      <c r="J1255" s="4" t="s">
        <v>19</v>
      </c>
      <c r="K1255" s="4" t="s">
        <v>19</v>
      </c>
      <c r="L1255" s="4" t="s">
        <v>19</v>
      </c>
      <c r="M1255" s="4" t="s">
        <v>19</v>
      </c>
      <c r="N1255" s="4" t="s">
        <v>19</v>
      </c>
    </row>
    <row r="1256">
      <c r="A1256" s="4" t="s">
        <v>1178</v>
      </c>
      <c r="B1256" s="4" t="s">
        <v>4340</v>
      </c>
      <c r="C1256" s="4" t="s">
        <v>4341</v>
      </c>
      <c r="D1256" s="3" t="s">
        <v>4342</v>
      </c>
      <c r="E1256" s="4" t="s">
        <v>19</v>
      </c>
      <c r="F1256" s="4" t="s">
        <v>19</v>
      </c>
      <c r="G1256" s="4" t="s">
        <v>19</v>
      </c>
      <c r="H1256" s="4" t="s">
        <v>19</v>
      </c>
      <c r="I1256" s="4" t="s">
        <v>19</v>
      </c>
      <c r="J1256" s="4" t="s">
        <v>19</v>
      </c>
      <c r="K1256" s="4" t="s">
        <v>15</v>
      </c>
      <c r="L1256" s="4" t="s">
        <v>28766</v>
      </c>
      <c r="M1256" s="4" t="s">
        <v>19</v>
      </c>
      <c r="N1256" s="4" t="s">
        <v>19</v>
      </c>
    </row>
    <row r="1257">
      <c r="A1257" s="4" t="s">
        <v>1178</v>
      </c>
      <c r="B1257" s="4" t="s">
        <v>4343</v>
      </c>
      <c r="C1257" s="4" t="s">
        <v>4344</v>
      </c>
      <c r="D1257" s="3" t="s">
        <v>4345</v>
      </c>
      <c r="E1257" s="4" t="s">
        <v>15</v>
      </c>
      <c r="F1257" s="4" t="s">
        <v>28767</v>
      </c>
      <c r="G1257" s="4" t="s">
        <v>15</v>
      </c>
      <c r="H1257" s="4" t="s">
        <v>28768</v>
      </c>
      <c r="I1257" s="4" t="s">
        <v>19</v>
      </c>
      <c r="J1257" s="4" t="s">
        <v>19</v>
      </c>
      <c r="K1257" s="4" t="s">
        <v>37</v>
      </c>
      <c r="L1257" s="4" t="s">
        <v>28769</v>
      </c>
      <c r="M1257" s="4" t="s">
        <v>19</v>
      </c>
      <c r="N1257" s="4" t="s">
        <v>19</v>
      </c>
    </row>
    <row r="1258">
      <c r="A1258" s="4" t="s">
        <v>1178</v>
      </c>
      <c r="B1258" s="4" t="s">
        <v>4347</v>
      </c>
      <c r="C1258" s="4" t="s">
        <v>4348</v>
      </c>
      <c r="D1258" s="3" t="s">
        <v>4349</v>
      </c>
      <c r="E1258" s="4" t="s">
        <v>19</v>
      </c>
      <c r="F1258" s="4" t="s">
        <v>19</v>
      </c>
      <c r="G1258" s="4" t="s">
        <v>15</v>
      </c>
      <c r="H1258" s="4" t="s">
        <v>28770</v>
      </c>
      <c r="I1258" s="4" t="s">
        <v>19</v>
      </c>
      <c r="J1258" s="4" t="s">
        <v>19</v>
      </c>
      <c r="K1258" s="4" t="s">
        <v>15</v>
      </c>
      <c r="L1258" s="4" t="s">
        <v>28771</v>
      </c>
      <c r="M1258" s="4" t="s">
        <v>19</v>
      </c>
      <c r="N1258" s="4" t="s">
        <v>19</v>
      </c>
    </row>
    <row r="1259">
      <c r="A1259" s="4" t="s">
        <v>1178</v>
      </c>
      <c r="B1259" s="4" t="s">
        <v>4350</v>
      </c>
      <c r="C1259" s="4" t="s">
        <v>4351</v>
      </c>
      <c r="D1259" s="3" t="s">
        <v>4352</v>
      </c>
      <c r="E1259" s="4" t="s">
        <v>26</v>
      </c>
      <c r="F1259" s="4" t="s">
        <v>28772</v>
      </c>
      <c r="G1259" s="4" t="s">
        <v>19</v>
      </c>
      <c r="H1259" s="4" t="s">
        <v>19</v>
      </c>
      <c r="I1259" s="4" t="s">
        <v>19</v>
      </c>
      <c r="J1259" s="4" t="s">
        <v>19</v>
      </c>
      <c r="K1259" s="4" t="s">
        <v>19</v>
      </c>
      <c r="L1259" s="4" t="s">
        <v>19</v>
      </c>
      <c r="M1259" s="4" t="s">
        <v>19</v>
      </c>
      <c r="N1259" s="4" t="s">
        <v>19</v>
      </c>
    </row>
    <row r="1260">
      <c r="A1260" s="4" t="s">
        <v>1178</v>
      </c>
      <c r="B1260" s="4" t="s">
        <v>4353</v>
      </c>
      <c r="C1260" s="4" t="s">
        <v>4354</v>
      </c>
      <c r="D1260" s="3" t="s">
        <v>4355</v>
      </c>
      <c r="E1260" s="4" t="s">
        <v>15</v>
      </c>
      <c r="F1260" s="4" t="s">
        <v>28773</v>
      </c>
      <c r="G1260" s="4" t="s">
        <v>19</v>
      </c>
      <c r="H1260" s="4" t="s">
        <v>19</v>
      </c>
      <c r="I1260" s="4" t="s">
        <v>19</v>
      </c>
      <c r="J1260" s="4" t="s">
        <v>19</v>
      </c>
      <c r="K1260" s="4" t="s">
        <v>19</v>
      </c>
      <c r="L1260" s="4" t="s">
        <v>19</v>
      </c>
      <c r="M1260" s="4" t="s">
        <v>19</v>
      </c>
      <c r="N1260" s="4" t="s">
        <v>19</v>
      </c>
    </row>
    <row r="1261">
      <c r="A1261" s="4" t="s">
        <v>1178</v>
      </c>
      <c r="B1261" s="4" t="s">
        <v>4356</v>
      </c>
      <c r="C1261" s="4" t="s">
        <v>4357</v>
      </c>
      <c r="D1261" s="3" t="s">
        <v>4358</v>
      </c>
      <c r="E1261" s="4" t="s">
        <v>19</v>
      </c>
      <c r="F1261" s="4" t="s">
        <v>19</v>
      </c>
      <c r="G1261" s="4" t="s">
        <v>19</v>
      </c>
      <c r="H1261" s="4" t="s">
        <v>19</v>
      </c>
      <c r="I1261" s="4" t="s">
        <v>19</v>
      </c>
      <c r="J1261" s="4" t="s">
        <v>19</v>
      </c>
      <c r="K1261" s="4" t="s">
        <v>19</v>
      </c>
      <c r="L1261" s="4" t="s">
        <v>19</v>
      </c>
      <c r="M1261" s="4" t="s">
        <v>19</v>
      </c>
      <c r="N1261" s="4" t="s">
        <v>19</v>
      </c>
    </row>
    <row r="1262">
      <c r="A1262" s="4" t="s">
        <v>1178</v>
      </c>
      <c r="B1262" s="4" t="s">
        <v>4359</v>
      </c>
      <c r="C1262" s="4" t="s">
        <v>4360</v>
      </c>
      <c r="D1262" s="3" t="s">
        <v>4361</v>
      </c>
      <c r="E1262" s="4" t="s">
        <v>19</v>
      </c>
      <c r="F1262" s="4" t="s">
        <v>19</v>
      </c>
      <c r="G1262" s="4" t="s">
        <v>19</v>
      </c>
      <c r="H1262" s="4" t="s">
        <v>19</v>
      </c>
      <c r="I1262" s="4" t="s">
        <v>19</v>
      </c>
      <c r="J1262" s="4" t="s">
        <v>19</v>
      </c>
      <c r="K1262" s="4" t="s">
        <v>19</v>
      </c>
      <c r="L1262" s="4" t="s">
        <v>19</v>
      </c>
      <c r="M1262" s="4" t="s">
        <v>15</v>
      </c>
      <c r="N1262" s="4" t="s">
        <v>28774</v>
      </c>
    </row>
    <row r="1263">
      <c r="A1263" s="4" t="s">
        <v>1178</v>
      </c>
      <c r="B1263" s="4" t="s">
        <v>4362</v>
      </c>
      <c r="C1263" s="4" t="s">
        <v>4363</v>
      </c>
      <c r="D1263" s="3" t="s">
        <v>4364</v>
      </c>
      <c r="E1263" s="4" t="s">
        <v>19</v>
      </c>
      <c r="F1263" s="4" t="s">
        <v>19</v>
      </c>
      <c r="G1263" s="4" t="s">
        <v>15</v>
      </c>
      <c r="H1263" s="4" t="s">
        <v>28775</v>
      </c>
      <c r="I1263" s="4" t="s">
        <v>19</v>
      </c>
      <c r="J1263" s="4" t="s">
        <v>19</v>
      </c>
      <c r="K1263" s="4" t="s">
        <v>26</v>
      </c>
      <c r="L1263" s="4" t="s">
        <v>28776</v>
      </c>
      <c r="M1263" s="4" t="s">
        <v>19</v>
      </c>
      <c r="N1263" s="4" t="s">
        <v>19</v>
      </c>
    </row>
    <row r="1264">
      <c r="A1264" s="4" t="s">
        <v>1178</v>
      </c>
      <c r="B1264" s="4" t="s">
        <v>4366</v>
      </c>
      <c r="C1264" s="4" t="s">
        <v>4367</v>
      </c>
      <c r="D1264" s="3" t="s">
        <v>4368</v>
      </c>
      <c r="E1264" s="4" t="s">
        <v>15</v>
      </c>
      <c r="F1264" s="4" t="s">
        <v>28777</v>
      </c>
      <c r="G1264" s="4" t="s">
        <v>15</v>
      </c>
      <c r="H1264" s="4" t="s">
        <v>28778</v>
      </c>
      <c r="I1264" s="4" t="s">
        <v>19</v>
      </c>
      <c r="J1264" s="4" t="s">
        <v>19</v>
      </c>
      <c r="K1264" s="4" t="s">
        <v>19</v>
      </c>
      <c r="L1264" s="4" t="s">
        <v>19</v>
      </c>
      <c r="M1264" s="4" t="s">
        <v>19</v>
      </c>
      <c r="N1264" s="4" t="s">
        <v>19</v>
      </c>
    </row>
    <row r="1265">
      <c r="A1265" s="4" t="s">
        <v>1178</v>
      </c>
      <c r="B1265" s="4" t="s">
        <v>4369</v>
      </c>
      <c r="C1265" s="4" t="s">
        <v>4370</v>
      </c>
      <c r="D1265" s="3" t="s">
        <v>4371</v>
      </c>
      <c r="E1265" s="4" t="s">
        <v>19</v>
      </c>
      <c r="F1265" s="4" t="s">
        <v>19</v>
      </c>
      <c r="G1265" s="4" t="s">
        <v>19</v>
      </c>
      <c r="H1265" s="4" t="s">
        <v>19</v>
      </c>
      <c r="I1265" s="4" t="s">
        <v>19</v>
      </c>
      <c r="J1265" s="4" t="s">
        <v>19</v>
      </c>
      <c r="K1265" s="4" t="s">
        <v>19</v>
      </c>
      <c r="L1265" s="4" t="s">
        <v>19</v>
      </c>
      <c r="M1265" s="4" t="s">
        <v>19</v>
      </c>
      <c r="N1265" s="4" t="s">
        <v>19</v>
      </c>
    </row>
    <row r="1266">
      <c r="A1266" s="4" t="s">
        <v>1178</v>
      </c>
      <c r="B1266" s="4" t="s">
        <v>4372</v>
      </c>
      <c r="C1266" s="4" t="s">
        <v>4373</v>
      </c>
      <c r="D1266" s="3" t="s">
        <v>4374</v>
      </c>
      <c r="E1266" s="4" t="s">
        <v>19</v>
      </c>
      <c r="F1266" s="4" t="s">
        <v>19</v>
      </c>
      <c r="G1266" s="4" t="s">
        <v>19</v>
      </c>
      <c r="H1266" s="4" t="s">
        <v>19</v>
      </c>
      <c r="I1266" s="4" t="s">
        <v>19</v>
      </c>
      <c r="J1266" s="4" t="s">
        <v>19</v>
      </c>
      <c r="K1266" s="4" t="s">
        <v>19</v>
      </c>
      <c r="L1266" s="4" t="s">
        <v>19</v>
      </c>
      <c r="M1266" s="4" t="s">
        <v>19</v>
      </c>
      <c r="N1266" s="4" t="s">
        <v>19</v>
      </c>
    </row>
    <row r="1267">
      <c r="A1267" s="4" t="s">
        <v>1178</v>
      </c>
      <c r="B1267" s="4" t="s">
        <v>4375</v>
      </c>
      <c r="C1267" s="4" t="s">
        <v>4376</v>
      </c>
      <c r="D1267" s="3" t="s">
        <v>4377</v>
      </c>
      <c r="E1267" s="4" t="s">
        <v>19</v>
      </c>
      <c r="F1267" s="4" t="s">
        <v>19</v>
      </c>
      <c r="G1267" s="4" t="s">
        <v>19</v>
      </c>
      <c r="H1267" s="4" t="s">
        <v>19</v>
      </c>
      <c r="I1267" s="4" t="s">
        <v>15</v>
      </c>
      <c r="J1267" s="4" t="s">
        <v>28104</v>
      </c>
      <c r="K1267" s="4" t="s">
        <v>19</v>
      </c>
      <c r="L1267" s="4" t="s">
        <v>19</v>
      </c>
      <c r="M1267" s="4" t="s">
        <v>19</v>
      </c>
      <c r="N1267" s="4" t="s">
        <v>19</v>
      </c>
    </row>
    <row r="1268">
      <c r="A1268" s="4" t="s">
        <v>1178</v>
      </c>
      <c r="B1268" s="4" t="s">
        <v>4378</v>
      </c>
      <c r="C1268" s="4" t="s">
        <v>4379</v>
      </c>
      <c r="D1268" s="3" t="s">
        <v>4380</v>
      </c>
      <c r="E1268" s="4" t="s">
        <v>19</v>
      </c>
      <c r="F1268" s="4" t="s">
        <v>19</v>
      </c>
      <c r="G1268" s="4" t="s">
        <v>19</v>
      </c>
      <c r="H1268" s="4" t="s">
        <v>19</v>
      </c>
      <c r="I1268" s="4" t="s">
        <v>19</v>
      </c>
      <c r="J1268" s="4" t="s">
        <v>19</v>
      </c>
      <c r="K1268" s="4" t="s">
        <v>15</v>
      </c>
      <c r="L1268" s="4" t="s">
        <v>28779</v>
      </c>
      <c r="M1268" s="4" t="s">
        <v>15</v>
      </c>
      <c r="N1268" s="4" t="s">
        <v>28780</v>
      </c>
    </row>
    <row r="1269">
      <c r="A1269" s="4" t="s">
        <v>1178</v>
      </c>
      <c r="B1269" s="4" t="s">
        <v>4381</v>
      </c>
      <c r="C1269" s="4" t="s">
        <v>4382</v>
      </c>
      <c r="D1269" s="3" t="s">
        <v>4383</v>
      </c>
      <c r="E1269" s="4" t="s">
        <v>26</v>
      </c>
      <c r="F1269" s="4" t="s">
        <v>28781</v>
      </c>
      <c r="G1269" s="4" t="s">
        <v>26</v>
      </c>
      <c r="H1269" s="4" t="s">
        <v>28782</v>
      </c>
      <c r="I1269" s="4" t="s">
        <v>15</v>
      </c>
      <c r="J1269" s="4" t="s">
        <v>28783</v>
      </c>
      <c r="K1269" s="4" t="s">
        <v>19</v>
      </c>
      <c r="L1269" s="4" t="s">
        <v>19</v>
      </c>
      <c r="M1269" s="4" t="s">
        <v>19</v>
      </c>
      <c r="N1269" s="4" t="s">
        <v>19</v>
      </c>
    </row>
    <row r="1270">
      <c r="A1270" s="4" t="s">
        <v>1178</v>
      </c>
      <c r="B1270" s="4" t="s">
        <v>4386</v>
      </c>
      <c r="C1270" s="4" t="s">
        <v>4387</v>
      </c>
      <c r="D1270" s="3" t="s">
        <v>4388</v>
      </c>
      <c r="E1270" s="4" t="s">
        <v>19</v>
      </c>
      <c r="F1270" s="4" t="s">
        <v>19</v>
      </c>
      <c r="G1270" s="4" t="s">
        <v>19</v>
      </c>
      <c r="H1270" s="4" t="s">
        <v>19</v>
      </c>
      <c r="I1270" s="4" t="s">
        <v>19</v>
      </c>
      <c r="J1270" s="4" t="s">
        <v>19</v>
      </c>
      <c r="K1270" s="4" t="s">
        <v>19</v>
      </c>
      <c r="L1270" s="4" t="s">
        <v>19</v>
      </c>
      <c r="M1270" s="4" t="s">
        <v>15</v>
      </c>
      <c r="N1270" s="4" t="s">
        <v>28784</v>
      </c>
    </row>
    <row r="1271">
      <c r="A1271" s="4" t="s">
        <v>1178</v>
      </c>
      <c r="B1271" s="4" t="s">
        <v>4389</v>
      </c>
      <c r="C1271" s="4" t="s">
        <v>4390</v>
      </c>
      <c r="D1271" s="3" t="s">
        <v>4391</v>
      </c>
      <c r="E1271" s="4" t="s">
        <v>19</v>
      </c>
      <c r="F1271" s="4" t="s">
        <v>19</v>
      </c>
      <c r="G1271" s="4" t="s">
        <v>26</v>
      </c>
      <c r="H1271" s="4" t="s">
        <v>28785</v>
      </c>
      <c r="I1271" s="4" t="s">
        <v>19</v>
      </c>
      <c r="J1271" s="4" t="s">
        <v>19</v>
      </c>
      <c r="K1271" s="4" t="s">
        <v>37</v>
      </c>
      <c r="L1271" s="4" t="s">
        <v>28786</v>
      </c>
      <c r="M1271" s="4" t="s">
        <v>15</v>
      </c>
      <c r="N1271" s="4" t="s">
        <v>28787</v>
      </c>
    </row>
    <row r="1272">
      <c r="A1272" s="4" t="s">
        <v>1178</v>
      </c>
      <c r="B1272" s="4" t="s">
        <v>4394</v>
      </c>
      <c r="C1272" s="4" t="s">
        <v>4395</v>
      </c>
      <c r="D1272" s="3" t="s">
        <v>4396</v>
      </c>
      <c r="E1272" s="4" t="s">
        <v>19</v>
      </c>
      <c r="F1272" s="4" t="s">
        <v>19</v>
      </c>
      <c r="G1272" s="4" t="s">
        <v>37</v>
      </c>
      <c r="H1272" s="4" t="s">
        <v>28788</v>
      </c>
      <c r="I1272" s="4" t="s">
        <v>37</v>
      </c>
      <c r="J1272" s="4" t="s">
        <v>28789</v>
      </c>
      <c r="K1272" s="4" t="s">
        <v>85</v>
      </c>
      <c r="L1272" s="4" t="s">
        <v>28790</v>
      </c>
      <c r="M1272" s="4" t="s">
        <v>15</v>
      </c>
      <c r="N1272" s="4" t="s">
        <v>28791</v>
      </c>
    </row>
    <row r="1273">
      <c r="A1273" s="4" t="s">
        <v>1178</v>
      </c>
      <c r="B1273" s="4" t="s">
        <v>4399</v>
      </c>
      <c r="C1273" s="4" t="s">
        <v>4400</v>
      </c>
      <c r="D1273" s="3" t="s">
        <v>4401</v>
      </c>
      <c r="E1273" s="4" t="s">
        <v>19</v>
      </c>
      <c r="F1273" s="4" t="s">
        <v>19</v>
      </c>
      <c r="G1273" s="4" t="s">
        <v>15</v>
      </c>
      <c r="H1273" s="4" t="s">
        <v>28792</v>
      </c>
      <c r="I1273" s="4" t="s">
        <v>19</v>
      </c>
      <c r="J1273" s="4" t="s">
        <v>19</v>
      </c>
      <c r="K1273" s="4" t="s">
        <v>19</v>
      </c>
      <c r="L1273" s="4" t="s">
        <v>19</v>
      </c>
      <c r="M1273" s="4" t="s">
        <v>15</v>
      </c>
      <c r="N1273" s="4" t="s">
        <v>27812</v>
      </c>
    </row>
    <row r="1274">
      <c r="A1274" s="4" t="s">
        <v>1178</v>
      </c>
      <c r="B1274" s="4" t="s">
        <v>4402</v>
      </c>
      <c r="C1274" s="4" t="s">
        <v>4403</v>
      </c>
      <c r="D1274" s="3" t="s">
        <v>4404</v>
      </c>
      <c r="E1274" s="4" t="s">
        <v>19</v>
      </c>
      <c r="F1274" s="4" t="s">
        <v>19</v>
      </c>
      <c r="G1274" s="4" t="s">
        <v>15</v>
      </c>
      <c r="H1274" s="4" t="s">
        <v>28793</v>
      </c>
      <c r="I1274" s="4" t="s">
        <v>19</v>
      </c>
      <c r="J1274" s="4" t="s">
        <v>19</v>
      </c>
      <c r="K1274" s="4" t="s">
        <v>26</v>
      </c>
      <c r="L1274" s="4" t="s">
        <v>28794</v>
      </c>
      <c r="M1274" s="4" t="s">
        <v>26</v>
      </c>
      <c r="N1274" s="4" t="s">
        <v>27274</v>
      </c>
    </row>
    <row r="1275">
      <c r="A1275" s="4" t="s">
        <v>1178</v>
      </c>
      <c r="B1275" s="4" t="s">
        <v>4405</v>
      </c>
      <c r="C1275" s="4" t="s">
        <v>4406</v>
      </c>
      <c r="D1275" s="3" t="s">
        <v>4407</v>
      </c>
      <c r="E1275" s="4" t="s">
        <v>19</v>
      </c>
      <c r="F1275" s="4" t="s">
        <v>19</v>
      </c>
      <c r="G1275" s="4" t="s">
        <v>19</v>
      </c>
      <c r="H1275" s="4" t="s">
        <v>19</v>
      </c>
      <c r="I1275" s="4" t="s">
        <v>19</v>
      </c>
      <c r="J1275" s="4" t="s">
        <v>19</v>
      </c>
      <c r="K1275" s="4" t="s">
        <v>19</v>
      </c>
      <c r="L1275" s="4" t="s">
        <v>19</v>
      </c>
      <c r="M1275" s="4" t="s">
        <v>19</v>
      </c>
      <c r="N1275" s="4" t="s">
        <v>19</v>
      </c>
    </row>
    <row r="1276">
      <c r="A1276" s="4" t="s">
        <v>3703</v>
      </c>
      <c r="B1276" s="4" t="s">
        <v>4408</v>
      </c>
      <c r="C1276" s="4" t="s">
        <v>4409</v>
      </c>
      <c r="D1276" s="3" t="s">
        <v>4410</v>
      </c>
      <c r="E1276" s="4" t="s">
        <v>19</v>
      </c>
      <c r="F1276" s="4" t="s">
        <v>19</v>
      </c>
      <c r="G1276" s="4" t="s">
        <v>19</v>
      </c>
      <c r="H1276" s="4" t="s">
        <v>19</v>
      </c>
      <c r="I1276" s="4" t="s">
        <v>19</v>
      </c>
      <c r="J1276" s="4" t="s">
        <v>19</v>
      </c>
      <c r="K1276" s="4" t="s">
        <v>19</v>
      </c>
      <c r="L1276" s="4" t="s">
        <v>19</v>
      </c>
      <c r="M1276" s="4" t="s">
        <v>19</v>
      </c>
      <c r="N1276" s="4" t="s">
        <v>19</v>
      </c>
    </row>
    <row r="1277">
      <c r="A1277" s="4" t="s">
        <v>3703</v>
      </c>
      <c r="B1277" s="4" t="s">
        <v>4411</v>
      </c>
      <c r="C1277" s="4" t="s">
        <v>4412</v>
      </c>
      <c r="D1277" s="3" t="s">
        <v>4413</v>
      </c>
      <c r="E1277" s="4" t="s">
        <v>19</v>
      </c>
      <c r="F1277" s="4" t="s">
        <v>19</v>
      </c>
      <c r="G1277" s="4" t="s">
        <v>19</v>
      </c>
      <c r="H1277" s="4" t="s">
        <v>19</v>
      </c>
      <c r="I1277" s="4" t="s">
        <v>15</v>
      </c>
      <c r="J1277" s="4" t="s">
        <v>28795</v>
      </c>
      <c r="K1277" s="4" t="s">
        <v>19</v>
      </c>
      <c r="L1277" s="4" t="s">
        <v>19</v>
      </c>
      <c r="M1277" s="4" t="s">
        <v>19</v>
      </c>
      <c r="N1277" s="4" t="s">
        <v>19</v>
      </c>
    </row>
    <row r="1278">
      <c r="A1278" s="4" t="s">
        <v>3703</v>
      </c>
      <c r="B1278" s="4" t="s">
        <v>4414</v>
      </c>
      <c r="C1278" s="4" t="s">
        <v>4415</v>
      </c>
      <c r="D1278" s="3" t="s">
        <v>4416</v>
      </c>
      <c r="E1278" s="4" t="s">
        <v>19</v>
      </c>
      <c r="F1278" s="4" t="s">
        <v>19</v>
      </c>
      <c r="G1278" s="4" t="s">
        <v>19</v>
      </c>
      <c r="H1278" s="4" t="s">
        <v>19</v>
      </c>
      <c r="I1278" s="4" t="s">
        <v>19</v>
      </c>
      <c r="J1278" s="4" t="s">
        <v>19</v>
      </c>
      <c r="K1278" s="4" t="s">
        <v>19</v>
      </c>
      <c r="L1278" s="4" t="s">
        <v>19</v>
      </c>
      <c r="M1278" s="4" t="s">
        <v>15</v>
      </c>
      <c r="N1278" s="4" t="s">
        <v>28796</v>
      </c>
    </row>
    <row r="1279">
      <c r="A1279" s="4" t="s">
        <v>3703</v>
      </c>
      <c r="B1279" s="4" t="s">
        <v>4417</v>
      </c>
      <c r="C1279" s="4" t="s">
        <v>4418</v>
      </c>
      <c r="D1279" s="3" t="s">
        <v>4419</v>
      </c>
      <c r="E1279" s="4" t="s">
        <v>15</v>
      </c>
      <c r="F1279" s="4" t="s">
        <v>28797</v>
      </c>
      <c r="G1279" s="4" t="s">
        <v>19</v>
      </c>
      <c r="H1279" s="4" t="s">
        <v>19</v>
      </c>
      <c r="I1279" s="4" t="s">
        <v>26</v>
      </c>
      <c r="J1279" s="4" t="s">
        <v>28798</v>
      </c>
      <c r="K1279" s="4" t="s">
        <v>19</v>
      </c>
      <c r="L1279" s="4" t="s">
        <v>19</v>
      </c>
      <c r="M1279" s="4" t="s">
        <v>15</v>
      </c>
      <c r="N1279" s="4" t="s">
        <v>28799</v>
      </c>
    </row>
    <row r="1280">
      <c r="A1280" s="4" t="s">
        <v>3703</v>
      </c>
      <c r="B1280" s="4" t="s">
        <v>4421</v>
      </c>
      <c r="C1280" s="4" t="s">
        <v>4422</v>
      </c>
      <c r="D1280" s="3" t="s">
        <v>4423</v>
      </c>
      <c r="E1280" s="4" t="s">
        <v>15</v>
      </c>
      <c r="F1280" s="4" t="s">
        <v>28800</v>
      </c>
      <c r="G1280" s="4" t="s">
        <v>19</v>
      </c>
      <c r="H1280" s="4" t="s">
        <v>19</v>
      </c>
      <c r="I1280" s="4" t="s">
        <v>19</v>
      </c>
      <c r="J1280" s="4" t="s">
        <v>19</v>
      </c>
      <c r="K1280" s="4" t="s">
        <v>19</v>
      </c>
      <c r="L1280" s="4" t="s">
        <v>19</v>
      </c>
      <c r="M1280" s="4" t="s">
        <v>15</v>
      </c>
      <c r="N1280" s="4" t="s">
        <v>28801</v>
      </c>
    </row>
    <row r="1281">
      <c r="A1281" s="4" t="s">
        <v>3703</v>
      </c>
      <c r="B1281" s="4" t="s">
        <v>4424</v>
      </c>
      <c r="C1281" s="4" t="s">
        <v>4425</v>
      </c>
      <c r="D1281" s="3" t="s">
        <v>4426</v>
      </c>
      <c r="E1281" s="4" t="s">
        <v>19</v>
      </c>
      <c r="F1281" s="4" t="s">
        <v>19</v>
      </c>
      <c r="G1281" s="4" t="s">
        <v>19</v>
      </c>
      <c r="H1281" s="4" t="s">
        <v>19</v>
      </c>
      <c r="I1281" s="4" t="s">
        <v>19</v>
      </c>
      <c r="J1281" s="4" t="s">
        <v>19</v>
      </c>
      <c r="K1281" s="4" t="s">
        <v>19</v>
      </c>
      <c r="L1281" s="4" t="s">
        <v>19</v>
      </c>
      <c r="M1281" s="4" t="s">
        <v>19</v>
      </c>
      <c r="N1281" s="4" t="s">
        <v>19</v>
      </c>
    </row>
    <row r="1282">
      <c r="A1282" s="4" t="s">
        <v>3703</v>
      </c>
      <c r="B1282" s="4" t="s">
        <v>4427</v>
      </c>
      <c r="C1282" s="4" t="s">
        <v>4428</v>
      </c>
      <c r="D1282" s="3" t="s">
        <v>4429</v>
      </c>
      <c r="E1282" s="4" t="s">
        <v>15</v>
      </c>
      <c r="F1282" s="4" t="s">
        <v>28802</v>
      </c>
      <c r="G1282" s="4" t="s">
        <v>26</v>
      </c>
      <c r="H1282" s="4" t="s">
        <v>28803</v>
      </c>
      <c r="I1282" s="4" t="s">
        <v>19</v>
      </c>
      <c r="J1282" s="4" t="s">
        <v>19</v>
      </c>
      <c r="K1282" s="4" t="s">
        <v>15</v>
      </c>
      <c r="L1282" s="4" t="s">
        <v>28804</v>
      </c>
      <c r="M1282" s="4" t="s">
        <v>26</v>
      </c>
      <c r="N1282" s="4" t="s">
        <v>28805</v>
      </c>
    </row>
    <row r="1283">
      <c r="A1283" s="4" t="s">
        <v>3703</v>
      </c>
      <c r="B1283" s="4" t="s">
        <v>4430</v>
      </c>
      <c r="C1283" s="4" t="s">
        <v>4431</v>
      </c>
      <c r="D1283" s="3" t="s">
        <v>4432</v>
      </c>
      <c r="E1283" s="4" t="s">
        <v>19</v>
      </c>
      <c r="F1283" s="4" t="s">
        <v>19</v>
      </c>
      <c r="G1283" s="4" t="s">
        <v>19</v>
      </c>
      <c r="H1283" s="4" t="s">
        <v>19</v>
      </c>
      <c r="I1283" s="4" t="s">
        <v>19</v>
      </c>
      <c r="J1283" s="4" t="s">
        <v>19</v>
      </c>
      <c r="K1283" s="4" t="s">
        <v>19</v>
      </c>
      <c r="L1283" s="4" t="s">
        <v>19</v>
      </c>
      <c r="M1283" s="4" t="s">
        <v>19</v>
      </c>
      <c r="N1283" s="4" t="s">
        <v>19</v>
      </c>
    </row>
    <row r="1284">
      <c r="A1284" s="4" t="s">
        <v>3703</v>
      </c>
      <c r="B1284" s="4" t="s">
        <v>4433</v>
      </c>
      <c r="C1284" s="4" t="s">
        <v>4434</v>
      </c>
      <c r="D1284" s="3" t="s">
        <v>4435</v>
      </c>
      <c r="E1284" s="4" t="s">
        <v>15</v>
      </c>
      <c r="F1284" s="4" t="s">
        <v>28806</v>
      </c>
      <c r="G1284" s="4" t="s">
        <v>19</v>
      </c>
      <c r="H1284" s="4" t="s">
        <v>19</v>
      </c>
      <c r="I1284" s="4" t="s">
        <v>19</v>
      </c>
      <c r="J1284" s="4" t="s">
        <v>19</v>
      </c>
      <c r="K1284" s="4" t="s">
        <v>19</v>
      </c>
      <c r="L1284" s="4" t="s">
        <v>19</v>
      </c>
      <c r="M1284" s="4" t="s">
        <v>19</v>
      </c>
      <c r="N1284" s="4" t="s">
        <v>19</v>
      </c>
    </row>
    <row r="1285">
      <c r="A1285" s="4" t="s">
        <v>3703</v>
      </c>
      <c r="B1285" s="4" t="s">
        <v>4436</v>
      </c>
      <c r="C1285" s="4" t="s">
        <v>4437</v>
      </c>
      <c r="D1285" s="3" t="s">
        <v>4438</v>
      </c>
      <c r="E1285" s="4" t="s">
        <v>15</v>
      </c>
      <c r="F1285" s="4" t="s">
        <v>26747</v>
      </c>
      <c r="G1285" s="4" t="s">
        <v>19</v>
      </c>
      <c r="H1285" s="4" t="s">
        <v>19</v>
      </c>
      <c r="I1285" s="4" t="s">
        <v>19</v>
      </c>
      <c r="J1285" s="4" t="s">
        <v>19</v>
      </c>
      <c r="K1285" s="4" t="s">
        <v>15</v>
      </c>
      <c r="L1285" s="4" t="s">
        <v>28807</v>
      </c>
      <c r="M1285" s="4" t="s">
        <v>19</v>
      </c>
      <c r="N1285" s="4" t="s">
        <v>19</v>
      </c>
    </row>
    <row r="1286">
      <c r="A1286" s="4" t="s">
        <v>3703</v>
      </c>
      <c r="B1286" s="4" t="s">
        <v>4439</v>
      </c>
      <c r="C1286" s="4" t="s">
        <v>4440</v>
      </c>
      <c r="D1286" s="3" t="s">
        <v>4441</v>
      </c>
      <c r="E1286" s="4" t="s">
        <v>26</v>
      </c>
      <c r="F1286" s="4" t="s">
        <v>28808</v>
      </c>
      <c r="G1286" s="4" t="s">
        <v>19</v>
      </c>
      <c r="H1286" s="4" t="s">
        <v>19</v>
      </c>
      <c r="I1286" s="4" t="s">
        <v>26</v>
      </c>
      <c r="J1286" s="4" t="s">
        <v>28809</v>
      </c>
      <c r="K1286" s="4" t="s">
        <v>19</v>
      </c>
      <c r="L1286" s="4" t="s">
        <v>19</v>
      </c>
      <c r="M1286" s="4" t="s">
        <v>37</v>
      </c>
      <c r="N1286" s="4" t="s">
        <v>28810</v>
      </c>
    </row>
    <row r="1287">
      <c r="A1287" s="4" t="s">
        <v>3703</v>
      </c>
      <c r="B1287" s="4" t="s">
        <v>4442</v>
      </c>
      <c r="C1287" s="4" t="s">
        <v>4443</v>
      </c>
      <c r="D1287" s="3" t="s">
        <v>4444</v>
      </c>
      <c r="E1287" s="4" t="s">
        <v>19</v>
      </c>
      <c r="F1287" s="4" t="s">
        <v>19</v>
      </c>
      <c r="G1287" s="4" t="s">
        <v>19</v>
      </c>
      <c r="H1287" s="4" t="s">
        <v>19</v>
      </c>
      <c r="I1287" s="4" t="s">
        <v>19</v>
      </c>
      <c r="J1287" s="4" t="s">
        <v>19</v>
      </c>
      <c r="K1287" s="4" t="s">
        <v>19</v>
      </c>
      <c r="L1287" s="4" t="s">
        <v>19</v>
      </c>
      <c r="M1287" s="4" t="s">
        <v>19</v>
      </c>
      <c r="N1287" s="4" t="s">
        <v>19</v>
      </c>
    </row>
    <row r="1288">
      <c r="A1288" s="4" t="s">
        <v>3703</v>
      </c>
      <c r="B1288" s="4" t="s">
        <v>4445</v>
      </c>
      <c r="C1288" s="4" t="s">
        <v>4446</v>
      </c>
      <c r="D1288" s="3" t="s">
        <v>4447</v>
      </c>
      <c r="E1288" s="4" t="s">
        <v>15</v>
      </c>
      <c r="F1288" s="4" t="s">
        <v>28811</v>
      </c>
      <c r="G1288" s="4" t="s">
        <v>19</v>
      </c>
      <c r="H1288" s="4" t="s">
        <v>19</v>
      </c>
      <c r="I1288" s="4" t="s">
        <v>85</v>
      </c>
      <c r="J1288" s="4" t="s">
        <v>28812</v>
      </c>
      <c r="K1288" s="4" t="s">
        <v>19</v>
      </c>
      <c r="L1288" s="4" t="s">
        <v>19</v>
      </c>
      <c r="M1288" s="4" t="s">
        <v>15</v>
      </c>
      <c r="N1288" s="4" t="s">
        <v>28813</v>
      </c>
    </row>
    <row r="1289">
      <c r="A1289" s="4" t="s">
        <v>3703</v>
      </c>
      <c r="B1289" s="4" t="s">
        <v>4449</v>
      </c>
      <c r="C1289" s="4" t="s">
        <v>4450</v>
      </c>
      <c r="D1289" s="3" t="s">
        <v>4451</v>
      </c>
      <c r="E1289" s="4" t="s">
        <v>19</v>
      </c>
      <c r="F1289" s="4" t="s">
        <v>19</v>
      </c>
      <c r="G1289" s="4" t="s">
        <v>26</v>
      </c>
      <c r="H1289" s="4" t="s">
        <v>28814</v>
      </c>
      <c r="I1289" s="4" t="s">
        <v>19</v>
      </c>
      <c r="J1289" s="4" t="s">
        <v>19</v>
      </c>
      <c r="K1289" s="4" t="s">
        <v>19</v>
      </c>
      <c r="L1289" s="4" t="s">
        <v>19</v>
      </c>
      <c r="M1289" s="4" t="s">
        <v>26</v>
      </c>
      <c r="N1289" s="4" t="s">
        <v>28815</v>
      </c>
    </row>
    <row r="1290">
      <c r="A1290" s="4" t="s">
        <v>3703</v>
      </c>
      <c r="B1290" s="4" t="s">
        <v>4453</v>
      </c>
      <c r="C1290" s="4" t="s">
        <v>4454</v>
      </c>
      <c r="D1290" s="3" t="s">
        <v>4455</v>
      </c>
      <c r="E1290" s="4" t="s">
        <v>19</v>
      </c>
      <c r="F1290" s="4" t="s">
        <v>19</v>
      </c>
      <c r="G1290" s="4" t="s">
        <v>19</v>
      </c>
      <c r="H1290" s="4" t="s">
        <v>19</v>
      </c>
      <c r="I1290" s="4" t="s">
        <v>19</v>
      </c>
      <c r="J1290" s="4" t="s">
        <v>19</v>
      </c>
      <c r="K1290" s="4" t="s">
        <v>19</v>
      </c>
      <c r="L1290" s="4" t="s">
        <v>19</v>
      </c>
      <c r="M1290" s="4" t="s">
        <v>15</v>
      </c>
      <c r="N1290" s="4" t="s">
        <v>28816</v>
      </c>
    </row>
    <row r="1291">
      <c r="A1291" s="4" t="s">
        <v>3703</v>
      </c>
      <c r="B1291" s="4" t="s">
        <v>4456</v>
      </c>
      <c r="C1291" s="4" t="s">
        <v>4457</v>
      </c>
      <c r="D1291" s="3" t="s">
        <v>4458</v>
      </c>
      <c r="E1291" s="4" t="s">
        <v>15</v>
      </c>
      <c r="F1291" s="4" t="s">
        <v>28817</v>
      </c>
      <c r="G1291" s="4" t="s">
        <v>19</v>
      </c>
      <c r="H1291" s="4" t="s">
        <v>19</v>
      </c>
      <c r="I1291" s="4" t="s">
        <v>19</v>
      </c>
      <c r="J1291" s="4" t="s">
        <v>19</v>
      </c>
      <c r="K1291" s="4" t="s">
        <v>19</v>
      </c>
      <c r="L1291" s="4" t="s">
        <v>19</v>
      </c>
      <c r="M1291" s="4" t="s">
        <v>15</v>
      </c>
      <c r="N1291" s="4" t="s">
        <v>28818</v>
      </c>
    </row>
    <row r="1292">
      <c r="A1292" s="4" t="s">
        <v>3703</v>
      </c>
      <c r="B1292" s="4" t="s">
        <v>4460</v>
      </c>
      <c r="C1292" s="4" t="s">
        <v>4461</v>
      </c>
      <c r="D1292" s="3" t="s">
        <v>4462</v>
      </c>
      <c r="E1292" s="4" t="s">
        <v>19</v>
      </c>
      <c r="F1292" s="4" t="s">
        <v>19</v>
      </c>
      <c r="G1292" s="4" t="s">
        <v>19</v>
      </c>
      <c r="H1292" s="4" t="s">
        <v>19</v>
      </c>
      <c r="I1292" s="4" t="s">
        <v>19</v>
      </c>
      <c r="J1292" s="4" t="s">
        <v>19</v>
      </c>
      <c r="K1292" s="4" t="s">
        <v>19</v>
      </c>
      <c r="L1292" s="4" t="s">
        <v>19</v>
      </c>
      <c r="M1292" s="4" t="s">
        <v>19</v>
      </c>
      <c r="N1292" s="4" t="s">
        <v>19</v>
      </c>
    </row>
    <row r="1293">
      <c r="A1293" s="4" t="s">
        <v>3703</v>
      </c>
      <c r="B1293" s="4" t="s">
        <v>4463</v>
      </c>
      <c r="C1293" s="4" t="s">
        <v>4464</v>
      </c>
      <c r="D1293" s="3" t="s">
        <v>4465</v>
      </c>
      <c r="E1293" s="4" t="s">
        <v>19</v>
      </c>
      <c r="F1293" s="4" t="s">
        <v>19</v>
      </c>
      <c r="G1293" s="4" t="s">
        <v>19</v>
      </c>
      <c r="H1293" s="4" t="s">
        <v>19</v>
      </c>
      <c r="I1293" s="4" t="s">
        <v>19</v>
      </c>
      <c r="J1293" s="4" t="s">
        <v>19</v>
      </c>
      <c r="K1293" s="4" t="s">
        <v>19</v>
      </c>
      <c r="L1293" s="4" t="s">
        <v>19</v>
      </c>
      <c r="M1293" s="4" t="s">
        <v>19</v>
      </c>
      <c r="N1293" s="4" t="s">
        <v>19</v>
      </c>
    </row>
    <row r="1294">
      <c r="A1294" s="4" t="s">
        <v>3703</v>
      </c>
      <c r="B1294" s="4" t="s">
        <v>4466</v>
      </c>
      <c r="C1294" s="4" t="s">
        <v>4467</v>
      </c>
      <c r="D1294" s="3" t="s">
        <v>4468</v>
      </c>
      <c r="E1294" s="4" t="s">
        <v>19</v>
      </c>
      <c r="F1294" s="4" t="s">
        <v>19</v>
      </c>
      <c r="G1294" s="4" t="s">
        <v>15</v>
      </c>
      <c r="H1294" s="4" t="s">
        <v>28819</v>
      </c>
      <c r="I1294" s="4" t="s">
        <v>19</v>
      </c>
      <c r="J1294" s="4" t="s">
        <v>19</v>
      </c>
      <c r="K1294" s="4" t="s">
        <v>15</v>
      </c>
      <c r="L1294" s="4" t="s">
        <v>28820</v>
      </c>
      <c r="M1294" s="4" t="s">
        <v>19</v>
      </c>
      <c r="N1294" s="4" t="s">
        <v>19</v>
      </c>
    </row>
    <row r="1295">
      <c r="A1295" s="4" t="s">
        <v>3703</v>
      </c>
      <c r="B1295" s="4" t="s">
        <v>4469</v>
      </c>
      <c r="C1295" s="4" t="s">
        <v>4470</v>
      </c>
      <c r="D1295" s="3" t="s">
        <v>4471</v>
      </c>
      <c r="E1295" s="4" t="s">
        <v>19</v>
      </c>
      <c r="F1295" s="4" t="s">
        <v>19</v>
      </c>
      <c r="G1295" s="4" t="s">
        <v>19</v>
      </c>
      <c r="H1295" s="4" t="s">
        <v>19</v>
      </c>
      <c r="I1295" s="4" t="s">
        <v>19</v>
      </c>
      <c r="J1295" s="4" t="s">
        <v>19</v>
      </c>
      <c r="K1295" s="4" t="s">
        <v>15</v>
      </c>
      <c r="L1295" s="4" t="s">
        <v>28821</v>
      </c>
      <c r="M1295" s="4" t="s">
        <v>19</v>
      </c>
      <c r="N1295" s="4" t="s">
        <v>19</v>
      </c>
    </row>
    <row r="1296">
      <c r="A1296" s="4" t="s">
        <v>3703</v>
      </c>
      <c r="B1296" s="4" t="s">
        <v>4472</v>
      </c>
      <c r="C1296" s="4" t="s">
        <v>4473</v>
      </c>
      <c r="D1296" s="3" t="s">
        <v>4474</v>
      </c>
      <c r="E1296" s="4" t="s">
        <v>19</v>
      </c>
      <c r="F1296" s="4" t="s">
        <v>19</v>
      </c>
      <c r="G1296" s="4" t="s">
        <v>19</v>
      </c>
      <c r="H1296" s="4" t="s">
        <v>19</v>
      </c>
      <c r="I1296" s="4" t="s">
        <v>19</v>
      </c>
      <c r="J1296" s="4" t="s">
        <v>19</v>
      </c>
      <c r="K1296" s="4" t="s">
        <v>15</v>
      </c>
      <c r="L1296" s="4" t="s">
        <v>28822</v>
      </c>
      <c r="M1296" s="4" t="s">
        <v>19</v>
      </c>
      <c r="N1296" s="4" t="s">
        <v>19</v>
      </c>
    </row>
    <row r="1297">
      <c r="A1297" s="4" t="s">
        <v>3703</v>
      </c>
      <c r="B1297" s="4" t="s">
        <v>4475</v>
      </c>
      <c r="C1297" s="4" t="s">
        <v>4476</v>
      </c>
      <c r="D1297" s="3" t="s">
        <v>4477</v>
      </c>
      <c r="E1297" s="4" t="s">
        <v>19</v>
      </c>
      <c r="F1297" s="4" t="s">
        <v>19</v>
      </c>
      <c r="G1297" s="4" t="s">
        <v>19</v>
      </c>
      <c r="H1297" s="4" t="s">
        <v>19</v>
      </c>
      <c r="I1297" s="4" t="s">
        <v>19</v>
      </c>
      <c r="J1297" s="4" t="s">
        <v>19</v>
      </c>
      <c r="K1297" s="4" t="s">
        <v>19</v>
      </c>
      <c r="L1297" s="4" t="s">
        <v>19</v>
      </c>
      <c r="M1297" s="4" t="s">
        <v>19</v>
      </c>
      <c r="N1297" s="4" t="s">
        <v>19</v>
      </c>
    </row>
    <row r="1298">
      <c r="A1298" s="4" t="s">
        <v>3703</v>
      </c>
      <c r="B1298" s="4" t="s">
        <v>4478</v>
      </c>
      <c r="C1298" s="4" t="s">
        <v>4479</v>
      </c>
      <c r="D1298" s="3" t="s">
        <v>4480</v>
      </c>
      <c r="E1298" s="4" t="s">
        <v>15</v>
      </c>
      <c r="F1298" s="4" t="s">
        <v>28823</v>
      </c>
      <c r="G1298" s="4" t="s">
        <v>19</v>
      </c>
      <c r="H1298" s="4" t="s">
        <v>19</v>
      </c>
      <c r="I1298" s="4" t="s">
        <v>19</v>
      </c>
      <c r="J1298" s="4" t="s">
        <v>19</v>
      </c>
      <c r="K1298" s="4" t="s">
        <v>19</v>
      </c>
      <c r="L1298" s="4" t="s">
        <v>19</v>
      </c>
      <c r="M1298" s="4" t="s">
        <v>19</v>
      </c>
      <c r="N1298" s="4" t="s">
        <v>19</v>
      </c>
    </row>
    <row r="1299">
      <c r="A1299" s="4" t="s">
        <v>3703</v>
      </c>
      <c r="B1299" s="4" t="s">
        <v>4481</v>
      </c>
      <c r="C1299" s="4" t="s">
        <v>4482</v>
      </c>
      <c r="D1299" s="3" t="s">
        <v>4483</v>
      </c>
      <c r="E1299" s="4" t="s">
        <v>19</v>
      </c>
      <c r="F1299" s="4" t="s">
        <v>19</v>
      </c>
      <c r="G1299" s="4" t="s">
        <v>19</v>
      </c>
      <c r="H1299" s="4" t="s">
        <v>19</v>
      </c>
      <c r="I1299" s="4" t="s">
        <v>19</v>
      </c>
      <c r="J1299" s="4" t="s">
        <v>19</v>
      </c>
      <c r="K1299" s="4" t="s">
        <v>19</v>
      </c>
      <c r="L1299" s="4" t="s">
        <v>19</v>
      </c>
      <c r="M1299" s="4" t="s">
        <v>15</v>
      </c>
      <c r="N1299" s="4" t="s">
        <v>28824</v>
      </c>
    </row>
    <row r="1300">
      <c r="A1300" s="4" t="s">
        <v>3703</v>
      </c>
      <c r="B1300" s="4" t="s">
        <v>4484</v>
      </c>
      <c r="C1300" s="4" t="s">
        <v>4485</v>
      </c>
      <c r="D1300" s="3" t="s">
        <v>4486</v>
      </c>
      <c r="E1300" s="4" t="s">
        <v>19</v>
      </c>
      <c r="F1300" s="4" t="s">
        <v>19</v>
      </c>
      <c r="G1300" s="4" t="s">
        <v>19</v>
      </c>
      <c r="H1300" s="4" t="s">
        <v>19</v>
      </c>
      <c r="I1300" s="4" t="s">
        <v>19</v>
      </c>
      <c r="J1300" s="4" t="s">
        <v>19</v>
      </c>
      <c r="K1300" s="4" t="s">
        <v>19</v>
      </c>
      <c r="L1300" s="4" t="s">
        <v>19</v>
      </c>
      <c r="M1300" s="4" t="s">
        <v>19</v>
      </c>
      <c r="N1300" s="4" t="s">
        <v>19</v>
      </c>
    </row>
    <row r="1301">
      <c r="A1301" s="4" t="s">
        <v>3703</v>
      </c>
      <c r="B1301" s="4" t="s">
        <v>4487</v>
      </c>
      <c r="C1301" s="4" t="s">
        <v>4488</v>
      </c>
      <c r="D1301" s="3" t="s">
        <v>4489</v>
      </c>
      <c r="E1301" s="4" t="s">
        <v>19</v>
      </c>
      <c r="F1301" s="4" t="s">
        <v>19</v>
      </c>
      <c r="G1301" s="4" t="s">
        <v>19</v>
      </c>
      <c r="H1301" s="4" t="s">
        <v>19</v>
      </c>
      <c r="I1301" s="4" t="s">
        <v>19</v>
      </c>
      <c r="J1301" s="4" t="s">
        <v>19</v>
      </c>
      <c r="K1301" s="4" t="s">
        <v>19</v>
      </c>
      <c r="L1301" s="4" t="s">
        <v>19</v>
      </c>
      <c r="M1301" s="4" t="s">
        <v>19</v>
      </c>
      <c r="N1301" s="4" t="s">
        <v>19</v>
      </c>
    </row>
    <row r="1302">
      <c r="A1302" s="4" t="s">
        <v>3703</v>
      </c>
      <c r="B1302" s="4" t="s">
        <v>4490</v>
      </c>
      <c r="C1302" s="4" t="s">
        <v>4491</v>
      </c>
      <c r="D1302" s="3" t="s">
        <v>4492</v>
      </c>
      <c r="E1302" s="4" t="s">
        <v>19</v>
      </c>
      <c r="F1302" s="4" t="s">
        <v>19</v>
      </c>
      <c r="G1302" s="4" t="s">
        <v>15</v>
      </c>
      <c r="H1302" s="4" t="s">
        <v>28825</v>
      </c>
      <c r="I1302" s="4" t="s">
        <v>19</v>
      </c>
      <c r="J1302" s="4" t="s">
        <v>19</v>
      </c>
      <c r="K1302" s="4" t="s">
        <v>19</v>
      </c>
      <c r="L1302" s="4" t="s">
        <v>19</v>
      </c>
      <c r="M1302" s="4" t="s">
        <v>19</v>
      </c>
      <c r="N1302" s="4" t="s">
        <v>19</v>
      </c>
    </row>
    <row r="1303">
      <c r="A1303" s="4" t="s">
        <v>3703</v>
      </c>
      <c r="B1303" s="4" t="s">
        <v>4493</v>
      </c>
      <c r="C1303" s="4" t="s">
        <v>4494</v>
      </c>
      <c r="D1303" s="3" t="s">
        <v>4495</v>
      </c>
      <c r="E1303" s="4" t="s">
        <v>19</v>
      </c>
      <c r="F1303" s="4" t="s">
        <v>19</v>
      </c>
      <c r="G1303" s="4" t="s">
        <v>19</v>
      </c>
      <c r="H1303" s="4" t="s">
        <v>19</v>
      </c>
      <c r="I1303" s="4" t="s">
        <v>19</v>
      </c>
      <c r="J1303" s="4" t="s">
        <v>19</v>
      </c>
      <c r="K1303" s="4" t="s">
        <v>19</v>
      </c>
      <c r="L1303" s="4" t="s">
        <v>19</v>
      </c>
      <c r="M1303" s="4" t="s">
        <v>26</v>
      </c>
      <c r="N1303" s="4" t="s">
        <v>28826</v>
      </c>
    </row>
    <row r="1304">
      <c r="A1304" s="4" t="s">
        <v>3703</v>
      </c>
      <c r="B1304" s="4" t="s">
        <v>4496</v>
      </c>
      <c r="C1304" s="4" t="s">
        <v>4497</v>
      </c>
      <c r="D1304" s="3" t="s">
        <v>4498</v>
      </c>
      <c r="E1304" s="4" t="s">
        <v>15</v>
      </c>
      <c r="F1304" s="4" t="s">
        <v>27177</v>
      </c>
      <c r="G1304" s="4" t="s">
        <v>15</v>
      </c>
      <c r="H1304" s="4" t="s">
        <v>28827</v>
      </c>
      <c r="I1304" s="4" t="s">
        <v>19</v>
      </c>
      <c r="J1304" s="4" t="s">
        <v>19</v>
      </c>
      <c r="K1304" s="4" t="s">
        <v>19</v>
      </c>
      <c r="L1304" s="4" t="s">
        <v>19</v>
      </c>
      <c r="M1304" s="4" t="s">
        <v>19</v>
      </c>
      <c r="N1304" s="4" t="s">
        <v>19</v>
      </c>
    </row>
    <row r="1305">
      <c r="A1305" s="4" t="s">
        <v>3703</v>
      </c>
      <c r="B1305" s="4" t="s">
        <v>4499</v>
      </c>
      <c r="C1305" s="4" t="s">
        <v>4500</v>
      </c>
      <c r="D1305" s="3" t="s">
        <v>4501</v>
      </c>
      <c r="E1305" s="4" t="s">
        <v>15</v>
      </c>
      <c r="F1305" s="4" t="s">
        <v>28828</v>
      </c>
      <c r="G1305" s="4" t="s">
        <v>15</v>
      </c>
      <c r="H1305" s="4" t="s">
        <v>28829</v>
      </c>
      <c r="I1305" s="4" t="s">
        <v>19</v>
      </c>
      <c r="J1305" s="4" t="s">
        <v>19</v>
      </c>
      <c r="K1305" s="4" t="s">
        <v>15</v>
      </c>
      <c r="L1305" s="4" t="s">
        <v>28830</v>
      </c>
      <c r="M1305" s="4" t="s">
        <v>15</v>
      </c>
      <c r="N1305" s="4" t="s">
        <v>28831</v>
      </c>
    </row>
    <row r="1306">
      <c r="A1306" s="4" t="s">
        <v>3703</v>
      </c>
      <c r="B1306" s="4" t="s">
        <v>4504</v>
      </c>
      <c r="C1306" s="4" t="s">
        <v>4505</v>
      </c>
      <c r="D1306" s="3" t="s">
        <v>4506</v>
      </c>
      <c r="E1306" s="4" t="s">
        <v>19</v>
      </c>
      <c r="F1306" s="4" t="s">
        <v>19</v>
      </c>
      <c r="G1306" s="4" t="s">
        <v>19</v>
      </c>
      <c r="H1306" s="4" t="s">
        <v>19</v>
      </c>
      <c r="I1306" s="4" t="s">
        <v>19</v>
      </c>
      <c r="J1306" s="4" t="s">
        <v>19</v>
      </c>
      <c r="K1306" s="4" t="s">
        <v>19</v>
      </c>
      <c r="L1306" s="4" t="s">
        <v>19</v>
      </c>
      <c r="M1306" s="4" t="s">
        <v>19</v>
      </c>
      <c r="N1306" s="4" t="s">
        <v>19</v>
      </c>
    </row>
    <row r="1307">
      <c r="A1307" s="4" t="s">
        <v>3703</v>
      </c>
      <c r="B1307" s="4" t="s">
        <v>4507</v>
      </c>
      <c r="C1307" s="4" t="s">
        <v>4508</v>
      </c>
      <c r="D1307" s="3" t="s">
        <v>4509</v>
      </c>
      <c r="E1307" s="4" t="s">
        <v>19</v>
      </c>
      <c r="F1307" s="4" t="s">
        <v>19</v>
      </c>
      <c r="G1307" s="4" t="s">
        <v>19</v>
      </c>
      <c r="H1307" s="4" t="s">
        <v>19</v>
      </c>
      <c r="I1307" s="4" t="s">
        <v>19</v>
      </c>
      <c r="J1307" s="4" t="s">
        <v>19</v>
      </c>
      <c r="K1307" s="4" t="s">
        <v>15</v>
      </c>
      <c r="L1307" s="4" t="s">
        <v>28832</v>
      </c>
      <c r="M1307" s="4" t="s">
        <v>19</v>
      </c>
      <c r="N1307" s="4" t="s">
        <v>19</v>
      </c>
    </row>
    <row r="1308">
      <c r="A1308" s="4" t="s">
        <v>3703</v>
      </c>
      <c r="B1308" s="4" t="s">
        <v>4510</v>
      </c>
      <c r="C1308" s="4" t="s">
        <v>4511</v>
      </c>
      <c r="D1308" s="3" t="s">
        <v>4512</v>
      </c>
      <c r="E1308" s="4" t="s">
        <v>19</v>
      </c>
      <c r="F1308" s="4" t="s">
        <v>19</v>
      </c>
      <c r="G1308" s="4" t="s">
        <v>15</v>
      </c>
      <c r="H1308" s="4" t="s">
        <v>28833</v>
      </c>
      <c r="I1308" s="4" t="s">
        <v>19</v>
      </c>
      <c r="J1308" s="4" t="s">
        <v>19</v>
      </c>
      <c r="K1308" s="4" t="s">
        <v>19</v>
      </c>
      <c r="L1308" s="4" t="s">
        <v>19</v>
      </c>
      <c r="M1308" s="4" t="s">
        <v>15</v>
      </c>
      <c r="N1308" s="4" t="s">
        <v>28834</v>
      </c>
    </row>
    <row r="1309">
      <c r="A1309" s="4" t="s">
        <v>3703</v>
      </c>
      <c r="B1309" s="4" t="s">
        <v>4513</v>
      </c>
      <c r="C1309" s="4" t="s">
        <v>4514</v>
      </c>
      <c r="D1309" s="3" t="s">
        <v>4515</v>
      </c>
      <c r="E1309" s="4" t="s">
        <v>15</v>
      </c>
      <c r="F1309" s="4" t="s">
        <v>28835</v>
      </c>
      <c r="G1309" s="4" t="s">
        <v>19</v>
      </c>
      <c r="H1309" s="4" t="s">
        <v>19</v>
      </c>
      <c r="I1309" s="4" t="s">
        <v>19</v>
      </c>
      <c r="J1309" s="4" t="s">
        <v>19</v>
      </c>
      <c r="K1309" s="4" t="s">
        <v>19</v>
      </c>
      <c r="L1309" s="4" t="s">
        <v>19</v>
      </c>
      <c r="M1309" s="4" t="s">
        <v>19</v>
      </c>
      <c r="N1309" s="4" t="s">
        <v>19</v>
      </c>
    </row>
    <row r="1310">
      <c r="A1310" s="4" t="s">
        <v>3703</v>
      </c>
      <c r="B1310" s="4" t="s">
        <v>4516</v>
      </c>
      <c r="C1310" s="4" t="s">
        <v>4517</v>
      </c>
      <c r="D1310" s="3" t="s">
        <v>4518</v>
      </c>
      <c r="E1310" s="4" t="s">
        <v>19</v>
      </c>
      <c r="F1310" s="4" t="s">
        <v>19</v>
      </c>
      <c r="G1310" s="4" t="s">
        <v>19</v>
      </c>
      <c r="H1310" s="4" t="s">
        <v>19</v>
      </c>
      <c r="I1310" s="4" t="s">
        <v>19</v>
      </c>
      <c r="J1310" s="4" t="s">
        <v>19</v>
      </c>
      <c r="K1310" s="4" t="s">
        <v>19</v>
      </c>
      <c r="L1310" s="4" t="s">
        <v>19</v>
      </c>
      <c r="M1310" s="4" t="s">
        <v>19</v>
      </c>
      <c r="N1310" s="4" t="s">
        <v>19</v>
      </c>
    </row>
    <row r="1311">
      <c r="A1311" s="4" t="s">
        <v>3703</v>
      </c>
      <c r="B1311" s="4" t="s">
        <v>4519</v>
      </c>
      <c r="C1311" s="4" t="s">
        <v>4520</v>
      </c>
      <c r="D1311" s="3" t="s">
        <v>4521</v>
      </c>
      <c r="E1311" s="4" t="s">
        <v>19</v>
      </c>
      <c r="F1311" s="4" t="s">
        <v>19</v>
      </c>
      <c r="G1311" s="4" t="s">
        <v>19</v>
      </c>
      <c r="H1311" s="4" t="s">
        <v>19</v>
      </c>
      <c r="I1311" s="4" t="s">
        <v>19</v>
      </c>
      <c r="J1311" s="4" t="s">
        <v>19</v>
      </c>
      <c r="K1311" s="4" t="s">
        <v>19</v>
      </c>
      <c r="L1311" s="4" t="s">
        <v>19</v>
      </c>
      <c r="M1311" s="4" t="s">
        <v>19</v>
      </c>
      <c r="N1311" s="4" t="s">
        <v>19</v>
      </c>
    </row>
    <row r="1312">
      <c r="A1312" s="4" t="s">
        <v>3703</v>
      </c>
      <c r="B1312" s="4" t="s">
        <v>4522</v>
      </c>
      <c r="C1312" s="4" t="s">
        <v>4523</v>
      </c>
      <c r="D1312" s="3" t="s">
        <v>4524</v>
      </c>
      <c r="E1312" s="4" t="s">
        <v>19</v>
      </c>
      <c r="F1312" s="4" t="s">
        <v>19</v>
      </c>
      <c r="G1312" s="4" t="s">
        <v>19</v>
      </c>
      <c r="H1312" s="4" t="s">
        <v>19</v>
      </c>
      <c r="I1312" s="4" t="s">
        <v>15</v>
      </c>
      <c r="J1312" s="4" t="s">
        <v>28836</v>
      </c>
      <c r="K1312" s="4" t="s">
        <v>19</v>
      </c>
      <c r="L1312" s="4" t="s">
        <v>19</v>
      </c>
      <c r="M1312" s="4" t="s">
        <v>15</v>
      </c>
      <c r="N1312" s="4" t="s">
        <v>28368</v>
      </c>
    </row>
    <row r="1313">
      <c r="A1313" s="4" t="s">
        <v>3703</v>
      </c>
      <c r="B1313" s="4" t="s">
        <v>4525</v>
      </c>
      <c r="C1313" s="4" t="s">
        <v>4526</v>
      </c>
      <c r="D1313" s="3" t="s">
        <v>4527</v>
      </c>
      <c r="E1313" s="4" t="s">
        <v>15</v>
      </c>
      <c r="F1313" s="4" t="s">
        <v>28837</v>
      </c>
      <c r="G1313" s="4" t="s">
        <v>15</v>
      </c>
      <c r="H1313" s="4" t="s">
        <v>28838</v>
      </c>
      <c r="I1313" s="4" t="s">
        <v>15</v>
      </c>
      <c r="J1313" s="4" t="s">
        <v>28839</v>
      </c>
      <c r="K1313" s="4" t="s">
        <v>19</v>
      </c>
      <c r="L1313" s="4" t="s">
        <v>19</v>
      </c>
      <c r="M1313" s="4" t="s">
        <v>26</v>
      </c>
      <c r="N1313" s="4" t="s">
        <v>28840</v>
      </c>
    </row>
    <row r="1314">
      <c r="A1314" s="4" t="s">
        <v>3703</v>
      </c>
      <c r="B1314" s="4" t="s">
        <v>4528</v>
      </c>
      <c r="C1314" s="4" t="s">
        <v>4529</v>
      </c>
      <c r="D1314" s="3" t="s">
        <v>4530</v>
      </c>
      <c r="E1314" s="4" t="s">
        <v>15</v>
      </c>
      <c r="F1314" s="4" t="s">
        <v>28841</v>
      </c>
      <c r="G1314" s="4" t="s">
        <v>15</v>
      </c>
      <c r="H1314" s="4" t="s">
        <v>28842</v>
      </c>
      <c r="I1314" s="4" t="s">
        <v>15</v>
      </c>
      <c r="J1314" s="4" t="s">
        <v>28843</v>
      </c>
      <c r="K1314" s="4" t="s">
        <v>26</v>
      </c>
      <c r="L1314" s="4" t="s">
        <v>28844</v>
      </c>
      <c r="M1314" s="4" t="s">
        <v>26</v>
      </c>
      <c r="N1314" s="4" t="s">
        <v>28845</v>
      </c>
    </row>
    <row r="1315">
      <c r="A1315" s="4" t="s">
        <v>3703</v>
      </c>
      <c r="B1315" s="4" t="s">
        <v>4531</v>
      </c>
      <c r="C1315" s="4" t="s">
        <v>4532</v>
      </c>
      <c r="D1315" s="3" t="s">
        <v>4533</v>
      </c>
      <c r="E1315" s="4" t="s">
        <v>15</v>
      </c>
      <c r="F1315" s="4" t="s">
        <v>28846</v>
      </c>
      <c r="G1315" s="4" t="s">
        <v>15</v>
      </c>
      <c r="H1315" s="4" t="s">
        <v>28847</v>
      </c>
      <c r="I1315" s="4" t="s">
        <v>19</v>
      </c>
      <c r="J1315" s="4" t="s">
        <v>19</v>
      </c>
      <c r="K1315" s="4" t="s">
        <v>19</v>
      </c>
      <c r="L1315" s="4" t="s">
        <v>19</v>
      </c>
      <c r="M1315" s="4" t="s">
        <v>19</v>
      </c>
      <c r="N1315" s="4" t="s">
        <v>19</v>
      </c>
    </row>
    <row r="1316">
      <c r="A1316" s="4" t="s">
        <v>3703</v>
      </c>
      <c r="B1316" s="4" t="s">
        <v>4534</v>
      </c>
      <c r="C1316" s="4" t="s">
        <v>4535</v>
      </c>
      <c r="D1316" s="3" t="s">
        <v>4536</v>
      </c>
      <c r="E1316" s="4" t="s">
        <v>19</v>
      </c>
      <c r="F1316" s="4" t="s">
        <v>19</v>
      </c>
      <c r="G1316" s="4" t="s">
        <v>19</v>
      </c>
      <c r="H1316" s="4" t="s">
        <v>19</v>
      </c>
      <c r="I1316" s="4" t="s">
        <v>19</v>
      </c>
      <c r="J1316" s="4" t="s">
        <v>19</v>
      </c>
      <c r="K1316" s="4" t="s">
        <v>19</v>
      </c>
      <c r="L1316" s="4" t="s">
        <v>19</v>
      </c>
      <c r="M1316" s="4" t="s">
        <v>19</v>
      </c>
      <c r="N1316" s="4" t="s">
        <v>19</v>
      </c>
    </row>
    <row r="1317">
      <c r="A1317" s="4" t="s">
        <v>3703</v>
      </c>
      <c r="B1317" s="4" t="s">
        <v>4537</v>
      </c>
      <c r="C1317" s="4" t="s">
        <v>4538</v>
      </c>
      <c r="D1317" s="3" t="s">
        <v>4539</v>
      </c>
      <c r="E1317" s="4" t="s">
        <v>19</v>
      </c>
      <c r="F1317" s="4" t="s">
        <v>19</v>
      </c>
      <c r="G1317" s="4" t="s">
        <v>15</v>
      </c>
      <c r="H1317" s="4" t="s">
        <v>28848</v>
      </c>
      <c r="I1317" s="4" t="s">
        <v>15</v>
      </c>
      <c r="J1317" s="4" t="s">
        <v>28849</v>
      </c>
      <c r="K1317" s="4" t="s">
        <v>19</v>
      </c>
      <c r="L1317" s="4" t="s">
        <v>19</v>
      </c>
      <c r="M1317" s="4" t="s">
        <v>19</v>
      </c>
      <c r="N1317" s="4" t="s">
        <v>19</v>
      </c>
    </row>
    <row r="1318">
      <c r="A1318" s="4" t="s">
        <v>3703</v>
      </c>
      <c r="B1318" s="4" t="s">
        <v>4540</v>
      </c>
      <c r="C1318" s="4" t="s">
        <v>4541</v>
      </c>
      <c r="D1318" s="3" t="s">
        <v>4542</v>
      </c>
      <c r="E1318" s="4" t="s">
        <v>19</v>
      </c>
      <c r="F1318" s="4" t="s">
        <v>19</v>
      </c>
      <c r="G1318" s="4" t="s">
        <v>15</v>
      </c>
      <c r="H1318" s="4" t="s">
        <v>28850</v>
      </c>
      <c r="I1318" s="4" t="s">
        <v>19</v>
      </c>
      <c r="J1318" s="4" t="s">
        <v>19</v>
      </c>
      <c r="K1318" s="4" t="s">
        <v>19</v>
      </c>
      <c r="L1318" s="4" t="s">
        <v>19</v>
      </c>
      <c r="M1318" s="4" t="s">
        <v>19</v>
      </c>
      <c r="N1318" s="4" t="s">
        <v>19</v>
      </c>
    </row>
    <row r="1319">
      <c r="A1319" s="4" t="s">
        <v>3703</v>
      </c>
      <c r="B1319" s="4" t="s">
        <v>4543</v>
      </c>
      <c r="C1319" s="4" t="s">
        <v>4544</v>
      </c>
      <c r="D1319" s="3" t="s">
        <v>4545</v>
      </c>
      <c r="E1319" s="4" t="s">
        <v>26</v>
      </c>
      <c r="F1319" s="4" t="s">
        <v>28851</v>
      </c>
      <c r="G1319" s="4" t="s">
        <v>15</v>
      </c>
      <c r="H1319" s="4" t="s">
        <v>27852</v>
      </c>
      <c r="I1319" s="4" t="s">
        <v>15</v>
      </c>
      <c r="J1319" s="4" t="s">
        <v>28852</v>
      </c>
      <c r="K1319" s="4" t="s">
        <v>15</v>
      </c>
      <c r="L1319" s="4" t="s">
        <v>28853</v>
      </c>
      <c r="M1319" s="4" t="s">
        <v>19</v>
      </c>
      <c r="N1319" s="4" t="s">
        <v>19</v>
      </c>
    </row>
    <row r="1320">
      <c r="A1320" s="4" t="s">
        <v>3703</v>
      </c>
      <c r="B1320" s="4" t="s">
        <v>4546</v>
      </c>
      <c r="C1320" s="4" t="s">
        <v>4547</v>
      </c>
      <c r="D1320" s="3" t="s">
        <v>4548</v>
      </c>
      <c r="E1320" s="4" t="s">
        <v>19</v>
      </c>
      <c r="F1320" s="4" t="s">
        <v>19</v>
      </c>
      <c r="G1320" s="4" t="s">
        <v>19</v>
      </c>
      <c r="H1320" s="4" t="s">
        <v>19</v>
      </c>
      <c r="I1320" s="4" t="s">
        <v>15</v>
      </c>
      <c r="J1320" s="4" t="s">
        <v>28854</v>
      </c>
      <c r="K1320" s="4" t="s">
        <v>19</v>
      </c>
      <c r="L1320" s="4" t="s">
        <v>19</v>
      </c>
      <c r="M1320" s="4" t="s">
        <v>19</v>
      </c>
      <c r="N1320" s="4" t="s">
        <v>19</v>
      </c>
    </row>
    <row r="1321">
      <c r="A1321" s="4" t="s">
        <v>3703</v>
      </c>
      <c r="B1321" s="4" t="s">
        <v>4549</v>
      </c>
      <c r="C1321" s="4" t="s">
        <v>4550</v>
      </c>
      <c r="D1321" s="3" t="s">
        <v>4551</v>
      </c>
      <c r="E1321" s="4" t="s">
        <v>19</v>
      </c>
      <c r="F1321" s="4" t="s">
        <v>19</v>
      </c>
      <c r="G1321" s="4" t="s">
        <v>15</v>
      </c>
      <c r="H1321" s="4" t="s">
        <v>26831</v>
      </c>
      <c r="I1321" s="4" t="s">
        <v>19</v>
      </c>
      <c r="J1321" s="4" t="s">
        <v>19</v>
      </c>
      <c r="K1321" s="4" t="s">
        <v>19</v>
      </c>
      <c r="L1321" s="4" t="s">
        <v>19</v>
      </c>
      <c r="M1321" s="4" t="s">
        <v>19</v>
      </c>
      <c r="N1321" s="4" t="s">
        <v>19</v>
      </c>
    </row>
    <row r="1322">
      <c r="A1322" s="4" t="s">
        <v>3703</v>
      </c>
      <c r="B1322" s="4" t="s">
        <v>4552</v>
      </c>
      <c r="C1322" s="4" t="s">
        <v>4553</v>
      </c>
      <c r="D1322" s="3" t="s">
        <v>4554</v>
      </c>
      <c r="E1322" s="4" t="s">
        <v>26</v>
      </c>
      <c r="F1322" s="4" t="s">
        <v>28855</v>
      </c>
      <c r="G1322" s="4" t="s">
        <v>19</v>
      </c>
      <c r="H1322" s="4" t="s">
        <v>19</v>
      </c>
      <c r="I1322" s="4" t="s">
        <v>19</v>
      </c>
      <c r="J1322" s="4" t="s">
        <v>19</v>
      </c>
      <c r="K1322" s="4" t="s">
        <v>19</v>
      </c>
      <c r="L1322" s="4" t="s">
        <v>19</v>
      </c>
      <c r="M1322" s="4" t="s">
        <v>19</v>
      </c>
      <c r="N1322" s="4" t="s">
        <v>19</v>
      </c>
    </row>
    <row r="1323">
      <c r="A1323" s="4" t="s">
        <v>3703</v>
      </c>
      <c r="B1323" s="4" t="s">
        <v>4555</v>
      </c>
      <c r="C1323" s="4" t="s">
        <v>4556</v>
      </c>
      <c r="D1323" s="3" t="s">
        <v>4557</v>
      </c>
      <c r="E1323" s="4" t="s">
        <v>19</v>
      </c>
      <c r="F1323" s="4" t="s">
        <v>19</v>
      </c>
      <c r="G1323" s="4" t="s">
        <v>26</v>
      </c>
      <c r="H1323" s="4" t="s">
        <v>28856</v>
      </c>
      <c r="I1323" s="4" t="s">
        <v>19</v>
      </c>
      <c r="J1323" s="4" t="s">
        <v>19</v>
      </c>
      <c r="K1323" s="4" t="s">
        <v>19</v>
      </c>
      <c r="L1323" s="4" t="s">
        <v>19</v>
      </c>
      <c r="M1323" s="4" t="s">
        <v>19</v>
      </c>
      <c r="N1323" s="4" t="s">
        <v>19</v>
      </c>
    </row>
    <row r="1324">
      <c r="A1324" s="4" t="s">
        <v>3703</v>
      </c>
      <c r="B1324" s="4" t="s">
        <v>4558</v>
      </c>
      <c r="C1324" s="4" t="s">
        <v>4559</v>
      </c>
      <c r="D1324" s="3" t="s">
        <v>4560</v>
      </c>
      <c r="E1324" s="4" t="s">
        <v>19</v>
      </c>
      <c r="F1324" s="4" t="s">
        <v>19</v>
      </c>
      <c r="G1324" s="4" t="s">
        <v>19</v>
      </c>
      <c r="H1324" s="4" t="s">
        <v>19</v>
      </c>
      <c r="I1324" s="4" t="s">
        <v>19</v>
      </c>
      <c r="J1324" s="4" t="s">
        <v>19</v>
      </c>
      <c r="K1324" s="4" t="s">
        <v>19</v>
      </c>
      <c r="L1324" s="4" t="s">
        <v>19</v>
      </c>
      <c r="M1324" s="4" t="s">
        <v>19</v>
      </c>
      <c r="N1324" s="4" t="s">
        <v>19</v>
      </c>
    </row>
    <row r="1325">
      <c r="A1325" s="4" t="s">
        <v>3703</v>
      </c>
      <c r="B1325" s="4" t="s">
        <v>4561</v>
      </c>
      <c r="C1325" s="4" t="s">
        <v>4562</v>
      </c>
      <c r="D1325" s="3" t="s">
        <v>4563</v>
      </c>
      <c r="E1325" s="4" t="s">
        <v>19</v>
      </c>
      <c r="F1325" s="4" t="s">
        <v>19</v>
      </c>
      <c r="G1325" s="4" t="s">
        <v>19</v>
      </c>
      <c r="H1325" s="4" t="s">
        <v>19</v>
      </c>
      <c r="I1325" s="4" t="s">
        <v>19</v>
      </c>
      <c r="J1325" s="4" t="s">
        <v>19</v>
      </c>
      <c r="K1325" s="4" t="s">
        <v>15</v>
      </c>
      <c r="L1325" s="4" t="s">
        <v>28857</v>
      </c>
      <c r="M1325" s="4" t="s">
        <v>15</v>
      </c>
      <c r="N1325" s="4" t="s">
        <v>27668</v>
      </c>
    </row>
    <row r="1326">
      <c r="A1326" s="4" t="s">
        <v>3703</v>
      </c>
      <c r="B1326" s="4" t="s">
        <v>4564</v>
      </c>
      <c r="C1326" s="4" t="s">
        <v>4565</v>
      </c>
      <c r="D1326" s="3" t="s">
        <v>4566</v>
      </c>
      <c r="E1326" s="4" t="s">
        <v>15</v>
      </c>
      <c r="F1326" s="4" t="s">
        <v>28858</v>
      </c>
      <c r="G1326" s="4" t="s">
        <v>19</v>
      </c>
      <c r="H1326" s="4" t="s">
        <v>19</v>
      </c>
      <c r="I1326" s="4" t="s">
        <v>19</v>
      </c>
      <c r="J1326" s="4" t="s">
        <v>19</v>
      </c>
      <c r="K1326" s="4" t="s">
        <v>19</v>
      </c>
      <c r="L1326" s="4" t="s">
        <v>19</v>
      </c>
      <c r="M1326" s="4" t="s">
        <v>26</v>
      </c>
      <c r="N1326" s="4" t="s">
        <v>28859</v>
      </c>
    </row>
    <row r="1327">
      <c r="A1327" s="4" t="s">
        <v>3703</v>
      </c>
      <c r="B1327" s="4" t="s">
        <v>4567</v>
      </c>
      <c r="C1327" s="4" t="s">
        <v>4568</v>
      </c>
      <c r="D1327" s="3" t="s">
        <v>4569</v>
      </c>
      <c r="E1327" s="4" t="s">
        <v>37</v>
      </c>
      <c r="F1327" s="4" t="s">
        <v>28860</v>
      </c>
      <c r="G1327" s="4" t="s">
        <v>19</v>
      </c>
      <c r="H1327" s="4" t="s">
        <v>19</v>
      </c>
      <c r="I1327" s="4" t="s">
        <v>19</v>
      </c>
      <c r="J1327" s="4" t="s">
        <v>19</v>
      </c>
      <c r="K1327" s="4" t="s">
        <v>15</v>
      </c>
      <c r="L1327" s="4" t="s">
        <v>28861</v>
      </c>
      <c r="M1327" s="4" t="s">
        <v>15</v>
      </c>
      <c r="N1327" s="4" t="s">
        <v>28862</v>
      </c>
    </row>
    <row r="1328">
      <c r="A1328" s="4" t="s">
        <v>3703</v>
      </c>
      <c r="B1328" s="4" t="s">
        <v>4570</v>
      </c>
      <c r="C1328" s="4" t="s">
        <v>4571</v>
      </c>
      <c r="D1328" s="3" t="s">
        <v>4572</v>
      </c>
      <c r="E1328" s="4" t="s">
        <v>15</v>
      </c>
      <c r="F1328" s="4" t="s">
        <v>28863</v>
      </c>
      <c r="G1328" s="4" t="s">
        <v>15</v>
      </c>
      <c r="H1328" s="4" t="s">
        <v>28711</v>
      </c>
      <c r="I1328" s="4" t="s">
        <v>19</v>
      </c>
      <c r="J1328" s="4" t="s">
        <v>19</v>
      </c>
      <c r="K1328" s="4" t="s">
        <v>19</v>
      </c>
      <c r="L1328" s="4" t="s">
        <v>19</v>
      </c>
      <c r="M1328" s="4" t="s">
        <v>19</v>
      </c>
      <c r="N1328" s="4" t="s">
        <v>19</v>
      </c>
    </row>
    <row r="1329">
      <c r="A1329" s="4" t="s">
        <v>3703</v>
      </c>
      <c r="B1329" s="4" t="s">
        <v>4573</v>
      </c>
      <c r="C1329" s="4" t="s">
        <v>4574</v>
      </c>
      <c r="D1329" s="3" t="s">
        <v>4575</v>
      </c>
      <c r="E1329" s="4" t="s">
        <v>19</v>
      </c>
      <c r="F1329" s="4" t="s">
        <v>19</v>
      </c>
      <c r="G1329" s="4" t="s">
        <v>19</v>
      </c>
      <c r="H1329" s="4" t="s">
        <v>19</v>
      </c>
      <c r="I1329" s="4" t="s">
        <v>19</v>
      </c>
      <c r="J1329" s="4" t="s">
        <v>19</v>
      </c>
      <c r="K1329" s="4" t="s">
        <v>19</v>
      </c>
      <c r="L1329" s="4" t="s">
        <v>19</v>
      </c>
      <c r="M1329" s="4" t="s">
        <v>19</v>
      </c>
      <c r="N1329" s="4" t="s">
        <v>19</v>
      </c>
    </row>
    <row r="1330">
      <c r="A1330" s="4" t="s">
        <v>3703</v>
      </c>
      <c r="B1330" s="4" t="s">
        <v>4576</v>
      </c>
      <c r="C1330" s="4" t="s">
        <v>4577</v>
      </c>
      <c r="D1330" s="3" t="s">
        <v>4578</v>
      </c>
      <c r="E1330" s="4" t="s">
        <v>15</v>
      </c>
      <c r="F1330" s="4" t="s">
        <v>28864</v>
      </c>
      <c r="G1330" s="4" t="s">
        <v>19</v>
      </c>
      <c r="H1330" s="4" t="s">
        <v>19</v>
      </c>
      <c r="I1330" s="4" t="s">
        <v>19</v>
      </c>
      <c r="J1330" s="4" t="s">
        <v>19</v>
      </c>
      <c r="K1330" s="4" t="s">
        <v>19</v>
      </c>
      <c r="L1330" s="4" t="s">
        <v>19</v>
      </c>
      <c r="M1330" s="4" t="s">
        <v>15</v>
      </c>
      <c r="N1330" s="4" t="s">
        <v>28865</v>
      </c>
    </row>
    <row r="1331">
      <c r="A1331" s="4" t="s">
        <v>3703</v>
      </c>
      <c r="B1331" s="4" t="s">
        <v>4579</v>
      </c>
      <c r="C1331" s="4" t="s">
        <v>4580</v>
      </c>
      <c r="D1331" s="3" t="s">
        <v>4581</v>
      </c>
      <c r="E1331" s="4" t="s">
        <v>15</v>
      </c>
      <c r="F1331" s="4" t="s">
        <v>28866</v>
      </c>
      <c r="G1331" s="4" t="s">
        <v>19</v>
      </c>
      <c r="H1331" s="4" t="s">
        <v>19</v>
      </c>
      <c r="I1331" s="4" t="s">
        <v>19</v>
      </c>
      <c r="J1331" s="4" t="s">
        <v>19</v>
      </c>
      <c r="K1331" s="4" t="s">
        <v>19</v>
      </c>
      <c r="L1331" s="4" t="s">
        <v>19</v>
      </c>
      <c r="M1331" s="4" t="s">
        <v>19</v>
      </c>
      <c r="N1331" s="4" t="s">
        <v>19</v>
      </c>
    </row>
    <row r="1332">
      <c r="A1332" s="4" t="s">
        <v>3703</v>
      </c>
      <c r="B1332" s="4" t="s">
        <v>4583</v>
      </c>
      <c r="C1332" s="4" t="s">
        <v>4584</v>
      </c>
      <c r="D1332" s="3" t="s">
        <v>4585</v>
      </c>
      <c r="E1332" s="4" t="s">
        <v>26</v>
      </c>
      <c r="F1332" s="4" t="s">
        <v>28867</v>
      </c>
      <c r="G1332" s="4" t="s">
        <v>19</v>
      </c>
      <c r="H1332" s="4" t="s">
        <v>19</v>
      </c>
      <c r="I1332" s="4" t="s">
        <v>19</v>
      </c>
      <c r="J1332" s="4" t="s">
        <v>19</v>
      </c>
      <c r="K1332" s="4" t="s">
        <v>15</v>
      </c>
      <c r="L1332" s="4" t="s">
        <v>28868</v>
      </c>
      <c r="M1332" s="4" t="s">
        <v>15</v>
      </c>
      <c r="N1332" s="4" t="s">
        <v>28869</v>
      </c>
    </row>
    <row r="1333">
      <c r="A1333" s="4" t="s">
        <v>3703</v>
      </c>
      <c r="B1333" s="4" t="s">
        <v>4586</v>
      </c>
      <c r="C1333" s="4" t="s">
        <v>4587</v>
      </c>
      <c r="D1333" s="3" t="s">
        <v>4588</v>
      </c>
      <c r="E1333" s="4" t="s">
        <v>19</v>
      </c>
      <c r="F1333" s="4" t="s">
        <v>19</v>
      </c>
      <c r="G1333" s="4" t="s">
        <v>19</v>
      </c>
      <c r="H1333" s="4" t="s">
        <v>19</v>
      </c>
      <c r="I1333" s="4" t="s">
        <v>19</v>
      </c>
      <c r="J1333" s="4" t="s">
        <v>19</v>
      </c>
      <c r="K1333" s="4" t="s">
        <v>19</v>
      </c>
      <c r="L1333" s="4" t="s">
        <v>19</v>
      </c>
      <c r="M1333" s="4" t="s">
        <v>19</v>
      </c>
      <c r="N1333" s="4" t="s">
        <v>19</v>
      </c>
    </row>
    <row r="1334">
      <c r="A1334" s="4" t="s">
        <v>3703</v>
      </c>
      <c r="B1334" s="4" t="s">
        <v>4589</v>
      </c>
      <c r="C1334" s="4" t="s">
        <v>4590</v>
      </c>
      <c r="D1334" s="3" t="s">
        <v>4591</v>
      </c>
      <c r="E1334" s="4" t="s">
        <v>26</v>
      </c>
      <c r="F1334" s="4" t="s">
        <v>28870</v>
      </c>
      <c r="G1334" s="4" t="s">
        <v>19</v>
      </c>
      <c r="H1334" s="4" t="s">
        <v>19</v>
      </c>
      <c r="I1334" s="4" t="s">
        <v>19</v>
      </c>
      <c r="J1334" s="4" t="s">
        <v>19</v>
      </c>
      <c r="K1334" s="4" t="s">
        <v>19</v>
      </c>
      <c r="L1334" s="4" t="s">
        <v>19</v>
      </c>
      <c r="M1334" s="4" t="s">
        <v>19</v>
      </c>
      <c r="N1334" s="4" t="s">
        <v>19</v>
      </c>
    </row>
    <row r="1335">
      <c r="A1335" s="4" t="s">
        <v>3703</v>
      </c>
      <c r="B1335" s="4" t="s">
        <v>4593</v>
      </c>
      <c r="C1335" s="4" t="s">
        <v>4594</v>
      </c>
      <c r="D1335" s="3" t="s">
        <v>4595</v>
      </c>
      <c r="E1335" s="4" t="s">
        <v>19</v>
      </c>
      <c r="F1335" s="4" t="s">
        <v>19</v>
      </c>
      <c r="G1335" s="4" t="s">
        <v>19</v>
      </c>
      <c r="H1335" s="4" t="s">
        <v>19</v>
      </c>
      <c r="I1335" s="4" t="s">
        <v>19</v>
      </c>
      <c r="J1335" s="4" t="s">
        <v>19</v>
      </c>
      <c r="K1335" s="4" t="s">
        <v>19</v>
      </c>
      <c r="L1335" s="4" t="s">
        <v>19</v>
      </c>
      <c r="M1335" s="4" t="s">
        <v>19</v>
      </c>
      <c r="N1335" s="4" t="s">
        <v>19</v>
      </c>
    </row>
    <row r="1336">
      <c r="A1336" s="4" t="s">
        <v>3703</v>
      </c>
      <c r="B1336" s="4" t="s">
        <v>4596</v>
      </c>
      <c r="C1336" s="4" t="s">
        <v>4597</v>
      </c>
      <c r="D1336" s="3" t="s">
        <v>4598</v>
      </c>
      <c r="E1336" s="4" t="s">
        <v>15</v>
      </c>
      <c r="F1336" s="4" t="s">
        <v>28478</v>
      </c>
      <c r="G1336" s="4" t="s">
        <v>37</v>
      </c>
      <c r="H1336" s="4" t="s">
        <v>28871</v>
      </c>
      <c r="I1336" s="4" t="s">
        <v>19</v>
      </c>
      <c r="J1336" s="4" t="s">
        <v>19</v>
      </c>
      <c r="K1336" s="4" t="s">
        <v>19</v>
      </c>
      <c r="L1336" s="4" t="s">
        <v>19</v>
      </c>
      <c r="M1336" s="4" t="s">
        <v>19</v>
      </c>
      <c r="N1336" s="4" t="s">
        <v>19</v>
      </c>
    </row>
    <row r="1337">
      <c r="A1337" s="4" t="s">
        <v>3703</v>
      </c>
      <c r="B1337" s="4" t="s">
        <v>4600</v>
      </c>
      <c r="C1337" s="4" t="s">
        <v>4601</v>
      </c>
      <c r="D1337" s="3" t="s">
        <v>4602</v>
      </c>
      <c r="E1337" s="4" t="s">
        <v>19</v>
      </c>
      <c r="F1337" s="4" t="s">
        <v>19</v>
      </c>
      <c r="G1337" s="4" t="s">
        <v>15</v>
      </c>
      <c r="H1337" s="4" t="s">
        <v>28872</v>
      </c>
      <c r="I1337" s="4" t="s">
        <v>19</v>
      </c>
      <c r="J1337" s="4" t="s">
        <v>19</v>
      </c>
      <c r="K1337" s="4" t="s">
        <v>19</v>
      </c>
      <c r="L1337" s="4" t="s">
        <v>19</v>
      </c>
      <c r="M1337" s="4" t="s">
        <v>19</v>
      </c>
      <c r="N1337" s="4" t="s">
        <v>19</v>
      </c>
    </row>
    <row r="1338">
      <c r="A1338" s="4" t="s">
        <v>3703</v>
      </c>
      <c r="B1338" s="4" t="s">
        <v>4603</v>
      </c>
      <c r="C1338" s="4" t="s">
        <v>4604</v>
      </c>
      <c r="D1338" s="3" t="s">
        <v>4605</v>
      </c>
      <c r="E1338" s="4" t="s">
        <v>15</v>
      </c>
      <c r="F1338" s="4" t="s">
        <v>28873</v>
      </c>
      <c r="G1338" s="4" t="s">
        <v>19</v>
      </c>
      <c r="H1338" s="4" t="s">
        <v>19</v>
      </c>
      <c r="I1338" s="4" t="s">
        <v>19</v>
      </c>
      <c r="J1338" s="4" t="s">
        <v>19</v>
      </c>
      <c r="K1338" s="4" t="s">
        <v>37</v>
      </c>
      <c r="L1338" s="4" t="s">
        <v>28874</v>
      </c>
      <c r="M1338" s="4" t="s">
        <v>15</v>
      </c>
      <c r="N1338" s="4" t="s">
        <v>28875</v>
      </c>
    </row>
    <row r="1339">
      <c r="A1339" s="4" t="s">
        <v>3703</v>
      </c>
      <c r="B1339" s="4" t="s">
        <v>4607</v>
      </c>
      <c r="C1339" s="4" t="s">
        <v>4608</v>
      </c>
      <c r="D1339" s="3" t="s">
        <v>4609</v>
      </c>
      <c r="E1339" s="4" t="s">
        <v>19</v>
      </c>
      <c r="F1339" s="4" t="s">
        <v>19</v>
      </c>
      <c r="G1339" s="4" t="s">
        <v>15</v>
      </c>
      <c r="H1339" s="4" t="s">
        <v>28876</v>
      </c>
      <c r="I1339" s="4" t="s">
        <v>19</v>
      </c>
      <c r="J1339" s="4" t="s">
        <v>19</v>
      </c>
      <c r="K1339" s="4" t="s">
        <v>19</v>
      </c>
      <c r="L1339" s="4" t="s">
        <v>19</v>
      </c>
      <c r="M1339" s="4" t="s">
        <v>19</v>
      </c>
      <c r="N1339" s="4" t="s">
        <v>19</v>
      </c>
    </row>
    <row r="1340">
      <c r="A1340" s="4" t="s">
        <v>3703</v>
      </c>
      <c r="B1340" s="4" t="s">
        <v>4610</v>
      </c>
      <c r="C1340" s="4" t="s">
        <v>4611</v>
      </c>
      <c r="D1340" s="3" t="s">
        <v>4612</v>
      </c>
      <c r="E1340" s="4" t="s">
        <v>15</v>
      </c>
      <c r="F1340" s="4" t="s">
        <v>28877</v>
      </c>
      <c r="G1340" s="4" t="s">
        <v>26</v>
      </c>
      <c r="H1340" s="4" t="s">
        <v>28878</v>
      </c>
      <c r="I1340" s="4" t="s">
        <v>15</v>
      </c>
      <c r="J1340" s="4" t="s">
        <v>28879</v>
      </c>
      <c r="K1340" s="4" t="s">
        <v>19</v>
      </c>
      <c r="L1340" s="4" t="s">
        <v>19</v>
      </c>
      <c r="M1340" s="4" t="s">
        <v>26</v>
      </c>
      <c r="N1340" s="4" t="s">
        <v>28880</v>
      </c>
    </row>
    <row r="1341">
      <c r="A1341" s="4" t="s">
        <v>3703</v>
      </c>
      <c r="B1341" s="4" t="s">
        <v>4613</v>
      </c>
      <c r="C1341" s="4" t="s">
        <v>4614</v>
      </c>
      <c r="D1341" s="3" t="s">
        <v>4615</v>
      </c>
      <c r="E1341" s="4" t="s">
        <v>15</v>
      </c>
      <c r="F1341" s="4" t="s">
        <v>28881</v>
      </c>
      <c r="G1341" s="4" t="s">
        <v>15</v>
      </c>
      <c r="H1341" s="4" t="s">
        <v>28882</v>
      </c>
      <c r="I1341" s="4" t="s">
        <v>19</v>
      </c>
      <c r="J1341" s="4" t="s">
        <v>19</v>
      </c>
      <c r="K1341" s="4" t="s">
        <v>15</v>
      </c>
      <c r="L1341" s="4" t="s">
        <v>28883</v>
      </c>
      <c r="M1341" s="4" t="s">
        <v>19</v>
      </c>
      <c r="N1341" s="4" t="s">
        <v>19</v>
      </c>
    </row>
    <row r="1342">
      <c r="A1342" s="4" t="s">
        <v>3703</v>
      </c>
      <c r="B1342" s="4" t="s">
        <v>4616</v>
      </c>
      <c r="C1342" s="4" t="s">
        <v>4617</v>
      </c>
      <c r="D1342" s="3" t="s">
        <v>4618</v>
      </c>
      <c r="E1342" s="4" t="s">
        <v>19</v>
      </c>
      <c r="F1342" s="4" t="s">
        <v>19</v>
      </c>
      <c r="G1342" s="4" t="s">
        <v>15</v>
      </c>
      <c r="H1342" s="4" t="s">
        <v>28884</v>
      </c>
      <c r="I1342" s="4" t="s">
        <v>19</v>
      </c>
      <c r="J1342" s="4" t="s">
        <v>19</v>
      </c>
      <c r="K1342" s="4" t="s">
        <v>15</v>
      </c>
      <c r="L1342" s="4" t="s">
        <v>28885</v>
      </c>
      <c r="M1342" s="4" t="s">
        <v>19</v>
      </c>
      <c r="N1342" s="4" t="s">
        <v>19</v>
      </c>
    </row>
    <row r="1343">
      <c r="A1343" s="4" t="s">
        <v>3703</v>
      </c>
      <c r="B1343" s="4" t="s">
        <v>4619</v>
      </c>
      <c r="C1343" s="4" t="s">
        <v>4620</v>
      </c>
      <c r="D1343" s="3" t="s">
        <v>4621</v>
      </c>
      <c r="E1343" s="4" t="s">
        <v>19</v>
      </c>
      <c r="F1343" s="4" t="s">
        <v>19</v>
      </c>
      <c r="G1343" s="4" t="s">
        <v>19</v>
      </c>
      <c r="H1343" s="4" t="s">
        <v>19</v>
      </c>
      <c r="I1343" s="4" t="s">
        <v>19</v>
      </c>
      <c r="J1343" s="4" t="s">
        <v>19</v>
      </c>
      <c r="K1343" s="4" t="s">
        <v>19</v>
      </c>
      <c r="L1343" s="4" t="s">
        <v>19</v>
      </c>
      <c r="M1343" s="4" t="s">
        <v>19</v>
      </c>
      <c r="N1343" s="4" t="s">
        <v>19</v>
      </c>
    </row>
    <row r="1344">
      <c r="A1344" s="4" t="s">
        <v>3703</v>
      </c>
      <c r="B1344" s="4" t="s">
        <v>4622</v>
      </c>
      <c r="C1344" s="4" t="s">
        <v>4623</v>
      </c>
      <c r="D1344" s="3" t="s">
        <v>4624</v>
      </c>
      <c r="E1344" s="4" t="s">
        <v>19</v>
      </c>
      <c r="F1344" s="4" t="s">
        <v>19</v>
      </c>
      <c r="G1344" s="4" t="s">
        <v>19</v>
      </c>
      <c r="H1344" s="4" t="s">
        <v>19</v>
      </c>
      <c r="I1344" s="4" t="s">
        <v>19</v>
      </c>
      <c r="J1344" s="4" t="s">
        <v>19</v>
      </c>
      <c r="K1344" s="4" t="s">
        <v>19</v>
      </c>
      <c r="L1344" s="4" t="s">
        <v>19</v>
      </c>
      <c r="M1344" s="4" t="s">
        <v>19</v>
      </c>
      <c r="N1344" s="4" t="s">
        <v>19</v>
      </c>
    </row>
    <row r="1345">
      <c r="A1345" s="4" t="s">
        <v>3703</v>
      </c>
      <c r="B1345" s="4" t="s">
        <v>4625</v>
      </c>
      <c r="C1345" s="4" t="s">
        <v>4626</v>
      </c>
      <c r="D1345" s="3" t="s">
        <v>4627</v>
      </c>
      <c r="E1345" s="4" t="s">
        <v>15</v>
      </c>
      <c r="F1345" s="4" t="s">
        <v>28886</v>
      </c>
      <c r="G1345" s="4" t="s">
        <v>37</v>
      </c>
      <c r="H1345" s="4" t="s">
        <v>28887</v>
      </c>
      <c r="I1345" s="4" t="s">
        <v>470</v>
      </c>
      <c r="J1345" s="4" t="s">
        <v>28888</v>
      </c>
      <c r="K1345" s="4" t="s">
        <v>19</v>
      </c>
      <c r="L1345" s="4" t="s">
        <v>19</v>
      </c>
      <c r="M1345" s="4" t="s">
        <v>15</v>
      </c>
      <c r="N1345" s="4" t="s">
        <v>28889</v>
      </c>
    </row>
    <row r="1346">
      <c r="A1346" s="4" t="s">
        <v>3703</v>
      </c>
      <c r="B1346" s="4" t="s">
        <v>4630</v>
      </c>
      <c r="C1346" s="4" t="s">
        <v>4631</v>
      </c>
      <c r="D1346" s="3" t="s">
        <v>4632</v>
      </c>
      <c r="E1346" s="4" t="s">
        <v>19</v>
      </c>
      <c r="F1346" s="4" t="s">
        <v>19</v>
      </c>
      <c r="G1346" s="4" t="s">
        <v>15</v>
      </c>
      <c r="H1346" s="4" t="s">
        <v>28890</v>
      </c>
      <c r="I1346" s="4" t="s">
        <v>85</v>
      </c>
      <c r="J1346" s="4" t="s">
        <v>28891</v>
      </c>
      <c r="K1346" s="4" t="s">
        <v>19</v>
      </c>
      <c r="L1346" s="4" t="s">
        <v>19</v>
      </c>
      <c r="M1346" s="4" t="s">
        <v>26</v>
      </c>
      <c r="N1346" s="4" t="s">
        <v>28892</v>
      </c>
    </row>
    <row r="1347">
      <c r="A1347" s="4" t="s">
        <v>3703</v>
      </c>
      <c r="B1347" s="4" t="s">
        <v>4634</v>
      </c>
      <c r="C1347" s="4" t="s">
        <v>4635</v>
      </c>
      <c r="D1347" s="3" t="s">
        <v>4636</v>
      </c>
      <c r="E1347" s="4" t="s">
        <v>19</v>
      </c>
      <c r="F1347" s="4" t="s">
        <v>19</v>
      </c>
      <c r="G1347" s="4" t="s">
        <v>15</v>
      </c>
      <c r="H1347" s="4" t="s">
        <v>28893</v>
      </c>
      <c r="I1347" s="4" t="s">
        <v>19</v>
      </c>
      <c r="J1347" s="4" t="s">
        <v>19</v>
      </c>
      <c r="K1347" s="4" t="s">
        <v>15</v>
      </c>
      <c r="L1347" s="4" t="s">
        <v>28894</v>
      </c>
      <c r="M1347" s="4" t="s">
        <v>19</v>
      </c>
      <c r="N1347" s="4" t="s">
        <v>19</v>
      </c>
    </row>
    <row r="1348">
      <c r="A1348" s="4" t="s">
        <v>3703</v>
      </c>
      <c r="B1348" s="4" t="s">
        <v>4637</v>
      </c>
      <c r="C1348" s="4" t="s">
        <v>4638</v>
      </c>
      <c r="D1348" s="3" t="s">
        <v>4639</v>
      </c>
      <c r="E1348" s="4" t="s">
        <v>19</v>
      </c>
      <c r="F1348" s="4" t="s">
        <v>19</v>
      </c>
      <c r="G1348" s="4" t="s">
        <v>19</v>
      </c>
      <c r="H1348" s="4" t="s">
        <v>19</v>
      </c>
      <c r="I1348" s="4" t="s">
        <v>15</v>
      </c>
      <c r="J1348" s="4" t="s">
        <v>28895</v>
      </c>
      <c r="K1348" s="4" t="s">
        <v>19</v>
      </c>
      <c r="L1348" s="4" t="s">
        <v>19</v>
      </c>
      <c r="M1348" s="4" t="s">
        <v>19</v>
      </c>
      <c r="N1348" s="4" t="s">
        <v>19</v>
      </c>
    </row>
    <row r="1349">
      <c r="A1349" s="4" t="s">
        <v>3703</v>
      </c>
      <c r="B1349" s="4" t="s">
        <v>4640</v>
      </c>
      <c r="C1349" s="4" t="s">
        <v>4641</v>
      </c>
      <c r="D1349" s="3" t="s">
        <v>4642</v>
      </c>
      <c r="E1349" s="4" t="s">
        <v>15</v>
      </c>
      <c r="F1349" s="4" t="s">
        <v>27398</v>
      </c>
      <c r="G1349" s="4" t="s">
        <v>15</v>
      </c>
      <c r="H1349" s="4" t="s">
        <v>28896</v>
      </c>
      <c r="I1349" s="4" t="s">
        <v>15</v>
      </c>
      <c r="J1349" s="4" t="s">
        <v>28897</v>
      </c>
      <c r="K1349" s="4" t="s">
        <v>15</v>
      </c>
      <c r="L1349" s="4" t="s">
        <v>28898</v>
      </c>
      <c r="M1349" s="4" t="s">
        <v>15</v>
      </c>
      <c r="N1349" s="4" t="s">
        <v>28899</v>
      </c>
    </row>
    <row r="1350">
      <c r="A1350" s="4" t="s">
        <v>3703</v>
      </c>
      <c r="B1350" s="4" t="s">
        <v>4643</v>
      </c>
      <c r="C1350" s="4" t="s">
        <v>4644</v>
      </c>
      <c r="D1350" s="3" t="s">
        <v>4645</v>
      </c>
      <c r="E1350" s="4" t="s">
        <v>19</v>
      </c>
      <c r="F1350" s="4" t="s">
        <v>19</v>
      </c>
      <c r="G1350" s="4" t="s">
        <v>19</v>
      </c>
      <c r="H1350" s="4" t="s">
        <v>19</v>
      </c>
      <c r="I1350" s="4" t="s">
        <v>19</v>
      </c>
      <c r="J1350" s="4" t="s">
        <v>19</v>
      </c>
      <c r="K1350" s="4" t="s">
        <v>19</v>
      </c>
      <c r="L1350" s="4" t="s">
        <v>19</v>
      </c>
      <c r="M1350" s="4" t="s">
        <v>19</v>
      </c>
      <c r="N1350" s="4" t="s">
        <v>19</v>
      </c>
    </row>
    <row r="1351">
      <c r="A1351" s="4" t="s">
        <v>3703</v>
      </c>
      <c r="B1351" s="4" t="s">
        <v>4646</v>
      </c>
      <c r="C1351" s="4" t="s">
        <v>4647</v>
      </c>
      <c r="D1351" s="3" t="s">
        <v>4648</v>
      </c>
      <c r="E1351" s="4" t="s">
        <v>19</v>
      </c>
      <c r="F1351" s="4" t="s">
        <v>19</v>
      </c>
      <c r="G1351" s="4" t="s">
        <v>37</v>
      </c>
      <c r="H1351" s="4" t="s">
        <v>28900</v>
      </c>
      <c r="I1351" s="4" t="s">
        <v>26</v>
      </c>
      <c r="J1351" s="4" t="s">
        <v>28901</v>
      </c>
      <c r="K1351" s="4" t="s">
        <v>85</v>
      </c>
      <c r="L1351" s="4" t="s">
        <v>28902</v>
      </c>
      <c r="M1351" s="4" t="s">
        <v>26</v>
      </c>
      <c r="N1351" s="4" t="s">
        <v>28903</v>
      </c>
    </row>
    <row r="1352">
      <c r="A1352" s="4" t="s">
        <v>3703</v>
      </c>
      <c r="B1352" s="4" t="s">
        <v>4651</v>
      </c>
      <c r="C1352" s="4" t="s">
        <v>4652</v>
      </c>
      <c r="D1352" s="3" t="s">
        <v>4653</v>
      </c>
      <c r="E1352" s="4" t="s">
        <v>19</v>
      </c>
      <c r="F1352" s="4" t="s">
        <v>19</v>
      </c>
      <c r="G1352" s="4" t="s">
        <v>19</v>
      </c>
      <c r="H1352" s="4" t="s">
        <v>19</v>
      </c>
      <c r="I1352" s="4" t="s">
        <v>19</v>
      </c>
      <c r="J1352" s="4" t="s">
        <v>19</v>
      </c>
      <c r="K1352" s="4" t="s">
        <v>19</v>
      </c>
      <c r="L1352" s="4" t="s">
        <v>19</v>
      </c>
      <c r="M1352" s="4" t="s">
        <v>19</v>
      </c>
      <c r="N1352" s="4" t="s">
        <v>19</v>
      </c>
    </row>
    <row r="1353">
      <c r="A1353" s="4" t="s">
        <v>3703</v>
      </c>
      <c r="B1353" s="4" t="s">
        <v>4654</v>
      </c>
      <c r="C1353" s="4" t="s">
        <v>4655</v>
      </c>
      <c r="D1353" s="3" t="s">
        <v>4656</v>
      </c>
      <c r="E1353" s="4" t="s">
        <v>19</v>
      </c>
      <c r="F1353" s="4" t="s">
        <v>19</v>
      </c>
      <c r="G1353" s="4" t="s">
        <v>19</v>
      </c>
      <c r="H1353" s="4" t="s">
        <v>19</v>
      </c>
      <c r="I1353" s="4" t="s">
        <v>19</v>
      </c>
      <c r="J1353" s="4" t="s">
        <v>19</v>
      </c>
      <c r="K1353" s="4" t="s">
        <v>19</v>
      </c>
      <c r="L1353" s="4" t="s">
        <v>19</v>
      </c>
      <c r="M1353" s="4" t="s">
        <v>15</v>
      </c>
      <c r="N1353" s="4" t="s">
        <v>28904</v>
      </c>
    </row>
    <row r="1354">
      <c r="A1354" s="4" t="s">
        <v>3703</v>
      </c>
      <c r="B1354" s="4" t="s">
        <v>4657</v>
      </c>
      <c r="C1354" s="4" t="s">
        <v>4658</v>
      </c>
      <c r="D1354" s="3" t="s">
        <v>4659</v>
      </c>
      <c r="E1354" s="4" t="s">
        <v>19</v>
      </c>
      <c r="F1354" s="4" t="s">
        <v>19</v>
      </c>
      <c r="G1354" s="4" t="s">
        <v>19</v>
      </c>
      <c r="H1354" s="4" t="s">
        <v>19</v>
      </c>
      <c r="I1354" s="4" t="s">
        <v>19</v>
      </c>
      <c r="J1354" s="4" t="s">
        <v>19</v>
      </c>
      <c r="K1354" s="4" t="s">
        <v>19</v>
      </c>
      <c r="L1354" s="4" t="s">
        <v>19</v>
      </c>
      <c r="M1354" s="4" t="s">
        <v>15</v>
      </c>
      <c r="N1354" s="4" t="s">
        <v>28905</v>
      </c>
    </row>
    <row r="1355">
      <c r="A1355" s="4" t="s">
        <v>3703</v>
      </c>
      <c r="B1355" s="4" t="s">
        <v>4660</v>
      </c>
      <c r="C1355" s="4" t="s">
        <v>4661</v>
      </c>
      <c r="D1355" s="3" t="s">
        <v>4662</v>
      </c>
      <c r="E1355" s="4" t="s">
        <v>19</v>
      </c>
      <c r="F1355" s="4" t="s">
        <v>19</v>
      </c>
      <c r="G1355" s="4" t="s">
        <v>15</v>
      </c>
      <c r="H1355" s="4" t="s">
        <v>27356</v>
      </c>
      <c r="I1355" s="4" t="s">
        <v>19</v>
      </c>
      <c r="J1355" s="4" t="s">
        <v>19</v>
      </c>
      <c r="K1355" s="4" t="s">
        <v>19</v>
      </c>
      <c r="L1355" s="4" t="s">
        <v>19</v>
      </c>
      <c r="M1355" s="4" t="s">
        <v>15</v>
      </c>
      <c r="N1355" s="4" t="s">
        <v>27609</v>
      </c>
    </row>
    <row r="1356">
      <c r="A1356" s="4" t="s">
        <v>3703</v>
      </c>
      <c r="B1356" s="4" t="s">
        <v>4663</v>
      </c>
      <c r="C1356" s="4" t="s">
        <v>4664</v>
      </c>
      <c r="D1356" s="3" t="s">
        <v>4665</v>
      </c>
      <c r="E1356" s="4" t="s">
        <v>200</v>
      </c>
      <c r="F1356" s="4" t="s">
        <v>28906</v>
      </c>
      <c r="G1356" s="4" t="s">
        <v>37</v>
      </c>
      <c r="H1356" s="4" t="s">
        <v>28907</v>
      </c>
      <c r="I1356" s="4" t="s">
        <v>19</v>
      </c>
      <c r="J1356" s="4" t="s">
        <v>19</v>
      </c>
      <c r="K1356" s="4" t="s">
        <v>200</v>
      </c>
      <c r="L1356" s="4" t="s">
        <v>28908</v>
      </c>
      <c r="M1356" s="4" t="s">
        <v>37</v>
      </c>
      <c r="N1356" s="4" t="s">
        <v>28909</v>
      </c>
    </row>
    <row r="1357">
      <c r="A1357" s="4" t="s">
        <v>3703</v>
      </c>
      <c r="B1357" s="4" t="s">
        <v>4668</v>
      </c>
      <c r="C1357" s="4" t="s">
        <v>4669</v>
      </c>
      <c r="D1357" s="3" t="s">
        <v>4670</v>
      </c>
      <c r="E1357" s="4" t="s">
        <v>19</v>
      </c>
      <c r="F1357" s="4" t="s">
        <v>19</v>
      </c>
      <c r="G1357" s="4" t="s">
        <v>15</v>
      </c>
      <c r="H1357" s="4" t="s">
        <v>28910</v>
      </c>
      <c r="I1357" s="4" t="s">
        <v>15</v>
      </c>
      <c r="J1357" s="4" t="s">
        <v>28911</v>
      </c>
      <c r="K1357" s="4" t="s">
        <v>15</v>
      </c>
      <c r="L1357" s="4" t="s">
        <v>28912</v>
      </c>
      <c r="M1357" s="4" t="s">
        <v>19</v>
      </c>
      <c r="N1357" s="4" t="s">
        <v>19</v>
      </c>
    </row>
    <row r="1358">
      <c r="A1358" s="4" t="s">
        <v>3703</v>
      </c>
      <c r="B1358" s="4" t="s">
        <v>4671</v>
      </c>
      <c r="C1358" s="4" t="s">
        <v>4672</v>
      </c>
      <c r="D1358" s="3" t="s">
        <v>4673</v>
      </c>
      <c r="E1358" s="4" t="s">
        <v>85</v>
      </c>
      <c r="F1358" s="4" t="s">
        <v>28913</v>
      </c>
      <c r="G1358" s="4" t="s">
        <v>15</v>
      </c>
      <c r="H1358" s="4" t="s">
        <v>28914</v>
      </c>
      <c r="I1358" s="4" t="s">
        <v>19</v>
      </c>
      <c r="J1358" s="4" t="s">
        <v>19</v>
      </c>
      <c r="K1358" s="4" t="s">
        <v>26</v>
      </c>
      <c r="L1358" s="4" t="s">
        <v>28915</v>
      </c>
      <c r="M1358" s="4" t="s">
        <v>42</v>
      </c>
      <c r="N1358" s="4" t="s">
        <v>28916</v>
      </c>
    </row>
    <row r="1359">
      <c r="A1359" s="4" t="s">
        <v>3703</v>
      </c>
      <c r="B1359" s="4" t="s">
        <v>4675</v>
      </c>
      <c r="C1359" s="4" t="s">
        <v>4676</v>
      </c>
      <c r="D1359" s="3" t="s">
        <v>4677</v>
      </c>
      <c r="E1359" s="4" t="s">
        <v>15</v>
      </c>
      <c r="F1359" s="4" t="s">
        <v>28917</v>
      </c>
      <c r="G1359" s="4" t="s">
        <v>37</v>
      </c>
      <c r="H1359" s="4" t="s">
        <v>28918</v>
      </c>
      <c r="I1359" s="4" t="s">
        <v>15</v>
      </c>
      <c r="J1359" s="4" t="s">
        <v>28919</v>
      </c>
      <c r="K1359" s="4" t="s">
        <v>15</v>
      </c>
      <c r="L1359" s="4" t="s">
        <v>28920</v>
      </c>
      <c r="M1359" s="4" t="s">
        <v>85</v>
      </c>
      <c r="N1359" s="4" t="s">
        <v>28921</v>
      </c>
    </row>
    <row r="1360">
      <c r="A1360" s="4" t="s">
        <v>3703</v>
      </c>
      <c r="B1360" s="4" t="s">
        <v>4679</v>
      </c>
      <c r="C1360" s="4" t="s">
        <v>4680</v>
      </c>
      <c r="D1360" s="3" t="s">
        <v>4681</v>
      </c>
      <c r="E1360" s="4" t="s">
        <v>19</v>
      </c>
      <c r="F1360" s="4" t="s">
        <v>19</v>
      </c>
      <c r="G1360" s="4" t="s">
        <v>15</v>
      </c>
      <c r="H1360" s="4" t="s">
        <v>28778</v>
      </c>
      <c r="I1360" s="4" t="s">
        <v>37</v>
      </c>
      <c r="J1360" s="4" t="s">
        <v>28922</v>
      </c>
      <c r="K1360" s="4" t="s">
        <v>37</v>
      </c>
      <c r="L1360" s="4" t="s">
        <v>28923</v>
      </c>
      <c r="M1360" s="4" t="s">
        <v>19</v>
      </c>
      <c r="N1360" s="4" t="s">
        <v>19</v>
      </c>
    </row>
    <row r="1361">
      <c r="A1361" s="4" t="s">
        <v>3703</v>
      </c>
      <c r="B1361" s="4" t="s">
        <v>4684</v>
      </c>
      <c r="C1361" s="4" t="s">
        <v>4685</v>
      </c>
      <c r="D1361" s="3" t="s">
        <v>4686</v>
      </c>
      <c r="E1361" s="4" t="s">
        <v>19</v>
      </c>
      <c r="F1361" s="4" t="s">
        <v>19</v>
      </c>
      <c r="G1361" s="4" t="s">
        <v>19</v>
      </c>
      <c r="H1361" s="4" t="s">
        <v>19</v>
      </c>
      <c r="I1361" s="4" t="s">
        <v>19</v>
      </c>
      <c r="J1361" s="4" t="s">
        <v>19</v>
      </c>
      <c r="K1361" s="4" t="s">
        <v>19</v>
      </c>
      <c r="L1361" s="4" t="s">
        <v>19</v>
      </c>
      <c r="M1361" s="4" t="s">
        <v>19</v>
      </c>
      <c r="N1361" s="4" t="s">
        <v>19</v>
      </c>
    </row>
    <row r="1362">
      <c r="A1362" s="4" t="s">
        <v>3703</v>
      </c>
      <c r="B1362" s="4" t="s">
        <v>4687</v>
      </c>
      <c r="C1362" s="4" t="s">
        <v>4688</v>
      </c>
      <c r="D1362" s="3" t="s">
        <v>4689</v>
      </c>
      <c r="E1362" s="4" t="s">
        <v>15</v>
      </c>
      <c r="F1362" s="4" t="s">
        <v>28924</v>
      </c>
      <c r="G1362" s="4" t="s">
        <v>19</v>
      </c>
      <c r="H1362" s="4" t="s">
        <v>19</v>
      </c>
      <c r="I1362" s="4" t="s">
        <v>37</v>
      </c>
      <c r="J1362" s="4" t="s">
        <v>28925</v>
      </c>
      <c r="K1362" s="4" t="s">
        <v>15</v>
      </c>
      <c r="L1362" s="4" t="s">
        <v>28926</v>
      </c>
      <c r="M1362" s="4" t="s">
        <v>19</v>
      </c>
      <c r="N1362" s="4" t="s">
        <v>19</v>
      </c>
    </row>
    <row r="1363">
      <c r="A1363" s="4" t="s">
        <v>3703</v>
      </c>
      <c r="B1363" s="4" t="s">
        <v>4691</v>
      </c>
      <c r="C1363" s="4" t="s">
        <v>4692</v>
      </c>
      <c r="D1363" s="3" t="s">
        <v>4693</v>
      </c>
      <c r="E1363" s="4" t="s">
        <v>19</v>
      </c>
      <c r="F1363" s="4" t="s">
        <v>19</v>
      </c>
      <c r="G1363" s="4" t="s">
        <v>19</v>
      </c>
      <c r="H1363" s="4" t="s">
        <v>19</v>
      </c>
      <c r="I1363" s="4" t="s">
        <v>19</v>
      </c>
      <c r="J1363" s="4" t="s">
        <v>19</v>
      </c>
      <c r="K1363" s="4" t="s">
        <v>19</v>
      </c>
      <c r="L1363" s="4" t="s">
        <v>19</v>
      </c>
      <c r="M1363" s="4" t="s">
        <v>19</v>
      </c>
      <c r="N1363" s="4" t="s">
        <v>19</v>
      </c>
    </row>
    <row r="1364">
      <c r="A1364" s="4" t="s">
        <v>3703</v>
      </c>
      <c r="B1364" s="4" t="s">
        <v>4694</v>
      </c>
      <c r="C1364" s="4" t="s">
        <v>4695</v>
      </c>
      <c r="D1364" s="3" t="s">
        <v>4696</v>
      </c>
      <c r="E1364" s="4" t="s">
        <v>15</v>
      </c>
      <c r="F1364" s="4" t="s">
        <v>28927</v>
      </c>
      <c r="G1364" s="4" t="s">
        <v>15</v>
      </c>
      <c r="H1364" s="4" t="s">
        <v>28928</v>
      </c>
      <c r="I1364" s="4" t="s">
        <v>85</v>
      </c>
      <c r="J1364" s="4" t="s">
        <v>28929</v>
      </c>
      <c r="K1364" s="4" t="s">
        <v>19</v>
      </c>
      <c r="L1364" s="4" t="s">
        <v>19</v>
      </c>
      <c r="M1364" s="4" t="s">
        <v>37</v>
      </c>
      <c r="N1364" s="4" t="s">
        <v>28930</v>
      </c>
    </row>
    <row r="1365">
      <c r="A1365" s="4" t="s">
        <v>3703</v>
      </c>
      <c r="B1365" s="4" t="s">
        <v>4698</v>
      </c>
      <c r="C1365" s="4" t="s">
        <v>4699</v>
      </c>
      <c r="D1365" s="3" t="s">
        <v>4700</v>
      </c>
      <c r="E1365" s="4" t="s">
        <v>19</v>
      </c>
      <c r="F1365" s="4" t="s">
        <v>19</v>
      </c>
      <c r="G1365" s="4" t="s">
        <v>15</v>
      </c>
      <c r="H1365" s="4" t="s">
        <v>28931</v>
      </c>
      <c r="I1365" s="4" t="s">
        <v>527</v>
      </c>
      <c r="J1365" s="4" t="s">
        <v>28932</v>
      </c>
      <c r="K1365" s="4" t="s">
        <v>19</v>
      </c>
      <c r="L1365" s="4" t="s">
        <v>19</v>
      </c>
      <c r="M1365" s="4" t="s">
        <v>19</v>
      </c>
      <c r="N1365" s="4" t="s">
        <v>19</v>
      </c>
    </row>
    <row r="1366">
      <c r="A1366" s="4" t="s">
        <v>3703</v>
      </c>
      <c r="B1366" s="4" t="s">
        <v>4702</v>
      </c>
      <c r="C1366" s="4" t="s">
        <v>4703</v>
      </c>
      <c r="D1366" s="3" t="s">
        <v>4704</v>
      </c>
      <c r="E1366" s="4" t="s">
        <v>19</v>
      </c>
      <c r="F1366" s="4" t="s">
        <v>19</v>
      </c>
      <c r="G1366" s="4" t="s">
        <v>26</v>
      </c>
      <c r="H1366" s="4" t="s">
        <v>28933</v>
      </c>
      <c r="I1366" s="4" t="s">
        <v>470</v>
      </c>
      <c r="J1366" s="4" t="s">
        <v>28934</v>
      </c>
      <c r="K1366" s="4" t="s">
        <v>19</v>
      </c>
      <c r="L1366" s="4" t="s">
        <v>19</v>
      </c>
      <c r="M1366" s="4" t="s">
        <v>19</v>
      </c>
      <c r="N1366" s="4" t="s">
        <v>19</v>
      </c>
    </row>
    <row r="1367">
      <c r="A1367" s="4" t="s">
        <v>3703</v>
      </c>
      <c r="B1367" s="4" t="s">
        <v>4706</v>
      </c>
      <c r="C1367" s="4" t="s">
        <v>4707</v>
      </c>
      <c r="D1367" s="3" t="s">
        <v>4708</v>
      </c>
      <c r="E1367" s="4" t="s">
        <v>37</v>
      </c>
      <c r="F1367" s="4" t="s">
        <v>28935</v>
      </c>
      <c r="G1367" s="4" t="s">
        <v>15</v>
      </c>
      <c r="H1367" s="4" t="s">
        <v>28936</v>
      </c>
      <c r="I1367" s="4" t="s">
        <v>15</v>
      </c>
      <c r="J1367" s="4" t="s">
        <v>28937</v>
      </c>
      <c r="K1367" s="4" t="s">
        <v>15</v>
      </c>
      <c r="L1367" s="4" t="s">
        <v>28938</v>
      </c>
      <c r="M1367" s="4" t="s">
        <v>15</v>
      </c>
      <c r="N1367" s="4" t="s">
        <v>28939</v>
      </c>
    </row>
    <row r="1368">
      <c r="A1368" s="4" t="s">
        <v>3703</v>
      </c>
      <c r="B1368" s="4" t="s">
        <v>4709</v>
      </c>
      <c r="C1368" s="4" t="s">
        <v>4710</v>
      </c>
      <c r="D1368" s="3" t="s">
        <v>4711</v>
      </c>
      <c r="E1368" s="4" t="s">
        <v>19</v>
      </c>
      <c r="F1368" s="4" t="s">
        <v>19</v>
      </c>
      <c r="G1368" s="4" t="s">
        <v>15</v>
      </c>
      <c r="H1368" s="4" t="s">
        <v>28940</v>
      </c>
      <c r="I1368" s="4" t="s">
        <v>37</v>
      </c>
      <c r="J1368" s="4" t="s">
        <v>28941</v>
      </c>
      <c r="K1368" s="4" t="s">
        <v>15</v>
      </c>
      <c r="L1368" s="4" t="s">
        <v>28942</v>
      </c>
      <c r="M1368" s="4" t="s">
        <v>19</v>
      </c>
      <c r="N1368" s="4" t="s">
        <v>19</v>
      </c>
    </row>
    <row r="1369">
      <c r="A1369" s="4" t="s">
        <v>3703</v>
      </c>
      <c r="B1369" s="4" t="s">
        <v>4713</v>
      </c>
      <c r="C1369" s="4" t="s">
        <v>4714</v>
      </c>
      <c r="D1369" s="3" t="s">
        <v>4715</v>
      </c>
      <c r="E1369" s="4" t="s">
        <v>19</v>
      </c>
      <c r="F1369" s="4" t="s">
        <v>19</v>
      </c>
      <c r="G1369" s="4" t="s">
        <v>15</v>
      </c>
      <c r="H1369" s="4" t="s">
        <v>28943</v>
      </c>
      <c r="I1369" s="4" t="s">
        <v>19</v>
      </c>
      <c r="J1369" s="4" t="s">
        <v>19</v>
      </c>
      <c r="K1369" s="4" t="s">
        <v>15</v>
      </c>
      <c r="L1369" s="4" t="s">
        <v>28944</v>
      </c>
      <c r="M1369" s="4" t="s">
        <v>19</v>
      </c>
      <c r="N1369" s="4" t="s">
        <v>19</v>
      </c>
    </row>
    <row r="1370">
      <c r="A1370" s="4" t="s">
        <v>3703</v>
      </c>
      <c r="B1370" s="4" t="s">
        <v>4716</v>
      </c>
      <c r="C1370" s="4" t="s">
        <v>4717</v>
      </c>
      <c r="D1370" s="3" t="s">
        <v>4718</v>
      </c>
      <c r="E1370" s="4" t="s">
        <v>19</v>
      </c>
      <c r="F1370" s="4" t="s">
        <v>19</v>
      </c>
      <c r="G1370" s="4" t="s">
        <v>19</v>
      </c>
      <c r="H1370" s="4" t="s">
        <v>19</v>
      </c>
      <c r="I1370" s="4" t="s">
        <v>19</v>
      </c>
      <c r="J1370" s="4" t="s">
        <v>19</v>
      </c>
      <c r="K1370" s="4" t="s">
        <v>15</v>
      </c>
      <c r="L1370" s="4" t="s">
        <v>28945</v>
      </c>
      <c r="M1370" s="4" t="s">
        <v>15</v>
      </c>
      <c r="N1370" s="4" t="s">
        <v>28946</v>
      </c>
    </row>
    <row r="1371">
      <c r="A1371" s="4" t="s">
        <v>3703</v>
      </c>
      <c r="B1371" s="4" t="s">
        <v>4719</v>
      </c>
      <c r="C1371" s="4" t="s">
        <v>4720</v>
      </c>
      <c r="D1371" s="3" t="s">
        <v>4721</v>
      </c>
      <c r="E1371" s="4" t="s">
        <v>37</v>
      </c>
      <c r="F1371" s="4" t="s">
        <v>28947</v>
      </c>
      <c r="G1371" s="4" t="s">
        <v>26</v>
      </c>
      <c r="H1371" s="4" t="s">
        <v>28948</v>
      </c>
      <c r="I1371" s="4" t="s">
        <v>19</v>
      </c>
      <c r="J1371" s="4" t="s">
        <v>19</v>
      </c>
      <c r="K1371" s="4" t="s">
        <v>19</v>
      </c>
      <c r="L1371" s="4" t="s">
        <v>19</v>
      </c>
      <c r="M1371" s="4" t="s">
        <v>26</v>
      </c>
      <c r="N1371" s="4" t="s">
        <v>28949</v>
      </c>
    </row>
    <row r="1372">
      <c r="A1372" s="4" t="s">
        <v>3703</v>
      </c>
      <c r="B1372" s="4" t="s">
        <v>4722</v>
      </c>
      <c r="C1372" s="4" t="s">
        <v>4723</v>
      </c>
      <c r="D1372" s="3" t="s">
        <v>4724</v>
      </c>
      <c r="E1372" s="4" t="s">
        <v>19</v>
      </c>
      <c r="F1372" s="4" t="s">
        <v>19</v>
      </c>
      <c r="G1372" s="4" t="s">
        <v>19</v>
      </c>
      <c r="H1372" s="4" t="s">
        <v>19</v>
      </c>
      <c r="I1372" s="4" t="s">
        <v>19</v>
      </c>
      <c r="J1372" s="4" t="s">
        <v>19</v>
      </c>
      <c r="K1372" s="4" t="s">
        <v>19</v>
      </c>
      <c r="L1372" s="4" t="s">
        <v>19</v>
      </c>
      <c r="M1372" s="4" t="s">
        <v>19</v>
      </c>
      <c r="N1372" s="4" t="s">
        <v>19</v>
      </c>
    </row>
    <row r="1373">
      <c r="A1373" s="4" t="s">
        <v>3703</v>
      </c>
      <c r="B1373" s="4" t="s">
        <v>4725</v>
      </c>
      <c r="C1373" s="4" t="s">
        <v>4726</v>
      </c>
      <c r="D1373" s="3" t="s">
        <v>4727</v>
      </c>
      <c r="E1373" s="4" t="s">
        <v>19</v>
      </c>
      <c r="F1373" s="4" t="s">
        <v>19</v>
      </c>
      <c r="G1373" s="4" t="s">
        <v>15</v>
      </c>
      <c r="H1373" s="4" t="s">
        <v>28950</v>
      </c>
      <c r="I1373" s="4" t="s">
        <v>19</v>
      </c>
      <c r="J1373" s="4" t="s">
        <v>19</v>
      </c>
      <c r="K1373" s="4" t="s">
        <v>19</v>
      </c>
      <c r="L1373" s="4" t="s">
        <v>19</v>
      </c>
      <c r="M1373" s="4" t="s">
        <v>19</v>
      </c>
      <c r="N1373" s="4" t="s">
        <v>19</v>
      </c>
    </row>
    <row r="1374">
      <c r="A1374" s="4" t="s">
        <v>3703</v>
      </c>
      <c r="B1374" s="4" t="s">
        <v>4728</v>
      </c>
      <c r="C1374" s="4" t="s">
        <v>4729</v>
      </c>
      <c r="D1374" s="3" t="s">
        <v>4730</v>
      </c>
      <c r="E1374" s="4" t="s">
        <v>19</v>
      </c>
      <c r="F1374" s="4" t="s">
        <v>19</v>
      </c>
      <c r="G1374" s="4" t="s">
        <v>19</v>
      </c>
      <c r="H1374" s="4" t="s">
        <v>19</v>
      </c>
      <c r="I1374" s="4" t="s">
        <v>19</v>
      </c>
      <c r="J1374" s="4" t="s">
        <v>19</v>
      </c>
      <c r="K1374" s="4" t="s">
        <v>19</v>
      </c>
      <c r="L1374" s="4" t="s">
        <v>19</v>
      </c>
      <c r="M1374" s="4" t="s">
        <v>15</v>
      </c>
      <c r="N1374" s="4" t="s">
        <v>28951</v>
      </c>
    </row>
    <row r="1375">
      <c r="A1375" s="4" t="s">
        <v>3703</v>
      </c>
      <c r="B1375" s="4" t="s">
        <v>4731</v>
      </c>
      <c r="C1375" s="4" t="s">
        <v>4732</v>
      </c>
      <c r="D1375" s="3" t="s">
        <v>4733</v>
      </c>
      <c r="E1375" s="4" t="s">
        <v>19</v>
      </c>
      <c r="F1375" s="4" t="s">
        <v>19</v>
      </c>
      <c r="G1375" s="4" t="s">
        <v>19</v>
      </c>
      <c r="H1375" s="4" t="s">
        <v>19</v>
      </c>
      <c r="I1375" s="4" t="s">
        <v>19</v>
      </c>
      <c r="J1375" s="4" t="s">
        <v>19</v>
      </c>
      <c r="K1375" s="4" t="s">
        <v>19</v>
      </c>
      <c r="L1375" s="4" t="s">
        <v>19</v>
      </c>
      <c r="M1375" s="4" t="s">
        <v>19</v>
      </c>
      <c r="N1375" s="4" t="s">
        <v>19</v>
      </c>
    </row>
    <row r="1376">
      <c r="A1376" s="4" t="s">
        <v>3703</v>
      </c>
      <c r="B1376" s="4" t="s">
        <v>4734</v>
      </c>
      <c r="C1376" s="4" t="s">
        <v>4735</v>
      </c>
      <c r="D1376" s="3" t="s">
        <v>4736</v>
      </c>
      <c r="E1376" s="4" t="s">
        <v>15</v>
      </c>
      <c r="F1376" s="4" t="s">
        <v>28952</v>
      </c>
      <c r="G1376" s="4" t="s">
        <v>15</v>
      </c>
      <c r="H1376" s="4" t="s">
        <v>28953</v>
      </c>
      <c r="I1376" s="4" t="s">
        <v>19</v>
      </c>
      <c r="J1376" s="4" t="s">
        <v>19</v>
      </c>
      <c r="K1376" s="4" t="s">
        <v>26</v>
      </c>
      <c r="L1376" s="4" t="s">
        <v>28954</v>
      </c>
      <c r="M1376" s="4" t="s">
        <v>470</v>
      </c>
      <c r="N1376" s="4" t="s">
        <v>28955</v>
      </c>
    </row>
    <row r="1377">
      <c r="A1377" s="4" t="s">
        <v>3703</v>
      </c>
      <c r="B1377" s="4" t="s">
        <v>4738</v>
      </c>
      <c r="C1377" s="4" t="s">
        <v>4739</v>
      </c>
      <c r="D1377" s="3" t="s">
        <v>4740</v>
      </c>
      <c r="E1377" s="4" t="s">
        <v>19</v>
      </c>
      <c r="F1377" s="4" t="s">
        <v>19</v>
      </c>
      <c r="G1377" s="4" t="s">
        <v>19</v>
      </c>
      <c r="H1377" s="4" t="s">
        <v>19</v>
      </c>
      <c r="I1377" s="4" t="s">
        <v>19</v>
      </c>
      <c r="J1377" s="4" t="s">
        <v>19</v>
      </c>
      <c r="K1377" s="4" t="s">
        <v>19</v>
      </c>
      <c r="L1377" s="4" t="s">
        <v>19</v>
      </c>
      <c r="M1377" s="4" t="s">
        <v>19</v>
      </c>
      <c r="N1377" s="4" t="s">
        <v>19</v>
      </c>
    </row>
    <row r="1378">
      <c r="A1378" s="4" t="s">
        <v>3703</v>
      </c>
      <c r="B1378" s="4" t="s">
        <v>4741</v>
      </c>
      <c r="C1378" s="4" t="s">
        <v>4742</v>
      </c>
      <c r="D1378" s="3" t="s">
        <v>4743</v>
      </c>
      <c r="E1378" s="4" t="s">
        <v>19</v>
      </c>
      <c r="F1378" s="4" t="s">
        <v>19</v>
      </c>
      <c r="G1378" s="4" t="s">
        <v>19</v>
      </c>
      <c r="H1378" s="4" t="s">
        <v>19</v>
      </c>
      <c r="I1378" s="4" t="s">
        <v>19</v>
      </c>
      <c r="J1378" s="4" t="s">
        <v>19</v>
      </c>
      <c r="K1378" s="4" t="s">
        <v>19</v>
      </c>
      <c r="L1378" s="4" t="s">
        <v>19</v>
      </c>
      <c r="M1378" s="4" t="s">
        <v>19</v>
      </c>
      <c r="N1378" s="4" t="s">
        <v>19</v>
      </c>
    </row>
    <row r="1379">
      <c r="A1379" s="4" t="s">
        <v>3703</v>
      </c>
      <c r="B1379" s="4" t="s">
        <v>4744</v>
      </c>
      <c r="C1379" s="4" t="s">
        <v>4745</v>
      </c>
      <c r="D1379" s="3" t="s">
        <v>4746</v>
      </c>
      <c r="E1379" s="4" t="s">
        <v>19</v>
      </c>
      <c r="F1379" s="4" t="s">
        <v>19</v>
      </c>
      <c r="G1379" s="4" t="s">
        <v>26</v>
      </c>
      <c r="H1379" s="4" t="s">
        <v>28956</v>
      </c>
      <c r="I1379" s="4" t="s">
        <v>19</v>
      </c>
      <c r="J1379" s="4" t="s">
        <v>19</v>
      </c>
      <c r="K1379" s="4" t="s">
        <v>19</v>
      </c>
      <c r="L1379" s="4" t="s">
        <v>19</v>
      </c>
      <c r="M1379" s="4" t="s">
        <v>85</v>
      </c>
      <c r="N1379" s="4" t="s">
        <v>28957</v>
      </c>
    </row>
    <row r="1380">
      <c r="A1380" s="4" t="s">
        <v>3703</v>
      </c>
      <c r="B1380" s="4" t="s">
        <v>4747</v>
      </c>
      <c r="C1380" s="4" t="s">
        <v>4748</v>
      </c>
      <c r="D1380" s="3" t="s">
        <v>4749</v>
      </c>
      <c r="E1380" s="4" t="s">
        <v>15</v>
      </c>
      <c r="F1380" s="4" t="s">
        <v>28958</v>
      </c>
      <c r="G1380" s="4" t="s">
        <v>26</v>
      </c>
      <c r="H1380" s="4" t="s">
        <v>28959</v>
      </c>
      <c r="I1380" s="4" t="s">
        <v>19</v>
      </c>
      <c r="J1380" s="4" t="s">
        <v>19</v>
      </c>
      <c r="K1380" s="4" t="s">
        <v>15</v>
      </c>
      <c r="L1380" s="4" t="s">
        <v>28960</v>
      </c>
      <c r="M1380" s="4" t="s">
        <v>26</v>
      </c>
      <c r="N1380" s="4" t="s">
        <v>28961</v>
      </c>
    </row>
    <row r="1381">
      <c r="A1381" s="4" t="s">
        <v>3703</v>
      </c>
      <c r="B1381" s="4" t="s">
        <v>4747</v>
      </c>
      <c r="C1381" s="4" t="s">
        <v>4748</v>
      </c>
      <c r="D1381" s="3" t="s">
        <v>4749</v>
      </c>
      <c r="E1381" s="4" t="s">
        <v>15</v>
      </c>
      <c r="F1381" s="4" t="s">
        <v>28958</v>
      </c>
      <c r="G1381" s="4" t="s">
        <v>26</v>
      </c>
      <c r="H1381" s="4" t="s">
        <v>28959</v>
      </c>
      <c r="I1381" s="4" t="s">
        <v>19</v>
      </c>
      <c r="J1381" s="4" t="s">
        <v>19</v>
      </c>
      <c r="K1381" s="4" t="s">
        <v>15</v>
      </c>
      <c r="L1381" s="4" t="s">
        <v>28960</v>
      </c>
      <c r="M1381" s="4" t="s">
        <v>26</v>
      </c>
      <c r="N1381" s="4" t="s">
        <v>28962</v>
      </c>
    </row>
    <row r="1382">
      <c r="A1382" s="4" t="s">
        <v>3703</v>
      </c>
      <c r="B1382" s="4" t="s">
        <v>4751</v>
      </c>
      <c r="C1382" s="4" t="s">
        <v>4752</v>
      </c>
      <c r="D1382" s="3" t="s">
        <v>4753</v>
      </c>
      <c r="E1382" s="4" t="s">
        <v>19</v>
      </c>
      <c r="F1382" s="4" t="s">
        <v>19</v>
      </c>
      <c r="G1382" s="4" t="s">
        <v>19</v>
      </c>
      <c r="H1382" s="4" t="s">
        <v>19</v>
      </c>
      <c r="I1382" s="4" t="s">
        <v>19</v>
      </c>
      <c r="J1382" s="4" t="s">
        <v>19</v>
      </c>
      <c r="K1382" s="4" t="s">
        <v>19</v>
      </c>
      <c r="L1382" s="4" t="s">
        <v>19</v>
      </c>
      <c r="M1382" s="4" t="s">
        <v>19</v>
      </c>
      <c r="N1382" s="4" t="s">
        <v>19</v>
      </c>
    </row>
    <row r="1383">
      <c r="A1383" s="4" t="s">
        <v>3703</v>
      </c>
      <c r="B1383" s="4" t="s">
        <v>4754</v>
      </c>
      <c r="C1383" s="4" t="s">
        <v>4755</v>
      </c>
      <c r="D1383" s="3" t="s">
        <v>4756</v>
      </c>
      <c r="E1383" s="4" t="s">
        <v>19</v>
      </c>
      <c r="F1383" s="4" t="s">
        <v>19</v>
      </c>
      <c r="G1383" s="4" t="s">
        <v>15</v>
      </c>
      <c r="H1383" s="4" t="s">
        <v>28963</v>
      </c>
      <c r="I1383" s="4" t="s">
        <v>19</v>
      </c>
      <c r="J1383" s="4" t="s">
        <v>19</v>
      </c>
      <c r="K1383" s="4" t="s">
        <v>19</v>
      </c>
      <c r="L1383" s="4" t="s">
        <v>19</v>
      </c>
      <c r="M1383" s="4" t="s">
        <v>15</v>
      </c>
      <c r="N1383" s="4" t="s">
        <v>28964</v>
      </c>
    </row>
    <row r="1384">
      <c r="A1384" s="4" t="s">
        <v>3703</v>
      </c>
      <c r="B1384" s="4" t="s">
        <v>4757</v>
      </c>
      <c r="C1384" s="4" t="s">
        <v>4758</v>
      </c>
      <c r="D1384" s="3" t="s">
        <v>4759</v>
      </c>
      <c r="E1384" s="4" t="s">
        <v>19</v>
      </c>
      <c r="F1384" s="4" t="s">
        <v>19</v>
      </c>
      <c r="G1384" s="4" t="s">
        <v>19</v>
      </c>
      <c r="H1384" s="4" t="s">
        <v>19</v>
      </c>
      <c r="I1384" s="4" t="s">
        <v>19</v>
      </c>
      <c r="J1384" s="4" t="s">
        <v>19</v>
      </c>
      <c r="K1384" s="4" t="s">
        <v>19</v>
      </c>
      <c r="L1384" s="4" t="s">
        <v>19</v>
      </c>
      <c r="M1384" s="4" t="s">
        <v>15</v>
      </c>
      <c r="N1384" s="4" t="s">
        <v>28965</v>
      </c>
    </row>
    <row r="1385">
      <c r="A1385" s="4" t="s">
        <v>3703</v>
      </c>
      <c r="B1385" s="4" t="s">
        <v>4760</v>
      </c>
      <c r="C1385" s="4" t="s">
        <v>4761</v>
      </c>
      <c r="D1385" s="3" t="s">
        <v>4762</v>
      </c>
      <c r="E1385" s="4" t="s">
        <v>19</v>
      </c>
      <c r="F1385" s="4" t="s">
        <v>19</v>
      </c>
      <c r="G1385" s="4" t="s">
        <v>19</v>
      </c>
      <c r="H1385" s="4" t="s">
        <v>19</v>
      </c>
      <c r="I1385" s="4" t="s">
        <v>19</v>
      </c>
      <c r="J1385" s="4" t="s">
        <v>19</v>
      </c>
      <c r="K1385" s="4" t="s">
        <v>19</v>
      </c>
      <c r="L1385" s="4" t="s">
        <v>19</v>
      </c>
      <c r="M1385" s="4" t="s">
        <v>15</v>
      </c>
      <c r="N1385" s="4" t="s">
        <v>28966</v>
      </c>
    </row>
    <row r="1386">
      <c r="A1386" s="4" t="s">
        <v>3703</v>
      </c>
      <c r="B1386" s="4" t="s">
        <v>4763</v>
      </c>
      <c r="C1386" s="4" t="s">
        <v>4764</v>
      </c>
      <c r="D1386" s="3" t="s">
        <v>4765</v>
      </c>
      <c r="E1386" s="4" t="s">
        <v>19</v>
      </c>
      <c r="F1386" s="4" t="s">
        <v>19</v>
      </c>
      <c r="G1386" s="4" t="s">
        <v>19</v>
      </c>
      <c r="H1386" s="4" t="s">
        <v>19</v>
      </c>
      <c r="I1386" s="4" t="s">
        <v>19</v>
      </c>
      <c r="J1386" s="4" t="s">
        <v>19</v>
      </c>
      <c r="K1386" s="4" t="s">
        <v>19</v>
      </c>
      <c r="L1386" s="4" t="s">
        <v>19</v>
      </c>
      <c r="M1386" s="4" t="s">
        <v>19</v>
      </c>
      <c r="N1386" s="4" t="s">
        <v>19</v>
      </c>
    </row>
    <row r="1387">
      <c r="A1387" s="4" t="s">
        <v>3703</v>
      </c>
      <c r="B1387" s="4" t="s">
        <v>4766</v>
      </c>
      <c r="C1387" s="4" t="s">
        <v>4767</v>
      </c>
      <c r="D1387" s="3" t="s">
        <v>4768</v>
      </c>
      <c r="E1387" s="4" t="s">
        <v>19</v>
      </c>
      <c r="F1387" s="4" t="s">
        <v>19</v>
      </c>
      <c r="G1387" s="4" t="s">
        <v>15</v>
      </c>
      <c r="H1387" s="4" t="s">
        <v>28967</v>
      </c>
      <c r="I1387" s="4" t="s">
        <v>15</v>
      </c>
      <c r="J1387" s="4" t="s">
        <v>28968</v>
      </c>
      <c r="K1387" s="4" t="s">
        <v>19</v>
      </c>
      <c r="L1387" s="4" t="s">
        <v>19</v>
      </c>
      <c r="M1387" s="4" t="s">
        <v>15</v>
      </c>
      <c r="N1387" s="4" t="s">
        <v>28969</v>
      </c>
    </row>
    <row r="1388">
      <c r="A1388" s="4" t="s">
        <v>3703</v>
      </c>
      <c r="B1388" s="4" t="s">
        <v>4769</v>
      </c>
      <c r="C1388" s="4" t="s">
        <v>4770</v>
      </c>
      <c r="D1388" s="3" t="s">
        <v>4771</v>
      </c>
      <c r="E1388" s="4" t="s">
        <v>19</v>
      </c>
      <c r="F1388" s="4" t="s">
        <v>19</v>
      </c>
      <c r="G1388" s="4" t="s">
        <v>19</v>
      </c>
      <c r="H1388" s="4" t="s">
        <v>19</v>
      </c>
      <c r="I1388" s="4" t="s">
        <v>15</v>
      </c>
      <c r="J1388" s="4" t="s">
        <v>28970</v>
      </c>
      <c r="K1388" s="4" t="s">
        <v>19</v>
      </c>
      <c r="L1388" s="4" t="s">
        <v>19</v>
      </c>
      <c r="M1388" s="4" t="s">
        <v>19</v>
      </c>
      <c r="N1388" s="4" t="s">
        <v>19</v>
      </c>
    </row>
    <row r="1389">
      <c r="A1389" s="4" t="s">
        <v>3703</v>
      </c>
      <c r="B1389" s="4" t="s">
        <v>4772</v>
      </c>
      <c r="C1389" s="4" t="s">
        <v>4773</v>
      </c>
      <c r="D1389" s="3" t="s">
        <v>4774</v>
      </c>
      <c r="E1389" s="4" t="s">
        <v>19</v>
      </c>
      <c r="F1389" s="4" t="s">
        <v>19</v>
      </c>
      <c r="G1389" s="4" t="s">
        <v>19</v>
      </c>
      <c r="H1389" s="4" t="s">
        <v>19</v>
      </c>
      <c r="I1389" s="4" t="s">
        <v>19</v>
      </c>
      <c r="J1389" s="4" t="s">
        <v>19</v>
      </c>
      <c r="K1389" s="4" t="s">
        <v>15</v>
      </c>
      <c r="L1389" s="4" t="s">
        <v>28971</v>
      </c>
      <c r="M1389" s="4" t="s">
        <v>19</v>
      </c>
      <c r="N1389" s="4" t="s">
        <v>19</v>
      </c>
    </row>
    <row r="1390">
      <c r="A1390" s="4" t="s">
        <v>3703</v>
      </c>
      <c r="B1390" s="4" t="s">
        <v>4775</v>
      </c>
      <c r="C1390" s="4" t="s">
        <v>4776</v>
      </c>
      <c r="D1390" s="3" t="s">
        <v>4777</v>
      </c>
      <c r="E1390" s="4" t="s">
        <v>15</v>
      </c>
      <c r="F1390" s="4" t="s">
        <v>28972</v>
      </c>
      <c r="G1390" s="4" t="s">
        <v>15</v>
      </c>
      <c r="H1390" s="4" t="s">
        <v>28973</v>
      </c>
      <c r="I1390" s="4" t="s">
        <v>19</v>
      </c>
      <c r="J1390" s="4" t="s">
        <v>19</v>
      </c>
      <c r="K1390" s="4" t="s">
        <v>19</v>
      </c>
      <c r="L1390" s="4" t="s">
        <v>19</v>
      </c>
      <c r="M1390" s="4" t="s">
        <v>26</v>
      </c>
      <c r="N1390" s="4" t="s">
        <v>28974</v>
      </c>
    </row>
    <row r="1391">
      <c r="A1391" s="4" t="s">
        <v>3703</v>
      </c>
      <c r="B1391" s="4" t="s">
        <v>4778</v>
      </c>
      <c r="C1391" s="4" t="s">
        <v>4779</v>
      </c>
      <c r="D1391" s="3" t="s">
        <v>4780</v>
      </c>
      <c r="E1391" s="4" t="s">
        <v>37</v>
      </c>
      <c r="F1391" s="4" t="s">
        <v>28975</v>
      </c>
      <c r="G1391" s="4" t="s">
        <v>15</v>
      </c>
      <c r="H1391" s="4" t="s">
        <v>28976</v>
      </c>
      <c r="I1391" s="4" t="s">
        <v>15</v>
      </c>
      <c r="J1391" s="4" t="s">
        <v>28977</v>
      </c>
      <c r="K1391" s="4" t="s">
        <v>19</v>
      </c>
      <c r="L1391" s="4" t="s">
        <v>19</v>
      </c>
      <c r="M1391" s="4" t="s">
        <v>19</v>
      </c>
      <c r="N1391" s="4" t="s">
        <v>19</v>
      </c>
    </row>
    <row r="1392">
      <c r="A1392" s="4" t="s">
        <v>3703</v>
      </c>
      <c r="B1392" s="4" t="s">
        <v>4781</v>
      </c>
      <c r="C1392" s="4" t="s">
        <v>4782</v>
      </c>
      <c r="D1392" s="3" t="s">
        <v>4783</v>
      </c>
      <c r="E1392" s="4" t="s">
        <v>19</v>
      </c>
      <c r="F1392" s="4" t="s">
        <v>19</v>
      </c>
      <c r="G1392" s="4" t="s">
        <v>19</v>
      </c>
      <c r="H1392" s="4" t="s">
        <v>19</v>
      </c>
      <c r="I1392" s="4" t="s">
        <v>19</v>
      </c>
      <c r="J1392" s="4" t="s">
        <v>19</v>
      </c>
      <c r="K1392" s="4" t="s">
        <v>19</v>
      </c>
      <c r="L1392" s="4" t="s">
        <v>19</v>
      </c>
      <c r="M1392" s="4" t="s">
        <v>19</v>
      </c>
      <c r="N1392" s="4" t="s">
        <v>19</v>
      </c>
    </row>
    <row r="1393">
      <c r="A1393" s="4" t="s">
        <v>3703</v>
      </c>
      <c r="B1393" s="4" t="s">
        <v>4784</v>
      </c>
      <c r="C1393" s="4" t="s">
        <v>4785</v>
      </c>
      <c r="D1393" s="3" t="s">
        <v>4786</v>
      </c>
      <c r="E1393" s="4" t="s">
        <v>19</v>
      </c>
      <c r="F1393" s="4" t="s">
        <v>19</v>
      </c>
      <c r="G1393" s="4" t="s">
        <v>19</v>
      </c>
      <c r="H1393" s="4" t="s">
        <v>19</v>
      </c>
      <c r="I1393" s="4" t="s">
        <v>19</v>
      </c>
      <c r="J1393" s="4" t="s">
        <v>19</v>
      </c>
      <c r="K1393" s="4" t="s">
        <v>19</v>
      </c>
      <c r="L1393" s="4" t="s">
        <v>19</v>
      </c>
      <c r="M1393" s="4" t="s">
        <v>19</v>
      </c>
      <c r="N1393" s="4" t="s">
        <v>19</v>
      </c>
    </row>
    <row r="1394">
      <c r="A1394" s="4" t="s">
        <v>3703</v>
      </c>
      <c r="B1394" s="4" t="s">
        <v>4787</v>
      </c>
      <c r="C1394" s="4" t="s">
        <v>4788</v>
      </c>
      <c r="D1394" s="3" t="s">
        <v>4789</v>
      </c>
      <c r="E1394" s="4" t="s">
        <v>15</v>
      </c>
      <c r="F1394" s="4" t="s">
        <v>28978</v>
      </c>
      <c r="G1394" s="4" t="s">
        <v>15</v>
      </c>
      <c r="H1394" s="4" t="s">
        <v>28979</v>
      </c>
      <c r="I1394" s="4" t="s">
        <v>19</v>
      </c>
      <c r="J1394" s="4" t="s">
        <v>19</v>
      </c>
      <c r="K1394" s="4" t="s">
        <v>15</v>
      </c>
      <c r="L1394" s="4" t="s">
        <v>28980</v>
      </c>
      <c r="M1394" s="4" t="s">
        <v>85</v>
      </c>
      <c r="N1394" s="4" t="s">
        <v>28981</v>
      </c>
    </row>
    <row r="1395">
      <c r="A1395" s="4" t="s">
        <v>3703</v>
      </c>
      <c r="B1395" s="4" t="s">
        <v>4790</v>
      </c>
      <c r="C1395" s="4" t="s">
        <v>4791</v>
      </c>
      <c r="D1395" s="3" t="s">
        <v>4792</v>
      </c>
      <c r="E1395" s="4" t="s">
        <v>15</v>
      </c>
      <c r="F1395" s="4" t="s">
        <v>28982</v>
      </c>
      <c r="G1395" s="4" t="s">
        <v>26</v>
      </c>
      <c r="H1395" s="4" t="s">
        <v>28983</v>
      </c>
      <c r="I1395" s="4" t="s">
        <v>15</v>
      </c>
      <c r="J1395" s="4" t="s">
        <v>28984</v>
      </c>
      <c r="K1395" s="4" t="s">
        <v>19</v>
      </c>
      <c r="L1395" s="4" t="s">
        <v>19</v>
      </c>
      <c r="M1395" s="4" t="s">
        <v>15</v>
      </c>
      <c r="N1395" s="4" t="s">
        <v>28985</v>
      </c>
    </row>
    <row r="1396">
      <c r="A1396" s="4" t="s">
        <v>3703</v>
      </c>
      <c r="B1396" s="4" t="s">
        <v>4794</v>
      </c>
      <c r="C1396" s="4" t="s">
        <v>4795</v>
      </c>
      <c r="D1396" s="3" t="s">
        <v>4796</v>
      </c>
      <c r="E1396" s="4" t="s">
        <v>19</v>
      </c>
      <c r="F1396" s="4" t="s">
        <v>19</v>
      </c>
      <c r="G1396" s="4" t="s">
        <v>15</v>
      </c>
      <c r="H1396" s="4" t="s">
        <v>28986</v>
      </c>
      <c r="I1396" s="4" t="s">
        <v>19</v>
      </c>
      <c r="J1396" s="4" t="s">
        <v>19</v>
      </c>
      <c r="K1396" s="4" t="s">
        <v>19</v>
      </c>
      <c r="L1396" s="4" t="s">
        <v>19</v>
      </c>
      <c r="M1396" s="4" t="s">
        <v>19</v>
      </c>
      <c r="N1396" s="4" t="s">
        <v>19</v>
      </c>
    </row>
    <row r="1397">
      <c r="A1397" s="4" t="s">
        <v>3703</v>
      </c>
      <c r="B1397" s="4" t="s">
        <v>4797</v>
      </c>
      <c r="C1397" s="4" t="s">
        <v>4798</v>
      </c>
      <c r="D1397" s="3" t="s">
        <v>4799</v>
      </c>
      <c r="E1397" s="4" t="s">
        <v>19</v>
      </c>
      <c r="F1397" s="4" t="s">
        <v>19</v>
      </c>
      <c r="G1397" s="4" t="s">
        <v>19</v>
      </c>
      <c r="H1397" s="4" t="s">
        <v>19</v>
      </c>
      <c r="I1397" s="4" t="s">
        <v>19</v>
      </c>
      <c r="J1397" s="4" t="s">
        <v>19</v>
      </c>
      <c r="K1397" s="4" t="s">
        <v>15</v>
      </c>
      <c r="L1397" s="4" t="s">
        <v>28987</v>
      </c>
      <c r="M1397" s="4" t="s">
        <v>19</v>
      </c>
      <c r="N1397" s="4" t="s">
        <v>19</v>
      </c>
    </row>
    <row r="1398">
      <c r="A1398" s="4" t="s">
        <v>3703</v>
      </c>
      <c r="B1398" s="4" t="s">
        <v>4800</v>
      </c>
      <c r="C1398" s="4" t="s">
        <v>4801</v>
      </c>
      <c r="D1398" s="3" t="s">
        <v>4802</v>
      </c>
      <c r="E1398" s="4" t="s">
        <v>19</v>
      </c>
      <c r="F1398" s="4" t="s">
        <v>19</v>
      </c>
      <c r="G1398" s="4" t="s">
        <v>19</v>
      </c>
      <c r="H1398" s="4" t="s">
        <v>19</v>
      </c>
      <c r="I1398" s="4" t="s">
        <v>19</v>
      </c>
      <c r="J1398" s="4" t="s">
        <v>19</v>
      </c>
      <c r="K1398" s="4" t="s">
        <v>19</v>
      </c>
      <c r="L1398" s="4" t="s">
        <v>19</v>
      </c>
      <c r="M1398" s="4" t="s">
        <v>19</v>
      </c>
      <c r="N1398" s="4" t="s">
        <v>19</v>
      </c>
    </row>
    <row r="1399">
      <c r="A1399" s="4" t="s">
        <v>3703</v>
      </c>
      <c r="B1399" s="4" t="s">
        <v>4803</v>
      </c>
      <c r="C1399" s="4" t="s">
        <v>4804</v>
      </c>
      <c r="D1399" s="3" t="s">
        <v>4805</v>
      </c>
      <c r="E1399" s="4" t="s">
        <v>26</v>
      </c>
      <c r="F1399" s="4" t="s">
        <v>28988</v>
      </c>
      <c r="G1399" s="4" t="s">
        <v>15</v>
      </c>
      <c r="H1399" s="4" t="s">
        <v>28989</v>
      </c>
      <c r="I1399" s="4" t="s">
        <v>19</v>
      </c>
      <c r="J1399" s="4" t="s">
        <v>19</v>
      </c>
      <c r="K1399" s="4" t="s">
        <v>19</v>
      </c>
      <c r="L1399" s="4" t="s">
        <v>19</v>
      </c>
      <c r="M1399" s="4" t="s">
        <v>19</v>
      </c>
      <c r="N1399" s="4" t="s">
        <v>19</v>
      </c>
    </row>
    <row r="1400">
      <c r="A1400" s="4" t="s">
        <v>3703</v>
      </c>
      <c r="B1400" s="4" t="s">
        <v>4806</v>
      </c>
      <c r="C1400" s="4" t="s">
        <v>4807</v>
      </c>
      <c r="D1400" s="3" t="s">
        <v>4808</v>
      </c>
      <c r="E1400" s="4" t="s">
        <v>19</v>
      </c>
      <c r="F1400" s="4" t="s">
        <v>19</v>
      </c>
      <c r="G1400" s="4" t="s">
        <v>19</v>
      </c>
      <c r="H1400" s="4" t="s">
        <v>19</v>
      </c>
      <c r="I1400" s="4" t="s">
        <v>19</v>
      </c>
      <c r="J1400" s="4" t="s">
        <v>19</v>
      </c>
      <c r="K1400" s="4" t="s">
        <v>19</v>
      </c>
      <c r="L1400" s="4" t="s">
        <v>19</v>
      </c>
      <c r="M1400" s="4" t="s">
        <v>19</v>
      </c>
      <c r="N1400" s="4" t="s">
        <v>19</v>
      </c>
    </row>
    <row r="1401">
      <c r="A1401" s="4" t="s">
        <v>3703</v>
      </c>
      <c r="B1401" s="4" t="s">
        <v>4809</v>
      </c>
      <c r="C1401" s="4" t="s">
        <v>4810</v>
      </c>
      <c r="D1401" s="3" t="s">
        <v>4811</v>
      </c>
      <c r="E1401" s="4" t="s">
        <v>15</v>
      </c>
      <c r="F1401" s="4" t="s">
        <v>27985</v>
      </c>
      <c r="G1401" s="4" t="s">
        <v>19</v>
      </c>
      <c r="H1401" s="4" t="s">
        <v>19</v>
      </c>
      <c r="I1401" s="4" t="s">
        <v>15</v>
      </c>
      <c r="J1401" s="4" t="s">
        <v>28990</v>
      </c>
      <c r="K1401" s="4" t="s">
        <v>15</v>
      </c>
      <c r="L1401" s="4" t="s">
        <v>28991</v>
      </c>
      <c r="M1401" s="4" t="s">
        <v>37</v>
      </c>
      <c r="N1401" s="4" t="s">
        <v>28992</v>
      </c>
    </row>
    <row r="1402">
      <c r="A1402" s="4" t="s">
        <v>3703</v>
      </c>
      <c r="B1402" s="4" t="s">
        <v>4812</v>
      </c>
      <c r="C1402" s="4" t="s">
        <v>4813</v>
      </c>
      <c r="D1402" s="3" t="s">
        <v>4814</v>
      </c>
      <c r="E1402" s="4" t="s">
        <v>19</v>
      </c>
      <c r="F1402" s="4" t="s">
        <v>19</v>
      </c>
      <c r="G1402" s="4" t="s">
        <v>19</v>
      </c>
      <c r="H1402" s="4" t="s">
        <v>19</v>
      </c>
      <c r="I1402" s="4" t="s">
        <v>19</v>
      </c>
      <c r="J1402" s="4" t="s">
        <v>19</v>
      </c>
      <c r="K1402" s="4" t="s">
        <v>19</v>
      </c>
      <c r="L1402" s="4" t="s">
        <v>19</v>
      </c>
      <c r="M1402" s="4" t="s">
        <v>15</v>
      </c>
      <c r="N1402" s="4" t="s">
        <v>26760</v>
      </c>
    </row>
    <row r="1403">
      <c r="A1403" s="4" t="s">
        <v>3703</v>
      </c>
      <c r="B1403" s="4" t="s">
        <v>4815</v>
      </c>
      <c r="C1403" s="4" t="s">
        <v>4816</v>
      </c>
      <c r="D1403" s="3" t="s">
        <v>4817</v>
      </c>
      <c r="E1403" s="4" t="s">
        <v>19</v>
      </c>
      <c r="F1403" s="4" t="s">
        <v>19</v>
      </c>
      <c r="G1403" s="4" t="s">
        <v>19</v>
      </c>
      <c r="H1403" s="4" t="s">
        <v>19</v>
      </c>
      <c r="I1403" s="4" t="s">
        <v>19</v>
      </c>
      <c r="J1403" s="4" t="s">
        <v>19</v>
      </c>
      <c r="K1403" s="4" t="s">
        <v>19</v>
      </c>
      <c r="L1403" s="4" t="s">
        <v>19</v>
      </c>
      <c r="M1403" s="4" t="s">
        <v>19</v>
      </c>
      <c r="N1403" s="4" t="s">
        <v>19</v>
      </c>
    </row>
    <row r="1404">
      <c r="A1404" s="4" t="s">
        <v>3703</v>
      </c>
      <c r="B1404" s="4" t="s">
        <v>4818</v>
      </c>
      <c r="C1404" s="4" t="s">
        <v>4819</v>
      </c>
      <c r="D1404" s="3" t="s">
        <v>4820</v>
      </c>
      <c r="E1404" s="4" t="s">
        <v>19</v>
      </c>
      <c r="F1404" s="4" t="s">
        <v>19</v>
      </c>
      <c r="G1404" s="4" t="s">
        <v>19</v>
      </c>
      <c r="H1404" s="4" t="s">
        <v>19</v>
      </c>
      <c r="I1404" s="4" t="s">
        <v>19</v>
      </c>
      <c r="J1404" s="4" t="s">
        <v>19</v>
      </c>
      <c r="K1404" s="4" t="s">
        <v>19</v>
      </c>
      <c r="L1404" s="4" t="s">
        <v>19</v>
      </c>
      <c r="M1404" s="4" t="s">
        <v>15</v>
      </c>
      <c r="N1404" s="4" t="s">
        <v>28993</v>
      </c>
    </row>
    <row r="1405">
      <c r="A1405" s="4" t="s">
        <v>3703</v>
      </c>
      <c r="B1405" s="4" t="s">
        <v>4821</v>
      </c>
      <c r="C1405" s="4" t="s">
        <v>4822</v>
      </c>
      <c r="D1405" s="3" t="s">
        <v>4823</v>
      </c>
      <c r="E1405" s="4" t="s">
        <v>85</v>
      </c>
      <c r="F1405" s="4" t="s">
        <v>28994</v>
      </c>
      <c r="G1405" s="4" t="s">
        <v>26</v>
      </c>
      <c r="H1405" s="4" t="s">
        <v>28995</v>
      </c>
      <c r="I1405" s="4" t="s">
        <v>19</v>
      </c>
      <c r="J1405" s="4" t="s">
        <v>19</v>
      </c>
      <c r="K1405" s="4" t="s">
        <v>26</v>
      </c>
      <c r="L1405" s="4" t="s">
        <v>28996</v>
      </c>
      <c r="M1405" s="4" t="s">
        <v>19</v>
      </c>
      <c r="N1405" s="4" t="s">
        <v>19</v>
      </c>
    </row>
    <row r="1406">
      <c r="A1406" s="4" t="s">
        <v>3703</v>
      </c>
      <c r="B1406" s="4" t="s">
        <v>4825</v>
      </c>
      <c r="C1406" s="4" t="s">
        <v>4826</v>
      </c>
      <c r="D1406" s="3" t="s">
        <v>4827</v>
      </c>
      <c r="E1406" s="4" t="s">
        <v>19</v>
      </c>
      <c r="F1406" s="4" t="s">
        <v>19</v>
      </c>
      <c r="G1406" s="4" t="s">
        <v>19</v>
      </c>
      <c r="H1406" s="4" t="s">
        <v>19</v>
      </c>
      <c r="I1406" s="4" t="s">
        <v>19</v>
      </c>
      <c r="J1406" s="4" t="s">
        <v>19</v>
      </c>
      <c r="K1406" s="4" t="s">
        <v>19</v>
      </c>
      <c r="L1406" s="4" t="s">
        <v>19</v>
      </c>
      <c r="M1406" s="4" t="s">
        <v>19</v>
      </c>
      <c r="N1406" s="4" t="s">
        <v>19</v>
      </c>
    </row>
    <row r="1407">
      <c r="A1407" s="4" t="s">
        <v>3703</v>
      </c>
      <c r="B1407" s="4" t="s">
        <v>4828</v>
      </c>
      <c r="C1407" s="4" t="s">
        <v>4829</v>
      </c>
      <c r="D1407" s="3" t="s">
        <v>4830</v>
      </c>
      <c r="E1407" s="4" t="s">
        <v>15</v>
      </c>
      <c r="F1407" s="4" t="s">
        <v>28997</v>
      </c>
      <c r="G1407" s="4" t="s">
        <v>19</v>
      </c>
      <c r="H1407" s="4" t="s">
        <v>19</v>
      </c>
      <c r="I1407" s="4" t="s">
        <v>19</v>
      </c>
      <c r="J1407" s="4" t="s">
        <v>19</v>
      </c>
      <c r="K1407" s="4" t="s">
        <v>15</v>
      </c>
      <c r="L1407" s="4" t="s">
        <v>28747</v>
      </c>
      <c r="M1407" s="4" t="s">
        <v>15</v>
      </c>
      <c r="N1407" s="4" t="s">
        <v>28998</v>
      </c>
    </row>
    <row r="1408">
      <c r="A1408" s="4" t="s">
        <v>3703</v>
      </c>
      <c r="B1408" s="4" t="s">
        <v>4831</v>
      </c>
      <c r="C1408" s="4" t="s">
        <v>4832</v>
      </c>
      <c r="D1408" s="3" t="s">
        <v>4833</v>
      </c>
      <c r="E1408" s="4" t="s">
        <v>26</v>
      </c>
      <c r="F1408" s="4" t="s">
        <v>28999</v>
      </c>
      <c r="G1408" s="4" t="s">
        <v>37</v>
      </c>
      <c r="H1408" s="4" t="s">
        <v>29000</v>
      </c>
      <c r="I1408" s="4" t="s">
        <v>19</v>
      </c>
      <c r="J1408" s="4" t="s">
        <v>19</v>
      </c>
      <c r="K1408" s="4" t="s">
        <v>19</v>
      </c>
      <c r="L1408" s="4" t="s">
        <v>19</v>
      </c>
      <c r="M1408" s="4" t="s">
        <v>15</v>
      </c>
      <c r="N1408" s="4" t="s">
        <v>29001</v>
      </c>
    </row>
    <row r="1409">
      <c r="A1409" s="4" t="s">
        <v>3703</v>
      </c>
      <c r="B1409" s="4" t="s">
        <v>4835</v>
      </c>
      <c r="C1409" s="4" t="s">
        <v>4836</v>
      </c>
      <c r="D1409" s="3" t="s">
        <v>4837</v>
      </c>
      <c r="E1409" s="4" t="s">
        <v>37</v>
      </c>
      <c r="F1409" s="4" t="s">
        <v>29002</v>
      </c>
      <c r="G1409" s="4" t="s">
        <v>15</v>
      </c>
      <c r="H1409" s="4" t="s">
        <v>29003</v>
      </c>
      <c r="I1409" s="4" t="s">
        <v>200</v>
      </c>
      <c r="J1409" s="4" t="s">
        <v>29004</v>
      </c>
      <c r="K1409" s="4" t="s">
        <v>15</v>
      </c>
      <c r="L1409" s="4" t="s">
        <v>29005</v>
      </c>
      <c r="M1409" s="4" t="s">
        <v>37</v>
      </c>
      <c r="N1409" s="4" t="s">
        <v>29006</v>
      </c>
    </row>
    <row r="1410">
      <c r="A1410" s="4" t="s">
        <v>3703</v>
      </c>
      <c r="B1410" s="4" t="s">
        <v>4840</v>
      </c>
      <c r="C1410" s="4" t="s">
        <v>4841</v>
      </c>
      <c r="D1410" s="3" t="s">
        <v>4842</v>
      </c>
      <c r="E1410" s="4" t="s">
        <v>19</v>
      </c>
      <c r="F1410" s="4" t="s">
        <v>19</v>
      </c>
      <c r="G1410" s="4" t="s">
        <v>19</v>
      </c>
      <c r="H1410" s="4" t="s">
        <v>19</v>
      </c>
      <c r="I1410" s="4" t="s">
        <v>85</v>
      </c>
      <c r="J1410" s="4" t="s">
        <v>29007</v>
      </c>
      <c r="K1410" s="4" t="s">
        <v>15</v>
      </c>
      <c r="L1410" s="4" t="s">
        <v>29008</v>
      </c>
      <c r="M1410" s="4" t="s">
        <v>15</v>
      </c>
      <c r="N1410" s="4" t="s">
        <v>29009</v>
      </c>
    </row>
    <row r="1411">
      <c r="A1411" s="4" t="s">
        <v>3703</v>
      </c>
      <c r="B1411" s="4" t="s">
        <v>4844</v>
      </c>
      <c r="C1411" s="4" t="s">
        <v>4845</v>
      </c>
      <c r="D1411" s="3" t="s">
        <v>4846</v>
      </c>
      <c r="E1411" s="4" t="s">
        <v>19</v>
      </c>
      <c r="F1411" s="4" t="s">
        <v>19</v>
      </c>
      <c r="G1411" s="4" t="s">
        <v>19</v>
      </c>
      <c r="H1411" s="4" t="s">
        <v>19</v>
      </c>
      <c r="I1411" s="4" t="s">
        <v>19</v>
      </c>
      <c r="J1411" s="4" t="s">
        <v>19</v>
      </c>
      <c r="K1411" s="4" t="s">
        <v>19</v>
      </c>
      <c r="L1411" s="4" t="s">
        <v>19</v>
      </c>
      <c r="M1411" s="4" t="s">
        <v>19</v>
      </c>
      <c r="N1411" s="4" t="s">
        <v>19</v>
      </c>
    </row>
    <row r="1412">
      <c r="A1412" s="4" t="s">
        <v>3703</v>
      </c>
      <c r="B1412" s="4" t="s">
        <v>4847</v>
      </c>
      <c r="C1412" s="4" t="s">
        <v>4848</v>
      </c>
      <c r="D1412" s="3" t="s">
        <v>4849</v>
      </c>
      <c r="E1412" s="4" t="s">
        <v>19</v>
      </c>
      <c r="F1412" s="4" t="s">
        <v>19</v>
      </c>
      <c r="G1412" s="4" t="s">
        <v>19</v>
      </c>
      <c r="H1412" s="4" t="s">
        <v>19</v>
      </c>
      <c r="I1412" s="4" t="s">
        <v>19</v>
      </c>
      <c r="J1412" s="4" t="s">
        <v>19</v>
      </c>
      <c r="K1412" s="4" t="s">
        <v>19</v>
      </c>
      <c r="L1412" s="4" t="s">
        <v>19</v>
      </c>
      <c r="M1412" s="4" t="s">
        <v>19</v>
      </c>
      <c r="N1412" s="4" t="s">
        <v>19</v>
      </c>
    </row>
    <row r="1413">
      <c r="A1413" s="4" t="s">
        <v>3703</v>
      </c>
      <c r="B1413" s="4" t="s">
        <v>4850</v>
      </c>
      <c r="C1413" s="4" t="s">
        <v>4851</v>
      </c>
      <c r="D1413" s="3" t="s">
        <v>4852</v>
      </c>
      <c r="E1413" s="4" t="s">
        <v>19</v>
      </c>
      <c r="F1413" s="4" t="s">
        <v>19</v>
      </c>
      <c r="G1413" s="4" t="s">
        <v>19</v>
      </c>
      <c r="H1413" s="4" t="s">
        <v>19</v>
      </c>
      <c r="I1413" s="4" t="s">
        <v>19</v>
      </c>
      <c r="J1413" s="4" t="s">
        <v>19</v>
      </c>
      <c r="K1413" s="4" t="s">
        <v>19</v>
      </c>
      <c r="L1413" s="4" t="s">
        <v>19</v>
      </c>
      <c r="M1413" s="4" t="s">
        <v>19</v>
      </c>
      <c r="N1413" s="4" t="s">
        <v>19</v>
      </c>
    </row>
    <row r="1414">
      <c r="A1414" s="4" t="s">
        <v>3703</v>
      </c>
      <c r="B1414" s="4" t="s">
        <v>4853</v>
      </c>
      <c r="C1414" s="4" t="s">
        <v>4854</v>
      </c>
      <c r="D1414" s="3" t="s">
        <v>4855</v>
      </c>
      <c r="E1414" s="4" t="s">
        <v>26</v>
      </c>
      <c r="F1414" s="4" t="s">
        <v>29010</v>
      </c>
      <c r="G1414" s="4" t="s">
        <v>26</v>
      </c>
      <c r="H1414" s="4" t="s">
        <v>29011</v>
      </c>
      <c r="I1414" s="4" t="s">
        <v>26</v>
      </c>
      <c r="J1414" s="4" t="s">
        <v>29012</v>
      </c>
      <c r="K1414" s="4" t="s">
        <v>19</v>
      </c>
      <c r="L1414" s="4" t="s">
        <v>19</v>
      </c>
      <c r="M1414" s="4" t="s">
        <v>15</v>
      </c>
      <c r="N1414" s="4" t="s">
        <v>29013</v>
      </c>
    </row>
    <row r="1415">
      <c r="A1415" s="4" t="s">
        <v>3703</v>
      </c>
      <c r="B1415" s="4" t="s">
        <v>4857</v>
      </c>
      <c r="C1415" s="4" t="s">
        <v>4858</v>
      </c>
      <c r="D1415" s="3" t="s">
        <v>4859</v>
      </c>
      <c r="E1415" s="4" t="s">
        <v>19</v>
      </c>
      <c r="F1415" s="4" t="s">
        <v>19</v>
      </c>
      <c r="G1415" s="4" t="s">
        <v>19</v>
      </c>
      <c r="H1415" s="4" t="s">
        <v>19</v>
      </c>
      <c r="I1415" s="4" t="s">
        <v>200</v>
      </c>
      <c r="J1415" s="4" t="s">
        <v>29014</v>
      </c>
      <c r="K1415" s="4" t="s">
        <v>19</v>
      </c>
      <c r="L1415" s="4" t="s">
        <v>19</v>
      </c>
      <c r="M1415" s="4" t="s">
        <v>19</v>
      </c>
      <c r="N1415" s="4" t="s">
        <v>19</v>
      </c>
    </row>
    <row r="1416">
      <c r="A1416" s="4" t="s">
        <v>3703</v>
      </c>
      <c r="B1416" s="4" t="s">
        <v>4861</v>
      </c>
      <c r="C1416" s="4" t="s">
        <v>4862</v>
      </c>
      <c r="D1416" s="3" t="s">
        <v>4863</v>
      </c>
      <c r="E1416" s="4" t="s">
        <v>26</v>
      </c>
      <c r="F1416" s="4" t="s">
        <v>29015</v>
      </c>
      <c r="G1416" s="4" t="s">
        <v>15</v>
      </c>
      <c r="H1416" s="4" t="s">
        <v>29016</v>
      </c>
      <c r="I1416" s="4" t="s">
        <v>19</v>
      </c>
      <c r="J1416" s="4" t="s">
        <v>19</v>
      </c>
      <c r="K1416" s="4" t="s">
        <v>15</v>
      </c>
      <c r="L1416" s="4" t="s">
        <v>29017</v>
      </c>
      <c r="M1416" s="4" t="s">
        <v>15</v>
      </c>
      <c r="N1416" s="4" t="s">
        <v>29018</v>
      </c>
    </row>
    <row r="1417">
      <c r="A1417" s="4" t="s">
        <v>3703</v>
      </c>
      <c r="B1417" s="4" t="s">
        <v>2730</v>
      </c>
      <c r="C1417" s="4" t="s">
        <v>4864</v>
      </c>
      <c r="D1417" s="3" t="s">
        <v>4865</v>
      </c>
      <c r="E1417" s="4" t="s">
        <v>19</v>
      </c>
      <c r="F1417" s="4" t="s">
        <v>19</v>
      </c>
      <c r="G1417" s="4" t="s">
        <v>19</v>
      </c>
      <c r="H1417" s="4" t="s">
        <v>19</v>
      </c>
      <c r="I1417" s="4" t="s">
        <v>19</v>
      </c>
      <c r="J1417" s="4" t="s">
        <v>19</v>
      </c>
      <c r="K1417" s="4" t="s">
        <v>19</v>
      </c>
      <c r="L1417" s="4" t="s">
        <v>19</v>
      </c>
      <c r="M1417" s="4" t="s">
        <v>19</v>
      </c>
      <c r="N1417" s="4" t="s">
        <v>19</v>
      </c>
    </row>
    <row r="1418">
      <c r="A1418" s="4" t="s">
        <v>3703</v>
      </c>
      <c r="B1418" s="4" t="s">
        <v>4866</v>
      </c>
      <c r="C1418" s="4" t="s">
        <v>4867</v>
      </c>
      <c r="D1418" s="3" t="s">
        <v>4868</v>
      </c>
      <c r="E1418" s="4" t="s">
        <v>200</v>
      </c>
      <c r="F1418" s="4" t="s">
        <v>29019</v>
      </c>
      <c r="G1418" s="4" t="s">
        <v>37</v>
      </c>
      <c r="H1418" s="4" t="s">
        <v>29020</v>
      </c>
      <c r="I1418" s="4" t="s">
        <v>19</v>
      </c>
      <c r="J1418" s="4" t="s">
        <v>19</v>
      </c>
      <c r="K1418" s="4" t="s">
        <v>26</v>
      </c>
      <c r="L1418" s="4" t="s">
        <v>29021</v>
      </c>
      <c r="M1418" s="4" t="s">
        <v>15</v>
      </c>
      <c r="N1418" s="4" t="s">
        <v>29022</v>
      </c>
    </row>
    <row r="1419">
      <c r="A1419" s="4" t="s">
        <v>3703</v>
      </c>
      <c r="B1419" s="4" t="s">
        <v>4871</v>
      </c>
      <c r="C1419" s="4" t="s">
        <v>4872</v>
      </c>
      <c r="D1419" s="3" t="s">
        <v>4873</v>
      </c>
      <c r="E1419" s="4" t="s">
        <v>19</v>
      </c>
      <c r="F1419" s="4" t="s">
        <v>19</v>
      </c>
      <c r="G1419" s="4" t="s">
        <v>15</v>
      </c>
      <c r="H1419" s="4" t="s">
        <v>29023</v>
      </c>
      <c r="I1419" s="4" t="s">
        <v>19</v>
      </c>
      <c r="J1419" s="4" t="s">
        <v>19</v>
      </c>
      <c r="K1419" s="4" t="s">
        <v>19</v>
      </c>
      <c r="L1419" s="4" t="s">
        <v>19</v>
      </c>
      <c r="M1419" s="4" t="s">
        <v>19</v>
      </c>
      <c r="N1419" s="4" t="s">
        <v>19</v>
      </c>
    </row>
    <row r="1420">
      <c r="A1420" s="4" t="s">
        <v>3703</v>
      </c>
      <c r="B1420" s="4" t="s">
        <v>4874</v>
      </c>
      <c r="C1420" s="4" t="s">
        <v>4875</v>
      </c>
      <c r="D1420" s="3" t="s">
        <v>4876</v>
      </c>
      <c r="E1420" s="4" t="s">
        <v>19</v>
      </c>
      <c r="F1420" s="4" t="s">
        <v>19</v>
      </c>
      <c r="G1420" s="4" t="s">
        <v>19</v>
      </c>
      <c r="H1420" s="4" t="s">
        <v>19</v>
      </c>
      <c r="I1420" s="4" t="s">
        <v>19</v>
      </c>
      <c r="J1420" s="4" t="s">
        <v>19</v>
      </c>
      <c r="K1420" s="4" t="s">
        <v>26</v>
      </c>
      <c r="L1420" s="4" t="s">
        <v>29024</v>
      </c>
      <c r="M1420" s="4" t="s">
        <v>19</v>
      </c>
      <c r="N1420" s="4" t="s">
        <v>19</v>
      </c>
    </row>
    <row r="1421">
      <c r="A1421" s="4" t="s">
        <v>3703</v>
      </c>
      <c r="B1421" s="4" t="s">
        <v>4877</v>
      </c>
      <c r="C1421" s="4" t="s">
        <v>4878</v>
      </c>
      <c r="D1421" s="3" t="s">
        <v>4879</v>
      </c>
      <c r="E1421" s="4" t="s">
        <v>19</v>
      </c>
      <c r="F1421" s="4" t="s">
        <v>19</v>
      </c>
      <c r="G1421" s="4" t="s">
        <v>19</v>
      </c>
      <c r="H1421" s="4" t="s">
        <v>19</v>
      </c>
      <c r="I1421" s="4" t="s">
        <v>19</v>
      </c>
      <c r="J1421" s="4" t="s">
        <v>19</v>
      </c>
      <c r="K1421" s="4" t="s">
        <v>19</v>
      </c>
      <c r="L1421" s="4" t="s">
        <v>19</v>
      </c>
      <c r="M1421" s="4" t="s">
        <v>19</v>
      </c>
      <c r="N1421" s="4" t="s">
        <v>19</v>
      </c>
    </row>
    <row r="1422">
      <c r="A1422" s="4" t="s">
        <v>3703</v>
      </c>
      <c r="B1422" s="4" t="s">
        <v>4880</v>
      </c>
      <c r="C1422" s="4" t="s">
        <v>4881</v>
      </c>
      <c r="D1422" s="3" t="s">
        <v>4882</v>
      </c>
      <c r="E1422" s="4" t="s">
        <v>19</v>
      </c>
      <c r="F1422" s="4" t="s">
        <v>19</v>
      </c>
      <c r="G1422" s="4" t="s">
        <v>19</v>
      </c>
      <c r="H1422" s="4" t="s">
        <v>19</v>
      </c>
      <c r="I1422" s="4" t="s">
        <v>19</v>
      </c>
      <c r="J1422" s="4" t="s">
        <v>19</v>
      </c>
      <c r="K1422" s="4" t="s">
        <v>19</v>
      </c>
      <c r="L1422" s="4" t="s">
        <v>19</v>
      </c>
      <c r="M1422" s="4" t="s">
        <v>19</v>
      </c>
      <c r="N1422" s="4" t="s">
        <v>19</v>
      </c>
    </row>
    <row r="1423">
      <c r="A1423" s="4" t="s">
        <v>3703</v>
      </c>
      <c r="B1423" s="4" t="s">
        <v>4883</v>
      </c>
      <c r="C1423" s="4" t="s">
        <v>4884</v>
      </c>
      <c r="D1423" s="3" t="s">
        <v>4885</v>
      </c>
      <c r="E1423" s="4" t="s">
        <v>26</v>
      </c>
      <c r="F1423" s="4" t="s">
        <v>29025</v>
      </c>
      <c r="G1423" s="4" t="s">
        <v>15</v>
      </c>
      <c r="H1423" s="4" t="s">
        <v>29026</v>
      </c>
      <c r="I1423" s="4" t="s">
        <v>19</v>
      </c>
      <c r="J1423" s="4" t="s">
        <v>19</v>
      </c>
      <c r="K1423" s="4" t="s">
        <v>15</v>
      </c>
      <c r="L1423" s="4" t="s">
        <v>29027</v>
      </c>
      <c r="M1423" s="4" t="s">
        <v>15</v>
      </c>
      <c r="N1423" s="4" t="s">
        <v>29028</v>
      </c>
    </row>
    <row r="1424">
      <c r="A1424" s="4" t="s">
        <v>3703</v>
      </c>
      <c r="B1424" s="4" t="s">
        <v>4886</v>
      </c>
      <c r="C1424" s="4" t="s">
        <v>4887</v>
      </c>
      <c r="D1424" s="3" t="s">
        <v>4888</v>
      </c>
      <c r="E1424" s="4" t="s">
        <v>19</v>
      </c>
      <c r="F1424" s="4" t="s">
        <v>19</v>
      </c>
      <c r="G1424" s="4" t="s">
        <v>19</v>
      </c>
      <c r="H1424" s="4" t="s">
        <v>19</v>
      </c>
      <c r="I1424" s="4" t="s">
        <v>19</v>
      </c>
      <c r="J1424" s="4" t="s">
        <v>19</v>
      </c>
      <c r="K1424" s="4" t="s">
        <v>19</v>
      </c>
      <c r="L1424" s="4" t="s">
        <v>19</v>
      </c>
      <c r="M1424" s="4" t="s">
        <v>19</v>
      </c>
      <c r="N1424" s="4" t="s">
        <v>19</v>
      </c>
    </row>
    <row r="1425">
      <c r="A1425" s="4" t="s">
        <v>3703</v>
      </c>
      <c r="B1425" s="4" t="s">
        <v>4889</v>
      </c>
      <c r="C1425" s="4" t="s">
        <v>4890</v>
      </c>
      <c r="D1425" s="3" t="s">
        <v>4891</v>
      </c>
      <c r="E1425" s="4" t="s">
        <v>19</v>
      </c>
      <c r="F1425" s="4" t="s">
        <v>19</v>
      </c>
      <c r="G1425" s="4" t="s">
        <v>19</v>
      </c>
      <c r="H1425" s="4" t="s">
        <v>19</v>
      </c>
      <c r="I1425" s="4" t="s">
        <v>15</v>
      </c>
      <c r="J1425" s="4" t="s">
        <v>29029</v>
      </c>
      <c r="K1425" s="4" t="s">
        <v>19</v>
      </c>
      <c r="L1425" s="4" t="s">
        <v>19</v>
      </c>
      <c r="M1425" s="4" t="s">
        <v>19</v>
      </c>
      <c r="N1425" s="4" t="s">
        <v>19</v>
      </c>
    </row>
    <row r="1426">
      <c r="A1426" s="4" t="s">
        <v>3703</v>
      </c>
      <c r="B1426" s="4" t="s">
        <v>4892</v>
      </c>
      <c r="C1426" s="4" t="s">
        <v>4893</v>
      </c>
      <c r="D1426" s="3" t="s">
        <v>4894</v>
      </c>
      <c r="E1426" s="4" t="s">
        <v>19</v>
      </c>
      <c r="F1426" s="4" t="s">
        <v>19</v>
      </c>
      <c r="G1426" s="4" t="s">
        <v>19</v>
      </c>
      <c r="H1426" s="4" t="s">
        <v>19</v>
      </c>
      <c r="I1426" s="4" t="s">
        <v>19</v>
      </c>
      <c r="J1426" s="4" t="s">
        <v>19</v>
      </c>
      <c r="K1426" s="4" t="s">
        <v>19</v>
      </c>
      <c r="L1426" s="4" t="s">
        <v>19</v>
      </c>
      <c r="M1426" s="4" t="s">
        <v>19</v>
      </c>
      <c r="N1426" s="4" t="s">
        <v>19</v>
      </c>
    </row>
    <row r="1427">
      <c r="A1427" s="4" t="s">
        <v>3703</v>
      </c>
      <c r="B1427" s="4" t="s">
        <v>4895</v>
      </c>
      <c r="C1427" s="4" t="s">
        <v>4896</v>
      </c>
      <c r="D1427" s="3" t="s">
        <v>4897</v>
      </c>
      <c r="E1427" s="4" t="s">
        <v>26</v>
      </c>
      <c r="F1427" s="4" t="s">
        <v>29030</v>
      </c>
      <c r="G1427" s="4" t="s">
        <v>26</v>
      </c>
      <c r="H1427" s="4" t="s">
        <v>29031</v>
      </c>
      <c r="I1427" s="4" t="s">
        <v>19</v>
      </c>
      <c r="J1427" s="4" t="s">
        <v>19</v>
      </c>
      <c r="K1427" s="4" t="s">
        <v>85</v>
      </c>
      <c r="L1427" s="4" t="s">
        <v>29032</v>
      </c>
      <c r="M1427" s="4" t="s">
        <v>19</v>
      </c>
      <c r="N1427" s="4" t="s">
        <v>19</v>
      </c>
    </row>
    <row r="1428">
      <c r="A1428" s="4" t="s">
        <v>3703</v>
      </c>
      <c r="B1428" s="4" t="s">
        <v>4899</v>
      </c>
      <c r="C1428" s="4" t="s">
        <v>4900</v>
      </c>
      <c r="D1428" s="3" t="s">
        <v>4901</v>
      </c>
      <c r="E1428" s="4" t="s">
        <v>19</v>
      </c>
      <c r="F1428" s="4" t="s">
        <v>19</v>
      </c>
      <c r="G1428" s="4" t="s">
        <v>19</v>
      </c>
      <c r="H1428" s="4" t="s">
        <v>19</v>
      </c>
      <c r="I1428" s="4" t="s">
        <v>19</v>
      </c>
      <c r="J1428" s="4" t="s">
        <v>19</v>
      </c>
      <c r="K1428" s="4" t="s">
        <v>15</v>
      </c>
      <c r="L1428" s="4" t="s">
        <v>29033</v>
      </c>
      <c r="M1428" s="4" t="s">
        <v>19</v>
      </c>
      <c r="N1428" s="4" t="s">
        <v>19</v>
      </c>
    </row>
    <row r="1429">
      <c r="A1429" s="4" t="s">
        <v>3703</v>
      </c>
      <c r="B1429" s="4" t="s">
        <v>4902</v>
      </c>
      <c r="C1429" s="4" t="s">
        <v>4903</v>
      </c>
      <c r="D1429" s="3" t="s">
        <v>4904</v>
      </c>
      <c r="E1429" s="4" t="s">
        <v>19</v>
      </c>
      <c r="F1429" s="4" t="s">
        <v>19</v>
      </c>
      <c r="G1429" s="4" t="s">
        <v>19</v>
      </c>
      <c r="H1429" s="4" t="s">
        <v>19</v>
      </c>
      <c r="I1429" s="4" t="s">
        <v>19</v>
      </c>
      <c r="J1429" s="4" t="s">
        <v>19</v>
      </c>
      <c r="K1429" s="4" t="s">
        <v>19</v>
      </c>
      <c r="L1429" s="4" t="s">
        <v>19</v>
      </c>
      <c r="M1429" s="4" t="s">
        <v>19</v>
      </c>
      <c r="N1429" s="4" t="s">
        <v>19</v>
      </c>
    </row>
    <row r="1430">
      <c r="A1430" s="4" t="s">
        <v>3703</v>
      </c>
      <c r="B1430" s="4" t="s">
        <v>4905</v>
      </c>
      <c r="C1430" s="4" t="s">
        <v>4906</v>
      </c>
      <c r="D1430" s="3" t="s">
        <v>4907</v>
      </c>
      <c r="E1430" s="4" t="s">
        <v>19</v>
      </c>
      <c r="F1430" s="4" t="s">
        <v>19</v>
      </c>
      <c r="G1430" s="4" t="s">
        <v>15</v>
      </c>
      <c r="H1430" s="4" t="s">
        <v>29034</v>
      </c>
      <c r="I1430" s="4" t="s">
        <v>15</v>
      </c>
      <c r="J1430" s="4" t="s">
        <v>29035</v>
      </c>
      <c r="K1430" s="4" t="s">
        <v>19</v>
      </c>
      <c r="L1430" s="4" t="s">
        <v>19</v>
      </c>
      <c r="M1430" s="4" t="s">
        <v>19</v>
      </c>
      <c r="N1430" s="4" t="s">
        <v>19</v>
      </c>
    </row>
    <row r="1431">
      <c r="A1431" s="4" t="s">
        <v>3703</v>
      </c>
      <c r="B1431" s="4" t="s">
        <v>4908</v>
      </c>
      <c r="C1431" s="4" t="s">
        <v>4909</v>
      </c>
      <c r="D1431" s="3" t="s">
        <v>4910</v>
      </c>
      <c r="E1431" s="4" t="s">
        <v>19</v>
      </c>
      <c r="F1431" s="4" t="s">
        <v>19</v>
      </c>
      <c r="G1431" s="4" t="s">
        <v>19</v>
      </c>
      <c r="H1431" s="4" t="s">
        <v>19</v>
      </c>
      <c r="I1431" s="4" t="s">
        <v>19</v>
      </c>
      <c r="J1431" s="4" t="s">
        <v>19</v>
      </c>
      <c r="K1431" s="4" t="s">
        <v>19</v>
      </c>
      <c r="L1431" s="4" t="s">
        <v>19</v>
      </c>
      <c r="M1431" s="4" t="s">
        <v>19</v>
      </c>
      <c r="N1431" s="4" t="s">
        <v>19</v>
      </c>
    </row>
    <row r="1432">
      <c r="A1432" s="4" t="s">
        <v>3703</v>
      </c>
      <c r="B1432" s="4" t="s">
        <v>4911</v>
      </c>
      <c r="C1432" s="4" t="s">
        <v>4912</v>
      </c>
      <c r="D1432" s="3" t="s">
        <v>4913</v>
      </c>
      <c r="E1432" s="4" t="s">
        <v>19</v>
      </c>
      <c r="F1432" s="4" t="s">
        <v>19</v>
      </c>
      <c r="G1432" s="4" t="s">
        <v>19</v>
      </c>
      <c r="H1432" s="4" t="s">
        <v>19</v>
      </c>
      <c r="I1432" s="4" t="s">
        <v>19</v>
      </c>
      <c r="J1432" s="4" t="s">
        <v>19</v>
      </c>
      <c r="K1432" s="4" t="s">
        <v>15</v>
      </c>
      <c r="L1432" s="4" t="s">
        <v>29036</v>
      </c>
      <c r="M1432" s="4" t="s">
        <v>19</v>
      </c>
      <c r="N1432" s="4" t="s">
        <v>19</v>
      </c>
    </row>
    <row r="1433">
      <c r="A1433" s="4" t="s">
        <v>3703</v>
      </c>
      <c r="B1433" s="4" t="s">
        <v>4914</v>
      </c>
      <c r="C1433" s="4" t="s">
        <v>4915</v>
      </c>
      <c r="D1433" s="3" t="s">
        <v>4916</v>
      </c>
      <c r="E1433" s="4" t="s">
        <v>19</v>
      </c>
      <c r="F1433" s="4" t="s">
        <v>19</v>
      </c>
      <c r="G1433" s="4" t="s">
        <v>19</v>
      </c>
      <c r="H1433" s="4" t="s">
        <v>19</v>
      </c>
      <c r="I1433" s="4" t="s">
        <v>19</v>
      </c>
      <c r="J1433" s="4" t="s">
        <v>19</v>
      </c>
      <c r="K1433" s="4" t="s">
        <v>19</v>
      </c>
      <c r="L1433" s="4" t="s">
        <v>19</v>
      </c>
      <c r="M1433" s="4" t="s">
        <v>19</v>
      </c>
      <c r="N1433" s="4" t="s">
        <v>19</v>
      </c>
    </row>
    <row r="1434">
      <c r="A1434" s="4" t="s">
        <v>3703</v>
      </c>
      <c r="B1434" s="4" t="s">
        <v>4917</v>
      </c>
      <c r="C1434" s="4" t="s">
        <v>4918</v>
      </c>
      <c r="D1434" s="3" t="s">
        <v>4919</v>
      </c>
      <c r="E1434" s="4" t="s">
        <v>15</v>
      </c>
      <c r="F1434" s="4" t="s">
        <v>29037</v>
      </c>
      <c r="G1434" s="4" t="s">
        <v>19</v>
      </c>
      <c r="H1434" s="4" t="s">
        <v>19</v>
      </c>
      <c r="I1434" s="4" t="s">
        <v>19</v>
      </c>
      <c r="J1434" s="4" t="s">
        <v>19</v>
      </c>
      <c r="K1434" s="4" t="s">
        <v>19</v>
      </c>
      <c r="L1434" s="4" t="s">
        <v>19</v>
      </c>
      <c r="M1434" s="4" t="s">
        <v>19</v>
      </c>
      <c r="N1434" s="4" t="s">
        <v>19</v>
      </c>
    </row>
    <row r="1435">
      <c r="A1435" s="4" t="s">
        <v>3703</v>
      </c>
      <c r="B1435" s="4" t="s">
        <v>4920</v>
      </c>
      <c r="C1435" s="4" t="s">
        <v>4921</v>
      </c>
      <c r="D1435" s="3" t="s">
        <v>4922</v>
      </c>
      <c r="E1435" s="4" t="s">
        <v>19</v>
      </c>
      <c r="F1435" s="4" t="s">
        <v>19</v>
      </c>
      <c r="G1435" s="4" t="s">
        <v>15</v>
      </c>
      <c r="H1435" s="4" t="s">
        <v>28019</v>
      </c>
      <c r="I1435" s="4" t="s">
        <v>15</v>
      </c>
      <c r="J1435" s="4" t="s">
        <v>29038</v>
      </c>
      <c r="K1435" s="4" t="s">
        <v>15</v>
      </c>
      <c r="L1435" s="4" t="s">
        <v>29039</v>
      </c>
      <c r="M1435" s="4" t="s">
        <v>19</v>
      </c>
      <c r="N1435" s="4" t="s">
        <v>19</v>
      </c>
    </row>
    <row r="1436">
      <c r="A1436" s="4" t="s">
        <v>3703</v>
      </c>
      <c r="B1436" s="4" t="s">
        <v>4923</v>
      </c>
      <c r="C1436" s="4" t="s">
        <v>4924</v>
      </c>
      <c r="D1436" s="3" t="s">
        <v>4925</v>
      </c>
      <c r="E1436" s="4" t="s">
        <v>19</v>
      </c>
      <c r="F1436" s="4" t="s">
        <v>19</v>
      </c>
      <c r="G1436" s="4" t="s">
        <v>19</v>
      </c>
      <c r="H1436" s="4" t="s">
        <v>19</v>
      </c>
      <c r="I1436" s="4" t="s">
        <v>19</v>
      </c>
      <c r="J1436" s="4" t="s">
        <v>19</v>
      </c>
      <c r="K1436" s="4" t="s">
        <v>19</v>
      </c>
      <c r="L1436" s="4" t="s">
        <v>19</v>
      </c>
      <c r="M1436" s="4" t="s">
        <v>15</v>
      </c>
      <c r="N1436" s="4" t="s">
        <v>29040</v>
      </c>
    </row>
    <row r="1437">
      <c r="A1437" s="4" t="s">
        <v>3703</v>
      </c>
      <c r="B1437" s="4" t="s">
        <v>4926</v>
      </c>
      <c r="C1437" s="4" t="s">
        <v>4927</v>
      </c>
      <c r="D1437" s="3" t="s">
        <v>4928</v>
      </c>
      <c r="E1437" s="4" t="s">
        <v>19</v>
      </c>
      <c r="F1437" s="4" t="s">
        <v>19</v>
      </c>
      <c r="G1437" s="4" t="s">
        <v>15</v>
      </c>
      <c r="H1437" s="4" t="s">
        <v>29041</v>
      </c>
      <c r="I1437" s="4" t="s">
        <v>19</v>
      </c>
      <c r="J1437" s="4" t="s">
        <v>19</v>
      </c>
      <c r="K1437" s="4" t="s">
        <v>19</v>
      </c>
      <c r="L1437" s="4" t="s">
        <v>19</v>
      </c>
      <c r="M1437" s="4" t="s">
        <v>19</v>
      </c>
      <c r="N1437" s="4" t="s">
        <v>19</v>
      </c>
    </row>
    <row r="1438">
      <c r="A1438" s="4" t="s">
        <v>3703</v>
      </c>
      <c r="B1438" s="4" t="s">
        <v>4929</v>
      </c>
      <c r="C1438" s="4" t="s">
        <v>4930</v>
      </c>
      <c r="D1438" s="3" t="s">
        <v>4931</v>
      </c>
      <c r="E1438" s="4" t="s">
        <v>19</v>
      </c>
      <c r="F1438" s="4" t="s">
        <v>19</v>
      </c>
      <c r="G1438" s="4" t="s">
        <v>19</v>
      </c>
      <c r="H1438" s="4" t="s">
        <v>19</v>
      </c>
      <c r="I1438" s="4" t="s">
        <v>19</v>
      </c>
      <c r="J1438" s="4" t="s">
        <v>19</v>
      </c>
      <c r="K1438" s="4" t="s">
        <v>19</v>
      </c>
      <c r="L1438" s="4" t="s">
        <v>19</v>
      </c>
      <c r="M1438" s="4" t="s">
        <v>15</v>
      </c>
      <c r="N1438" s="4" t="s">
        <v>29042</v>
      </c>
    </row>
    <row r="1439">
      <c r="A1439" s="4" t="s">
        <v>3703</v>
      </c>
      <c r="B1439" s="4" t="s">
        <v>4932</v>
      </c>
      <c r="C1439" s="4" t="s">
        <v>4933</v>
      </c>
      <c r="D1439" s="3" t="s">
        <v>4934</v>
      </c>
      <c r="E1439" s="4" t="s">
        <v>19</v>
      </c>
      <c r="F1439" s="4" t="s">
        <v>19</v>
      </c>
      <c r="G1439" s="4" t="s">
        <v>19</v>
      </c>
      <c r="H1439" s="4" t="s">
        <v>19</v>
      </c>
      <c r="I1439" s="4" t="s">
        <v>19</v>
      </c>
      <c r="J1439" s="4" t="s">
        <v>19</v>
      </c>
      <c r="K1439" s="4" t="s">
        <v>19</v>
      </c>
      <c r="L1439" s="4" t="s">
        <v>19</v>
      </c>
      <c r="M1439" s="4" t="s">
        <v>19</v>
      </c>
      <c r="N1439" s="4" t="s">
        <v>19</v>
      </c>
    </row>
    <row r="1440">
      <c r="A1440" s="4" t="s">
        <v>3703</v>
      </c>
      <c r="B1440" s="4" t="s">
        <v>4935</v>
      </c>
      <c r="C1440" s="4" t="s">
        <v>4936</v>
      </c>
      <c r="D1440" s="3" t="s">
        <v>4937</v>
      </c>
      <c r="E1440" s="4" t="s">
        <v>19</v>
      </c>
      <c r="F1440" s="4" t="s">
        <v>19</v>
      </c>
      <c r="G1440" s="4" t="s">
        <v>19</v>
      </c>
      <c r="H1440" s="4" t="s">
        <v>19</v>
      </c>
      <c r="I1440" s="4" t="s">
        <v>19</v>
      </c>
      <c r="J1440" s="4" t="s">
        <v>19</v>
      </c>
      <c r="K1440" s="4" t="s">
        <v>19</v>
      </c>
      <c r="L1440" s="4" t="s">
        <v>19</v>
      </c>
      <c r="M1440" s="4" t="s">
        <v>15</v>
      </c>
      <c r="N1440" s="4" t="s">
        <v>26740</v>
      </c>
    </row>
    <row r="1441">
      <c r="A1441" s="4" t="s">
        <v>3703</v>
      </c>
      <c r="B1441" s="4" t="s">
        <v>4938</v>
      </c>
      <c r="C1441" s="4" t="s">
        <v>4939</v>
      </c>
      <c r="D1441" s="3" t="s">
        <v>4940</v>
      </c>
      <c r="E1441" s="4" t="s">
        <v>548</v>
      </c>
      <c r="F1441" s="4" t="s">
        <v>29043</v>
      </c>
      <c r="G1441" s="4" t="s">
        <v>15</v>
      </c>
      <c r="H1441" s="4" t="s">
        <v>29044</v>
      </c>
      <c r="I1441" s="4" t="s">
        <v>19</v>
      </c>
      <c r="J1441" s="4" t="s">
        <v>19</v>
      </c>
      <c r="K1441" s="4" t="s">
        <v>19</v>
      </c>
      <c r="L1441" s="4" t="s">
        <v>19</v>
      </c>
      <c r="M1441" s="4" t="s">
        <v>26</v>
      </c>
      <c r="N1441" s="4" t="s">
        <v>27460</v>
      </c>
    </row>
    <row r="1442">
      <c r="A1442" s="4" t="s">
        <v>3703</v>
      </c>
      <c r="B1442" s="4" t="s">
        <v>4942</v>
      </c>
      <c r="C1442" s="4" t="s">
        <v>4943</v>
      </c>
      <c r="D1442" s="3" t="s">
        <v>4944</v>
      </c>
      <c r="E1442" s="4" t="s">
        <v>19</v>
      </c>
      <c r="F1442" s="4" t="s">
        <v>19</v>
      </c>
      <c r="G1442" s="4" t="s">
        <v>15</v>
      </c>
      <c r="H1442" s="4" t="s">
        <v>29045</v>
      </c>
      <c r="I1442" s="4" t="s">
        <v>19</v>
      </c>
      <c r="J1442" s="4" t="s">
        <v>19</v>
      </c>
      <c r="K1442" s="4" t="s">
        <v>19</v>
      </c>
      <c r="L1442" s="4" t="s">
        <v>19</v>
      </c>
      <c r="M1442" s="4" t="s">
        <v>26</v>
      </c>
      <c r="N1442" s="4" t="s">
        <v>29046</v>
      </c>
    </row>
    <row r="1443">
      <c r="A1443" s="4" t="s">
        <v>4945</v>
      </c>
      <c r="B1443" s="4" t="s">
        <v>4946</v>
      </c>
      <c r="C1443" s="4" t="s">
        <v>4947</v>
      </c>
      <c r="D1443" s="3" t="s">
        <v>4948</v>
      </c>
      <c r="E1443" s="4" t="s">
        <v>15</v>
      </c>
      <c r="F1443" s="4" t="s">
        <v>29047</v>
      </c>
      <c r="G1443" s="4" t="s">
        <v>19</v>
      </c>
      <c r="H1443" s="4" t="s">
        <v>19</v>
      </c>
      <c r="I1443" s="4" t="s">
        <v>19</v>
      </c>
      <c r="J1443" s="4" t="s">
        <v>19</v>
      </c>
      <c r="K1443" s="4" t="s">
        <v>19</v>
      </c>
      <c r="L1443" s="4" t="s">
        <v>19</v>
      </c>
      <c r="M1443" s="4" t="s">
        <v>15</v>
      </c>
      <c r="N1443" s="4" t="s">
        <v>27827</v>
      </c>
    </row>
    <row r="1444">
      <c r="A1444" s="4" t="s">
        <v>4945</v>
      </c>
      <c r="B1444" s="4" t="s">
        <v>4949</v>
      </c>
      <c r="C1444" s="4" t="s">
        <v>4950</v>
      </c>
      <c r="D1444" s="3" t="s">
        <v>4951</v>
      </c>
      <c r="E1444" s="4" t="s">
        <v>19</v>
      </c>
      <c r="F1444" s="4" t="s">
        <v>19</v>
      </c>
      <c r="G1444" s="4" t="s">
        <v>19</v>
      </c>
      <c r="H1444" s="4" t="s">
        <v>19</v>
      </c>
      <c r="I1444" s="4" t="s">
        <v>19</v>
      </c>
      <c r="J1444" s="4" t="s">
        <v>19</v>
      </c>
      <c r="K1444" s="4" t="s">
        <v>15</v>
      </c>
      <c r="L1444" s="4" t="s">
        <v>29048</v>
      </c>
      <c r="M1444" s="4" t="s">
        <v>15</v>
      </c>
      <c r="N1444" s="4" t="s">
        <v>28784</v>
      </c>
    </row>
    <row r="1445">
      <c r="A1445" s="4" t="s">
        <v>4945</v>
      </c>
      <c r="B1445" s="4" t="s">
        <v>4952</v>
      </c>
      <c r="C1445" s="4" t="s">
        <v>4953</v>
      </c>
      <c r="D1445" s="3" t="s">
        <v>4954</v>
      </c>
      <c r="E1445" s="4" t="s">
        <v>19</v>
      </c>
      <c r="F1445" s="4" t="s">
        <v>19</v>
      </c>
      <c r="G1445" s="4" t="s">
        <v>19</v>
      </c>
      <c r="H1445" s="4" t="s">
        <v>19</v>
      </c>
      <c r="I1445" s="4" t="s">
        <v>19</v>
      </c>
      <c r="J1445" s="4" t="s">
        <v>19</v>
      </c>
      <c r="K1445" s="4" t="s">
        <v>19</v>
      </c>
      <c r="L1445" s="4" t="s">
        <v>19</v>
      </c>
      <c r="M1445" s="4" t="s">
        <v>19</v>
      </c>
      <c r="N1445" s="4" t="s">
        <v>19</v>
      </c>
    </row>
    <row r="1446">
      <c r="A1446" s="4" t="s">
        <v>4945</v>
      </c>
      <c r="B1446" s="4" t="s">
        <v>4955</v>
      </c>
      <c r="C1446" s="4" t="s">
        <v>4956</v>
      </c>
      <c r="D1446" s="3" t="s">
        <v>4957</v>
      </c>
      <c r="E1446" s="4" t="s">
        <v>15</v>
      </c>
      <c r="F1446" s="4" t="s">
        <v>27506</v>
      </c>
      <c r="G1446" s="4" t="s">
        <v>19</v>
      </c>
      <c r="H1446" s="4" t="s">
        <v>19</v>
      </c>
      <c r="I1446" s="4" t="s">
        <v>19</v>
      </c>
      <c r="J1446" s="4" t="s">
        <v>19</v>
      </c>
      <c r="K1446" s="4" t="s">
        <v>19</v>
      </c>
      <c r="L1446" s="4" t="s">
        <v>19</v>
      </c>
      <c r="M1446" s="4" t="s">
        <v>26</v>
      </c>
      <c r="N1446" s="4" t="s">
        <v>29049</v>
      </c>
    </row>
    <row r="1447">
      <c r="A1447" s="4" t="s">
        <v>4945</v>
      </c>
      <c r="B1447" s="4" t="s">
        <v>4958</v>
      </c>
      <c r="C1447" s="4" t="s">
        <v>4959</v>
      </c>
      <c r="D1447" s="3" t="s">
        <v>4960</v>
      </c>
      <c r="E1447" s="4" t="s">
        <v>19</v>
      </c>
      <c r="F1447" s="4" t="s">
        <v>19</v>
      </c>
      <c r="G1447" s="4" t="s">
        <v>15</v>
      </c>
      <c r="H1447" s="4" t="s">
        <v>29050</v>
      </c>
      <c r="I1447" s="4" t="s">
        <v>19</v>
      </c>
      <c r="J1447" s="4" t="s">
        <v>19</v>
      </c>
      <c r="K1447" s="4" t="s">
        <v>19</v>
      </c>
      <c r="L1447" s="4" t="s">
        <v>19</v>
      </c>
      <c r="M1447" s="4" t="s">
        <v>19</v>
      </c>
      <c r="N1447" s="4" t="s">
        <v>19</v>
      </c>
    </row>
    <row r="1448">
      <c r="A1448" s="4" t="s">
        <v>4945</v>
      </c>
      <c r="B1448" s="4" t="s">
        <v>4961</v>
      </c>
      <c r="C1448" s="4" t="s">
        <v>4962</v>
      </c>
      <c r="D1448" s="3" t="s">
        <v>4963</v>
      </c>
      <c r="E1448" s="4" t="s">
        <v>19</v>
      </c>
      <c r="F1448" s="4" t="s">
        <v>19</v>
      </c>
      <c r="G1448" s="4" t="s">
        <v>19</v>
      </c>
      <c r="H1448" s="4" t="s">
        <v>19</v>
      </c>
      <c r="I1448" s="4" t="s">
        <v>19</v>
      </c>
      <c r="J1448" s="4" t="s">
        <v>19</v>
      </c>
      <c r="K1448" s="4" t="s">
        <v>19</v>
      </c>
      <c r="L1448" s="4" t="s">
        <v>19</v>
      </c>
      <c r="M1448" s="4" t="s">
        <v>26</v>
      </c>
      <c r="N1448" s="4" t="s">
        <v>29051</v>
      </c>
    </row>
    <row r="1449">
      <c r="A1449" s="4" t="s">
        <v>4945</v>
      </c>
      <c r="B1449" s="4" t="s">
        <v>4964</v>
      </c>
      <c r="C1449" s="4" t="s">
        <v>4965</v>
      </c>
      <c r="D1449" s="3" t="s">
        <v>4966</v>
      </c>
      <c r="E1449" s="4" t="s">
        <v>15</v>
      </c>
      <c r="F1449" s="4" t="s">
        <v>28197</v>
      </c>
      <c r="G1449" s="4" t="s">
        <v>19</v>
      </c>
      <c r="H1449" s="4" t="s">
        <v>19</v>
      </c>
      <c r="I1449" s="4" t="s">
        <v>15</v>
      </c>
      <c r="J1449" s="4" t="s">
        <v>29052</v>
      </c>
      <c r="K1449" s="4" t="s">
        <v>19</v>
      </c>
      <c r="L1449" s="4" t="s">
        <v>19</v>
      </c>
      <c r="M1449" s="4" t="s">
        <v>19</v>
      </c>
      <c r="N1449" s="4" t="s">
        <v>19</v>
      </c>
    </row>
    <row r="1450">
      <c r="A1450" s="4" t="s">
        <v>4945</v>
      </c>
      <c r="B1450" s="4" t="s">
        <v>4967</v>
      </c>
      <c r="C1450" s="4" t="s">
        <v>4968</v>
      </c>
      <c r="D1450" s="3" t="s">
        <v>4969</v>
      </c>
      <c r="E1450" s="4" t="s">
        <v>19</v>
      </c>
      <c r="F1450" s="4" t="s">
        <v>19</v>
      </c>
      <c r="G1450" s="4" t="s">
        <v>19</v>
      </c>
      <c r="H1450" s="4" t="s">
        <v>19</v>
      </c>
      <c r="I1450" s="4" t="s">
        <v>19</v>
      </c>
      <c r="J1450" s="4" t="s">
        <v>19</v>
      </c>
      <c r="K1450" s="4" t="s">
        <v>19</v>
      </c>
      <c r="L1450" s="4" t="s">
        <v>19</v>
      </c>
      <c r="M1450" s="4" t="s">
        <v>19</v>
      </c>
      <c r="N1450" s="4" t="s">
        <v>19</v>
      </c>
    </row>
    <row r="1451">
      <c r="A1451" s="4" t="s">
        <v>4945</v>
      </c>
      <c r="B1451" s="4" t="s">
        <v>4970</v>
      </c>
      <c r="C1451" s="4" t="s">
        <v>4971</v>
      </c>
      <c r="D1451" s="3" t="s">
        <v>4972</v>
      </c>
      <c r="E1451" s="4" t="s">
        <v>19</v>
      </c>
      <c r="F1451" s="4" t="s">
        <v>19</v>
      </c>
      <c r="G1451" s="4" t="s">
        <v>19</v>
      </c>
      <c r="H1451" s="4" t="s">
        <v>19</v>
      </c>
      <c r="I1451" s="4" t="s">
        <v>19</v>
      </c>
      <c r="J1451" s="4" t="s">
        <v>19</v>
      </c>
      <c r="K1451" s="4" t="s">
        <v>19</v>
      </c>
      <c r="L1451" s="4" t="s">
        <v>19</v>
      </c>
      <c r="M1451" s="4" t="s">
        <v>26</v>
      </c>
      <c r="N1451" s="4" t="s">
        <v>29053</v>
      </c>
    </row>
    <row r="1452">
      <c r="A1452" s="4" t="s">
        <v>4945</v>
      </c>
      <c r="B1452" s="4" t="s">
        <v>4974</v>
      </c>
      <c r="C1452" s="4" t="s">
        <v>4975</v>
      </c>
      <c r="D1452" s="3" t="s">
        <v>4976</v>
      </c>
      <c r="E1452" s="4" t="s">
        <v>15</v>
      </c>
      <c r="F1452" s="4" t="s">
        <v>29054</v>
      </c>
      <c r="G1452" s="4" t="s">
        <v>19</v>
      </c>
      <c r="H1452" s="4" t="s">
        <v>19</v>
      </c>
      <c r="I1452" s="4" t="s">
        <v>19</v>
      </c>
      <c r="J1452" s="4" t="s">
        <v>19</v>
      </c>
      <c r="K1452" s="4" t="s">
        <v>19</v>
      </c>
      <c r="L1452" s="4" t="s">
        <v>19</v>
      </c>
      <c r="M1452" s="4" t="s">
        <v>15</v>
      </c>
      <c r="N1452" s="4" t="s">
        <v>29055</v>
      </c>
    </row>
    <row r="1453">
      <c r="A1453" s="4" t="s">
        <v>4945</v>
      </c>
      <c r="B1453" s="4" t="s">
        <v>4977</v>
      </c>
      <c r="C1453" s="4" t="s">
        <v>4978</v>
      </c>
      <c r="D1453" s="3" t="s">
        <v>4979</v>
      </c>
      <c r="E1453" s="4" t="s">
        <v>19</v>
      </c>
      <c r="F1453" s="4" t="s">
        <v>19</v>
      </c>
      <c r="G1453" s="4" t="s">
        <v>19</v>
      </c>
      <c r="H1453" s="4" t="s">
        <v>19</v>
      </c>
      <c r="I1453" s="4" t="s">
        <v>19</v>
      </c>
      <c r="J1453" s="4" t="s">
        <v>19</v>
      </c>
      <c r="K1453" s="4" t="s">
        <v>19</v>
      </c>
      <c r="L1453" s="4" t="s">
        <v>19</v>
      </c>
      <c r="M1453" s="4" t="s">
        <v>15</v>
      </c>
      <c r="N1453" s="4" t="s">
        <v>28966</v>
      </c>
    </row>
    <row r="1454">
      <c r="A1454" s="4" t="s">
        <v>4945</v>
      </c>
      <c r="B1454" s="4" t="s">
        <v>4980</v>
      </c>
      <c r="C1454" s="4" t="s">
        <v>4981</v>
      </c>
      <c r="D1454" s="3" t="s">
        <v>4982</v>
      </c>
      <c r="E1454" s="4" t="s">
        <v>26</v>
      </c>
      <c r="F1454" s="4" t="s">
        <v>29056</v>
      </c>
      <c r="G1454" s="4" t="s">
        <v>19</v>
      </c>
      <c r="H1454" s="4" t="s">
        <v>19</v>
      </c>
      <c r="I1454" s="4" t="s">
        <v>19</v>
      </c>
      <c r="J1454" s="4" t="s">
        <v>19</v>
      </c>
      <c r="K1454" s="4" t="s">
        <v>19</v>
      </c>
      <c r="L1454" s="4" t="s">
        <v>19</v>
      </c>
      <c r="M1454" s="4" t="s">
        <v>19</v>
      </c>
      <c r="N1454" s="4" t="s">
        <v>19</v>
      </c>
    </row>
    <row r="1455">
      <c r="A1455" s="4" t="s">
        <v>4945</v>
      </c>
      <c r="B1455" s="4" t="s">
        <v>4984</v>
      </c>
      <c r="C1455" s="4" t="s">
        <v>4985</v>
      </c>
      <c r="D1455" s="3" t="s">
        <v>4986</v>
      </c>
      <c r="E1455" s="4" t="s">
        <v>26</v>
      </c>
      <c r="F1455" s="4" t="s">
        <v>29057</v>
      </c>
      <c r="G1455" s="4" t="s">
        <v>15</v>
      </c>
      <c r="H1455" s="4" t="s">
        <v>29058</v>
      </c>
      <c r="I1455" s="4" t="s">
        <v>19</v>
      </c>
      <c r="J1455" s="4" t="s">
        <v>19</v>
      </c>
      <c r="K1455" s="4" t="s">
        <v>19</v>
      </c>
      <c r="L1455" s="4" t="s">
        <v>19</v>
      </c>
      <c r="M1455" s="4" t="s">
        <v>15</v>
      </c>
      <c r="N1455" s="4" t="s">
        <v>29059</v>
      </c>
    </row>
    <row r="1456">
      <c r="A1456" s="4" t="s">
        <v>4945</v>
      </c>
      <c r="B1456" s="4" t="s">
        <v>4988</v>
      </c>
      <c r="C1456" s="4" t="s">
        <v>4989</v>
      </c>
      <c r="D1456" s="3" t="s">
        <v>4990</v>
      </c>
      <c r="E1456" s="4" t="s">
        <v>15</v>
      </c>
      <c r="F1456" s="4" t="s">
        <v>29060</v>
      </c>
      <c r="G1456" s="4" t="s">
        <v>26</v>
      </c>
      <c r="H1456" s="4" t="s">
        <v>29061</v>
      </c>
      <c r="I1456" s="4" t="s">
        <v>19</v>
      </c>
      <c r="J1456" s="4" t="s">
        <v>19</v>
      </c>
      <c r="K1456" s="4" t="s">
        <v>15</v>
      </c>
      <c r="L1456" s="4" t="s">
        <v>29062</v>
      </c>
      <c r="M1456" s="4" t="s">
        <v>26</v>
      </c>
      <c r="N1456" s="4" t="s">
        <v>29063</v>
      </c>
    </row>
    <row r="1457">
      <c r="A1457" s="4" t="s">
        <v>4945</v>
      </c>
      <c r="B1457" s="4" t="s">
        <v>4991</v>
      </c>
      <c r="C1457" s="4" t="s">
        <v>4992</v>
      </c>
      <c r="D1457" s="3" t="s">
        <v>4993</v>
      </c>
      <c r="E1457" s="4" t="s">
        <v>19</v>
      </c>
      <c r="F1457" s="4" t="s">
        <v>19</v>
      </c>
      <c r="G1457" s="4" t="s">
        <v>19</v>
      </c>
      <c r="H1457" s="4" t="s">
        <v>19</v>
      </c>
      <c r="I1457" s="4" t="s">
        <v>19</v>
      </c>
      <c r="J1457" s="4" t="s">
        <v>19</v>
      </c>
      <c r="K1457" s="4" t="s">
        <v>15</v>
      </c>
      <c r="L1457" s="4" t="s">
        <v>26876</v>
      </c>
      <c r="M1457" s="4" t="s">
        <v>26</v>
      </c>
      <c r="N1457" s="4" t="s">
        <v>29064</v>
      </c>
    </row>
    <row r="1458">
      <c r="A1458" s="4" t="s">
        <v>4945</v>
      </c>
      <c r="B1458" s="4" t="s">
        <v>4994</v>
      </c>
      <c r="C1458" s="4" t="s">
        <v>4995</v>
      </c>
      <c r="D1458" s="3" t="s">
        <v>4996</v>
      </c>
      <c r="E1458" s="4" t="s">
        <v>19</v>
      </c>
      <c r="F1458" s="4" t="s">
        <v>19</v>
      </c>
      <c r="G1458" s="4" t="s">
        <v>19</v>
      </c>
      <c r="H1458" s="4" t="s">
        <v>19</v>
      </c>
      <c r="I1458" s="4" t="s">
        <v>19</v>
      </c>
      <c r="J1458" s="4" t="s">
        <v>19</v>
      </c>
      <c r="K1458" s="4" t="s">
        <v>19</v>
      </c>
      <c r="L1458" s="4" t="s">
        <v>19</v>
      </c>
      <c r="M1458" s="4" t="s">
        <v>19</v>
      </c>
      <c r="N1458" s="4" t="s">
        <v>19</v>
      </c>
    </row>
    <row r="1459">
      <c r="A1459" s="4" t="s">
        <v>4945</v>
      </c>
      <c r="B1459" s="4" t="s">
        <v>4997</v>
      </c>
      <c r="C1459" s="4" t="s">
        <v>4998</v>
      </c>
      <c r="D1459" s="3" t="s">
        <v>4999</v>
      </c>
      <c r="E1459" s="4" t="s">
        <v>19</v>
      </c>
      <c r="F1459" s="4" t="s">
        <v>19</v>
      </c>
      <c r="G1459" s="4" t="s">
        <v>19</v>
      </c>
      <c r="H1459" s="4" t="s">
        <v>19</v>
      </c>
      <c r="I1459" s="4" t="s">
        <v>19</v>
      </c>
      <c r="J1459" s="4" t="s">
        <v>19</v>
      </c>
      <c r="K1459" s="4" t="s">
        <v>19</v>
      </c>
      <c r="L1459" s="4" t="s">
        <v>19</v>
      </c>
      <c r="M1459" s="4" t="s">
        <v>19</v>
      </c>
      <c r="N1459" s="4" t="s">
        <v>19</v>
      </c>
    </row>
    <row r="1460">
      <c r="A1460" s="4" t="s">
        <v>4945</v>
      </c>
      <c r="B1460" s="4" t="s">
        <v>5000</v>
      </c>
      <c r="C1460" s="4" t="s">
        <v>5001</v>
      </c>
      <c r="D1460" s="3" t="s">
        <v>5002</v>
      </c>
      <c r="E1460" s="4" t="s">
        <v>15</v>
      </c>
      <c r="F1460" s="4" t="s">
        <v>28763</v>
      </c>
      <c r="G1460" s="4" t="s">
        <v>19</v>
      </c>
      <c r="H1460" s="4" t="s">
        <v>19</v>
      </c>
      <c r="I1460" s="4" t="s">
        <v>19</v>
      </c>
      <c r="J1460" s="4" t="s">
        <v>19</v>
      </c>
      <c r="K1460" s="4" t="s">
        <v>19</v>
      </c>
      <c r="L1460" s="4" t="s">
        <v>19</v>
      </c>
      <c r="M1460" s="4" t="s">
        <v>19</v>
      </c>
      <c r="N1460" s="4" t="s">
        <v>19</v>
      </c>
    </row>
    <row r="1461">
      <c r="A1461" s="4" t="s">
        <v>4945</v>
      </c>
      <c r="B1461" s="4" t="s">
        <v>5003</v>
      </c>
      <c r="C1461" s="4" t="s">
        <v>5004</v>
      </c>
      <c r="D1461" s="3" t="s">
        <v>5005</v>
      </c>
      <c r="E1461" s="4" t="s">
        <v>19</v>
      </c>
      <c r="F1461" s="4" t="s">
        <v>19</v>
      </c>
      <c r="G1461" s="4" t="s">
        <v>15</v>
      </c>
      <c r="H1461" s="4" t="s">
        <v>29065</v>
      </c>
      <c r="I1461" s="4" t="s">
        <v>19</v>
      </c>
      <c r="J1461" s="4" t="s">
        <v>19</v>
      </c>
      <c r="K1461" s="4" t="s">
        <v>19</v>
      </c>
      <c r="L1461" s="4" t="s">
        <v>19</v>
      </c>
      <c r="M1461" s="4" t="s">
        <v>37</v>
      </c>
      <c r="N1461" s="4" t="s">
        <v>29066</v>
      </c>
    </row>
    <row r="1462">
      <c r="A1462" s="4" t="s">
        <v>4945</v>
      </c>
      <c r="B1462" s="4" t="s">
        <v>5006</v>
      </c>
      <c r="C1462" s="4" t="s">
        <v>5007</v>
      </c>
      <c r="D1462" s="3" t="s">
        <v>5008</v>
      </c>
      <c r="E1462" s="4" t="s">
        <v>15</v>
      </c>
      <c r="F1462" s="4" t="s">
        <v>29067</v>
      </c>
      <c r="G1462" s="4" t="s">
        <v>19</v>
      </c>
      <c r="H1462" s="4" t="s">
        <v>19</v>
      </c>
      <c r="I1462" s="4" t="s">
        <v>19</v>
      </c>
      <c r="J1462" s="4" t="s">
        <v>19</v>
      </c>
      <c r="K1462" s="4" t="s">
        <v>19</v>
      </c>
      <c r="L1462" s="4" t="s">
        <v>19</v>
      </c>
      <c r="M1462" s="4" t="s">
        <v>37</v>
      </c>
      <c r="N1462" s="4" t="s">
        <v>29068</v>
      </c>
    </row>
    <row r="1463">
      <c r="A1463" s="4" t="s">
        <v>4945</v>
      </c>
      <c r="B1463" s="4" t="s">
        <v>5009</v>
      </c>
      <c r="C1463" s="4" t="s">
        <v>5010</v>
      </c>
      <c r="D1463" s="3" t="s">
        <v>5011</v>
      </c>
      <c r="E1463" s="4" t="s">
        <v>15</v>
      </c>
      <c r="F1463" s="4" t="s">
        <v>29069</v>
      </c>
      <c r="G1463" s="4" t="s">
        <v>15</v>
      </c>
      <c r="H1463" s="4" t="s">
        <v>29070</v>
      </c>
      <c r="I1463" s="4" t="s">
        <v>19</v>
      </c>
      <c r="J1463" s="4" t="s">
        <v>19</v>
      </c>
      <c r="K1463" s="4" t="s">
        <v>15</v>
      </c>
      <c r="L1463" s="4" t="s">
        <v>29071</v>
      </c>
      <c r="M1463" s="4" t="s">
        <v>19</v>
      </c>
      <c r="N1463" s="4" t="s">
        <v>19</v>
      </c>
    </row>
    <row r="1464">
      <c r="A1464" s="4" t="s">
        <v>4945</v>
      </c>
      <c r="B1464" s="4" t="s">
        <v>5012</v>
      </c>
      <c r="C1464" s="4" t="s">
        <v>5013</v>
      </c>
      <c r="D1464" s="3" t="s">
        <v>5014</v>
      </c>
      <c r="E1464" s="4" t="s">
        <v>19</v>
      </c>
      <c r="F1464" s="4" t="s">
        <v>19</v>
      </c>
      <c r="G1464" s="4" t="s">
        <v>15</v>
      </c>
      <c r="H1464" s="4" t="s">
        <v>28051</v>
      </c>
      <c r="I1464" s="4" t="s">
        <v>37</v>
      </c>
      <c r="J1464" s="4" t="s">
        <v>29072</v>
      </c>
      <c r="K1464" s="4" t="s">
        <v>15</v>
      </c>
      <c r="L1464" s="4" t="s">
        <v>29073</v>
      </c>
      <c r="M1464" s="4" t="s">
        <v>85</v>
      </c>
      <c r="N1464" s="4" t="s">
        <v>29074</v>
      </c>
    </row>
    <row r="1465">
      <c r="A1465" s="4" t="s">
        <v>4945</v>
      </c>
      <c r="B1465" s="4" t="s">
        <v>5016</v>
      </c>
      <c r="C1465" s="4" t="s">
        <v>5017</v>
      </c>
      <c r="D1465" s="3" t="s">
        <v>5018</v>
      </c>
      <c r="E1465" s="4" t="s">
        <v>19</v>
      </c>
      <c r="F1465" s="4" t="s">
        <v>19</v>
      </c>
      <c r="G1465" s="4" t="s">
        <v>19</v>
      </c>
      <c r="H1465" s="4" t="s">
        <v>19</v>
      </c>
      <c r="I1465" s="4" t="s">
        <v>19</v>
      </c>
      <c r="J1465" s="4" t="s">
        <v>19</v>
      </c>
      <c r="K1465" s="4" t="s">
        <v>15</v>
      </c>
      <c r="L1465" s="4" t="s">
        <v>29075</v>
      </c>
      <c r="M1465" s="4" t="s">
        <v>19</v>
      </c>
      <c r="N1465" s="4" t="s">
        <v>19</v>
      </c>
    </row>
    <row r="1466">
      <c r="A1466" s="4" t="s">
        <v>4945</v>
      </c>
      <c r="B1466" s="4" t="s">
        <v>5019</v>
      </c>
      <c r="C1466" s="4" t="s">
        <v>5020</v>
      </c>
      <c r="D1466" s="3" t="s">
        <v>5021</v>
      </c>
      <c r="E1466" s="4" t="s">
        <v>85</v>
      </c>
      <c r="F1466" s="4" t="s">
        <v>29076</v>
      </c>
      <c r="G1466" s="4" t="s">
        <v>26</v>
      </c>
      <c r="H1466" s="4" t="s">
        <v>29077</v>
      </c>
      <c r="I1466" s="4" t="s">
        <v>19</v>
      </c>
      <c r="J1466" s="4" t="s">
        <v>19</v>
      </c>
      <c r="K1466" s="4" t="s">
        <v>15</v>
      </c>
      <c r="L1466" s="4" t="s">
        <v>29078</v>
      </c>
      <c r="M1466" s="4" t="s">
        <v>26</v>
      </c>
      <c r="N1466" s="4" t="s">
        <v>29079</v>
      </c>
    </row>
    <row r="1467">
      <c r="A1467" s="4" t="s">
        <v>4945</v>
      </c>
      <c r="B1467" s="4" t="s">
        <v>5023</v>
      </c>
      <c r="C1467" s="4" t="s">
        <v>5024</v>
      </c>
      <c r="D1467" s="3" t="s">
        <v>5025</v>
      </c>
      <c r="E1467" s="4" t="s">
        <v>19</v>
      </c>
      <c r="F1467" s="4" t="s">
        <v>19</v>
      </c>
      <c r="G1467" s="4" t="s">
        <v>15</v>
      </c>
      <c r="H1467" s="4" t="s">
        <v>29080</v>
      </c>
      <c r="I1467" s="4" t="s">
        <v>19</v>
      </c>
      <c r="J1467" s="4" t="s">
        <v>19</v>
      </c>
      <c r="K1467" s="4" t="s">
        <v>26</v>
      </c>
      <c r="L1467" s="4" t="s">
        <v>29081</v>
      </c>
      <c r="M1467" s="4" t="s">
        <v>19</v>
      </c>
      <c r="N1467" s="4" t="s">
        <v>19</v>
      </c>
    </row>
    <row r="1468">
      <c r="A1468" s="4" t="s">
        <v>4945</v>
      </c>
      <c r="B1468" s="4" t="s">
        <v>5026</v>
      </c>
      <c r="C1468" s="4" t="s">
        <v>5027</v>
      </c>
      <c r="D1468" s="3" t="s">
        <v>5028</v>
      </c>
      <c r="E1468" s="4" t="s">
        <v>15</v>
      </c>
      <c r="F1468" s="4" t="s">
        <v>29082</v>
      </c>
      <c r="G1468" s="4" t="s">
        <v>15</v>
      </c>
      <c r="H1468" s="4" t="s">
        <v>29083</v>
      </c>
      <c r="I1468" s="4" t="s">
        <v>85</v>
      </c>
      <c r="J1468" s="4" t="s">
        <v>29084</v>
      </c>
      <c r="K1468" s="4" t="s">
        <v>19</v>
      </c>
      <c r="L1468" s="4" t="s">
        <v>19</v>
      </c>
      <c r="M1468" s="4" t="s">
        <v>15</v>
      </c>
      <c r="N1468" s="4" t="s">
        <v>29085</v>
      </c>
    </row>
    <row r="1469">
      <c r="A1469" s="4" t="s">
        <v>4945</v>
      </c>
      <c r="B1469" s="4" t="s">
        <v>5030</v>
      </c>
      <c r="C1469" s="4" t="s">
        <v>5031</v>
      </c>
      <c r="D1469" s="3" t="s">
        <v>5032</v>
      </c>
      <c r="E1469" s="4" t="s">
        <v>15</v>
      </c>
      <c r="F1469" s="4" t="s">
        <v>27934</v>
      </c>
      <c r="G1469" s="4" t="s">
        <v>19</v>
      </c>
      <c r="H1469" s="4" t="s">
        <v>19</v>
      </c>
      <c r="I1469" s="4" t="s">
        <v>19</v>
      </c>
      <c r="J1469" s="4" t="s">
        <v>19</v>
      </c>
      <c r="K1469" s="4" t="s">
        <v>19</v>
      </c>
      <c r="L1469" s="4" t="s">
        <v>19</v>
      </c>
      <c r="M1469" s="4" t="s">
        <v>19</v>
      </c>
      <c r="N1469" s="4" t="s">
        <v>19</v>
      </c>
    </row>
    <row r="1470">
      <c r="A1470" s="4" t="s">
        <v>4945</v>
      </c>
      <c r="B1470" s="4" t="s">
        <v>5033</v>
      </c>
      <c r="C1470" s="4" t="s">
        <v>5034</v>
      </c>
      <c r="D1470" s="3" t="s">
        <v>5035</v>
      </c>
      <c r="E1470" s="4" t="s">
        <v>19</v>
      </c>
      <c r="F1470" s="4" t="s">
        <v>19</v>
      </c>
      <c r="G1470" s="4" t="s">
        <v>19</v>
      </c>
      <c r="H1470" s="4" t="s">
        <v>19</v>
      </c>
      <c r="I1470" s="4" t="s">
        <v>19</v>
      </c>
      <c r="J1470" s="4" t="s">
        <v>19</v>
      </c>
      <c r="K1470" s="4" t="s">
        <v>19</v>
      </c>
      <c r="L1470" s="4" t="s">
        <v>19</v>
      </c>
      <c r="M1470" s="4" t="s">
        <v>15</v>
      </c>
      <c r="N1470" s="4" t="s">
        <v>27602</v>
      </c>
    </row>
    <row r="1471">
      <c r="A1471" s="4" t="s">
        <v>4945</v>
      </c>
      <c r="B1471" s="4" t="s">
        <v>5036</v>
      </c>
      <c r="C1471" s="4" t="s">
        <v>5037</v>
      </c>
      <c r="D1471" s="3" t="s">
        <v>5038</v>
      </c>
      <c r="E1471" s="4" t="s">
        <v>19</v>
      </c>
      <c r="F1471" s="4" t="s">
        <v>19</v>
      </c>
      <c r="G1471" s="4" t="s">
        <v>19</v>
      </c>
      <c r="H1471" s="4" t="s">
        <v>19</v>
      </c>
      <c r="I1471" s="4" t="s">
        <v>19</v>
      </c>
      <c r="J1471" s="4" t="s">
        <v>19</v>
      </c>
      <c r="K1471" s="4" t="s">
        <v>19</v>
      </c>
      <c r="L1471" s="4" t="s">
        <v>19</v>
      </c>
      <c r="M1471" s="4" t="s">
        <v>19</v>
      </c>
      <c r="N1471" s="4" t="s">
        <v>19</v>
      </c>
    </row>
    <row r="1472">
      <c r="A1472" s="4" t="s">
        <v>4945</v>
      </c>
      <c r="B1472" s="4" t="s">
        <v>5039</v>
      </c>
      <c r="C1472" s="4" t="s">
        <v>5040</v>
      </c>
      <c r="D1472" s="3" t="s">
        <v>5041</v>
      </c>
      <c r="E1472" s="4" t="s">
        <v>15</v>
      </c>
      <c r="F1472" s="4" t="s">
        <v>29086</v>
      </c>
      <c r="G1472" s="4" t="s">
        <v>15</v>
      </c>
      <c r="H1472" s="4" t="s">
        <v>26731</v>
      </c>
      <c r="I1472" s="4" t="s">
        <v>19</v>
      </c>
      <c r="J1472" s="4" t="s">
        <v>19</v>
      </c>
      <c r="K1472" s="4" t="s">
        <v>19</v>
      </c>
      <c r="L1472" s="4" t="s">
        <v>19</v>
      </c>
      <c r="M1472" s="4" t="s">
        <v>19</v>
      </c>
      <c r="N1472" s="4" t="s">
        <v>19</v>
      </c>
    </row>
    <row r="1473">
      <c r="A1473" s="4" t="s">
        <v>4945</v>
      </c>
      <c r="B1473" s="4" t="s">
        <v>5042</v>
      </c>
      <c r="C1473" s="4" t="s">
        <v>5043</v>
      </c>
      <c r="D1473" s="3" t="s">
        <v>5044</v>
      </c>
      <c r="E1473" s="4" t="s">
        <v>15</v>
      </c>
      <c r="F1473" s="4" t="s">
        <v>29087</v>
      </c>
      <c r="G1473" s="4" t="s">
        <v>26</v>
      </c>
      <c r="H1473" s="4" t="s">
        <v>29088</v>
      </c>
      <c r="I1473" s="4" t="s">
        <v>19</v>
      </c>
      <c r="J1473" s="4" t="s">
        <v>19</v>
      </c>
      <c r="K1473" s="4" t="s">
        <v>19</v>
      </c>
      <c r="L1473" s="4" t="s">
        <v>19</v>
      </c>
      <c r="M1473" s="4" t="s">
        <v>37</v>
      </c>
      <c r="N1473" s="4" t="s">
        <v>29089</v>
      </c>
    </row>
    <row r="1474">
      <c r="A1474" s="4" t="s">
        <v>4945</v>
      </c>
      <c r="B1474" s="4" t="s">
        <v>5046</v>
      </c>
      <c r="C1474" s="4" t="s">
        <v>5047</v>
      </c>
      <c r="D1474" s="3" t="s">
        <v>5048</v>
      </c>
      <c r="E1474" s="4" t="s">
        <v>19</v>
      </c>
      <c r="F1474" s="4" t="s">
        <v>19</v>
      </c>
      <c r="G1474" s="4" t="s">
        <v>19</v>
      </c>
      <c r="H1474" s="4" t="s">
        <v>19</v>
      </c>
      <c r="I1474" s="4" t="s">
        <v>19</v>
      </c>
      <c r="J1474" s="4" t="s">
        <v>19</v>
      </c>
      <c r="K1474" s="4" t="s">
        <v>15</v>
      </c>
      <c r="L1474" s="4" t="s">
        <v>29090</v>
      </c>
      <c r="M1474" s="4" t="s">
        <v>15</v>
      </c>
      <c r="N1474" s="4" t="s">
        <v>29091</v>
      </c>
    </row>
    <row r="1475">
      <c r="A1475" s="4" t="s">
        <v>4945</v>
      </c>
      <c r="B1475" s="4" t="s">
        <v>5049</v>
      </c>
      <c r="C1475" s="4" t="s">
        <v>5050</v>
      </c>
      <c r="D1475" s="3" t="s">
        <v>5051</v>
      </c>
      <c r="E1475" s="4" t="s">
        <v>19</v>
      </c>
      <c r="F1475" s="4" t="s">
        <v>19</v>
      </c>
      <c r="G1475" s="4" t="s">
        <v>15</v>
      </c>
      <c r="H1475" s="4" t="s">
        <v>29092</v>
      </c>
      <c r="I1475" s="4" t="s">
        <v>19</v>
      </c>
      <c r="J1475" s="4" t="s">
        <v>19</v>
      </c>
      <c r="K1475" s="4" t="s">
        <v>26</v>
      </c>
      <c r="L1475" s="4" t="s">
        <v>29093</v>
      </c>
      <c r="M1475" s="4" t="s">
        <v>19</v>
      </c>
      <c r="N1475" s="4" t="s">
        <v>19</v>
      </c>
    </row>
    <row r="1476">
      <c r="A1476" s="4" t="s">
        <v>4945</v>
      </c>
      <c r="B1476" s="4" t="s">
        <v>5052</v>
      </c>
      <c r="C1476" s="4" t="s">
        <v>5053</v>
      </c>
      <c r="D1476" s="3" t="s">
        <v>5054</v>
      </c>
      <c r="E1476" s="4" t="s">
        <v>37</v>
      </c>
      <c r="F1476" s="4" t="s">
        <v>29094</v>
      </c>
      <c r="G1476" s="4" t="s">
        <v>19</v>
      </c>
      <c r="H1476" s="4" t="s">
        <v>19</v>
      </c>
      <c r="I1476" s="4" t="s">
        <v>19</v>
      </c>
      <c r="J1476" s="4" t="s">
        <v>19</v>
      </c>
      <c r="K1476" s="4" t="s">
        <v>15</v>
      </c>
      <c r="L1476" s="4" t="s">
        <v>29095</v>
      </c>
      <c r="M1476" s="4" t="s">
        <v>26</v>
      </c>
      <c r="N1476" s="4" t="s">
        <v>29096</v>
      </c>
    </row>
    <row r="1477">
      <c r="A1477" s="4" t="s">
        <v>4945</v>
      </c>
      <c r="B1477" s="4" t="s">
        <v>5055</v>
      </c>
      <c r="C1477" s="4" t="s">
        <v>5056</v>
      </c>
      <c r="D1477" s="3" t="s">
        <v>5057</v>
      </c>
      <c r="E1477" s="4" t="s">
        <v>15</v>
      </c>
      <c r="F1477" s="4" t="s">
        <v>29097</v>
      </c>
      <c r="G1477" s="4" t="s">
        <v>26</v>
      </c>
      <c r="H1477" s="4" t="s">
        <v>27560</v>
      </c>
      <c r="I1477" s="4" t="s">
        <v>15</v>
      </c>
      <c r="J1477" s="4" t="s">
        <v>29098</v>
      </c>
      <c r="K1477" s="4" t="s">
        <v>15</v>
      </c>
      <c r="L1477" s="4" t="s">
        <v>29099</v>
      </c>
      <c r="M1477" s="4" t="s">
        <v>19</v>
      </c>
      <c r="N1477" s="4" t="s">
        <v>19</v>
      </c>
    </row>
    <row r="1478">
      <c r="A1478" s="4" t="s">
        <v>4945</v>
      </c>
      <c r="B1478" s="4" t="s">
        <v>5058</v>
      </c>
      <c r="C1478" s="4" t="s">
        <v>5059</v>
      </c>
      <c r="D1478" s="3" t="s">
        <v>5060</v>
      </c>
      <c r="E1478" s="4" t="s">
        <v>15</v>
      </c>
      <c r="F1478" s="4" t="s">
        <v>29100</v>
      </c>
      <c r="G1478" s="4" t="s">
        <v>37</v>
      </c>
      <c r="H1478" s="4" t="s">
        <v>29101</v>
      </c>
      <c r="I1478" s="4" t="s">
        <v>548</v>
      </c>
      <c r="J1478" s="4" t="s">
        <v>29102</v>
      </c>
      <c r="K1478" s="4" t="s">
        <v>26</v>
      </c>
      <c r="L1478" s="4" t="s">
        <v>29103</v>
      </c>
      <c r="M1478" s="4" t="s">
        <v>15</v>
      </c>
      <c r="N1478" s="4" t="s">
        <v>29104</v>
      </c>
    </row>
    <row r="1479">
      <c r="A1479" s="4" t="s">
        <v>4945</v>
      </c>
      <c r="B1479" s="4" t="s">
        <v>5063</v>
      </c>
      <c r="C1479" s="4" t="s">
        <v>5064</v>
      </c>
      <c r="D1479" s="3" t="s">
        <v>5065</v>
      </c>
      <c r="E1479" s="4" t="s">
        <v>15</v>
      </c>
      <c r="F1479" s="4" t="s">
        <v>29105</v>
      </c>
      <c r="G1479" s="4" t="s">
        <v>15</v>
      </c>
      <c r="H1479" s="4" t="s">
        <v>29106</v>
      </c>
      <c r="I1479" s="4" t="s">
        <v>19</v>
      </c>
      <c r="J1479" s="4" t="s">
        <v>19</v>
      </c>
      <c r="K1479" s="4" t="s">
        <v>19</v>
      </c>
      <c r="L1479" s="4" t="s">
        <v>19</v>
      </c>
      <c r="M1479" s="4" t="s">
        <v>19</v>
      </c>
      <c r="N1479" s="4" t="s">
        <v>19</v>
      </c>
    </row>
    <row r="1480">
      <c r="A1480" s="4" t="s">
        <v>4945</v>
      </c>
      <c r="B1480" s="4" t="s">
        <v>5066</v>
      </c>
      <c r="C1480" s="4" t="s">
        <v>5067</v>
      </c>
      <c r="D1480" s="3" t="s">
        <v>5068</v>
      </c>
      <c r="E1480" s="4" t="s">
        <v>19</v>
      </c>
      <c r="F1480" s="4" t="s">
        <v>19</v>
      </c>
      <c r="G1480" s="4" t="s">
        <v>19</v>
      </c>
      <c r="H1480" s="4" t="s">
        <v>19</v>
      </c>
      <c r="I1480" s="4" t="s">
        <v>19</v>
      </c>
      <c r="J1480" s="4" t="s">
        <v>19</v>
      </c>
      <c r="K1480" s="4" t="s">
        <v>19</v>
      </c>
      <c r="L1480" s="4" t="s">
        <v>19</v>
      </c>
      <c r="M1480" s="4" t="s">
        <v>19</v>
      </c>
      <c r="N1480" s="4" t="s">
        <v>19</v>
      </c>
    </row>
    <row r="1481">
      <c r="A1481" s="4" t="s">
        <v>4945</v>
      </c>
      <c r="B1481" s="4" t="s">
        <v>5069</v>
      </c>
      <c r="C1481" s="4" t="s">
        <v>5070</v>
      </c>
      <c r="D1481" s="3" t="s">
        <v>5071</v>
      </c>
      <c r="E1481" s="4" t="s">
        <v>19</v>
      </c>
      <c r="F1481" s="4" t="s">
        <v>19</v>
      </c>
      <c r="G1481" s="4" t="s">
        <v>19</v>
      </c>
      <c r="H1481" s="4" t="s">
        <v>19</v>
      </c>
      <c r="I1481" s="4" t="s">
        <v>19</v>
      </c>
      <c r="J1481" s="4" t="s">
        <v>19</v>
      </c>
      <c r="K1481" s="4" t="s">
        <v>19</v>
      </c>
      <c r="L1481" s="4" t="s">
        <v>19</v>
      </c>
      <c r="M1481" s="4" t="s">
        <v>19</v>
      </c>
      <c r="N1481" s="4" t="s">
        <v>19</v>
      </c>
    </row>
    <row r="1482">
      <c r="A1482" s="4" t="s">
        <v>4945</v>
      </c>
      <c r="B1482" s="4" t="s">
        <v>5072</v>
      </c>
      <c r="C1482" s="4" t="s">
        <v>5073</v>
      </c>
      <c r="D1482" s="3" t="s">
        <v>5074</v>
      </c>
      <c r="E1482" s="4" t="s">
        <v>15</v>
      </c>
      <c r="F1482" s="4" t="s">
        <v>29107</v>
      </c>
      <c r="G1482" s="4" t="s">
        <v>37</v>
      </c>
      <c r="H1482" s="4" t="s">
        <v>29108</v>
      </c>
      <c r="I1482" s="4" t="s">
        <v>15</v>
      </c>
      <c r="J1482" s="4" t="s">
        <v>29109</v>
      </c>
      <c r="K1482" s="4" t="s">
        <v>37</v>
      </c>
      <c r="L1482" s="4" t="s">
        <v>29110</v>
      </c>
      <c r="M1482" s="4" t="s">
        <v>26</v>
      </c>
      <c r="N1482" s="4" t="s">
        <v>29111</v>
      </c>
    </row>
    <row r="1483">
      <c r="A1483" s="4" t="s">
        <v>4945</v>
      </c>
      <c r="B1483" s="4" t="s">
        <v>5077</v>
      </c>
      <c r="C1483" s="4" t="s">
        <v>5078</v>
      </c>
      <c r="D1483" s="3" t="s">
        <v>5079</v>
      </c>
      <c r="E1483" s="4" t="s">
        <v>19</v>
      </c>
      <c r="F1483" s="4" t="s">
        <v>19</v>
      </c>
      <c r="G1483" s="4" t="s">
        <v>19</v>
      </c>
      <c r="H1483" s="4" t="s">
        <v>19</v>
      </c>
      <c r="I1483" s="4" t="s">
        <v>19</v>
      </c>
      <c r="J1483" s="4" t="s">
        <v>19</v>
      </c>
      <c r="K1483" s="4" t="s">
        <v>19</v>
      </c>
      <c r="L1483" s="4" t="s">
        <v>19</v>
      </c>
      <c r="M1483" s="4" t="s">
        <v>19</v>
      </c>
      <c r="N1483" s="4" t="s">
        <v>19</v>
      </c>
    </row>
    <row r="1484">
      <c r="A1484" s="4" t="s">
        <v>4945</v>
      </c>
      <c r="B1484" s="4" t="s">
        <v>5080</v>
      </c>
      <c r="C1484" s="4" t="s">
        <v>5081</v>
      </c>
      <c r="D1484" s="3" t="s">
        <v>5082</v>
      </c>
      <c r="E1484" s="4" t="s">
        <v>15</v>
      </c>
      <c r="F1484" s="4" t="s">
        <v>29112</v>
      </c>
      <c r="G1484" s="4" t="s">
        <v>19</v>
      </c>
      <c r="H1484" s="4" t="s">
        <v>19</v>
      </c>
      <c r="I1484" s="4" t="s">
        <v>19</v>
      </c>
      <c r="J1484" s="4" t="s">
        <v>19</v>
      </c>
      <c r="K1484" s="4" t="s">
        <v>19</v>
      </c>
      <c r="L1484" s="4" t="s">
        <v>19</v>
      </c>
      <c r="M1484" s="4" t="s">
        <v>15</v>
      </c>
      <c r="N1484" s="4" t="s">
        <v>29113</v>
      </c>
    </row>
    <row r="1485">
      <c r="A1485" s="4" t="s">
        <v>4945</v>
      </c>
      <c r="B1485" s="4" t="s">
        <v>5083</v>
      </c>
      <c r="C1485" s="4" t="s">
        <v>5084</v>
      </c>
      <c r="D1485" s="3" t="s">
        <v>5085</v>
      </c>
      <c r="E1485" s="4" t="s">
        <v>19</v>
      </c>
      <c r="F1485" s="4" t="s">
        <v>19</v>
      </c>
      <c r="G1485" s="4" t="s">
        <v>19</v>
      </c>
      <c r="H1485" s="4" t="s">
        <v>19</v>
      </c>
      <c r="I1485" s="4" t="s">
        <v>19</v>
      </c>
      <c r="J1485" s="4" t="s">
        <v>19</v>
      </c>
      <c r="K1485" s="4" t="s">
        <v>19</v>
      </c>
      <c r="L1485" s="4" t="s">
        <v>19</v>
      </c>
      <c r="M1485" s="4" t="s">
        <v>19</v>
      </c>
      <c r="N1485" s="4" t="s">
        <v>19</v>
      </c>
    </row>
    <row r="1486">
      <c r="A1486" s="4" t="s">
        <v>4945</v>
      </c>
      <c r="B1486" s="4" t="s">
        <v>5086</v>
      </c>
      <c r="C1486" s="4" t="s">
        <v>5087</v>
      </c>
      <c r="D1486" s="3" t="s">
        <v>5088</v>
      </c>
      <c r="E1486" s="4" t="s">
        <v>15</v>
      </c>
      <c r="F1486" s="4" t="s">
        <v>28141</v>
      </c>
      <c r="G1486" s="4" t="s">
        <v>19</v>
      </c>
      <c r="H1486" s="4" t="s">
        <v>19</v>
      </c>
      <c r="I1486" s="4" t="s">
        <v>19</v>
      </c>
      <c r="J1486" s="4" t="s">
        <v>19</v>
      </c>
      <c r="K1486" s="4" t="s">
        <v>19</v>
      </c>
      <c r="L1486" s="4" t="s">
        <v>19</v>
      </c>
      <c r="M1486" s="4" t="s">
        <v>19</v>
      </c>
      <c r="N1486" s="4" t="s">
        <v>19</v>
      </c>
    </row>
    <row r="1487">
      <c r="A1487" s="4" t="s">
        <v>4945</v>
      </c>
      <c r="B1487" s="4" t="s">
        <v>5089</v>
      </c>
      <c r="C1487" s="4" t="s">
        <v>5090</v>
      </c>
      <c r="D1487" s="3" t="s">
        <v>5091</v>
      </c>
      <c r="E1487" s="4" t="s">
        <v>19</v>
      </c>
      <c r="F1487" s="4" t="s">
        <v>19</v>
      </c>
      <c r="G1487" s="4" t="s">
        <v>19</v>
      </c>
      <c r="H1487" s="4" t="s">
        <v>19</v>
      </c>
      <c r="I1487" s="4" t="s">
        <v>19</v>
      </c>
      <c r="J1487" s="4" t="s">
        <v>19</v>
      </c>
      <c r="K1487" s="4" t="s">
        <v>19</v>
      </c>
      <c r="L1487" s="4" t="s">
        <v>19</v>
      </c>
      <c r="M1487" s="4" t="s">
        <v>19</v>
      </c>
      <c r="N1487" s="4" t="s">
        <v>19</v>
      </c>
    </row>
    <row r="1488">
      <c r="A1488" s="4" t="s">
        <v>4945</v>
      </c>
      <c r="B1488" s="4" t="s">
        <v>5092</v>
      </c>
      <c r="C1488" s="4" t="s">
        <v>5093</v>
      </c>
      <c r="D1488" s="3" t="s">
        <v>5094</v>
      </c>
      <c r="E1488" s="4" t="s">
        <v>19</v>
      </c>
      <c r="F1488" s="4" t="s">
        <v>19</v>
      </c>
      <c r="G1488" s="4" t="s">
        <v>19</v>
      </c>
      <c r="H1488" s="4" t="s">
        <v>19</v>
      </c>
      <c r="I1488" s="4" t="s">
        <v>19</v>
      </c>
      <c r="J1488" s="4" t="s">
        <v>19</v>
      </c>
      <c r="K1488" s="4" t="s">
        <v>19</v>
      </c>
      <c r="L1488" s="4" t="s">
        <v>19</v>
      </c>
      <c r="M1488" s="4" t="s">
        <v>15</v>
      </c>
      <c r="N1488" s="4" t="s">
        <v>29114</v>
      </c>
    </row>
    <row r="1489">
      <c r="A1489" s="4" t="s">
        <v>4945</v>
      </c>
      <c r="B1489" s="4" t="s">
        <v>5095</v>
      </c>
      <c r="C1489" s="4" t="s">
        <v>5096</v>
      </c>
      <c r="D1489" s="3" t="s">
        <v>5097</v>
      </c>
      <c r="E1489" s="4" t="s">
        <v>26</v>
      </c>
      <c r="F1489" s="4" t="s">
        <v>29115</v>
      </c>
      <c r="G1489" s="4" t="s">
        <v>19</v>
      </c>
      <c r="H1489" s="4" t="s">
        <v>19</v>
      </c>
      <c r="I1489" s="4" t="s">
        <v>19</v>
      </c>
      <c r="J1489" s="4" t="s">
        <v>19</v>
      </c>
      <c r="K1489" s="4" t="s">
        <v>19</v>
      </c>
      <c r="L1489" s="4" t="s">
        <v>19</v>
      </c>
      <c r="M1489" s="4" t="s">
        <v>15</v>
      </c>
      <c r="N1489" s="4" t="s">
        <v>29116</v>
      </c>
    </row>
    <row r="1490">
      <c r="A1490" s="4" t="s">
        <v>4945</v>
      </c>
      <c r="B1490" s="4" t="s">
        <v>5098</v>
      </c>
      <c r="C1490" s="4" t="s">
        <v>5099</v>
      </c>
      <c r="D1490" s="3" t="s">
        <v>5100</v>
      </c>
      <c r="E1490" s="4" t="s">
        <v>37</v>
      </c>
      <c r="F1490" s="4" t="s">
        <v>29117</v>
      </c>
      <c r="G1490" s="4" t="s">
        <v>26</v>
      </c>
      <c r="H1490" s="4" t="s">
        <v>29118</v>
      </c>
      <c r="I1490" s="4" t="s">
        <v>1668</v>
      </c>
      <c r="J1490" s="4" t="s">
        <v>29119</v>
      </c>
      <c r="K1490" s="4" t="s">
        <v>15</v>
      </c>
      <c r="L1490" s="4" t="s">
        <v>29120</v>
      </c>
      <c r="M1490" s="4" t="s">
        <v>26</v>
      </c>
      <c r="N1490" s="4" t="s">
        <v>29121</v>
      </c>
    </row>
    <row r="1491">
      <c r="A1491" s="4" t="s">
        <v>4945</v>
      </c>
      <c r="B1491" s="4" t="s">
        <v>5102</v>
      </c>
      <c r="C1491" s="4" t="s">
        <v>5103</v>
      </c>
      <c r="D1491" s="3" t="s">
        <v>5104</v>
      </c>
      <c r="E1491" s="4" t="s">
        <v>19</v>
      </c>
      <c r="F1491" s="4" t="s">
        <v>19</v>
      </c>
      <c r="G1491" s="4" t="s">
        <v>19</v>
      </c>
      <c r="H1491" s="4" t="s">
        <v>19</v>
      </c>
      <c r="I1491" s="4" t="s">
        <v>37</v>
      </c>
      <c r="J1491" s="4" t="s">
        <v>29122</v>
      </c>
      <c r="K1491" s="4" t="s">
        <v>15</v>
      </c>
      <c r="L1491" s="4" t="s">
        <v>29123</v>
      </c>
      <c r="M1491" s="4" t="s">
        <v>15</v>
      </c>
      <c r="N1491" s="4" t="s">
        <v>29124</v>
      </c>
    </row>
    <row r="1492">
      <c r="A1492" s="4" t="s">
        <v>4945</v>
      </c>
      <c r="B1492" s="4" t="s">
        <v>5105</v>
      </c>
      <c r="C1492" s="4" t="s">
        <v>5106</v>
      </c>
      <c r="D1492" s="3" t="s">
        <v>5107</v>
      </c>
      <c r="E1492" s="4" t="s">
        <v>15</v>
      </c>
      <c r="F1492" s="4" t="s">
        <v>29125</v>
      </c>
      <c r="G1492" s="4" t="s">
        <v>15</v>
      </c>
      <c r="H1492" s="4" t="s">
        <v>29126</v>
      </c>
      <c r="I1492" s="4" t="s">
        <v>19</v>
      </c>
      <c r="J1492" s="4" t="s">
        <v>19</v>
      </c>
      <c r="K1492" s="4" t="s">
        <v>15</v>
      </c>
      <c r="L1492" s="4" t="s">
        <v>29127</v>
      </c>
      <c r="M1492" s="4" t="s">
        <v>26</v>
      </c>
      <c r="N1492" s="4" t="s">
        <v>29128</v>
      </c>
    </row>
    <row r="1493">
      <c r="A1493" s="4" t="s">
        <v>4945</v>
      </c>
      <c r="B1493" s="4" t="s">
        <v>5108</v>
      </c>
      <c r="C1493" s="4" t="s">
        <v>5109</v>
      </c>
      <c r="D1493" s="3" t="s">
        <v>5110</v>
      </c>
      <c r="E1493" s="4" t="s">
        <v>19</v>
      </c>
      <c r="F1493" s="4" t="s">
        <v>19</v>
      </c>
      <c r="G1493" s="4" t="s">
        <v>19</v>
      </c>
      <c r="H1493" s="4" t="s">
        <v>19</v>
      </c>
      <c r="I1493" s="4" t="s">
        <v>19</v>
      </c>
      <c r="J1493" s="4" t="s">
        <v>19</v>
      </c>
      <c r="K1493" s="4" t="s">
        <v>19</v>
      </c>
      <c r="L1493" s="4" t="s">
        <v>19</v>
      </c>
      <c r="M1493" s="4" t="s">
        <v>19</v>
      </c>
      <c r="N1493" s="4" t="s">
        <v>19</v>
      </c>
    </row>
    <row r="1494">
      <c r="A1494" s="4" t="s">
        <v>4945</v>
      </c>
      <c r="B1494" s="4" t="s">
        <v>5111</v>
      </c>
      <c r="C1494" s="4" t="s">
        <v>5112</v>
      </c>
      <c r="D1494" s="3" t="s">
        <v>5113</v>
      </c>
      <c r="E1494" s="4" t="s">
        <v>37</v>
      </c>
      <c r="F1494" s="4" t="s">
        <v>29129</v>
      </c>
      <c r="G1494" s="4" t="s">
        <v>26</v>
      </c>
      <c r="H1494" s="4" t="s">
        <v>29130</v>
      </c>
      <c r="I1494" s="4" t="s">
        <v>15</v>
      </c>
      <c r="J1494" s="4" t="s">
        <v>29131</v>
      </c>
      <c r="K1494" s="4" t="s">
        <v>26</v>
      </c>
      <c r="L1494" s="4" t="s">
        <v>29132</v>
      </c>
      <c r="M1494" s="4" t="s">
        <v>15</v>
      </c>
      <c r="N1494" s="4" t="s">
        <v>29133</v>
      </c>
    </row>
    <row r="1495">
      <c r="A1495" s="4" t="s">
        <v>4945</v>
      </c>
      <c r="B1495" s="4" t="s">
        <v>5115</v>
      </c>
      <c r="C1495" s="4" t="s">
        <v>5116</v>
      </c>
      <c r="D1495" s="3" t="s">
        <v>5117</v>
      </c>
      <c r="E1495" s="4" t="s">
        <v>19</v>
      </c>
      <c r="F1495" s="4" t="s">
        <v>19</v>
      </c>
      <c r="G1495" s="4" t="s">
        <v>19</v>
      </c>
      <c r="H1495" s="4" t="s">
        <v>19</v>
      </c>
      <c r="I1495" s="4" t="s">
        <v>19</v>
      </c>
      <c r="J1495" s="4" t="s">
        <v>19</v>
      </c>
      <c r="K1495" s="4" t="s">
        <v>19</v>
      </c>
      <c r="L1495" s="4" t="s">
        <v>19</v>
      </c>
      <c r="M1495" s="4" t="s">
        <v>19</v>
      </c>
      <c r="N1495" s="4" t="s">
        <v>19</v>
      </c>
    </row>
    <row r="1496">
      <c r="A1496" s="4" t="s">
        <v>4945</v>
      </c>
      <c r="B1496" s="4" t="s">
        <v>5118</v>
      </c>
      <c r="C1496" s="4" t="s">
        <v>5119</v>
      </c>
      <c r="D1496" s="3" t="s">
        <v>5120</v>
      </c>
      <c r="E1496" s="4" t="s">
        <v>19</v>
      </c>
      <c r="F1496" s="4" t="s">
        <v>19</v>
      </c>
      <c r="G1496" s="4" t="s">
        <v>19</v>
      </c>
      <c r="H1496" s="4" t="s">
        <v>19</v>
      </c>
      <c r="I1496" s="4" t="s">
        <v>19</v>
      </c>
      <c r="J1496" s="4" t="s">
        <v>19</v>
      </c>
      <c r="K1496" s="4" t="s">
        <v>19</v>
      </c>
      <c r="L1496" s="4" t="s">
        <v>19</v>
      </c>
      <c r="M1496" s="4" t="s">
        <v>19</v>
      </c>
      <c r="N1496" s="4" t="s">
        <v>19</v>
      </c>
    </row>
    <row r="1497">
      <c r="A1497" s="4" t="s">
        <v>4945</v>
      </c>
      <c r="B1497" s="4" t="s">
        <v>5121</v>
      </c>
      <c r="C1497" s="4" t="s">
        <v>5122</v>
      </c>
      <c r="D1497" s="3" t="s">
        <v>5123</v>
      </c>
      <c r="E1497" s="4" t="s">
        <v>85</v>
      </c>
      <c r="F1497" s="4" t="s">
        <v>29134</v>
      </c>
      <c r="G1497" s="4" t="s">
        <v>200</v>
      </c>
      <c r="H1497" s="4" t="s">
        <v>29135</v>
      </c>
      <c r="I1497" s="4" t="s">
        <v>15</v>
      </c>
      <c r="J1497" s="4" t="s">
        <v>29136</v>
      </c>
      <c r="K1497" s="4" t="s">
        <v>15</v>
      </c>
      <c r="L1497" s="4" t="s">
        <v>29137</v>
      </c>
      <c r="M1497" s="4" t="s">
        <v>200</v>
      </c>
      <c r="N1497" s="4" t="s">
        <v>29138</v>
      </c>
    </row>
    <row r="1498">
      <c r="A1498" s="4" t="s">
        <v>4945</v>
      </c>
      <c r="B1498" s="4" t="s">
        <v>5126</v>
      </c>
      <c r="C1498" s="4" t="s">
        <v>5127</v>
      </c>
      <c r="D1498" s="3" t="s">
        <v>5128</v>
      </c>
      <c r="E1498" s="4" t="s">
        <v>15</v>
      </c>
      <c r="F1498" s="4" t="s">
        <v>29139</v>
      </c>
      <c r="G1498" s="4" t="s">
        <v>856</v>
      </c>
      <c r="H1498" s="4" t="s">
        <v>29140</v>
      </c>
      <c r="I1498" s="4" t="s">
        <v>26</v>
      </c>
      <c r="J1498" s="4" t="s">
        <v>29141</v>
      </c>
      <c r="K1498" s="4" t="s">
        <v>15</v>
      </c>
      <c r="L1498" s="4" t="s">
        <v>29142</v>
      </c>
      <c r="M1498" s="4" t="s">
        <v>37</v>
      </c>
      <c r="N1498" s="4" t="s">
        <v>29143</v>
      </c>
    </row>
    <row r="1499">
      <c r="A1499" s="4" t="s">
        <v>4945</v>
      </c>
      <c r="B1499" s="4" t="s">
        <v>5132</v>
      </c>
      <c r="C1499" s="4" t="s">
        <v>5133</v>
      </c>
      <c r="D1499" s="3" t="s">
        <v>5134</v>
      </c>
      <c r="E1499" s="4" t="s">
        <v>26</v>
      </c>
      <c r="F1499" s="4" t="s">
        <v>29144</v>
      </c>
      <c r="G1499" s="4" t="s">
        <v>26</v>
      </c>
      <c r="H1499" s="4" t="s">
        <v>29145</v>
      </c>
      <c r="I1499" s="4" t="s">
        <v>15</v>
      </c>
      <c r="J1499" s="4" t="s">
        <v>29146</v>
      </c>
      <c r="K1499" s="4" t="s">
        <v>26</v>
      </c>
      <c r="L1499" s="4" t="s">
        <v>29147</v>
      </c>
      <c r="M1499" s="4" t="s">
        <v>15</v>
      </c>
      <c r="N1499" s="4" t="s">
        <v>29148</v>
      </c>
    </row>
    <row r="1500">
      <c r="A1500" s="4" t="s">
        <v>4945</v>
      </c>
      <c r="B1500" s="4" t="s">
        <v>5135</v>
      </c>
      <c r="C1500" s="4" t="s">
        <v>5136</v>
      </c>
      <c r="D1500" s="3" t="s">
        <v>5137</v>
      </c>
      <c r="E1500" s="4" t="s">
        <v>19</v>
      </c>
      <c r="F1500" s="4" t="s">
        <v>19</v>
      </c>
      <c r="G1500" s="4" t="s">
        <v>19</v>
      </c>
      <c r="H1500" s="4" t="s">
        <v>19</v>
      </c>
      <c r="I1500" s="4" t="s">
        <v>19</v>
      </c>
      <c r="J1500" s="4" t="s">
        <v>19</v>
      </c>
      <c r="K1500" s="4" t="s">
        <v>19</v>
      </c>
      <c r="L1500" s="4" t="s">
        <v>19</v>
      </c>
      <c r="M1500" s="4" t="s">
        <v>19</v>
      </c>
      <c r="N1500" s="4" t="s">
        <v>19</v>
      </c>
    </row>
    <row r="1501">
      <c r="A1501" s="4" t="s">
        <v>4945</v>
      </c>
      <c r="B1501" s="4" t="s">
        <v>5138</v>
      </c>
      <c r="C1501" s="4" t="s">
        <v>5139</v>
      </c>
      <c r="D1501" s="3" t="s">
        <v>5140</v>
      </c>
      <c r="E1501" s="4" t="s">
        <v>19</v>
      </c>
      <c r="F1501" s="4" t="s">
        <v>19</v>
      </c>
      <c r="G1501" s="4" t="s">
        <v>15</v>
      </c>
      <c r="H1501" s="4" t="s">
        <v>29149</v>
      </c>
      <c r="I1501" s="4" t="s">
        <v>19</v>
      </c>
      <c r="J1501" s="4" t="s">
        <v>19</v>
      </c>
      <c r="K1501" s="4" t="s">
        <v>15</v>
      </c>
      <c r="L1501" s="4" t="s">
        <v>29150</v>
      </c>
      <c r="M1501" s="4" t="s">
        <v>19</v>
      </c>
      <c r="N1501" s="4" t="s">
        <v>19</v>
      </c>
    </row>
    <row r="1502">
      <c r="A1502" s="4" t="s">
        <v>4945</v>
      </c>
      <c r="B1502" s="4" t="s">
        <v>5141</v>
      </c>
      <c r="C1502" s="4" t="s">
        <v>5142</v>
      </c>
      <c r="D1502" s="3" t="s">
        <v>5143</v>
      </c>
      <c r="E1502" s="4" t="s">
        <v>19</v>
      </c>
      <c r="F1502" s="4" t="s">
        <v>19</v>
      </c>
      <c r="G1502" s="4" t="s">
        <v>19</v>
      </c>
      <c r="H1502" s="4" t="s">
        <v>19</v>
      </c>
      <c r="I1502" s="4" t="s">
        <v>19</v>
      </c>
      <c r="J1502" s="4" t="s">
        <v>19</v>
      </c>
      <c r="K1502" s="4" t="s">
        <v>19</v>
      </c>
      <c r="L1502" s="4" t="s">
        <v>19</v>
      </c>
      <c r="M1502" s="4" t="s">
        <v>19</v>
      </c>
      <c r="N1502" s="4" t="s">
        <v>19</v>
      </c>
    </row>
    <row r="1503">
      <c r="A1503" s="4" t="s">
        <v>4945</v>
      </c>
      <c r="B1503" s="4" t="s">
        <v>5144</v>
      </c>
      <c r="C1503" s="4" t="s">
        <v>5145</v>
      </c>
      <c r="D1503" s="3" t="s">
        <v>5146</v>
      </c>
      <c r="E1503" s="4" t="s">
        <v>19</v>
      </c>
      <c r="F1503" s="4" t="s">
        <v>19</v>
      </c>
      <c r="G1503" s="4" t="s">
        <v>26</v>
      </c>
      <c r="H1503" s="4" t="s">
        <v>29151</v>
      </c>
      <c r="I1503" s="4" t="s">
        <v>15</v>
      </c>
      <c r="J1503" s="4" t="s">
        <v>29152</v>
      </c>
      <c r="K1503" s="4" t="s">
        <v>15</v>
      </c>
      <c r="L1503" s="4" t="s">
        <v>29153</v>
      </c>
      <c r="M1503" s="4" t="s">
        <v>19</v>
      </c>
      <c r="N1503" s="4" t="s">
        <v>19</v>
      </c>
    </row>
    <row r="1504">
      <c r="A1504" s="4" t="s">
        <v>4945</v>
      </c>
      <c r="B1504" s="4" t="s">
        <v>5148</v>
      </c>
      <c r="C1504" s="4" t="s">
        <v>5149</v>
      </c>
      <c r="D1504" s="3" t="s">
        <v>5150</v>
      </c>
      <c r="E1504" s="4" t="s">
        <v>37</v>
      </c>
      <c r="F1504" s="4" t="s">
        <v>29154</v>
      </c>
      <c r="G1504" s="4" t="s">
        <v>15</v>
      </c>
      <c r="H1504" s="4" t="s">
        <v>29155</v>
      </c>
      <c r="I1504" s="4" t="s">
        <v>19</v>
      </c>
      <c r="J1504" s="4" t="s">
        <v>19</v>
      </c>
      <c r="K1504" s="4" t="s">
        <v>15</v>
      </c>
      <c r="L1504" s="4" t="s">
        <v>29156</v>
      </c>
      <c r="M1504" s="4" t="s">
        <v>37</v>
      </c>
      <c r="N1504" s="4" t="s">
        <v>29157</v>
      </c>
    </row>
    <row r="1505">
      <c r="A1505" s="4" t="s">
        <v>4945</v>
      </c>
      <c r="B1505" s="4" t="s">
        <v>5151</v>
      </c>
      <c r="C1505" s="4" t="s">
        <v>5152</v>
      </c>
      <c r="D1505" s="3" t="s">
        <v>5153</v>
      </c>
      <c r="E1505" s="4" t="s">
        <v>19</v>
      </c>
      <c r="F1505" s="4" t="s">
        <v>19</v>
      </c>
      <c r="G1505" s="4" t="s">
        <v>15</v>
      </c>
      <c r="H1505" s="4" t="s">
        <v>29158</v>
      </c>
      <c r="I1505" s="4" t="s">
        <v>26</v>
      </c>
      <c r="J1505" s="4" t="s">
        <v>29159</v>
      </c>
      <c r="K1505" s="4" t="s">
        <v>19</v>
      </c>
      <c r="L1505" s="4" t="s">
        <v>19</v>
      </c>
      <c r="M1505" s="4" t="s">
        <v>19</v>
      </c>
      <c r="N1505" s="4" t="s">
        <v>19</v>
      </c>
    </row>
    <row r="1506">
      <c r="A1506" s="4" t="s">
        <v>4945</v>
      </c>
      <c r="B1506" s="4" t="s">
        <v>5155</v>
      </c>
      <c r="C1506" s="4" t="s">
        <v>5156</v>
      </c>
      <c r="D1506" s="3" t="s">
        <v>5157</v>
      </c>
      <c r="E1506" s="4" t="s">
        <v>19</v>
      </c>
      <c r="F1506" s="4" t="s">
        <v>19</v>
      </c>
      <c r="G1506" s="4" t="s">
        <v>19</v>
      </c>
      <c r="H1506" s="4" t="s">
        <v>19</v>
      </c>
      <c r="I1506" s="4" t="s">
        <v>19</v>
      </c>
      <c r="J1506" s="4" t="s">
        <v>19</v>
      </c>
      <c r="K1506" s="4" t="s">
        <v>19</v>
      </c>
      <c r="L1506" s="4" t="s">
        <v>19</v>
      </c>
      <c r="M1506" s="4" t="s">
        <v>15</v>
      </c>
      <c r="N1506" s="4" t="s">
        <v>26735</v>
      </c>
    </row>
    <row r="1507">
      <c r="A1507" s="4" t="s">
        <v>4945</v>
      </c>
      <c r="B1507" s="4" t="s">
        <v>5158</v>
      </c>
      <c r="C1507" s="4" t="s">
        <v>5159</v>
      </c>
      <c r="D1507" s="3" t="s">
        <v>5160</v>
      </c>
      <c r="E1507" s="4" t="s">
        <v>15</v>
      </c>
      <c r="F1507" s="4" t="s">
        <v>29160</v>
      </c>
      <c r="G1507" s="4" t="s">
        <v>19</v>
      </c>
      <c r="H1507" s="4" t="s">
        <v>19</v>
      </c>
      <c r="I1507" s="4" t="s">
        <v>19</v>
      </c>
      <c r="J1507" s="4" t="s">
        <v>19</v>
      </c>
      <c r="K1507" s="4" t="s">
        <v>19</v>
      </c>
      <c r="L1507" s="4" t="s">
        <v>19</v>
      </c>
      <c r="M1507" s="4" t="s">
        <v>19</v>
      </c>
      <c r="N1507" s="4" t="s">
        <v>19</v>
      </c>
    </row>
    <row r="1508">
      <c r="A1508" s="4" t="s">
        <v>4945</v>
      </c>
      <c r="B1508" s="4" t="s">
        <v>5161</v>
      </c>
      <c r="C1508" s="4" t="s">
        <v>5162</v>
      </c>
      <c r="D1508" s="3" t="s">
        <v>5163</v>
      </c>
      <c r="E1508" s="4" t="s">
        <v>19</v>
      </c>
      <c r="F1508" s="4" t="s">
        <v>19</v>
      </c>
      <c r="G1508" s="4" t="s">
        <v>19</v>
      </c>
      <c r="H1508" s="4" t="s">
        <v>19</v>
      </c>
      <c r="I1508" s="4" t="s">
        <v>19</v>
      </c>
      <c r="J1508" s="4" t="s">
        <v>19</v>
      </c>
      <c r="K1508" s="4" t="s">
        <v>19</v>
      </c>
      <c r="L1508" s="4" t="s">
        <v>19</v>
      </c>
      <c r="M1508" s="4" t="s">
        <v>19</v>
      </c>
      <c r="N1508" s="4" t="s">
        <v>19</v>
      </c>
    </row>
    <row r="1509">
      <c r="A1509" s="4" t="s">
        <v>4945</v>
      </c>
      <c r="B1509" s="4" t="s">
        <v>5164</v>
      </c>
      <c r="C1509" s="4" t="s">
        <v>5165</v>
      </c>
      <c r="D1509" s="3" t="s">
        <v>5166</v>
      </c>
      <c r="E1509" s="4" t="s">
        <v>15</v>
      </c>
      <c r="F1509" s="4" t="s">
        <v>29161</v>
      </c>
      <c r="G1509" s="4" t="s">
        <v>37</v>
      </c>
      <c r="H1509" s="4" t="s">
        <v>29162</v>
      </c>
      <c r="I1509" s="4" t="s">
        <v>19</v>
      </c>
      <c r="J1509" s="4" t="s">
        <v>19</v>
      </c>
      <c r="K1509" s="4" t="s">
        <v>15</v>
      </c>
      <c r="L1509" s="4" t="s">
        <v>29163</v>
      </c>
      <c r="M1509" s="4" t="s">
        <v>19</v>
      </c>
      <c r="N1509" s="4" t="s">
        <v>19</v>
      </c>
    </row>
    <row r="1510">
      <c r="A1510" s="4" t="s">
        <v>4945</v>
      </c>
      <c r="B1510" s="4" t="s">
        <v>5167</v>
      </c>
      <c r="C1510" s="4" t="s">
        <v>5168</v>
      </c>
      <c r="D1510" s="3" t="s">
        <v>5169</v>
      </c>
      <c r="E1510" s="4" t="s">
        <v>19</v>
      </c>
      <c r="F1510" s="4" t="s">
        <v>19</v>
      </c>
      <c r="G1510" s="4" t="s">
        <v>19</v>
      </c>
      <c r="H1510" s="4" t="s">
        <v>19</v>
      </c>
      <c r="I1510" s="4" t="s">
        <v>19</v>
      </c>
      <c r="J1510" s="4" t="s">
        <v>19</v>
      </c>
      <c r="K1510" s="4" t="s">
        <v>19</v>
      </c>
      <c r="L1510" s="4" t="s">
        <v>19</v>
      </c>
      <c r="M1510" s="4" t="s">
        <v>19</v>
      </c>
      <c r="N1510" s="4" t="s">
        <v>19</v>
      </c>
    </row>
    <row r="1511">
      <c r="A1511" s="4" t="s">
        <v>4945</v>
      </c>
      <c r="B1511" s="4" t="s">
        <v>5170</v>
      </c>
      <c r="C1511" s="4" t="s">
        <v>5171</v>
      </c>
      <c r="D1511" s="3" t="s">
        <v>5172</v>
      </c>
      <c r="E1511" s="4" t="s">
        <v>19</v>
      </c>
      <c r="F1511" s="4" t="s">
        <v>19</v>
      </c>
      <c r="G1511" s="4" t="s">
        <v>19</v>
      </c>
      <c r="H1511" s="4" t="s">
        <v>19</v>
      </c>
      <c r="I1511" s="4" t="s">
        <v>19</v>
      </c>
      <c r="J1511" s="4" t="s">
        <v>19</v>
      </c>
      <c r="K1511" s="4" t="s">
        <v>19</v>
      </c>
      <c r="L1511" s="4" t="s">
        <v>19</v>
      </c>
      <c r="M1511" s="4" t="s">
        <v>19</v>
      </c>
      <c r="N1511" s="4" t="s">
        <v>19</v>
      </c>
    </row>
    <row r="1512">
      <c r="A1512" s="4" t="s">
        <v>4945</v>
      </c>
      <c r="B1512" s="4" t="s">
        <v>5173</v>
      </c>
      <c r="C1512" s="4" t="s">
        <v>5174</v>
      </c>
      <c r="D1512" s="3" t="s">
        <v>5175</v>
      </c>
      <c r="E1512" s="4" t="s">
        <v>19</v>
      </c>
      <c r="F1512" s="4" t="s">
        <v>19</v>
      </c>
      <c r="G1512" s="4" t="s">
        <v>19</v>
      </c>
      <c r="H1512" s="4" t="s">
        <v>19</v>
      </c>
      <c r="I1512" s="4" t="s">
        <v>19</v>
      </c>
      <c r="J1512" s="4" t="s">
        <v>19</v>
      </c>
      <c r="K1512" s="4" t="s">
        <v>19</v>
      </c>
      <c r="L1512" s="4" t="s">
        <v>19</v>
      </c>
      <c r="M1512" s="4" t="s">
        <v>19</v>
      </c>
      <c r="N1512" s="4" t="s">
        <v>19</v>
      </c>
    </row>
    <row r="1513">
      <c r="A1513" s="4" t="s">
        <v>4945</v>
      </c>
      <c r="B1513" s="4" t="s">
        <v>5176</v>
      </c>
      <c r="C1513" s="4" t="s">
        <v>5177</v>
      </c>
      <c r="D1513" s="3" t="s">
        <v>5178</v>
      </c>
      <c r="E1513" s="4" t="s">
        <v>15</v>
      </c>
      <c r="F1513" s="4" t="s">
        <v>28323</v>
      </c>
      <c r="G1513" s="4" t="s">
        <v>15</v>
      </c>
      <c r="H1513" s="4" t="s">
        <v>29164</v>
      </c>
      <c r="I1513" s="4" t="s">
        <v>19</v>
      </c>
      <c r="J1513" s="4" t="s">
        <v>19</v>
      </c>
      <c r="K1513" s="4" t="s">
        <v>19</v>
      </c>
      <c r="L1513" s="4" t="s">
        <v>19</v>
      </c>
      <c r="M1513" s="4" t="s">
        <v>15</v>
      </c>
      <c r="N1513" s="4" t="s">
        <v>29165</v>
      </c>
    </row>
    <row r="1514">
      <c r="A1514" s="4" t="s">
        <v>4945</v>
      </c>
      <c r="B1514" s="4" t="s">
        <v>5179</v>
      </c>
      <c r="C1514" s="4" t="s">
        <v>5180</v>
      </c>
      <c r="D1514" s="3" t="s">
        <v>5181</v>
      </c>
      <c r="E1514" s="4" t="s">
        <v>19</v>
      </c>
      <c r="F1514" s="4" t="s">
        <v>19</v>
      </c>
      <c r="G1514" s="4" t="s">
        <v>15</v>
      </c>
      <c r="H1514" s="4" t="s">
        <v>29166</v>
      </c>
      <c r="I1514" s="4" t="s">
        <v>19</v>
      </c>
      <c r="J1514" s="4" t="s">
        <v>19</v>
      </c>
      <c r="K1514" s="4" t="s">
        <v>15</v>
      </c>
      <c r="L1514" s="4" t="s">
        <v>29167</v>
      </c>
      <c r="M1514" s="4" t="s">
        <v>19</v>
      </c>
      <c r="N1514" s="4" t="s">
        <v>19</v>
      </c>
    </row>
    <row r="1515">
      <c r="A1515" s="4" t="s">
        <v>4945</v>
      </c>
      <c r="B1515" s="4" t="s">
        <v>5182</v>
      </c>
      <c r="C1515" s="4" t="s">
        <v>5183</v>
      </c>
      <c r="D1515" s="3" t="s">
        <v>5184</v>
      </c>
      <c r="E1515" s="4" t="s">
        <v>19</v>
      </c>
      <c r="F1515" s="4" t="s">
        <v>19</v>
      </c>
      <c r="G1515" s="4" t="s">
        <v>19</v>
      </c>
      <c r="H1515" s="4" t="s">
        <v>19</v>
      </c>
      <c r="I1515" s="4" t="s">
        <v>15</v>
      </c>
      <c r="J1515" s="4" t="s">
        <v>29168</v>
      </c>
      <c r="K1515" s="4" t="s">
        <v>19</v>
      </c>
      <c r="L1515" s="4" t="s">
        <v>19</v>
      </c>
      <c r="M1515" s="4" t="s">
        <v>15</v>
      </c>
      <c r="N1515" s="4" t="s">
        <v>29169</v>
      </c>
    </row>
    <row r="1516">
      <c r="A1516" s="4" t="s">
        <v>4945</v>
      </c>
      <c r="B1516" s="4" t="s">
        <v>5185</v>
      </c>
      <c r="C1516" s="4" t="s">
        <v>5186</v>
      </c>
      <c r="D1516" s="3" t="s">
        <v>5187</v>
      </c>
      <c r="E1516" s="4" t="s">
        <v>19</v>
      </c>
      <c r="F1516" s="4" t="s">
        <v>19</v>
      </c>
      <c r="G1516" s="4" t="s">
        <v>19</v>
      </c>
      <c r="H1516" s="4" t="s">
        <v>19</v>
      </c>
      <c r="I1516" s="4" t="s">
        <v>19</v>
      </c>
      <c r="J1516" s="4" t="s">
        <v>19</v>
      </c>
      <c r="K1516" s="4" t="s">
        <v>19</v>
      </c>
      <c r="L1516" s="4" t="s">
        <v>19</v>
      </c>
      <c r="M1516" s="4" t="s">
        <v>19</v>
      </c>
      <c r="N1516" s="4" t="s">
        <v>19</v>
      </c>
    </row>
    <row r="1517">
      <c r="A1517" s="4" t="s">
        <v>4945</v>
      </c>
      <c r="B1517" s="4" t="s">
        <v>5188</v>
      </c>
      <c r="C1517" s="4" t="s">
        <v>5189</v>
      </c>
      <c r="D1517" s="3" t="s">
        <v>5190</v>
      </c>
      <c r="E1517" s="4" t="s">
        <v>15</v>
      </c>
      <c r="F1517" s="4" t="s">
        <v>29170</v>
      </c>
      <c r="G1517" s="4" t="s">
        <v>15</v>
      </c>
      <c r="H1517" s="4" t="s">
        <v>29171</v>
      </c>
      <c r="I1517" s="4" t="s">
        <v>15</v>
      </c>
      <c r="J1517" s="4" t="s">
        <v>27594</v>
      </c>
      <c r="K1517" s="4" t="s">
        <v>15</v>
      </c>
      <c r="L1517" s="4" t="s">
        <v>29172</v>
      </c>
      <c r="M1517" s="4" t="s">
        <v>19</v>
      </c>
      <c r="N1517" s="4" t="s">
        <v>19</v>
      </c>
    </row>
    <row r="1518">
      <c r="A1518" s="4" t="s">
        <v>4945</v>
      </c>
      <c r="B1518" s="4" t="s">
        <v>5191</v>
      </c>
      <c r="C1518" s="4" t="s">
        <v>5192</v>
      </c>
      <c r="D1518" s="3" t="s">
        <v>5193</v>
      </c>
      <c r="E1518" s="4" t="s">
        <v>15</v>
      </c>
      <c r="F1518" s="4" t="s">
        <v>29173</v>
      </c>
      <c r="G1518" s="4" t="s">
        <v>26</v>
      </c>
      <c r="H1518" s="4" t="s">
        <v>29174</v>
      </c>
      <c r="I1518" s="4" t="s">
        <v>19</v>
      </c>
      <c r="J1518" s="4" t="s">
        <v>19</v>
      </c>
      <c r="K1518" s="4" t="s">
        <v>19</v>
      </c>
      <c r="L1518" s="4" t="s">
        <v>19</v>
      </c>
      <c r="M1518" s="4" t="s">
        <v>19</v>
      </c>
      <c r="N1518" s="4" t="s">
        <v>19</v>
      </c>
    </row>
    <row r="1519">
      <c r="A1519" s="4" t="s">
        <v>4945</v>
      </c>
      <c r="B1519" s="4" t="s">
        <v>5194</v>
      </c>
      <c r="C1519" s="4" t="s">
        <v>5195</v>
      </c>
      <c r="D1519" s="3" t="s">
        <v>5196</v>
      </c>
      <c r="E1519" s="4" t="s">
        <v>19</v>
      </c>
      <c r="F1519" s="4" t="s">
        <v>19</v>
      </c>
      <c r="G1519" s="4" t="s">
        <v>15</v>
      </c>
      <c r="H1519" s="4" t="s">
        <v>29175</v>
      </c>
      <c r="I1519" s="4" t="s">
        <v>15</v>
      </c>
      <c r="J1519" s="4" t="s">
        <v>29176</v>
      </c>
      <c r="K1519" s="4" t="s">
        <v>19</v>
      </c>
      <c r="L1519" s="4" t="s">
        <v>19</v>
      </c>
      <c r="M1519" s="4" t="s">
        <v>37</v>
      </c>
      <c r="N1519" s="4" t="s">
        <v>29177</v>
      </c>
    </row>
    <row r="1520">
      <c r="A1520" s="4" t="s">
        <v>4945</v>
      </c>
      <c r="B1520" s="4" t="s">
        <v>5198</v>
      </c>
      <c r="C1520" s="4" t="s">
        <v>5199</v>
      </c>
      <c r="D1520" s="3" t="s">
        <v>5200</v>
      </c>
      <c r="E1520" s="4" t="s">
        <v>19</v>
      </c>
      <c r="F1520" s="4" t="s">
        <v>19</v>
      </c>
      <c r="G1520" s="4" t="s">
        <v>19</v>
      </c>
      <c r="H1520" s="4" t="s">
        <v>19</v>
      </c>
      <c r="I1520" s="4" t="s">
        <v>37</v>
      </c>
      <c r="J1520" s="4" t="s">
        <v>29178</v>
      </c>
      <c r="K1520" s="4" t="s">
        <v>15</v>
      </c>
      <c r="L1520" s="4" t="s">
        <v>29179</v>
      </c>
      <c r="M1520" s="4" t="s">
        <v>15</v>
      </c>
      <c r="N1520" s="4" t="s">
        <v>29180</v>
      </c>
    </row>
    <row r="1521">
      <c r="A1521" s="4" t="s">
        <v>4945</v>
      </c>
      <c r="B1521" s="4" t="s">
        <v>5202</v>
      </c>
      <c r="C1521" s="4" t="s">
        <v>5203</v>
      </c>
      <c r="D1521" s="3" t="s">
        <v>5204</v>
      </c>
      <c r="E1521" s="4" t="s">
        <v>19</v>
      </c>
      <c r="F1521" s="4" t="s">
        <v>19</v>
      </c>
      <c r="G1521" s="4" t="s">
        <v>19</v>
      </c>
      <c r="H1521" s="4" t="s">
        <v>19</v>
      </c>
      <c r="I1521" s="4" t="s">
        <v>15</v>
      </c>
      <c r="J1521" s="4" t="s">
        <v>29181</v>
      </c>
      <c r="K1521" s="4" t="s">
        <v>19</v>
      </c>
      <c r="L1521" s="4" t="s">
        <v>19</v>
      </c>
      <c r="M1521" s="4" t="s">
        <v>19</v>
      </c>
      <c r="N1521" s="4" t="s">
        <v>19</v>
      </c>
    </row>
    <row r="1522">
      <c r="A1522" s="4" t="s">
        <v>4945</v>
      </c>
      <c r="B1522" s="4" t="s">
        <v>5205</v>
      </c>
      <c r="C1522" s="4" t="s">
        <v>5206</v>
      </c>
      <c r="D1522" s="3" t="s">
        <v>5207</v>
      </c>
      <c r="E1522" s="4" t="s">
        <v>19</v>
      </c>
      <c r="F1522" s="4" t="s">
        <v>19</v>
      </c>
      <c r="G1522" s="4" t="s">
        <v>19</v>
      </c>
      <c r="H1522" s="4" t="s">
        <v>19</v>
      </c>
      <c r="I1522" s="4" t="s">
        <v>15</v>
      </c>
      <c r="J1522" s="4" t="s">
        <v>29182</v>
      </c>
      <c r="K1522" s="4" t="s">
        <v>19</v>
      </c>
      <c r="L1522" s="4" t="s">
        <v>19</v>
      </c>
      <c r="M1522" s="4" t="s">
        <v>19</v>
      </c>
      <c r="N1522" s="4" t="s">
        <v>19</v>
      </c>
    </row>
    <row r="1523">
      <c r="A1523" s="4" t="s">
        <v>4945</v>
      </c>
      <c r="B1523" s="4" t="s">
        <v>5208</v>
      </c>
      <c r="C1523" s="4" t="s">
        <v>5209</v>
      </c>
      <c r="D1523" s="3" t="s">
        <v>5210</v>
      </c>
      <c r="E1523" s="4" t="s">
        <v>19</v>
      </c>
      <c r="F1523" s="4" t="s">
        <v>19</v>
      </c>
      <c r="G1523" s="4" t="s">
        <v>19</v>
      </c>
      <c r="H1523" s="4" t="s">
        <v>19</v>
      </c>
      <c r="I1523" s="4" t="s">
        <v>19</v>
      </c>
      <c r="J1523" s="4" t="s">
        <v>19</v>
      </c>
      <c r="K1523" s="4" t="s">
        <v>19</v>
      </c>
      <c r="L1523" s="4" t="s">
        <v>19</v>
      </c>
      <c r="M1523" s="4" t="s">
        <v>19</v>
      </c>
      <c r="N1523" s="4" t="s">
        <v>19</v>
      </c>
    </row>
    <row r="1524">
      <c r="A1524" s="4" t="s">
        <v>4945</v>
      </c>
      <c r="B1524" s="4" t="s">
        <v>5211</v>
      </c>
      <c r="C1524" s="4" t="s">
        <v>5212</v>
      </c>
      <c r="D1524" s="3" t="s">
        <v>5213</v>
      </c>
      <c r="E1524" s="4" t="s">
        <v>19</v>
      </c>
      <c r="F1524" s="4" t="s">
        <v>19</v>
      </c>
      <c r="G1524" s="4" t="s">
        <v>26</v>
      </c>
      <c r="H1524" s="4" t="s">
        <v>29183</v>
      </c>
      <c r="I1524" s="4" t="s">
        <v>26</v>
      </c>
      <c r="J1524" s="4" t="s">
        <v>29184</v>
      </c>
      <c r="K1524" s="4" t="s">
        <v>19</v>
      </c>
      <c r="L1524" s="4" t="s">
        <v>19</v>
      </c>
      <c r="M1524" s="4" t="s">
        <v>26</v>
      </c>
      <c r="N1524" s="4" t="s">
        <v>29185</v>
      </c>
    </row>
    <row r="1525">
      <c r="A1525" s="4" t="s">
        <v>4945</v>
      </c>
      <c r="B1525" s="4" t="s">
        <v>5214</v>
      </c>
      <c r="C1525" s="4" t="s">
        <v>5215</v>
      </c>
      <c r="D1525" s="3" t="s">
        <v>5216</v>
      </c>
      <c r="E1525" s="4" t="s">
        <v>19</v>
      </c>
      <c r="F1525" s="4" t="s">
        <v>19</v>
      </c>
      <c r="G1525" s="4" t="s">
        <v>37</v>
      </c>
      <c r="H1525" s="4" t="s">
        <v>29186</v>
      </c>
      <c r="I1525" s="4" t="s">
        <v>19</v>
      </c>
      <c r="J1525" s="4" t="s">
        <v>19</v>
      </c>
      <c r="K1525" s="4" t="s">
        <v>15</v>
      </c>
      <c r="L1525" s="4" t="s">
        <v>29187</v>
      </c>
      <c r="M1525" s="4" t="s">
        <v>26</v>
      </c>
      <c r="N1525" s="4" t="s">
        <v>29188</v>
      </c>
    </row>
    <row r="1526">
      <c r="A1526" s="4" t="s">
        <v>4945</v>
      </c>
      <c r="B1526" s="4" t="s">
        <v>5217</v>
      </c>
      <c r="C1526" s="4" t="s">
        <v>5218</v>
      </c>
      <c r="D1526" s="3" t="s">
        <v>5219</v>
      </c>
      <c r="E1526" s="4" t="s">
        <v>19</v>
      </c>
      <c r="F1526" s="4" t="s">
        <v>19</v>
      </c>
      <c r="G1526" s="4" t="s">
        <v>19</v>
      </c>
      <c r="H1526" s="4" t="s">
        <v>19</v>
      </c>
      <c r="I1526" s="4" t="s">
        <v>19</v>
      </c>
      <c r="J1526" s="4" t="s">
        <v>19</v>
      </c>
      <c r="K1526" s="4" t="s">
        <v>15</v>
      </c>
      <c r="L1526" s="4" t="s">
        <v>29189</v>
      </c>
      <c r="M1526" s="4" t="s">
        <v>15</v>
      </c>
      <c r="N1526" s="4" t="s">
        <v>29190</v>
      </c>
    </row>
    <row r="1527">
      <c r="A1527" s="4" t="s">
        <v>4945</v>
      </c>
      <c r="B1527" s="4" t="s">
        <v>5220</v>
      </c>
      <c r="C1527" s="4" t="s">
        <v>5221</v>
      </c>
      <c r="D1527" s="3" t="s">
        <v>5222</v>
      </c>
      <c r="E1527" s="4" t="s">
        <v>19</v>
      </c>
      <c r="F1527" s="4" t="s">
        <v>19</v>
      </c>
      <c r="G1527" s="4" t="s">
        <v>26</v>
      </c>
      <c r="H1527" s="4" t="s">
        <v>29191</v>
      </c>
      <c r="I1527" s="4" t="s">
        <v>200</v>
      </c>
      <c r="J1527" s="4" t="s">
        <v>29192</v>
      </c>
      <c r="K1527" s="4" t="s">
        <v>19</v>
      </c>
      <c r="L1527" s="4" t="s">
        <v>19</v>
      </c>
      <c r="M1527" s="4" t="s">
        <v>19</v>
      </c>
      <c r="N1527" s="4" t="s">
        <v>19</v>
      </c>
    </row>
    <row r="1528">
      <c r="A1528" s="4" t="s">
        <v>4945</v>
      </c>
      <c r="B1528" s="4" t="s">
        <v>5224</v>
      </c>
      <c r="C1528" s="4" t="s">
        <v>5225</v>
      </c>
      <c r="D1528" s="3" t="s">
        <v>5226</v>
      </c>
      <c r="E1528" s="4" t="s">
        <v>19</v>
      </c>
      <c r="F1528" s="4" t="s">
        <v>19</v>
      </c>
      <c r="G1528" s="4" t="s">
        <v>19</v>
      </c>
      <c r="H1528" s="4" t="s">
        <v>19</v>
      </c>
      <c r="I1528" s="4" t="s">
        <v>15</v>
      </c>
      <c r="J1528" s="4" t="s">
        <v>29193</v>
      </c>
      <c r="K1528" s="4" t="s">
        <v>19</v>
      </c>
      <c r="L1528" s="4" t="s">
        <v>19</v>
      </c>
      <c r="M1528" s="4" t="s">
        <v>19</v>
      </c>
      <c r="N1528" s="4" t="s">
        <v>19</v>
      </c>
    </row>
    <row r="1529">
      <c r="A1529" s="4" t="s">
        <v>4945</v>
      </c>
      <c r="B1529" s="4" t="s">
        <v>5228</v>
      </c>
      <c r="C1529" s="4" t="s">
        <v>5229</v>
      </c>
      <c r="D1529" s="3" t="s">
        <v>5230</v>
      </c>
      <c r="E1529" s="4" t="s">
        <v>19</v>
      </c>
      <c r="F1529" s="4" t="s">
        <v>19</v>
      </c>
      <c r="G1529" s="4" t="s">
        <v>19</v>
      </c>
      <c r="H1529" s="4" t="s">
        <v>19</v>
      </c>
      <c r="I1529" s="4" t="s">
        <v>26</v>
      </c>
      <c r="J1529" s="4" t="s">
        <v>29194</v>
      </c>
      <c r="K1529" s="4" t="s">
        <v>19</v>
      </c>
      <c r="L1529" s="4" t="s">
        <v>19</v>
      </c>
      <c r="M1529" s="4" t="s">
        <v>19</v>
      </c>
      <c r="N1529" s="4" t="s">
        <v>19</v>
      </c>
    </row>
    <row r="1530">
      <c r="A1530" s="4" t="s">
        <v>4945</v>
      </c>
      <c r="B1530" s="4" t="s">
        <v>5232</v>
      </c>
      <c r="C1530" s="4" t="s">
        <v>5233</v>
      </c>
      <c r="D1530" s="3" t="s">
        <v>5234</v>
      </c>
      <c r="E1530" s="4" t="s">
        <v>15</v>
      </c>
      <c r="F1530" s="4" t="s">
        <v>29195</v>
      </c>
      <c r="G1530" s="4" t="s">
        <v>26</v>
      </c>
      <c r="H1530" s="4" t="s">
        <v>29196</v>
      </c>
      <c r="I1530" s="4" t="s">
        <v>15</v>
      </c>
      <c r="J1530" s="4" t="s">
        <v>29197</v>
      </c>
      <c r="K1530" s="4" t="s">
        <v>19</v>
      </c>
      <c r="L1530" s="4" t="s">
        <v>19</v>
      </c>
      <c r="M1530" s="4" t="s">
        <v>19</v>
      </c>
      <c r="N1530" s="4" t="s">
        <v>19</v>
      </c>
    </row>
    <row r="1531">
      <c r="A1531" s="4" t="s">
        <v>4945</v>
      </c>
      <c r="B1531" s="4" t="s">
        <v>5235</v>
      </c>
      <c r="C1531" s="4" t="s">
        <v>5236</v>
      </c>
      <c r="D1531" s="3" t="s">
        <v>5237</v>
      </c>
      <c r="E1531" s="4" t="s">
        <v>19</v>
      </c>
      <c r="F1531" s="4" t="s">
        <v>19</v>
      </c>
      <c r="G1531" s="4" t="s">
        <v>19</v>
      </c>
      <c r="H1531" s="4" t="s">
        <v>19</v>
      </c>
      <c r="I1531" s="4" t="s">
        <v>19</v>
      </c>
      <c r="J1531" s="4" t="s">
        <v>19</v>
      </c>
      <c r="K1531" s="4" t="s">
        <v>19</v>
      </c>
      <c r="L1531" s="4" t="s">
        <v>19</v>
      </c>
      <c r="M1531" s="4" t="s">
        <v>19</v>
      </c>
      <c r="N1531" s="4" t="s">
        <v>19</v>
      </c>
    </row>
    <row r="1532">
      <c r="A1532" s="4" t="s">
        <v>4945</v>
      </c>
      <c r="B1532" s="4" t="s">
        <v>5238</v>
      </c>
      <c r="C1532" s="4" t="s">
        <v>5239</v>
      </c>
      <c r="D1532" s="3" t="s">
        <v>5240</v>
      </c>
      <c r="E1532" s="4" t="s">
        <v>19</v>
      </c>
      <c r="F1532" s="4" t="s">
        <v>19</v>
      </c>
      <c r="G1532" s="4" t="s">
        <v>19</v>
      </c>
      <c r="H1532" s="4" t="s">
        <v>19</v>
      </c>
      <c r="I1532" s="4" t="s">
        <v>19</v>
      </c>
      <c r="J1532" s="4" t="s">
        <v>19</v>
      </c>
      <c r="K1532" s="4" t="s">
        <v>19</v>
      </c>
      <c r="L1532" s="4" t="s">
        <v>19</v>
      </c>
      <c r="M1532" s="4" t="s">
        <v>19</v>
      </c>
      <c r="N1532" s="4" t="s">
        <v>19</v>
      </c>
    </row>
    <row r="1533">
      <c r="A1533" s="4" t="s">
        <v>4945</v>
      </c>
      <c r="B1533" s="4" t="s">
        <v>5241</v>
      </c>
      <c r="C1533" s="4" t="s">
        <v>5242</v>
      </c>
      <c r="D1533" s="3" t="s">
        <v>5243</v>
      </c>
      <c r="E1533" s="4" t="s">
        <v>15</v>
      </c>
      <c r="F1533" s="4" t="s">
        <v>29198</v>
      </c>
      <c r="G1533" s="4" t="s">
        <v>15</v>
      </c>
      <c r="H1533" s="4" t="s">
        <v>29199</v>
      </c>
      <c r="I1533" s="4" t="s">
        <v>19</v>
      </c>
      <c r="J1533" s="4" t="s">
        <v>19</v>
      </c>
      <c r="K1533" s="4" t="s">
        <v>19</v>
      </c>
      <c r="L1533" s="4" t="s">
        <v>19</v>
      </c>
      <c r="M1533" s="4" t="s">
        <v>15</v>
      </c>
      <c r="N1533" s="4" t="s">
        <v>29200</v>
      </c>
    </row>
    <row r="1534">
      <c r="A1534" s="4" t="s">
        <v>4945</v>
      </c>
      <c r="B1534" s="4" t="s">
        <v>5244</v>
      </c>
      <c r="C1534" s="4" t="s">
        <v>5245</v>
      </c>
      <c r="D1534" s="3" t="s">
        <v>5246</v>
      </c>
      <c r="E1534" s="4" t="s">
        <v>85</v>
      </c>
      <c r="F1534" s="4" t="s">
        <v>29201</v>
      </c>
      <c r="G1534" s="4" t="s">
        <v>26</v>
      </c>
      <c r="H1534" s="4" t="s">
        <v>29202</v>
      </c>
      <c r="I1534" s="4" t="s">
        <v>15</v>
      </c>
      <c r="J1534" s="4" t="s">
        <v>29203</v>
      </c>
      <c r="K1534" s="4" t="s">
        <v>26</v>
      </c>
      <c r="L1534" s="4" t="s">
        <v>29204</v>
      </c>
      <c r="M1534" s="4" t="s">
        <v>26</v>
      </c>
      <c r="N1534" s="4" t="s">
        <v>29205</v>
      </c>
    </row>
    <row r="1535">
      <c r="A1535" s="4" t="s">
        <v>4945</v>
      </c>
      <c r="B1535" s="4" t="s">
        <v>5250</v>
      </c>
      <c r="C1535" s="4" t="s">
        <v>5251</v>
      </c>
      <c r="D1535" s="3" t="s">
        <v>5252</v>
      </c>
      <c r="E1535" s="4" t="s">
        <v>15</v>
      </c>
      <c r="F1535" s="4" t="s">
        <v>27754</v>
      </c>
      <c r="G1535" s="4" t="s">
        <v>15</v>
      </c>
      <c r="H1535" s="4" t="s">
        <v>29206</v>
      </c>
      <c r="I1535" s="4" t="s">
        <v>26</v>
      </c>
      <c r="J1535" s="4" t="s">
        <v>29207</v>
      </c>
      <c r="K1535" s="4" t="s">
        <v>19</v>
      </c>
      <c r="L1535" s="4" t="s">
        <v>19</v>
      </c>
      <c r="M1535" s="4" t="s">
        <v>15</v>
      </c>
      <c r="N1535" s="4" t="s">
        <v>29208</v>
      </c>
    </row>
    <row r="1536">
      <c r="A1536" s="4" t="s">
        <v>4945</v>
      </c>
      <c r="B1536" s="4" t="s">
        <v>5254</v>
      </c>
      <c r="C1536" s="4" t="s">
        <v>5255</v>
      </c>
      <c r="D1536" s="3" t="s">
        <v>5256</v>
      </c>
      <c r="E1536" s="4" t="s">
        <v>19</v>
      </c>
      <c r="F1536" s="4" t="s">
        <v>19</v>
      </c>
      <c r="G1536" s="4" t="s">
        <v>19</v>
      </c>
      <c r="H1536" s="4" t="s">
        <v>19</v>
      </c>
      <c r="I1536" s="4" t="s">
        <v>15</v>
      </c>
      <c r="J1536" s="4" t="s">
        <v>29209</v>
      </c>
      <c r="K1536" s="4" t="s">
        <v>19</v>
      </c>
      <c r="L1536" s="4" t="s">
        <v>19</v>
      </c>
      <c r="M1536" s="4" t="s">
        <v>15</v>
      </c>
      <c r="N1536" s="4" t="s">
        <v>29210</v>
      </c>
    </row>
    <row r="1537">
      <c r="A1537" s="4" t="s">
        <v>4945</v>
      </c>
      <c r="B1537" s="4" t="s">
        <v>5257</v>
      </c>
      <c r="C1537" s="4" t="s">
        <v>5258</v>
      </c>
      <c r="D1537" s="3" t="s">
        <v>5259</v>
      </c>
      <c r="E1537" s="4" t="s">
        <v>19</v>
      </c>
      <c r="F1537" s="4" t="s">
        <v>19</v>
      </c>
      <c r="G1537" s="4" t="s">
        <v>19</v>
      </c>
      <c r="H1537" s="4" t="s">
        <v>19</v>
      </c>
      <c r="I1537" s="4" t="s">
        <v>19</v>
      </c>
      <c r="J1537" s="4" t="s">
        <v>19</v>
      </c>
      <c r="K1537" s="4" t="s">
        <v>19</v>
      </c>
      <c r="L1537" s="4" t="s">
        <v>19</v>
      </c>
      <c r="M1537" s="4" t="s">
        <v>15</v>
      </c>
      <c r="N1537" s="4" t="s">
        <v>29211</v>
      </c>
    </row>
    <row r="1538">
      <c r="A1538" s="4" t="s">
        <v>4945</v>
      </c>
      <c r="B1538" s="4" t="s">
        <v>5260</v>
      </c>
      <c r="C1538" s="4" t="s">
        <v>5261</v>
      </c>
      <c r="D1538" s="3" t="s">
        <v>5262</v>
      </c>
      <c r="E1538" s="4" t="s">
        <v>26</v>
      </c>
      <c r="F1538" s="4" t="s">
        <v>29212</v>
      </c>
      <c r="G1538" s="4" t="s">
        <v>15</v>
      </c>
      <c r="H1538" s="4" t="s">
        <v>29083</v>
      </c>
      <c r="I1538" s="4" t="s">
        <v>26</v>
      </c>
      <c r="J1538" s="4" t="s">
        <v>29213</v>
      </c>
      <c r="K1538" s="4" t="s">
        <v>26</v>
      </c>
      <c r="L1538" s="4" t="s">
        <v>29214</v>
      </c>
      <c r="M1538" s="4" t="s">
        <v>37</v>
      </c>
      <c r="N1538" s="4" t="s">
        <v>29215</v>
      </c>
    </row>
    <row r="1539">
      <c r="A1539" s="4" t="s">
        <v>4945</v>
      </c>
      <c r="B1539" s="4" t="s">
        <v>5266</v>
      </c>
      <c r="C1539" s="4" t="s">
        <v>5267</v>
      </c>
      <c r="D1539" s="3" t="s">
        <v>5268</v>
      </c>
      <c r="E1539" s="4" t="s">
        <v>19</v>
      </c>
      <c r="F1539" s="4" t="s">
        <v>19</v>
      </c>
      <c r="G1539" s="4" t="s">
        <v>15</v>
      </c>
      <c r="H1539" s="4" t="s">
        <v>29216</v>
      </c>
      <c r="I1539" s="4" t="s">
        <v>19</v>
      </c>
      <c r="J1539" s="4" t="s">
        <v>19</v>
      </c>
      <c r="K1539" s="4" t="s">
        <v>15</v>
      </c>
      <c r="L1539" s="4" t="s">
        <v>29217</v>
      </c>
      <c r="M1539" s="4" t="s">
        <v>15</v>
      </c>
      <c r="N1539" s="4" t="s">
        <v>29218</v>
      </c>
    </row>
    <row r="1540">
      <c r="A1540" s="4" t="s">
        <v>4945</v>
      </c>
      <c r="B1540" s="4" t="s">
        <v>5269</v>
      </c>
      <c r="C1540" s="4" t="s">
        <v>5270</v>
      </c>
      <c r="D1540" s="3" t="s">
        <v>5271</v>
      </c>
      <c r="E1540" s="4" t="s">
        <v>15</v>
      </c>
      <c r="F1540" s="4" t="s">
        <v>29219</v>
      </c>
      <c r="G1540" s="4" t="s">
        <v>19</v>
      </c>
      <c r="H1540" s="4" t="s">
        <v>19</v>
      </c>
      <c r="I1540" s="4" t="s">
        <v>26</v>
      </c>
      <c r="J1540" s="4" t="s">
        <v>29220</v>
      </c>
      <c r="K1540" s="4" t="s">
        <v>26</v>
      </c>
      <c r="L1540" s="4" t="s">
        <v>29221</v>
      </c>
      <c r="M1540" s="4" t="s">
        <v>26</v>
      </c>
      <c r="N1540" s="4" t="s">
        <v>29222</v>
      </c>
    </row>
    <row r="1541">
      <c r="A1541" s="4" t="s">
        <v>4945</v>
      </c>
      <c r="B1541" s="4" t="s">
        <v>5274</v>
      </c>
      <c r="C1541" s="4" t="s">
        <v>5275</v>
      </c>
      <c r="D1541" s="3" t="s">
        <v>5276</v>
      </c>
      <c r="E1541" s="4" t="s">
        <v>37</v>
      </c>
      <c r="F1541" s="4" t="s">
        <v>29223</v>
      </c>
      <c r="G1541" s="4" t="s">
        <v>200</v>
      </c>
      <c r="H1541" s="4" t="s">
        <v>29224</v>
      </c>
      <c r="I1541" s="4" t="s">
        <v>37</v>
      </c>
      <c r="J1541" s="4" t="s">
        <v>29225</v>
      </c>
      <c r="K1541" s="4" t="s">
        <v>15</v>
      </c>
      <c r="L1541" s="4" t="s">
        <v>29226</v>
      </c>
      <c r="M1541" s="4" t="s">
        <v>85</v>
      </c>
      <c r="N1541" s="4" t="s">
        <v>29227</v>
      </c>
    </row>
    <row r="1542">
      <c r="A1542" s="4" t="s">
        <v>4945</v>
      </c>
      <c r="B1542" s="4" t="s">
        <v>5280</v>
      </c>
      <c r="C1542" s="4" t="s">
        <v>5281</v>
      </c>
      <c r="D1542" s="3" t="s">
        <v>5282</v>
      </c>
      <c r="E1542" s="4" t="s">
        <v>19</v>
      </c>
      <c r="F1542" s="4" t="s">
        <v>19</v>
      </c>
      <c r="G1542" s="4" t="s">
        <v>19</v>
      </c>
      <c r="H1542" s="4" t="s">
        <v>19</v>
      </c>
      <c r="I1542" s="4" t="s">
        <v>19</v>
      </c>
      <c r="J1542" s="4" t="s">
        <v>19</v>
      </c>
      <c r="K1542" s="4" t="s">
        <v>19</v>
      </c>
      <c r="L1542" s="4" t="s">
        <v>19</v>
      </c>
      <c r="M1542" s="4" t="s">
        <v>19</v>
      </c>
      <c r="N1542" s="4" t="s">
        <v>19</v>
      </c>
    </row>
    <row r="1543">
      <c r="A1543" s="4" t="s">
        <v>4945</v>
      </c>
      <c r="B1543" s="4" t="s">
        <v>2093</v>
      </c>
      <c r="C1543" s="4" t="s">
        <v>5283</v>
      </c>
      <c r="D1543" s="3" t="s">
        <v>5284</v>
      </c>
      <c r="E1543" s="4" t="s">
        <v>19</v>
      </c>
      <c r="F1543" s="4" t="s">
        <v>19</v>
      </c>
      <c r="G1543" s="4" t="s">
        <v>19</v>
      </c>
      <c r="H1543" s="4" t="s">
        <v>19</v>
      </c>
      <c r="I1543" s="4" t="s">
        <v>19</v>
      </c>
      <c r="J1543" s="4" t="s">
        <v>19</v>
      </c>
      <c r="K1543" s="4" t="s">
        <v>19</v>
      </c>
      <c r="L1543" s="4" t="s">
        <v>19</v>
      </c>
      <c r="M1543" s="4" t="s">
        <v>19</v>
      </c>
      <c r="N1543" s="4" t="s">
        <v>19</v>
      </c>
    </row>
    <row r="1544">
      <c r="A1544" s="4" t="s">
        <v>4945</v>
      </c>
      <c r="B1544" s="4" t="s">
        <v>5285</v>
      </c>
      <c r="C1544" s="4" t="s">
        <v>5286</v>
      </c>
      <c r="D1544" s="3" t="s">
        <v>5287</v>
      </c>
      <c r="E1544" s="4" t="s">
        <v>26</v>
      </c>
      <c r="F1544" s="4" t="s">
        <v>29228</v>
      </c>
      <c r="G1544" s="4" t="s">
        <v>26</v>
      </c>
      <c r="H1544" s="4" t="s">
        <v>29229</v>
      </c>
      <c r="I1544" s="4" t="s">
        <v>470</v>
      </c>
      <c r="J1544" s="4" t="s">
        <v>29230</v>
      </c>
      <c r="K1544" s="4" t="s">
        <v>19</v>
      </c>
      <c r="L1544" s="4" t="s">
        <v>19</v>
      </c>
      <c r="M1544" s="4" t="s">
        <v>15</v>
      </c>
      <c r="N1544" s="4" t="s">
        <v>29231</v>
      </c>
    </row>
    <row r="1545">
      <c r="A1545" s="4" t="s">
        <v>4945</v>
      </c>
      <c r="B1545" s="4" t="s">
        <v>5289</v>
      </c>
      <c r="C1545" s="4" t="s">
        <v>5290</v>
      </c>
      <c r="D1545" s="3" t="s">
        <v>5291</v>
      </c>
      <c r="E1545" s="4" t="s">
        <v>19</v>
      </c>
      <c r="F1545" s="4" t="s">
        <v>19</v>
      </c>
      <c r="G1545" s="4" t="s">
        <v>19</v>
      </c>
      <c r="H1545" s="4" t="s">
        <v>19</v>
      </c>
      <c r="I1545" s="4" t="s">
        <v>26</v>
      </c>
      <c r="J1545" s="4" t="s">
        <v>29232</v>
      </c>
      <c r="K1545" s="4" t="s">
        <v>19</v>
      </c>
      <c r="L1545" s="4" t="s">
        <v>19</v>
      </c>
      <c r="M1545" s="4" t="s">
        <v>26</v>
      </c>
      <c r="N1545" s="4" t="s">
        <v>29233</v>
      </c>
    </row>
    <row r="1546">
      <c r="A1546" s="4" t="s">
        <v>4945</v>
      </c>
      <c r="B1546" s="4" t="s">
        <v>5292</v>
      </c>
      <c r="C1546" s="4" t="s">
        <v>5293</v>
      </c>
      <c r="D1546" s="3" t="s">
        <v>5294</v>
      </c>
      <c r="E1546" s="4" t="s">
        <v>19</v>
      </c>
      <c r="F1546" s="4" t="s">
        <v>19</v>
      </c>
      <c r="G1546" s="4" t="s">
        <v>19</v>
      </c>
      <c r="H1546" s="4" t="s">
        <v>19</v>
      </c>
      <c r="I1546" s="4" t="s">
        <v>19</v>
      </c>
      <c r="J1546" s="4" t="s">
        <v>19</v>
      </c>
      <c r="K1546" s="4" t="s">
        <v>15</v>
      </c>
      <c r="L1546" s="4" t="s">
        <v>29234</v>
      </c>
      <c r="M1546" s="4" t="s">
        <v>19</v>
      </c>
      <c r="N1546" s="4" t="s">
        <v>19</v>
      </c>
    </row>
    <row r="1547">
      <c r="A1547" s="4" t="s">
        <v>4945</v>
      </c>
      <c r="B1547" s="4" t="s">
        <v>5295</v>
      </c>
      <c r="C1547" s="4" t="s">
        <v>5296</v>
      </c>
      <c r="D1547" s="3" t="s">
        <v>5297</v>
      </c>
      <c r="E1547" s="4" t="s">
        <v>26</v>
      </c>
      <c r="F1547" s="4" t="s">
        <v>29235</v>
      </c>
      <c r="G1547" s="4" t="s">
        <v>85</v>
      </c>
      <c r="H1547" s="4" t="s">
        <v>29236</v>
      </c>
      <c r="I1547" s="4" t="s">
        <v>5299</v>
      </c>
      <c r="J1547" s="4" t="s">
        <v>29237</v>
      </c>
      <c r="K1547" s="4" t="s">
        <v>200</v>
      </c>
      <c r="L1547" s="4" t="s">
        <v>29238</v>
      </c>
      <c r="M1547" s="4" t="s">
        <v>527</v>
      </c>
      <c r="N1547" s="4" t="s">
        <v>29239</v>
      </c>
    </row>
    <row r="1548">
      <c r="A1548" s="4" t="s">
        <v>4945</v>
      </c>
      <c r="B1548" s="4" t="s">
        <v>5303</v>
      </c>
      <c r="C1548" s="4" t="s">
        <v>5304</v>
      </c>
      <c r="D1548" s="3" t="s">
        <v>5305</v>
      </c>
      <c r="E1548" s="4" t="s">
        <v>19</v>
      </c>
      <c r="F1548" s="4" t="s">
        <v>19</v>
      </c>
      <c r="G1548" s="4" t="s">
        <v>26</v>
      </c>
      <c r="H1548" s="4" t="s">
        <v>29240</v>
      </c>
      <c r="I1548" s="4" t="s">
        <v>527</v>
      </c>
      <c r="J1548" s="4" t="s">
        <v>29241</v>
      </c>
      <c r="K1548" s="4" t="s">
        <v>19</v>
      </c>
      <c r="L1548" s="4" t="s">
        <v>19</v>
      </c>
      <c r="M1548" s="4" t="s">
        <v>19</v>
      </c>
      <c r="N1548" s="4" t="s">
        <v>19</v>
      </c>
    </row>
    <row r="1549">
      <c r="A1549" s="4" t="s">
        <v>4945</v>
      </c>
      <c r="B1549" s="4" t="s">
        <v>5307</v>
      </c>
      <c r="C1549" s="4" t="s">
        <v>5308</v>
      </c>
      <c r="D1549" s="3" t="s">
        <v>5309</v>
      </c>
      <c r="E1549" s="4" t="s">
        <v>200</v>
      </c>
      <c r="F1549" s="4" t="s">
        <v>29242</v>
      </c>
      <c r="G1549" s="4" t="s">
        <v>527</v>
      </c>
      <c r="H1549" s="4" t="s">
        <v>29243</v>
      </c>
      <c r="I1549" s="4" t="s">
        <v>856</v>
      </c>
      <c r="J1549" s="4" t="s">
        <v>29244</v>
      </c>
      <c r="K1549" s="4" t="s">
        <v>15</v>
      </c>
      <c r="L1549" s="4" t="s">
        <v>29245</v>
      </c>
      <c r="M1549" s="4" t="s">
        <v>26</v>
      </c>
      <c r="N1549" s="4" t="s">
        <v>29246</v>
      </c>
    </row>
    <row r="1550">
      <c r="A1550" s="4" t="s">
        <v>4945</v>
      </c>
      <c r="B1550" s="4" t="s">
        <v>5313</v>
      </c>
      <c r="C1550" s="4" t="s">
        <v>5314</v>
      </c>
      <c r="D1550" s="3" t="s">
        <v>5315</v>
      </c>
      <c r="E1550" s="4" t="s">
        <v>19</v>
      </c>
      <c r="F1550" s="4" t="s">
        <v>19</v>
      </c>
      <c r="G1550" s="4" t="s">
        <v>15</v>
      </c>
      <c r="H1550" s="4" t="s">
        <v>28715</v>
      </c>
      <c r="I1550" s="4" t="s">
        <v>19</v>
      </c>
      <c r="J1550" s="4" t="s">
        <v>19</v>
      </c>
      <c r="K1550" s="4" t="s">
        <v>15</v>
      </c>
      <c r="L1550" s="4" t="s">
        <v>29247</v>
      </c>
      <c r="M1550" s="4" t="s">
        <v>19</v>
      </c>
      <c r="N1550" s="4" t="s">
        <v>19</v>
      </c>
    </row>
    <row r="1551">
      <c r="A1551" s="4" t="s">
        <v>4945</v>
      </c>
      <c r="B1551" s="4" t="s">
        <v>5316</v>
      </c>
      <c r="C1551" s="4" t="s">
        <v>5317</v>
      </c>
      <c r="D1551" s="3" t="s">
        <v>5318</v>
      </c>
      <c r="E1551" s="4" t="s">
        <v>37</v>
      </c>
      <c r="F1551" s="4" t="s">
        <v>29248</v>
      </c>
      <c r="G1551" s="4" t="s">
        <v>37</v>
      </c>
      <c r="H1551" s="4" t="s">
        <v>29249</v>
      </c>
      <c r="I1551" s="4" t="s">
        <v>19</v>
      </c>
      <c r="J1551" s="4" t="s">
        <v>19</v>
      </c>
      <c r="K1551" s="4" t="s">
        <v>19</v>
      </c>
      <c r="L1551" s="4" t="s">
        <v>19</v>
      </c>
      <c r="M1551" s="4" t="s">
        <v>19</v>
      </c>
      <c r="N1551" s="4" t="s">
        <v>19</v>
      </c>
    </row>
    <row r="1552">
      <c r="A1552" s="4" t="s">
        <v>4945</v>
      </c>
      <c r="B1552" s="4" t="s">
        <v>5319</v>
      </c>
      <c r="C1552" s="4" t="s">
        <v>5320</v>
      </c>
      <c r="D1552" s="3" t="s">
        <v>5321</v>
      </c>
      <c r="E1552" s="4" t="s">
        <v>19</v>
      </c>
      <c r="F1552" s="4" t="s">
        <v>19</v>
      </c>
      <c r="G1552" s="4" t="s">
        <v>37</v>
      </c>
      <c r="H1552" s="4" t="s">
        <v>29250</v>
      </c>
      <c r="I1552" s="4" t="s">
        <v>15</v>
      </c>
      <c r="J1552" s="4" t="s">
        <v>29251</v>
      </c>
      <c r="K1552" s="4" t="s">
        <v>15</v>
      </c>
      <c r="L1552" s="4" t="s">
        <v>29252</v>
      </c>
      <c r="M1552" s="4" t="s">
        <v>26</v>
      </c>
      <c r="N1552" s="4" t="s">
        <v>29253</v>
      </c>
    </row>
    <row r="1553">
      <c r="A1553" s="4" t="s">
        <v>4945</v>
      </c>
      <c r="B1553" s="4" t="s">
        <v>5323</v>
      </c>
      <c r="C1553" s="4" t="s">
        <v>5324</v>
      </c>
      <c r="D1553" s="3" t="s">
        <v>5325</v>
      </c>
      <c r="E1553" s="4" t="s">
        <v>19</v>
      </c>
      <c r="F1553" s="4" t="s">
        <v>19</v>
      </c>
      <c r="G1553" s="4" t="s">
        <v>19</v>
      </c>
      <c r="H1553" s="4" t="s">
        <v>19</v>
      </c>
      <c r="I1553" s="4" t="s">
        <v>19</v>
      </c>
      <c r="J1553" s="4" t="s">
        <v>19</v>
      </c>
      <c r="K1553" s="4" t="s">
        <v>19</v>
      </c>
      <c r="L1553" s="4" t="s">
        <v>19</v>
      </c>
      <c r="M1553" s="4" t="s">
        <v>19</v>
      </c>
      <c r="N1553" s="4" t="s">
        <v>19</v>
      </c>
    </row>
    <row r="1554">
      <c r="A1554" s="4" t="s">
        <v>4945</v>
      </c>
      <c r="B1554" s="4" t="s">
        <v>5326</v>
      </c>
      <c r="C1554" s="4" t="s">
        <v>5327</v>
      </c>
      <c r="D1554" s="3" t="s">
        <v>5328</v>
      </c>
      <c r="E1554" s="4" t="s">
        <v>19</v>
      </c>
      <c r="F1554" s="4" t="s">
        <v>19</v>
      </c>
      <c r="G1554" s="4" t="s">
        <v>15</v>
      </c>
      <c r="H1554" s="4" t="s">
        <v>29254</v>
      </c>
      <c r="I1554" s="4" t="s">
        <v>19</v>
      </c>
      <c r="J1554" s="4" t="s">
        <v>19</v>
      </c>
      <c r="K1554" s="4" t="s">
        <v>19</v>
      </c>
      <c r="L1554" s="4" t="s">
        <v>19</v>
      </c>
      <c r="M1554" s="4" t="s">
        <v>15</v>
      </c>
      <c r="N1554" s="4" t="s">
        <v>29255</v>
      </c>
    </row>
    <row r="1555">
      <c r="A1555" s="4" t="s">
        <v>4945</v>
      </c>
      <c r="B1555" s="4" t="s">
        <v>5329</v>
      </c>
      <c r="C1555" s="4" t="s">
        <v>5330</v>
      </c>
      <c r="D1555" s="3" t="s">
        <v>5331</v>
      </c>
      <c r="E1555" s="4" t="s">
        <v>19</v>
      </c>
      <c r="F1555" s="4" t="s">
        <v>19</v>
      </c>
      <c r="G1555" s="4" t="s">
        <v>19</v>
      </c>
      <c r="H1555" s="4" t="s">
        <v>19</v>
      </c>
      <c r="I1555" s="4" t="s">
        <v>19</v>
      </c>
      <c r="J1555" s="4" t="s">
        <v>19</v>
      </c>
      <c r="K1555" s="4" t="s">
        <v>19</v>
      </c>
      <c r="L1555" s="4" t="s">
        <v>19</v>
      </c>
      <c r="M1555" s="4" t="s">
        <v>15</v>
      </c>
      <c r="N1555" s="4" t="s">
        <v>29256</v>
      </c>
    </row>
    <row r="1556">
      <c r="A1556" s="4" t="s">
        <v>4945</v>
      </c>
      <c r="B1556" s="4" t="s">
        <v>5332</v>
      </c>
      <c r="C1556" s="4" t="s">
        <v>5333</v>
      </c>
      <c r="D1556" s="3" t="s">
        <v>5334</v>
      </c>
      <c r="E1556" s="4" t="s">
        <v>19</v>
      </c>
      <c r="F1556" s="4" t="s">
        <v>19</v>
      </c>
      <c r="G1556" s="4" t="s">
        <v>19</v>
      </c>
      <c r="H1556" s="4" t="s">
        <v>19</v>
      </c>
      <c r="I1556" s="4" t="s">
        <v>19</v>
      </c>
      <c r="J1556" s="4" t="s">
        <v>19</v>
      </c>
      <c r="K1556" s="4" t="s">
        <v>19</v>
      </c>
      <c r="L1556" s="4" t="s">
        <v>19</v>
      </c>
      <c r="M1556" s="4" t="s">
        <v>19</v>
      </c>
      <c r="N1556" s="4" t="s">
        <v>19</v>
      </c>
    </row>
    <row r="1557">
      <c r="A1557" s="4" t="s">
        <v>4945</v>
      </c>
      <c r="B1557" s="4" t="s">
        <v>5335</v>
      </c>
      <c r="C1557" s="4" t="s">
        <v>5336</v>
      </c>
      <c r="D1557" s="3" t="s">
        <v>5337</v>
      </c>
      <c r="E1557" s="4" t="s">
        <v>15</v>
      </c>
      <c r="F1557" s="4" t="s">
        <v>27407</v>
      </c>
      <c r="G1557" s="4" t="s">
        <v>15</v>
      </c>
      <c r="H1557" s="4" t="s">
        <v>29257</v>
      </c>
      <c r="I1557" s="4" t="s">
        <v>19</v>
      </c>
      <c r="J1557" s="4" t="s">
        <v>19</v>
      </c>
      <c r="K1557" s="4" t="s">
        <v>19</v>
      </c>
      <c r="L1557" s="4" t="s">
        <v>19</v>
      </c>
      <c r="M1557" s="4" t="s">
        <v>15</v>
      </c>
      <c r="N1557" s="4" t="s">
        <v>29258</v>
      </c>
    </row>
    <row r="1558">
      <c r="A1558" s="4" t="s">
        <v>4945</v>
      </c>
      <c r="B1558" s="4" t="s">
        <v>5338</v>
      </c>
      <c r="C1558" s="4" t="s">
        <v>5339</v>
      </c>
      <c r="D1558" s="3" t="s">
        <v>5340</v>
      </c>
      <c r="E1558" s="4" t="s">
        <v>26</v>
      </c>
      <c r="F1558" s="4" t="s">
        <v>29259</v>
      </c>
      <c r="G1558" s="4" t="s">
        <v>15</v>
      </c>
      <c r="H1558" s="4" t="s">
        <v>29260</v>
      </c>
      <c r="I1558" s="4" t="s">
        <v>19</v>
      </c>
      <c r="J1558" s="4" t="s">
        <v>19</v>
      </c>
      <c r="K1558" s="4" t="s">
        <v>26</v>
      </c>
      <c r="L1558" s="4" t="s">
        <v>29261</v>
      </c>
      <c r="M1558" s="4" t="s">
        <v>15</v>
      </c>
      <c r="N1558" s="4" t="s">
        <v>29262</v>
      </c>
    </row>
    <row r="1559">
      <c r="A1559" s="4" t="s">
        <v>4945</v>
      </c>
      <c r="B1559" s="4" t="s">
        <v>5338</v>
      </c>
      <c r="C1559" s="4" t="s">
        <v>5339</v>
      </c>
      <c r="D1559" s="3" t="s">
        <v>5340</v>
      </c>
      <c r="E1559" s="4" t="s">
        <v>26</v>
      </c>
      <c r="F1559" s="4" t="s">
        <v>29259</v>
      </c>
      <c r="G1559" s="4" t="s">
        <v>15</v>
      </c>
      <c r="H1559" s="4" t="s">
        <v>29263</v>
      </c>
      <c r="I1559" s="4" t="s">
        <v>19</v>
      </c>
      <c r="J1559" s="4" t="s">
        <v>19</v>
      </c>
      <c r="K1559" s="4" t="s">
        <v>26</v>
      </c>
      <c r="L1559" s="4" t="s">
        <v>29261</v>
      </c>
      <c r="M1559" s="4" t="s">
        <v>15</v>
      </c>
      <c r="N1559" s="4" t="s">
        <v>29262</v>
      </c>
    </row>
    <row r="1560">
      <c r="A1560" s="4" t="s">
        <v>4945</v>
      </c>
      <c r="B1560" s="4" t="s">
        <v>5342</v>
      </c>
      <c r="C1560" s="4" t="s">
        <v>5343</v>
      </c>
      <c r="D1560" s="3" t="s">
        <v>5344</v>
      </c>
      <c r="E1560" s="4" t="s">
        <v>15</v>
      </c>
      <c r="F1560" s="4" t="s">
        <v>29264</v>
      </c>
      <c r="G1560" s="4" t="s">
        <v>19</v>
      </c>
      <c r="H1560" s="4" t="s">
        <v>19</v>
      </c>
      <c r="I1560" s="4" t="s">
        <v>19</v>
      </c>
      <c r="J1560" s="4" t="s">
        <v>19</v>
      </c>
      <c r="K1560" s="4" t="s">
        <v>19</v>
      </c>
      <c r="L1560" s="4" t="s">
        <v>19</v>
      </c>
      <c r="M1560" s="4" t="s">
        <v>19</v>
      </c>
      <c r="N1560" s="4" t="s">
        <v>19</v>
      </c>
    </row>
    <row r="1561">
      <c r="A1561" s="4" t="s">
        <v>4945</v>
      </c>
      <c r="B1561" s="4" t="s">
        <v>5345</v>
      </c>
      <c r="C1561" s="4" t="s">
        <v>5346</v>
      </c>
      <c r="D1561" s="3" t="s">
        <v>5347</v>
      </c>
      <c r="E1561" s="4" t="s">
        <v>19</v>
      </c>
      <c r="F1561" s="4" t="s">
        <v>19</v>
      </c>
      <c r="G1561" s="4" t="s">
        <v>19</v>
      </c>
      <c r="H1561" s="4" t="s">
        <v>19</v>
      </c>
      <c r="I1561" s="4" t="s">
        <v>19</v>
      </c>
      <c r="J1561" s="4" t="s">
        <v>19</v>
      </c>
      <c r="K1561" s="4" t="s">
        <v>19</v>
      </c>
      <c r="L1561" s="4" t="s">
        <v>19</v>
      </c>
      <c r="M1561" s="4" t="s">
        <v>19</v>
      </c>
      <c r="N1561" s="4" t="s">
        <v>19</v>
      </c>
    </row>
    <row r="1562">
      <c r="A1562" s="4" t="s">
        <v>4945</v>
      </c>
      <c r="B1562" s="4" t="s">
        <v>5348</v>
      </c>
      <c r="C1562" s="4" t="s">
        <v>5349</v>
      </c>
      <c r="D1562" s="3" t="s">
        <v>5350</v>
      </c>
      <c r="E1562" s="4" t="s">
        <v>19</v>
      </c>
      <c r="F1562" s="4" t="s">
        <v>19</v>
      </c>
      <c r="G1562" s="4" t="s">
        <v>19</v>
      </c>
      <c r="H1562" s="4" t="s">
        <v>19</v>
      </c>
      <c r="I1562" s="4" t="s">
        <v>19</v>
      </c>
      <c r="J1562" s="4" t="s">
        <v>19</v>
      </c>
      <c r="K1562" s="4" t="s">
        <v>19</v>
      </c>
      <c r="L1562" s="4" t="s">
        <v>19</v>
      </c>
      <c r="M1562" s="4" t="s">
        <v>19</v>
      </c>
      <c r="N1562" s="4" t="s">
        <v>19</v>
      </c>
    </row>
    <row r="1563">
      <c r="A1563" s="4" t="s">
        <v>4945</v>
      </c>
      <c r="B1563" s="4" t="s">
        <v>5351</v>
      </c>
      <c r="C1563" s="4" t="s">
        <v>5352</v>
      </c>
      <c r="D1563" s="3" t="s">
        <v>5353</v>
      </c>
      <c r="E1563" s="4" t="s">
        <v>19</v>
      </c>
      <c r="F1563" s="4" t="s">
        <v>19</v>
      </c>
      <c r="G1563" s="4" t="s">
        <v>19</v>
      </c>
      <c r="H1563" s="4" t="s">
        <v>19</v>
      </c>
      <c r="I1563" s="4" t="s">
        <v>19</v>
      </c>
      <c r="J1563" s="4" t="s">
        <v>19</v>
      </c>
      <c r="K1563" s="4" t="s">
        <v>19</v>
      </c>
      <c r="L1563" s="4" t="s">
        <v>19</v>
      </c>
      <c r="M1563" s="4" t="s">
        <v>15</v>
      </c>
      <c r="N1563" s="4" t="s">
        <v>29265</v>
      </c>
    </row>
    <row r="1564">
      <c r="A1564" s="4" t="s">
        <v>4945</v>
      </c>
      <c r="B1564" s="4" t="s">
        <v>5354</v>
      </c>
      <c r="C1564" s="4" t="s">
        <v>5355</v>
      </c>
      <c r="D1564" s="3" t="s">
        <v>5356</v>
      </c>
      <c r="E1564" s="4" t="s">
        <v>19</v>
      </c>
      <c r="F1564" s="4" t="s">
        <v>19</v>
      </c>
      <c r="G1564" s="4" t="s">
        <v>19</v>
      </c>
      <c r="H1564" s="4" t="s">
        <v>19</v>
      </c>
      <c r="I1564" s="4" t="s">
        <v>19</v>
      </c>
      <c r="J1564" s="4" t="s">
        <v>19</v>
      </c>
      <c r="K1564" s="4" t="s">
        <v>19</v>
      </c>
      <c r="L1564" s="4" t="s">
        <v>19</v>
      </c>
      <c r="M1564" s="4" t="s">
        <v>19</v>
      </c>
      <c r="N1564" s="4" t="s">
        <v>19</v>
      </c>
    </row>
    <row r="1565">
      <c r="A1565" s="4" t="s">
        <v>4945</v>
      </c>
      <c r="B1565" s="4" t="s">
        <v>5357</v>
      </c>
      <c r="C1565" s="4" t="s">
        <v>5358</v>
      </c>
      <c r="D1565" s="3" t="s">
        <v>5359</v>
      </c>
      <c r="E1565" s="4" t="s">
        <v>19</v>
      </c>
      <c r="F1565" s="4" t="s">
        <v>19</v>
      </c>
      <c r="G1565" s="4" t="s">
        <v>15</v>
      </c>
      <c r="H1565" s="4" t="s">
        <v>29266</v>
      </c>
      <c r="I1565" s="4" t="s">
        <v>19</v>
      </c>
      <c r="J1565" s="4" t="s">
        <v>19</v>
      </c>
      <c r="K1565" s="4" t="s">
        <v>19</v>
      </c>
      <c r="L1565" s="4" t="s">
        <v>19</v>
      </c>
      <c r="M1565" s="4" t="s">
        <v>19</v>
      </c>
      <c r="N1565" s="4" t="s">
        <v>19</v>
      </c>
    </row>
    <row r="1566">
      <c r="A1566" s="4" t="s">
        <v>4945</v>
      </c>
      <c r="B1566" s="4" t="s">
        <v>5360</v>
      </c>
      <c r="C1566" s="4" t="s">
        <v>5361</v>
      </c>
      <c r="D1566" s="3" t="s">
        <v>5362</v>
      </c>
      <c r="E1566" s="4" t="s">
        <v>26</v>
      </c>
      <c r="F1566" s="4" t="s">
        <v>29267</v>
      </c>
      <c r="G1566" s="4" t="s">
        <v>15</v>
      </c>
      <c r="H1566" s="4" t="s">
        <v>29268</v>
      </c>
      <c r="I1566" s="4" t="s">
        <v>85</v>
      </c>
      <c r="J1566" s="4" t="s">
        <v>29269</v>
      </c>
      <c r="K1566" s="4" t="s">
        <v>15</v>
      </c>
      <c r="L1566" s="4" t="s">
        <v>29270</v>
      </c>
      <c r="M1566" s="4" t="s">
        <v>19</v>
      </c>
      <c r="N1566" s="4" t="s">
        <v>19</v>
      </c>
    </row>
    <row r="1567">
      <c r="A1567" s="4" t="s">
        <v>4945</v>
      </c>
      <c r="B1567" s="4" t="s">
        <v>5365</v>
      </c>
      <c r="C1567" s="4" t="s">
        <v>5366</v>
      </c>
      <c r="D1567" s="3" t="s">
        <v>5367</v>
      </c>
      <c r="E1567" s="4" t="s">
        <v>19</v>
      </c>
      <c r="F1567" s="4" t="s">
        <v>19</v>
      </c>
      <c r="G1567" s="4" t="s">
        <v>19</v>
      </c>
      <c r="H1567" s="4" t="s">
        <v>19</v>
      </c>
      <c r="I1567" s="4" t="s">
        <v>19</v>
      </c>
      <c r="J1567" s="4" t="s">
        <v>19</v>
      </c>
      <c r="K1567" s="4" t="s">
        <v>19</v>
      </c>
      <c r="L1567" s="4" t="s">
        <v>19</v>
      </c>
      <c r="M1567" s="4" t="s">
        <v>19</v>
      </c>
      <c r="N1567" s="4" t="s">
        <v>19</v>
      </c>
    </row>
    <row r="1568">
      <c r="A1568" s="4" t="s">
        <v>4945</v>
      </c>
      <c r="B1568" s="4" t="s">
        <v>5368</v>
      </c>
      <c r="C1568" s="4" t="s">
        <v>5369</v>
      </c>
      <c r="D1568" s="3" t="s">
        <v>5370</v>
      </c>
      <c r="E1568" s="4" t="s">
        <v>19</v>
      </c>
      <c r="F1568" s="4" t="s">
        <v>19</v>
      </c>
      <c r="G1568" s="4" t="s">
        <v>19</v>
      </c>
      <c r="H1568" s="4" t="s">
        <v>19</v>
      </c>
      <c r="I1568" s="4" t="s">
        <v>19</v>
      </c>
      <c r="J1568" s="4" t="s">
        <v>19</v>
      </c>
      <c r="K1568" s="4" t="s">
        <v>19</v>
      </c>
      <c r="L1568" s="4" t="s">
        <v>19</v>
      </c>
      <c r="M1568" s="4" t="s">
        <v>19</v>
      </c>
      <c r="N1568" s="4" t="s">
        <v>19</v>
      </c>
    </row>
    <row r="1569">
      <c r="A1569" s="4" t="s">
        <v>4945</v>
      </c>
      <c r="B1569" s="4" t="s">
        <v>5371</v>
      </c>
      <c r="C1569" s="4" t="s">
        <v>5372</v>
      </c>
      <c r="D1569" s="3" t="s">
        <v>5373</v>
      </c>
      <c r="E1569" s="4" t="s">
        <v>26</v>
      </c>
      <c r="F1569" s="4" t="s">
        <v>29271</v>
      </c>
      <c r="G1569" s="4" t="s">
        <v>15</v>
      </c>
      <c r="H1569" s="4" t="s">
        <v>28310</v>
      </c>
      <c r="I1569" s="4" t="s">
        <v>19</v>
      </c>
      <c r="J1569" s="4" t="s">
        <v>19</v>
      </c>
      <c r="K1569" s="4" t="s">
        <v>19</v>
      </c>
      <c r="L1569" s="4" t="s">
        <v>19</v>
      </c>
      <c r="M1569" s="4" t="s">
        <v>19</v>
      </c>
      <c r="N1569" s="4" t="s">
        <v>19</v>
      </c>
    </row>
    <row r="1570">
      <c r="A1570" s="4" t="s">
        <v>4945</v>
      </c>
      <c r="B1570" s="4" t="s">
        <v>5374</v>
      </c>
      <c r="C1570" s="4" t="s">
        <v>5375</v>
      </c>
      <c r="D1570" s="3" t="s">
        <v>5376</v>
      </c>
      <c r="E1570" s="4" t="s">
        <v>19</v>
      </c>
      <c r="F1570" s="4" t="s">
        <v>19</v>
      </c>
      <c r="G1570" s="4" t="s">
        <v>15</v>
      </c>
      <c r="H1570" s="4" t="s">
        <v>29272</v>
      </c>
      <c r="I1570" s="4" t="s">
        <v>19</v>
      </c>
      <c r="J1570" s="4" t="s">
        <v>19</v>
      </c>
      <c r="K1570" s="4" t="s">
        <v>19</v>
      </c>
      <c r="L1570" s="4" t="s">
        <v>19</v>
      </c>
      <c r="M1570" s="4" t="s">
        <v>15</v>
      </c>
      <c r="N1570" s="4" t="s">
        <v>29273</v>
      </c>
    </row>
    <row r="1571">
      <c r="A1571" s="4" t="s">
        <v>4945</v>
      </c>
      <c r="B1571" s="4" t="s">
        <v>5377</v>
      </c>
      <c r="C1571" s="4" t="s">
        <v>5378</v>
      </c>
      <c r="D1571" s="3" t="s">
        <v>5379</v>
      </c>
      <c r="E1571" s="4" t="s">
        <v>19</v>
      </c>
      <c r="F1571" s="4" t="s">
        <v>19</v>
      </c>
      <c r="G1571" s="4" t="s">
        <v>19</v>
      </c>
      <c r="H1571" s="4" t="s">
        <v>19</v>
      </c>
      <c r="I1571" s="4" t="s">
        <v>19</v>
      </c>
      <c r="J1571" s="4" t="s">
        <v>19</v>
      </c>
      <c r="K1571" s="4" t="s">
        <v>19</v>
      </c>
      <c r="L1571" s="4" t="s">
        <v>19</v>
      </c>
      <c r="M1571" s="4" t="s">
        <v>19</v>
      </c>
      <c r="N1571" s="4" t="s">
        <v>19</v>
      </c>
    </row>
    <row r="1572">
      <c r="A1572" s="4" t="s">
        <v>4945</v>
      </c>
      <c r="B1572" s="4" t="s">
        <v>5380</v>
      </c>
      <c r="C1572" s="4" t="s">
        <v>5381</v>
      </c>
      <c r="D1572" s="3" t="s">
        <v>5382</v>
      </c>
      <c r="E1572" s="4" t="s">
        <v>19</v>
      </c>
      <c r="F1572" s="4" t="s">
        <v>19</v>
      </c>
      <c r="G1572" s="4" t="s">
        <v>19</v>
      </c>
      <c r="H1572" s="4" t="s">
        <v>19</v>
      </c>
      <c r="I1572" s="4" t="s">
        <v>19</v>
      </c>
      <c r="J1572" s="4" t="s">
        <v>19</v>
      </c>
      <c r="K1572" s="4" t="s">
        <v>19</v>
      </c>
      <c r="L1572" s="4" t="s">
        <v>19</v>
      </c>
      <c r="M1572" s="4" t="s">
        <v>15</v>
      </c>
      <c r="N1572" s="4" t="s">
        <v>29274</v>
      </c>
    </row>
    <row r="1573">
      <c r="A1573" s="4" t="s">
        <v>4945</v>
      </c>
      <c r="B1573" s="4" t="s">
        <v>5383</v>
      </c>
      <c r="C1573" s="4" t="s">
        <v>5384</v>
      </c>
      <c r="D1573" s="3" t="s">
        <v>5385</v>
      </c>
      <c r="E1573" s="4" t="s">
        <v>15</v>
      </c>
      <c r="F1573" s="4" t="s">
        <v>29275</v>
      </c>
      <c r="G1573" s="4" t="s">
        <v>19</v>
      </c>
      <c r="H1573" s="4" t="s">
        <v>19</v>
      </c>
      <c r="I1573" s="4" t="s">
        <v>19</v>
      </c>
      <c r="J1573" s="4" t="s">
        <v>19</v>
      </c>
      <c r="K1573" s="4" t="s">
        <v>19</v>
      </c>
      <c r="L1573" s="4" t="s">
        <v>19</v>
      </c>
      <c r="M1573" s="4" t="s">
        <v>19</v>
      </c>
      <c r="N1573" s="4" t="s">
        <v>19</v>
      </c>
    </row>
    <row r="1574">
      <c r="A1574" s="4" t="s">
        <v>4945</v>
      </c>
      <c r="B1574" s="4" t="s">
        <v>5386</v>
      </c>
      <c r="C1574" s="4" t="s">
        <v>5387</v>
      </c>
      <c r="D1574" s="3" t="s">
        <v>5388</v>
      </c>
      <c r="E1574" s="4" t="s">
        <v>19</v>
      </c>
      <c r="F1574" s="4" t="s">
        <v>19</v>
      </c>
      <c r="G1574" s="4" t="s">
        <v>19</v>
      </c>
      <c r="H1574" s="4" t="s">
        <v>19</v>
      </c>
      <c r="I1574" s="4" t="s">
        <v>19</v>
      </c>
      <c r="J1574" s="4" t="s">
        <v>19</v>
      </c>
      <c r="K1574" s="4" t="s">
        <v>19</v>
      </c>
      <c r="L1574" s="4" t="s">
        <v>19</v>
      </c>
      <c r="M1574" s="4" t="s">
        <v>19</v>
      </c>
      <c r="N1574" s="4" t="s">
        <v>19</v>
      </c>
    </row>
    <row r="1575">
      <c r="A1575" s="4" t="s">
        <v>4945</v>
      </c>
      <c r="B1575" s="4" t="s">
        <v>5389</v>
      </c>
      <c r="C1575" s="4" t="s">
        <v>5390</v>
      </c>
      <c r="D1575" s="3" t="s">
        <v>5391</v>
      </c>
      <c r="E1575" s="4" t="s">
        <v>19</v>
      </c>
      <c r="F1575" s="4" t="s">
        <v>19</v>
      </c>
      <c r="G1575" s="4" t="s">
        <v>19</v>
      </c>
      <c r="H1575" s="4" t="s">
        <v>19</v>
      </c>
      <c r="I1575" s="4" t="s">
        <v>15</v>
      </c>
      <c r="J1575" s="4" t="s">
        <v>29276</v>
      </c>
      <c r="K1575" s="4" t="s">
        <v>19</v>
      </c>
      <c r="L1575" s="4" t="s">
        <v>19</v>
      </c>
      <c r="M1575" s="4" t="s">
        <v>15</v>
      </c>
      <c r="N1575" s="4" t="s">
        <v>28354</v>
      </c>
    </row>
    <row r="1576">
      <c r="A1576" s="4" t="s">
        <v>4945</v>
      </c>
      <c r="B1576" s="4" t="s">
        <v>5392</v>
      </c>
      <c r="C1576" s="4" t="s">
        <v>5393</v>
      </c>
      <c r="D1576" s="3" t="s">
        <v>5394</v>
      </c>
      <c r="E1576" s="4" t="s">
        <v>19</v>
      </c>
      <c r="F1576" s="4" t="s">
        <v>19</v>
      </c>
      <c r="G1576" s="4" t="s">
        <v>19</v>
      </c>
      <c r="H1576" s="4" t="s">
        <v>19</v>
      </c>
      <c r="I1576" s="4" t="s">
        <v>19</v>
      </c>
      <c r="J1576" s="4" t="s">
        <v>19</v>
      </c>
      <c r="K1576" s="4" t="s">
        <v>15</v>
      </c>
      <c r="L1576" s="4" t="s">
        <v>29277</v>
      </c>
      <c r="M1576" s="4" t="s">
        <v>19</v>
      </c>
      <c r="N1576" s="4" t="s">
        <v>19</v>
      </c>
    </row>
    <row r="1577">
      <c r="A1577" s="4" t="s">
        <v>4945</v>
      </c>
      <c r="B1577" s="4" t="s">
        <v>5395</v>
      </c>
      <c r="C1577" s="4" t="s">
        <v>5396</v>
      </c>
      <c r="D1577" s="3" t="s">
        <v>5397</v>
      </c>
      <c r="E1577" s="4" t="s">
        <v>19</v>
      </c>
      <c r="F1577" s="4" t="s">
        <v>19</v>
      </c>
      <c r="G1577" s="4" t="s">
        <v>19</v>
      </c>
      <c r="H1577" s="4" t="s">
        <v>19</v>
      </c>
      <c r="I1577" s="4" t="s">
        <v>26</v>
      </c>
      <c r="J1577" s="4" t="s">
        <v>29278</v>
      </c>
      <c r="K1577" s="4" t="s">
        <v>19</v>
      </c>
      <c r="L1577" s="4" t="s">
        <v>19</v>
      </c>
      <c r="M1577" s="4" t="s">
        <v>15</v>
      </c>
      <c r="N1577" s="4" t="s">
        <v>29279</v>
      </c>
    </row>
    <row r="1578">
      <c r="A1578" s="4" t="s">
        <v>4945</v>
      </c>
      <c r="B1578" s="4" t="s">
        <v>5399</v>
      </c>
      <c r="C1578" s="4" t="s">
        <v>5400</v>
      </c>
      <c r="D1578" s="3" t="s">
        <v>5401</v>
      </c>
      <c r="E1578" s="4" t="s">
        <v>19</v>
      </c>
      <c r="F1578" s="4" t="s">
        <v>19</v>
      </c>
      <c r="G1578" s="4" t="s">
        <v>19</v>
      </c>
      <c r="H1578" s="4" t="s">
        <v>19</v>
      </c>
      <c r="I1578" s="4" t="s">
        <v>85</v>
      </c>
      <c r="J1578" s="4" t="s">
        <v>29280</v>
      </c>
      <c r="K1578" s="4" t="s">
        <v>19</v>
      </c>
      <c r="L1578" s="4" t="s">
        <v>19</v>
      </c>
      <c r="M1578" s="4" t="s">
        <v>19</v>
      </c>
      <c r="N1578" s="4" t="s">
        <v>19</v>
      </c>
    </row>
    <row r="1579">
      <c r="A1579" s="4" t="s">
        <v>4945</v>
      </c>
      <c r="B1579" s="4" t="s">
        <v>5403</v>
      </c>
      <c r="C1579" s="4" t="s">
        <v>5404</v>
      </c>
      <c r="D1579" s="3" t="s">
        <v>5405</v>
      </c>
      <c r="E1579" s="4" t="s">
        <v>15</v>
      </c>
      <c r="F1579" s="4" t="s">
        <v>28220</v>
      </c>
      <c r="G1579" s="4" t="s">
        <v>19</v>
      </c>
      <c r="H1579" s="4" t="s">
        <v>19</v>
      </c>
      <c r="I1579" s="4" t="s">
        <v>15</v>
      </c>
      <c r="J1579" s="4" t="s">
        <v>29281</v>
      </c>
      <c r="K1579" s="4" t="s">
        <v>15</v>
      </c>
      <c r="L1579" s="4" t="s">
        <v>29282</v>
      </c>
      <c r="M1579" s="4" t="s">
        <v>19</v>
      </c>
      <c r="N1579" s="4" t="s">
        <v>19</v>
      </c>
    </row>
    <row r="1580">
      <c r="A1580" s="4" t="s">
        <v>4945</v>
      </c>
      <c r="B1580" s="4" t="s">
        <v>5406</v>
      </c>
      <c r="C1580" s="4" t="s">
        <v>5407</v>
      </c>
      <c r="D1580" s="3" t="s">
        <v>5408</v>
      </c>
      <c r="E1580" s="4" t="s">
        <v>19</v>
      </c>
      <c r="F1580" s="4" t="s">
        <v>19</v>
      </c>
      <c r="G1580" s="4" t="s">
        <v>19</v>
      </c>
      <c r="H1580" s="4" t="s">
        <v>19</v>
      </c>
      <c r="I1580" s="4" t="s">
        <v>19</v>
      </c>
      <c r="J1580" s="4" t="s">
        <v>19</v>
      </c>
      <c r="K1580" s="4" t="s">
        <v>19</v>
      </c>
      <c r="L1580" s="4" t="s">
        <v>19</v>
      </c>
      <c r="M1580" s="4" t="s">
        <v>19</v>
      </c>
      <c r="N1580" s="4" t="s">
        <v>19</v>
      </c>
    </row>
    <row r="1581">
      <c r="A1581" s="4" t="s">
        <v>4945</v>
      </c>
      <c r="B1581" s="4" t="s">
        <v>5409</v>
      </c>
      <c r="C1581" s="4" t="s">
        <v>5410</v>
      </c>
      <c r="D1581" s="3" t="s">
        <v>5411</v>
      </c>
      <c r="E1581" s="4" t="s">
        <v>19</v>
      </c>
      <c r="F1581" s="4" t="s">
        <v>19</v>
      </c>
      <c r="G1581" s="4" t="s">
        <v>15</v>
      </c>
      <c r="H1581" s="4" t="s">
        <v>29283</v>
      </c>
      <c r="I1581" s="4" t="s">
        <v>26</v>
      </c>
      <c r="J1581" s="4" t="s">
        <v>29284</v>
      </c>
      <c r="K1581" s="4" t="s">
        <v>19</v>
      </c>
      <c r="L1581" s="4" t="s">
        <v>19</v>
      </c>
      <c r="M1581" s="4" t="s">
        <v>15</v>
      </c>
      <c r="N1581" s="4" t="s">
        <v>29285</v>
      </c>
    </row>
    <row r="1582">
      <c r="A1582" s="4" t="s">
        <v>4945</v>
      </c>
      <c r="B1582" s="4" t="s">
        <v>5413</v>
      </c>
      <c r="C1582" s="4" t="s">
        <v>5414</v>
      </c>
      <c r="D1582" s="3" t="s">
        <v>5415</v>
      </c>
      <c r="E1582" s="4" t="s">
        <v>19</v>
      </c>
      <c r="F1582" s="4" t="s">
        <v>19</v>
      </c>
      <c r="G1582" s="4" t="s">
        <v>19</v>
      </c>
      <c r="H1582" s="4" t="s">
        <v>19</v>
      </c>
      <c r="I1582" s="4" t="s">
        <v>19</v>
      </c>
      <c r="J1582" s="4" t="s">
        <v>19</v>
      </c>
      <c r="K1582" s="4" t="s">
        <v>19</v>
      </c>
      <c r="L1582" s="4" t="s">
        <v>19</v>
      </c>
      <c r="M1582" s="4" t="s">
        <v>19</v>
      </c>
      <c r="N1582" s="4" t="s">
        <v>19</v>
      </c>
    </row>
    <row r="1583">
      <c r="A1583" s="4" t="s">
        <v>4945</v>
      </c>
      <c r="B1583" s="4" t="s">
        <v>5416</v>
      </c>
      <c r="C1583" s="4" t="s">
        <v>5417</v>
      </c>
      <c r="D1583" s="3" t="s">
        <v>5418</v>
      </c>
      <c r="E1583" s="4" t="s">
        <v>15</v>
      </c>
      <c r="F1583" s="4" t="s">
        <v>29286</v>
      </c>
      <c r="G1583" s="4" t="s">
        <v>19</v>
      </c>
      <c r="H1583" s="4" t="s">
        <v>19</v>
      </c>
      <c r="I1583" s="4" t="s">
        <v>26</v>
      </c>
      <c r="J1583" s="4" t="s">
        <v>29287</v>
      </c>
      <c r="K1583" s="4" t="s">
        <v>19</v>
      </c>
      <c r="L1583" s="4" t="s">
        <v>19</v>
      </c>
      <c r="M1583" s="4" t="s">
        <v>19</v>
      </c>
      <c r="N1583" s="4" t="s">
        <v>19</v>
      </c>
    </row>
    <row r="1584">
      <c r="A1584" s="4" t="s">
        <v>4945</v>
      </c>
      <c r="B1584" s="4" t="s">
        <v>5420</v>
      </c>
      <c r="C1584" s="4" t="s">
        <v>5421</v>
      </c>
      <c r="D1584" s="3" t="s">
        <v>5422</v>
      </c>
      <c r="E1584" s="4" t="s">
        <v>19</v>
      </c>
      <c r="F1584" s="4" t="s">
        <v>19</v>
      </c>
      <c r="G1584" s="4" t="s">
        <v>19</v>
      </c>
      <c r="H1584" s="4" t="s">
        <v>19</v>
      </c>
      <c r="I1584" s="4" t="s">
        <v>19</v>
      </c>
      <c r="J1584" s="4" t="s">
        <v>19</v>
      </c>
      <c r="K1584" s="4" t="s">
        <v>19</v>
      </c>
      <c r="L1584" s="4" t="s">
        <v>19</v>
      </c>
      <c r="M1584" s="4" t="s">
        <v>19</v>
      </c>
      <c r="N1584" s="4" t="s">
        <v>19</v>
      </c>
    </row>
    <row r="1585">
      <c r="A1585" s="4" t="s">
        <v>4945</v>
      </c>
      <c r="B1585" s="4" t="s">
        <v>5423</v>
      </c>
      <c r="C1585" s="4" t="s">
        <v>5424</v>
      </c>
      <c r="D1585" s="3" t="s">
        <v>5425</v>
      </c>
      <c r="E1585" s="4" t="s">
        <v>19</v>
      </c>
      <c r="F1585" s="4" t="s">
        <v>19</v>
      </c>
      <c r="G1585" s="4" t="s">
        <v>19</v>
      </c>
      <c r="H1585" s="4" t="s">
        <v>19</v>
      </c>
      <c r="I1585" s="4" t="s">
        <v>26</v>
      </c>
      <c r="J1585" s="4" t="s">
        <v>29288</v>
      </c>
      <c r="K1585" s="4" t="s">
        <v>19</v>
      </c>
      <c r="L1585" s="4" t="s">
        <v>19</v>
      </c>
      <c r="M1585" s="4" t="s">
        <v>19</v>
      </c>
      <c r="N1585" s="4" t="s">
        <v>19</v>
      </c>
    </row>
    <row r="1586">
      <c r="A1586" s="4" t="s">
        <v>4945</v>
      </c>
      <c r="B1586" s="4" t="s">
        <v>5426</v>
      </c>
      <c r="C1586" s="4" t="s">
        <v>5427</v>
      </c>
      <c r="D1586" s="3" t="s">
        <v>5428</v>
      </c>
      <c r="E1586" s="4" t="s">
        <v>19</v>
      </c>
      <c r="F1586" s="4" t="s">
        <v>19</v>
      </c>
      <c r="G1586" s="4" t="s">
        <v>19</v>
      </c>
      <c r="H1586" s="4" t="s">
        <v>19</v>
      </c>
      <c r="I1586" s="4" t="s">
        <v>15</v>
      </c>
      <c r="J1586" s="4" t="s">
        <v>29289</v>
      </c>
      <c r="K1586" s="4" t="s">
        <v>19</v>
      </c>
      <c r="L1586" s="4" t="s">
        <v>19</v>
      </c>
      <c r="M1586" s="4" t="s">
        <v>19</v>
      </c>
      <c r="N1586" s="4" t="s">
        <v>19</v>
      </c>
    </row>
    <row r="1587">
      <c r="A1587" s="4" t="s">
        <v>4945</v>
      </c>
      <c r="B1587" s="4" t="s">
        <v>5430</v>
      </c>
      <c r="C1587" s="4" t="s">
        <v>5431</v>
      </c>
      <c r="D1587" s="3" t="s">
        <v>5432</v>
      </c>
      <c r="E1587" s="4" t="s">
        <v>19</v>
      </c>
      <c r="F1587" s="4" t="s">
        <v>19</v>
      </c>
      <c r="G1587" s="4" t="s">
        <v>19</v>
      </c>
      <c r="H1587" s="4" t="s">
        <v>19</v>
      </c>
      <c r="I1587" s="4" t="s">
        <v>19</v>
      </c>
      <c r="J1587" s="4" t="s">
        <v>19</v>
      </c>
      <c r="K1587" s="4" t="s">
        <v>19</v>
      </c>
      <c r="L1587" s="4" t="s">
        <v>19</v>
      </c>
      <c r="M1587" s="4" t="s">
        <v>19</v>
      </c>
      <c r="N1587" s="4" t="s">
        <v>19</v>
      </c>
    </row>
    <row r="1588">
      <c r="A1588" s="4" t="s">
        <v>4945</v>
      </c>
      <c r="B1588" s="4" t="s">
        <v>5433</v>
      </c>
      <c r="C1588" s="4" t="s">
        <v>5434</v>
      </c>
      <c r="D1588" s="3" t="s">
        <v>5435</v>
      </c>
      <c r="E1588" s="4" t="s">
        <v>19</v>
      </c>
      <c r="F1588" s="4" t="s">
        <v>19</v>
      </c>
      <c r="G1588" s="4" t="s">
        <v>19</v>
      </c>
      <c r="H1588" s="4" t="s">
        <v>19</v>
      </c>
      <c r="I1588" s="4" t="s">
        <v>15</v>
      </c>
      <c r="J1588" s="4" t="s">
        <v>29290</v>
      </c>
      <c r="K1588" s="4" t="s">
        <v>15</v>
      </c>
      <c r="L1588" s="4" t="s">
        <v>29291</v>
      </c>
      <c r="M1588" s="4" t="s">
        <v>19</v>
      </c>
      <c r="N1588" s="4" t="s">
        <v>19</v>
      </c>
    </row>
    <row r="1589">
      <c r="A1589" s="4" t="s">
        <v>4945</v>
      </c>
      <c r="B1589" s="4" t="s">
        <v>5436</v>
      </c>
      <c r="C1589" s="4" t="s">
        <v>5437</v>
      </c>
      <c r="D1589" s="3" t="s">
        <v>5438</v>
      </c>
      <c r="E1589" s="4" t="s">
        <v>19</v>
      </c>
      <c r="F1589" s="4" t="s">
        <v>19</v>
      </c>
      <c r="G1589" s="4" t="s">
        <v>19</v>
      </c>
      <c r="H1589" s="4" t="s">
        <v>19</v>
      </c>
      <c r="I1589" s="4" t="s">
        <v>19</v>
      </c>
      <c r="J1589" s="4" t="s">
        <v>19</v>
      </c>
      <c r="K1589" s="4" t="s">
        <v>19</v>
      </c>
      <c r="L1589" s="4" t="s">
        <v>19</v>
      </c>
      <c r="M1589" s="4" t="s">
        <v>19</v>
      </c>
      <c r="N1589" s="4" t="s">
        <v>19</v>
      </c>
    </row>
    <row r="1590">
      <c r="A1590" s="4" t="s">
        <v>4945</v>
      </c>
      <c r="B1590" s="4" t="s">
        <v>5439</v>
      </c>
      <c r="C1590" s="4" t="s">
        <v>5440</v>
      </c>
      <c r="D1590" s="3" t="s">
        <v>5441</v>
      </c>
      <c r="E1590" s="4" t="s">
        <v>15</v>
      </c>
      <c r="F1590" s="4" t="s">
        <v>29292</v>
      </c>
      <c r="G1590" s="4" t="s">
        <v>15</v>
      </c>
      <c r="H1590" s="4" t="s">
        <v>29293</v>
      </c>
      <c r="I1590" s="4" t="s">
        <v>200</v>
      </c>
      <c r="J1590" s="4" t="s">
        <v>29294</v>
      </c>
      <c r="K1590" s="4" t="s">
        <v>19</v>
      </c>
      <c r="L1590" s="4" t="s">
        <v>19</v>
      </c>
      <c r="M1590" s="4" t="s">
        <v>15</v>
      </c>
      <c r="N1590" s="4" t="s">
        <v>29295</v>
      </c>
    </row>
    <row r="1591">
      <c r="A1591" s="4" t="s">
        <v>4945</v>
      </c>
      <c r="B1591" s="4" t="s">
        <v>5443</v>
      </c>
      <c r="C1591" s="4" t="s">
        <v>5444</v>
      </c>
      <c r="D1591" s="3" t="s">
        <v>5445</v>
      </c>
      <c r="E1591" s="4" t="s">
        <v>26</v>
      </c>
      <c r="F1591" s="4" t="s">
        <v>29296</v>
      </c>
      <c r="G1591" s="4" t="s">
        <v>19</v>
      </c>
      <c r="H1591" s="4" t="s">
        <v>19</v>
      </c>
      <c r="I1591" s="4" t="s">
        <v>19</v>
      </c>
      <c r="J1591" s="4" t="s">
        <v>19</v>
      </c>
      <c r="K1591" s="4" t="s">
        <v>19</v>
      </c>
      <c r="L1591" s="4" t="s">
        <v>19</v>
      </c>
      <c r="M1591" s="4" t="s">
        <v>37</v>
      </c>
      <c r="N1591" s="4" t="s">
        <v>29297</v>
      </c>
    </row>
    <row r="1592">
      <c r="A1592" s="4" t="s">
        <v>4945</v>
      </c>
      <c r="B1592" s="4" t="s">
        <v>5446</v>
      </c>
      <c r="C1592" s="4" t="s">
        <v>5447</v>
      </c>
      <c r="D1592" s="3" t="s">
        <v>5448</v>
      </c>
      <c r="E1592" s="4" t="s">
        <v>15</v>
      </c>
      <c r="F1592" s="4" t="s">
        <v>29298</v>
      </c>
      <c r="G1592" s="4" t="s">
        <v>26</v>
      </c>
      <c r="H1592" s="4" t="s">
        <v>29299</v>
      </c>
      <c r="I1592" s="4" t="s">
        <v>19</v>
      </c>
      <c r="J1592" s="4" t="s">
        <v>19</v>
      </c>
      <c r="K1592" s="4" t="s">
        <v>19</v>
      </c>
      <c r="L1592" s="4" t="s">
        <v>19</v>
      </c>
      <c r="M1592" s="4" t="s">
        <v>19</v>
      </c>
      <c r="N1592" s="4" t="s">
        <v>19</v>
      </c>
    </row>
    <row r="1593">
      <c r="A1593" s="4" t="s">
        <v>4945</v>
      </c>
      <c r="B1593" s="4" t="s">
        <v>5449</v>
      </c>
      <c r="C1593" s="4" t="s">
        <v>5450</v>
      </c>
      <c r="D1593" s="3" t="s">
        <v>5451</v>
      </c>
      <c r="E1593" s="4" t="s">
        <v>19</v>
      </c>
      <c r="F1593" s="4" t="s">
        <v>19</v>
      </c>
      <c r="G1593" s="4" t="s">
        <v>19</v>
      </c>
      <c r="H1593" s="4" t="s">
        <v>19</v>
      </c>
      <c r="I1593" s="4" t="s">
        <v>19</v>
      </c>
      <c r="J1593" s="4" t="s">
        <v>19</v>
      </c>
      <c r="K1593" s="4" t="s">
        <v>19</v>
      </c>
      <c r="L1593" s="4" t="s">
        <v>19</v>
      </c>
      <c r="M1593" s="4" t="s">
        <v>19</v>
      </c>
      <c r="N1593" s="4" t="s">
        <v>19</v>
      </c>
    </row>
    <row r="1594">
      <c r="A1594" s="4" t="s">
        <v>4945</v>
      </c>
      <c r="B1594" s="4" t="s">
        <v>5452</v>
      </c>
      <c r="C1594" s="4" t="s">
        <v>5453</v>
      </c>
      <c r="D1594" s="3" t="s">
        <v>5454</v>
      </c>
      <c r="E1594" s="4" t="s">
        <v>19</v>
      </c>
      <c r="F1594" s="4" t="s">
        <v>19</v>
      </c>
      <c r="G1594" s="4" t="s">
        <v>19</v>
      </c>
      <c r="H1594" s="4" t="s">
        <v>19</v>
      </c>
      <c r="I1594" s="4" t="s">
        <v>19</v>
      </c>
      <c r="J1594" s="4" t="s">
        <v>19</v>
      </c>
      <c r="K1594" s="4" t="s">
        <v>19</v>
      </c>
      <c r="L1594" s="4" t="s">
        <v>19</v>
      </c>
      <c r="M1594" s="4" t="s">
        <v>19</v>
      </c>
      <c r="N1594" s="4" t="s">
        <v>19</v>
      </c>
    </row>
    <row r="1595">
      <c r="A1595" s="4" t="s">
        <v>4945</v>
      </c>
      <c r="B1595" s="4" t="s">
        <v>5455</v>
      </c>
      <c r="C1595" s="4" t="s">
        <v>5456</v>
      </c>
      <c r="D1595" s="3" t="s">
        <v>5457</v>
      </c>
      <c r="E1595" s="4" t="s">
        <v>19</v>
      </c>
      <c r="F1595" s="4" t="s">
        <v>19</v>
      </c>
      <c r="G1595" s="4" t="s">
        <v>26</v>
      </c>
      <c r="H1595" s="4" t="s">
        <v>29300</v>
      </c>
      <c r="I1595" s="4" t="s">
        <v>19</v>
      </c>
      <c r="J1595" s="4" t="s">
        <v>19</v>
      </c>
      <c r="K1595" s="4" t="s">
        <v>19</v>
      </c>
      <c r="L1595" s="4" t="s">
        <v>19</v>
      </c>
      <c r="M1595" s="4" t="s">
        <v>19</v>
      </c>
      <c r="N1595" s="4" t="s">
        <v>19</v>
      </c>
    </row>
    <row r="1596">
      <c r="A1596" s="4" t="s">
        <v>4945</v>
      </c>
      <c r="B1596" s="4" t="s">
        <v>5458</v>
      </c>
      <c r="C1596" s="4" t="s">
        <v>5459</v>
      </c>
      <c r="D1596" s="3" t="s">
        <v>5460</v>
      </c>
      <c r="E1596" s="4" t="s">
        <v>15</v>
      </c>
      <c r="F1596" s="4" t="s">
        <v>29301</v>
      </c>
      <c r="G1596" s="4" t="s">
        <v>15</v>
      </c>
      <c r="H1596" s="4" t="s">
        <v>29302</v>
      </c>
      <c r="I1596" s="4" t="s">
        <v>19</v>
      </c>
      <c r="J1596" s="4" t="s">
        <v>19</v>
      </c>
      <c r="K1596" s="4" t="s">
        <v>15</v>
      </c>
      <c r="L1596" s="4" t="s">
        <v>29303</v>
      </c>
      <c r="M1596" s="4" t="s">
        <v>15</v>
      </c>
      <c r="N1596" s="4" t="s">
        <v>29304</v>
      </c>
    </row>
    <row r="1597">
      <c r="A1597" s="4" t="s">
        <v>4945</v>
      </c>
      <c r="B1597" s="4" t="s">
        <v>5461</v>
      </c>
      <c r="C1597" s="4" t="s">
        <v>5462</v>
      </c>
      <c r="D1597" s="3" t="s">
        <v>5463</v>
      </c>
      <c r="E1597" s="4" t="s">
        <v>19</v>
      </c>
      <c r="F1597" s="4" t="s">
        <v>19</v>
      </c>
      <c r="G1597" s="4" t="s">
        <v>19</v>
      </c>
      <c r="H1597" s="4" t="s">
        <v>19</v>
      </c>
      <c r="I1597" s="4" t="s">
        <v>19</v>
      </c>
      <c r="J1597" s="4" t="s">
        <v>19</v>
      </c>
      <c r="K1597" s="4" t="s">
        <v>15</v>
      </c>
      <c r="L1597" s="4" t="s">
        <v>29305</v>
      </c>
      <c r="M1597" s="4" t="s">
        <v>19</v>
      </c>
      <c r="N1597" s="4" t="s">
        <v>19</v>
      </c>
    </row>
    <row r="1598">
      <c r="A1598" s="4" t="s">
        <v>4945</v>
      </c>
      <c r="B1598" s="4" t="s">
        <v>5464</v>
      </c>
      <c r="C1598" s="4" t="s">
        <v>5465</v>
      </c>
      <c r="D1598" s="3" t="s">
        <v>5466</v>
      </c>
      <c r="E1598" s="4" t="s">
        <v>15</v>
      </c>
      <c r="F1598" s="4" t="s">
        <v>29306</v>
      </c>
      <c r="G1598" s="4" t="s">
        <v>19</v>
      </c>
      <c r="H1598" s="4" t="s">
        <v>19</v>
      </c>
      <c r="I1598" s="4" t="s">
        <v>19</v>
      </c>
      <c r="J1598" s="4" t="s">
        <v>19</v>
      </c>
      <c r="K1598" s="4" t="s">
        <v>19</v>
      </c>
      <c r="L1598" s="4" t="s">
        <v>19</v>
      </c>
      <c r="M1598" s="4" t="s">
        <v>19</v>
      </c>
      <c r="N1598" s="4" t="s">
        <v>19</v>
      </c>
    </row>
    <row r="1599">
      <c r="A1599" s="4" t="s">
        <v>4945</v>
      </c>
      <c r="B1599" s="4" t="s">
        <v>5467</v>
      </c>
      <c r="C1599" s="4" t="s">
        <v>5468</v>
      </c>
      <c r="D1599" s="3" t="s">
        <v>5469</v>
      </c>
      <c r="E1599" s="4" t="s">
        <v>19</v>
      </c>
      <c r="F1599" s="4" t="s">
        <v>19</v>
      </c>
      <c r="G1599" s="4" t="s">
        <v>19</v>
      </c>
      <c r="H1599" s="4" t="s">
        <v>19</v>
      </c>
      <c r="I1599" s="4" t="s">
        <v>19</v>
      </c>
      <c r="J1599" s="4" t="s">
        <v>19</v>
      </c>
      <c r="K1599" s="4" t="s">
        <v>19</v>
      </c>
      <c r="L1599" s="4" t="s">
        <v>19</v>
      </c>
      <c r="M1599" s="4" t="s">
        <v>19</v>
      </c>
      <c r="N1599" s="4" t="s">
        <v>19</v>
      </c>
    </row>
    <row r="1600">
      <c r="A1600" s="4" t="s">
        <v>4945</v>
      </c>
      <c r="B1600" s="4" t="s">
        <v>5470</v>
      </c>
      <c r="C1600" s="4" t="s">
        <v>5471</v>
      </c>
      <c r="D1600" s="3" t="s">
        <v>5472</v>
      </c>
      <c r="E1600" s="4" t="s">
        <v>19</v>
      </c>
      <c r="F1600" s="4" t="s">
        <v>19</v>
      </c>
      <c r="G1600" s="4" t="s">
        <v>19</v>
      </c>
      <c r="H1600" s="4" t="s">
        <v>19</v>
      </c>
      <c r="I1600" s="4" t="s">
        <v>19</v>
      </c>
      <c r="J1600" s="4" t="s">
        <v>19</v>
      </c>
      <c r="K1600" s="4" t="s">
        <v>19</v>
      </c>
      <c r="L1600" s="4" t="s">
        <v>19</v>
      </c>
      <c r="M1600" s="4" t="s">
        <v>19</v>
      </c>
      <c r="N1600" s="4" t="s">
        <v>19</v>
      </c>
    </row>
    <row r="1601">
      <c r="A1601" s="4" t="s">
        <v>4945</v>
      </c>
      <c r="B1601" s="4" t="s">
        <v>5473</v>
      </c>
      <c r="C1601" s="4" t="s">
        <v>5474</v>
      </c>
      <c r="D1601" s="3" t="s">
        <v>5475</v>
      </c>
      <c r="E1601" s="4" t="s">
        <v>19</v>
      </c>
      <c r="F1601" s="4" t="s">
        <v>19</v>
      </c>
      <c r="G1601" s="4" t="s">
        <v>19</v>
      </c>
      <c r="H1601" s="4" t="s">
        <v>19</v>
      </c>
      <c r="I1601" s="4" t="s">
        <v>19</v>
      </c>
      <c r="J1601" s="4" t="s">
        <v>19</v>
      </c>
      <c r="K1601" s="4" t="s">
        <v>19</v>
      </c>
      <c r="L1601" s="4" t="s">
        <v>19</v>
      </c>
      <c r="M1601" s="4" t="s">
        <v>19</v>
      </c>
      <c r="N1601" s="4" t="s">
        <v>19</v>
      </c>
    </row>
    <row r="1602">
      <c r="A1602" s="4" t="s">
        <v>26</v>
      </c>
      <c r="B1602" s="4" t="s">
        <v>5476</v>
      </c>
      <c r="C1602" s="4" t="s">
        <v>5477</v>
      </c>
      <c r="D1602" s="3" t="s">
        <v>5478</v>
      </c>
      <c r="E1602" s="4" t="s">
        <v>19</v>
      </c>
      <c r="F1602" s="4" t="s">
        <v>19</v>
      </c>
      <c r="G1602" s="4" t="s">
        <v>19</v>
      </c>
      <c r="H1602" s="4" t="s">
        <v>19</v>
      </c>
      <c r="I1602" s="4" t="s">
        <v>19</v>
      </c>
      <c r="J1602" s="4" t="s">
        <v>19</v>
      </c>
      <c r="K1602" s="4" t="s">
        <v>19</v>
      </c>
      <c r="L1602" s="4" t="s">
        <v>19</v>
      </c>
      <c r="M1602" s="4" t="s">
        <v>19</v>
      </c>
      <c r="N1602" s="4" t="s">
        <v>19</v>
      </c>
    </row>
    <row r="1603">
      <c r="A1603" s="4" t="s">
        <v>26</v>
      </c>
      <c r="B1603" s="4" t="s">
        <v>5479</v>
      </c>
      <c r="C1603" s="4" t="s">
        <v>5480</v>
      </c>
      <c r="D1603" s="3" t="s">
        <v>5481</v>
      </c>
      <c r="E1603" s="4" t="s">
        <v>19</v>
      </c>
      <c r="F1603" s="4" t="s">
        <v>19</v>
      </c>
      <c r="G1603" s="4" t="s">
        <v>19</v>
      </c>
      <c r="H1603" s="4" t="s">
        <v>19</v>
      </c>
      <c r="I1603" s="4" t="s">
        <v>19</v>
      </c>
      <c r="J1603" s="4" t="s">
        <v>19</v>
      </c>
      <c r="K1603" s="4" t="s">
        <v>19</v>
      </c>
      <c r="L1603" s="4" t="s">
        <v>19</v>
      </c>
      <c r="M1603" s="4" t="s">
        <v>19</v>
      </c>
      <c r="N1603" s="4" t="s">
        <v>19</v>
      </c>
    </row>
    <row r="1604">
      <c r="A1604" s="4" t="s">
        <v>26</v>
      </c>
      <c r="B1604" s="4" t="s">
        <v>5482</v>
      </c>
      <c r="C1604" s="4" t="s">
        <v>5483</v>
      </c>
      <c r="D1604" s="3" t="s">
        <v>5484</v>
      </c>
      <c r="E1604" s="4" t="s">
        <v>19</v>
      </c>
      <c r="F1604" s="4" t="s">
        <v>19</v>
      </c>
      <c r="G1604" s="4" t="s">
        <v>19</v>
      </c>
      <c r="H1604" s="4" t="s">
        <v>19</v>
      </c>
      <c r="I1604" s="4" t="s">
        <v>19</v>
      </c>
      <c r="J1604" s="4" t="s">
        <v>19</v>
      </c>
      <c r="K1604" s="4" t="s">
        <v>15</v>
      </c>
      <c r="L1604" s="4" t="s">
        <v>29307</v>
      </c>
      <c r="M1604" s="4" t="s">
        <v>15</v>
      </c>
      <c r="N1604" s="4" t="s">
        <v>29308</v>
      </c>
    </row>
    <row r="1605">
      <c r="A1605" s="4" t="s">
        <v>26</v>
      </c>
      <c r="B1605" s="4" t="s">
        <v>5485</v>
      </c>
      <c r="C1605" s="4" t="s">
        <v>5486</v>
      </c>
      <c r="D1605" s="3" t="s">
        <v>5487</v>
      </c>
      <c r="E1605" s="4" t="s">
        <v>15</v>
      </c>
      <c r="F1605" s="4" t="s">
        <v>29309</v>
      </c>
      <c r="G1605" s="4" t="s">
        <v>26</v>
      </c>
      <c r="H1605" s="4" t="s">
        <v>29310</v>
      </c>
      <c r="I1605" s="4" t="s">
        <v>19</v>
      </c>
      <c r="J1605" s="4" t="s">
        <v>19</v>
      </c>
      <c r="K1605" s="4" t="s">
        <v>19</v>
      </c>
      <c r="L1605" s="4" t="s">
        <v>19</v>
      </c>
      <c r="M1605" s="4" t="s">
        <v>26</v>
      </c>
      <c r="N1605" s="4" t="s">
        <v>29311</v>
      </c>
    </row>
    <row r="1606">
      <c r="A1606" s="4" t="s">
        <v>26</v>
      </c>
      <c r="B1606" s="4" t="s">
        <v>5489</v>
      </c>
      <c r="C1606" s="4" t="s">
        <v>5490</v>
      </c>
      <c r="D1606" s="3" t="s">
        <v>5491</v>
      </c>
      <c r="E1606" s="4" t="s">
        <v>19</v>
      </c>
      <c r="F1606" s="4" t="s">
        <v>19</v>
      </c>
      <c r="G1606" s="4" t="s">
        <v>15</v>
      </c>
      <c r="H1606" s="4" t="s">
        <v>29312</v>
      </c>
      <c r="I1606" s="4" t="s">
        <v>19</v>
      </c>
      <c r="J1606" s="4" t="s">
        <v>19</v>
      </c>
      <c r="K1606" s="4" t="s">
        <v>19</v>
      </c>
      <c r="L1606" s="4" t="s">
        <v>19</v>
      </c>
      <c r="M1606" s="4" t="s">
        <v>15</v>
      </c>
      <c r="N1606" s="4" t="s">
        <v>29313</v>
      </c>
    </row>
    <row r="1607">
      <c r="A1607" s="4" t="s">
        <v>26</v>
      </c>
      <c r="B1607" s="4" t="s">
        <v>5492</v>
      </c>
      <c r="C1607" s="4" t="s">
        <v>5493</v>
      </c>
      <c r="D1607" s="3" t="s">
        <v>5494</v>
      </c>
      <c r="E1607" s="4" t="s">
        <v>19</v>
      </c>
      <c r="F1607" s="4" t="s">
        <v>19</v>
      </c>
      <c r="G1607" s="4" t="s">
        <v>19</v>
      </c>
      <c r="H1607" s="4" t="s">
        <v>19</v>
      </c>
      <c r="I1607" s="4" t="s">
        <v>19</v>
      </c>
      <c r="J1607" s="4" t="s">
        <v>19</v>
      </c>
      <c r="K1607" s="4" t="s">
        <v>19</v>
      </c>
      <c r="L1607" s="4" t="s">
        <v>19</v>
      </c>
      <c r="M1607" s="4" t="s">
        <v>19</v>
      </c>
      <c r="N1607" s="4" t="s">
        <v>19</v>
      </c>
    </row>
    <row r="1608">
      <c r="A1608" s="4" t="s">
        <v>26</v>
      </c>
      <c r="B1608" s="4" t="s">
        <v>5495</v>
      </c>
      <c r="C1608" s="4" t="s">
        <v>5496</v>
      </c>
      <c r="D1608" s="3" t="s">
        <v>5497</v>
      </c>
      <c r="E1608" s="4" t="s">
        <v>26</v>
      </c>
      <c r="F1608" s="4" t="s">
        <v>29314</v>
      </c>
      <c r="G1608" s="4" t="s">
        <v>37</v>
      </c>
      <c r="H1608" s="4" t="s">
        <v>29315</v>
      </c>
      <c r="I1608" s="4" t="s">
        <v>19</v>
      </c>
      <c r="J1608" s="4" t="s">
        <v>19</v>
      </c>
      <c r="K1608" s="4" t="s">
        <v>19</v>
      </c>
      <c r="L1608" s="4" t="s">
        <v>19</v>
      </c>
      <c r="M1608" s="4" t="s">
        <v>19</v>
      </c>
      <c r="N1608" s="4" t="s">
        <v>19</v>
      </c>
    </row>
    <row r="1609">
      <c r="A1609" s="4" t="s">
        <v>26</v>
      </c>
      <c r="B1609" s="4" t="s">
        <v>5499</v>
      </c>
      <c r="C1609" s="4" t="s">
        <v>5500</v>
      </c>
      <c r="D1609" s="3" t="s">
        <v>5501</v>
      </c>
      <c r="E1609" s="4" t="s">
        <v>15</v>
      </c>
      <c r="F1609" s="4" t="s">
        <v>29316</v>
      </c>
      <c r="G1609" s="4" t="s">
        <v>15</v>
      </c>
      <c r="H1609" s="4" t="s">
        <v>29317</v>
      </c>
      <c r="I1609" s="4" t="s">
        <v>19</v>
      </c>
      <c r="J1609" s="4" t="s">
        <v>19</v>
      </c>
      <c r="K1609" s="4" t="s">
        <v>19</v>
      </c>
      <c r="L1609" s="4" t="s">
        <v>19</v>
      </c>
      <c r="M1609" s="4" t="s">
        <v>15</v>
      </c>
      <c r="N1609" s="4" t="s">
        <v>29318</v>
      </c>
    </row>
    <row r="1610">
      <c r="A1610" s="4" t="s">
        <v>26</v>
      </c>
      <c r="B1610" s="4" t="s">
        <v>5502</v>
      </c>
      <c r="C1610" s="4" t="s">
        <v>5503</v>
      </c>
      <c r="D1610" s="3" t="s">
        <v>5504</v>
      </c>
      <c r="E1610" s="4" t="s">
        <v>85</v>
      </c>
      <c r="F1610" s="4" t="s">
        <v>29319</v>
      </c>
      <c r="G1610" s="4" t="s">
        <v>200</v>
      </c>
      <c r="H1610" s="4" t="s">
        <v>29320</v>
      </c>
      <c r="I1610" s="4" t="s">
        <v>19</v>
      </c>
      <c r="J1610" s="4" t="s">
        <v>19</v>
      </c>
      <c r="K1610" s="4" t="s">
        <v>15</v>
      </c>
      <c r="L1610" s="4" t="s">
        <v>29321</v>
      </c>
      <c r="M1610" s="4" t="s">
        <v>527</v>
      </c>
      <c r="N1610" s="4" t="s">
        <v>29322</v>
      </c>
    </row>
    <row r="1611">
      <c r="A1611" s="4" t="s">
        <v>26</v>
      </c>
      <c r="B1611" s="4" t="s">
        <v>5508</v>
      </c>
      <c r="C1611" s="4" t="s">
        <v>5509</v>
      </c>
      <c r="D1611" s="3" t="s">
        <v>5510</v>
      </c>
      <c r="E1611" s="4" t="s">
        <v>15</v>
      </c>
      <c r="F1611" s="4" t="s">
        <v>29323</v>
      </c>
      <c r="G1611" s="4" t="s">
        <v>19</v>
      </c>
      <c r="H1611" s="4" t="s">
        <v>19</v>
      </c>
      <c r="I1611" s="4" t="s">
        <v>19</v>
      </c>
      <c r="J1611" s="4" t="s">
        <v>19</v>
      </c>
      <c r="K1611" s="4" t="s">
        <v>19</v>
      </c>
      <c r="L1611" s="4" t="s">
        <v>19</v>
      </c>
      <c r="M1611" s="4" t="s">
        <v>19</v>
      </c>
      <c r="N1611" s="4" t="s">
        <v>19</v>
      </c>
    </row>
    <row r="1612">
      <c r="A1612" s="4" t="s">
        <v>26</v>
      </c>
      <c r="B1612" s="4" t="s">
        <v>5511</v>
      </c>
      <c r="C1612" s="4" t="s">
        <v>5512</v>
      </c>
      <c r="D1612" s="3" t="s">
        <v>5513</v>
      </c>
      <c r="E1612" s="4" t="s">
        <v>19</v>
      </c>
      <c r="F1612" s="4" t="s">
        <v>19</v>
      </c>
      <c r="G1612" s="4" t="s">
        <v>19</v>
      </c>
      <c r="H1612" s="4" t="s">
        <v>19</v>
      </c>
      <c r="I1612" s="4" t="s">
        <v>19</v>
      </c>
      <c r="J1612" s="4" t="s">
        <v>19</v>
      </c>
      <c r="K1612" s="4" t="s">
        <v>19</v>
      </c>
      <c r="L1612" s="4" t="s">
        <v>19</v>
      </c>
      <c r="M1612" s="4" t="s">
        <v>19</v>
      </c>
      <c r="N1612" s="4" t="s">
        <v>19</v>
      </c>
    </row>
    <row r="1613">
      <c r="A1613" s="4" t="s">
        <v>26</v>
      </c>
      <c r="B1613" s="4" t="s">
        <v>5514</v>
      </c>
      <c r="C1613" s="4" t="s">
        <v>5515</v>
      </c>
      <c r="D1613" s="3" t="s">
        <v>5516</v>
      </c>
      <c r="E1613" s="4" t="s">
        <v>15</v>
      </c>
      <c r="F1613" s="4" t="s">
        <v>29324</v>
      </c>
      <c r="G1613" s="4" t="s">
        <v>15</v>
      </c>
      <c r="H1613" s="4" t="s">
        <v>29325</v>
      </c>
      <c r="I1613" s="4" t="s">
        <v>19</v>
      </c>
      <c r="J1613" s="4" t="s">
        <v>19</v>
      </c>
      <c r="K1613" s="4" t="s">
        <v>26</v>
      </c>
      <c r="L1613" s="4" t="s">
        <v>29326</v>
      </c>
      <c r="M1613" s="4" t="s">
        <v>15</v>
      </c>
      <c r="N1613" s="4" t="s">
        <v>29327</v>
      </c>
    </row>
    <row r="1614">
      <c r="A1614" s="4" t="s">
        <v>26</v>
      </c>
      <c r="B1614" s="4" t="s">
        <v>5517</v>
      </c>
      <c r="C1614" s="4" t="s">
        <v>5518</v>
      </c>
      <c r="D1614" s="3" t="s">
        <v>5519</v>
      </c>
      <c r="E1614" s="4" t="s">
        <v>19</v>
      </c>
      <c r="F1614" s="4" t="s">
        <v>19</v>
      </c>
      <c r="G1614" s="4" t="s">
        <v>19</v>
      </c>
      <c r="H1614" s="4" t="s">
        <v>19</v>
      </c>
      <c r="I1614" s="4" t="s">
        <v>19</v>
      </c>
      <c r="J1614" s="4" t="s">
        <v>19</v>
      </c>
      <c r="K1614" s="4" t="s">
        <v>19</v>
      </c>
      <c r="L1614" s="4" t="s">
        <v>19</v>
      </c>
      <c r="M1614" s="4" t="s">
        <v>19</v>
      </c>
      <c r="N1614" s="4" t="s">
        <v>19</v>
      </c>
    </row>
    <row r="1615">
      <c r="A1615" s="4" t="s">
        <v>26</v>
      </c>
      <c r="B1615" s="4" t="s">
        <v>5520</v>
      </c>
      <c r="C1615" s="4" t="s">
        <v>5521</v>
      </c>
      <c r="D1615" s="3" t="s">
        <v>5522</v>
      </c>
      <c r="E1615" s="4" t="s">
        <v>19</v>
      </c>
      <c r="F1615" s="4" t="s">
        <v>19</v>
      </c>
      <c r="G1615" s="4" t="s">
        <v>19</v>
      </c>
      <c r="H1615" s="4" t="s">
        <v>19</v>
      </c>
      <c r="I1615" s="4" t="s">
        <v>19</v>
      </c>
      <c r="J1615" s="4" t="s">
        <v>19</v>
      </c>
      <c r="K1615" s="4" t="s">
        <v>19</v>
      </c>
      <c r="L1615" s="4" t="s">
        <v>19</v>
      </c>
      <c r="M1615" s="4" t="s">
        <v>15</v>
      </c>
      <c r="N1615" s="4" t="s">
        <v>29328</v>
      </c>
    </row>
    <row r="1616">
      <c r="A1616" s="4" t="s">
        <v>26</v>
      </c>
      <c r="B1616" s="4" t="s">
        <v>5524</v>
      </c>
      <c r="C1616" s="4" t="s">
        <v>5525</v>
      </c>
      <c r="D1616" s="3" t="s">
        <v>5526</v>
      </c>
      <c r="E1616" s="4" t="s">
        <v>19</v>
      </c>
      <c r="F1616" s="4" t="s">
        <v>19</v>
      </c>
      <c r="G1616" s="4" t="s">
        <v>19</v>
      </c>
      <c r="H1616" s="4" t="s">
        <v>19</v>
      </c>
      <c r="I1616" s="4" t="s">
        <v>19</v>
      </c>
      <c r="J1616" s="4" t="s">
        <v>19</v>
      </c>
      <c r="K1616" s="4" t="s">
        <v>19</v>
      </c>
      <c r="L1616" s="4" t="s">
        <v>19</v>
      </c>
      <c r="M1616" s="4" t="s">
        <v>19</v>
      </c>
      <c r="N1616" s="4" t="s">
        <v>19</v>
      </c>
    </row>
    <row r="1617">
      <c r="A1617" s="4" t="s">
        <v>26</v>
      </c>
      <c r="B1617" s="4" t="s">
        <v>5527</v>
      </c>
      <c r="C1617" s="4" t="s">
        <v>5528</v>
      </c>
      <c r="D1617" s="3" t="s">
        <v>5529</v>
      </c>
      <c r="E1617" s="4" t="s">
        <v>19</v>
      </c>
      <c r="F1617" s="4" t="s">
        <v>19</v>
      </c>
      <c r="G1617" s="4" t="s">
        <v>15</v>
      </c>
      <c r="H1617" s="4" t="s">
        <v>29329</v>
      </c>
      <c r="I1617" s="4" t="s">
        <v>19</v>
      </c>
      <c r="J1617" s="4" t="s">
        <v>19</v>
      </c>
      <c r="K1617" s="4" t="s">
        <v>19</v>
      </c>
      <c r="L1617" s="4" t="s">
        <v>19</v>
      </c>
      <c r="M1617" s="4" t="s">
        <v>19</v>
      </c>
      <c r="N1617" s="4" t="s">
        <v>19</v>
      </c>
    </row>
    <row r="1618">
      <c r="A1618" s="4" t="s">
        <v>26</v>
      </c>
      <c r="B1618" s="4" t="s">
        <v>5530</v>
      </c>
      <c r="C1618" s="4" t="s">
        <v>5531</v>
      </c>
      <c r="D1618" s="3" t="s">
        <v>5532</v>
      </c>
      <c r="E1618" s="4" t="s">
        <v>19</v>
      </c>
      <c r="F1618" s="4" t="s">
        <v>19</v>
      </c>
      <c r="G1618" s="4" t="s">
        <v>19</v>
      </c>
      <c r="H1618" s="4" t="s">
        <v>19</v>
      </c>
      <c r="I1618" s="4" t="s">
        <v>15</v>
      </c>
      <c r="J1618" s="4" t="s">
        <v>29330</v>
      </c>
      <c r="K1618" s="4" t="s">
        <v>15</v>
      </c>
      <c r="L1618" s="4" t="s">
        <v>29331</v>
      </c>
      <c r="M1618" s="4" t="s">
        <v>19</v>
      </c>
      <c r="N1618" s="4" t="s">
        <v>19</v>
      </c>
    </row>
    <row r="1619">
      <c r="A1619" s="4" t="s">
        <v>26</v>
      </c>
      <c r="B1619" s="4" t="s">
        <v>5533</v>
      </c>
      <c r="C1619" s="4" t="s">
        <v>5534</v>
      </c>
      <c r="D1619" s="3" t="s">
        <v>5535</v>
      </c>
      <c r="E1619" s="4" t="s">
        <v>19</v>
      </c>
      <c r="F1619" s="4" t="s">
        <v>19</v>
      </c>
      <c r="G1619" s="4" t="s">
        <v>15</v>
      </c>
      <c r="H1619" s="4" t="s">
        <v>29332</v>
      </c>
      <c r="I1619" s="4" t="s">
        <v>15</v>
      </c>
      <c r="J1619" s="4" t="s">
        <v>29333</v>
      </c>
      <c r="K1619" s="4" t="s">
        <v>19</v>
      </c>
      <c r="L1619" s="4" t="s">
        <v>19</v>
      </c>
      <c r="M1619" s="4" t="s">
        <v>15</v>
      </c>
      <c r="N1619" s="4" t="s">
        <v>29334</v>
      </c>
    </row>
    <row r="1620">
      <c r="A1620" s="4" t="s">
        <v>26</v>
      </c>
      <c r="B1620" s="4" t="s">
        <v>5536</v>
      </c>
      <c r="C1620" s="4" t="s">
        <v>5537</v>
      </c>
      <c r="D1620" s="3" t="s">
        <v>5538</v>
      </c>
      <c r="E1620" s="4" t="s">
        <v>19</v>
      </c>
      <c r="F1620" s="4" t="s">
        <v>19</v>
      </c>
      <c r="G1620" s="4" t="s">
        <v>15</v>
      </c>
      <c r="H1620" s="4" t="s">
        <v>29335</v>
      </c>
      <c r="I1620" s="4" t="s">
        <v>26</v>
      </c>
      <c r="J1620" s="4" t="s">
        <v>29336</v>
      </c>
      <c r="K1620" s="4" t="s">
        <v>19</v>
      </c>
      <c r="L1620" s="4" t="s">
        <v>19</v>
      </c>
      <c r="M1620" s="4" t="s">
        <v>15</v>
      </c>
      <c r="N1620" s="4" t="s">
        <v>29337</v>
      </c>
    </row>
    <row r="1621">
      <c r="A1621" s="4" t="s">
        <v>26</v>
      </c>
      <c r="B1621" s="4" t="s">
        <v>5539</v>
      </c>
      <c r="C1621" s="4" t="s">
        <v>5540</v>
      </c>
      <c r="D1621" s="3" t="s">
        <v>5541</v>
      </c>
      <c r="E1621" s="4" t="s">
        <v>26</v>
      </c>
      <c r="F1621" s="4" t="s">
        <v>29338</v>
      </c>
      <c r="G1621" s="4" t="s">
        <v>19</v>
      </c>
      <c r="H1621" s="4" t="s">
        <v>19</v>
      </c>
      <c r="I1621" s="4" t="s">
        <v>19</v>
      </c>
      <c r="J1621" s="4" t="s">
        <v>19</v>
      </c>
      <c r="K1621" s="4" t="s">
        <v>19</v>
      </c>
      <c r="L1621" s="4" t="s">
        <v>19</v>
      </c>
      <c r="M1621" s="4" t="s">
        <v>19</v>
      </c>
      <c r="N1621" s="4" t="s">
        <v>19</v>
      </c>
    </row>
    <row r="1622">
      <c r="A1622" s="4" t="s">
        <v>26</v>
      </c>
      <c r="B1622" s="4" t="s">
        <v>5542</v>
      </c>
      <c r="C1622" s="4" t="s">
        <v>5543</v>
      </c>
      <c r="D1622" s="3" t="s">
        <v>5544</v>
      </c>
      <c r="E1622" s="4" t="s">
        <v>26</v>
      </c>
      <c r="F1622" s="4" t="s">
        <v>29339</v>
      </c>
      <c r="G1622" s="4" t="s">
        <v>19</v>
      </c>
      <c r="H1622" s="4" t="s">
        <v>19</v>
      </c>
      <c r="I1622" s="4" t="s">
        <v>19</v>
      </c>
      <c r="J1622" s="4" t="s">
        <v>19</v>
      </c>
      <c r="K1622" s="4" t="s">
        <v>15</v>
      </c>
      <c r="L1622" s="4" t="s">
        <v>29340</v>
      </c>
      <c r="M1622" s="4" t="s">
        <v>19</v>
      </c>
      <c r="N1622" s="4" t="s">
        <v>19</v>
      </c>
    </row>
    <row r="1623">
      <c r="A1623" s="4" t="s">
        <v>26</v>
      </c>
      <c r="B1623" s="4" t="s">
        <v>5545</v>
      </c>
      <c r="C1623" s="4" t="s">
        <v>5546</v>
      </c>
      <c r="D1623" s="3" t="s">
        <v>5547</v>
      </c>
      <c r="E1623" s="4" t="s">
        <v>19</v>
      </c>
      <c r="F1623" s="4" t="s">
        <v>19</v>
      </c>
      <c r="G1623" s="4" t="s">
        <v>19</v>
      </c>
      <c r="H1623" s="4" t="s">
        <v>19</v>
      </c>
      <c r="I1623" s="4" t="s">
        <v>19</v>
      </c>
      <c r="J1623" s="4" t="s">
        <v>19</v>
      </c>
      <c r="K1623" s="4" t="s">
        <v>19</v>
      </c>
      <c r="L1623" s="4" t="s">
        <v>19</v>
      </c>
      <c r="M1623" s="4" t="s">
        <v>26</v>
      </c>
      <c r="N1623" s="4" t="s">
        <v>29341</v>
      </c>
    </row>
    <row r="1624">
      <c r="A1624" s="4" t="s">
        <v>26</v>
      </c>
      <c r="B1624" s="4" t="s">
        <v>5548</v>
      </c>
      <c r="C1624" s="4" t="s">
        <v>5549</v>
      </c>
      <c r="D1624" s="3" t="s">
        <v>5550</v>
      </c>
      <c r="E1624" s="4" t="s">
        <v>19</v>
      </c>
      <c r="F1624" s="4" t="s">
        <v>19</v>
      </c>
      <c r="G1624" s="4" t="s">
        <v>19</v>
      </c>
      <c r="H1624" s="4" t="s">
        <v>19</v>
      </c>
      <c r="I1624" s="4" t="s">
        <v>19</v>
      </c>
      <c r="J1624" s="4" t="s">
        <v>19</v>
      </c>
      <c r="K1624" s="4" t="s">
        <v>19</v>
      </c>
      <c r="L1624" s="4" t="s">
        <v>19</v>
      </c>
      <c r="M1624" s="4" t="s">
        <v>19</v>
      </c>
      <c r="N1624" s="4" t="s">
        <v>19</v>
      </c>
    </row>
    <row r="1625">
      <c r="A1625" s="4" t="s">
        <v>26</v>
      </c>
      <c r="B1625" s="4" t="s">
        <v>5551</v>
      </c>
      <c r="C1625" s="4" t="s">
        <v>5552</v>
      </c>
      <c r="D1625" s="3" t="s">
        <v>5553</v>
      </c>
      <c r="E1625" s="4" t="s">
        <v>15</v>
      </c>
      <c r="F1625" s="4" t="s">
        <v>29342</v>
      </c>
      <c r="G1625" s="4" t="s">
        <v>19</v>
      </c>
      <c r="H1625" s="4" t="s">
        <v>19</v>
      </c>
      <c r="I1625" s="4" t="s">
        <v>19</v>
      </c>
      <c r="J1625" s="4" t="s">
        <v>19</v>
      </c>
      <c r="K1625" s="4" t="s">
        <v>19</v>
      </c>
      <c r="L1625" s="4" t="s">
        <v>19</v>
      </c>
      <c r="M1625" s="4" t="s">
        <v>19</v>
      </c>
      <c r="N1625" s="4" t="s">
        <v>19</v>
      </c>
    </row>
    <row r="1626">
      <c r="A1626" s="4" t="s">
        <v>26</v>
      </c>
      <c r="B1626" s="4" t="s">
        <v>5554</v>
      </c>
      <c r="C1626" s="4" t="s">
        <v>5555</v>
      </c>
      <c r="D1626" s="3" t="s">
        <v>5556</v>
      </c>
      <c r="E1626" s="4" t="s">
        <v>15</v>
      </c>
      <c r="F1626" s="4" t="s">
        <v>29343</v>
      </c>
      <c r="G1626" s="4" t="s">
        <v>19</v>
      </c>
      <c r="H1626" s="4" t="s">
        <v>19</v>
      </c>
      <c r="I1626" s="4" t="s">
        <v>19</v>
      </c>
      <c r="J1626" s="4" t="s">
        <v>19</v>
      </c>
      <c r="K1626" s="4" t="s">
        <v>19</v>
      </c>
      <c r="L1626" s="4" t="s">
        <v>19</v>
      </c>
      <c r="M1626" s="4" t="s">
        <v>200</v>
      </c>
      <c r="N1626" s="4" t="s">
        <v>29344</v>
      </c>
    </row>
    <row r="1627">
      <c r="A1627" s="4" t="s">
        <v>26</v>
      </c>
      <c r="B1627" s="4" t="s">
        <v>5558</v>
      </c>
      <c r="C1627" s="4" t="s">
        <v>5559</v>
      </c>
      <c r="D1627" s="3" t="s">
        <v>5560</v>
      </c>
      <c r="E1627" s="4" t="s">
        <v>26</v>
      </c>
      <c r="F1627" s="4" t="s">
        <v>29345</v>
      </c>
      <c r="G1627" s="4" t="s">
        <v>85</v>
      </c>
      <c r="H1627" s="4" t="s">
        <v>29346</v>
      </c>
      <c r="I1627" s="4" t="s">
        <v>19</v>
      </c>
      <c r="J1627" s="4" t="s">
        <v>19</v>
      </c>
      <c r="K1627" s="4" t="s">
        <v>37</v>
      </c>
      <c r="L1627" s="4" t="s">
        <v>29347</v>
      </c>
      <c r="M1627" s="4" t="s">
        <v>200</v>
      </c>
      <c r="N1627" s="4" t="s">
        <v>29348</v>
      </c>
    </row>
    <row r="1628">
      <c r="A1628" s="4" t="s">
        <v>26</v>
      </c>
      <c r="B1628" s="4" t="s">
        <v>5562</v>
      </c>
      <c r="C1628" s="4" t="s">
        <v>5563</v>
      </c>
      <c r="D1628" s="3" t="s">
        <v>5564</v>
      </c>
      <c r="E1628" s="4" t="s">
        <v>19</v>
      </c>
      <c r="F1628" s="4" t="s">
        <v>19</v>
      </c>
      <c r="G1628" s="4" t="s">
        <v>19</v>
      </c>
      <c r="H1628" s="4" t="s">
        <v>19</v>
      </c>
      <c r="I1628" s="4" t="s">
        <v>19</v>
      </c>
      <c r="J1628" s="4" t="s">
        <v>19</v>
      </c>
      <c r="K1628" s="4" t="s">
        <v>19</v>
      </c>
      <c r="L1628" s="4" t="s">
        <v>19</v>
      </c>
      <c r="M1628" s="4" t="s">
        <v>26</v>
      </c>
      <c r="N1628" s="4" t="s">
        <v>29349</v>
      </c>
    </row>
    <row r="1629">
      <c r="A1629" s="4" t="s">
        <v>26</v>
      </c>
      <c r="B1629" s="4" t="s">
        <v>5565</v>
      </c>
      <c r="C1629" s="4" t="s">
        <v>5566</v>
      </c>
      <c r="D1629" s="3" t="s">
        <v>5567</v>
      </c>
      <c r="E1629" s="4" t="s">
        <v>19</v>
      </c>
      <c r="F1629" s="4" t="s">
        <v>19</v>
      </c>
      <c r="G1629" s="4" t="s">
        <v>19</v>
      </c>
      <c r="H1629" s="4" t="s">
        <v>19</v>
      </c>
      <c r="I1629" s="4" t="s">
        <v>19</v>
      </c>
      <c r="J1629" s="4" t="s">
        <v>19</v>
      </c>
      <c r="K1629" s="4" t="s">
        <v>19</v>
      </c>
      <c r="L1629" s="4" t="s">
        <v>19</v>
      </c>
      <c r="M1629" s="4" t="s">
        <v>19</v>
      </c>
      <c r="N1629" s="4" t="s">
        <v>19</v>
      </c>
    </row>
    <row r="1630">
      <c r="A1630" s="4" t="s">
        <v>26</v>
      </c>
      <c r="B1630" s="4" t="s">
        <v>5568</v>
      </c>
      <c r="C1630" s="4" t="s">
        <v>5569</v>
      </c>
      <c r="D1630" s="3" t="s">
        <v>5570</v>
      </c>
      <c r="E1630" s="4" t="s">
        <v>19</v>
      </c>
      <c r="F1630" s="4" t="s">
        <v>19</v>
      </c>
      <c r="G1630" s="4" t="s">
        <v>26</v>
      </c>
      <c r="H1630" s="4" t="s">
        <v>29350</v>
      </c>
      <c r="I1630" s="4" t="s">
        <v>15</v>
      </c>
      <c r="J1630" s="4" t="s">
        <v>29351</v>
      </c>
      <c r="K1630" s="4" t="s">
        <v>26</v>
      </c>
      <c r="L1630" s="4" t="s">
        <v>28559</v>
      </c>
      <c r="M1630" s="4" t="s">
        <v>15</v>
      </c>
      <c r="N1630" s="4" t="s">
        <v>29352</v>
      </c>
    </row>
    <row r="1631">
      <c r="A1631" s="4" t="s">
        <v>26</v>
      </c>
      <c r="B1631" s="4" t="s">
        <v>5571</v>
      </c>
      <c r="C1631" s="4" t="s">
        <v>5572</v>
      </c>
      <c r="D1631" s="3" t="s">
        <v>5573</v>
      </c>
      <c r="E1631" s="4" t="s">
        <v>26</v>
      </c>
      <c r="F1631" s="4" t="s">
        <v>29353</v>
      </c>
      <c r="G1631" s="4" t="s">
        <v>85</v>
      </c>
      <c r="H1631" s="4" t="s">
        <v>29354</v>
      </c>
      <c r="I1631" s="4" t="s">
        <v>19</v>
      </c>
      <c r="J1631" s="4" t="s">
        <v>19</v>
      </c>
      <c r="K1631" s="4" t="s">
        <v>19</v>
      </c>
      <c r="L1631" s="4" t="s">
        <v>19</v>
      </c>
      <c r="M1631" s="4" t="s">
        <v>15</v>
      </c>
      <c r="N1631" s="4" t="s">
        <v>29355</v>
      </c>
    </row>
    <row r="1632">
      <c r="A1632" s="4" t="s">
        <v>26</v>
      </c>
      <c r="B1632" s="4" t="s">
        <v>5576</v>
      </c>
      <c r="C1632" s="4" t="s">
        <v>5577</v>
      </c>
      <c r="D1632" s="3" t="s">
        <v>5578</v>
      </c>
      <c r="E1632" s="4" t="s">
        <v>19</v>
      </c>
      <c r="F1632" s="4" t="s">
        <v>19</v>
      </c>
      <c r="G1632" s="4" t="s">
        <v>15</v>
      </c>
      <c r="H1632" s="4" t="s">
        <v>29356</v>
      </c>
      <c r="I1632" s="4" t="s">
        <v>19</v>
      </c>
      <c r="J1632" s="4" t="s">
        <v>19</v>
      </c>
      <c r="K1632" s="4" t="s">
        <v>19</v>
      </c>
      <c r="L1632" s="4" t="s">
        <v>19</v>
      </c>
      <c r="M1632" s="4" t="s">
        <v>15</v>
      </c>
      <c r="N1632" s="4" t="s">
        <v>29357</v>
      </c>
    </row>
    <row r="1633">
      <c r="A1633" s="4" t="s">
        <v>26</v>
      </c>
      <c r="B1633" s="4" t="s">
        <v>5579</v>
      </c>
      <c r="C1633" s="4" t="s">
        <v>5580</v>
      </c>
      <c r="D1633" s="3" t="s">
        <v>5581</v>
      </c>
      <c r="E1633" s="4" t="s">
        <v>19</v>
      </c>
      <c r="F1633" s="4" t="s">
        <v>19</v>
      </c>
      <c r="G1633" s="4" t="s">
        <v>19</v>
      </c>
      <c r="H1633" s="4" t="s">
        <v>19</v>
      </c>
      <c r="I1633" s="4" t="s">
        <v>19</v>
      </c>
      <c r="J1633" s="4" t="s">
        <v>19</v>
      </c>
      <c r="K1633" s="4" t="s">
        <v>19</v>
      </c>
      <c r="L1633" s="4" t="s">
        <v>19</v>
      </c>
      <c r="M1633" s="4" t="s">
        <v>15</v>
      </c>
      <c r="N1633" s="4" t="s">
        <v>29358</v>
      </c>
    </row>
    <row r="1634">
      <c r="A1634" s="4" t="s">
        <v>26</v>
      </c>
      <c r="B1634" s="4" t="s">
        <v>5582</v>
      </c>
      <c r="C1634" s="4" t="s">
        <v>5583</v>
      </c>
      <c r="D1634" s="3" t="s">
        <v>5584</v>
      </c>
      <c r="E1634" s="4" t="s">
        <v>26</v>
      </c>
      <c r="F1634" s="4" t="s">
        <v>29359</v>
      </c>
      <c r="G1634" s="4" t="s">
        <v>19</v>
      </c>
      <c r="H1634" s="4" t="s">
        <v>19</v>
      </c>
      <c r="I1634" s="4" t="s">
        <v>19</v>
      </c>
      <c r="J1634" s="4" t="s">
        <v>19</v>
      </c>
      <c r="K1634" s="4" t="s">
        <v>19</v>
      </c>
      <c r="L1634" s="4" t="s">
        <v>19</v>
      </c>
      <c r="M1634" s="4" t="s">
        <v>19</v>
      </c>
      <c r="N1634" s="4" t="s">
        <v>19</v>
      </c>
    </row>
    <row r="1635">
      <c r="A1635" s="4" t="s">
        <v>26</v>
      </c>
      <c r="B1635" s="4" t="s">
        <v>5585</v>
      </c>
      <c r="C1635" s="4" t="s">
        <v>5586</v>
      </c>
      <c r="D1635" s="3" t="s">
        <v>5587</v>
      </c>
      <c r="E1635" s="4" t="s">
        <v>19</v>
      </c>
      <c r="F1635" s="4" t="s">
        <v>19</v>
      </c>
      <c r="G1635" s="4" t="s">
        <v>19</v>
      </c>
      <c r="H1635" s="4" t="s">
        <v>19</v>
      </c>
      <c r="I1635" s="4" t="s">
        <v>19</v>
      </c>
      <c r="J1635" s="4" t="s">
        <v>19</v>
      </c>
      <c r="K1635" s="4" t="s">
        <v>19</v>
      </c>
      <c r="L1635" s="4" t="s">
        <v>19</v>
      </c>
      <c r="M1635" s="4" t="s">
        <v>85</v>
      </c>
      <c r="N1635" s="4" t="s">
        <v>29360</v>
      </c>
    </row>
    <row r="1636">
      <c r="A1636" s="4" t="s">
        <v>26</v>
      </c>
      <c r="B1636" s="4" t="s">
        <v>5588</v>
      </c>
      <c r="C1636" s="4" t="s">
        <v>5589</v>
      </c>
      <c r="D1636" s="3" t="s">
        <v>5590</v>
      </c>
      <c r="E1636" s="4" t="s">
        <v>19</v>
      </c>
      <c r="F1636" s="4" t="s">
        <v>19</v>
      </c>
      <c r="G1636" s="4" t="s">
        <v>19</v>
      </c>
      <c r="H1636" s="4" t="s">
        <v>19</v>
      </c>
      <c r="I1636" s="4" t="s">
        <v>19</v>
      </c>
      <c r="J1636" s="4" t="s">
        <v>19</v>
      </c>
      <c r="K1636" s="4" t="s">
        <v>19</v>
      </c>
      <c r="L1636" s="4" t="s">
        <v>19</v>
      </c>
      <c r="M1636" s="4" t="s">
        <v>19</v>
      </c>
      <c r="N1636" s="4" t="s">
        <v>19</v>
      </c>
    </row>
    <row r="1637">
      <c r="A1637" s="4" t="s">
        <v>26</v>
      </c>
      <c r="B1637" s="4" t="s">
        <v>5591</v>
      </c>
      <c r="C1637" s="4" t="s">
        <v>5592</v>
      </c>
      <c r="D1637" s="3" t="s">
        <v>5593</v>
      </c>
      <c r="E1637" s="4" t="s">
        <v>19</v>
      </c>
      <c r="F1637" s="4" t="s">
        <v>19</v>
      </c>
      <c r="G1637" s="4" t="s">
        <v>19</v>
      </c>
      <c r="H1637" s="4" t="s">
        <v>19</v>
      </c>
      <c r="I1637" s="4" t="s">
        <v>19</v>
      </c>
      <c r="J1637" s="4" t="s">
        <v>19</v>
      </c>
      <c r="K1637" s="4" t="s">
        <v>19</v>
      </c>
      <c r="L1637" s="4" t="s">
        <v>19</v>
      </c>
      <c r="M1637" s="4" t="s">
        <v>19</v>
      </c>
      <c r="N1637" s="4" t="s">
        <v>19</v>
      </c>
    </row>
    <row r="1638">
      <c r="A1638" s="4" t="s">
        <v>26</v>
      </c>
      <c r="B1638" s="4" t="s">
        <v>5594</v>
      </c>
      <c r="C1638" s="4" t="s">
        <v>5595</v>
      </c>
      <c r="D1638" s="3" t="s">
        <v>5596</v>
      </c>
      <c r="E1638" s="4" t="s">
        <v>15</v>
      </c>
      <c r="F1638" s="4" t="s">
        <v>29361</v>
      </c>
      <c r="G1638" s="4" t="s">
        <v>19</v>
      </c>
      <c r="H1638" s="4" t="s">
        <v>19</v>
      </c>
      <c r="I1638" s="4" t="s">
        <v>19</v>
      </c>
      <c r="J1638" s="4" t="s">
        <v>19</v>
      </c>
      <c r="K1638" s="4" t="s">
        <v>19</v>
      </c>
      <c r="L1638" s="4" t="s">
        <v>19</v>
      </c>
      <c r="M1638" s="4" t="s">
        <v>19</v>
      </c>
      <c r="N1638" s="4" t="s">
        <v>19</v>
      </c>
    </row>
    <row r="1639">
      <c r="A1639" s="4" t="s">
        <v>26</v>
      </c>
      <c r="B1639" s="4" t="s">
        <v>5597</v>
      </c>
      <c r="C1639" s="4" t="s">
        <v>5598</v>
      </c>
      <c r="D1639" s="3" t="s">
        <v>5599</v>
      </c>
      <c r="E1639" s="4" t="s">
        <v>19</v>
      </c>
      <c r="F1639" s="4" t="s">
        <v>19</v>
      </c>
      <c r="G1639" s="4" t="s">
        <v>19</v>
      </c>
      <c r="H1639" s="4" t="s">
        <v>19</v>
      </c>
      <c r="I1639" s="4" t="s">
        <v>19</v>
      </c>
      <c r="J1639" s="4" t="s">
        <v>19</v>
      </c>
      <c r="K1639" s="4" t="s">
        <v>19</v>
      </c>
      <c r="L1639" s="4" t="s">
        <v>19</v>
      </c>
      <c r="M1639" s="4" t="s">
        <v>19</v>
      </c>
      <c r="N1639" s="4" t="s">
        <v>19</v>
      </c>
    </row>
    <row r="1640">
      <c r="A1640" s="4" t="s">
        <v>26</v>
      </c>
      <c r="B1640" s="4" t="s">
        <v>5600</v>
      </c>
      <c r="C1640" s="4" t="s">
        <v>5601</v>
      </c>
      <c r="D1640" s="3" t="s">
        <v>5602</v>
      </c>
      <c r="E1640" s="4" t="s">
        <v>19</v>
      </c>
      <c r="F1640" s="4" t="s">
        <v>19</v>
      </c>
      <c r="G1640" s="4" t="s">
        <v>19</v>
      </c>
      <c r="H1640" s="4" t="s">
        <v>19</v>
      </c>
      <c r="I1640" s="4" t="s">
        <v>19</v>
      </c>
      <c r="J1640" s="4" t="s">
        <v>19</v>
      </c>
      <c r="K1640" s="4" t="s">
        <v>19</v>
      </c>
      <c r="L1640" s="4" t="s">
        <v>19</v>
      </c>
      <c r="M1640" s="4" t="s">
        <v>37</v>
      </c>
      <c r="N1640" s="4" t="s">
        <v>29362</v>
      </c>
    </row>
    <row r="1641">
      <c r="A1641" s="4" t="s">
        <v>26</v>
      </c>
      <c r="B1641" s="4" t="s">
        <v>5604</v>
      </c>
      <c r="C1641" s="4" t="s">
        <v>5605</v>
      </c>
      <c r="D1641" s="3" t="s">
        <v>5606</v>
      </c>
      <c r="E1641" s="4" t="s">
        <v>19</v>
      </c>
      <c r="F1641" s="4" t="s">
        <v>19</v>
      </c>
      <c r="G1641" s="4" t="s">
        <v>15</v>
      </c>
      <c r="H1641" s="4" t="s">
        <v>29363</v>
      </c>
      <c r="I1641" s="4" t="s">
        <v>19</v>
      </c>
      <c r="J1641" s="4" t="s">
        <v>19</v>
      </c>
      <c r="K1641" s="4" t="s">
        <v>19</v>
      </c>
      <c r="L1641" s="4" t="s">
        <v>19</v>
      </c>
      <c r="M1641" s="4" t="s">
        <v>19</v>
      </c>
      <c r="N1641" s="4" t="s">
        <v>19</v>
      </c>
    </row>
    <row r="1642">
      <c r="A1642" s="4" t="s">
        <v>26</v>
      </c>
      <c r="B1642" s="4" t="s">
        <v>5607</v>
      </c>
      <c r="C1642" s="4" t="s">
        <v>5608</v>
      </c>
      <c r="D1642" s="3" t="s">
        <v>5609</v>
      </c>
      <c r="E1642" s="4" t="s">
        <v>19</v>
      </c>
      <c r="F1642" s="4" t="s">
        <v>19</v>
      </c>
      <c r="G1642" s="4" t="s">
        <v>15</v>
      </c>
      <c r="H1642" s="4" t="s">
        <v>29364</v>
      </c>
      <c r="I1642" s="4" t="s">
        <v>19</v>
      </c>
      <c r="J1642" s="4" t="s">
        <v>19</v>
      </c>
      <c r="K1642" s="4" t="s">
        <v>19</v>
      </c>
      <c r="L1642" s="4" t="s">
        <v>19</v>
      </c>
      <c r="M1642" s="4" t="s">
        <v>19</v>
      </c>
      <c r="N1642" s="4" t="s">
        <v>19</v>
      </c>
    </row>
    <row r="1643">
      <c r="A1643" s="4" t="s">
        <v>26</v>
      </c>
      <c r="B1643" s="4" t="s">
        <v>5610</v>
      </c>
      <c r="C1643" s="4" t="s">
        <v>5611</v>
      </c>
      <c r="D1643" s="3" t="s">
        <v>5612</v>
      </c>
      <c r="E1643" s="4" t="s">
        <v>19</v>
      </c>
      <c r="F1643" s="4" t="s">
        <v>19</v>
      </c>
      <c r="G1643" s="4" t="s">
        <v>19</v>
      </c>
      <c r="H1643" s="4" t="s">
        <v>19</v>
      </c>
      <c r="I1643" s="4" t="s">
        <v>19</v>
      </c>
      <c r="J1643" s="4" t="s">
        <v>19</v>
      </c>
      <c r="K1643" s="4" t="s">
        <v>19</v>
      </c>
      <c r="L1643" s="4" t="s">
        <v>19</v>
      </c>
      <c r="M1643" s="4" t="s">
        <v>19</v>
      </c>
      <c r="N1643" s="4" t="s">
        <v>19</v>
      </c>
    </row>
    <row r="1644">
      <c r="A1644" s="4" t="s">
        <v>26</v>
      </c>
      <c r="B1644" s="4" t="s">
        <v>5613</v>
      </c>
      <c r="C1644" s="4" t="s">
        <v>5614</v>
      </c>
      <c r="D1644" s="3" t="s">
        <v>5615</v>
      </c>
      <c r="E1644" s="4" t="s">
        <v>37</v>
      </c>
      <c r="F1644" s="4" t="s">
        <v>29365</v>
      </c>
      <c r="G1644" s="4" t="s">
        <v>15</v>
      </c>
      <c r="H1644" s="4" t="s">
        <v>29366</v>
      </c>
      <c r="I1644" s="4" t="s">
        <v>19</v>
      </c>
      <c r="J1644" s="4" t="s">
        <v>19</v>
      </c>
      <c r="K1644" s="4" t="s">
        <v>19</v>
      </c>
      <c r="L1644" s="4" t="s">
        <v>19</v>
      </c>
      <c r="M1644" s="4" t="s">
        <v>26</v>
      </c>
      <c r="N1644" s="4" t="s">
        <v>29367</v>
      </c>
    </row>
    <row r="1645">
      <c r="A1645" s="4" t="s">
        <v>26</v>
      </c>
      <c r="B1645" s="4" t="s">
        <v>5616</v>
      </c>
      <c r="C1645" s="4" t="s">
        <v>5617</v>
      </c>
      <c r="D1645" s="3" t="s">
        <v>5618</v>
      </c>
      <c r="E1645" s="4" t="s">
        <v>19</v>
      </c>
      <c r="F1645" s="4" t="s">
        <v>19</v>
      </c>
      <c r="G1645" s="4" t="s">
        <v>19</v>
      </c>
      <c r="H1645" s="4" t="s">
        <v>19</v>
      </c>
      <c r="I1645" s="4" t="s">
        <v>19</v>
      </c>
      <c r="J1645" s="4" t="s">
        <v>19</v>
      </c>
      <c r="K1645" s="4" t="s">
        <v>19</v>
      </c>
      <c r="L1645" s="4" t="s">
        <v>19</v>
      </c>
      <c r="M1645" s="4" t="s">
        <v>19</v>
      </c>
      <c r="N1645" s="4" t="s">
        <v>19</v>
      </c>
    </row>
    <row r="1646">
      <c r="A1646" s="4" t="s">
        <v>26</v>
      </c>
      <c r="B1646" s="4" t="s">
        <v>5619</v>
      </c>
      <c r="C1646" s="4" t="s">
        <v>5620</v>
      </c>
      <c r="D1646" s="3" t="s">
        <v>5621</v>
      </c>
      <c r="E1646" s="4" t="s">
        <v>26</v>
      </c>
      <c r="F1646" s="4" t="s">
        <v>29368</v>
      </c>
      <c r="G1646" s="4" t="s">
        <v>19</v>
      </c>
      <c r="H1646" s="4" t="s">
        <v>19</v>
      </c>
      <c r="I1646" s="4" t="s">
        <v>19</v>
      </c>
      <c r="J1646" s="4" t="s">
        <v>19</v>
      </c>
      <c r="K1646" s="4" t="s">
        <v>19</v>
      </c>
      <c r="L1646" s="4" t="s">
        <v>19</v>
      </c>
      <c r="M1646" s="4" t="s">
        <v>26</v>
      </c>
      <c r="N1646" s="4" t="s">
        <v>29369</v>
      </c>
    </row>
    <row r="1647">
      <c r="A1647" s="4" t="s">
        <v>26</v>
      </c>
      <c r="B1647" s="4" t="s">
        <v>5623</v>
      </c>
      <c r="C1647" s="4" t="s">
        <v>5624</v>
      </c>
      <c r="D1647" s="3" t="s">
        <v>5625</v>
      </c>
      <c r="E1647" s="4" t="s">
        <v>26</v>
      </c>
      <c r="F1647" s="4" t="s">
        <v>29370</v>
      </c>
      <c r="G1647" s="4" t="s">
        <v>26</v>
      </c>
      <c r="H1647" s="4" t="s">
        <v>27092</v>
      </c>
      <c r="I1647" s="4" t="s">
        <v>19</v>
      </c>
      <c r="J1647" s="4" t="s">
        <v>19</v>
      </c>
      <c r="K1647" s="4" t="s">
        <v>15</v>
      </c>
      <c r="L1647" s="4" t="s">
        <v>29371</v>
      </c>
      <c r="M1647" s="4" t="s">
        <v>85</v>
      </c>
      <c r="N1647" s="4" t="s">
        <v>29372</v>
      </c>
    </row>
    <row r="1648">
      <c r="A1648" s="4" t="s">
        <v>26</v>
      </c>
      <c r="B1648" s="4" t="s">
        <v>5627</v>
      </c>
      <c r="C1648" s="4" t="s">
        <v>5628</v>
      </c>
      <c r="D1648" s="3" t="s">
        <v>5629</v>
      </c>
      <c r="E1648" s="4" t="s">
        <v>15</v>
      </c>
      <c r="F1648" s="4" t="s">
        <v>29373</v>
      </c>
      <c r="G1648" s="4" t="s">
        <v>19</v>
      </c>
      <c r="H1648" s="4" t="s">
        <v>19</v>
      </c>
      <c r="I1648" s="4" t="s">
        <v>19</v>
      </c>
      <c r="J1648" s="4" t="s">
        <v>19</v>
      </c>
      <c r="K1648" s="4" t="s">
        <v>19</v>
      </c>
      <c r="L1648" s="4" t="s">
        <v>19</v>
      </c>
      <c r="M1648" s="4" t="s">
        <v>19</v>
      </c>
      <c r="N1648" s="4" t="s">
        <v>19</v>
      </c>
    </row>
    <row r="1649">
      <c r="A1649" s="4" t="s">
        <v>26</v>
      </c>
      <c r="B1649" s="4" t="s">
        <v>5630</v>
      </c>
      <c r="C1649" s="4" t="s">
        <v>5631</v>
      </c>
      <c r="D1649" s="3" t="s">
        <v>5632</v>
      </c>
      <c r="E1649" s="4" t="s">
        <v>26</v>
      </c>
      <c r="F1649" s="4" t="s">
        <v>29374</v>
      </c>
      <c r="G1649" s="4" t="s">
        <v>26</v>
      </c>
      <c r="H1649" s="4" t="s">
        <v>29375</v>
      </c>
      <c r="I1649" s="4" t="s">
        <v>15</v>
      </c>
      <c r="J1649" s="4" t="s">
        <v>29376</v>
      </c>
      <c r="K1649" s="4" t="s">
        <v>15</v>
      </c>
      <c r="L1649" s="4" t="s">
        <v>29377</v>
      </c>
      <c r="M1649" s="4" t="s">
        <v>26</v>
      </c>
      <c r="N1649" s="4" t="s">
        <v>29378</v>
      </c>
    </row>
    <row r="1650">
      <c r="A1650" s="4" t="s">
        <v>26</v>
      </c>
      <c r="B1650" s="4" t="s">
        <v>5633</v>
      </c>
      <c r="C1650" s="4" t="s">
        <v>5634</v>
      </c>
      <c r="D1650" s="3" t="s">
        <v>5635</v>
      </c>
      <c r="E1650" s="4" t="s">
        <v>19</v>
      </c>
      <c r="F1650" s="4" t="s">
        <v>19</v>
      </c>
      <c r="G1650" s="4" t="s">
        <v>19</v>
      </c>
      <c r="H1650" s="4" t="s">
        <v>19</v>
      </c>
      <c r="I1650" s="4" t="s">
        <v>19</v>
      </c>
      <c r="J1650" s="4" t="s">
        <v>19</v>
      </c>
      <c r="K1650" s="4" t="s">
        <v>19</v>
      </c>
      <c r="L1650" s="4" t="s">
        <v>19</v>
      </c>
      <c r="M1650" s="4" t="s">
        <v>15</v>
      </c>
      <c r="N1650" s="4" t="s">
        <v>29379</v>
      </c>
    </row>
    <row r="1651">
      <c r="A1651" s="4" t="s">
        <v>26</v>
      </c>
      <c r="B1651" s="4" t="s">
        <v>5636</v>
      </c>
      <c r="C1651" s="4" t="s">
        <v>5637</v>
      </c>
      <c r="D1651" s="3" t="s">
        <v>5638</v>
      </c>
      <c r="E1651" s="4" t="s">
        <v>19</v>
      </c>
      <c r="F1651" s="4" t="s">
        <v>19</v>
      </c>
      <c r="G1651" s="4" t="s">
        <v>19</v>
      </c>
      <c r="H1651" s="4" t="s">
        <v>19</v>
      </c>
      <c r="I1651" s="4" t="s">
        <v>19</v>
      </c>
      <c r="J1651" s="4" t="s">
        <v>19</v>
      </c>
      <c r="K1651" s="4" t="s">
        <v>19</v>
      </c>
      <c r="L1651" s="4" t="s">
        <v>19</v>
      </c>
      <c r="M1651" s="4" t="s">
        <v>26</v>
      </c>
      <c r="N1651" s="4" t="s">
        <v>29380</v>
      </c>
    </row>
    <row r="1652">
      <c r="A1652" s="4" t="s">
        <v>26</v>
      </c>
      <c r="B1652" s="4" t="s">
        <v>5640</v>
      </c>
      <c r="C1652" s="4" t="s">
        <v>5641</v>
      </c>
      <c r="D1652" s="3" t="s">
        <v>5642</v>
      </c>
      <c r="E1652" s="4" t="s">
        <v>19</v>
      </c>
      <c r="F1652" s="4" t="s">
        <v>19</v>
      </c>
      <c r="G1652" s="4" t="s">
        <v>19</v>
      </c>
      <c r="H1652" s="4" t="s">
        <v>19</v>
      </c>
      <c r="I1652" s="4" t="s">
        <v>19</v>
      </c>
      <c r="J1652" s="4" t="s">
        <v>19</v>
      </c>
      <c r="K1652" s="4" t="s">
        <v>19</v>
      </c>
      <c r="L1652" s="4" t="s">
        <v>19</v>
      </c>
      <c r="M1652" s="4" t="s">
        <v>15</v>
      </c>
      <c r="N1652" s="4" t="s">
        <v>29381</v>
      </c>
    </row>
    <row r="1653">
      <c r="A1653" s="4" t="s">
        <v>26</v>
      </c>
      <c r="B1653" s="4" t="s">
        <v>5643</v>
      </c>
      <c r="C1653" s="4" t="s">
        <v>5644</v>
      </c>
      <c r="D1653" s="3" t="s">
        <v>5645</v>
      </c>
      <c r="E1653" s="4" t="s">
        <v>26</v>
      </c>
      <c r="F1653" s="4" t="s">
        <v>29382</v>
      </c>
      <c r="G1653" s="4" t="s">
        <v>15</v>
      </c>
      <c r="H1653" s="4" t="s">
        <v>29383</v>
      </c>
      <c r="I1653" s="4" t="s">
        <v>19</v>
      </c>
      <c r="J1653" s="4" t="s">
        <v>19</v>
      </c>
      <c r="K1653" s="4" t="s">
        <v>15</v>
      </c>
      <c r="L1653" s="4" t="s">
        <v>29384</v>
      </c>
      <c r="M1653" s="4" t="s">
        <v>37</v>
      </c>
      <c r="N1653" s="4" t="s">
        <v>29385</v>
      </c>
    </row>
    <row r="1654">
      <c r="A1654" s="4" t="s">
        <v>26</v>
      </c>
      <c r="B1654" s="4" t="s">
        <v>5646</v>
      </c>
      <c r="C1654" s="4" t="s">
        <v>5647</v>
      </c>
      <c r="D1654" s="3" t="s">
        <v>5648</v>
      </c>
      <c r="E1654" s="4" t="s">
        <v>19</v>
      </c>
      <c r="F1654" s="4" t="s">
        <v>19</v>
      </c>
      <c r="G1654" s="4" t="s">
        <v>19</v>
      </c>
      <c r="H1654" s="4" t="s">
        <v>19</v>
      </c>
      <c r="I1654" s="4" t="s">
        <v>19</v>
      </c>
      <c r="J1654" s="4" t="s">
        <v>19</v>
      </c>
      <c r="K1654" s="4" t="s">
        <v>19</v>
      </c>
      <c r="L1654" s="4" t="s">
        <v>19</v>
      </c>
      <c r="M1654" s="4" t="s">
        <v>19</v>
      </c>
      <c r="N1654" s="4" t="s">
        <v>19</v>
      </c>
    </row>
    <row r="1655">
      <c r="A1655" s="4" t="s">
        <v>26</v>
      </c>
      <c r="B1655" s="4" t="s">
        <v>5649</v>
      </c>
      <c r="C1655" s="4" t="s">
        <v>5650</v>
      </c>
      <c r="D1655" s="3" t="s">
        <v>5651</v>
      </c>
      <c r="E1655" s="4" t="s">
        <v>200</v>
      </c>
      <c r="F1655" s="4" t="s">
        <v>29386</v>
      </c>
      <c r="G1655" s="4" t="s">
        <v>26</v>
      </c>
      <c r="H1655" s="4" t="s">
        <v>29387</v>
      </c>
      <c r="I1655" s="4" t="s">
        <v>19</v>
      </c>
      <c r="J1655" s="4" t="s">
        <v>19</v>
      </c>
      <c r="K1655" s="4" t="s">
        <v>37</v>
      </c>
      <c r="L1655" s="4" t="s">
        <v>29388</v>
      </c>
      <c r="M1655" s="4" t="s">
        <v>15</v>
      </c>
      <c r="N1655" s="4" t="s">
        <v>29389</v>
      </c>
    </row>
    <row r="1656">
      <c r="A1656" s="4" t="s">
        <v>26</v>
      </c>
      <c r="B1656" s="4" t="s">
        <v>5654</v>
      </c>
      <c r="C1656" s="4" t="s">
        <v>5655</v>
      </c>
      <c r="D1656" s="3" t="s">
        <v>5656</v>
      </c>
      <c r="E1656" s="4" t="s">
        <v>19</v>
      </c>
      <c r="F1656" s="4" t="s">
        <v>19</v>
      </c>
      <c r="G1656" s="4" t="s">
        <v>19</v>
      </c>
      <c r="H1656" s="4" t="s">
        <v>19</v>
      </c>
      <c r="I1656" s="4" t="s">
        <v>19</v>
      </c>
      <c r="J1656" s="4" t="s">
        <v>19</v>
      </c>
      <c r="K1656" s="4" t="s">
        <v>15</v>
      </c>
      <c r="L1656" s="4" t="s">
        <v>29390</v>
      </c>
      <c r="M1656" s="4" t="s">
        <v>15</v>
      </c>
      <c r="N1656" s="4" t="s">
        <v>29391</v>
      </c>
    </row>
    <row r="1657">
      <c r="A1657" s="4" t="s">
        <v>26</v>
      </c>
      <c r="B1657" s="4" t="s">
        <v>5657</v>
      </c>
      <c r="C1657" s="4" t="s">
        <v>5658</v>
      </c>
      <c r="D1657" s="3" t="s">
        <v>5659</v>
      </c>
      <c r="E1657" s="4" t="s">
        <v>19</v>
      </c>
      <c r="F1657" s="4" t="s">
        <v>19</v>
      </c>
      <c r="G1657" s="4" t="s">
        <v>19</v>
      </c>
      <c r="H1657" s="4" t="s">
        <v>19</v>
      </c>
      <c r="I1657" s="4" t="s">
        <v>19</v>
      </c>
      <c r="J1657" s="4" t="s">
        <v>19</v>
      </c>
      <c r="K1657" s="4" t="s">
        <v>19</v>
      </c>
      <c r="L1657" s="4" t="s">
        <v>19</v>
      </c>
      <c r="M1657" s="4" t="s">
        <v>15</v>
      </c>
      <c r="N1657" s="4" t="s">
        <v>29392</v>
      </c>
    </row>
    <row r="1658">
      <c r="A1658" s="4" t="s">
        <v>26</v>
      </c>
      <c r="B1658" s="4" t="s">
        <v>5660</v>
      </c>
      <c r="C1658" s="4" t="s">
        <v>5661</v>
      </c>
      <c r="D1658" s="3" t="s">
        <v>5662</v>
      </c>
      <c r="E1658" s="4" t="s">
        <v>19</v>
      </c>
      <c r="F1658" s="4" t="s">
        <v>19</v>
      </c>
      <c r="G1658" s="4" t="s">
        <v>15</v>
      </c>
      <c r="H1658" s="4" t="s">
        <v>27422</v>
      </c>
      <c r="I1658" s="4" t="s">
        <v>19</v>
      </c>
      <c r="J1658" s="4" t="s">
        <v>19</v>
      </c>
      <c r="K1658" s="4" t="s">
        <v>19</v>
      </c>
      <c r="L1658" s="4" t="s">
        <v>19</v>
      </c>
      <c r="M1658" s="4" t="s">
        <v>15</v>
      </c>
      <c r="N1658" s="4" t="s">
        <v>29393</v>
      </c>
    </row>
    <row r="1659">
      <c r="A1659" s="4" t="s">
        <v>26</v>
      </c>
      <c r="B1659" s="4" t="s">
        <v>5663</v>
      </c>
      <c r="C1659" s="4" t="s">
        <v>5664</v>
      </c>
      <c r="D1659" s="3" t="s">
        <v>5665</v>
      </c>
      <c r="E1659" s="4" t="s">
        <v>15</v>
      </c>
      <c r="F1659" s="4" t="s">
        <v>29394</v>
      </c>
      <c r="G1659" s="4" t="s">
        <v>19</v>
      </c>
      <c r="H1659" s="4" t="s">
        <v>19</v>
      </c>
      <c r="I1659" s="4" t="s">
        <v>19</v>
      </c>
      <c r="J1659" s="4" t="s">
        <v>19</v>
      </c>
      <c r="K1659" s="4" t="s">
        <v>19</v>
      </c>
      <c r="L1659" s="4" t="s">
        <v>19</v>
      </c>
      <c r="M1659" s="4" t="s">
        <v>15</v>
      </c>
      <c r="N1659" s="4" t="s">
        <v>29395</v>
      </c>
    </row>
    <row r="1660">
      <c r="A1660" s="4" t="s">
        <v>26</v>
      </c>
      <c r="B1660" s="4" t="s">
        <v>5666</v>
      </c>
      <c r="C1660" s="4" t="s">
        <v>5667</v>
      </c>
      <c r="D1660" s="3" t="s">
        <v>5668</v>
      </c>
      <c r="E1660" s="4" t="s">
        <v>19</v>
      </c>
      <c r="F1660" s="4" t="s">
        <v>19</v>
      </c>
      <c r="G1660" s="4" t="s">
        <v>15</v>
      </c>
      <c r="H1660" s="4" t="s">
        <v>29396</v>
      </c>
      <c r="I1660" s="4" t="s">
        <v>19</v>
      </c>
      <c r="J1660" s="4" t="s">
        <v>19</v>
      </c>
      <c r="K1660" s="4" t="s">
        <v>19</v>
      </c>
      <c r="L1660" s="4" t="s">
        <v>19</v>
      </c>
      <c r="M1660" s="4" t="s">
        <v>15</v>
      </c>
      <c r="N1660" s="4" t="s">
        <v>29397</v>
      </c>
    </row>
    <row r="1661">
      <c r="A1661" s="4" t="s">
        <v>26</v>
      </c>
      <c r="B1661" s="4" t="s">
        <v>5669</v>
      </c>
      <c r="C1661" s="4" t="s">
        <v>5670</v>
      </c>
      <c r="D1661" s="3" t="s">
        <v>5671</v>
      </c>
      <c r="E1661" s="4" t="s">
        <v>15</v>
      </c>
      <c r="F1661" s="4" t="s">
        <v>29398</v>
      </c>
      <c r="G1661" s="4" t="s">
        <v>26</v>
      </c>
      <c r="H1661" s="4" t="s">
        <v>29399</v>
      </c>
      <c r="I1661" s="4" t="s">
        <v>19</v>
      </c>
      <c r="J1661" s="4" t="s">
        <v>19</v>
      </c>
      <c r="K1661" s="4" t="s">
        <v>15</v>
      </c>
      <c r="L1661" s="4" t="s">
        <v>29400</v>
      </c>
      <c r="M1661" s="4" t="s">
        <v>37</v>
      </c>
      <c r="N1661" s="4" t="s">
        <v>29401</v>
      </c>
    </row>
    <row r="1662">
      <c r="A1662" s="4" t="s">
        <v>26</v>
      </c>
      <c r="B1662" s="4" t="s">
        <v>5672</v>
      </c>
      <c r="C1662" s="4" t="s">
        <v>5673</v>
      </c>
      <c r="D1662" s="3" t="s">
        <v>5674</v>
      </c>
      <c r="E1662" s="4" t="s">
        <v>19</v>
      </c>
      <c r="F1662" s="4" t="s">
        <v>19</v>
      </c>
      <c r="G1662" s="4" t="s">
        <v>19</v>
      </c>
      <c r="H1662" s="4" t="s">
        <v>19</v>
      </c>
      <c r="I1662" s="4" t="s">
        <v>19</v>
      </c>
      <c r="J1662" s="4" t="s">
        <v>19</v>
      </c>
      <c r="K1662" s="4" t="s">
        <v>19</v>
      </c>
      <c r="L1662" s="4" t="s">
        <v>19</v>
      </c>
      <c r="M1662" s="4" t="s">
        <v>19</v>
      </c>
      <c r="N1662" s="4" t="s">
        <v>19</v>
      </c>
    </row>
    <row r="1663">
      <c r="A1663" s="4" t="s">
        <v>26</v>
      </c>
      <c r="B1663" s="4" t="s">
        <v>5675</v>
      </c>
      <c r="C1663" s="4" t="s">
        <v>5676</v>
      </c>
      <c r="D1663" s="3" t="s">
        <v>5677</v>
      </c>
      <c r="E1663" s="4" t="s">
        <v>26</v>
      </c>
      <c r="F1663" s="4" t="s">
        <v>29402</v>
      </c>
      <c r="G1663" s="4" t="s">
        <v>26</v>
      </c>
      <c r="H1663" s="4" t="s">
        <v>29403</v>
      </c>
      <c r="I1663" s="4" t="s">
        <v>19</v>
      </c>
      <c r="J1663" s="4" t="s">
        <v>19</v>
      </c>
      <c r="K1663" s="4" t="s">
        <v>19</v>
      </c>
      <c r="L1663" s="4" t="s">
        <v>19</v>
      </c>
      <c r="M1663" s="4" t="s">
        <v>19</v>
      </c>
      <c r="N1663" s="4" t="s">
        <v>19</v>
      </c>
    </row>
    <row r="1664">
      <c r="A1664" s="4" t="s">
        <v>26</v>
      </c>
      <c r="B1664" s="4" t="s">
        <v>5678</v>
      </c>
      <c r="C1664" s="4" t="s">
        <v>5679</v>
      </c>
      <c r="D1664" s="3" t="s">
        <v>5680</v>
      </c>
      <c r="E1664" s="4" t="s">
        <v>19</v>
      </c>
      <c r="F1664" s="4" t="s">
        <v>19</v>
      </c>
      <c r="G1664" s="4" t="s">
        <v>15</v>
      </c>
      <c r="H1664" s="4" t="s">
        <v>28301</v>
      </c>
      <c r="I1664" s="4" t="s">
        <v>19</v>
      </c>
      <c r="J1664" s="4" t="s">
        <v>19</v>
      </c>
      <c r="K1664" s="4" t="s">
        <v>19</v>
      </c>
      <c r="L1664" s="4" t="s">
        <v>19</v>
      </c>
      <c r="M1664" s="4" t="s">
        <v>19</v>
      </c>
      <c r="N1664" s="4" t="s">
        <v>19</v>
      </c>
    </row>
    <row r="1665">
      <c r="A1665" s="4" t="s">
        <v>26</v>
      </c>
      <c r="B1665" s="4" t="s">
        <v>5681</v>
      </c>
      <c r="C1665" s="4" t="s">
        <v>5682</v>
      </c>
      <c r="D1665" s="3" t="s">
        <v>5683</v>
      </c>
      <c r="E1665" s="4" t="s">
        <v>19</v>
      </c>
      <c r="F1665" s="4" t="s">
        <v>19</v>
      </c>
      <c r="G1665" s="4" t="s">
        <v>19</v>
      </c>
      <c r="H1665" s="4" t="s">
        <v>19</v>
      </c>
      <c r="I1665" s="4" t="s">
        <v>19</v>
      </c>
      <c r="J1665" s="4" t="s">
        <v>19</v>
      </c>
      <c r="K1665" s="4" t="s">
        <v>19</v>
      </c>
      <c r="L1665" s="4" t="s">
        <v>19</v>
      </c>
      <c r="M1665" s="4" t="s">
        <v>19</v>
      </c>
      <c r="N1665" s="4" t="s">
        <v>19</v>
      </c>
    </row>
    <row r="1666">
      <c r="A1666" s="4" t="s">
        <v>26</v>
      </c>
      <c r="B1666" s="4" t="s">
        <v>5684</v>
      </c>
      <c r="C1666" s="4" t="s">
        <v>5685</v>
      </c>
      <c r="D1666" s="3" t="s">
        <v>5686</v>
      </c>
      <c r="E1666" s="4" t="s">
        <v>19</v>
      </c>
      <c r="F1666" s="4" t="s">
        <v>19</v>
      </c>
      <c r="G1666" s="4" t="s">
        <v>19</v>
      </c>
      <c r="H1666" s="4" t="s">
        <v>19</v>
      </c>
      <c r="I1666" s="4" t="s">
        <v>19</v>
      </c>
      <c r="J1666" s="4" t="s">
        <v>19</v>
      </c>
      <c r="K1666" s="4" t="s">
        <v>15</v>
      </c>
      <c r="L1666" s="4" t="s">
        <v>29404</v>
      </c>
      <c r="M1666" s="4" t="s">
        <v>19</v>
      </c>
      <c r="N1666" s="4" t="s">
        <v>19</v>
      </c>
    </row>
    <row r="1667">
      <c r="A1667" s="4" t="s">
        <v>26</v>
      </c>
      <c r="B1667" s="4" t="s">
        <v>5687</v>
      </c>
      <c r="C1667" s="4" t="s">
        <v>5688</v>
      </c>
      <c r="D1667" s="3" t="s">
        <v>5689</v>
      </c>
      <c r="E1667" s="4" t="s">
        <v>19</v>
      </c>
      <c r="F1667" s="4" t="s">
        <v>19</v>
      </c>
      <c r="G1667" s="4" t="s">
        <v>15</v>
      </c>
      <c r="H1667" s="4" t="s">
        <v>29405</v>
      </c>
      <c r="I1667" s="4" t="s">
        <v>19</v>
      </c>
      <c r="J1667" s="4" t="s">
        <v>19</v>
      </c>
      <c r="K1667" s="4" t="s">
        <v>15</v>
      </c>
      <c r="L1667" s="4" t="s">
        <v>29406</v>
      </c>
      <c r="M1667" s="4" t="s">
        <v>19</v>
      </c>
      <c r="N1667" s="4" t="s">
        <v>19</v>
      </c>
    </row>
    <row r="1668">
      <c r="A1668" s="4" t="s">
        <v>26</v>
      </c>
      <c r="B1668" s="4" t="s">
        <v>5690</v>
      </c>
      <c r="C1668" s="4" t="s">
        <v>5691</v>
      </c>
      <c r="D1668" s="3" t="s">
        <v>5692</v>
      </c>
      <c r="E1668" s="4" t="s">
        <v>19</v>
      </c>
      <c r="F1668" s="4" t="s">
        <v>19</v>
      </c>
      <c r="G1668" s="4" t="s">
        <v>19</v>
      </c>
      <c r="H1668" s="4" t="s">
        <v>19</v>
      </c>
      <c r="I1668" s="4" t="s">
        <v>19</v>
      </c>
      <c r="J1668" s="4" t="s">
        <v>19</v>
      </c>
      <c r="K1668" s="4" t="s">
        <v>19</v>
      </c>
      <c r="L1668" s="4" t="s">
        <v>19</v>
      </c>
      <c r="M1668" s="4" t="s">
        <v>19</v>
      </c>
      <c r="N1668" s="4" t="s">
        <v>19</v>
      </c>
    </row>
    <row r="1669">
      <c r="A1669" s="4" t="s">
        <v>26</v>
      </c>
      <c r="B1669" s="4" t="s">
        <v>5693</v>
      </c>
      <c r="C1669" s="4" t="s">
        <v>5694</v>
      </c>
      <c r="D1669" s="3" t="s">
        <v>5695</v>
      </c>
      <c r="E1669" s="4" t="s">
        <v>19</v>
      </c>
      <c r="F1669" s="4" t="s">
        <v>19</v>
      </c>
      <c r="G1669" s="4" t="s">
        <v>19</v>
      </c>
      <c r="H1669" s="4" t="s">
        <v>19</v>
      </c>
      <c r="I1669" s="4" t="s">
        <v>19</v>
      </c>
      <c r="J1669" s="4" t="s">
        <v>19</v>
      </c>
      <c r="K1669" s="4" t="s">
        <v>19</v>
      </c>
      <c r="L1669" s="4" t="s">
        <v>19</v>
      </c>
      <c r="M1669" s="4" t="s">
        <v>19</v>
      </c>
      <c r="N1669" s="4" t="s">
        <v>19</v>
      </c>
    </row>
    <row r="1670">
      <c r="A1670" s="4" t="s">
        <v>26</v>
      </c>
      <c r="B1670" s="4" t="s">
        <v>5696</v>
      </c>
      <c r="C1670" s="4" t="s">
        <v>5697</v>
      </c>
      <c r="D1670" s="3" t="s">
        <v>5698</v>
      </c>
      <c r="E1670" s="4" t="s">
        <v>19</v>
      </c>
      <c r="F1670" s="4" t="s">
        <v>19</v>
      </c>
      <c r="G1670" s="4" t="s">
        <v>19</v>
      </c>
      <c r="H1670" s="4" t="s">
        <v>19</v>
      </c>
      <c r="I1670" s="4" t="s">
        <v>19</v>
      </c>
      <c r="J1670" s="4" t="s">
        <v>19</v>
      </c>
      <c r="K1670" s="4" t="s">
        <v>19</v>
      </c>
      <c r="L1670" s="4" t="s">
        <v>19</v>
      </c>
      <c r="M1670" s="4" t="s">
        <v>19</v>
      </c>
      <c r="N1670" s="4" t="s">
        <v>19</v>
      </c>
    </row>
    <row r="1671">
      <c r="A1671" s="4" t="s">
        <v>26</v>
      </c>
      <c r="B1671" s="4" t="s">
        <v>5699</v>
      </c>
      <c r="C1671" s="4" t="s">
        <v>5700</v>
      </c>
      <c r="D1671" s="3" t="s">
        <v>5701</v>
      </c>
      <c r="E1671" s="4" t="s">
        <v>19</v>
      </c>
      <c r="F1671" s="4" t="s">
        <v>19</v>
      </c>
      <c r="G1671" s="4" t="s">
        <v>19</v>
      </c>
      <c r="H1671" s="4" t="s">
        <v>19</v>
      </c>
      <c r="I1671" s="4" t="s">
        <v>19</v>
      </c>
      <c r="J1671" s="4" t="s">
        <v>19</v>
      </c>
      <c r="K1671" s="4" t="s">
        <v>19</v>
      </c>
      <c r="L1671" s="4" t="s">
        <v>19</v>
      </c>
      <c r="M1671" s="4" t="s">
        <v>19</v>
      </c>
      <c r="N1671" s="4" t="s">
        <v>19</v>
      </c>
    </row>
    <row r="1672">
      <c r="A1672" s="4" t="s">
        <v>546</v>
      </c>
      <c r="B1672" s="4" t="s">
        <v>5702</v>
      </c>
      <c r="C1672" s="4" t="s">
        <v>5703</v>
      </c>
      <c r="D1672" s="3" t="s">
        <v>5704</v>
      </c>
      <c r="E1672" s="4" t="s">
        <v>15</v>
      </c>
      <c r="F1672" s="4" t="s">
        <v>29407</v>
      </c>
      <c r="G1672" s="4" t="s">
        <v>15</v>
      </c>
      <c r="H1672" s="4" t="s">
        <v>29092</v>
      </c>
      <c r="I1672" s="4" t="s">
        <v>19</v>
      </c>
      <c r="J1672" s="4" t="s">
        <v>19</v>
      </c>
      <c r="K1672" s="4" t="s">
        <v>19</v>
      </c>
      <c r="L1672" s="4" t="s">
        <v>19</v>
      </c>
      <c r="M1672" s="4" t="s">
        <v>26</v>
      </c>
      <c r="N1672" s="4" t="s">
        <v>29408</v>
      </c>
    </row>
    <row r="1673">
      <c r="A1673" s="4" t="s">
        <v>546</v>
      </c>
      <c r="B1673" s="4" t="s">
        <v>5705</v>
      </c>
      <c r="C1673" s="4" t="s">
        <v>29</v>
      </c>
      <c r="D1673" s="3" t="s">
        <v>5706</v>
      </c>
      <c r="E1673" s="4" t="s">
        <v>19</v>
      </c>
      <c r="F1673" s="4" t="s">
        <v>19</v>
      </c>
      <c r="G1673" s="4" t="s">
        <v>19</v>
      </c>
      <c r="H1673" s="4" t="s">
        <v>19</v>
      </c>
      <c r="I1673" s="4" t="s">
        <v>19</v>
      </c>
      <c r="J1673" s="4" t="s">
        <v>19</v>
      </c>
      <c r="K1673" s="4" t="s">
        <v>19</v>
      </c>
      <c r="L1673" s="4" t="s">
        <v>19</v>
      </c>
      <c r="M1673" s="4" t="s">
        <v>19</v>
      </c>
      <c r="N1673" s="4" t="s">
        <v>19</v>
      </c>
    </row>
    <row r="1674">
      <c r="A1674" s="4" t="s">
        <v>546</v>
      </c>
      <c r="B1674" s="4" t="s">
        <v>5707</v>
      </c>
      <c r="C1674" s="4" t="s">
        <v>5708</v>
      </c>
      <c r="D1674" s="3" t="s">
        <v>5709</v>
      </c>
      <c r="E1674" s="4" t="s">
        <v>19</v>
      </c>
      <c r="F1674" s="4" t="s">
        <v>19</v>
      </c>
      <c r="G1674" s="4" t="s">
        <v>19</v>
      </c>
      <c r="H1674" s="4" t="s">
        <v>19</v>
      </c>
      <c r="I1674" s="4" t="s">
        <v>19</v>
      </c>
      <c r="J1674" s="4" t="s">
        <v>19</v>
      </c>
      <c r="K1674" s="4" t="s">
        <v>19</v>
      </c>
      <c r="L1674" s="4" t="s">
        <v>19</v>
      </c>
      <c r="M1674" s="4" t="s">
        <v>37</v>
      </c>
      <c r="N1674" s="4" t="s">
        <v>29409</v>
      </c>
    </row>
    <row r="1675">
      <c r="A1675" s="4" t="s">
        <v>546</v>
      </c>
      <c r="B1675" s="4" t="s">
        <v>5710</v>
      </c>
      <c r="C1675" s="4" t="s">
        <v>5711</v>
      </c>
      <c r="D1675" s="3" t="s">
        <v>5712</v>
      </c>
      <c r="E1675" s="4" t="s">
        <v>19</v>
      </c>
      <c r="F1675" s="4" t="s">
        <v>19</v>
      </c>
      <c r="G1675" s="4" t="s">
        <v>19</v>
      </c>
      <c r="H1675" s="4" t="s">
        <v>19</v>
      </c>
      <c r="I1675" s="4" t="s">
        <v>19</v>
      </c>
      <c r="J1675" s="4" t="s">
        <v>19</v>
      </c>
      <c r="K1675" s="4" t="s">
        <v>19</v>
      </c>
      <c r="L1675" s="4" t="s">
        <v>19</v>
      </c>
      <c r="M1675" s="4" t="s">
        <v>26</v>
      </c>
      <c r="N1675" s="4" t="s">
        <v>29410</v>
      </c>
    </row>
    <row r="1676">
      <c r="A1676" s="4" t="s">
        <v>546</v>
      </c>
      <c r="B1676" s="4" t="s">
        <v>5713</v>
      </c>
      <c r="C1676" s="4" t="s">
        <v>5714</v>
      </c>
      <c r="D1676" s="3" t="s">
        <v>5715</v>
      </c>
      <c r="E1676" s="4" t="s">
        <v>19</v>
      </c>
      <c r="F1676" s="4" t="s">
        <v>19</v>
      </c>
      <c r="G1676" s="4" t="s">
        <v>19</v>
      </c>
      <c r="H1676" s="4" t="s">
        <v>19</v>
      </c>
      <c r="I1676" s="4" t="s">
        <v>19</v>
      </c>
      <c r="J1676" s="4" t="s">
        <v>19</v>
      </c>
      <c r="K1676" s="4" t="s">
        <v>19</v>
      </c>
      <c r="L1676" s="4" t="s">
        <v>19</v>
      </c>
      <c r="M1676" s="4" t="s">
        <v>19</v>
      </c>
      <c r="N1676" s="4" t="s">
        <v>19</v>
      </c>
    </row>
    <row r="1677">
      <c r="A1677" s="4" t="s">
        <v>546</v>
      </c>
      <c r="B1677" s="4" t="s">
        <v>5716</v>
      </c>
      <c r="C1677" s="4" t="s">
        <v>5717</v>
      </c>
      <c r="D1677" s="3" t="s">
        <v>5718</v>
      </c>
      <c r="E1677" s="4" t="s">
        <v>19</v>
      </c>
      <c r="F1677" s="4" t="s">
        <v>19</v>
      </c>
      <c r="G1677" s="4" t="s">
        <v>15</v>
      </c>
      <c r="H1677" s="4" t="s">
        <v>29411</v>
      </c>
      <c r="I1677" s="4" t="s">
        <v>19</v>
      </c>
      <c r="J1677" s="4" t="s">
        <v>19</v>
      </c>
      <c r="K1677" s="4" t="s">
        <v>19</v>
      </c>
      <c r="L1677" s="4" t="s">
        <v>19</v>
      </c>
      <c r="M1677" s="4" t="s">
        <v>26</v>
      </c>
      <c r="N1677" s="4" t="s">
        <v>29412</v>
      </c>
    </row>
    <row r="1678">
      <c r="A1678" s="4" t="s">
        <v>546</v>
      </c>
      <c r="B1678" s="4" t="s">
        <v>5719</v>
      </c>
      <c r="C1678" s="4" t="s">
        <v>5720</v>
      </c>
      <c r="D1678" s="3" t="s">
        <v>5721</v>
      </c>
      <c r="E1678" s="4" t="s">
        <v>19</v>
      </c>
      <c r="F1678" s="4" t="s">
        <v>19</v>
      </c>
      <c r="G1678" s="4" t="s">
        <v>19</v>
      </c>
      <c r="H1678" s="4" t="s">
        <v>19</v>
      </c>
      <c r="I1678" s="4" t="s">
        <v>19</v>
      </c>
      <c r="J1678" s="4" t="s">
        <v>19</v>
      </c>
      <c r="K1678" s="4" t="s">
        <v>15</v>
      </c>
      <c r="L1678" s="4" t="s">
        <v>29413</v>
      </c>
      <c r="M1678" s="4" t="s">
        <v>19</v>
      </c>
      <c r="N1678" s="4" t="s">
        <v>19</v>
      </c>
    </row>
    <row r="1679">
      <c r="A1679" s="4" t="s">
        <v>546</v>
      </c>
      <c r="B1679" s="4" t="s">
        <v>5722</v>
      </c>
      <c r="C1679" s="4" t="s">
        <v>5723</v>
      </c>
      <c r="D1679" s="3" t="s">
        <v>5724</v>
      </c>
      <c r="E1679" s="4" t="s">
        <v>19</v>
      </c>
      <c r="F1679" s="4" t="s">
        <v>19</v>
      </c>
      <c r="G1679" s="4" t="s">
        <v>19</v>
      </c>
      <c r="H1679" s="4" t="s">
        <v>19</v>
      </c>
      <c r="I1679" s="4" t="s">
        <v>19</v>
      </c>
      <c r="J1679" s="4" t="s">
        <v>19</v>
      </c>
      <c r="K1679" s="4" t="s">
        <v>37</v>
      </c>
      <c r="L1679" s="4" t="s">
        <v>29414</v>
      </c>
      <c r="M1679" s="4" t="s">
        <v>15</v>
      </c>
      <c r="N1679" s="4" t="s">
        <v>29415</v>
      </c>
    </row>
    <row r="1680">
      <c r="A1680" s="4" t="s">
        <v>546</v>
      </c>
      <c r="B1680" s="4" t="s">
        <v>5726</v>
      </c>
      <c r="C1680" s="4" t="s">
        <v>5727</v>
      </c>
      <c r="D1680" s="3" t="s">
        <v>5728</v>
      </c>
      <c r="E1680" s="4" t="s">
        <v>19</v>
      </c>
      <c r="F1680" s="4" t="s">
        <v>19</v>
      </c>
      <c r="G1680" s="4" t="s">
        <v>19</v>
      </c>
      <c r="H1680" s="4" t="s">
        <v>19</v>
      </c>
      <c r="I1680" s="4" t="s">
        <v>19</v>
      </c>
      <c r="J1680" s="4" t="s">
        <v>19</v>
      </c>
      <c r="K1680" s="4" t="s">
        <v>19</v>
      </c>
      <c r="L1680" s="4" t="s">
        <v>19</v>
      </c>
      <c r="M1680" s="4" t="s">
        <v>85</v>
      </c>
      <c r="N1680" s="4" t="s">
        <v>29416</v>
      </c>
    </row>
    <row r="1681">
      <c r="A1681" s="4" t="s">
        <v>546</v>
      </c>
      <c r="B1681" s="4" t="s">
        <v>5730</v>
      </c>
      <c r="C1681" s="4" t="s">
        <v>5731</v>
      </c>
      <c r="D1681" s="3" t="s">
        <v>5732</v>
      </c>
      <c r="E1681" s="4" t="s">
        <v>15</v>
      </c>
      <c r="F1681" s="4" t="s">
        <v>29417</v>
      </c>
      <c r="G1681" s="4" t="s">
        <v>15</v>
      </c>
      <c r="H1681" s="4" t="s">
        <v>29418</v>
      </c>
      <c r="I1681" s="4" t="s">
        <v>19</v>
      </c>
      <c r="J1681" s="4" t="s">
        <v>19</v>
      </c>
      <c r="K1681" s="4" t="s">
        <v>19</v>
      </c>
      <c r="L1681" s="4" t="s">
        <v>19</v>
      </c>
      <c r="M1681" s="4" t="s">
        <v>19</v>
      </c>
      <c r="N1681" s="4" t="s">
        <v>19</v>
      </c>
    </row>
    <row r="1682">
      <c r="A1682" s="4" t="s">
        <v>546</v>
      </c>
      <c r="B1682" s="4" t="s">
        <v>5733</v>
      </c>
      <c r="C1682" s="4" t="s">
        <v>5734</v>
      </c>
      <c r="D1682" s="3" t="s">
        <v>5735</v>
      </c>
      <c r="E1682" s="4" t="s">
        <v>19</v>
      </c>
      <c r="F1682" s="4" t="s">
        <v>19</v>
      </c>
      <c r="G1682" s="4" t="s">
        <v>19</v>
      </c>
      <c r="H1682" s="4" t="s">
        <v>19</v>
      </c>
      <c r="I1682" s="4" t="s">
        <v>19</v>
      </c>
      <c r="J1682" s="4" t="s">
        <v>19</v>
      </c>
      <c r="K1682" s="4" t="s">
        <v>19</v>
      </c>
      <c r="L1682" s="4" t="s">
        <v>19</v>
      </c>
      <c r="M1682" s="4" t="s">
        <v>19</v>
      </c>
      <c r="N1682" s="4" t="s">
        <v>19</v>
      </c>
    </row>
    <row r="1683">
      <c r="A1683" s="4" t="s">
        <v>546</v>
      </c>
      <c r="B1683" s="4" t="s">
        <v>5736</v>
      </c>
      <c r="C1683" s="4" t="s">
        <v>5737</v>
      </c>
      <c r="D1683" s="3" t="s">
        <v>5738</v>
      </c>
      <c r="E1683" s="4" t="s">
        <v>19</v>
      </c>
      <c r="F1683" s="4" t="s">
        <v>19</v>
      </c>
      <c r="G1683" s="4" t="s">
        <v>15</v>
      </c>
      <c r="H1683" s="4" t="s">
        <v>27480</v>
      </c>
      <c r="I1683" s="4" t="s">
        <v>19</v>
      </c>
      <c r="J1683" s="4" t="s">
        <v>19</v>
      </c>
      <c r="K1683" s="4" t="s">
        <v>19</v>
      </c>
      <c r="L1683" s="4" t="s">
        <v>19</v>
      </c>
      <c r="M1683" s="4" t="s">
        <v>19</v>
      </c>
      <c r="N1683" s="4" t="s">
        <v>19</v>
      </c>
    </row>
    <row r="1684">
      <c r="A1684" s="4" t="s">
        <v>546</v>
      </c>
      <c r="B1684" s="4" t="s">
        <v>5739</v>
      </c>
      <c r="C1684" s="4" t="s">
        <v>5740</v>
      </c>
      <c r="D1684" s="3" t="s">
        <v>5741</v>
      </c>
      <c r="E1684" s="4" t="s">
        <v>19</v>
      </c>
      <c r="F1684" s="4" t="s">
        <v>19</v>
      </c>
      <c r="G1684" s="4" t="s">
        <v>19</v>
      </c>
      <c r="H1684" s="4" t="s">
        <v>19</v>
      </c>
      <c r="I1684" s="4" t="s">
        <v>19</v>
      </c>
      <c r="J1684" s="4" t="s">
        <v>19</v>
      </c>
      <c r="K1684" s="4" t="s">
        <v>19</v>
      </c>
      <c r="L1684" s="4" t="s">
        <v>19</v>
      </c>
      <c r="M1684" s="4" t="s">
        <v>19</v>
      </c>
      <c r="N1684" s="4" t="s">
        <v>19</v>
      </c>
    </row>
    <row r="1685">
      <c r="A1685" s="4" t="s">
        <v>546</v>
      </c>
      <c r="B1685" s="4" t="s">
        <v>5742</v>
      </c>
      <c r="C1685" s="4" t="s">
        <v>5743</v>
      </c>
      <c r="D1685" s="3" t="s">
        <v>5744</v>
      </c>
      <c r="E1685" s="4" t="s">
        <v>19</v>
      </c>
      <c r="F1685" s="4" t="s">
        <v>19</v>
      </c>
      <c r="G1685" s="4" t="s">
        <v>19</v>
      </c>
      <c r="H1685" s="4" t="s">
        <v>19</v>
      </c>
      <c r="I1685" s="4" t="s">
        <v>19</v>
      </c>
      <c r="J1685" s="4" t="s">
        <v>19</v>
      </c>
      <c r="K1685" s="4" t="s">
        <v>19</v>
      </c>
      <c r="L1685" s="4" t="s">
        <v>19</v>
      </c>
      <c r="M1685" s="4" t="s">
        <v>19</v>
      </c>
      <c r="N1685" s="4" t="s">
        <v>19</v>
      </c>
    </row>
    <row r="1686">
      <c r="A1686" s="4" t="s">
        <v>546</v>
      </c>
      <c r="B1686" s="4" t="s">
        <v>5745</v>
      </c>
      <c r="C1686" s="4" t="s">
        <v>5746</v>
      </c>
      <c r="D1686" s="3" t="s">
        <v>5747</v>
      </c>
      <c r="E1686" s="4" t="s">
        <v>37</v>
      </c>
      <c r="F1686" s="4" t="s">
        <v>29419</v>
      </c>
      <c r="G1686" s="4" t="s">
        <v>26</v>
      </c>
      <c r="H1686" s="4" t="s">
        <v>29420</v>
      </c>
      <c r="I1686" s="4" t="s">
        <v>19</v>
      </c>
      <c r="J1686" s="4" t="s">
        <v>19</v>
      </c>
      <c r="K1686" s="4" t="s">
        <v>26</v>
      </c>
      <c r="L1686" s="4" t="s">
        <v>29421</v>
      </c>
      <c r="M1686" s="4" t="s">
        <v>200</v>
      </c>
      <c r="N1686" s="4" t="s">
        <v>29422</v>
      </c>
    </row>
    <row r="1687">
      <c r="A1687" s="4" t="s">
        <v>546</v>
      </c>
      <c r="B1687" s="4" t="s">
        <v>5750</v>
      </c>
      <c r="C1687" s="4" t="s">
        <v>5751</v>
      </c>
      <c r="D1687" s="3" t="s">
        <v>5752</v>
      </c>
      <c r="E1687" s="4" t="s">
        <v>19</v>
      </c>
      <c r="F1687" s="4" t="s">
        <v>19</v>
      </c>
      <c r="G1687" s="4" t="s">
        <v>19</v>
      </c>
      <c r="H1687" s="4" t="s">
        <v>19</v>
      </c>
      <c r="I1687" s="4" t="s">
        <v>19</v>
      </c>
      <c r="J1687" s="4" t="s">
        <v>19</v>
      </c>
      <c r="K1687" s="4" t="s">
        <v>26</v>
      </c>
      <c r="L1687" s="4" t="s">
        <v>29423</v>
      </c>
      <c r="M1687" s="4" t="s">
        <v>37</v>
      </c>
      <c r="N1687" s="4" t="s">
        <v>29424</v>
      </c>
    </row>
    <row r="1688">
      <c r="A1688" s="4" t="s">
        <v>546</v>
      </c>
      <c r="B1688" s="4" t="s">
        <v>5754</v>
      </c>
      <c r="C1688" s="4" t="s">
        <v>5755</v>
      </c>
      <c r="D1688" s="3" t="s">
        <v>5756</v>
      </c>
      <c r="E1688" s="4" t="s">
        <v>15</v>
      </c>
      <c r="F1688" s="4" t="s">
        <v>29425</v>
      </c>
      <c r="G1688" s="4" t="s">
        <v>15</v>
      </c>
      <c r="H1688" s="4" t="s">
        <v>29426</v>
      </c>
      <c r="I1688" s="4" t="s">
        <v>19</v>
      </c>
      <c r="J1688" s="4" t="s">
        <v>19</v>
      </c>
      <c r="K1688" s="4" t="s">
        <v>19</v>
      </c>
      <c r="L1688" s="4" t="s">
        <v>19</v>
      </c>
      <c r="M1688" s="4" t="s">
        <v>26</v>
      </c>
      <c r="N1688" s="4" t="s">
        <v>29427</v>
      </c>
    </row>
    <row r="1689">
      <c r="A1689" s="4" t="s">
        <v>546</v>
      </c>
      <c r="B1689" s="4" t="s">
        <v>5757</v>
      </c>
      <c r="C1689" s="4" t="s">
        <v>5758</v>
      </c>
      <c r="D1689" s="3" t="s">
        <v>5759</v>
      </c>
      <c r="E1689" s="4" t="s">
        <v>19</v>
      </c>
      <c r="F1689" s="4" t="s">
        <v>19</v>
      </c>
      <c r="G1689" s="4" t="s">
        <v>19</v>
      </c>
      <c r="H1689" s="4" t="s">
        <v>19</v>
      </c>
      <c r="I1689" s="4" t="s">
        <v>19</v>
      </c>
      <c r="J1689" s="4" t="s">
        <v>19</v>
      </c>
      <c r="K1689" s="4" t="s">
        <v>15</v>
      </c>
      <c r="L1689" s="4" t="s">
        <v>29428</v>
      </c>
      <c r="M1689" s="4" t="s">
        <v>26</v>
      </c>
      <c r="N1689" s="4" t="s">
        <v>29429</v>
      </c>
    </row>
    <row r="1690">
      <c r="A1690" s="4" t="s">
        <v>546</v>
      </c>
      <c r="B1690" s="4" t="s">
        <v>5761</v>
      </c>
      <c r="C1690" s="4" t="s">
        <v>5762</v>
      </c>
      <c r="D1690" s="3" t="s">
        <v>5763</v>
      </c>
      <c r="E1690" s="4" t="s">
        <v>19</v>
      </c>
      <c r="F1690" s="4" t="s">
        <v>19</v>
      </c>
      <c r="G1690" s="4" t="s">
        <v>19</v>
      </c>
      <c r="H1690" s="4" t="s">
        <v>19</v>
      </c>
      <c r="I1690" s="4" t="s">
        <v>19</v>
      </c>
      <c r="J1690" s="4" t="s">
        <v>19</v>
      </c>
      <c r="K1690" s="4" t="s">
        <v>19</v>
      </c>
      <c r="L1690" s="4" t="s">
        <v>19</v>
      </c>
      <c r="M1690" s="4" t="s">
        <v>19</v>
      </c>
      <c r="N1690" s="4" t="s">
        <v>19</v>
      </c>
    </row>
    <row r="1691">
      <c r="A1691" s="4" t="s">
        <v>546</v>
      </c>
      <c r="B1691" s="4" t="s">
        <v>5764</v>
      </c>
      <c r="C1691" s="4" t="s">
        <v>5765</v>
      </c>
      <c r="D1691" s="3" t="s">
        <v>5766</v>
      </c>
      <c r="E1691" s="4" t="s">
        <v>19</v>
      </c>
      <c r="F1691" s="4" t="s">
        <v>19</v>
      </c>
      <c r="G1691" s="4" t="s">
        <v>19</v>
      </c>
      <c r="H1691" s="4" t="s">
        <v>19</v>
      </c>
      <c r="I1691" s="4" t="s">
        <v>19</v>
      </c>
      <c r="J1691" s="4" t="s">
        <v>19</v>
      </c>
      <c r="K1691" s="4" t="s">
        <v>19</v>
      </c>
      <c r="L1691" s="4" t="s">
        <v>19</v>
      </c>
      <c r="M1691" s="4" t="s">
        <v>15</v>
      </c>
      <c r="N1691" s="4" t="s">
        <v>29430</v>
      </c>
    </row>
    <row r="1692">
      <c r="A1692" s="4" t="s">
        <v>546</v>
      </c>
      <c r="B1692" s="4" t="s">
        <v>5767</v>
      </c>
      <c r="C1692" s="4" t="s">
        <v>5768</v>
      </c>
      <c r="D1692" s="3" t="s">
        <v>5769</v>
      </c>
      <c r="E1692" s="4" t="s">
        <v>19</v>
      </c>
      <c r="F1692" s="4" t="s">
        <v>19</v>
      </c>
      <c r="G1692" s="4" t="s">
        <v>19</v>
      </c>
      <c r="H1692" s="4" t="s">
        <v>19</v>
      </c>
      <c r="I1692" s="4" t="s">
        <v>15</v>
      </c>
      <c r="J1692" s="4" t="s">
        <v>29431</v>
      </c>
      <c r="K1692" s="4" t="s">
        <v>15</v>
      </c>
      <c r="L1692" s="4" t="s">
        <v>29432</v>
      </c>
      <c r="M1692" s="4" t="s">
        <v>19</v>
      </c>
      <c r="N1692" s="4" t="s">
        <v>19</v>
      </c>
    </row>
    <row r="1693">
      <c r="A1693" s="4" t="s">
        <v>546</v>
      </c>
      <c r="B1693" s="4" t="s">
        <v>5770</v>
      </c>
      <c r="C1693" s="4" t="s">
        <v>5771</v>
      </c>
      <c r="D1693" s="3" t="s">
        <v>5772</v>
      </c>
      <c r="E1693" s="4" t="s">
        <v>15</v>
      </c>
      <c r="F1693" s="4" t="s">
        <v>29433</v>
      </c>
      <c r="G1693" s="4" t="s">
        <v>26</v>
      </c>
      <c r="H1693" s="4" t="s">
        <v>29434</v>
      </c>
      <c r="I1693" s="4" t="s">
        <v>37</v>
      </c>
      <c r="J1693" s="4" t="s">
        <v>29435</v>
      </c>
      <c r="K1693" s="4" t="s">
        <v>19</v>
      </c>
      <c r="L1693" s="4" t="s">
        <v>19</v>
      </c>
      <c r="M1693" s="4" t="s">
        <v>19</v>
      </c>
      <c r="N1693" s="4" t="s">
        <v>19</v>
      </c>
    </row>
    <row r="1694">
      <c r="A1694" s="4" t="s">
        <v>546</v>
      </c>
      <c r="B1694" s="4" t="s">
        <v>5774</v>
      </c>
      <c r="C1694" s="4" t="s">
        <v>5775</v>
      </c>
      <c r="D1694" s="3" t="s">
        <v>5776</v>
      </c>
      <c r="E1694" s="4" t="s">
        <v>19</v>
      </c>
      <c r="F1694" s="4" t="s">
        <v>19</v>
      </c>
      <c r="G1694" s="4" t="s">
        <v>19</v>
      </c>
      <c r="H1694" s="4" t="s">
        <v>19</v>
      </c>
      <c r="I1694" s="4" t="s">
        <v>19</v>
      </c>
      <c r="J1694" s="4" t="s">
        <v>19</v>
      </c>
      <c r="K1694" s="4" t="s">
        <v>19</v>
      </c>
      <c r="L1694" s="4" t="s">
        <v>19</v>
      </c>
      <c r="M1694" s="4" t="s">
        <v>19</v>
      </c>
      <c r="N1694" s="4" t="s">
        <v>19</v>
      </c>
    </row>
    <row r="1695">
      <c r="A1695" s="4" t="s">
        <v>546</v>
      </c>
      <c r="B1695" s="4" t="s">
        <v>5777</v>
      </c>
      <c r="C1695" s="4" t="s">
        <v>5778</v>
      </c>
      <c r="D1695" s="3" t="s">
        <v>5779</v>
      </c>
      <c r="E1695" s="4" t="s">
        <v>19</v>
      </c>
      <c r="F1695" s="4" t="s">
        <v>19</v>
      </c>
      <c r="G1695" s="4" t="s">
        <v>15</v>
      </c>
      <c r="H1695" s="4" t="s">
        <v>29436</v>
      </c>
      <c r="I1695" s="4" t="s">
        <v>19</v>
      </c>
      <c r="J1695" s="4" t="s">
        <v>19</v>
      </c>
      <c r="K1695" s="4" t="s">
        <v>19</v>
      </c>
      <c r="L1695" s="4" t="s">
        <v>19</v>
      </c>
      <c r="M1695" s="4" t="s">
        <v>19</v>
      </c>
      <c r="N1695" s="4" t="s">
        <v>19</v>
      </c>
    </row>
    <row r="1696">
      <c r="A1696" s="4" t="s">
        <v>546</v>
      </c>
      <c r="B1696" s="4" t="s">
        <v>5780</v>
      </c>
      <c r="C1696" s="4" t="s">
        <v>5781</v>
      </c>
      <c r="D1696" s="3" t="s">
        <v>5782</v>
      </c>
      <c r="E1696" s="4" t="s">
        <v>19</v>
      </c>
      <c r="F1696" s="4" t="s">
        <v>19</v>
      </c>
      <c r="G1696" s="4" t="s">
        <v>19</v>
      </c>
      <c r="H1696" s="4" t="s">
        <v>19</v>
      </c>
      <c r="I1696" s="4" t="s">
        <v>26</v>
      </c>
      <c r="J1696" s="4" t="s">
        <v>29437</v>
      </c>
      <c r="K1696" s="4" t="s">
        <v>19</v>
      </c>
      <c r="L1696" s="4" t="s">
        <v>19</v>
      </c>
      <c r="M1696" s="4" t="s">
        <v>15</v>
      </c>
      <c r="N1696" s="4" t="s">
        <v>28255</v>
      </c>
    </row>
    <row r="1697">
      <c r="A1697" s="4" t="s">
        <v>546</v>
      </c>
      <c r="B1697" s="4" t="s">
        <v>5784</v>
      </c>
      <c r="C1697" s="4" t="s">
        <v>5785</v>
      </c>
      <c r="D1697" s="3" t="s">
        <v>5786</v>
      </c>
      <c r="E1697" s="4" t="s">
        <v>37</v>
      </c>
      <c r="F1697" s="4" t="s">
        <v>29438</v>
      </c>
      <c r="G1697" s="4" t="s">
        <v>85</v>
      </c>
      <c r="H1697" s="4" t="s">
        <v>29439</v>
      </c>
      <c r="I1697" s="4" t="s">
        <v>26</v>
      </c>
      <c r="J1697" s="4" t="s">
        <v>29440</v>
      </c>
      <c r="K1697" s="4" t="s">
        <v>85</v>
      </c>
      <c r="L1697" s="4" t="s">
        <v>29441</v>
      </c>
      <c r="M1697" s="4" t="s">
        <v>1411</v>
      </c>
      <c r="N1697" s="4" t="s">
        <v>29442</v>
      </c>
    </row>
    <row r="1698">
      <c r="A1698" s="4" t="s">
        <v>546</v>
      </c>
      <c r="B1698" s="4" t="s">
        <v>5792</v>
      </c>
      <c r="C1698" s="4" t="s">
        <v>5793</v>
      </c>
      <c r="D1698" s="3" t="s">
        <v>5794</v>
      </c>
      <c r="E1698" s="4" t="s">
        <v>19</v>
      </c>
      <c r="F1698" s="4" t="s">
        <v>19</v>
      </c>
      <c r="G1698" s="4" t="s">
        <v>19</v>
      </c>
      <c r="H1698" s="4" t="s">
        <v>19</v>
      </c>
      <c r="I1698" s="4" t="s">
        <v>15</v>
      </c>
      <c r="J1698" s="4" t="s">
        <v>29443</v>
      </c>
      <c r="K1698" s="4" t="s">
        <v>19</v>
      </c>
      <c r="L1698" s="4" t="s">
        <v>19</v>
      </c>
      <c r="M1698" s="4" t="s">
        <v>19</v>
      </c>
      <c r="N1698" s="4" t="s">
        <v>19</v>
      </c>
    </row>
    <row r="1699">
      <c r="A1699" s="4" t="s">
        <v>546</v>
      </c>
      <c r="B1699" s="4" t="s">
        <v>5795</v>
      </c>
      <c r="C1699" s="4" t="s">
        <v>5796</v>
      </c>
      <c r="D1699" s="3" t="s">
        <v>5797</v>
      </c>
      <c r="E1699" s="4" t="s">
        <v>19</v>
      </c>
      <c r="F1699" s="4" t="s">
        <v>19</v>
      </c>
      <c r="G1699" s="4" t="s">
        <v>15</v>
      </c>
      <c r="H1699" s="4" t="s">
        <v>29444</v>
      </c>
      <c r="I1699" s="4" t="s">
        <v>19</v>
      </c>
      <c r="J1699" s="4" t="s">
        <v>19</v>
      </c>
      <c r="K1699" s="4" t="s">
        <v>19</v>
      </c>
      <c r="L1699" s="4" t="s">
        <v>19</v>
      </c>
      <c r="M1699" s="4" t="s">
        <v>19</v>
      </c>
      <c r="N1699" s="4" t="s">
        <v>19</v>
      </c>
    </row>
    <row r="1700">
      <c r="A1700" s="4" t="s">
        <v>546</v>
      </c>
      <c r="B1700" s="4" t="s">
        <v>5798</v>
      </c>
      <c r="C1700" s="4" t="s">
        <v>5799</v>
      </c>
      <c r="D1700" s="3" t="s">
        <v>5800</v>
      </c>
      <c r="E1700" s="4" t="s">
        <v>15</v>
      </c>
      <c r="F1700" s="4" t="s">
        <v>29445</v>
      </c>
      <c r="G1700" s="4" t="s">
        <v>19</v>
      </c>
      <c r="H1700" s="4" t="s">
        <v>19</v>
      </c>
      <c r="I1700" s="4" t="s">
        <v>19</v>
      </c>
      <c r="J1700" s="4" t="s">
        <v>19</v>
      </c>
      <c r="K1700" s="4" t="s">
        <v>19</v>
      </c>
      <c r="L1700" s="4" t="s">
        <v>19</v>
      </c>
      <c r="M1700" s="4" t="s">
        <v>19</v>
      </c>
      <c r="N1700" s="4" t="s">
        <v>19</v>
      </c>
    </row>
    <row r="1701">
      <c r="A1701" s="4" t="s">
        <v>546</v>
      </c>
      <c r="B1701" s="4" t="s">
        <v>5801</v>
      </c>
      <c r="C1701" s="4" t="s">
        <v>5802</v>
      </c>
      <c r="D1701" s="3" t="s">
        <v>5803</v>
      </c>
      <c r="E1701" s="4" t="s">
        <v>15</v>
      </c>
      <c r="F1701" s="4" t="s">
        <v>29446</v>
      </c>
      <c r="G1701" s="4" t="s">
        <v>19</v>
      </c>
      <c r="H1701" s="4" t="s">
        <v>19</v>
      </c>
      <c r="I1701" s="4" t="s">
        <v>15</v>
      </c>
      <c r="J1701" s="4" t="s">
        <v>29447</v>
      </c>
      <c r="K1701" s="4" t="s">
        <v>15</v>
      </c>
      <c r="L1701" s="4" t="s">
        <v>29448</v>
      </c>
      <c r="M1701" s="4" t="s">
        <v>19</v>
      </c>
      <c r="N1701" s="4" t="s">
        <v>19</v>
      </c>
    </row>
    <row r="1702">
      <c r="A1702" s="4" t="s">
        <v>546</v>
      </c>
      <c r="B1702" s="4" t="s">
        <v>5804</v>
      </c>
      <c r="C1702" s="4" t="s">
        <v>5805</v>
      </c>
      <c r="D1702" s="3" t="s">
        <v>5806</v>
      </c>
      <c r="E1702" s="4" t="s">
        <v>19</v>
      </c>
      <c r="F1702" s="4" t="s">
        <v>19</v>
      </c>
      <c r="G1702" s="4" t="s">
        <v>15</v>
      </c>
      <c r="H1702" s="4" t="s">
        <v>29449</v>
      </c>
      <c r="I1702" s="4" t="s">
        <v>19</v>
      </c>
      <c r="J1702" s="4" t="s">
        <v>19</v>
      </c>
      <c r="K1702" s="4" t="s">
        <v>19</v>
      </c>
      <c r="L1702" s="4" t="s">
        <v>19</v>
      </c>
      <c r="M1702" s="4" t="s">
        <v>15</v>
      </c>
      <c r="N1702" s="4" t="s">
        <v>29450</v>
      </c>
    </row>
    <row r="1703">
      <c r="A1703" s="4" t="s">
        <v>546</v>
      </c>
      <c r="B1703" s="4" t="s">
        <v>5807</v>
      </c>
      <c r="C1703" s="4" t="s">
        <v>5808</v>
      </c>
      <c r="D1703" s="3" t="s">
        <v>5809</v>
      </c>
      <c r="E1703" s="4" t="s">
        <v>19</v>
      </c>
      <c r="F1703" s="4" t="s">
        <v>19</v>
      </c>
      <c r="G1703" s="4" t="s">
        <v>19</v>
      </c>
      <c r="H1703" s="4" t="s">
        <v>19</v>
      </c>
      <c r="I1703" s="4" t="s">
        <v>19</v>
      </c>
      <c r="J1703" s="4" t="s">
        <v>19</v>
      </c>
      <c r="K1703" s="4" t="s">
        <v>19</v>
      </c>
      <c r="L1703" s="4" t="s">
        <v>19</v>
      </c>
      <c r="M1703" s="4" t="s">
        <v>15</v>
      </c>
      <c r="N1703" s="4" t="s">
        <v>29451</v>
      </c>
    </row>
    <row r="1704">
      <c r="A1704" s="4" t="s">
        <v>546</v>
      </c>
      <c r="B1704" s="4" t="s">
        <v>5810</v>
      </c>
      <c r="C1704" s="4" t="s">
        <v>5811</v>
      </c>
      <c r="D1704" s="3" t="s">
        <v>5812</v>
      </c>
      <c r="E1704" s="4" t="s">
        <v>19</v>
      </c>
      <c r="F1704" s="4" t="s">
        <v>19</v>
      </c>
      <c r="G1704" s="4" t="s">
        <v>15</v>
      </c>
      <c r="H1704" s="4" t="s">
        <v>29452</v>
      </c>
      <c r="I1704" s="4" t="s">
        <v>19</v>
      </c>
      <c r="J1704" s="4" t="s">
        <v>19</v>
      </c>
      <c r="K1704" s="4" t="s">
        <v>15</v>
      </c>
      <c r="L1704" s="4" t="s">
        <v>29453</v>
      </c>
      <c r="M1704" s="4" t="s">
        <v>19</v>
      </c>
      <c r="N1704" s="4" t="s">
        <v>19</v>
      </c>
    </row>
    <row r="1705">
      <c r="A1705" s="4" t="s">
        <v>546</v>
      </c>
      <c r="B1705" s="4" t="s">
        <v>5813</v>
      </c>
      <c r="C1705" s="4" t="s">
        <v>5814</v>
      </c>
      <c r="D1705" s="3" t="s">
        <v>5815</v>
      </c>
      <c r="E1705" s="4" t="s">
        <v>19</v>
      </c>
      <c r="F1705" s="4" t="s">
        <v>19</v>
      </c>
      <c r="G1705" s="4" t="s">
        <v>19</v>
      </c>
      <c r="H1705" s="4" t="s">
        <v>19</v>
      </c>
      <c r="I1705" s="4" t="s">
        <v>19</v>
      </c>
      <c r="J1705" s="4" t="s">
        <v>19</v>
      </c>
      <c r="K1705" s="4" t="s">
        <v>19</v>
      </c>
      <c r="L1705" s="4" t="s">
        <v>19</v>
      </c>
      <c r="M1705" s="4" t="s">
        <v>19</v>
      </c>
      <c r="N1705" s="4" t="s">
        <v>19</v>
      </c>
    </row>
    <row r="1706">
      <c r="A1706" s="4" t="s">
        <v>546</v>
      </c>
      <c r="B1706" s="4" t="s">
        <v>5816</v>
      </c>
      <c r="C1706" s="4" t="s">
        <v>5817</v>
      </c>
      <c r="D1706" s="3" t="s">
        <v>5818</v>
      </c>
      <c r="E1706" s="4" t="s">
        <v>19</v>
      </c>
      <c r="F1706" s="4" t="s">
        <v>19</v>
      </c>
      <c r="G1706" s="4" t="s">
        <v>19</v>
      </c>
      <c r="H1706" s="4" t="s">
        <v>19</v>
      </c>
      <c r="I1706" s="4" t="s">
        <v>15</v>
      </c>
      <c r="J1706" s="4" t="s">
        <v>28937</v>
      </c>
      <c r="K1706" s="4" t="s">
        <v>19</v>
      </c>
      <c r="L1706" s="4" t="s">
        <v>19</v>
      </c>
      <c r="M1706" s="4" t="s">
        <v>19</v>
      </c>
      <c r="N1706" s="4" t="s">
        <v>19</v>
      </c>
    </row>
    <row r="1707">
      <c r="A1707" s="4" t="s">
        <v>546</v>
      </c>
      <c r="B1707" s="4" t="s">
        <v>5819</v>
      </c>
      <c r="C1707" s="4" t="s">
        <v>5820</v>
      </c>
      <c r="D1707" s="3" t="s">
        <v>5821</v>
      </c>
      <c r="E1707" s="4" t="s">
        <v>19</v>
      </c>
      <c r="F1707" s="4" t="s">
        <v>19</v>
      </c>
      <c r="G1707" s="4" t="s">
        <v>19</v>
      </c>
      <c r="H1707" s="4" t="s">
        <v>19</v>
      </c>
      <c r="I1707" s="4" t="s">
        <v>19</v>
      </c>
      <c r="J1707" s="4" t="s">
        <v>19</v>
      </c>
      <c r="K1707" s="4" t="s">
        <v>19</v>
      </c>
      <c r="L1707" s="4" t="s">
        <v>19</v>
      </c>
      <c r="M1707" s="4" t="s">
        <v>19</v>
      </c>
      <c r="N1707" s="4" t="s">
        <v>19</v>
      </c>
    </row>
    <row r="1708">
      <c r="A1708" s="4" t="s">
        <v>546</v>
      </c>
      <c r="B1708" s="4" t="s">
        <v>5822</v>
      </c>
      <c r="C1708" s="4" t="s">
        <v>5823</v>
      </c>
      <c r="D1708" s="3" t="s">
        <v>5824</v>
      </c>
      <c r="E1708" s="4" t="s">
        <v>19</v>
      </c>
      <c r="F1708" s="4" t="s">
        <v>19</v>
      </c>
      <c r="G1708" s="4" t="s">
        <v>19</v>
      </c>
      <c r="H1708" s="4" t="s">
        <v>19</v>
      </c>
      <c r="I1708" s="4" t="s">
        <v>19</v>
      </c>
      <c r="J1708" s="4" t="s">
        <v>19</v>
      </c>
      <c r="K1708" s="4" t="s">
        <v>19</v>
      </c>
      <c r="L1708" s="4" t="s">
        <v>19</v>
      </c>
      <c r="M1708" s="4" t="s">
        <v>19</v>
      </c>
      <c r="N1708" s="4" t="s">
        <v>19</v>
      </c>
    </row>
    <row r="1709">
      <c r="A1709" s="4" t="s">
        <v>546</v>
      </c>
      <c r="B1709" s="4" t="s">
        <v>5825</v>
      </c>
      <c r="C1709" s="4" t="s">
        <v>5826</v>
      </c>
      <c r="D1709" s="3" t="s">
        <v>5827</v>
      </c>
      <c r="E1709" s="4" t="s">
        <v>19</v>
      </c>
      <c r="F1709" s="4" t="s">
        <v>19</v>
      </c>
      <c r="G1709" s="4" t="s">
        <v>19</v>
      </c>
      <c r="H1709" s="4" t="s">
        <v>19</v>
      </c>
      <c r="I1709" s="4" t="s">
        <v>19</v>
      </c>
      <c r="J1709" s="4" t="s">
        <v>19</v>
      </c>
      <c r="K1709" s="4" t="s">
        <v>19</v>
      </c>
      <c r="L1709" s="4" t="s">
        <v>19</v>
      </c>
      <c r="M1709" s="4" t="s">
        <v>19</v>
      </c>
      <c r="N1709" s="4" t="s">
        <v>19</v>
      </c>
    </row>
    <row r="1710">
      <c r="A1710" s="4" t="s">
        <v>546</v>
      </c>
      <c r="B1710" s="4" t="s">
        <v>5828</v>
      </c>
      <c r="C1710" s="4" t="s">
        <v>5829</v>
      </c>
      <c r="D1710" s="3" t="s">
        <v>5830</v>
      </c>
      <c r="E1710" s="4" t="s">
        <v>19</v>
      </c>
      <c r="F1710" s="4" t="s">
        <v>19</v>
      </c>
      <c r="G1710" s="4" t="s">
        <v>19</v>
      </c>
      <c r="H1710" s="4" t="s">
        <v>19</v>
      </c>
      <c r="I1710" s="4" t="s">
        <v>19</v>
      </c>
      <c r="J1710" s="4" t="s">
        <v>19</v>
      </c>
      <c r="K1710" s="4" t="s">
        <v>19</v>
      </c>
      <c r="L1710" s="4" t="s">
        <v>19</v>
      </c>
      <c r="M1710" s="4" t="s">
        <v>19</v>
      </c>
      <c r="N1710" s="4" t="s">
        <v>19</v>
      </c>
    </row>
    <row r="1711">
      <c r="A1711" s="4" t="s">
        <v>546</v>
      </c>
      <c r="B1711" s="4" t="s">
        <v>5831</v>
      </c>
      <c r="C1711" s="4" t="s">
        <v>5832</v>
      </c>
      <c r="D1711" s="3" t="s">
        <v>5833</v>
      </c>
      <c r="E1711" s="4" t="s">
        <v>19</v>
      </c>
      <c r="F1711" s="4" t="s">
        <v>19</v>
      </c>
      <c r="G1711" s="4" t="s">
        <v>19</v>
      </c>
      <c r="H1711" s="4" t="s">
        <v>19</v>
      </c>
      <c r="I1711" s="4" t="s">
        <v>26</v>
      </c>
      <c r="J1711" s="4" t="s">
        <v>29454</v>
      </c>
      <c r="K1711" s="4" t="s">
        <v>26</v>
      </c>
      <c r="L1711" s="4" t="s">
        <v>29455</v>
      </c>
      <c r="M1711" s="4" t="s">
        <v>15</v>
      </c>
      <c r="N1711" s="4" t="s">
        <v>28368</v>
      </c>
    </row>
    <row r="1712">
      <c r="A1712" s="4" t="s">
        <v>546</v>
      </c>
      <c r="B1712" s="4" t="s">
        <v>5836</v>
      </c>
      <c r="C1712" s="4" t="s">
        <v>5837</v>
      </c>
      <c r="D1712" s="3" t="s">
        <v>5838</v>
      </c>
      <c r="E1712" s="4" t="s">
        <v>19</v>
      </c>
      <c r="F1712" s="4" t="s">
        <v>19</v>
      </c>
      <c r="G1712" s="4" t="s">
        <v>19</v>
      </c>
      <c r="H1712" s="4" t="s">
        <v>19</v>
      </c>
      <c r="I1712" s="4" t="s">
        <v>19</v>
      </c>
      <c r="J1712" s="4" t="s">
        <v>19</v>
      </c>
      <c r="K1712" s="4" t="s">
        <v>19</v>
      </c>
      <c r="L1712" s="4" t="s">
        <v>19</v>
      </c>
      <c r="M1712" s="4" t="s">
        <v>15</v>
      </c>
      <c r="N1712" s="4" t="s">
        <v>29456</v>
      </c>
    </row>
    <row r="1713">
      <c r="A1713" s="4" t="s">
        <v>546</v>
      </c>
      <c r="B1713" s="4" t="s">
        <v>5839</v>
      </c>
      <c r="C1713" s="4" t="s">
        <v>5840</v>
      </c>
      <c r="D1713" s="3" t="s">
        <v>5841</v>
      </c>
      <c r="E1713" s="4" t="s">
        <v>19</v>
      </c>
      <c r="F1713" s="4" t="s">
        <v>19</v>
      </c>
      <c r="G1713" s="4" t="s">
        <v>15</v>
      </c>
      <c r="H1713" s="4" t="s">
        <v>29457</v>
      </c>
      <c r="I1713" s="4" t="s">
        <v>26</v>
      </c>
      <c r="J1713" s="4" t="s">
        <v>29458</v>
      </c>
      <c r="K1713" s="4" t="s">
        <v>26</v>
      </c>
      <c r="L1713" s="4" t="s">
        <v>29459</v>
      </c>
      <c r="M1713" s="4" t="s">
        <v>37</v>
      </c>
      <c r="N1713" s="4" t="s">
        <v>29460</v>
      </c>
    </row>
    <row r="1714">
      <c r="A1714" s="4" t="s">
        <v>546</v>
      </c>
      <c r="B1714" s="4" t="s">
        <v>5843</v>
      </c>
      <c r="C1714" s="4" t="s">
        <v>5844</v>
      </c>
      <c r="D1714" s="3" t="s">
        <v>5845</v>
      </c>
      <c r="E1714" s="4" t="s">
        <v>15</v>
      </c>
      <c r="F1714" s="4" t="s">
        <v>29461</v>
      </c>
      <c r="G1714" s="4" t="s">
        <v>15</v>
      </c>
      <c r="H1714" s="4" t="s">
        <v>29462</v>
      </c>
      <c r="I1714" s="4" t="s">
        <v>15</v>
      </c>
      <c r="J1714" s="4" t="s">
        <v>29463</v>
      </c>
      <c r="K1714" s="4" t="s">
        <v>19</v>
      </c>
      <c r="L1714" s="4" t="s">
        <v>19</v>
      </c>
      <c r="M1714" s="4" t="s">
        <v>19</v>
      </c>
      <c r="N1714" s="4" t="s">
        <v>19</v>
      </c>
    </row>
    <row r="1715">
      <c r="A1715" s="4" t="s">
        <v>546</v>
      </c>
      <c r="B1715" s="4" t="s">
        <v>5846</v>
      </c>
      <c r="C1715" s="4" t="s">
        <v>5847</v>
      </c>
      <c r="D1715" s="3" t="s">
        <v>5848</v>
      </c>
      <c r="E1715" s="4" t="s">
        <v>19</v>
      </c>
      <c r="F1715" s="4" t="s">
        <v>19</v>
      </c>
      <c r="G1715" s="4" t="s">
        <v>19</v>
      </c>
      <c r="H1715" s="4" t="s">
        <v>19</v>
      </c>
      <c r="I1715" s="4" t="s">
        <v>19</v>
      </c>
      <c r="J1715" s="4" t="s">
        <v>19</v>
      </c>
      <c r="K1715" s="4" t="s">
        <v>15</v>
      </c>
      <c r="L1715" s="4" t="s">
        <v>29464</v>
      </c>
      <c r="M1715" s="4" t="s">
        <v>26</v>
      </c>
      <c r="N1715" s="4" t="s">
        <v>29465</v>
      </c>
    </row>
    <row r="1716">
      <c r="A1716" s="4" t="s">
        <v>546</v>
      </c>
      <c r="B1716" s="4" t="s">
        <v>5849</v>
      </c>
      <c r="C1716" s="4" t="s">
        <v>5850</v>
      </c>
      <c r="D1716" s="3" t="s">
        <v>5851</v>
      </c>
      <c r="E1716" s="4" t="s">
        <v>19</v>
      </c>
      <c r="F1716" s="4" t="s">
        <v>19</v>
      </c>
      <c r="G1716" s="4" t="s">
        <v>19</v>
      </c>
      <c r="H1716" s="4" t="s">
        <v>19</v>
      </c>
      <c r="I1716" s="4" t="s">
        <v>19</v>
      </c>
      <c r="J1716" s="4" t="s">
        <v>19</v>
      </c>
      <c r="K1716" s="4" t="s">
        <v>19</v>
      </c>
      <c r="L1716" s="4" t="s">
        <v>19</v>
      </c>
      <c r="M1716" s="4" t="s">
        <v>19</v>
      </c>
      <c r="N1716" s="4" t="s">
        <v>19</v>
      </c>
    </row>
    <row r="1717">
      <c r="A1717" s="4" t="s">
        <v>546</v>
      </c>
      <c r="B1717" s="4" t="s">
        <v>5852</v>
      </c>
      <c r="C1717" s="4" t="s">
        <v>5853</v>
      </c>
      <c r="D1717" s="3" t="s">
        <v>5854</v>
      </c>
      <c r="E1717" s="4" t="s">
        <v>19</v>
      </c>
      <c r="F1717" s="4" t="s">
        <v>19</v>
      </c>
      <c r="G1717" s="4" t="s">
        <v>19</v>
      </c>
      <c r="H1717" s="4" t="s">
        <v>19</v>
      </c>
      <c r="I1717" s="4" t="s">
        <v>19</v>
      </c>
      <c r="J1717" s="4" t="s">
        <v>19</v>
      </c>
      <c r="K1717" s="4" t="s">
        <v>15</v>
      </c>
      <c r="L1717" s="4" t="s">
        <v>29466</v>
      </c>
      <c r="M1717" s="4" t="s">
        <v>19</v>
      </c>
      <c r="N1717" s="4" t="s">
        <v>19</v>
      </c>
    </row>
    <row r="1718">
      <c r="A1718" s="4" t="s">
        <v>546</v>
      </c>
      <c r="B1718" s="4" t="s">
        <v>5855</v>
      </c>
      <c r="C1718" s="4" t="s">
        <v>5856</v>
      </c>
      <c r="D1718" s="3" t="s">
        <v>5857</v>
      </c>
      <c r="E1718" s="4" t="s">
        <v>26</v>
      </c>
      <c r="F1718" s="4" t="s">
        <v>29467</v>
      </c>
      <c r="G1718" s="4" t="s">
        <v>15</v>
      </c>
      <c r="H1718" s="4" t="s">
        <v>29468</v>
      </c>
      <c r="I1718" s="4" t="s">
        <v>15</v>
      </c>
      <c r="J1718" s="4" t="s">
        <v>29469</v>
      </c>
      <c r="K1718" s="4" t="s">
        <v>15</v>
      </c>
      <c r="L1718" s="4" t="s">
        <v>29470</v>
      </c>
      <c r="M1718" s="4" t="s">
        <v>15</v>
      </c>
      <c r="N1718" s="4" t="s">
        <v>29471</v>
      </c>
    </row>
    <row r="1719">
      <c r="A1719" s="4" t="s">
        <v>546</v>
      </c>
      <c r="B1719" s="4" t="s">
        <v>5858</v>
      </c>
      <c r="C1719" s="4" t="s">
        <v>5859</v>
      </c>
      <c r="D1719" s="3" t="s">
        <v>5860</v>
      </c>
      <c r="E1719" s="4" t="s">
        <v>19</v>
      </c>
      <c r="F1719" s="4" t="s">
        <v>19</v>
      </c>
      <c r="G1719" s="4" t="s">
        <v>19</v>
      </c>
      <c r="H1719" s="4" t="s">
        <v>19</v>
      </c>
      <c r="I1719" s="4" t="s">
        <v>15</v>
      </c>
      <c r="J1719" s="4" t="s">
        <v>29472</v>
      </c>
      <c r="K1719" s="4" t="s">
        <v>19</v>
      </c>
      <c r="L1719" s="4" t="s">
        <v>19</v>
      </c>
      <c r="M1719" s="4" t="s">
        <v>15</v>
      </c>
      <c r="N1719" s="4" t="s">
        <v>29473</v>
      </c>
    </row>
    <row r="1720">
      <c r="A1720" s="4" t="s">
        <v>546</v>
      </c>
      <c r="B1720" s="4" t="s">
        <v>5861</v>
      </c>
      <c r="C1720" s="4" t="s">
        <v>5862</v>
      </c>
      <c r="D1720" s="3" t="s">
        <v>5863</v>
      </c>
      <c r="E1720" s="4" t="s">
        <v>19</v>
      </c>
      <c r="F1720" s="4" t="s">
        <v>19</v>
      </c>
      <c r="G1720" s="4" t="s">
        <v>19</v>
      </c>
      <c r="H1720" s="4" t="s">
        <v>19</v>
      </c>
      <c r="I1720" s="4" t="s">
        <v>19</v>
      </c>
      <c r="J1720" s="4" t="s">
        <v>19</v>
      </c>
      <c r="K1720" s="4" t="s">
        <v>37</v>
      </c>
      <c r="L1720" s="4" t="s">
        <v>29474</v>
      </c>
      <c r="M1720" s="4" t="s">
        <v>19</v>
      </c>
      <c r="N1720" s="4" t="s">
        <v>19</v>
      </c>
    </row>
    <row r="1721">
      <c r="A1721" s="4" t="s">
        <v>546</v>
      </c>
      <c r="B1721" s="4" t="s">
        <v>5865</v>
      </c>
      <c r="C1721" s="4" t="s">
        <v>5866</v>
      </c>
      <c r="D1721" s="3" t="s">
        <v>5867</v>
      </c>
      <c r="E1721" s="4" t="s">
        <v>19</v>
      </c>
      <c r="F1721" s="4" t="s">
        <v>19</v>
      </c>
      <c r="G1721" s="4" t="s">
        <v>15</v>
      </c>
      <c r="H1721" s="4" t="s">
        <v>27315</v>
      </c>
      <c r="I1721" s="4" t="s">
        <v>26</v>
      </c>
      <c r="J1721" s="4" t="s">
        <v>29475</v>
      </c>
      <c r="K1721" s="4" t="s">
        <v>19</v>
      </c>
      <c r="L1721" s="4" t="s">
        <v>19</v>
      </c>
      <c r="M1721" s="4" t="s">
        <v>19</v>
      </c>
      <c r="N1721" s="4" t="s">
        <v>19</v>
      </c>
    </row>
    <row r="1722">
      <c r="A1722" s="4" t="s">
        <v>546</v>
      </c>
      <c r="B1722" s="4" t="s">
        <v>5868</v>
      </c>
      <c r="C1722" s="4" t="s">
        <v>5869</v>
      </c>
      <c r="D1722" s="3" t="s">
        <v>5870</v>
      </c>
      <c r="E1722" s="4" t="s">
        <v>26</v>
      </c>
      <c r="F1722" s="4" t="s">
        <v>29476</v>
      </c>
      <c r="G1722" s="4" t="s">
        <v>19</v>
      </c>
      <c r="H1722" s="4" t="s">
        <v>19</v>
      </c>
      <c r="I1722" s="4" t="s">
        <v>19</v>
      </c>
      <c r="J1722" s="4" t="s">
        <v>19</v>
      </c>
      <c r="K1722" s="4" t="s">
        <v>19</v>
      </c>
      <c r="L1722" s="4" t="s">
        <v>19</v>
      </c>
      <c r="M1722" s="4" t="s">
        <v>15</v>
      </c>
      <c r="N1722" s="4" t="s">
        <v>29477</v>
      </c>
    </row>
    <row r="1723">
      <c r="A1723" s="4" t="s">
        <v>546</v>
      </c>
      <c r="B1723" s="4" t="s">
        <v>5871</v>
      </c>
      <c r="C1723" s="4" t="s">
        <v>5872</v>
      </c>
      <c r="D1723" s="3" t="s">
        <v>5873</v>
      </c>
      <c r="E1723" s="4" t="s">
        <v>19</v>
      </c>
      <c r="F1723" s="4" t="s">
        <v>19</v>
      </c>
      <c r="G1723" s="4" t="s">
        <v>26</v>
      </c>
      <c r="H1723" s="4" t="s">
        <v>29478</v>
      </c>
      <c r="I1723" s="4" t="s">
        <v>19</v>
      </c>
      <c r="J1723" s="4" t="s">
        <v>19</v>
      </c>
      <c r="K1723" s="4" t="s">
        <v>19</v>
      </c>
      <c r="L1723" s="4" t="s">
        <v>19</v>
      </c>
      <c r="M1723" s="4" t="s">
        <v>26</v>
      </c>
      <c r="N1723" s="4" t="s">
        <v>29479</v>
      </c>
    </row>
    <row r="1724">
      <c r="A1724" s="4" t="s">
        <v>546</v>
      </c>
      <c r="B1724" s="4" t="s">
        <v>5874</v>
      </c>
      <c r="C1724" s="4" t="s">
        <v>5875</v>
      </c>
      <c r="D1724" s="3" t="s">
        <v>5876</v>
      </c>
      <c r="E1724" s="4" t="s">
        <v>15</v>
      </c>
      <c r="F1724" s="4" t="s">
        <v>29480</v>
      </c>
      <c r="G1724" s="4" t="s">
        <v>19</v>
      </c>
      <c r="H1724" s="4" t="s">
        <v>19</v>
      </c>
      <c r="I1724" s="4" t="s">
        <v>19</v>
      </c>
      <c r="J1724" s="4" t="s">
        <v>19</v>
      </c>
      <c r="K1724" s="4" t="s">
        <v>19</v>
      </c>
      <c r="L1724" s="4" t="s">
        <v>19</v>
      </c>
      <c r="M1724" s="4" t="s">
        <v>19</v>
      </c>
      <c r="N1724" s="4" t="s">
        <v>19</v>
      </c>
    </row>
    <row r="1725">
      <c r="A1725" s="4" t="s">
        <v>546</v>
      </c>
      <c r="B1725" s="4" t="s">
        <v>5877</v>
      </c>
      <c r="C1725" s="4" t="s">
        <v>5878</v>
      </c>
      <c r="D1725" s="3" t="s">
        <v>5879</v>
      </c>
      <c r="E1725" s="4" t="s">
        <v>19</v>
      </c>
      <c r="F1725" s="4" t="s">
        <v>19</v>
      </c>
      <c r="G1725" s="4" t="s">
        <v>19</v>
      </c>
      <c r="H1725" s="4" t="s">
        <v>19</v>
      </c>
      <c r="I1725" s="4" t="s">
        <v>19</v>
      </c>
      <c r="J1725" s="4" t="s">
        <v>19</v>
      </c>
      <c r="K1725" s="4" t="s">
        <v>15</v>
      </c>
      <c r="L1725" s="4" t="s">
        <v>29481</v>
      </c>
      <c r="M1725" s="4" t="s">
        <v>19</v>
      </c>
      <c r="N1725" s="4" t="s">
        <v>19</v>
      </c>
    </row>
    <row r="1726">
      <c r="A1726" s="4" t="s">
        <v>546</v>
      </c>
      <c r="B1726" s="4" t="s">
        <v>5880</v>
      </c>
      <c r="C1726" s="4" t="s">
        <v>5881</v>
      </c>
      <c r="D1726" s="3" t="s">
        <v>5882</v>
      </c>
      <c r="E1726" s="4" t="s">
        <v>19</v>
      </c>
      <c r="F1726" s="4" t="s">
        <v>19</v>
      </c>
      <c r="G1726" s="4" t="s">
        <v>19</v>
      </c>
      <c r="H1726" s="4" t="s">
        <v>19</v>
      </c>
      <c r="I1726" s="4" t="s">
        <v>19</v>
      </c>
      <c r="J1726" s="4" t="s">
        <v>19</v>
      </c>
      <c r="K1726" s="4" t="s">
        <v>19</v>
      </c>
      <c r="L1726" s="4" t="s">
        <v>19</v>
      </c>
      <c r="M1726" s="4" t="s">
        <v>19</v>
      </c>
      <c r="N1726" s="4" t="s">
        <v>19</v>
      </c>
    </row>
    <row r="1727">
      <c r="A1727" s="4" t="s">
        <v>546</v>
      </c>
      <c r="B1727" s="4" t="s">
        <v>5883</v>
      </c>
      <c r="C1727" s="4" t="s">
        <v>5884</v>
      </c>
      <c r="D1727" s="3" t="s">
        <v>5885</v>
      </c>
      <c r="E1727" s="4" t="s">
        <v>26</v>
      </c>
      <c r="F1727" s="4" t="s">
        <v>29482</v>
      </c>
      <c r="G1727" s="4" t="s">
        <v>19</v>
      </c>
      <c r="H1727" s="4" t="s">
        <v>19</v>
      </c>
      <c r="I1727" s="4" t="s">
        <v>19</v>
      </c>
      <c r="J1727" s="4" t="s">
        <v>19</v>
      </c>
      <c r="K1727" s="4" t="s">
        <v>15</v>
      </c>
      <c r="L1727" s="4" t="s">
        <v>29483</v>
      </c>
      <c r="M1727" s="4" t="s">
        <v>19</v>
      </c>
      <c r="N1727" s="4" t="s">
        <v>19</v>
      </c>
    </row>
    <row r="1728">
      <c r="A1728" s="4" t="s">
        <v>546</v>
      </c>
      <c r="B1728" s="4" t="s">
        <v>5887</v>
      </c>
      <c r="C1728" s="4" t="s">
        <v>5888</v>
      </c>
      <c r="D1728" s="3" t="s">
        <v>5889</v>
      </c>
      <c r="E1728" s="4" t="s">
        <v>19</v>
      </c>
      <c r="F1728" s="4" t="s">
        <v>19</v>
      </c>
      <c r="G1728" s="4" t="s">
        <v>19</v>
      </c>
      <c r="H1728" s="4" t="s">
        <v>19</v>
      </c>
      <c r="I1728" s="4" t="s">
        <v>19</v>
      </c>
      <c r="J1728" s="4" t="s">
        <v>19</v>
      </c>
      <c r="K1728" s="4" t="s">
        <v>15</v>
      </c>
      <c r="L1728" s="4" t="s">
        <v>29484</v>
      </c>
      <c r="M1728" s="4" t="s">
        <v>19</v>
      </c>
      <c r="N1728" s="4" t="s">
        <v>19</v>
      </c>
    </row>
    <row r="1729">
      <c r="A1729" s="4" t="s">
        <v>546</v>
      </c>
      <c r="B1729" s="4" t="s">
        <v>5890</v>
      </c>
      <c r="C1729" s="4" t="s">
        <v>5891</v>
      </c>
      <c r="D1729" s="3" t="s">
        <v>5892</v>
      </c>
      <c r="E1729" s="4" t="s">
        <v>19</v>
      </c>
      <c r="F1729" s="4" t="s">
        <v>19</v>
      </c>
      <c r="G1729" s="4" t="s">
        <v>19</v>
      </c>
      <c r="H1729" s="4" t="s">
        <v>19</v>
      </c>
      <c r="I1729" s="4" t="s">
        <v>15</v>
      </c>
      <c r="J1729" s="4" t="s">
        <v>29485</v>
      </c>
      <c r="K1729" s="4" t="s">
        <v>19</v>
      </c>
      <c r="L1729" s="4" t="s">
        <v>19</v>
      </c>
      <c r="M1729" s="4" t="s">
        <v>19</v>
      </c>
      <c r="N1729" s="4" t="s">
        <v>19</v>
      </c>
    </row>
    <row r="1730">
      <c r="A1730" s="4" t="s">
        <v>546</v>
      </c>
      <c r="B1730" s="4" t="s">
        <v>5893</v>
      </c>
      <c r="C1730" s="4" t="s">
        <v>5894</v>
      </c>
      <c r="D1730" s="3" t="s">
        <v>5895</v>
      </c>
      <c r="E1730" s="4" t="s">
        <v>19</v>
      </c>
      <c r="F1730" s="4" t="s">
        <v>19</v>
      </c>
      <c r="G1730" s="4" t="s">
        <v>19</v>
      </c>
      <c r="H1730" s="4" t="s">
        <v>19</v>
      </c>
      <c r="I1730" s="4" t="s">
        <v>19</v>
      </c>
      <c r="J1730" s="4" t="s">
        <v>19</v>
      </c>
      <c r="K1730" s="4" t="s">
        <v>19</v>
      </c>
      <c r="L1730" s="4" t="s">
        <v>19</v>
      </c>
      <c r="M1730" s="4" t="s">
        <v>19</v>
      </c>
      <c r="N1730" s="4" t="s">
        <v>19</v>
      </c>
    </row>
    <row r="1731">
      <c r="A1731" s="4" t="s">
        <v>546</v>
      </c>
      <c r="B1731" s="4" t="s">
        <v>5896</v>
      </c>
      <c r="C1731" s="4" t="s">
        <v>5897</v>
      </c>
      <c r="D1731" s="3" t="s">
        <v>5898</v>
      </c>
      <c r="E1731" s="4" t="s">
        <v>19</v>
      </c>
      <c r="F1731" s="4" t="s">
        <v>19</v>
      </c>
      <c r="G1731" s="4" t="s">
        <v>19</v>
      </c>
      <c r="H1731" s="4" t="s">
        <v>19</v>
      </c>
      <c r="I1731" s="4" t="s">
        <v>19</v>
      </c>
      <c r="J1731" s="4" t="s">
        <v>19</v>
      </c>
      <c r="K1731" s="4" t="s">
        <v>26</v>
      </c>
      <c r="L1731" s="4" t="s">
        <v>29486</v>
      </c>
      <c r="M1731" s="4" t="s">
        <v>19</v>
      </c>
      <c r="N1731" s="4" t="s">
        <v>19</v>
      </c>
    </row>
    <row r="1732">
      <c r="A1732" s="4" t="s">
        <v>546</v>
      </c>
      <c r="B1732" s="4" t="s">
        <v>5900</v>
      </c>
      <c r="C1732" s="4" t="s">
        <v>5901</v>
      </c>
      <c r="D1732" s="3" t="s">
        <v>5902</v>
      </c>
      <c r="E1732" s="4" t="s">
        <v>15</v>
      </c>
      <c r="F1732" s="4" t="s">
        <v>27398</v>
      </c>
      <c r="G1732" s="4" t="s">
        <v>19</v>
      </c>
      <c r="H1732" s="4" t="s">
        <v>19</v>
      </c>
      <c r="I1732" s="4" t="s">
        <v>19</v>
      </c>
      <c r="J1732" s="4" t="s">
        <v>19</v>
      </c>
      <c r="K1732" s="4" t="s">
        <v>19</v>
      </c>
      <c r="L1732" s="4" t="s">
        <v>19</v>
      </c>
      <c r="M1732" s="4" t="s">
        <v>19</v>
      </c>
      <c r="N1732" s="4" t="s">
        <v>19</v>
      </c>
    </row>
    <row r="1733">
      <c r="A1733" s="4" t="s">
        <v>546</v>
      </c>
      <c r="B1733" s="4" t="s">
        <v>5903</v>
      </c>
      <c r="C1733" s="4" t="s">
        <v>5904</v>
      </c>
      <c r="D1733" s="3" t="s">
        <v>5905</v>
      </c>
      <c r="E1733" s="4" t="s">
        <v>19</v>
      </c>
      <c r="F1733" s="4" t="s">
        <v>19</v>
      </c>
      <c r="G1733" s="4" t="s">
        <v>19</v>
      </c>
      <c r="H1733" s="4" t="s">
        <v>19</v>
      </c>
      <c r="I1733" s="4" t="s">
        <v>15</v>
      </c>
      <c r="J1733" s="4" t="s">
        <v>29487</v>
      </c>
      <c r="K1733" s="4" t="s">
        <v>19</v>
      </c>
      <c r="L1733" s="4" t="s">
        <v>19</v>
      </c>
      <c r="M1733" s="4" t="s">
        <v>19</v>
      </c>
      <c r="N1733" s="4" t="s">
        <v>19</v>
      </c>
    </row>
    <row r="1734">
      <c r="A1734" s="4" t="s">
        <v>546</v>
      </c>
      <c r="B1734" s="4" t="s">
        <v>5906</v>
      </c>
      <c r="C1734" s="4" t="s">
        <v>5907</v>
      </c>
      <c r="D1734" s="3" t="s">
        <v>5908</v>
      </c>
      <c r="E1734" s="4" t="s">
        <v>19</v>
      </c>
      <c r="F1734" s="4" t="s">
        <v>19</v>
      </c>
      <c r="G1734" s="4" t="s">
        <v>26</v>
      </c>
      <c r="H1734" s="4" t="s">
        <v>29488</v>
      </c>
      <c r="I1734" s="4" t="s">
        <v>26</v>
      </c>
      <c r="J1734" s="4" t="s">
        <v>29489</v>
      </c>
      <c r="K1734" s="4" t="s">
        <v>15</v>
      </c>
      <c r="L1734" s="4" t="s">
        <v>29490</v>
      </c>
      <c r="M1734" s="4" t="s">
        <v>37</v>
      </c>
      <c r="N1734" s="4" t="s">
        <v>29491</v>
      </c>
    </row>
    <row r="1735">
      <c r="A1735" s="4" t="s">
        <v>546</v>
      </c>
      <c r="B1735" s="4" t="s">
        <v>5911</v>
      </c>
      <c r="C1735" s="4" t="s">
        <v>5912</v>
      </c>
      <c r="D1735" s="3" t="s">
        <v>5913</v>
      </c>
      <c r="E1735" s="4" t="s">
        <v>15</v>
      </c>
      <c r="F1735" s="4" t="s">
        <v>29492</v>
      </c>
      <c r="G1735" s="4" t="s">
        <v>15</v>
      </c>
      <c r="H1735" s="4" t="s">
        <v>28142</v>
      </c>
      <c r="I1735" s="4" t="s">
        <v>19</v>
      </c>
      <c r="J1735" s="4" t="s">
        <v>19</v>
      </c>
      <c r="K1735" s="4" t="s">
        <v>19</v>
      </c>
      <c r="L1735" s="4" t="s">
        <v>19</v>
      </c>
      <c r="M1735" s="4" t="s">
        <v>19</v>
      </c>
      <c r="N1735" s="4" t="s">
        <v>19</v>
      </c>
    </row>
    <row r="1736">
      <c r="A1736" s="4" t="s">
        <v>546</v>
      </c>
      <c r="B1736" s="4" t="s">
        <v>5914</v>
      </c>
      <c r="C1736" s="4" t="s">
        <v>5915</v>
      </c>
      <c r="D1736" s="3" t="s">
        <v>5916</v>
      </c>
      <c r="E1736" s="4" t="s">
        <v>26</v>
      </c>
      <c r="F1736" s="4" t="s">
        <v>29493</v>
      </c>
      <c r="G1736" s="4" t="s">
        <v>15</v>
      </c>
      <c r="H1736" s="4" t="s">
        <v>29494</v>
      </c>
      <c r="I1736" s="4" t="s">
        <v>15</v>
      </c>
      <c r="J1736" s="4" t="s">
        <v>29495</v>
      </c>
      <c r="K1736" s="4" t="s">
        <v>19</v>
      </c>
      <c r="L1736" s="4" t="s">
        <v>19</v>
      </c>
      <c r="M1736" s="4" t="s">
        <v>19</v>
      </c>
      <c r="N1736" s="4" t="s">
        <v>19</v>
      </c>
    </row>
    <row r="1737">
      <c r="A1737" s="4" t="s">
        <v>546</v>
      </c>
      <c r="B1737" s="4" t="s">
        <v>5917</v>
      </c>
      <c r="C1737" s="4" t="s">
        <v>5918</v>
      </c>
      <c r="D1737" s="3" t="s">
        <v>5919</v>
      </c>
      <c r="E1737" s="4" t="s">
        <v>19</v>
      </c>
      <c r="F1737" s="4" t="s">
        <v>19</v>
      </c>
      <c r="G1737" s="4" t="s">
        <v>19</v>
      </c>
      <c r="H1737" s="4" t="s">
        <v>19</v>
      </c>
      <c r="I1737" s="4" t="s">
        <v>15</v>
      </c>
      <c r="J1737" s="4" t="s">
        <v>29496</v>
      </c>
      <c r="K1737" s="4" t="s">
        <v>19</v>
      </c>
      <c r="L1737" s="4" t="s">
        <v>19</v>
      </c>
      <c r="M1737" s="4" t="s">
        <v>15</v>
      </c>
      <c r="N1737" s="4" t="s">
        <v>29497</v>
      </c>
    </row>
    <row r="1738">
      <c r="A1738" s="4" t="s">
        <v>546</v>
      </c>
      <c r="B1738" s="4" t="s">
        <v>5920</v>
      </c>
      <c r="C1738" s="4" t="s">
        <v>5921</v>
      </c>
      <c r="D1738" s="3" t="s">
        <v>5922</v>
      </c>
      <c r="E1738" s="4" t="s">
        <v>19</v>
      </c>
      <c r="F1738" s="4" t="s">
        <v>19</v>
      </c>
      <c r="G1738" s="4" t="s">
        <v>15</v>
      </c>
      <c r="H1738" s="4" t="s">
        <v>29498</v>
      </c>
      <c r="I1738" s="4" t="s">
        <v>19</v>
      </c>
      <c r="J1738" s="4" t="s">
        <v>19</v>
      </c>
      <c r="K1738" s="4" t="s">
        <v>15</v>
      </c>
      <c r="L1738" s="4" t="s">
        <v>29499</v>
      </c>
      <c r="M1738" s="4" t="s">
        <v>26</v>
      </c>
      <c r="N1738" s="4" t="s">
        <v>29500</v>
      </c>
    </row>
    <row r="1739">
      <c r="A1739" s="4" t="s">
        <v>546</v>
      </c>
      <c r="B1739" s="4" t="s">
        <v>5923</v>
      </c>
      <c r="C1739" s="4" t="s">
        <v>3513</v>
      </c>
      <c r="D1739" s="3" t="s">
        <v>5924</v>
      </c>
      <c r="E1739" s="4" t="s">
        <v>26</v>
      </c>
      <c r="F1739" s="4" t="s">
        <v>29501</v>
      </c>
      <c r="G1739" s="4" t="s">
        <v>19</v>
      </c>
      <c r="H1739" s="4" t="s">
        <v>19</v>
      </c>
      <c r="I1739" s="4" t="s">
        <v>15</v>
      </c>
      <c r="J1739" s="4" t="s">
        <v>29502</v>
      </c>
      <c r="K1739" s="4" t="s">
        <v>26</v>
      </c>
      <c r="L1739" s="4" t="s">
        <v>29503</v>
      </c>
      <c r="M1739" s="4" t="s">
        <v>26</v>
      </c>
      <c r="N1739" s="4" t="s">
        <v>29504</v>
      </c>
    </row>
    <row r="1740">
      <c r="A1740" s="4" t="s">
        <v>546</v>
      </c>
      <c r="B1740" s="4" t="s">
        <v>5925</v>
      </c>
      <c r="C1740" s="4" t="s">
        <v>5926</v>
      </c>
      <c r="D1740" s="3" t="s">
        <v>5927</v>
      </c>
      <c r="E1740" s="4" t="s">
        <v>19</v>
      </c>
      <c r="F1740" s="4" t="s">
        <v>19</v>
      </c>
      <c r="G1740" s="4" t="s">
        <v>15</v>
      </c>
      <c r="H1740" s="4" t="s">
        <v>29505</v>
      </c>
      <c r="I1740" s="4" t="s">
        <v>15</v>
      </c>
      <c r="J1740" s="4" t="s">
        <v>29506</v>
      </c>
      <c r="K1740" s="4" t="s">
        <v>26</v>
      </c>
      <c r="L1740" s="4" t="s">
        <v>29507</v>
      </c>
      <c r="M1740" s="4" t="s">
        <v>26</v>
      </c>
      <c r="N1740" s="4" t="s">
        <v>29508</v>
      </c>
    </row>
    <row r="1741">
      <c r="A1741" s="4" t="s">
        <v>546</v>
      </c>
      <c r="B1741" s="4" t="s">
        <v>5928</v>
      </c>
      <c r="C1741" s="4" t="s">
        <v>5929</v>
      </c>
      <c r="D1741" s="3" t="s">
        <v>5930</v>
      </c>
      <c r="E1741" s="4" t="s">
        <v>19</v>
      </c>
      <c r="F1741" s="4" t="s">
        <v>19</v>
      </c>
      <c r="G1741" s="4" t="s">
        <v>19</v>
      </c>
      <c r="H1741" s="4" t="s">
        <v>19</v>
      </c>
      <c r="I1741" s="4" t="s">
        <v>19</v>
      </c>
      <c r="J1741" s="4" t="s">
        <v>19</v>
      </c>
      <c r="K1741" s="4" t="s">
        <v>15</v>
      </c>
      <c r="L1741" s="4" t="s">
        <v>29509</v>
      </c>
      <c r="M1741" s="4" t="s">
        <v>15</v>
      </c>
      <c r="N1741" s="4" t="s">
        <v>29510</v>
      </c>
    </row>
    <row r="1742">
      <c r="A1742" s="4" t="s">
        <v>546</v>
      </c>
      <c r="B1742" s="4" t="s">
        <v>5931</v>
      </c>
      <c r="C1742" s="4" t="s">
        <v>5932</v>
      </c>
      <c r="D1742" s="3" t="s">
        <v>5933</v>
      </c>
      <c r="E1742" s="4" t="s">
        <v>15</v>
      </c>
      <c r="F1742" s="4" t="s">
        <v>29511</v>
      </c>
      <c r="G1742" s="4" t="s">
        <v>15</v>
      </c>
      <c r="H1742" s="4" t="s">
        <v>29512</v>
      </c>
      <c r="I1742" s="4" t="s">
        <v>15</v>
      </c>
      <c r="J1742" s="4" t="s">
        <v>29513</v>
      </c>
      <c r="K1742" s="4" t="s">
        <v>19</v>
      </c>
      <c r="L1742" s="4" t="s">
        <v>19</v>
      </c>
      <c r="M1742" s="4" t="s">
        <v>19</v>
      </c>
      <c r="N1742" s="4" t="s">
        <v>19</v>
      </c>
    </row>
    <row r="1743">
      <c r="A1743" s="4" t="s">
        <v>546</v>
      </c>
      <c r="B1743" s="4" t="s">
        <v>5934</v>
      </c>
      <c r="C1743" s="4" t="s">
        <v>5935</v>
      </c>
      <c r="D1743" s="3" t="s">
        <v>5936</v>
      </c>
      <c r="E1743" s="4" t="s">
        <v>19</v>
      </c>
      <c r="F1743" s="4" t="s">
        <v>19</v>
      </c>
      <c r="G1743" s="4" t="s">
        <v>19</v>
      </c>
      <c r="H1743" s="4" t="s">
        <v>19</v>
      </c>
      <c r="I1743" s="4" t="s">
        <v>19</v>
      </c>
      <c r="J1743" s="4" t="s">
        <v>19</v>
      </c>
      <c r="K1743" s="4" t="s">
        <v>19</v>
      </c>
      <c r="L1743" s="4" t="s">
        <v>19</v>
      </c>
      <c r="M1743" s="4" t="s">
        <v>19</v>
      </c>
      <c r="N1743" s="4" t="s">
        <v>19</v>
      </c>
    </row>
    <row r="1744">
      <c r="A1744" s="4" t="s">
        <v>546</v>
      </c>
      <c r="B1744" s="4" t="s">
        <v>5937</v>
      </c>
      <c r="C1744" s="4" t="s">
        <v>5938</v>
      </c>
      <c r="D1744" s="3" t="s">
        <v>5939</v>
      </c>
      <c r="E1744" s="4" t="s">
        <v>19</v>
      </c>
      <c r="F1744" s="4" t="s">
        <v>19</v>
      </c>
      <c r="G1744" s="4" t="s">
        <v>19</v>
      </c>
      <c r="H1744" s="4" t="s">
        <v>19</v>
      </c>
      <c r="I1744" s="4" t="s">
        <v>19</v>
      </c>
      <c r="J1744" s="4" t="s">
        <v>19</v>
      </c>
      <c r="K1744" s="4" t="s">
        <v>19</v>
      </c>
      <c r="L1744" s="4" t="s">
        <v>19</v>
      </c>
      <c r="M1744" s="4" t="s">
        <v>19</v>
      </c>
      <c r="N1744" s="4" t="s">
        <v>19</v>
      </c>
    </row>
    <row r="1745">
      <c r="A1745" s="4" t="s">
        <v>546</v>
      </c>
      <c r="B1745" s="4" t="s">
        <v>5940</v>
      </c>
      <c r="C1745" s="4" t="s">
        <v>5941</v>
      </c>
      <c r="D1745" s="3" t="s">
        <v>5942</v>
      </c>
      <c r="E1745" s="4" t="s">
        <v>19</v>
      </c>
      <c r="F1745" s="4" t="s">
        <v>19</v>
      </c>
      <c r="G1745" s="4" t="s">
        <v>19</v>
      </c>
      <c r="H1745" s="4" t="s">
        <v>19</v>
      </c>
      <c r="I1745" s="4" t="s">
        <v>26</v>
      </c>
      <c r="J1745" s="4" t="s">
        <v>29514</v>
      </c>
      <c r="K1745" s="4" t="s">
        <v>15</v>
      </c>
      <c r="L1745" s="4" t="s">
        <v>29515</v>
      </c>
      <c r="M1745" s="4" t="s">
        <v>19</v>
      </c>
      <c r="N1745" s="4" t="s">
        <v>19</v>
      </c>
    </row>
    <row r="1746">
      <c r="A1746" s="4" t="s">
        <v>546</v>
      </c>
      <c r="B1746" s="4" t="s">
        <v>5943</v>
      </c>
      <c r="C1746" s="4" t="s">
        <v>5944</v>
      </c>
      <c r="D1746" s="3" t="s">
        <v>5945</v>
      </c>
      <c r="E1746" s="4" t="s">
        <v>19</v>
      </c>
      <c r="F1746" s="4" t="s">
        <v>19</v>
      </c>
      <c r="G1746" s="4" t="s">
        <v>15</v>
      </c>
      <c r="H1746" s="4" t="s">
        <v>29516</v>
      </c>
      <c r="I1746" s="4" t="s">
        <v>37</v>
      </c>
      <c r="J1746" s="4" t="s">
        <v>29517</v>
      </c>
      <c r="K1746" s="4" t="s">
        <v>19</v>
      </c>
      <c r="L1746" s="4" t="s">
        <v>19</v>
      </c>
      <c r="M1746" s="4" t="s">
        <v>15</v>
      </c>
      <c r="N1746" s="4" t="s">
        <v>29518</v>
      </c>
    </row>
    <row r="1747">
      <c r="A1747" s="4" t="s">
        <v>546</v>
      </c>
      <c r="B1747" s="4" t="s">
        <v>5947</v>
      </c>
      <c r="C1747" s="4" t="s">
        <v>5948</v>
      </c>
      <c r="D1747" s="3" t="s">
        <v>5949</v>
      </c>
      <c r="E1747" s="4" t="s">
        <v>26</v>
      </c>
      <c r="F1747" s="4" t="s">
        <v>29519</v>
      </c>
      <c r="G1747" s="4" t="s">
        <v>26</v>
      </c>
      <c r="H1747" s="4" t="s">
        <v>29520</v>
      </c>
      <c r="I1747" s="4" t="s">
        <v>1411</v>
      </c>
      <c r="J1747" s="4" t="s">
        <v>29521</v>
      </c>
      <c r="K1747" s="4" t="s">
        <v>85</v>
      </c>
      <c r="L1747" s="4" t="s">
        <v>29522</v>
      </c>
      <c r="M1747" s="4" t="s">
        <v>26</v>
      </c>
      <c r="N1747" s="4" t="s">
        <v>29523</v>
      </c>
    </row>
    <row r="1748">
      <c r="A1748" s="4" t="s">
        <v>546</v>
      </c>
      <c r="B1748" s="4" t="s">
        <v>5952</v>
      </c>
      <c r="C1748" s="4" t="s">
        <v>5953</v>
      </c>
      <c r="D1748" s="3" t="s">
        <v>5954</v>
      </c>
      <c r="E1748" s="4" t="s">
        <v>15</v>
      </c>
      <c r="F1748" s="4" t="s">
        <v>29524</v>
      </c>
      <c r="G1748" s="4" t="s">
        <v>85</v>
      </c>
      <c r="H1748" s="4" t="s">
        <v>29525</v>
      </c>
      <c r="I1748" s="4" t="s">
        <v>548</v>
      </c>
      <c r="J1748" s="4" t="s">
        <v>29526</v>
      </c>
      <c r="K1748" s="4" t="s">
        <v>42</v>
      </c>
      <c r="L1748" s="4" t="s">
        <v>29527</v>
      </c>
      <c r="M1748" s="4" t="s">
        <v>42</v>
      </c>
      <c r="N1748" s="4" t="s">
        <v>29528</v>
      </c>
    </row>
    <row r="1749">
      <c r="A1749" s="4" t="s">
        <v>546</v>
      </c>
      <c r="B1749" s="4" t="s">
        <v>5958</v>
      </c>
      <c r="C1749" s="4" t="s">
        <v>5959</v>
      </c>
      <c r="D1749" s="3" t="s">
        <v>5960</v>
      </c>
      <c r="E1749" s="4" t="s">
        <v>15</v>
      </c>
      <c r="F1749" s="4" t="s">
        <v>26788</v>
      </c>
      <c r="G1749" s="4" t="s">
        <v>19</v>
      </c>
      <c r="H1749" s="4" t="s">
        <v>19</v>
      </c>
      <c r="I1749" s="4" t="s">
        <v>37</v>
      </c>
      <c r="J1749" s="4" t="s">
        <v>29529</v>
      </c>
      <c r="K1749" s="4" t="s">
        <v>19</v>
      </c>
      <c r="L1749" s="4" t="s">
        <v>19</v>
      </c>
      <c r="M1749" s="4" t="s">
        <v>19</v>
      </c>
      <c r="N1749" s="4" t="s">
        <v>19</v>
      </c>
    </row>
    <row r="1750">
      <c r="A1750" s="4" t="s">
        <v>546</v>
      </c>
      <c r="B1750" s="4" t="s">
        <v>5961</v>
      </c>
      <c r="C1750" s="4" t="s">
        <v>5962</v>
      </c>
      <c r="D1750" s="3" t="s">
        <v>5963</v>
      </c>
      <c r="E1750" s="4" t="s">
        <v>15</v>
      </c>
      <c r="F1750" s="4" t="s">
        <v>28532</v>
      </c>
      <c r="G1750" s="4" t="s">
        <v>15</v>
      </c>
      <c r="H1750" s="4" t="s">
        <v>29530</v>
      </c>
      <c r="I1750" s="4" t="s">
        <v>37</v>
      </c>
      <c r="J1750" s="4" t="s">
        <v>29531</v>
      </c>
      <c r="K1750" s="4" t="s">
        <v>26</v>
      </c>
      <c r="L1750" s="4" t="s">
        <v>29532</v>
      </c>
      <c r="M1750" s="4" t="s">
        <v>19</v>
      </c>
      <c r="N1750" s="4" t="s">
        <v>19</v>
      </c>
    </row>
    <row r="1751">
      <c r="A1751" s="4" t="s">
        <v>546</v>
      </c>
      <c r="B1751" s="4" t="s">
        <v>5965</v>
      </c>
      <c r="C1751" s="4" t="s">
        <v>5966</v>
      </c>
      <c r="D1751" s="3" t="s">
        <v>5967</v>
      </c>
      <c r="E1751" s="4" t="s">
        <v>19</v>
      </c>
      <c r="F1751" s="4" t="s">
        <v>19</v>
      </c>
      <c r="G1751" s="4" t="s">
        <v>19</v>
      </c>
      <c r="H1751" s="4" t="s">
        <v>19</v>
      </c>
      <c r="I1751" s="4" t="s">
        <v>19</v>
      </c>
      <c r="J1751" s="4" t="s">
        <v>19</v>
      </c>
      <c r="K1751" s="4" t="s">
        <v>19</v>
      </c>
      <c r="L1751" s="4" t="s">
        <v>19</v>
      </c>
      <c r="M1751" s="4" t="s">
        <v>19</v>
      </c>
      <c r="N1751" s="4" t="s">
        <v>19</v>
      </c>
    </row>
    <row r="1752">
      <c r="A1752" s="4" t="s">
        <v>546</v>
      </c>
      <c r="B1752" s="4" t="s">
        <v>5968</v>
      </c>
      <c r="C1752" s="4" t="s">
        <v>5969</v>
      </c>
      <c r="D1752" s="3" t="s">
        <v>5970</v>
      </c>
      <c r="E1752" s="4" t="s">
        <v>19</v>
      </c>
      <c r="F1752" s="4" t="s">
        <v>19</v>
      </c>
      <c r="G1752" s="4" t="s">
        <v>19</v>
      </c>
      <c r="H1752" s="4" t="s">
        <v>19</v>
      </c>
      <c r="I1752" s="4" t="s">
        <v>19</v>
      </c>
      <c r="J1752" s="4" t="s">
        <v>19</v>
      </c>
      <c r="K1752" s="4" t="s">
        <v>19</v>
      </c>
      <c r="L1752" s="4" t="s">
        <v>19</v>
      </c>
      <c r="M1752" s="4" t="s">
        <v>19</v>
      </c>
      <c r="N1752" s="4" t="s">
        <v>19</v>
      </c>
    </row>
    <row r="1753">
      <c r="A1753" s="4" t="s">
        <v>546</v>
      </c>
      <c r="B1753" s="4" t="s">
        <v>5971</v>
      </c>
      <c r="C1753" s="4" t="s">
        <v>5972</v>
      </c>
      <c r="D1753" s="3" t="s">
        <v>5973</v>
      </c>
      <c r="E1753" s="4" t="s">
        <v>19</v>
      </c>
      <c r="F1753" s="4" t="s">
        <v>19</v>
      </c>
      <c r="G1753" s="4" t="s">
        <v>19</v>
      </c>
      <c r="H1753" s="4" t="s">
        <v>19</v>
      </c>
      <c r="I1753" s="4" t="s">
        <v>19</v>
      </c>
      <c r="J1753" s="4" t="s">
        <v>19</v>
      </c>
      <c r="K1753" s="4" t="s">
        <v>15</v>
      </c>
      <c r="L1753" s="4" t="s">
        <v>29533</v>
      </c>
      <c r="M1753" s="4" t="s">
        <v>15</v>
      </c>
      <c r="N1753" s="4" t="s">
        <v>29534</v>
      </c>
    </row>
    <row r="1754">
      <c r="A1754" s="4" t="s">
        <v>546</v>
      </c>
      <c r="B1754" s="4" t="s">
        <v>5974</v>
      </c>
      <c r="C1754" s="4" t="s">
        <v>5975</v>
      </c>
      <c r="D1754" s="3" t="s">
        <v>5976</v>
      </c>
      <c r="E1754" s="4" t="s">
        <v>19</v>
      </c>
      <c r="F1754" s="4" t="s">
        <v>19</v>
      </c>
      <c r="G1754" s="4" t="s">
        <v>19</v>
      </c>
      <c r="H1754" s="4" t="s">
        <v>19</v>
      </c>
      <c r="I1754" s="4" t="s">
        <v>19</v>
      </c>
      <c r="J1754" s="4" t="s">
        <v>19</v>
      </c>
      <c r="K1754" s="4" t="s">
        <v>19</v>
      </c>
      <c r="L1754" s="4" t="s">
        <v>19</v>
      </c>
      <c r="M1754" s="4" t="s">
        <v>19</v>
      </c>
      <c r="N1754" s="4" t="s">
        <v>19</v>
      </c>
    </row>
    <row r="1755">
      <c r="A1755" s="4" t="s">
        <v>546</v>
      </c>
      <c r="B1755" s="4" t="s">
        <v>5977</v>
      </c>
      <c r="C1755" s="4" t="s">
        <v>5978</v>
      </c>
      <c r="D1755" s="3" t="s">
        <v>5979</v>
      </c>
      <c r="E1755" s="4" t="s">
        <v>19</v>
      </c>
      <c r="F1755" s="4" t="s">
        <v>19</v>
      </c>
      <c r="G1755" s="4" t="s">
        <v>19</v>
      </c>
      <c r="H1755" s="4" t="s">
        <v>19</v>
      </c>
      <c r="I1755" s="4" t="s">
        <v>19</v>
      </c>
      <c r="J1755" s="4" t="s">
        <v>19</v>
      </c>
      <c r="K1755" s="4" t="s">
        <v>19</v>
      </c>
      <c r="L1755" s="4" t="s">
        <v>19</v>
      </c>
      <c r="M1755" s="4" t="s">
        <v>19</v>
      </c>
      <c r="N1755" s="4" t="s">
        <v>19</v>
      </c>
    </row>
    <row r="1756">
      <c r="A1756" s="4" t="s">
        <v>546</v>
      </c>
      <c r="B1756" s="4" t="s">
        <v>5980</v>
      </c>
      <c r="C1756" s="4" t="s">
        <v>5981</v>
      </c>
      <c r="D1756" s="3" t="s">
        <v>5982</v>
      </c>
      <c r="E1756" s="4" t="s">
        <v>19</v>
      </c>
      <c r="F1756" s="4" t="s">
        <v>19</v>
      </c>
      <c r="G1756" s="4" t="s">
        <v>19</v>
      </c>
      <c r="H1756" s="4" t="s">
        <v>19</v>
      </c>
      <c r="I1756" s="4" t="s">
        <v>19</v>
      </c>
      <c r="J1756" s="4" t="s">
        <v>19</v>
      </c>
      <c r="K1756" s="4" t="s">
        <v>19</v>
      </c>
      <c r="L1756" s="4" t="s">
        <v>19</v>
      </c>
      <c r="M1756" s="4" t="s">
        <v>19</v>
      </c>
      <c r="N1756" s="4" t="s">
        <v>19</v>
      </c>
    </row>
    <row r="1757">
      <c r="A1757" s="4" t="s">
        <v>546</v>
      </c>
      <c r="B1757" s="4" t="s">
        <v>5983</v>
      </c>
      <c r="C1757" s="4" t="s">
        <v>5984</v>
      </c>
      <c r="D1757" s="3" t="s">
        <v>5985</v>
      </c>
      <c r="E1757" s="4" t="s">
        <v>19</v>
      </c>
      <c r="F1757" s="4" t="s">
        <v>19</v>
      </c>
      <c r="G1757" s="4" t="s">
        <v>15</v>
      </c>
      <c r="H1757" s="4" t="s">
        <v>29535</v>
      </c>
      <c r="I1757" s="4" t="s">
        <v>15</v>
      </c>
      <c r="J1757" s="4" t="s">
        <v>29536</v>
      </c>
      <c r="K1757" s="4" t="s">
        <v>19</v>
      </c>
      <c r="L1757" s="4" t="s">
        <v>19</v>
      </c>
      <c r="M1757" s="4" t="s">
        <v>37</v>
      </c>
      <c r="N1757" s="4" t="s">
        <v>29391</v>
      </c>
    </row>
    <row r="1758">
      <c r="A1758" s="4" t="s">
        <v>546</v>
      </c>
      <c r="B1758" s="4" t="s">
        <v>5986</v>
      </c>
      <c r="C1758" s="4" t="s">
        <v>5987</v>
      </c>
      <c r="D1758" s="3" t="s">
        <v>5988</v>
      </c>
      <c r="E1758" s="4" t="s">
        <v>19</v>
      </c>
      <c r="F1758" s="4" t="s">
        <v>19</v>
      </c>
      <c r="G1758" s="4" t="s">
        <v>19</v>
      </c>
      <c r="H1758" s="4" t="s">
        <v>19</v>
      </c>
      <c r="I1758" s="4" t="s">
        <v>15</v>
      </c>
      <c r="J1758" s="4" t="s">
        <v>29537</v>
      </c>
      <c r="K1758" s="4" t="s">
        <v>19</v>
      </c>
      <c r="L1758" s="4" t="s">
        <v>19</v>
      </c>
      <c r="M1758" s="4" t="s">
        <v>19</v>
      </c>
      <c r="N1758" s="4" t="s">
        <v>19</v>
      </c>
    </row>
    <row r="1759">
      <c r="A1759" s="4" t="s">
        <v>546</v>
      </c>
      <c r="B1759" s="4" t="s">
        <v>5989</v>
      </c>
      <c r="C1759" s="4" t="s">
        <v>5990</v>
      </c>
      <c r="D1759" s="3" t="s">
        <v>5991</v>
      </c>
      <c r="E1759" s="4" t="s">
        <v>19</v>
      </c>
      <c r="F1759" s="4" t="s">
        <v>19</v>
      </c>
      <c r="G1759" s="4" t="s">
        <v>19</v>
      </c>
      <c r="H1759" s="4" t="s">
        <v>19</v>
      </c>
      <c r="I1759" s="4" t="s">
        <v>15</v>
      </c>
      <c r="J1759" s="4" t="s">
        <v>29538</v>
      </c>
      <c r="K1759" s="4" t="s">
        <v>19</v>
      </c>
      <c r="L1759" s="4" t="s">
        <v>19</v>
      </c>
      <c r="M1759" s="4" t="s">
        <v>26</v>
      </c>
      <c r="N1759" s="4" t="s">
        <v>29539</v>
      </c>
    </row>
    <row r="1760">
      <c r="A1760" s="4" t="s">
        <v>546</v>
      </c>
      <c r="B1760" s="4" t="s">
        <v>5992</v>
      </c>
      <c r="C1760" s="4" t="s">
        <v>5993</v>
      </c>
      <c r="D1760" s="3" t="s">
        <v>5994</v>
      </c>
      <c r="E1760" s="4" t="s">
        <v>19</v>
      </c>
      <c r="F1760" s="4" t="s">
        <v>19</v>
      </c>
      <c r="G1760" s="4" t="s">
        <v>15</v>
      </c>
      <c r="H1760" s="4" t="s">
        <v>29540</v>
      </c>
      <c r="I1760" s="4" t="s">
        <v>15</v>
      </c>
      <c r="J1760" s="4" t="s">
        <v>29541</v>
      </c>
      <c r="K1760" s="4" t="s">
        <v>19</v>
      </c>
      <c r="L1760" s="4" t="s">
        <v>19</v>
      </c>
      <c r="M1760" s="4" t="s">
        <v>15</v>
      </c>
      <c r="N1760" s="4" t="s">
        <v>29542</v>
      </c>
    </row>
    <row r="1761">
      <c r="A1761" s="4" t="s">
        <v>546</v>
      </c>
      <c r="B1761" s="4" t="s">
        <v>5995</v>
      </c>
      <c r="C1761" s="4" t="s">
        <v>5996</v>
      </c>
      <c r="D1761" s="3" t="s">
        <v>5997</v>
      </c>
      <c r="E1761" s="4" t="s">
        <v>19</v>
      </c>
      <c r="F1761" s="4" t="s">
        <v>19</v>
      </c>
      <c r="G1761" s="4" t="s">
        <v>19</v>
      </c>
      <c r="H1761" s="4" t="s">
        <v>19</v>
      </c>
      <c r="I1761" s="4" t="s">
        <v>15</v>
      </c>
      <c r="J1761" s="4" t="s">
        <v>29543</v>
      </c>
      <c r="K1761" s="4" t="s">
        <v>19</v>
      </c>
      <c r="L1761" s="4" t="s">
        <v>19</v>
      </c>
      <c r="M1761" s="4" t="s">
        <v>19</v>
      </c>
      <c r="N1761" s="4" t="s">
        <v>19</v>
      </c>
    </row>
    <row r="1762">
      <c r="A1762" s="4" t="s">
        <v>546</v>
      </c>
      <c r="B1762" s="4" t="s">
        <v>5998</v>
      </c>
      <c r="C1762" s="4" t="s">
        <v>5999</v>
      </c>
      <c r="D1762" s="3" t="s">
        <v>6000</v>
      </c>
      <c r="E1762" s="4" t="s">
        <v>26</v>
      </c>
      <c r="F1762" s="4" t="s">
        <v>29544</v>
      </c>
      <c r="G1762" s="4" t="s">
        <v>85</v>
      </c>
      <c r="H1762" s="4" t="s">
        <v>29545</v>
      </c>
      <c r="I1762" s="4" t="s">
        <v>15</v>
      </c>
      <c r="J1762" s="4" t="s">
        <v>29546</v>
      </c>
      <c r="K1762" s="4" t="s">
        <v>19</v>
      </c>
      <c r="L1762" s="4" t="s">
        <v>19</v>
      </c>
      <c r="M1762" s="4" t="s">
        <v>19</v>
      </c>
      <c r="N1762" s="4" t="s">
        <v>19</v>
      </c>
    </row>
    <row r="1763">
      <c r="A1763" s="4" t="s">
        <v>546</v>
      </c>
      <c r="B1763" s="4" t="s">
        <v>6003</v>
      </c>
      <c r="C1763" s="4" t="s">
        <v>6004</v>
      </c>
      <c r="D1763" s="3" t="s">
        <v>6005</v>
      </c>
      <c r="E1763" s="4" t="s">
        <v>19</v>
      </c>
      <c r="F1763" s="4" t="s">
        <v>19</v>
      </c>
      <c r="G1763" s="4" t="s">
        <v>19</v>
      </c>
      <c r="H1763" s="4" t="s">
        <v>19</v>
      </c>
      <c r="I1763" s="4" t="s">
        <v>15</v>
      </c>
      <c r="J1763" s="4" t="s">
        <v>29547</v>
      </c>
      <c r="K1763" s="4" t="s">
        <v>19</v>
      </c>
      <c r="L1763" s="4" t="s">
        <v>19</v>
      </c>
      <c r="M1763" s="4" t="s">
        <v>19</v>
      </c>
      <c r="N1763" s="4" t="s">
        <v>19</v>
      </c>
    </row>
    <row r="1764">
      <c r="A1764" s="4" t="s">
        <v>546</v>
      </c>
      <c r="B1764" s="4" t="s">
        <v>6006</v>
      </c>
      <c r="C1764" s="4" t="s">
        <v>6007</v>
      </c>
      <c r="D1764" s="3" t="s">
        <v>6008</v>
      </c>
      <c r="E1764" s="4" t="s">
        <v>15</v>
      </c>
      <c r="F1764" s="4" t="s">
        <v>29548</v>
      </c>
      <c r="G1764" s="4" t="s">
        <v>15</v>
      </c>
      <c r="H1764" s="4" t="s">
        <v>29549</v>
      </c>
      <c r="I1764" s="4" t="s">
        <v>200</v>
      </c>
      <c r="J1764" s="4" t="s">
        <v>29550</v>
      </c>
      <c r="K1764" s="4" t="s">
        <v>19</v>
      </c>
      <c r="L1764" s="4" t="s">
        <v>19</v>
      </c>
      <c r="M1764" s="4" t="s">
        <v>19</v>
      </c>
      <c r="N1764" s="4" t="s">
        <v>19</v>
      </c>
    </row>
    <row r="1765">
      <c r="A1765" s="4" t="s">
        <v>546</v>
      </c>
      <c r="B1765" s="4" t="s">
        <v>6010</v>
      </c>
      <c r="C1765" s="4" t="s">
        <v>6011</v>
      </c>
      <c r="D1765" s="3" t="s">
        <v>6012</v>
      </c>
      <c r="E1765" s="4" t="s">
        <v>15</v>
      </c>
      <c r="F1765" s="4" t="s">
        <v>29551</v>
      </c>
      <c r="G1765" s="4" t="s">
        <v>19</v>
      </c>
      <c r="H1765" s="4" t="s">
        <v>19</v>
      </c>
      <c r="I1765" s="4" t="s">
        <v>470</v>
      </c>
      <c r="J1765" s="4" t="s">
        <v>29552</v>
      </c>
      <c r="K1765" s="4" t="s">
        <v>15</v>
      </c>
      <c r="L1765" s="4" t="s">
        <v>29553</v>
      </c>
      <c r="M1765" s="4" t="s">
        <v>200</v>
      </c>
      <c r="N1765" s="4" t="s">
        <v>29554</v>
      </c>
    </row>
    <row r="1766">
      <c r="A1766" s="4" t="s">
        <v>546</v>
      </c>
      <c r="B1766" s="4" t="s">
        <v>6015</v>
      </c>
      <c r="C1766" s="4" t="s">
        <v>6016</v>
      </c>
      <c r="D1766" s="3" t="s">
        <v>6017</v>
      </c>
      <c r="E1766" s="4" t="s">
        <v>19</v>
      </c>
      <c r="F1766" s="4" t="s">
        <v>19</v>
      </c>
      <c r="G1766" s="4" t="s">
        <v>26</v>
      </c>
      <c r="H1766" s="4" t="s">
        <v>29555</v>
      </c>
      <c r="I1766" s="4" t="s">
        <v>26</v>
      </c>
      <c r="J1766" s="4" t="s">
        <v>29556</v>
      </c>
      <c r="K1766" s="4" t="s">
        <v>19</v>
      </c>
      <c r="L1766" s="4" t="s">
        <v>19</v>
      </c>
      <c r="M1766" s="4" t="s">
        <v>15</v>
      </c>
      <c r="N1766" s="4" t="s">
        <v>29557</v>
      </c>
    </row>
    <row r="1767">
      <c r="A1767" s="4" t="s">
        <v>546</v>
      </c>
      <c r="B1767" s="4" t="s">
        <v>6018</v>
      </c>
      <c r="C1767" s="4" t="s">
        <v>6019</v>
      </c>
      <c r="D1767" s="3" t="s">
        <v>6020</v>
      </c>
      <c r="E1767" s="4" t="s">
        <v>15</v>
      </c>
      <c r="F1767" s="4" t="s">
        <v>29558</v>
      </c>
      <c r="G1767" s="4" t="s">
        <v>19</v>
      </c>
      <c r="H1767" s="4" t="s">
        <v>19</v>
      </c>
      <c r="I1767" s="4" t="s">
        <v>470</v>
      </c>
      <c r="J1767" s="4" t="s">
        <v>29559</v>
      </c>
      <c r="K1767" s="4" t="s">
        <v>15</v>
      </c>
      <c r="L1767" s="4" t="s">
        <v>29560</v>
      </c>
      <c r="M1767" s="4" t="s">
        <v>19</v>
      </c>
      <c r="N1767" s="4" t="s">
        <v>19</v>
      </c>
    </row>
    <row r="1768">
      <c r="A1768" s="4" t="s">
        <v>546</v>
      </c>
      <c r="B1768" s="4" t="s">
        <v>6022</v>
      </c>
      <c r="C1768" s="4" t="s">
        <v>6023</v>
      </c>
      <c r="D1768" s="3" t="s">
        <v>6024</v>
      </c>
      <c r="E1768" s="4" t="s">
        <v>200</v>
      </c>
      <c r="F1768" s="4" t="s">
        <v>28315</v>
      </c>
      <c r="G1768" s="4" t="s">
        <v>37</v>
      </c>
      <c r="H1768" s="4" t="s">
        <v>29561</v>
      </c>
      <c r="I1768" s="4" t="s">
        <v>37</v>
      </c>
      <c r="J1768" s="4" t="s">
        <v>29562</v>
      </c>
      <c r="K1768" s="4" t="s">
        <v>19</v>
      </c>
      <c r="L1768" s="4" t="s">
        <v>19</v>
      </c>
      <c r="M1768" s="4" t="s">
        <v>85</v>
      </c>
      <c r="N1768" s="4" t="s">
        <v>29563</v>
      </c>
    </row>
    <row r="1769">
      <c r="A1769" s="4" t="s">
        <v>546</v>
      </c>
      <c r="B1769" s="4" t="s">
        <v>6027</v>
      </c>
      <c r="C1769" s="4" t="s">
        <v>6028</v>
      </c>
      <c r="D1769" s="3" t="s">
        <v>6029</v>
      </c>
      <c r="E1769" s="4" t="s">
        <v>19</v>
      </c>
      <c r="F1769" s="4" t="s">
        <v>19</v>
      </c>
      <c r="G1769" s="4" t="s">
        <v>19</v>
      </c>
      <c r="H1769" s="4" t="s">
        <v>19</v>
      </c>
      <c r="I1769" s="4" t="s">
        <v>19</v>
      </c>
      <c r="J1769" s="4" t="s">
        <v>19</v>
      </c>
      <c r="K1769" s="4" t="s">
        <v>15</v>
      </c>
      <c r="L1769" s="4" t="s">
        <v>29564</v>
      </c>
      <c r="M1769" s="4" t="s">
        <v>19</v>
      </c>
      <c r="N1769" s="4" t="s">
        <v>19</v>
      </c>
    </row>
    <row r="1770">
      <c r="A1770" s="4" t="s">
        <v>546</v>
      </c>
      <c r="B1770" s="4" t="s">
        <v>6030</v>
      </c>
      <c r="C1770" s="4" t="s">
        <v>6031</v>
      </c>
      <c r="D1770" s="3" t="s">
        <v>6032</v>
      </c>
      <c r="E1770" s="4" t="s">
        <v>19</v>
      </c>
      <c r="F1770" s="4" t="s">
        <v>19</v>
      </c>
      <c r="G1770" s="4" t="s">
        <v>19</v>
      </c>
      <c r="H1770" s="4" t="s">
        <v>19</v>
      </c>
      <c r="I1770" s="4" t="s">
        <v>19</v>
      </c>
      <c r="J1770" s="4" t="s">
        <v>19</v>
      </c>
      <c r="K1770" s="4" t="s">
        <v>19</v>
      </c>
      <c r="L1770" s="4" t="s">
        <v>19</v>
      </c>
      <c r="M1770" s="4" t="s">
        <v>19</v>
      </c>
      <c r="N1770" s="4" t="s">
        <v>19</v>
      </c>
    </row>
    <row r="1771">
      <c r="A1771" s="4" t="s">
        <v>546</v>
      </c>
      <c r="B1771" s="4" t="s">
        <v>6033</v>
      </c>
      <c r="C1771" s="4" t="s">
        <v>6034</v>
      </c>
      <c r="D1771" s="3" t="s">
        <v>6035</v>
      </c>
      <c r="E1771" s="4" t="s">
        <v>19</v>
      </c>
      <c r="F1771" s="4" t="s">
        <v>19</v>
      </c>
      <c r="G1771" s="4" t="s">
        <v>19</v>
      </c>
      <c r="H1771" s="4" t="s">
        <v>19</v>
      </c>
      <c r="I1771" s="4" t="s">
        <v>19</v>
      </c>
      <c r="J1771" s="4" t="s">
        <v>19</v>
      </c>
      <c r="K1771" s="4" t="s">
        <v>19</v>
      </c>
      <c r="L1771" s="4" t="s">
        <v>19</v>
      </c>
      <c r="M1771" s="4" t="s">
        <v>15</v>
      </c>
      <c r="N1771" s="4" t="s">
        <v>29565</v>
      </c>
    </row>
    <row r="1772">
      <c r="A1772" s="4" t="s">
        <v>546</v>
      </c>
      <c r="B1772" s="4" t="s">
        <v>6036</v>
      </c>
      <c r="C1772" s="4" t="s">
        <v>6037</v>
      </c>
      <c r="D1772" s="3" t="s">
        <v>6038</v>
      </c>
      <c r="E1772" s="4" t="s">
        <v>19</v>
      </c>
      <c r="F1772" s="4" t="s">
        <v>19</v>
      </c>
      <c r="G1772" s="4" t="s">
        <v>15</v>
      </c>
      <c r="H1772" s="4" t="s">
        <v>29566</v>
      </c>
      <c r="I1772" s="4" t="s">
        <v>19</v>
      </c>
      <c r="J1772" s="4" t="s">
        <v>19</v>
      </c>
      <c r="K1772" s="4" t="s">
        <v>19</v>
      </c>
      <c r="L1772" s="4" t="s">
        <v>19</v>
      </c>
      <c r="M1772" s="4" t="s">
        <v>19</v>
      </c>
      <c r="N1772" s="4" t="s">
        <v>19</v>
      </c>
    </row>
    <row r="1773">
      <c r="A1773" s="4" t="s">
        <v>546</v>
      </c>
      <c r="B1773" s="4" t="s">
        <v>6039</v>
      </c>
      <c r="C1773" s="4" t="s">
        <v>6040</v>
      </c>
      <c r="D1773" s="3" t="s">
        <v>6041</v>
      </c>
      <c r="E1773" s="4" t="s">
        <v>19</v>
      </c>
      <c r="F1773" s="4" t="s">
        <v>19</v>
      </c>
      <c r="G1773" s="4" t="s">
        <v>15</v>
      </c>
      <c r="H1773" s="4" t="s">
        <v>29567</v>
      </c>
      <c r="I1773" s="4" t="s">
        <v>19</v>
      </c>
      <c r="J1773" s="4" t="s">
        <v>19</v>
      </c>
      <c r="K1773" s="4" t="s">
        <v>19</v>
      </c>
      <c r="L1773" s="4" t="s">
        <v>19</v>
      </c>
      <c r="M1773" s="4" t="s">
        <v>15</v>
      </c>
      <c r="N1773" s="4" t="s">
        <v>29568</v>
      </c>
    </row>
    <row r="1774">
      <c r="A1774" s="4" t="s">
        <v>546</v>
      </c>
      <c r="B1774" s="4" t="s">
        <v>6042</v>
      </c>
      <c r="C1774" s="4" t="s">
        <v>6043</v>
      </c>
      <c r="D1774" s="3" t="s">
        <v>6044</v>
      </c>
      <c r="E1774" s="4" t="s">
        <v>19</v>
      </c>
      <c r="F1774" s="4" t="s">
        <v>19</v>
      </c>
      <c r="G1774" s="4" t="s">
        <v>26</v>
      </c>
      <c r="H1774" s="4" t="s">
        <v>29569</v>
      </c>
      <c r="I1774" s="4" t="s">
        <v>19</v>
      </c>
      <c r="J1774" s="4" t="s">
        <v>19</v>
      </c>
      <c r="K1774" s="4" t="s">
        <v>26</v>
      </c>
      <c r="L1774" s="4" t="s">
        <v>29570</v>
      </c>
      <c r="M1774" s="4" t="s">
        <v>26</v>
      </c>
      <c r="N1774" s="4" t="s">
        <v>29571</v>
      </c>
    </row>
    <row r="1775">
      <c r="A1775" s="4" t="s">
        <v>546</v>
      </c>
      <c r="B1775" s="4" t="s">
        <v>6045</v>
      </c>
      <c r="C1775" s="4" t="s">
        <v>6046</v>
      </c>
      <c r="D1775" s="3" t="s">
        <v>6047</v>
      </c>
      <c r="E1775" s="4" t="s">
        <v>19</v>
      </c>
      <c r="F1775" s="4" t="s">
        <v>19</v>
      </c>
      <c r="G1775" s="4" t="s">
        <v>19</v>
      </c>
      <c r="H1775" s="4" t="s">
        <v>19</v>
      </c>
      <c r="I1775" s="4" t="s">
        <v>19</v>
      </c>
      <c r="J1775" s="4" t="s">
        <v>19</v>
      </c>
      <c r="K1775" s="4" t="s">
        <v>19</v>
      </c>
      <c r="L1775" s="4" t="s">
        <v>19</v>
      </c>
      <c r="M1775" s="4" t="s">
        <v>19</v>
      </c>
      <c r="N1775" s="4" t="s">
        <v>19</v>
      </c>
    </row>
    <row r="1776">
      <c r="A1776" s="4" t="s">
        <v>546</v>
      </c>
      <c r="B1776" s="4" t="s">
        <v>6048</v>
      </c>
      <c r="C1776" s="4" t="s">
        <v>6049</v>
      </c>
      <c r="D1776" s="3" t="s">
        <v>6050</v>
      </c>
      <c r="E1776" s="4" t="s">
        <v>15</v>
      </c>
      <c r="F1776" s="4" t="s">
        <v>29572</v>
      </c>
      <c r="G1776" s="4" t="s">
        <v>26</v>
      </c>
      <c r="H1776" s="4" t="s">
        <v>29573</v>
      </c>
      <c r="I1776" s="4" t="s">
        <v>19</v>
      </c>
      <c r="J1776" s="4" t="s">
        <v>19</v>
      </c>
      <c r="K1776" s="4" t="s">
        <v>15</v>
      </c>
      <c r="L1776" s="4" t="s">
        <v>29574</v>
      </c>
      <c r="M1776" s="4" t="s">
        <v>37</v>
      </c>
      <c r="N1776" s="4" t="s">
        <v>29575</v>
      </c>
    </row>
    <row r="1777">
      <c r="A1777" s="4" t="s">
        <v>546</v>
      </c>
      <c r="B1777" s="4" t="s">
        <v>6051</v>
      </c>
      <c r="C1777" s="4" t="s">
        <v>6052</v>
      </c>
      <c r="D1777" s="3" t="s">
        <v>6053</v>
      </c>
      <c r="E1777" s="4" t="s">
        <v>19</v>
      </c>
      <c r="F1777" s="4" t="s">
        <v>19</v>
      </c>
      <c r="G1777" s="4" t="s">
        <v>19</v>
      </c>
      <c r="H1777" s="4" t="s">
        <v>19</v>
      </c>
      <c r="I1777" s="4" t="s">
        <v>19</v>
      </c>
      <c r="J1777" s="4" t="s">
        <v>19</v>
      </c>
      <c r="K1777" s="4" t="s">
        <v>19</v>
      </c>
      <c r="L1777" s="4" t="s">
        <v>19</v>
      </c>
      <c r="M1777" s="4" t="s">
        <v>15</v>
      </c>
      <c r="N1777" s="4" t="s">
        <v>29576</v>
      </c>
    </row>
    <row r="1778">
      <c r="A1778" s="4" t="s">
        <v>546</v>
      </c>
      <c r="B1778" s="4" t="s">
        <v>6054</v>
      </c>
      <c r="C1778" s="4" t="s">
        <v>6055</v>
      </c>
      <c r="D1778" s="3" t="s">
        <v>6056</v>
      </c>
      <c r="E1778" s="4" t="s">
        <v>19</v>
      </c>
      <c r="F1778" s="4" t="s">
        <v>19</v>
      </c>
      <c r="G1778" s="4" t="s">
        <v>19</v>
      </c>
      <c r="H1778" s="4" t="s">
        <v>19</v>
      </c>
      <c r="I1778" s="4" t="s">
        <v>19</v>
      </c>
      <c r="J1778" s="4" t="s">
        <v>19</v>
      </c>
      <c r="K1778" s="4" t="s">
        <v>19</v>
      </c>
      <c r="L1778" s="4" t="s">
        <v>19</v>
      </c>
      <c r="M1778" s="4" t="s">
        <v>15</v>
      </c>
      <c r="N1778" s="4" t="s">
        <v>29577</v>
      </c>
    </row>
    <row r="1779">
      <c r="A1779" s="4" t="s">
        <v>546</v>
      </c>
      <c r="B1779" s="4" t="s">
        <v>6057</v>
      </c>
      <c r="C1779" s="4" t="s">
        <v>6058</v>
      </c>
      <c r="D1779" s="3" t="s">
        <v>6059</v>
      </c>
      <c r="E1779" s="4" t="s">
        <v>19</v>
      </c>
      <c r="F1779" s="4" t="s">
        <v>19</v>
      </c>
      <c r="G1779" s="4" t="s">
        <v>26</v>
      </c>
      <c r="H1779" s="4" t="s">
        <v>29578</v>
      </c>
      <c r="I1779" s="4" t="s">
        <v>15</v>
      </c>
      <c r="J1779" s="4" t="s">
        <v>29579</v>
      </c>
      <c r="K1779" s="4" t="s">
        <v>26</v>
      </c>
      <c r="L1779" s="4" t="s">
        <v>29580</v>
      </c>
      <c r="M1779" s="4" t="s">
        <v>15</v>
      </c>
      <c r="N1779" s="4" t="s">
        <v>29581</v>
      </c>
    </row>
    <row r="1780">
      <c r="A1780" s="4" t="s">
        <v>546</v>
      </c>
      <c r="B1780" s="4" t="s">
        <v>6062</v>
      </c>
      <c r="C1780" s="4" t="s">
        <v>6063</v>
      </c>
      <c r="D1780" s="3" t="s">
        <v>6064</v>
      </c>
      <c r="E1780" s="4" t="s">
        <v>19</v>
      </c>
      <c r="F1780" s="4" t="s">
        <v>19</v>
      </c>
      <c r="G1780" s="4" t="s">
        <v>19</v>
      </c>
      <c r="H1780" s="4" t="s">
        <v>19</v>
      </c>
      <c r="I1780" s="4" t="s">
        <v>19</v>
      </c>
      <c r="J1780" s="4" t="s">
        <v>19</v>
      </c>
      <c r="K1780" s="4" t="s">
        <v>19</v>
      </c>
      <c r="L1780" s="4" t="s">
        <v>19</v>
      </c>
      <c r="M1780" s="4" t="s">
        <v>19</v>
      </c>
      <c r="N1780" s="4" t="s">
        <v>19</v>
      </c>
    </row>
    <row r="1781">
      <c r="A1781" s="4" t="s">
        <v>546</v>
      </c>
      <c r="B1781" s="4" t="s">
        <v>6065</v>
      </c>
      <c r="C1781" s="4" t="s">
        <v>6066</v>
      </c>
      <c r="D1781" s="3" t="s">
        <v>6067</v>
      </c>
      <c r="E1781" s="4" t="s">
        <v>19</v>
      </c>
      <c r="F1781" s="4" t="s">
        <v>19</v>
      </c>
      <c r="G1781" s="4" t="s">
        <v>19</v>
      </c>
      <c r="H1781" s="4" t="s">
        <v>19</v>
      </c>
      <c r="I1781" s="4" t="s">
        <v>15</v>
      </c>
      <c r="J1781" s="4" t="s">
        <v>29582</v>
      </c>
      <c r="K1781" s="4" t="s">
        <v>26</v>
      </c>
      <c r="L1781" s="4" t="s">
        <v>29583</v>
      </c>
      <c r="M1781" s="4" t="s">
        <v>26</v>
      </c>
      <c r="N1781" s="4" t="s">
        <v>29584</v>
      </c>
    </row>
    <row r="1782">
      <c r="A1782" s="4" t="s">
        <v>546</v>
      </c>
      <c r="B1782" s="4" t="s">
        <v>6068</v>
      </c>
      <c r="C1782" s="4" t="s">
        <v>6069</v>
      </c>
      <c r="D1782" s="3" t="s">
        <v>6070</v>
      </c>
      <c r="E1782" s="4" t="s">
        <v>19</v>
      </c>
      <c r="F1782" s="4" t="s">
        <v>19</v>
      </c>
      <c r="G1782" s="4" t="s">
        <v>19</v>
      </c>
      <c r="H1782" s="4" t="s">
        <v>19</v>
      </c>
      <c r="I1782" s="4" t="s">
        <v>19</v>
      </c>
      <c r="J1782" s="4" t="s">
        <v>19</v>
      </c>
      <c r="K1782" s="4" t="s">
        <v>19</v>
      </c>
      <c r="L1782" s="4" t="s">
        <v>19</v>
      </c>
      <c r="M1782" s="4" t="s">
        <v>15</v>
      </c>
      <c r="N1782" s="4" t="s">
        <v>29585</v>
      </c>
    </row>
    <row r="1783">
      <c r="A1783" s="4" t="s">
        <v>546</v>
      </c>
      <c r="B1783" s="4" t="s">
        <v>6071</v>
      </c>
      <c r="C1783" s="4" t="s">
        <v>6072</v>
      </c>
      <c r="D1783" s="3" t="s">
        <v>6073</v>
      </c>
      <c r="E1783" s="4" t="s">
        <v>19</v>
      </c>
      <c r="F1783" s="4" t="s">
        <v>19</v>
      </c>
      <c r="G1783" s="4" t="s">
        <v>85</v>
      </c>
      <c r="H1783" s="4" t="s">
        <v>29586</v>
      </c>
      <c r="I1783" s="4" t="s">
        <v>15</v>
      </c>
      <c r="J1783" s="4" t="s">
        <v>29587</v>
      </c>
      <c r="K1783" s="4" t="s">
        <v>19</v>
      </c>
      <c r="L1783" s="4" t="s">
        <v>19</v>
      </c>
      <c r="M1783" s="4" t="s">
        <v>200</v>
      </c>
      <c r="N1783" s="4" t="s">
        <v>29588</v>
      </c>
    </row>
    <row r="1784">
      <c r="A1784" s="4" t="s">
        <v>546</v>
      </c>
      <c r="B1784" s="4" t="s">
        <v>6076</v>
      </c>
      <c r="C1784" s="4" t="s">
        <v>6077</v>
      </c>
      <c r="D1784" s="3" t="s">
        <v>6078</v>
      </c>
      <c r="E1784" s="4" t="s">
        <v>19</v>
      </c>
      <c r="F1784" s="4" t="s">
        <v>19</v>
      </c>
      <c r="G1784" s="4" t="s">
        <v>26</v>
      </c>
      <c r="H1784" s="4" t="s">
        <v>29589</v>
      </c>
      <c r="I1784" s="4" t="s">
        <v>19</v>
      </c>
      <c r="J1784" s="4" t="s">
        <v>19</v>
      </c>
      <c r="K1784" s="4" t="s">
        <v>19</v>
      </c>
      <c r="L1784" s="4" t="s">
        <v>19</v>
      </c>
      <c r="M1784" s="4" t="s">
        <v>342</v>
      </c>
      <c r="N1784" s="4" t="s">
        <v>29590</v>
      </c>
    </row>
    <row r="1785">
      <c r="A1785" s="4" t="s">
        <v>546</v>
      </c>
      <c r="B1785" s="4" t="s">
        <v>6080</v>
      </c>
      <c r="C1785" s="4" t="s">
        <v>6081</v>
      </c>
      <c r="D1785" s="3" t="s">
        <v>6082</v>
      </c>
      <c r="E1785" s="4" t="s">
        <v>19</v>
      </c>
      <c r="F1785" s="4" t="s">
        <v>19</v>
      </c>
      <c r="G1785" s="4" t="s">
        <v>19</v>
      </c>
      <c r="H1785" s="4" t="s">
        <v>19</v>
      </c>
      <c r="I1785" s="4" t="s">
        <v>1668</v>
      </c>
      <c r="J1785" s="4" t="s">
        <v>29591</v>
      </c>
      <c r="K1785" s="4" t="s">
        <v>15</v>
      </c>
      <c r="L1785" s="4" t="s">
        <v>29592</v>
      </c>
      <c r="M1785" s="4" t="s">
        <v>37</v>
      </c>
      <c r="N1785" s="4" t="s">
        <v>29593</v>
      </c>
    </row>
    <row r="1786">
      <c r="A1786" s="4" t="s">
        <v>546</v>
      </c>
      <c r="B1786" s="4" t="s">
        <v>6085</v>
      </c>
      <c r="C1786" s="4" t="s">
        <v>6086</v>
      </c>
      <c r="D1786" s="3" t="s">
        <v>6087</v>
      </c>
      <c r="E1786" s="4" t="s">
        <v>19</v>
      </c>
      <c r="F1786" s="4" t="s">
        <v>19</v>
      </c>
      <c r="G1786" s="4" t="s">
        <v>19</v>
      </c>
      <c r="H1786" s="4" t="s">
        <v>19</v>
      </c>
      <c r="I1786" s="4" t="s">
        <v>37</v>
      </c>
      <c r="J1786" s="4" t="s">
        <v>29594</v>
      </c>
      <c r="K1786" s="4" t="s">
        <v>15</v>
      </c>
      <c r="L1786" s="4" t="s">
        <v>29595</v>
      </c>
      <c r="M1786" s="4" t="s">
        <v>19</v>
      </c>
      <c r="N1786" s="4" t="s">
        <v>19</v>
      </c>
    </row>
    <row r="1787">
      <c r="A1787" s="4" t="s">
        <v>546</v>
      </c>
      <c r="B1787" s="4" t="s">
        <v>6089</v>
      </c>
      <c r="C1787" s="4" t="s">
        <v>6090</v>
      </c>
      <c r="D1787" s="3" t="s">
        <v>6091</v>
      </c>
      <c r="E1787" s="4" t="s">
        <v>15</v>
      </c>
      <c r="F1787" s="4" t="s">
        <v>29596</v>
      </c>
      <c r="G1787" s="4" t="s">
        <v>37</v>
      </c>
      <c r="H1787" s="4" t="s">
        <v>29597</v>
      </c>
      <c r="I1787" s="4" t="s">
        <v>200</v>
      </c>
      <c r="J1787" s="4" t="s">
        <v>29598</v>
      </c>
      <c r="K1787" s="4" t="s">
        <v>19</v>
      </c>
      <c r="L1787" s="4" t="s">
        <v>19</v>
      </c>
      <c r="M1787" s="4" t="s">
        <v>26</v>
      </c>
      <c r="N1787" s="4" t="s">
        <v>29599</v>
      </c>
    </row>
    <row r="1788">
      <c r="A1788" s="4" t="s">
        <v>546</v>
      </c>
      <c r="B1788" s="4" t="s">
        <v>6092</v>
      </c>
      <c r="C1788" s="4" t="s">
        <v>6093</v>
      </c>
      <c r="D1788" s="3" t="s">
        <v>6094</v>
      </c>
      <c r="E1788" s="4" t="s">
        <v>19</v>
      </c>
      <c r="F1788" s="4" t="s">
        <v>19</v>
      </c>
      <c r="G1788" s="4" t="s">
        <v>15</v>
      </c>
      <c r="H1788" s="4" t="s">
        <v>29600</v>
      </c>
      <c r="I1788" s="4" t="s">
        <v>15</v>
      </c>
      <c r="J1788" s="4" t="s">
        <v>29601</v>
      </c>
      <c r="K1788" s="4" t="s">
        <v>19</v>
      </c>
      <c r="L1788" s="4" t="s">
        <v>19</v>
      </c>
      <c r="M1788" s="4" t="s">
        <v>19</v>
      </c>
      <c r="N1788" s="4" t="s">
        <v>19</v>
      </c>
    </row>
    <row r="1789">
      <c r="A1789" s="4" t="s">
        <v>546</v>
      </c>
      <c r="B1789" s="4" t="s">
        <v>6095</v>
      </c>
      <c r="C1789" s="4" t="s">
        <v>6096</v>
      </c>
      <c r="D1789" s="3" t="s">
        <v>6097</v>
      </c>
      <c r="E1789" s="4" t="s">
        <v>19</v>
      </c>
      <c r="F1789" s="4" t="s">
        <v>19</v>
      </c>
      <c r="G1789" s="4" t="s">
        <v>19</v>
      </c>
      <c r="H1789" s="4" t="s">
        <v>19</v>
      </c>
      <c r="I1789" s="4" t="s">
        <v>19</v>
      </c>
      <c r="J1789" s="4" t="s">
        <v>19</v>
      </c>
      <c r="K1789" s="4" t="s">
        <v>19</v>
      </c>
      <c r="L1789" s="4" t="s">
        <v>19</v>
      </c>
      <c r="M1789" s="4" t="s">
        <v>19</v>
      </c>
      <c r="N1789" s="4" t="s">
        <v>19</v>
      </c>
    </row>
    <row r="1790">
      <c r="A1790" s="4" t="s">
        <v>546</v>
      </c>
      <c r="B1790" s="4" t="s">
        <v>6098</v>
      </c>
      <c r="C1790" s="4" t="s">
        <v>6099</v>
      </c>
      <c r="D1790" s="3" t="s">
        <v>6100</v>
      </c>
      <c r="E1790" s="4" t="s">
        <v>15</v>
      </c>
      <c r="F1790" s="4" t="s">
        <v>29602</v>
      </c>
      <c r="G1790" s="4" t="s">
        <v>15</v>
      </c>
      <c r="H1790" s="4" t="s">
        <v>29603</v>
      </c>
      <c r="I1790" s="4" t="s">
        <v>19</v>
      </c>
      <c r="J1790" s="4" t="s">
        <v>19</v>
      </c>
      <c r="K1790" s="4" t="s">
        <v>19</v>
      </c>
      <c r="L1790" s="4" t="s">
        <v>19</v>
      </c>
      <c r="M1790" s="4" t="s">
        <v>19</v>
      </c>
      <c r="N1790" s="4" t="s">
        <v>19</v>
      </c>
    </row>
    <row r="1791">
      <c r="A1791" s="4" t="s">
        <v>546</v>
      </c>
      <c r="B1791" s="4" t="s">
        <v>6101</v>
      </c>
      <c r="C1791" s="4" t="s">
        <v>6102</v>
      </c>
      <c r="D1791" s="3" t="s">
        <v>6103</v>
      </c>
      <c r="E1791" s="4" t="s">
        <v>19</v>
      </c>
      <c r="F1791" s="4" t="s">
        <v>19</v>
      </c>
      <c r="G1791" s="4" t="s">
        <v>19</v>
      </c>
      <c r="H1791" s="4" t="s">
        <v>19</v>
      </c>
      <c r="I1791" s="4" t="s">
        <v>26</v>
      </c>
      <c r="J1791" s="4" t="s">
        <v>29604</v>
      </c>
      <c r="K1791" s="4" t="s">
        <v>19</v>
      </c>
      <c r="L1791" s="4" t="s">
        <v>19</v>
      </c>
      <c r="M1791" s="4" t="s">
        <v>19</v>
      </c>
      <c r="N1791" s="4" t="s">
        <v>19</v>
      </c>
    </row>
    <row r="1792">
      <c r="A1792" s="4" t="s">
        <v>546</v>
      </c>
      <c r="B1792" s="4" t="s">
        <v>6104</v>
      </c>
      <c r="C1792" s="4" t="s">
        <v>6105</v>
      </c>
      <c r="D1792" s="3" t="s">
        <v>6106</v>
      </c>
      <c r="E1792" s="4" t="s">
        <v>19</v>
      </c>
      <c r="F1792" s="4" t="s">
        <v>19</v>
      </c>
      <c r="G1792" s="4" t="s">
        <v>19</v>
      </c>
      <c r="H1792" s="4" t="s">
        <v>19</v>
      </c>
      <c r="I1792" s="4" t="s">
        <v>26</v>
      </c>
      <c r="J1792" s="4" t="s">
        <v>29605</v>
      </c>
      <c r="K1792" s="4" t="s">
        <v>19</v>
      </c>
      <c r="L1792" s="4" t="s">
        <v>19</v>
      </c>
      <c r="M1792" s="4" t="s">
        <v>15</v>
      </c>
      <c r="N1792" s="4" t="s">
        <v>27010</v>
      </c>
    </row>
    <row r="1793">
      <c r="A1793" s="4" t="s">
        <v>546</v>
      </c>
      <c r="B1793" s="4" t="s">
        <v>6107</v>
      </c>
      <c r="C1793" s="4" t="s">
        <v>6108</v>
      </c>
      <c r="D1793" s="3" t="s">
        <v>6109</v>
      </c>
      <c r="E1793" s="4" t="s">
        <v>19</v>
      </c>
      <c r="F1793" s="4" t="s">
        <v>19</v>
      </c>
      <c r="G1793" s="4" t="s">
        <v>19</v>
      </c>
      <c r="H1793" s="4" t="s">
        <v>19</v>
      </c>
      <c r="I1793" s="4" t="s">
        <v>19</v>
      </c>
      <c r="J1793" s="4" t="s">
        <v>19</v>
      </c>
      <c r="K1793" s="4" t="s">
        <v>15</v>
      </c>
      <c r="L1793" s="4" t="s">
        <v>29606</v>
      </c>
      <c r="M1793" s="4" t="s">
        <v>19</v>
      </c>
      <c r="N1793" s="4" t="s">
        <v>19</v>
      </c>
    </row>
    <row r="1794">
      <c r="A1794" s="4" t="s">
        <v>546</v>
      </c>
      <c r="B1794" s="4" t="s">
        <v>6110</v>
      </c>
      <c r="C1794" s="4" t="s">
        <v>6111</v>
      </c>
      <c r="D1794" s="3" t="s">
        <v>6112</v>
      </c>
      <c r="E1794" s="4" t="s">
        <v>19</v>
      </c>
      <c r="F1794" s="4" t="s">
        <v>19</v>
      </c>
      <c r="G1794" s="4" t="s">
        <v>15</v>
      </c>
      <c r="H1794" s="4" t="s">
        <v>29607</v>
      </c>
      <c r="I1794" s="4" t="s">
        <v>19</v>
      </c>
      <c r="J1794" s="4" t="s">
        <v>19</v>
      </c>
      <c r="K1794" s="4" t="s">
        <v>19</v>
      </c>
      <c r="L1794" s="4" t="s">
        <v>19</v>
      </c>
      <c r="M1794" s="4" t="s">
        <v>19</v>
      </c>
      <c r="N1794" s="4" t="s">
        <v>19</v>
      </c>
    </row>
    <row r="1795">
      <c r="A1795" s="4" t="s">
        <v>546</v>
      </c>
      <c r="B1795" s="4" t="s">
        <v>6113</v>
      </c>
      <c r="C1795" s="4" t="s">
        <v>6114</v>
      </c>
      <c r="D1795" s="3" t="s">
        <v>6115</v>
      </c>
      <c r="E1795" s="4" t="s">
        <v>19</v>
      </c>
      <c r="F1795" s="4" t="s">
        <v>19</v>
      </c>
      <c r="G1795" s="4" t="s">
        <v>19</v>
      </c>
      <c r="H1795" s="4" t="s">
        <v>19</v>
      </c>
      <c r="I1795" s="4" t="s">
        <v>19</v>
      </c>
      <c r="J1795" s="4" t="s">
        <v>19</v>
      </c>
      <c r="K1795" s="4" t="s">
        <v>19</v>
      </c>
      <c r="L1795" s="4" t="s">
        <v>19</v>
      </c>
      <c r="M1795" s="4" t="s">
        <v>19</v>
      </c>
      <c r="N1795" s="4" t="s">
        <v>19</v>
      </c>
    </row>
    <row r="1796">
      <c r="A1796" s="4" t="s">
        <v>546</v>
      </c>
      <c r="B1796" s="4" t="s">
        <v>6116</v>
      </c>
      <c r="C1796" s="4" t="s">
        <v>6117</v>
      </c>
      <c r="D1796" s="3" t="s">
        <v>6118</v>
      </c>
      <c r="E1796" s="4" t="s">
        <v>19</v>
      </c>
      <c r="F1796" s="4" t="s">
        <v>19</v>
      </c>
      <c r="G1796" s="4" t="s">
        <v>19</v>
      </c>
      <c r="H1796" s="4" t="s">
        <v>19</v>
      </c>
      <c r="I1796" s="4" t="s">
        <v>19</v>
      </c>
      <c r="J1796" s="4" t="s">
        <v>19</v>
      </c>
      <c r="K1796" s="4" t="s">
        <v>19</v>
      </c>
      <c r="L1796" s="4" t="s">
        <v>19</v>
      </c>
      <c r="M1796" s="4" t="s">
        <v>26</v>
      </c>
      <c r="N1796" s="4" t="s">
        <v>29608</v>
      </c>
    </row>
    <row r="1797">
      <c r="A1797" s="4" t="s">
        <v>546</v>
      </c>
      <c r="B1797" s="4" t="s">
        <v>6119</v>
      </c>
      <c r="C1797" s="4" t="s">
        <v>6120</v>
      </c>
      <c r="D1797" s="3" t="s">
        <v>6121</v>
      </c>
      <c r="E1797" s="4" t="s">
        <v>15</v>
      </c>
      <c r="F1797" s="4" t="s">
        <v>29609</v>
      </c>
      <c r="G1797" s="4" t="s">
        <v>19</v>
      </c>
      <c r="H1797" s="4" t="s">
        <v>19</v>
      </c>
      <c r="I1797" s="4" t="s">
        <v>19</v>
      </c>
      <c r="J1797" s="4" t="s">
        <v>19</v>
      </c>
      <c r="K1797" s="4" t="s">
        <v>15</v>
      </c>
      <c r="L1797" s="4" t="s">
        <v>29610</v>
      </c>
      <c r="M1797" s="4" t="s">
        <v>19</v>
      </c>
      <c r="N1797" s="4" t="s">
        <v>19</v>
      </c>
    </row>
    <row r="1798">
      <c r="A1798" s="4" t="s">
        <v>546</v>
      </c>
      <c r="B1798" s="4" t="s">
        <v>6122</v>
      </c>
      <c r="C1798" s="4" t="s">
        <v>6123</v>
      </c>
      <c r="D1798" s="3" t="s">
        <v>6124</v>
      </c>
      <c r="E1798" s="4" t="s">
        <v>19</v>
      </c>
      <c r="F1798" s="4" t="s">
        <v>19</v>
      </c>
      <c r="G1798" s="4" t="s">
        <v>15</v>
      </c>
      <c r="H1798" s="4" t="s">
        <v>29611</v>
      </c>
      <c r="I1798" s="4" t="s">
        <v>19</v>
      </c>
      <c r="J1798" s="4" t="s">
        <v>19</v>
      </c>
      <c r="K1798" s="4" t="s">
        <v>15</v>
      </c>
      <c r="L1798" s="4" t="s">
        <v>29612</v>
      </c>
      <c r="M1798" s="4" t="s">
        <v>26</v>
      </c>
      <c r="N1798" s="4" t="s">
        <v>29613</v>
      </c>
    </row>
    <row r="1799">
      <c r="A1799" s="4" t="s">
        <v>546</v>
      </c>
      <c r="B1799" s="4" t="s">
        <v>6125</v>
      </c>
      <c r="C1799" s="4" t="s">
        <v>6126</v>
      </c>
      <c r="D1799" s="3" t="s">
        <v>6127</v>
      </c>
      <c r="E1799" s="4" t="s">
        <v>19</v>
      </c>
      <c r="F1799" s="4" t="s">
        <v>19</v>
      </c>
      <c r="G1799" s="4" t="s">
        <v>19</v>
      </c>
      <c r="H1799" s="4" t="s">
        <v>19</v>
      </c>
      <c r="I1799" s="4" t="s">
        <v>19</v>
      </c>
      <c r="J1799" s="4" t="s">
        <v>19</v>
      </c>
      <c r="K1799" s="4" t="s">
        <v>19</v>
      </c>
      <c r="L1799" s="4" t="s">
        <v>19</v>
      </c>
      <c r="M1799" s="4" t="s">
        <v>19</v>
      </c>
      <c r="N1799" s="4" t="s">
        <v>19</v>
      </c>
    </row>
    <row r="1800">
      <c r="A1800" s="4" t="s">
        <v>546</v>
      </c>
      <c r="B1800" s="4" t="s">
        <v>6128</v>
      </c>
      <c r="C1800" s="4" t="s">
        <v>6129</v>
      </c>
      <c r="D1800" s="3" t="s">
        <v>6130</v>
      </c>
      <c r="E1800" s="4" t="s">
        <v>19</v>
      </c>
      <c r="F1800" s="4" t="s">
        <v>19</v>
      </c>
      <c r="G1800" s="4" t="s">
        <v>19</v>
      </c>
      <c r="H1800" s="4" t="s">
        <v>19</v>
      </c>
      <c r="I1800" s="4" t="s">
        <v>19</v>
      </c>
      <c r="J1800" s="4" t="s">
        <v>19</v>
      </c>
      <c r="K1800" s="4" t="s">
        <v>19</v>
      </c>
      <c r="L1800" s="4" t="s">
        <v>19</v>
      </c>
      <c r="M1800" s="4" t="s">
        <v>19</v>
      </c>
      <c r="N1800" s="4" t="s">
        <v>19</v>
      </c>
    </row>
    <row r="1801">
      <c r="A1801" s="4" t="s">
        <v>546</v>
      </c>
      <c r="B1801" s="4" t="s">
        <v>6131</v>
      </c>
      <c r="C1801" s="4" t="s">
        <v>6132</v>
      </c>
      <c r="D1801" s="3" t="s">
        <v>6133</v>
      </c>
      <c r="E1801" s="4" t="s">
        <v>15</v>
      </c>
      <c r="F1801" s="4" t="s">
        <v>29614</v>
      </c>
      <c r="G1801" s="4" t="s">
        <v>37</v>
      </c>
      <c r="H1801" s="4" t="s">
        <v>29615</v>
      </c>
      <c r="I1801" s="4" t="s">
        <v>15</v>
      </c>
      <c r="J1801" s="4" t="s">
        <v>29616</v>
      </c>
      <c r="K1801" s="4" t="s">
        <v>15</v>
      </c>
      <c r="L1801" s="4" t="s">
        <v>29617</v>
      </c>
      <c r="M1801" s="4" t="s">
        <v>200</v>
      </c>
      <c r="N1801" s="4" t="s">
        <v>29618</v>
      </c>
    </row>
    <row r="1802">
      <c r="A1802" s="4" t="s">
        <v>546</v>
      </c>
      <c r="B1802" s="4" t="s">
        <v>6135</v>
      </c>
      <c r="C1802" s="4" t="s">
        <v>6136</v>
      </c>
      <c r="D1802" s="3" t="s">
        <v>6137</v>
      </c>
      <c r="E1802" s="4" t="s">
        <v>19</v>
      </c>
      <c r="F1802" s="4" t="s">
        <v>19</v>
      </c>
      <c r="G1802" s="4" t="s">
        <v>19</v>
      </c>
      <c r="H1802" s="4" t="s">
        <v>19</v>
      </c>
      <c r="I1802" s="4" t="s">
        <v>15</v>
      </c>
      <c r="J1802" s="4" t="s">
        <v>29619</v>
      </c>
      <c r="K1802" s="4" t="s">
        <v>19</v>
      </c>
      <c r="L1802" s="4" t="s">
        <v>19</v>
      </c>
      <c r="M1802" s="4" t="s">
        <v>15</v>
      </c>
      <c r="N1802" s="4" t="s">
        <v>29620</v>
      </c>
    </row>
    <row r="1803">
      <c r="A1803" s="4" t="s">
        <v>546</v>
      </c>
      <c r="B1803" s="4" t="s">
        <v>6138</v>
      </c>
      <c r="C1803" s="4" t="s">
        <v>6139</v>
      </c>
      <c r="D1803" s="3" t="s">
        <v>6140</v>
      </c>
      <c r="E1803" s="4" t="s">
        <v>19</v>
      </c>
      <c r="F1803" s="4" t="s">
        <v>19</v>
      </c>
      <c r="G1803" s="4" t="s">
        <v>15</v>
      </c>
      <c r="H1803" s="4" t="s">
        <v>29621</v>
      </c>
      <c r="I1803" s="4" t="s">
        <v>19</v>
      </c>
      <c r="J1803" s="4" t="s">
        <v>19</v>
      </c>
      <c r="K1803" s="4" t="s">
        <v>19</v>
      </c>
      <c r="L1803" s="4" t="s">
        <v>19</v>
      </c>
      <c r="M1803" s="4" t="s">
        <v>15</v>
      </c>
      <c r="N1803" s="4" t="s">
        <v>29622</v>
      </c>
    </row>
    <row r="1804">
      <c r="A1804" s="4" t="s">
        <v>546</v>
      </c>
      <c r="B1804" s="4" t="s">
        <v>6141</v>
      </c>
      <c r="C1804" s="4" t="s">
        <v>6142</v>
      </c>
      <c r="D1804" s="3" t="s">
        <v>6143</v>
      </c>
      <c r="E1804" s="4" t="s">
        <v>19</v>
      </c>
      <c r="F1804" s="4" t="s">
        <v>19</v>
      </c>
      <c r="G1804" s="4" t="s">
        <v>19</v>
      </c>
      <c r="H1804" s="4" t="s">
        <v>19</v>
      </c>
      <c r="I1804" s="4" t="s">
        <v>19</v>
      </c>
      <c r="J1804" s="4" t="s">
        <v>19</v>
      </c>
      <c r="K1804" s="4" t="s">
        <v>19</v>
      </c>
      <c r="L1804" s="4" t="s">
        <v>19</v>
      </c>
      <c r="M1804" s="4" t="s">
        <v>15</v>
      </c>
      <c r="N1804" s="4" t="s">
        <v>29623</v>
      </c>
    </row>
    <row r="1805">
      <c r="A1805" s="4" t="s">
        <v>546</v>
      </c>
      <c r="B1805" s="4" t="s">
        <v>6144</v>
      </c>
      <c r="C1805" s="4" t="s">
        <v>6145</v>
      </c>
      <c r="D1805" s="3" t="s">
        <v>6146</v>
      </c>
      <c r="E1805" s="4" t="s">
        <v>19</v>
      </c>
      <c r="F1805" s="4" t="s">
        <v>19</v>
      </c>
      <c r="G1805" s="4" t="s">
        <v>19</v>
      </c>
      <c r="H1805" s="4" t="s">
        <v>19</v>
      </c>
      <c r="I1805" s="4" t="s">
        <v>19</v>
      </c>
      <c r="J1805" s="4" t="s">
        <v>19</v>
      </c>
      <c r="K1805" s="4" t="s">
        <v>19</v>
      </c>
      <c r="L1805" s="4" t="s">
        <v>19</v>
      </c>
      <c r="M1805" s="4" t="s">
        <v>19</v>
      </c>
      <c r="N1805" s="4" t="s">
        <v>19</v>
      </c>
    </row>
    <row r="1806">
      <c r="A1806" s="4" t="s">
        <v>546</v>
      </c>
      <c r="B1806" s="4" t="s">
        <v>6147</v>
      </c>
      <c r="C1806" s="4" t="s">
        <v>6148</v>
      </c>
      <c r="D1806" s="3" t="s">
        <v>6149</v>
      </c>
      <c r="E1806" s="4" t="s">
        <v>19</v>
      </c>
      <c r="F1806" s="4" t="s">
        <v>19</v>
      </c>
      <c r="G1806" s="4" t="s">
        <v>19</v>
      </c>
      <c r="H1806" s="4" t="s">
        <v>19</v>
      </c>
      <c r="I1806" s="4" t="s">
        <v>37</v>
      </c>
      <c r="J1806" s="4" t="s">
        <v>29624</v>
      </c>
      <c r="K1806" s="4" t="s">
        <v>19</v>
      </c>
      <c r="L1806" s="4" t="s">
        <v>19</v>
      </c>
      <c r="M1806" s="4" t="s">
        <v>19</v>
      </c>
      <c r="N1806" s="4" t="s">
        <v>19</v>
      </c>
    </row>
    <row r="1807">
      <c r="A1807" s="4" t="s">
        <v>546</v>
      </c>
      <c r="B1807" s="4" t="s">
        <v>6151</v>
      </c>
      <c r="C1807" s="4" t="s">
        <v>6152</v>
      </c>
      <c r="D1807" s="3" t="s">
        <v>6153</v>
      </c>
      <c r="E1807" s="4" t="s">
        <v>19</v>
      </c>
      <c r="F1807" s="4" t="s">
        <v>19</v>
      </c>
      <c r="G1807" s="4" t="s">
        <v>19</v>
      </c>
      <c r="H1807" s="4" t="s">
        <v>19</v>
      </c>
      <c r="I1807" s="4" t="s">
        <v>15</v>
      </c>
      <c r="J1807" s="4" t="s">
        <v>29625</v>
      </c>
      <c r="K1807" s="4" t="s">
        <v>19</v>
      </c>
      <c r="L1807" s="4" t="s">
        <v>19</v>
      </c>
      <c r="M1807" s="4" t="s">
        <v>19</v>
      </c>
      <c r="N1807" s="4" t="s">
        <v>19</v>
      </c>
    </row>
    <row r="1808">
      <c r="A1808" s="4" t="s">
        <v>546</v>
      </c>
      <c r="B1808" s="4" t="s">
        <v>6154</v>
      </c>
      <c r="C1808" s="4" t="s">
        <v>6155</v>
      </c>
      <c r="D1808" s="3" t="s">
        <v>6156</v>
      </c>
      <c r="E1808" s="4" t="s">
        <v>19</v>
      </c>
      <c r="F1808" s="4" t="s">
        <v>19</v>
      </c>
      <c r="G1808" s="4" t="s">
        <v>19</v>
      </c>
      <c r="H1808" s="4" t="s">
        <v>19</v>
      </c>
      <c r="I1808" s="4" t="s">
        <v>19</v>
      </c>
      <c r="J1808" s="4" t="s">
        <v>19</v>
      </c>
      <c r="K1808" s="4" t="s">
        <v>19</v>
      </c>
      <c r="L1808" s="4" t="s">
        <v>19</v>
      </c>
      <c r="M1808" s="4" t="s">
        <v>19</v>
      </c>
      <c r="N1808" s="4" t="s">
        <v>19</v>
      </c>
    </row>
    <row r="1809">
      <c r="A1809" s="4" t="s">
        <v>546</v>
      </c>
      <c r="B1809" s="4" t="s">
        <v>6157</v>
      </c>
      <c r="C1809" s="4" t="s">
        <v>6158</v>
      </c>
      <c r="D1809" s="3" t="s">
        <v>6159</v>
      </c>
      <c r="E1809" s="4" t="s">
        <v>19</v>
      </c>
      <c r="F1809" s="4" t="s">
        <v>19</v>
      </c>
      <c r="G1809" s="4" t="s">
        <v>19</v>
      </c>
      <c r="H1809" s="4" t="s">
        <v>19</v>
      </c>
      <c r="I1809" s="4" t="s">
        <v>15</v>
      </c>
      <c r="J1809" s="4" t="s">
        <v>29626</v>
      </c>
      <c r="K1809" s="4" t="s">
        <v>19</v>
      </c>
      <c r="L1809" s="4" t="s">
        <v>19</v>
      </c>
      <c r="M1809" s="4" t="s">
        <v>15</v>
      </c>
      <c r="N1809" s="4" t="s">
        <v>27508</v>
      </c>
    </row>
    <row r="1810">
      <c r="A1810" s="4" t="s">
        <v>546</v>
      </c>
      <c r="B1810" s="4" t="s">
        <v>6160</v>
      </c>
      <c r="C1810" s="4" t="s">
        <v>6161</v>
      </c>
      <c r="D1810" s="3" t="s">
        <v>6162</v>
      </c>
      <c r="E1810" s="4" t="s">
        <v>19</v>
      </c>
      <c r="F1810" s="4" t="s">
        <v>19</v>
      </c>
      <c r="G1810" s="4" t="s">
        <v>15</v>
      </c>
      <c r="H1810" s="4" t="s">
        <v>29627</v>
      </c>
      <c r="I1810" s="4" t="s">
        <v>15</v>
      </c>
      <c r="J1810" s="4" t="s">
        <v>29628</v>
      </c>
      <c r="K1810" s="4" t="s">
        <v>15</v>
      </c>
      <c r="L1810" s="4" t="s">
        <v>29629</v>
      </c>
      <c r="M1810" s="4" t="s">
        <v>19</v>
      </c>
      <c r="N1810" s="4" t="s">
        <v>19</v>
      </c>
    </row>
    <row r="1811">
      <c r="A1811" s="4" t="s">
        <v>546</v>
      </c>
      <c r="B1811" s="4" t="s">
        <v>6163</v>
      </c>
      <c r="C1811" s="4" t="s">
        <v>6164</v>
      </c>
      <c r="D1811" s="3" t="s">
        <v>6165</v>
      </c>
      <c r="E1811" s="4" t="s">
        <v>19</v>
      </c>
      <c r="F1811" s="4" t="s">
        <v>19</v>
      </c>
      <c r="G1811" s="4" t="s">
        <v>19</v>
      </c>
      <c r="H1811" s="4" t="s">
        <v>19</v>
      </c>
      <c r="I1811" s="4" t="s">
        <v>19</v>
      </c>
      <c r="J1811" s="4" t="s">
        <v>19</v>
      </c>
      <c r="K1811" s="4" t="s">
        <v>19</v>
      </c>
      <c r="L1811" s="4" t="s">
        <v>19</v>
      </c>
      <c r="M1811" s="4" t="s">
        <v>19</v>
      </c>
      <c r="N1811" s="4" t="s">
        <v>19</v>
      </c>
    </row>
    <row r="1812">
      <c r="A1812" s="4" t="s">
        <v>546</v>
      </c>
      <c r="B1812" s="4" t="s">
        <v>6166</v>
      </c>
      <c r="C1812" s="4" t="s">
        <v>6167</v>
      </c>
      <c r="D1812" s="3" t="s">
        <v>6168</v>
      </c>
      <c r="E1812" s="4" t="s">
        <v>19</v>
      </c>
      <c r="F1812" s="4" t="s">
        <v>19</v>
      </c>
      <c r="G1812" s="4" t="s">
        <v>19</v>
      </c>
      <c r="H1812" s="4" t="s">
        <v>19</v>
      </c>
      <c r="I1812" s="4" t="s">
        <v>85</v>
      </c>
      <c r="J1812" s="4" t="s">
        <v>29630</v>
      </c>
      <c r="K1812" s="4" t="s">
        <v>19</v>
      </c>
      <c r="L1812" s="4" t="s">
        <v>19</v>
      </c>
      <c r="M1812" s="4" t="s">
        <v>85</v>
      </c>
      <c r="N1812" s="4" t="s">
        <v>29631</v>
      </c>
    </row>
    <row r="1813">
      <c r="A1813" s="4" t="s">
        <v>546</v>
      </c>
      <c r="B1813" s="4" t="s">
        <v>6170</v>
      </c>
      <c r="C1813" s="4" t="s">
        <v>6171</v>
      </c>
      <c r="D1813" s="3" t="s">
        <v>6172</v>
      </c>
      <c r="E1813" s="4" t="s">
        <v>19</v>
      </c>
      <c r="F1813" s="4" t="s">
        <v>19</v>
      </c>
      <c r="G1813" s="4" t="s">
        <v>19</v>
      </c>
      <c r="H1813" s="4" t="s">
        <v>19</v>
      </c>
      <c r="I1813" s="4" t="s">
        <v>19</v>
      </c>
      <c r="J1813" s="4" t="s">
        <v>19</v>
      </c>
      <c r="K1813" s="4" t="s">
        <v>15</v>
      </c>
      <c r="L1813" s="4" t="s">
        <v>28192</v>
      </c>
      <c r="M1813" s="4" t="s">
        <v>19</v>
      </c>
      <c r="N1813" s="4" t="s">
        <v>19</v>
      </c>
    </row>
    <row r="1814">
      <c r="A1814" s="4" t="s">
        <v>546</v>
      </c>
      <c r="B1814" s="4" t="s">
        <v>6173</v>
      </c>
      <c r="C1814" s="4" t="s">
        <v>6174</v>
      </c>
      <c r="D1814" s="3" t="s">
        <v>6175</v>
      </c>
      <c r="E1814" s="4" t="s">
        <v>19</v>
      </c>
      <c r="F1814" s="4" t="s">
        <v>19</v>
      </c>
      <c r="G1814" s="4" t="s">
        <v>19</v>
      </c>
      <c r="H1814" s="4" t="s">
        <v>19</v>
      </c>
      <c r="I1814" s="4" t="s">
        <v>19</v>
      </c>
      <c r="J1814" s="4" t="s">
        <v>19</v>
      </c>
      <c r="K1814" s="4" t="s">
        <v>19</v>
      </c>
      <c r="L1814" s="4" t="s">
        <v>19</v>
      </c>
      <c r="M1814" s="4" t="s">
        <v>19</v>
      </c>
      <c r="N1814" s="4" t="s">
        <v>19</v>
      </c>
    </row>
    <row r="1815">
      <c r="A1815" s="4" t="s">
        <v>546</v>
      </c>
      <c r="B1815" s="4" t="s">
        <v>6176</v>
      </c>
      <c r="C1815" s="4" t="s">
        <v>6177</v>
      </c>
      <c r="D1815" s="3" t="s">
        <v>6178</v>
      </c>
      <c r="E1815" s="4" t="s">
        <v>19</v>
      </c>
      <c r="F1815" s="4" t="s">
        <v>19</v>
      </c>
      <c r="G1815" s="4" t="s">
        <v>19</v>
      </c>
      <c r="H1815" s="4" t="s">
        <v>19</v>
      </c>
      <c r="I1815" s="4" t="s">
        <v>19</v>
      </c>
      <c r="J1815" s="4" t="s">
        <v>19</v>
      </c>
      <c r="K1815" s="4" t="s">
        <v>19</v>
      </c>
      <c r="L1815" s="4" t="s">
        <v>19</v>
      </c>
      <c r="M1815" s="4" t="s">
        <v>19</v>
      </c>
      <c r="N1815" s="4" t="s">
        <v>19</v>
      </c>
    </row>
    <row r="1816">
      <c r="A1816" s="4" t="s">
        <v>546</v>
      </c>
      <c r="B1816" s="4" t="s">
        <v>6179</v>
      </c>
      <c r="C1816" s="4" t="s">
        <v>6180</v>
      </c>
      <c r="D1816" s="3" t="s">
        <v>6181</v>
      </c>
      <c r="E1816" s="4" t="s">
        <v>15</v>
      </c>
      <c r="F1816" s="4" t="s">
        <v>29632</v>
      </c>
      <c r="G1816" s="4" t="s">
        <v>15</v>
      </c>
      <c r="H1816" s="4" t="s">
        <v>29633</v>
      </c>
      <c r="I1816" s="4" t="s">
        <v>19</v>
      </c>
      <c r="J1816" s="4" t="s">
        <v>19</v>
      </c>
      <c r="K1816" s="4" t="s">
        <v>26</v>
      </c>
      <c r="L1816" s="4" t="s">
        <v>29634</v>
      </c>
      <c r="M1816" s="4" t="s">
        <v>37</v>
      </c>
      <c r="N1816" s="4" t="s">
        <v>29635</v>
      </c>
    </row>
    <row r="1817">
      <c r="A1817" s="4" t="s">
        <v>546</v>
      </c>
      <c r="B1817" s="4" t="s">
        <v>6183</v>
      </c>
      <c r="C1817" s="4" t="s">
        <v>6184</v>
      </c>
      <c r="D1817" s="3" t="s">
        <v>6185</v>
      </c>
      <c r="E1817" s="4" t="s">
        <v>19</v>
      </c>
      <c r="F1817" s="4" t="s">
        <v>19</v>
      </c>
      <c r="G1817" s="4" t="s">
        <v>19</v>
      </c>
      <c r="H1817" s="4" t="s">
        <v>19</v>
      </c>
      <c r="I1817" s="4" t="s">
        <v>19</v>
      </c>
      <c r="J1817" s="4" t="s">
        <v>19</v>
      </c>
      <c r="K1817" s="4" t="s">
        <v>15</v>
      </c>
      <c r="L1817" s="4" t="s">
        <v>29636</v>
      </c>
      <c r="M1817" s="4" t="s">
        <v>37</v>
      </c>
      <c r="N1817" s="4" t="s">
        <v>29637</v>
      </c>
    </row>
    <row r="1818">
      <c r="A1818" s="4" t="s">
        <v>546</v>
      </c>
      <c r="B1818" s="4" t="s">
        <v>6187</v>
      </c>
      <c r="C1818" s="4" t="s">
        <v>6188</v>
      </c>
      <c r="D1818" s="3" t="s">
        <v>6189</v>
      </c>
      <c r="E1818" s="4" t="s">
        <v>19</v>
      </c>
      <c r="F1818" s="4" t="s">
        <v>19</v>
      </c>
      <c r="G1818" s="4" t="s">
        <v>19</v>
      </c>
      <c r="H1818" s="4" t="s">
        <v>19</v>
      </c>
      <c r="I1818" s="4" t="s">
        <v>19</v>
      </c>
      <c r="J1818" s="4" t="s">
        <v>19</v>
      </c>
      <c r="K1818" s="4" t="s">
        <v>19</v>
      </c>
      <c r="L1818" s="4" t="s">
        <v>19</v>
      </c>
      <c r="M1818" s="4" t="s">
        <v>19</v>
      </c>
      <c r="N1818" s="4" t="s">
        <v>19</v>
      </c>
    </row>
    <row r="1819">
      <c r="A1819" s="4" t="s">
        <v>546</v>
      </c>
      <c r="B1819" s="4" t="s">
        <v>6190</v>
      </c>
      <c r="C1819" s="4" t="s">
        <v>6191</v>
      </c>
      <c r="D1819" s="3" t="s">
        <v>6192</v>
      </c>
      <c r="E1819" s="4" t="s">
        <v>85</v>
      </c>
      <c r="F1819" s="4" t="s">
        <v>29638</v>
      </c>
      <c r="G1819" s="4" t="s">
        <v>19</v>
      </c>
      <c r="H1819" s="4" t="s">
        <v>19</v>
      </c>
      <c r="I1819" s="4" t="s">
        <v>19</v>
      </c>
      <c r="J1819" s="4" t="s">
        <v>19</v>
      </c>
      <c r="K1819" s="4" t="s">
        <v>15</v>
      </c>
      <c r="L1819" s="4" t="s">
        <v>29639</v>
      </c>
      <c r="M1819" s="4" t="s">
        <v>15</v>
      </c>
      <c r="N1819" s="4" t="s">
        <v>29640</v>
      </c>
    </row>
    <row r="1820">
      <c r="A1820" s="4" t="s">
        <v>546</v>
      </c>
      <c r="B1820" s="4" t="s">
        <v>6194</v>
      </c>
      <c r="C1820" s="4" t="s">
        <v>6195</v>
      </c>
      <c r="D1820" s="3" t="s">
        <v>6196</v>
      </c>
      <c r="E1820" s="4" t="s">
        <v>15</v>
      </c>
      <c r="F1820" s="4" t="s">
        <v>29641</v>
      </c>
      <c r="G1820" s="4" t="s">
        <v>19</v>
      </c>
      <c r="H1820" s="4" t="s">
        <v>19</v>
      </c>
      <c r="I1820" s="4" t="s">
        <v>19</v>
      </c>
      <c r="J1820" s="4" t="s">
        <v>19</v>
      </c>
      <c r="K1820" s="4" t="s">
        <v>15</v>
      </c>
      <c r="L1820" s="4" t="s">
        <v>29642</v>
      </c>
      <c r="M1820" s="4" t="s">
        <v>37</v>
      </c>
      <c r="N1820" s="4" t="s">
        <v>29643</v>
      </c>
    </row>
    <row r="1821">
      <c r="A1821" s="4" t="s">
        <v>546</v>
      </c>
      <c r="B1821" s="4" t="s">
        <v>6197</v>
      </c>
      <c r="C1821" s="4" t="s">
        <v>6198</v>
      </c>
      <c r="D1821" s="3" t="s">
        <v>6199</v>
      </c>
      <c r="E1821" s="4" t="s">
        <v>19</v>
      </c>
      <c r="F1821" s="4" t="s">
        <v>19</v>
      </c>
      <c r="G1821" s="4" t="s">
        <v>19</v>
      </c>
      <c r="H1821" s="4" t="s">
        <v>19</v>
      </c>
      <c r="I1821" s="4" t="s">
        <v>19</v>
      </c>
      <c r="J1821" s="4" t="s">
        <v>19</v>
      </c>
      <c r="K1821" s="4" t="s">
        <v>19</v>
      </c>
      <c r="L1821" s="4" t="s">
        <v>19</v>
      </c>
      <c r="M1821" s="4" t="s">
        <v>19</v>
      </c>
      <c r="N1821" s="4" t="s">
        <v>19</v>
      </c>
    </row>
    <row r="1822">
      <c r="A1822" s="4" t="s">
        <v>546</v>
      </c>
      <c r="B1822" s="4" t="s">
        <v>6200</v>
      </c>
      <c r="C1822" s="4" t="s">
        <v>6201</v>
      </c>
      <c r="D1822" s="3" t="s">
        <v>6202</v>
      </c>
      <c r="E1822" s="4" t="s">
        <v>19</v>
      </c>
      <c r="F1822" s="4" t="s">
        <v>19</v>
      </c>
      <c r="G1822" s="4" t="s">
        <v>19</v>
      </c>
      <c r="H1822" s="4" t="s">
        <v>19</v>
      </c>
      <c r="I1822" s="4" t="s">
        <v>19</v>
      </c>
      <c r="J1822" s="4" t="s">
        <v>19</v>
      </c>
      <c r="K1822" s="4" t="s">
        <v>19</v>
      </c>
      <c r="L1822" s="4" t="s">
        <v>19</v>
      </c>
      <c r="M1822" s="4" t="s">
        <v>19</v>
      </c>
      <c r="N1822" s="4" t="s">
        <v>19</v>
      </c>
    </row>
    <row r="1823">
      <c r="A1823" s="4" t="s">
        <v>546</v>
      </c>
      <c r="B1823" s="4" t="s">
        <v>6203</v>
      </c>
      <c r="C1823" s="4" t="s">
        <v>6204</v>
      </c>
      <c r="D1823" s="3" t="s">
        <v>6205</v>
      </c>
      <c r="E1823" s="4" t="s">
        <v>19</v>
      </c>
      <c r="F1823" s="4" t="s">
        <v>19</v>
      </c>
      <c r="G1823" s="4" t="s">
        <v>19</v>
      </c>
      <c r="H1823" s="4" t="s">
        <v>19</v>
      </c>
      <c r="I1823" s="4" t="s">
        <v>19</v>
      </c>
      <c r="J1823" s="4" t="s">
        <v>19</v>
      </c>
      <c r="K1823" s="4" t="s">
        <v>19</v>
      </c>
      <c r="L1823" s="4" t="s">
        <v>19</v>
      </c>
      <c r="M1823" s="4" t="s">
        <v>15</v>
      </c>
      <c r="N1823" s="4" t="s">
        <v>29644</v>
      </c>
    </row>
    <row r="1824">
      <c r="A1824" s="4" t="s">
        <v>546</v>
      </c>
      <c r="B1824" s="4" t="s">
        <v>6206</v>
      </c>
      <c r="C1824" s="4" t="s">
        <v>6207</v>
      </c>
      <c r="D1824" s="3" t="s">
        <v>6208</v>
      </c>
      <c r="E1824" s="4" t="s">
        <v>19</v>
      </c>
      <c r="F1824" s="4" t="s">
        <v>19</v>
      </c>
      <c r="G1824" s="4" t="s">
        <v>19</v>
      </c>
      <c r="H1824" s="4" t="s">
        <v>19</v>
      </c>
      <c r="I1824" s="4" t="s">
        <v>19</v>
      </c>
      <c r="J1824" s="4" t="s">
        <v>19</v>
      </c>
      <c r="K1824" s="4" t="s">
        <v>19</v>
      </c>
      <c r="L1824" s="4" t="s">
        <v>19</v>
      </c>
      <c r="M1824" s="4" t="s">
        <v>19</v>
      </c>
      <c r="N1824" s="4" t="s">
        <v>19</v>
      </c>
    </row>
    <row r="1825">
      <c r="A1825" s="4" t="s">
        <v>546</v>
      </c>
      <c r="B1825" s="4" t="s">
        <v>6209</v>
      </c>
      <c r="C1825" s="4" t="s">
        <v>6210</v>
      </c>
      <c r="D1825" s="3" t="s">
        <v>6211</v>
      </c>
      <c r="E1825" s="4" t="s">
        <v>19</v>
      </c>
      <c r="F1825" s="4" t="s">
        <v>19</v>
      </c>
      <c r="G1825" s="4" t="s">
        <v>19</v>
      </c>
      <c r="H1825" s="4" t="s">
        <v>19</v>
      </c>
      <c r="I1825" s="4" t="s">
        <v>26</v>
      </c>
      <c r="J1825" s="4" t="s">
        <v>29645</v>
      </c>
      <c r="K1825" s="4" t="s">
        <v>19</v>
      </c>
      <c r="L1825" s="4" t="s">
        <v>19</v>
      </c>
      <c r="M1825" s="4" t="s">
        <v>26</v>
      </c>
      <c r="N1825" s="4" t="s">
        <v>29646</v>
      </c>
    </row>
    <row r="1826">
      <c r="A1826" s="4" t="s">
        <v>546</v>
      </c>
      <c r="B1826" s="4" t="s">
        <v>6214</v>
      </c>
      <c r="C1826" s="4" t="s">
        <v>6215</v>
      </c>
      <c r="D1826" s="3" t="s">
        <v>6216</v>
      </c>
      <c r="E1826" s="4" t="s">
        <v>19</v>
      </c>
      <c r="F1826" s="4" t="s">
        <v>19</v>
      </c>
      <c r="G1826" s="4" t="s">
        <v>19</v>
      </c>
      <c r="H1826" s="4" t="s">
        <v>19</v>
      </c>
      <c r="I1826" s="4" t="s">
        <v>15</v>
      </c>
      <c r="J1826" s="4" t="s">
        <v>29647</v>
      </c>
      <c r="K1826" s="4" t="s">
        <v>15</v>
      </c>
      <c r="L1826" s="4" t="s">
        <v>29648</v>
      </c>
      <c r="M1826" s="4" t="s">
        <v>15</v>
      </c>
      <c r="N1826" s="4" t="s">
        <v>29649</v>
      </c>
    </row>
    <row r="1827">
      <c r="A1827" s="4" t="s">
        <v>546</v>
      </c>
      <c r="B1827" s="4" t="s">
        <v>6217</v>
      </c>
      <c r="C1827" s="4" t="s">
        <v>6218</v>
      </c>
      <c r="D1827" s="3" t="s">
        <v>6219</v>
      </c>
      <c r="E1827" s="4" t="s">
        <v>15</v>
      </c>
      <c r="F1827" s="4" t="s">
        <v>29650</v>
      </c>
      <c r="G1827" s="4" t="s">
        <v>15</v>
      </c>
      <c r="H1827" s="4" t="s">
        <v>29651</v>
      </c>
      <c r="I1827" s="4" t="s">
        <v>37</v>
      </c>
      <c r="J1827" s="4" t="s">
        <v>29652</v>
      </c>
      <c r="K1827" s="4" t="s">
        <v>15</v>
      </c>
      <c r="L1827" s="4" t="s">
        <v>29653</v>
      </c>
      <c r="M1827" s="4" t="s">
        <v>15</v>
      </c>
      <c r="N1827" s="4" t="s">
        <v>29654</v>
      </c>
    </row>
    <row r="1828">
      <c r="A1828" s="4" t="s">
        <v>546</v>
      </c>
      <c r="B1828" s="4" t="s">
        <v>6222</v>
      </c>
      <c r="C1828" s="4" t="s">
        <v>6223</v>
      </c>
      <c r="D1828" s="3" t="s">
        <v>6224</v>
      </c>
      <c r="E1828" s="4" t="s">
        <v>19</v>
      </c>
      <c r="F1828" s="4" t="s">
        <v>19</v>
      </c>
      <c r="G1828" s="4" t="s">
        <v>15</v>
      </c>
      <c r="H1828" s="4" t="s">
        <v>29655</v>
      </c>
      <c r="I1828" s="4" t="s">
        <v>26</v>
      </c>
      <c r="J1828" s="4" t="s">
        <v>29656</v>
      </c>
      <c r="K1828" s="4" t="s">
        <v>26</v>
      </c>
      <c r="L1828" s="4" t="s">
        <v>29657</v>
      </c>
      <c r="M1828" s="4" t="s">
        <v>19</v>
      </c>
      <c r="N1828" s="4" t="s">
        <v>19</v>
      </c>
    </row>
    <row r="1829">
      <c r="A1829" s="4" t="s">
        <v>546</v>
      </c>
      <c r="B1829" s="4" t="s">
        <v>6226</v>
      </c>
      <c r="C1829" s="4" t="s">
        <v>6227</v>
      </c>
      <c r="D1829" s="3" t="s">
        <v>6228</v>
      </c>
      <c r="E1829" s="4" t="s">
        <v>19</v>
      </c>
      <c r="F1829" s="4" t="s">
        <v>19</v>
      </c>
      <c r="G1829" s="4" t="s">
        <v>19</v>
      </c>
      <c r="H1829" s="4" t="s">
        <v>19</v>
      </c>
      <c r="I1829" s="4" t="s">
        <v>42</v>
      </c>
      <c r="J1829" s="4" t="s">
        <v>29658</v>
      </c>
      <c r="K1829" s="4" t="s">
        <v>15</v>
      </c>
      <c r="L1829" s="4" t="s">
        <v>29659</v>
      </c>
      <c r="M1829" s="4" t="s">
        <v>85</v>
      </c>
      <c r="N1829" s="4" t="s">
        <v>29660</v>
      </c>
    </row>
    <row r="1830">
      <c r="A1830" s="4" t="s">
        <v>546</v>
      </c>
      <c r="B1830" s="4" t="s">
        <v>6230</v>
      </c>
      <c r="C1830" s="4" t="s">
        <v>6231</v>
      </c>
      <c r="D1830" s="3" t="s">
        <v>6232</v>
      </c>
      <c r="E1830" s="4" t="s">
        <v>19</v>
      </c>
      <c r="F1830" s="4" t="s">
        <v>19</v>
      </c>
      <c r="G1830" s="4" t="s">
        <v>26</v>
      </c>
      <c r="H1830" s="4" t="s">
        <v>29661</v>
      </c>
      <c r="I1830" s="4" t="s">
        <v>523</v>
      </c>
      <c r="J1830" s="4" t="s">
        <v>29662</v>
      </c>
      <c r="K1830" s="4" t="s">
        <v>19</v>
      </c>
      <c r="L1830" s="4" t="s">
        <v>19</v>
      </c>
      <c r="M1830" s="4" t="s">
        <v>26</v>
      </c>
      <c r="N1830" s="4" t="s">
        <v>29663</v>
      </c>
    </row>
    <row r="1831">
      <c r="A1831" s="4" t="s">
        <v>546</v>
      </c>
      <c r="B1831" s="4" t="s">
        <v>6234</v>
      </c>
      <c r="C1831" s="4" t="s">
        <v>6235</v>
      </c>
      <c r="D1831" s="3" t="s">
        <v>6236</v>
      </c>
      <c r="E1831" s="4" t="s">
        <v>19</v>
      </c>
      <c r="F1831" s="4" t="s">
        <v>19</v>
      </c>
      <c r="G1831" s="4" t="s">
        <v>15</v>
      </c>
      <c r="H1831" s="4" t="s">
        <v>29664</v>
      </c>
      <c r="I1831" s="4" t="s">
        <v>527</v>
      </c>
      <c r="J1831" s="4" t="s">
        <v>29665</v>
      </c>
      <c r="K1831" s="4" t="s">
        <v>19</v>
      </c>
      <c r="L1831" s="4" t="s">
        <v>19</v>
      </c>
      <c r="M1831" s="4" t="s">
        <v>15</v>
      </c>
      <c r="N1831" s="4" t="s">
        <v>29666</v>
      </c>
    </row>
    <row r="1832">
      <c r="A1832" s="4" t="s">
        <v>546</v>
      </c>
      <c r="B1832" s="4" t="s">
        <v>6238</v>
      </c>
      <c r="C1832" s="4" t="s">
        <v>6239</v>
      </c>
      <c r="D1832" s="3" t="s">
        <v>6240</v>
      </c>
      <c r="E1832" s="4" t="s">
        <v>19</v>
      </c>
      <c r="F1832" s="4" t="s">
        <v>19</v>
      </c>
      <c r="G1832" s="4" t="s">
        <v>19</v>
      </c>
      <c r="H1832" s="4" t="s">
        <v>19</v>
      </c>
      <c r="I1832" s="4" t="s">
        <v>19</v>
      </c>
      <c r="J1832" s="4" t="s">
        <v>19</v>
      </c>
      <c r="K1832" s="4" t="s">
        <v>19</v>
      </c>
      <c r="L1832" s="4" t="s">
        <v>19</v>
      </c>
      <c r="M1832" s="4" t="s">
        <v>19</v>
      </c>
      <c r="N1832" s="4" t="s">
        <v>19</v>
      </c>
    </row>
    <row r="1833">
      <c r="A1833" s="4" t="s">
        <v>546</v>
      </c>
      <c r="B1833" s="4" t="s">
        <v>6241</v>
      </c>
      <c r="C1833" s="4" t="s">
        <v>6242</v>
      </c>
      <c r="D1833" s="3" t="s">
        <v>6243</v>
      </c>
      <c r="E1833" s="4" t="s">
        <v>19</v>
      </c>
      <c r="F1833" s="4" t="s">
        <v>19</v>
      </c>
      <c r="G1833" s="4" t="s">
        <v>19</v>
      </c>
      <c r="H1833" s="4" t="s">
        <v>19</v>
      </c>
      <c r="I1833" s="4" t="s">
        <v>26</v>
      </c>
      <c r="J1833" s="4" t="s">
        <v>29667</v>
      </c>
      <c r="K1833" s="4" t="s">
        <v>19</v>
      </c>
      <c r="L1833" s="4" t="s">
        <v>19</v>
      </c>
      <c r="M1833" s="4" t="s">
        <v>15</v>
      </c>
      <c r="N1833" s="4" t="s">
        <v>27420</v>
      </c>
    </row>
    <row r="1834">
      <c r="A1834" s="4" t="s">
        <v>546</v>
      </c>
      <c r="B1834" s="4" t="s">
        <v>6244</v>
      </c>
      <c r="C1834" s="4" t="s">
        <v>6245</v>
      </c>
      <c r="D1834" s="3" t="s">
        <v>6246</v>
      </c>
      <c r="E1834" s="4" t="s">
        <v>19</v>
      </c>
      <c r="F1834" s="4" t="s">
        <v>19</v>
      </c>
      <c r="G1834" s="4" t="s">
        <v>19</v>
      </c>
      <c r="H1834" s="4" t="s">
        <v>19</v>
      </c>
      <c r="I1834" s="4" t="s">
        <v>19</v>
      </c>
      <c r="J1834" s="4" t="s">
        <v>19</v>
      </c>
      <c r="K1834" s="4" t="s">
        <v>19</v>
      </c>
      <c r="L1834" s="4" t="s">
        <v>19</v>
      </c>
      <c r="M1834" s="4" t="s">
        <v>15</v>
      </c>
      <c r="N1834" s="4" t="s">
        <v>29668</v>
      </c>
    </row>
    <row r="1835">
      <c r="A1835" s="4" t="s">
        <v>546</v>
      </c>
      <c r="B1835" s="4" t="s">
        <v>6247</v>
      </c>
      <c r="C1835" s="4" t="s">
        <v>6248</v>
      </c>
      <c r="D1835" s="3" t="s">
        <v>6249</v>
      </c>
      <c r="E1835" s="4" t="s">
        <v>19</v>
      </c>
      <c r="F1835" s="4" t="s">
        <v>19</v>
      </c>
      <c r="G1835" s="4" t="s">
        <v>19</v>
      </c>
      <c r="H1835" s="4" t="s">
        <v>19</v>
      </c>
      <c r="I1835" s="4" t="s">
        <v>15</v>
      </c>
      <c r="J1835" s="4" t="s">
        <v>29669</v>
      </c>
      <c r="K1835" s="4" t="s">
        <v>19</v>
      </c>
      <c r="L1835" s="4" t="s">
        <v>19</v>
      </c>
      <c r="M1835" s="4" t="s">
        <v>15</v>
      </c>
      <c r="N1835" s="4" t="s">
        <v>29670</v>
      </c>
    </row>
    <row r="1836">
      <c r="A1836" s="4" t="s">
        <v>546</v>
      </c>
      <c r="B1836" s="4" t="s">
        <v>6250</v>
      </c>
      <c r="C1836" s="4" t="s">
        <v>6251</v>
      </c>
      <c r="D1836" s="3" t="s">
        <v>6252</v>
      </c>
      <c r="E1836" s="4" t="s">
        <v>19</v>
      </c>
      <c r="F1836" s="4" t="s">
        <v>19</v>
      </c>
      <c r="G1836" s="4" t="s">
        <v>19</v>
      </c>
      <c r="H1836" s="4" t="s">
        <v>19</v>
      </c>
      <c r="I1836" s="4" t="s">
        <v>19</v>
      </c>
      <c r="J1836" s="4" t="s">
        <v>19</v>
      </c>
      <c r="K1836" s="4" t="s">
        <v>19</v>
      </c>
      <c r="L1836" s="4" t="s">
        <v>19</v>
      </c>
      <c r="M1836" s="4" t="s">
        <v>19</v>
      </c>
      <c r="N1836" s="4" t="s">
        <v>19</v>
      </c>
    </row>
    <row r="1837">
      <c r="A1837" s="4" t="s">
        <v>546</v>
      </c>
      <c r="B1837" s="4" t="s">
        <v>6253</v>
      </c>
      <c r="C1837" s="4" t="s">
        <v>6254</v>
      </c>
      <c r="D1837" s="3" t="s">
        <v>6255</v>
      </c>
      <c r="E1837" s="4" t="s">
        <v>26</v>
      </c>
      <c r="F1837" s="4" t="s">
        <v>29671</v>
      </c>
      <c r="G1837" s="4" t="s">
        <v>37</v>
      </c>
      <c r="H1837" s="4" t="s">
        <v>29672</v>
      </c>
      <c r="I1837" s="4" t="s">
        <v>19</v>
      </c>
      <c r="J1837" s="4" t="s">
        <v>19</v>
      </c>
      <c r="K1837" s="4" t="s">
        <v>15</v>
      </c>
      <c r="L1837" s="4" t="s">
        <v>29673</v>
      </c>
      <c r="M1837" s="4" t="s">
        <v>85</v>
      </c>
      <c r="N1837" s="4" t="s">
        <v>29674</v>
      </c>
    </row>
    <row r="1838">
      <c r="A1838" s="4" t="s">
        <v>546</v>
      </c>
      <c r="B1838" s="4" t="s">
        <v>6256</v>
      </c>
      <c r="C1838" s="4" t="s">
        <v>6257</v>
      </c>
      <c r="D1838" s="3" t="s">
        <v>6258</v>
      </c>
      <c r="E1838" s="4" t="s">
        <v>19</v>
      </c>
      <c r="F1838" s="4" t="s">
        <v>19</v>
      </c>
      <c r="G1838" s="4" t="s">
        <v>19</v>
      </c>
      <c r="H1838" s="4" t="s">
        <v>19</v>
      </c>
      <c r="I1838" s="4" t="s">
        <v>19</v>
      </c>
      <c r="J1838" s="4" t="s">
        <v>19</v>
      </c>
      <c r="K1838" s="4" t="s">
        <v>19</v>
      </c>
      <c r="L1838" s="4" t="s">
        <v>19</v>
      </c>
      <c r="M1838" s="4" t="s">
        <v>26</v>
      </c>
      <c r="N1838" s="4" t="s">
        <v>29675</v>
      </c>
    </row>
    <row r="1839">
      <c r="A1839" s="4" t="s">
        <v>546</v>
      </c>
      <c r="B1839" s="4" t="s">
        <v>6259</v>
      </c>
      <c r="C1839" s="4" t="s">
        <v>6260</v>
      </c>
      <c r="D1839" s="3" t="s">
        <v>6261</v>
      </c>
      <c r="E1839" s="4" t="s">
        <v>15</v>
      </c>
      <c r="F1839" s="4" t="s">
        <v>29676</v>
      </c>
      <c r="G1839" s="4" t="s">
        <v>19</v>
      </c>
      <c r="H1839" s="4" t="s">
        <v>19</v>
      </c>
      <c r="I1839" s="4" t="s">
        <v>19</v>
      </c>
      <c r="J1839" s="4" t="s">
        <v>19</v>
      </c>
      <c r="K1839" s="4" t="s">
        <v>19</v>
      </c>
      <c r="L1839" s="4" t="s">
        <v>19</v>
      </c>
      <c r="M1839" s="4" t="s">
        <v>15</v>
      </c>
      <c r="N1839" s="4" t="s">
        <v>29677</v>
      </c>
    </row>
    <row r="1840">
      <c r="A1840" s="4" t="s">
        <v>546</v>
      </c>
      <c r="B1840" s="4" t="s">
        <v>6262</v>
      </c>
      <c r="C1840" s="4" t="s">
        <v>6263</v>
      </c>
      <c r="D1840" s="3" t="s">
        <v>6264</v>
      </c>
      <c r="E1840" s="4" t="s">
        <v>19</v>
      </c>
      <c r="F1840" s="4" t="s">
        <v>19</v>
      </c>
      <c r="G1840" s="4" t="s">
        <v>19</v>
      </c>
      <c r="H1840" s="4" t="s">
        <v>19</v>
      </c>
      <c r="I1840" s="4" t="s">
        <v>19</v>
      </c>
      <c r="J1840" s="4" t="s">
        <v>19</v>
      </c>
      <c r="K1840" s="4" t="s">
        <v>19</v>
      </c>
      <c r="L1840" s="4" t="s">
        <v>19</v>
      </c>
      <c r="M1840" s="4" t="s">
        <v>15</v>
      </c>
      <c r="N1840" s="4" t="s">
        <v>29200</v>
      </c>
    </row>
    <row r="1841">
      <c r="A1841" s="4" t="s">
        <v>546</v>
      </c>
      <c r="B1841" s="4" t="s">
        <v>6265</v>
      </c>
      <c r="C1841" s="4" t="s">
        <v>6266</v>
      </c>
      <c r="D1841" s="3" t="s">
        <v>6267</v>
      </c>
      <c r="E1841" s="4" t="s">
        <v>19</v>
      </c>
      <c r="F1841" s="4" t="s">
        <v>19</v>
      </c>
      <c r="G1841" s="4" t="s">
        <v>19</v>
      </c>
      <c r="H1841" s="4" t="s">
        <v>19</v>
      </c>
      <c r="I1841" s="4" t="s">
        <v>19</v>
      </c>
      <c r="J1841" s="4" t="s">
        <v>19</v>
      </c>
      <c r="K1841" s="4" t="s">
        <v>15</v>
      </c>
      <c r="L1841" s="4" t="s">
        <v>29678</v>
      </c>
      <c r="M1841" s="4" t="s">
        <v>19</v>
      </c>
      <c r="N1841" s="4" t="s">
        <v>19</v>
      </c>
    </row>
    <row r="1842">
      <c r="A1842" s="4" t="s">
        <v>546</v>
      </c>
      <c r="B1842" s="4" t="s">
        <v>6268</v>
      </c>
      <c r="C1842" s="4" t="s">
        <v>6269</v>
      </c>
      <c r="D1842" s="3" t="s">
        <v>6270</v>
      </c>
      <c r="E1842" s="4" t="s">
        <v>19</v>
      </c>
      <c r="F1842" s="4" t="s">
        <v>19</v>
      </c>
      <c r="G1842" s="4" t="s">
        <v>19</v>
      </c>
      <c r="H1842" s="4" t="s">
        <v>19</v>
      </c>
      <c r="I1842" s="4" t="s">
        <v>19</v>
      </c>
      <c r="J1842" s="4" t="s">
        <v>19</v>
      </c>
      <c r="K1842" s="4" t="s">
        <v>19</v>
      </c>
      <c r="L1842" s="4" t="s">
        <v>19</v>
      </c>
      <c r="M1842" s="4" t="s">
        <v>15</v>
      </c>
      <c r="N1842" s="4" t="s">
        <v>26890</v>
      </c>
    </row>
    <row r="1843">
      <c r="A1843" s="4" t="s">
        <v>546</v>
      </c>
      <c r="B1843" s="4" t="s">
        <v>6271</v>
      </c>
      <c r="C1843" s="4" t="s">
        <v>6272</v>
      </c>
      <c r="D1843" s="3" t="s">
        <v>6273</v>
      </c>
      <c r="E1843" s="4" t="s">
        <v>19</v>
      </c>
      <c r="F1843" s="4" t="s">
        <v>19</v>
      </c>
      <c r="G1843" s="4" t="s">
        <v>19</v>
      </c>
      <c r="H1843" s="4" t="s">
        <v>19</v>
      </c>
      <c r="I1843" s="4" t="s">
        <v>19</v>
      </c>
      <c r="J1843" s="4" t="s">
        <v>19</v>
      </c>
      <c r="K1843" s="4" t="s">
        <v>19</v>
      </c>
      <c r="L1843" s="4" t="s">
        <v>19</v>
      </c>
      <c r="M1843" s="4" t="s">
        <v>19</v>
      </c>
      <c r="N1843" s="4" t="s">
        <v>19</v>
      </c>
    </row>
    <row r="1844">
      <c r="A1844" s="4" t="s">
        <v>546</v>
      </c>
      <c r="B1844" s="4" t="s">
        <v>6274</v>
      </c>
      <c r="C1844" s="4" t="s">
        <v>6275</v>
      </c>
      <c r="D1844" s="3" t="s">
        <v>6276</v>
      </c>
      <c r="E1844" s="4" t="s">
        <v>19</v>
      </c>
      <c r="F1844" s="4" t="s">
        <v>19</v>
      </c>
      <c r="G1844" s="4" t="s">
        <v>19</v>
      </c>
      <c r="H1844" s="4" t="s">
        <v>19</v>
      </c>
      <c r="I1844" s="4" t="s">
        <v>19</v>
      </c>
      <c r="J1844" s="4" t="s">
        <v>19</v>
      </c>
      <c r="K1844" s="4" t="s">
        <v>19</v>
      </c>
      <c r="L1844" s="4" t="s">
        <v>19</v>
      </c>
      <c r="M1844" s="4" t="s">
        <v>19</v>
      </c>
      <c r="N1844" s="4" t="s">
        <v>19</v>
      </c>
    </row>
    <row r="1845">
      <c r="A1845" s="4" t="s">
        <v>546</v>
      </c>
      <c r="B1845" s="4" t="s">
        <v>6277</v>
      </c>
      <c r="C1845" s="4" t="s">
        <v>6278</v>
      </c>
      <c r="D1845" s="3" t="s">
        <v>6279</v>
      </c>
      <c r="E1845" s="4" t="s">
        <v>19</v>
      </c>
      <c r="F1845" s="4" t="s">
        <v>19</v>
      </c>
      <c r="G1845" s="4" t="s">
        <v>19</v>
      </c>
      <c r="H1845" s="4" t="s">
        <v>19</v>
      </c>
      <c r="I1845" s="4" t="s">
        <v>19</v>
      </c>
      <c r="J1845" s="4" t="s">
        <v>19</v>
      </c>
      <c r="K1845" s="4" t="s">
        <v>19</v>
      </c>
      <c r="L1845" s="4" t="s">
        <v>19</v>
      </c>
      <c r="M1845" s="4" t="s">
        <v>19</v>
      </c>
      <c r="N1845" s="4" t="s">
        <v>19</v>
      </c>
    </row>
    <row r="1846">
      <c r="A1846" s="4" t="s">
        <v>546</v>
      </c>
      <c r="B1846" s="4" t="s">
        <v>6280</v>
      </c>
      <c r="C1846" s="4" t="s">
        <v>6281</v>
      </c>
      <c r="D1846" s="3" t="s">
        <v>6282</v>
      </c>
      <c r="E1846" s="4" t="s">
        <v>19</v>
      </c>
      <c r="F1846" s="4" t="s">
        <v>19</v>
      </c>
      <c r="G1846" s="4" t="s">
        <v>19</v>
      </c>
      <c r="H1846" s="4" t="s">
        <v>19</v>
      </c>
      <c r="I1846" s="4" t="s">
        <v>19</v>
      </c>
      <c r="J1846" s="4" t="s">
        <v>19</v>
      </c>
      <c r="K1846" s="4" t="s">
        <v>19</v>
      </c>
      <c r="L1846" s="4" t="s">
        <v>19</v>
      </c>
      <c r="M1846" s="4" t="s">
        <v>19</v>
      </c>
      <c r="N1846" s="4" t="s">
        <v>19</v>
      </c>
    </row>
    <row r="1847">
      <c r="A1847" s="4" t="s">
        <v>546</v>
      </c>
      <c r="B1847" s="4" t="s">
        <v>6283</v>
      </c>
      <c r="C1847" s="4" t="s">
        <v>6284</v>
      </c>
      <c r="D1847" s="3" t="s">
        <v>6285</v>
      </c>
      <c r="E1847" s="4" t="s">
        <v>19</v>
      </c>
      <c r="F1847" s="4" t="s">
        <v>19</v>
      </c>
      <c r="G1847" s="4" t="s">
        <v>19</v>
      </c>
      <c r="H1847" s="4" t="s">
        <v>19</v>
      </c>
      <c r="I1847" s="4" t="s">
        <v>15</v>
      </c>
      <c r="J1847" s="4" t="s">
        <v>29679</v>
      </c>
      <c r="K1847" s="4" t="s">
        <v>19</v>
      </c>
      <c r="L1847" s="4" t="s">
        <v>19</v>
      </c>
      <c r="M1847" s="4" t="s">
        <v>19</v>
      </c>
      <c r="N1847" s="4" t="s">
        <v>19</v>
      </c>
    </row>
    <row r="1848">
      <c r="A1848" s="4" t="s">
        <v>546</v>
      </c>
      <c r="B1848" s="4" t="s">
        <v>6286</v>
      </c>
      <c r="C1848" s="4" t="s">
        <v>6287</v>
      </c>
      <c r="D1848" s="3" t="s">
        <v>6288</v>
      </c>
      <c r="E1848" s="4" t="s">
        <v>19</v>
      </c>
      <c r="F1848" s="4" t="s">
        <v>19</v>
      </c>
      <c r="G1848" s="4" t="s">
        <v>19</v>
      </c>
      <c r="H1848" s="4" t="s">
        <v>19</v>
      </c>
      <c r="I1848" s="4" t="s">
        <v>19</v>
      </c>
      <c r="J1848" s="4" t="s">
        <v>19</v>
      </c>
      <c r="K1848" s="4" t="s">
        <v>19</v>
      </c>
      <c r="L1848" s="4" t="s">
        <v>19</v>
      </c>
      <c r="M1848" s="4" t="s">
        <v>19</v>
      </c>
      <c r="N1848" s="4" t="s">
        <v>19</v>
      </c>
    </row>
    <row r="1849">
      <c r="A1849" s="4" t="s">
        <v>546</v>
      </c>
      <c r="B1849" s="4" t="s">
        <v>6289</v>
      </c>
      <c r="C1849" s="4" t="s">
        <v>6290</v>
      </c>
      <c r="D1849" s="3" t="s">
        <v>6291</v>
      </c>
      <c r="E1849" s="4" t="s">
        <v>19</v>
      </c>
      <c r="F1849" s="4" t="s">
        <v>19</v>
      </c>
      <c r="G1849" s="4" t="s">
        <v>15</v>
      </c>
      <c r="H1849" s="4" t="s">
        <v>29680</v>
      </c>
      <c r="I1849" s="4" t="s">
        <v>19</v>
      </c>
      <c r="J1849" s="4" t="s">
        <v>19</v>
      </c>
      <c r="K1849" s="4" t="s">
        <v>15</v>
      </c>
      <c r="L1849" s="4" t="s">
        <v>29681</v>
      </c>
      <c r="M1849" s="4" t="s">
        <v>15</v>
      </c>
      <c r="N1849" s="4" t="s">
        <v>29682</v>
      </c>
    </row>
    <row r="1850">
      <c r="A1850" s="4" t="s">
        <v>546</v>
      </c>
      <c r="B1850" s="4" t="s">
        <v>6292</v>
      </c>
      <c r="C1850" s="4" t="s">
        <v>6293</v>
      </c>
      <c r="D1850" s="3" t="s">
        <v>6294</v>
      </c>
      <c r="E1850" s="4" t="s">
        <v>19</v>
      </c>
      <c r="F1850" s="4" t="s">
        <v>19</v>
      </c>
      <c r="G1850" s="4" t="s">
        <v>19</v>
      </c>
      <c r="H1850" s="4" t="s">
        <v>19</v>
      </c>
      <c r="I1850" s="4" t="s">
        <v>19</v>
      </c>
      <c r="J1850" s="4" t="s">
        <v>19</v>
      </c>
      <c r="K1850" s="4" t="s">
        <v>19</v>
      </c>
      <c r="L1850" s="4" t="s">
        <v>19</v>
      </c>
      <c r="M1850" s="4" t="s">
        <v>19</v>
      </c>
      <c r="N1850" s="4" t="s">
        <v>19</v>
      </c>
    </row>
    <row r="1851">
      <c r="A1851" s="4" t="s">
        <v>546</v>
      </c>
      <c r="B1851" s="4" t="s">
        <v>6295</v>
      </c>
      <c r="C1851" s="4" t="s">
        <v>6296</v>
      </c>
      <c r="D1851" s="3" t="s">
        <v>6297</v>
      </c>
      <c r="E1851" s="4" t="s">
        <v>19</v>
      </c>
      <c r="F1851" s="4" t="s">
        <v>19</v>
      </c>
      <c r="G1851" s="4" t="s">
        <v>15</v>
      </c>
      <c r="H1851" s="4" t="s">
        <v>29683</v>
      </c>
      <c r="I1851" s="4" t="s">
        <v>19</v>
      </c>
      <c r="J1851" s="4" t="s">
        <v>19</v>
      </c>
      <c r="K1851" s="4" t="s">
        <v>19</v>
      </c>
      <c r="L1851" s="4" t="s">
        <v>19</v>
      </c>
      <c r="M1851" s="4" t="s">
        <v>19</v>
      </c>
      <c r="N1851" s="4" t="s">
        <v>19</v>
      </c>
    </row>
    <row r="1852">
      <c r="A1852" s="4" t="s">
        <v>6298</v>
      </c>
      <c r="B1852" s="4" t="s">
        <v>6299</v>
      </c>
      <c r="C1852" s="4" t="s">
        <v>6300</v>
      </c>
      <c r="D1852" s="3" t="s">
        <v>6301</v>
      </c>
      <c r="E1852" s="4" t="s">
        <v>19</v>
      </c>
      <c r="F1852" s="4" t="s">
        <v>19</v>
      </c>
      <c r="G1852" s="4" t="s">
        <v>19</v>
      </c>
      <c r="H1852" s="4" t="s">
        <v>19</v>
      </c>
      <c r="I1852" s="4" t="s">
        <v>15</v>
      </c>
      <c r="J1852" s="4" t="s">
        <v>29684</v>
      </c>
      <c r="K1852" s="4" t="s">
        <v>19</v>
      </c>
      <c r="L1852" s="4" t="s">
        <v>19</v>
      </c>
      <c r="M1852" s="4" t="s">
        <v>19</v>
      </c>
      <c r="N1852" s="4" t="s">
        <v>19</v>
      </c>
    </row>
    <row r="1853">
      <c r="A1853" s="4" t="s">
        <v>6298</v>
      </c>
      <c r="B1853" s="4" t="s">
        <v>6302</v>
      </c>
      <c r="C1853" s="4" t="s">
        <v>6303</v>
      </c>
      <c r="D1853" s="3" t="s">
        <v>6304</v>
      </c>
      <c r="E1853" s="4" t="s">
        <v>19</v>
      </c>
      <c r="F1853" s="4" t="s">
        <v>19</v>
      </c>
      <c r="G1853" s="4" t="s">
        <v>19</v>
      </c>
      <c r="H1853" s="4" t="s">
        <v>19</v>
      </c>
      <c r="I1853" s="4" t="s">
        <v>19</v>
      </c>
      <c r="J1853" s="4" t="s">
        <v>19</v>
      </c>
      <c r="K1853" s="4" t="s">
        <v>19</v>
      </c>
      <c r="L1853" s="4" t="s">
        <v>19</v>
      </c>
      <c r="M1853" s="4" t="s">
        <v>19</v>
      </c>
      <c r="N1853" s="4" t="s">
        <v>19</v>
      </c>
    </row>
    <row r="1854">
      <c r="A1854" s="4" t="s">
        <v>6298</v>
      </c>
      <c r="B1854" s="4" t="s">
        <v>6305</v>
      </c>
      <c r="C1854" s="4" t="s">
        <v>6306</v>
      </c>
      <c r="D1854" s="3" t="s">
        <v>6307</v>
      </c>
      <c r="E1854" s="4" t="s">
        <v>19</v>
      </c>
      <c r="F1854" s="4" t="s">
        <v>19</v>
      </c>
      <c r="G1854" s="4" t="s">
        <v>19</v>
      </c>
      <c r="H1854" s="4" t="s">
        <v>19</v>
      </c>
      <c r="I1854" s="4" t="s">
        <v>19</v>
      </c>
      <c r="J1854" s="4" t="s">
        <v>19</v>
      </c>
      <c r="K1854" s="4" t="s">
        <v>19</v>
      </c>
      <c r="L1854" s="4" t="s">
        <v>19</v>
      </c>
      <c r="M1854" s="4" t="s">
        <v>15</v>
      </c>
      <c r="N1854" s="4" t="s">
        <v>29685</v>
      </c>
    </row>
    <row r="1855">
      <c r="A1855" s="4" t="s">
        <v>6298</v>
      </c>
      <c r="B1855" s="4" t="s">
        <v>6308</v>
      </c>
      <c r="C1855" s="4" t="s">
        <v>6309</v>
      </c>
      <c r="D1855" s="3" t="s">
        <v>6310</v>
      </c>
      <c r="E1855" s="4" t="s">
        <v>19</v>
      </c>
      <c r="F1855" s="4" t="s">
        <v>19</v>
      </c>
      <c r="G1855" s="4" t="s">
        <v>19</v>
      </c>
      <c r="H1855" s="4" t="s">
        <v>19</v>
      </c>
      <c r="I1855" s="4" t="s">
        <v>19</v>
      </c>
      <c r="J1855" s="4" t="s">
        <v>19</v>
      </c>
      <c r="K1855" s="4" t="s">
        <v>15</v>
      </c>
      <c r="L1855" s="4" t="s">
        <v>29686</v>
      </c>
      <c r="M1855" s="4" t="s">
        <v>19</v>
      </c>
      <c r="N1855" s="4" t="s">
        <v>19</v>
      </c>
    </row>
    <row r="1856">
      <c r="A1856" s="4" t="s">
        <v>6298</v>
      </c>
      <c r="B1856" s="4" t="s">
        <v>6311</v>
      </c>
      <c r="C1856" s="4" t="s">
        <v>6312</v>
      </c>
      <c r="D1856" s="3" t="s">
        <v>6313</v>
      </c>
      <c r="E1856" s="4" t="s">
        <v>19</v>
      </c>
      <c r="F1856" s="4" t="s">
        <v>19</v>
      </c>
      <c r="G1856" s="4" t="s">
        <v>19</v>
      </c>
      <c r="H1856" s="4" t="s">
        <v>19</v>
      </c>
      <c r="I1856" s="4" t="s">
        <v>19</v>
      </c>
      <c r="J1856" s="4" t="s">
        <v>19</v>
      </c>
      <c r="K1856" s="4" t="s">
        <v>19</v>
      </c>
      <c r="L1856" s="4" t="s">
        <v>19</v>
      </c>
      <c r="M1856" s="4" t="s">
        <v>15</v>
      </c>
      <c r="N1856" s="4" t="s">
        <v>28371</v>
      </c>
    </row>
    <row r="1857">
      <c r="A1857" s="4" t="s">
        <v>6298</v>
      </c>
      <c r="B1857" s="4" t="s">
        <v>6314</v>
      </c>
      <c r="C1857" s="4" t="s">
        <v>6315</v>
      </c>
      <c r="D1857" s="3" t="s">
        <v>6316</v>
      </c>
      <c r="E1857" s="4" t="s">
        <v>19</v>
      </c>
      <c r="F1857" s="4" t="s">
        <v>19</v>
      </c>
      <c r="G1857" s="4" t="s">
        <v>19</v>
      </c>
      <c r="H1857" s="4" t="s">
        <v>19</v>
      </c>
      <c r="I1857" s="4" t="s">
        <v>19</v>
      </c>
      <c r="J1857" s="4" t="s">
        <v>19</v>
      </c>
      <c r="K1857" s="4" t="s">
        <v>19</v>
      </c>
      <c r="L1857" s="4" t="s">
        <v>19</v>
      </c>
      <c r="M1857" s="4" t="s">
        <v>19</v>
      </c>
      <c r="N1857" s="4" t="s">
        <v>19</v>
      </c>
    </row>
    <row r="1858">
      <c r="A1858" s="4" t="s">
        <v>6298</v>
      </c>
      <c r="B1858" s="4" t="s">
        <v>6317</v>
      </c>
      <c r="C1858" s="4" t="s">
        <v>6318</v>
      </c>
      <c r="D1858" s="3" t="s">
        <v>6319</v>
      </c>
      <c r="E1858" s="4" t="s">
        <v>19</v>
      </c>
      <c r="F1858" s="4" t="s">
        <v>19</v>
      </c>
      <c r="G1858" s="4" t="s">
        <v>19</v>
      </c>
      <c r="H1858" s="4" t="s">
        <v>19</v>
      </c>
      <c r="I1858" s="4" t="s">
        <v>15</v>
      </c>
      <c r="J1858" s="4" t="s">
        <v>29687</v>
      </c>
      <c r="K1858" s="4" t="s">
        <v>15</v>
      </c>
      <c r="L1858" s="4" t="s">
        <v>29123</v>
      </c>
      <c r="M1858" s="4" t="s">
        <v>15</v>
      </c>
      <c r="N1858" s="4" t="s">
        <v>29688</v>
      </c>
    </row>
    <row r="1859">
      <c r="A1859" s="4" t="s">
        <v>6298</v>
      </c>
      <c r="B1859" s="4" t="s">
        <v>6320</v>
      </c>
      <c r="C1859" s="4" t="s">
        <v>6321</v>
      </c>
      <c r="D1859" s="3" t="s">
        <v>6322</v>
      </c>
      <c r="E1859" s="4" t="s">
        <v>19</v>
      </c>
      <c r="F1859" s="4" t="s">
        <v>19</v>
      </c>
      <c r="G1859" s="4" t="s">
        <v>15</v>
      </c>
      <c r="H1859" s="4" t="s">
        <v>29689</v>
      </c>
      <c r="I1859" s="4" t="s">
        <v>19</v>
      </c>
      <c r="J1859" s="4" t="s">
        <v>19</v>
      </c>
      <c r="K1859" s="4" t="s">
        <v>15</v>
      </c>
      <c r="L1859" s="4" t="s">
        <v>29690</v>
      </c>
      <c r="M1859" s="4" t="s">
        <v>19</v>
      </c>
      <c r="N1859" s="4" t="s">
        <v>19</v>
      </c>
    </row>
    <row r="1860">
      <c r="A1860" s="4" t="s">
        <v>6298</v>
      </c>
      <c r="B1860" s="4" t="s">
        <v>6323</v>
      </c>
      <c r="C1860" s="4" t="s">
        <v>6324</v>
      </c>
      <c r="D1860" s="3" t="s">
        <v>6325</v>
      </c>
      <c r="E1860" s="4" t="s">
        <v>19</v>
      </c>
      <c r="F1860" s="4" t="s">
        <v>19</v>
      </c>
      <c r="G1860" s="4" t="s">
        <v>19</v>
      </c>
      <c r="H1860" s="4" t="s">
        <v>19</v>
      </c>
      <c r="I1860" s="4" t="s">
        <v>19</v>
      </c>
      <c r="J1860" s="4" t="s">
        <v>19</v>
      </c>
      <c r="K1860" s="4" t="s">
        <v>19</v>
      </c>
      <c r="L1860" s="4" t="s">
        <v>19</v>
      </c>
      <c r="M1860" s="4" t="s">
        <v>19</v>
      </c>
      <c r="N1860" s="4" t="s">
        <v>19</v>
      </c>
    </row>
    <row r="1861">
      <c r="A1861" s="4" t="s">
        <v>6298</v>
      </c>
      <c r="B1861" s="4" t="s">
        <v>6326</v>
      </c>
      <c r="C1861" s="4" t="s">
        <v>6327</v>
      </c>
      <c r="D1861" s="3" t="s">
        <v>6328</v>
      </c>
      <c r="E1861" s="4" t="s">
        <v>19</v>
      </c>
      <c r="F1861" s="4" t="s">
        <v>19</v>
      </c>
      <c r="G1861" s="4" t="s">
        <v>19</v>
      </c>
      <c r="H1861" s="4" t="s">
        <v>19</v>
      </c>
      <c r="I1861" s="4" t="s">
        <v>19</v>
      </c>
      <c r="J1861" s="4" t="s">
        <v>19</v>
      </c>
      <c r="K1861" s="4" t="s">
        <v>19</v>
      </c>
      <c r="L1861" s="4" t="s">
        <v>19</v>
      </c>
      <c r="M1861" s="4" t="s">
        <v>15</v>
      </c>
      <c r="N1861" s="4" t="s">
        <v>29691</v>
      </c>
    </row>
    <row r="1862">
      <c r="A1862" s="4" t="s">
        <v>6298</v>
      </c>
      <c r="B1862" s="4" t="s">
        <v>6329</v>
      </c>
      <c r="C1862" s="4" t="s">
        <v>6330</v>
      </c>
      <c r="D1862" s="3" t="s">
        <v>6331</v>
      </c>
      <c r="E1862" s="4" t="s">
        <v>19</v>
      </c>
      <c r="F1862" s="4" t="s">
        <v>19</v>
      </c>
      <c r="G1862" s="4" t="s">
        <v>19</v>
      </c>
      <c r="H1862" s="4" t="s">
        <v>19</v>
      </c>
      <c r="I1862" s="4" t="s">
        <v>19</v>
      </c>
      <c r="J1862" s="4" t="s">
        <v>19</v>
      </c>
      <c r="K1862" s="4" t="s">
        <v>19</v>
      </c>
      <c r="L1862" s="4" t="s">
        <v>19</v>
      </c>
      <c r="M1862" s="4" t="s">
        <v>19</v>
      </c>
      <c r="N1862" s="4" t="s">
        <v>19</v>
      </c>
    </row>
    <row r="1863">
      <c r="A1863" s="4" t="s">
        <v>6298</v>
      </c>
      <c r="B1863" s="4" t="s">
        <v>6332</v>
      </c>
      <c r="C1863" s="4" t="s">
        <v>6333</v>
      </c>
      <c r="D1863" s="3" t="s">
        <v>6334</v>
      </c>
      <c r="E1863" s="4" t="s">
        <v>15</v>
      </c>
      <c r="F1863" s="4" t="s">
        <v>29692</v>
      </c>
      <c r="G1863" s="4" t="s">
        <v>15</v>
      </c>
      <c r="H1863" s="4" t="s">
        <v>29693</v>
      </c>
      <c r="I1863" s="4" t="s">
        <v>19</v>
      </c>
      <c r="J1863" s="4" t="s">
        <v>19</v>
      </c>
      <c r="K1863" s="4" t="s">
        <v>19</v>
      </c>
      <c r="L1863" s="4" t="s">
        <v>19</v>
      </c>
      <c r="M1863" s="4" t="s">
        <v>19</v>
      </c>
      <c r="N1863" s="4" t="s">
        <v>19</v>
      </c>
    </row>
    <row r="1864">
      <c r="A1864" s="4" t="s">
        <v>6298</v>
      </c>
      <c r="B1864" s="4" t="s">
        <v>6335</v>
      </c>
      <c r="C1864" s="4" t="s">
        <v>6336</v>
      </c>
      <c r="D1864" s="3" t="s">
        <v>6337</v>
      </c>
      <c r="E1864" s="4" t="s">
        <v>19</v>
      </c>
      <c r="F1864" s="4" t="s">
        <v>19</v>
      </c>
      <c r="G1864" s="4" t="s">
        <v>19</v>
      </c>
      <c r="H1864" s="4" t="s">
        <v>19</v>
      </c>
      <c r="I1864" s="4" t="s">
        <v>19</v>
      </c>
      <c r="J1864" s="4" t="s">
        <v>19</v>
      </c>
      <c r="K1864" s="4" t="s">
        <v>19</v>
      </c>
      <c r="L1864" s="4" t="s">
        <v>19</v>
      </c>
      <c r="M1864" s="4" t="s">
        <v>15</v>
      </c>
      <c r="N1864" s="4" t="s">
        <v>29694</v>
      </c>
    </row>
    <row r="1865">
      <c r="A1865" s="4" t="s">
        <v>6298</v>
      </c>
      <c r="B1865" s="4" t="s">
        <v>6338</v>
      </c>
      <c r="C1865" s="4" t="s">
        <v>6339</v>
      </c>
      <c r="D1865" s="3" t="s">
        <v>6340</v>
      </c>
      <c r="E1865" s="4" t="s">
        <v>19</v>
      </c>
      <c r="F1865" s="4" t="s">
        <v>19</v>
      </c>
      <c r="G1865" s="4" t="s">
        <v>26</v>
      </c>
      <c r="H1865" s="4" t="s">
        <v>29695</v>
      </c>
      <c r="I1865" s="4" t="s">
        <v>19</v>
      </c>
      <c r="J1865" s="4" t="s">
        <v>19</v>
      </c>
      <c r="K1865" s="4" t="s">
        <v>26</v>
      </c>
      <c r="L1865" s="4" t="s">
        <v>29696</v>
      </c>
      <c r="M1865" s="4" t="s">
        <v>26</v>
      </c>
      <c r="N1865" s="4" t="s">
        <v>29697</v>
      </c>
    </row>
    <row r="1866">
      <c r="A1866" s="4" t="s">
        <v>6298</v>
      </c>
      <c r="B1866" s="4" t="s">
        <v>6341</v>
      </c>
      <c r="C1866" s="4" t="s">
        <v>6342</v>
      </c>
      <c r="D1866" s="3" t="s">
        <v>6343</v>
      </c>
      <c r="E1866" s="4" t="s">
        <v>19</v>
      </c>
      <c r="F1866" s="4" t="s">
        <v>19</v>
      </c>
      <c r="G1866" s="4" t="s">
        <v>15</v>
      </c>
      <c r="H1866" s="4" t="s">
        <v>29698</v>
      </c>
      <c r="I1866" s="4" t="s">
        <v>19</v>
      </c>
      <c r="J1866" s="4" t="s">
        <v>19</v>
      </c>
      <c r="K1866" s="4" t="s">
        <v>19</v>
      </c>
      <c r="L1866" s="4" t="s">
        <v>19</v>
      </c>
      <c r="M1866" s="4" t="s">
        <v>37</v>
      </c>
      <c r="N1866" s="4" t="s">
        <v>29699</v>
      </c>
    </row>
    <row r="1867">
      <c r="A1867" s="4" t="s">
        <v>6298</v>
      </c>
      <c r="B1867" s="4" t="s">
        <v>6344</v>
      </c>
      <c r="C1867" s="4" t="s">
        <v>6345</v>
      </c>
      <c r="D1867" s="3" t="s">
        <v>6346</v>
      </c>
      <c r="E1867" s="4" t="s">
        <v>19</v>
      </c>
      <c r="F1867" s="4" t="s">
        <v>19</v>
      </c>
      <c r="G1867" s="4" t="s">
        <v>15</v>
      </c>
      <c r="H1867" s="4" t="s">
        <v>29700</v>
      </c>
      <c r="I1867" s="4" t="s">
        <v>19</v>
      </c>
      <c r="J1867" s="4" t="s">
        <v>19</v>
      </c>
      <c r="K1867" s="4" t="s">
        <v>19</v>
      </c>
      <c r="L1867" s="4" t="s">
        <v>19</v>
      </c>
      <c r="M1867" s="4" t="s">
        <v>37</v>
      </c>
      <c r="N1867" s="4" t="s">
        <v>29701</v>
      </c>
    </row>
    <row r="1868">
      <c r="A1868" s="4" t="s">
        <v>6298</v>
      </c>
      <c r="B1868" s="4" t="s">
        <v>6347</v>
      </c>
      <c r="C1868" s="4" t="s">
        <v>6348</v>
      </c>
      <c r="D1868" s="3" t="s">
        <v>6349</v>
      </c>
      <c r="E1868" s="4" t="s">
        <v>19</v>
      </c>
      <c r="F1868" s="4" t="s">
        <v>19</v>
      </c>
      <c r="G1868" s="4" t="s">
        <v>26</v>
      </c>
      <c r="H1868" s="4" t="s">
        <v>28340</v>
      </c>
      <c r="I1868" s="4" t="s">
        <v>15</v>
      </c>
      <c r="J1868" s="4" t="s">
        <v>29702</v>
      </c>
      <c r="K1868" s="4" t="s">
        <v>19</v>
      </c>
      <c r="L1868" s="4" t="s">
        <v>19</v>
      </c>
      <c r="M1868" s="4" t="s">
        <v>26</v>
      </c>
      <c r="N1868" s="4" t="s">
        <v>29703</v>
      </c>
    </row>
    <row r="1869">
      <c r="A1869" s="4" t="s">
        <v>6298</v>
      </c>
      <c r="B1869" s="4" t="s">
        <v>6350</v>
      </c>
      <c r="C1869" s="4" t="s">
        <v>6351</v>
      </c>
      <c r="D1869" s="3" t="s">
        <v>6352</v>
      </c>
      <c r="E1869" s="4" t="s">
        <v>19</v>
      </c>
      <c r="F1869" s="4" t="s">
        <v>19</v>
      </c>
      <c r="G1869" s="4" t="s">
        <v>19</v>
      </c>
      <c r="H1869" s="4" t="s">
        <v>19</v>
      </c>
      <c r="I1869" s="4" t="s">
        <v>19</v>
      </c>
      <c r="J1869" s="4" t="s">
        <v>19</v>
      </c>
      <c r="K1869" s="4" t="s">
        <v>19</v>
      </c>
      <c r="L1869" s="4" t="s">
        <v>19</v>
      </c>
      <c r="M1869" s="4" t="s">
        <v>15</v>
      </c>
      <c r="N1869" s="4" t="s">
        <v>29704</v>
      </c>
    </row>
    <row r="1870">
      <c r="A1870" s="4" t="s">
        <v>6298</v>
      </c>
      <c r="B1870" s="4" t="s">
        <v>6353</v>
      </c>
      <c r="C1870" s="4" t="s">
        <v>6354</v>
      </c>
      <c r="D1870" s="3" t="s">
        <v>6355</v>
      </c>
      <c r="E1870" s="4" t="s">
        <v>15</v>
      </c>
      <c r="F1870" s="4" t="s">
        <v>29705</v>
      </c>
      <c r="G1870" s="4" t="s">
        <v>26</v>
      </c>
      <c r="H1870" s="4" t="s">
        <v>29706</v>
      </c>
      <c r="I1870" s="4" t="s">
        <v>19</v>
      </c>
      <c r="J1870" s="4" t="s">
        <v>19</v>
      </c>
      <c r="K1870" s="4" t="s">
        <v>15</v>
      </c>
      <c r="L1870" s="4" t="s">
        <v>29707</v>
      </c>
      <c r="M1870" s="4" t="s">
        <v>15</v>
      </c>
      <c r="N1870" s="4" t="s">
        <v>29708</v>
      </c>
    </row>
    <row r="1871">
      <c r="A1871" s="4" t="s">
        <v>6298</v>
      </c>
      <c r="B1871" s="4" t="s">
        <v>6356</v>
      </c>
      <c r="C1871" s="4" t="s">
        <v>6357</v>
      </c>
      <c r="D1871" s="3" t="s">
        <v>6358</v>
      </c>
      <c r="E1871" s="4" t="s">
        <v>15</v>
      </c>
      <c r="F1871" s="4" t="s">
        <v>29709</v>
      </c>
      <c r="G1871" s="4" t="s">
        <v>15</v>
      </c>
      <c r="H1871" s="4" t="s">
        <v>29710</v>
      </c>
      <c r="I1871" s="4" t="s">
        <v>19</v>
      </c>
      <c r="J1871" s="4" t="s">
        <v>19</v>
      </c>
      <c r="K1871" s="4" t="s">
        <v>15</v>
      </c>
      <c r="L1871" s="4" t="s">
        <v>29711</v>
      </c>
      <c r="M1871" s="4" t="s">
        <v>15</v>
      </c>
      <c r="N1871" s="4" t="s">
        <v>29712</v>
      </c>
    </row>
    <row r="1872">
      <c r="A1872" s="4" t="s">
        <v>6298</v>
      </c>
      <c r="B1872" s="4" t="s">
        <v>6359</v>
      </c>
      <c r="C1872" s="4" t="s">
        <v>6360</v>
      </c>
      <c r="D1872" s="3" t="s">
        <v>6361</v>
      </c>
      <c r="E1872" s="4" t="s">
        <v>19</v>
      </c>
      <c r="F1872" s="4" t="s">
        <v>19</v>
      </c>
      <c r="G1872" s="4" t="s">
        <v>15</v>
      </c>
      <c r="H1872" s="4" t="s">
        <v>29713</v>
      </c>
      <c r="I1872" s="4" t="s">
        <v>19</v>
      </c>
      <c r="J1872" s="4" t="s">
        <v>19</v>
      </c>
      <c r="K1872" s="4" t="s">
        <v>26</v>
      </c>
      <c r="L1872" s="4" t="s">
        <v>29714</v>
      </c>
      <c r="M1872" s="4" t="s">
        <v>19</v>
      </c>
      <c r="N1872" s="4" t="s">
        <v>19</v>
      </c>
    </row>
    <row r="1873">
      <c r="A1873" s="4" t="s">
        <v>6298</v>
      </c>
      <c r="B1873" s="4" t="s">
        <v>6362</v>
      </c>
      <c r="C1873" s="4" t="s">
        <v>6363</v>
      </c>
      <c r="D1873" s="3" t="s">
        <v>6364</v>
      </c>
      <c r="E1873" s="4" t="s">
        <v>19</v>
      </c>
      <c r="F1873" s="4" t="s">
        <v>19</v>
      </c>
      <c r="G1873" s="4" t="s">
        <v>19</v>
      </c>
      <c r="H1873" s="4" t="s">
        <v>19</v>
      </c>
      <c r="I1873" s="4" t="s">
        <v>19</v>
      </c>
      <c r="J1873" s="4" t="s">
        <v>19</v>
      </c>
      <c r="K1873" s="4" t="s">
        <v>19</v>
      </c>
      <c r="L1873" s="4" t="s">
        <v>19</v>
      </c>
      <c r="M1873" s="4" t="s">
        <v>15</v>
      </c>
      <c r="N1873" s="4" t="s">
        <v>29715</v>
      </c>
    </row>
    <row r="1874">
      <c r="A1874" s="4" t="s">
        <v>6298</v>
      </c>
      <c r="B1874" s="4" t="s">
        <v>6365</v>
      </c>
      <c r="C1874" s="4" t="s">
        <v>6366</v>
      </c>
      <c r="D1874" s="3" t="s">
        <v>6367</v>
      </c>
      <c r="E1874" s="4" t="s">
        <v>15</v>
      </c>
      <c r="F1874" s="4" t="s">
        <v>29716</v>
      </c>
      <c r="G1874" s="4" t="s">
        <v>15</v>
      </c>
      <c r="H1874" s="4" t="s">
        <v>29717</v>
      </c>
      <c r="I1874" s="4" t="s">
        <v>19</v>
      </c>
      <c r="J1874" s="4" t="s">
        <v>19</v>
      </c>
      <c r="K1874" s="4" t="s">
        <v>26</v>
      </c>
      <c r="L1874" s="4" t="s">
        <v>29718</v>
      </c>
      <c r="M1874" s="4" t="s">
        <v>19</v>
      </c>
      <c r="N1874" s="4" t="s">
        <v>19</v>
      </c>
    </row>
    <row r="1875">
      <c r="A1875" s="4" t="s">
        <v>6298</v>
      </c>
      <c r="B1875" s="4" t="s">
        <v>6368</v>
      </c>
      <c r="C1875" s="4" t="s">
        <v>6369</v>
      </c>
      <c r="D1875" s="3" t="s">
        <v>6370</v>
      </c>
      <c r="E1875" s="4" t="s">
        <v>19</v>
      </c>
      <c r="F1875" s="4" t="s">
        <v>19</v>
      </c>
      <c r="G1875" s="4" t="s">
        <v>19</v>
      </c>
      <c r="H1875" s="4" t="s">
        <v>19</v>
      </c>
      <c r="I1875" s="4" t="s">
        <v>19</v>
      </c>
      <c r="J1875" s="4" t="s">
        <v>19</v>
      </c>
      <c r="K1875" s="4" t="s">
        <v>19</v>
      </c>
      <c r="L1875" s="4" t="s">
        <v>19</v>
      </c>
      <c r="M1875" s="4" t="s">
        <v>19</v>
      </c>
      <c r="N1875" s="4" t="s">
        <v>19</v>
      </c>
    </row>
    <row r="1876">
      <c r="A1876" s="4" t="s">
        <v>6298</v>
      </c>
      <c r="B1876" s="4" t="s">
        <v>6371</v>
      </c>
      <c r="C1876" s="4" t="s">
        <v>6372</v>
      </c>
      <c r="D1876" s="3" t="s">
        <v>6373</v>
      </c>
      <c r="E1876" s="4" t="s">
        <v>19</v>
      </c>
      <c r="F1876" s="4" t="s">
        <v>19</v>
      </c>
      <c r="G1876" s="4" t="s">
        <v>19</v>
      </c>
      <c r="H1876" s="4" t="s">
        <v>19</v>
      </c>
      <c r="I1876" s="4" t="s">
        <v>19</v>
      </c>
      <c r="J1876" s="4" t="s">
        <v>19</v>
      </c>
      <c r="K1876" s="4" t="s">
        <v>19</v>
      </c>
      <c r="L1876" s="4" t="s">
        <v>19</v>
      </c>
      <c r="M1876" s="4" t="s">
        <v>15</v>
      </c>
      <c r="N1876" s="4" t="s">
        <v>29719</v>
      </c>
    </row>
    <row r="1877">
      <c r="A1877" s="4" t="s">
        <v>6298</v>
      </c>
      <c r="B1877" s="4" t="s">
        <v>6374</v>
      </c>
      <c r="C1877" s="4" t="s">
        <v>6375</v>
      </c>
      <c r="D1877" s="3" t="s">
        <v>6376</v>
      </c>
      <c r="E1877" s="4" t="s">
        <v>37</v>
      </c>
      <c r="F1877" s="4" t="s">
        <v>29720</v>
      </c>
      <c r="G1877" s="4" t="s">
        <v>15</v>
      </c>
      <c r="H1877" s="4" t="s">
        <v>29721</v>
      </c>
      <c r="I1877" s="4" t="s">
        <v>19</v>
      </c>
      <c r="J1877" s="4" t="s">
        <v>19</v>
      </c>
      <c r="K1877" s="4" t="s">
        <v>19</v>
      </c>
      <c r="L1877" s="4" t="s">
        <v>19</v>
      </c>
      <c r="M1877" s="4" t="s">
        <v>19</v>
      </c>
      <c r="N1877" s="4" t="s">
        <v>19</v>
      </c>
    </row>
    <row r="1878">
      <c r="A1878" s="4" t="s">
        <v>6298</v>
      </c>
      <c r="B1878" s="4" t="s">
        <v>6377</v>
      </c>
      <c r="C1878" s="4" t="s">
        <v>6378</v>
      </c>
      <c r="D1878" s="3" t="s">
        <v>6379</v>
      </c>
      <c r="E1878" s="4" t="s">
        <v>19</v>
      </c>
      <c r="F1878" s="4" t="s">
        <v>19</v>
      </c>
      <c r="G1878" s="4" t="s">
        <v>19</v>
      </c>
      <c r="H1878" s="4" t="s">
        <v>19</v>
      </c>
      <c r="I1878" s="4" t="s">
        <v>19</v>
      </c>
      <c r="J1878" s="4" t="s">
        <v>19</v>
      </c>
      <c r="K1878" s="4" t="s">
        <v>19</v>
      </c>
      <c r="L1878" s="4" t="s">
        <v>19</v>
      </c>
      <c r="M1878" s="4" t="s">
        <v>19</v>
      </c>
      <c r="N1878" s="4" t="s">
        <v>19</v>
      </c>
    </row>
    <row r="1879">
      <c r="A1879" s="4" t="s">
        <v>6298</v>
      </c>
      <c r="B1879" s="4" t="s">
        <v>6380</v>
      </c>
      <c r="C1879" s="4" t="s">
        <v>6381</v>
      </c>
      <c r="D1879" s="3" t="s">
        <v>6382</v>
      </c>
      <c r="E1879" s="4" t="s">
        <v>19</v>
      </c>
      <c r="F1879" s="4" t="s">
        <v>19</v>
      </c>
      <c r="G1879" s="4" t="s">
        <v>19</v>
      </c>
      <c r="H1879" s="4" t="s">
        <v>19</v>
      </c>
      <c r="I1879" s="4" t="s">
        <v>19</v>
      </c>
      <c r="J1879" s="4" t="s">
        <v>19</v>
      </c>
      <c r="K1879" s="4" t="s">
        <v>19</v>
      </c>
      <c r="L1879" s="4" t="s">
        <v>19</v>
      </c>
      <c r="M1879" s="4" t="s">
        <v>19</v>
      </c>
      <c r="N1879" s="4" t="s">
        <v>19</v>
      </c>
    </row>
    <row r="1880">
      <c r="A1880" s="4" t="s">
        <v>6298</v>
      </c>
      <c r="B1880" s="4" t="s">
        <v>6383</v>
      </c>
      <c r="C1880" s="4" t="s">
        <v>6384</v>
      </c>
      <c r="D1880" s="3" t="s">
        <v>6385</v>
      </c>
      <c r="E1880" s="4" t="s">
        <v>19</v>
      </c>
      <c r="F1880" s="4" t="s">
        <v>19</v>
      </c>
      <c r="G1880" s="4" t="s">
        <v>19</v>
      </c>
      <c r="H1880" s="4" t="s">
        <v>19</v>
      </c>
      <c r="I1880" s="4" t="s">
        <v>19</v>
      </c>
      <c r="J1880" s="4" t="s">
        <v>19</v>
      </c>
      <c r="K1880" s="4" t="s">
        <v>19</v>
      </c>
      <c r="L1880" s="4" t="s">
        <v>19</v>
      </c>
      <c r="M1880" s="4" t="s">
        <v>19</v>
      </c>
      <c r="N1880" s="4" t="s">
        <v>19</v>
      </c>
    </row>
    <row r="1881">
      <c r="A1881" s="4" t="s">
        <v>6298</v>
      </c>
      <c r="B1881" s="4" t="s">
        <v>6386</v>
      </c>
      <c r="C1881" s="4" t="s">
        <v>6387</v>
      </c>
      <c r="D1881" s="3" t="s">
        <v>6388</v>
      </c>
      <c r="E1881" s="4" t="s">
        <v>19</v>
      </c>
      <c r="F1881" s="4" t="s">
        <v>19</v>
      </c>
      <c r="G1881" s="4" t="s">
        <v>19</v>
      </c>
      <c r="H1881" s="4" t="s">
        <v>19</v>
      </c>
      <c r="I1881" s="4" t="s">
        <v>19</v>
      </c>
      <c r="J1881" s="4" t="s">
        <v>19</v>
      </c>
      <c r="K1881" s="4" t="s">
        <v>26</v>
      </c>
      <c r="L1881" s="4" t="s">
        <v>29722</v>
      </c>
      <c r="M1881" s="4" t="s">
        <v>26</v>
      </c>
      <c r="N1881" s="4" t="s">
        <v>29723</v>
      </c>
    </row>
    <row r="1882">
      <c r="A1882" s="4" t="s">
        <v>6298</v>
      </c>
      <c r="B1882" s="4" t="s">
        <v>6389</v>
      </c>
      <c r="C1882" s="4" t="s">
        <v>6390</v>
      </c>
      <c r="D1882" s="3" t="s">
        <v>6391</v>
      </c>
      <c r="E1882" s="4" t="s">
        <v>26</v>
      </c>
      <c r="F1882" s="4" t="s">
        <v>29724</v>
      </c>
      <c r="G1882" s="4" t="s">
        <v>19</v>
      </c>
      <c r="H1882" s="4" t="s">
        <v>19</v>
      </c>
      <c r="I1882" s="4" t="s">
        <v>19</v>
      </c>
      <c r="J1882" s="4" t="s">
        <v>19</v>
      </c>
      <c r="K1882" s="4" t="s">
        <v>19</v>
      </c>
      <c r="L1882" s="4" t="s">
        <v>19</v>
      </c>
      <c r="M1882" s="4" t="s">
        <v>26</v>
      </c>
      <c r="N1882" s="4" t="s">
        <v>29725</v>
      </c>
    </row>
    <row r="1883">
      <c r="A1883" s="4" t="s">
        <v>6298</v>
      </c>
      <c r="B1883" s="4" t="s">
        <v>6392</v>
      </c>
      <c r="C1883" s="4" t="s">
        <v>6393</v>
      </c>
      <c r="D1883" s="3" t="s">
        <v>6394</v>
      </c>
      <c r="E1883" s="4" t="s">
        <v>15</v>
      </c>
      <c r="F1883" s="4" t="s">
        <v>29726</v>
      </c>
      <c r="G1883" s="4" t="s">
        <v>26</v>
      </c>
      <c r="H1883" s="4" t="s">
        <v>29727</v>
      </c>
      <c r="I1883" s="4" t="s">
        <v>19</v>
      </c>
      <c r="J1883" s="4" t="s">
        <v>19</v>
      </c>
      <c r="K1883" s="4" t="s">
        <v>15</v>
      </c>
      <c r="L1883" s="4" t="s">
        <v>29728</v>
      </c>
      <c r="M1883" s="4" t="s">
        <v>19</v>
      </c>
      <c r="N1883" s="4" t="s">
        <v>19</v>
      </c>
    </row>
    <row r="1884">
      <c r="A1884" s="4" t="s">
        <v>6298</v>
      </c>
      <c r="B1884" s="4" t="s">
        <v>6395</v>
      </c>
      <c r="C1884" s="4" t="s">
        <v>6396</v>
      </c>
      <c r="D1884" s="3" t="s">
        <v>6397</v>
      </c>
      <c r="E1884" s="4" t="s">
        <v>19</v>
      </c>
      <c r="F1884" s="4" t="s">
        <v>19</v>
      </c>
      <c r="G1884" s="4" t="s">
        <v>19</v>
      </c>
      <c r="H1884" s="4" t="s">
        <v>19</v>
      </c>
      <c r="I1884" s="4" t="s">
        <v>19</v>
      </c>
      <c r="J1884" s="4" t="s">
        <v>19</v>
      </c>
      <c r="K1884" s="4" t="s">
        <v>19</v>
      </c>
      <c r="L1884" s="4" t="s">
        <v>19</v>
      </c>
      <c r="M1884" s="4" t="s">
        <v>15</v>
      </c>
      <c r="N1884" s="4" t="s">
        <v>29729</v>
      </c>
    </row>
    <row r="1885">
      <c r="A1885" s="4" t="s">
        <v>6298</v>
      </c>
      <c r="B1885" s="4" t="s">
        <v>6398</v>
      </c>
      <c r="C1885" s="4" t="s">
        <v>6399</v>
      </c>
      <c r="D1885" s="3" t="s">
        <v>6400</v>
      </c>
      <c r="E1885" s="4" t="s">
        <v>19</v>
      </c>
      <c r="F1885" s="4" t="s">
        <v>19</v>
      </c>
      <c r="G1885" s="4" t="s">
        <v>19</v>
      </c>
      <c r="H1885" s="4" t="s">
        <v>19</v>
      </c>
      <c r="I1885" s="4" t="s">
        <v>19</v>
      </c>
      <c r="J1885" s="4" t="s">
        <v>19</v>
      </c>
      <c r="K1885" s="4" t="s">
        <v>19</v>
      </c>
      <c r="L1885" s="4" t="s">
        <v>19</v>
      </c>
      <c r="M1885" s="4" t="s">
        <v>19</v>
      </c>
      <c r="N1885" s="4" t="s">
        <v>19</v>
      </c>
    </row>
    <row r="1886">
      <c r="A1886" s="4" t="s">
        <v>6298</v>
      </c>
      <c r="B1886" s="4" t="s">
        <v>6401</v>
      </c>
      <c r="C1886" s="4" t="s">
        <v>6402</v>
      </c>
      <c r="D1886" s="3" t="s">
        <v>6403</v>
      </c>
      <c r="E1886" s="4" t="s">
        <v>19</v>
      </c>
      <c r="F1886" s="4" t="s">
        <v>19</v>
      </c>
      <c r="G1886" s="4" t="s">
        <v>19</v>
      </c>
      <c r="H1886" s="4" t="s">
        <v>19</v>
      </c>
      <c r="I1886" s="4" t="s">
        <v>19</v>
      </c>
      <c r="J1886" s="4" t="s">
        <v>19</v>
      </c>
      <c r="K1886" s="4" t="s">
        <v>19</v>
      </c>
      <c r="L1886" s="4" t="s">
        <v>19</v>
      </c>
      <c r="M1886" s="4" t="s">
        <v>19</v>
      </c>
      <c r="N1886" s="4" t="s">
        <v>19</v>
      </c>
    </row>
    <row r="1887">
      <c r="A1887" s="4" t="s">
        <v>6298</v>
      </c>
      <c r="B1887" s="4" t="s">
        <v>6404</v>
      </c>
      <c r="C1887" s="4" t="s">
        <v>6405</v>
      </c>
      <c r="D1887" s="3" t="s">
        <v>6406</v>
      </c>
      <c r="E1887" s="4" t="s">
        <v>26</v>
      </c>
      <c r="F1887" s="4" t="s">
        <v>29730</v>
      </c>
      <c r="G1887" s="4" t="s">
        <v>15</v>
      </c>
      <c r="H1887" s="4" t="s">
        <v>29731</v>
      </c>
      <c r="I1887" s="4" t="s">
        <v>19</v>
      </c>
      <c r="J1887" s="4" t="s">
        <v>19</v>
      </c>
      <c r="K1887" s="4" t="s">
        <v>15</v>
      </c>
      <c r="L1887" s="4" t="s">
        <v>29732</v>
      </c>
      <c r="M1887" s="4" t="s">
        <v>26</v>
      </c>
      <c r="N1887" s="4" t="s">
        <v>29733</v>
      </c>
    </row>
    <row r="1888">
      <c r="A1888" s="4" t="s">
        <v>6298</v>
      </c>
      <c r="B1888" s="4" t="s">
        <v>6407</v>
      </c>
      <c r="C1888" s="4" t="s">
        <v>6408</v>
      </c>
      <c r="D1888" s="3" t="s">
        <v>6409</v>
      </c>
      <c r="E1888" s="4" t="s">
        <v>26</v>
      </c>
      <c r="F1888" s="4" t="s">
        <v>29734</v>
      </c>
      <c r="G1888" s="4" t="s">
        <v>15</v>
      </c>
      <c r="H1888" s="4" t="s">
        <v>29735</v>
      </c>
      <c r="I1888" s="4" t="s">
        <v>19</v>
      </c>
      <c r="J1888" s="4" t="s">
        <v>19</v>
      </c>
      <c r="K1888" s="4" t="s">
        <v>19</v>
      </c>
      <c r="L1888" s="4" t="s">
        <v>19</v>
      </c>
      <c r="M1888" s="4" t="s">
        <v>15</v>
      </c>
      <c r="N1888" s="4" t="s">
        <v>29736</v>
      </c>
    </row>
    <row r="1889">
      <c r="A1889" s="4" t="s">
        <v>6298</v>
      </c>
      <c r="B1889" s="4" t="s">
        <v>6410</v>
      </c>
      <c r="C1889" s="4" t="s">
        <v>6411</v>
      </c>
      <c r="D1889" s="3" t="s">
        <v>6412</v>
      </c>
      <c r="E1889" s="4" t="s">
        <v>19</v>
      </c>
      <c r="F1889" s="4" t="s">
        <v>19</v>
      </c>
      <c r="G1889" s="4" t="s">
        <v>19</v>
      </c>
      <c r="H1889" s="4" t="s">
        <v>19</v>
      </c>
      <c r="I1889" s="4" t="s">
        <v>19</v>
      </c>
      <c r="J1889" s="4" t="s">
        <v>19</v>
      </c>
      <c r="K1889" s="4" t="s">
        <v>19</v>
      </c>
      <c r="L1889" s="4" t="s">
        <v>19</v>
      </c>
      <c r="M1889" s="4" t="s">
        <v>19</v>
      </c>
      <c r="N1889" s="4" t="s">
        <v>19</v>
      </c>
    </row>
    <row r="1890">
      <c r="A1890" s="4" t="s">
        <v>6298</v>
      </c>
      <c r="B1890" s="4" t="s">
        <v>6413</v>
      </c>
      <c r="C1890" s="4" t="s">
        <v>6414</v>
      </c>
      <c r="D1890" s="3" t="s">
        <v>6415</v>
      </c>
      <c r="E1890" s="4" t="s">
        <v>19</v>
      </c>
      <c r="F1890" s="4" t="s">
        <v>19</v>
      </c>
      <c r="G1890" s="4" t="s">
        <v>15</v>
      </c>
      <c r="H1890" s="4" t="s">
        <v>29737</v>
      </c>
      <c r="I1890" s="4" t="s">
        <v>19</v>
      </c>
      <c r="J1890" s="4" t="s">
        <v>19</v>
      </c>
      <c r="K1890" s="4" t="s">
        <v>19</v>
      </c>
      <c r="L1890" s="4" t="s">
        <v>19</v>
      </c>
      <c r="M1890" s="4" t="s">
        <v>15</v>
      </c>
      <c r="N1890" s="4" t="s">
        <v>29738</v>
      </c>
    </row>
    <row r="1891">
      <c r="A1891" s="4" t="s">
        <v>6298</v>
      </c>
      <c r="B1891" s="4" t="s">
        <v>6416</v>
      </c>
      <c r="C1891" s="4" t="s">
        <v>6417</v>
      </c>
      <c r="D1891" s="3" t="s">
        <v>6418</v>
      </c>
      <c r="E1891" s="4" t="s">
        <v>19</v>
      </c>
      <c r="F1891" s="4" t="s">
        <v>19</v>
      </c>
      <c r="G1891" s="4" t="s">
        <v>19</v>
      </c>
      <c r="H1891" s="4" t="s">
        <v>19</v>
      </c>
      <c r="I1891" s="4" t="s">
        <v>19</v>
      </c>
      <c r="J1891" s="4" t="s">
        <v>19</v>
      </c>
      <c r="K1891" s="4" t="s">
        <v>19</v>
      </c>
      <c r="L1891" s="4" t="s">
        <v>19</v>
      </c>
      <c r="M1891" s="4" t="s">
        <v>26</v>
      </c>
      <c r="N1891" s="4" t="s">
        <v>29739</v>
      </c>
    </row>
    <row r="1892">
      <c r="A1892" s="4" t="s">
        <v>6298</v>
      </c>
      <c r="B1892" s="4" t="s">
        <v>6420</v>
      </c>
      <c r="C1892" s="4" t="s">
        <v>6421</v>
      </c>
      <c r="D1892" s="3" t="s">
        <v>6422</v>
      </c>
      <c r="E1892" s="4" t="s">
        <v>19</v>
      </c>
      <c r="F1892" s="4" t="s">
        <v>19</v>
      </c>
      <c r="G1892" s="4" t="s">
        <v>19</v>
      </c>
      <c r="H1892" s="4" t="s">
        <v>19</v>
      </c>
      <c r="I1892" s="4" t="s">
        <v>19</v>
      </c>
      <c r="J1892" s="4" t="s">
        <v>19</v>
      </c>
      <c r="K1892" s="4" t="s">
        <v>19</v>
      </c>
      <c r="L1892" s="4" t="s">
        <v>19</v>
      </c>
      <c r="M1892" s="4" t="s">
        <v>19</v>
      </c>
      <c r="N1892" s="4" t="s">
        <v>19</v>
      </c>
    </row>
    <row r="1893">
      <c r="A1893" s="4" t="s">
        <v>6298</v>
      </c>
      <c r="B1893" s="4" t="s">
        <v>6423</v>
      </c>
      <c r="C1893" s="4" t="s">
        <v>6424</v>
      </c>
      <c r="D1893" s="3" t="s">
        <v>6425</v>
      </c>
      <c r="E1893" s="4" t="s">
        <v>19</v>
      </c>
      <c r="F1893" s="4" t="s">
        <v>19</v>
      </c>
      <c r="G1893" s="4" t="s">
        <v>19</v>
      </c>
      <c r="H1893" s="4" t="s">
        <v>19</v>
      </c>
      <c r="I1893" s="4" t="s">
        <v>19</v>
      </c>
      <c r="J1893" s="4" t="s">
        <v>19</v>
      </c>
      <c r="K1893" s="4" t="s">
        <v>19</v>
      </c>
      <c r="L1893" s="4" t="s">
        <v>19</v>
      </c>
      <c r="M1893" s="4" t="s">
        <v>19</v>
      </c>
      <c r="N1893" s="4" t="s">
        <v>19</v>
      </c>
    </row>
    <row r="1894">
      <c r="A1894" s="4" t="s">
        <v>6298</v>
      </c>
      <c r="B1894" s="4" t="s">
        <v>6426</v>
      </c>
      <c r="C1894" s="4" t="s">
        <v>6427</v>
      </c>
      <c r="D1894" s="3" t="s">
        <v>6428</v>
      </c>
      <c r="E1894" s="4" t="s">
        <v>15</v>
      </c>
      <c r="F1894" s="4" t="s">
        <v>29740</v>
      </c>
      <c r="G1894" s="4" t="s">
        <v>26</v>
      </c>
      <c r="H1894" s="4" t="s">
        <v>29741</v>
      </c>
      <c r="I1894" s="4" t="s">
        <v>19</v>
      </c>
      <c r="J1894" s="4" t="s">
        <v>19</v>
      </c>
      <c r="K1894" s="4" t="s">
        <v>19</v>
      </c>
      <c r="L1894" s="4" t="s">
        <v>19</v>
      </c>
      <c r="M1894" s="4" t="s">
        <v>15</v>
      </c>
      <c r="N1894" s="4" t="s">
        <v>29742</v>
      </c>
    </row>
    <row r="1895">
      <c r="A1895" s="4" t="s">
        <v>6298</v>
      </c>
      <c r="B1895" s="4" t="s">
        <v>6429</v>
      </c>
      <c r="C1895" s="4" t="s">
        <v>6430</v>
      </c>
      <c r="D1895" s="3" t="s">
        <v>6431</v>
      </c>
      <c r="E1895" s="4" t="s">
        <v>26</v>
      </c>
      <c r="F1895" s="4" t="s">
        <v>29743</v>
      </c>
      <c r="G1895" s="4" t="s">
        <v>15</v>
      </c>
      <c r="H1895" s="4" t="s">
        <v>29744</v>
      </c>
      <c r="I1895" s="4" t="s">
        <v>15</v>
      </c>
      <c r="J1895" s="4" t="s">
        <v>29745</v>
      </c>
      <c r="K1895" s="4" t="s">
        <v>26</v>
      </c>
      <c r="L1895" s="4" t="s">
        <v>29746</v>
      </c>
      <c r="M1895" s="4" t="s">
        <v>15</v>
      </c>
      <c r="N1895" s="4" t="s">
        <v>29747</v>
      </c>
    </row>
    <row r="1896">
      <c r="A1896" s="4" t="s">
        <v>6298</v>
      </c>
      <c r="B1896" s="4" t="s">
        <v>6433</v>
      </c>
      <c r="C1896" s="4" t="s">
        <v>6434</v>
      </c>
      <c r="D1896" s="3" t="s">
        <v>6435</v>
      </c>
      <c r="E1896" s="4" t="s">
        <v>19</v>
      </c>
      <c r="F1896" s="4" t="s">
        <v>19</v>
      </c>
      <c r="G1896" s="4" t="s">
        <v>19</v>
      </c>
      <c r="H1896" s="4" t="s">
        <v>19</v>
      </c>
      <c r="I1896" s="4" t="s">
        <v>19</v>
      </c>
      <c r="J1896" s="4" t="s">
        <v>19</v>
      </c>
      <c r="K1896" s="4" t="s">
        <v>15</v>
      </c>
      <c r="L1896" s="4" t="s">
        <v>29560</v>
      </c>
      <c r="M1896" s="4" t="s">
        <v>15</v>
      </c>
      <c r="N1896" s="4" t="s">
        <v>29748</v>
      </c>
    </row>
    <row r="1897">
      <c r="A1897" s="4" t="s">
        <v>6298</v>
      </c>
      <c r="B1897" s="4" t="s">
        <v>6436</v>
      </c>
      <c r="C1897" s="4" t="s">
        <v>6437</v>
      </c>
      <c r="D1897" s="3" t="s">
        <v>6438</v>
      </c>
      <c r="E1897" s="4" t="s">
        <v>19</v>
      </c>
      <c r="F1897" s="4" t="s">
        <v>19</v>
      </c>
      <c r="G1897" s="4" t="s">
        <v>19</v>
      </c>
      <c r="H1897" s="4" t="s">
        <v>19</v>
      </c>
      <c r="I1897" s="4" t="s">
        <v>19</v>
      </c>
      <c r="J1897" s="4" t="s">
        <v>19</v>
      </c>
      <c r="K1897" s="4" t="s">
        <v>19</v>
      </c>
      <c r="L1897" s="4" t="s">
        <v>19</v>
      </c>
      <c r="M1897" s="4" t="s">
        <v>19</v>
      </c>
      <c r="N1897" s="4" t="s">
        <v>19</v>
      </c>
    </row>
    <row r="1898">
      <c r="A1898" s="4" t="s">
        <v>6298</v>
      </c>
      <c r="B1898" s="4" t="s">
        <v>2870</v>
      </c>
      <c r="C1898" s="4" t="s">
        <v>6439</v>
      </c>
      <c r="D1898" s="3" t="s">
        <v>6440</v>
      </c>
      <c r="E1898" s="4" t="s">
        <v>19</v>
      </c>
      <c r="F1898" s="4" t="s">
        <v>19</v>
      </c>
      <c r="G1898" s="4" t="s">
        <v>19</v>
      </c>
      <c r="H1898" s="4" t="s">
        <v>19</v>
      </c>
      <c r="I1898" s="4" t="s">
        <v>15</v>
      </c>
      <c r="J1898" s="4" t="s">
        <v>29749</v>
      </c>
      <c r="K1898" s="4" t="s">
        <v>19</v>
      </c>
      <c r="L1898" s="4" t="s">
        <v>19</v>
      </c>
      <c r="M1898" s="4" t="s">
        <v>19</v>
      </c>
      <c r="N1898" s="4" t="s">
        <v>19</v>
      </c>
    </row>
    <row r="1899">
      <c r="A1899" s="4" t="s">
        <v>6298</v>
      </c>
      <c r="B1899" s="4" t="s">
        <v>6441</v>
      </c>
      <c r="C1899" s="4" t="s">
        <v>6442</v>
      </c>
      <c r="D1899" s="3" t="s">
        <v>6443</v>
      </c>
      <c r="E1899" s="4" t="s">
        <v>19</v>
      </c>
      <c r="F1899" s="4" t="s">
        <v>19</v>
      </c>
      <c r="G1899" s="4" t="s">
        <v>19</v>
      </c>
      <c r="H1899" s="4" t="s">
        <v>19</v>
      </c>
      <c r="I1899" s="4" t="s">
        <v>37</v>
      </c>
      <c r="J1899" s="4" t="s">
        <v>29750</v>
      </c>
      <c r="K1899" s="4" t="s">
        <v>19</v>
      </c>
      <c r="L1899" s="4" t="s">
        <v>19</v>
      </c>
      <c r="M1899" s="4" t="s">
        <v>19</v>
      </c>
      <c r="N1899" s="4" t="s">
        <v>19</v>
      </c>
    </row>
    <row r="1900">
      <c r="A1900" s="4" t="s">
        <v>6298</v>
      </c>
      <c r="B1900" s="4" t="s">
        <v>6444</v>
      </c>
      <c r="C1900" s="4" t="s">
        <v>6445</v>
      </c>
      <c r="D1900" s="3" t="s">
        <v>6446</v>
      </c>
      <c r="E1900" s="4" t="s">
        <v>15</v>
      </c>
      <c r="F1900" s="4" t="s">
        <v>29751</v>
      </c>
      <c r="G1900" s="4" t="s">
        <v>19</v>
      </c>
      <c r="H1900" s="4" t="s">
        <v>19</v>
      </c>
      <c r="I1900" s="4" t="s">
        <v>527</v>
      </c>
      <c r="J1900" s="4" t="s">
        <v>29752</v>
      </c>
      <c r="K1900" s="4" t="s">
        <v>15</v>
      </c>
      <c r="L1900" s="4" t="s">
        <v>29753</v>
      </c>
      <c r="M1900" s="4" t="s">
        <v>15</v>
      </c>
      <c r="N1900" s="4" t="s">
        <v>29754</v>
      </c>
    </row>
    <row r="1901">
      <c r="A1901" s="4" t="s">
        <v>6298</v>
      </c>
      <c r="B1901" s="4" t="s">
        <v>6448</v>
      </c>
      <c r="C1901" s="4" t="s">
        <v>6449</v>
      </c>
      <c r="D1901" s="3" t="s">
        <v>6450</v>
      </c>
      <c r="E1901" s="4" t="s">
        <v>19</v>
      </c>
      <c r="F1901" s="4" t="s">
        <v>19</v>
      </c>
      <c r="G1901" s="4" t="s">
        <v>15</v>
      </c>
      <c r="H1901" s="4" t="s">
        <v>29755</v>
      </c>
      <c r="I1901" s="4" t="s">
        <v>200</v>
      </c>
      <c r="J1901" s="4" t="s">
        <v>29756</v>
      </c>
      <c r="K1901" s="4" t="s">
        <v>19</v>
      </c>
      <c r="L1901" s="4" t="s">
        <v>19</v>
      </c>
      <c r="M1901" s="4" t="s">
        <v>15</v>
      </c>
      <c r="N1901" s="4" t="s">
        <v>29757</v>
      </c>
    </row>
    <row r="1902">
      <c r="A1902" s="4" t="s">
        <v>6298</v>
      </c>
      <c r="B1902" s="4" t="s">
        <v>6452</v>
      </c>
      <c r="C1902" s="4" t="s">
        <v>6453</v>
      </c>
      <c r="D1902" s="3" t="s">
        <v>6454</v>
      </c>
      <c r="E1902" s="4" t="s">
        <v>19</v>
      </c>
      <c r="F1902" s="4" t="s">
        <v>19</v>
      </c>
      <c r="G1902" s="4" t="s">
        <v>19</v>
      </c>
      <c r="H1902" s="4" t="s">
        <v>19</v>
      </c>
      <c r="I1902" s="4" t="s">
        <v>85</v>
      </c>
      <c r="J1902" s="4" t="s">
        <v>29758</v>
      </c>
      <c r="K1902" s="4" t="s">
        <v>19</v>
      </c>
      <c r="L1902" s="4" t="s">
        <v>19</v>
      </c>
      <c r="M1902" s="4" t="s">
        <v>19</v>
      </c>
      <c r="N1902" s="4" t="s">
        <v>19</v>
      </c>
    </row>
    <row r="1903">
      <c r="A1903" s="4" t="s">
        <v>6298</v>
      </c>
      <c r="B1903" s="4" t="s">
        <v>6455</v>
      </c>
      <c r="C1903" s="4" t="s">
        <v>6456</v>
      </c>
      <c r="D1903" s="3" t="s">
        <v>6457</v>
      </c>
      <c r="E1903" s="4" t="s">
        <v>19</v>
      </c>
      <c r="F1903" s="4" t="s">
        <v>19</v>
      </c>
      <c r="G1903" s="4" t="s">
        <v>19</v>
      </c>
      <c r="H1903" s="4" t="s">
        <v>19</v>
      </c>
      <c r="I1903" s="4" t="s">
        <v>37</v>
      </c>
      <c r="J1903" s="4" t="s">
        <v>29759</v>
      </c>
      <c r="K1903" s="4" t="s">
        <v>19</v>
      </c>
      <c r="L1903" s="4" t="s">
        <v>19</v>
      </c>
      <c r="M1903" s="4" t="s">
        <v>19</v>
      </c>
      <c r="N1903" s="4" t="s">
        <v>19</v>
      </c>
    </row>
    <row r="1904">
      <c r="A1904" s="4" t="s">
        <v>6298</v>
      </c>
      <c r="B1904" s="4" t="s">
        <v>6459</v>
      </c>
      <c r="C1904" s="4" t="s">
        <v>6460</v>
      </c>
      <c r="D1904" s="3" t="s">
        <v>6461</v>
      </c>
      <c r="E1904" s="4" t="s">
        <v>19</v>
      </c>
      <c r="F1904" s="4" t="s">
        <v>19</v>
      </c>
      <c r="G1904" s="4" t="s">
        <v>19</v>
      </c>
      <c r="H1904" s="4" t="s">
        <v>19</v>
      </c>
      <c r="I1904" s="4" t="s">
        <v>19</v>
      </c>
      <c r="J1904" s="4" t="s">
        <v>19</v>
      </c>
      <c r="K1904" s="4" t="s">
        <v>19</v>
      </c>
      <c r="L1904" s="4" t="s">
        <v>19</v>
      </c>
      <c r="M1904" s="4" t="s">
        <v>19</v>
      </c>
      <c r="N1904" s="4" t="s">
        <v>19</v>
      </c>
    </row>
    <row r="1905">
      <c r="A1905" s="4" t="s">
        <v>6298</v>
      </c>
      <c r="B1905" s="4" t="s">
        <v>6462</v>
      </c>
      <c r="C1905" s="4" t="s">
        <v>6463</v>
      </c>
      <c r="D1905" s="3" t="s">
        <v>6464</v>
      </c>
      <c r="E1905" s="4" t="s">
        <v>26</v>
      </c>
      <c r="F1905" s="4" t="s">
        <v>29760</v>
      </c>
      <c r="G1905" s="4" t="s">
        <v>15</v>
      </c>
      <c r="H1905" s="4" t="s">
        <v>27852</v>
      </c>
      <c r="I1905" s="4" t="s">
        <v>19</v>
      </c>
      <c r="J1905" s="4" t="s">
        <v>19</v>
      </c>
      <c r="K1905" s="4" t="s">
        <v>19</v>
      </c>
      <c r="L1905" s="4" t="s">
        <v>19</v>
      </c>
      <c r="M1905" s="4" t="s">
        <v>19</v>
      </c>
      <c r="N1905" s="4" t="s">
        <v>19</v>
      </c>
    </row>
    <row r="1906">
      <c r="A1906" s="4" t="s">
        <v>6298</v>
      </c>
      <c r="B1906" s="4" t="s">
        <v>6465</v>
      </c>
      <c r="C1906" s="4" t="s">
        <v>6466</v>
      </c>
      <c r="D1906" s="3" t="s">
        <v>6467</v>
      </c>
      <c r="E1906" s="4" t="s">
        <v>19</v>
      </c>
      <c r="F1906" s="4" t="s">
        <v>19</v>
      </c>
      <c r="G1906" s="4" t="s">
        <v>19</v>
      </c>
      <c r="H1906" s="4" t="s">
        <v>19</v>
      </c>
      <c r="I1906" s="4" t="s">
        <v>15</v>
      </c>
      <c r="J1906" s="4" t="s">
        <v>29761</v>
      </c>
      <c r="K1906" s="4" t="s">
        <v>19</v>
      </c>
      <c r="L1906" s="4" t="s">
        <v>19</v>
      </c>
      <c r="M1906" s="4" t="s">
        <v>19</v>
      </c>
      <c r="N1906" s="4" t="s">
        <v>19</v>
      </c>
    </row>
    <row r="1907">
      <c r="A1907" s="4" t="s">
        <v>6298</v>
      </c>
      <c r="B1907" s="4" t="s">
        <v>6468</v>
      </c>
      <c r="C1907" s="4" t="s">
        <v>6469</v>
      </c>
      <c r="D1907" s="3" t="s">
        <v>6470</v>
      </c>
      <c r="E1907" s="4" t="s">
        <v>19</v>
      </c>
      <c r="F1907" s="4" t="s">
        <v>19</v>
      </c>
      <c r="G1907" s="4" t="s">
        <v>19</v>
      </c>
      <c r="H1907" s="4" t="s">
        <v>19</v>
      </c>
      <c r="I1907" s="4" t="s">
        <v>19</v>
      </c>
      <c r="J1907" s="4" t="s">
        <v>19</v>
      </c>
      <c r="K1907" s="4" t="s">
        <v>19</v>
      </c>
      <c r="L1907" s="4" t="s">
        <v>19</v>
      </c>
      <c r="M1907" s="4" t="s">
        <v>19</v>
      </c>
      <c r="N1907" s="4" t="s">
        <v>19</v>
      </c>
    </row>
    <row r="1908">
      <c r="A1908" s="4" t="s">
        <v>6298</v>
      </c>
      <c r="B1908" s="4" t="s">
        <v>6471</v>
      </c>
      <c r="C1908" s="4" t="s">
        <v>6472</v>
      </c>
      <c r="D1908" s="3" t="s">
        <v>6473</v>
      </c>
      <c r="E1908" s="4" t="s">
        <v>26</v>
      </c>
      <c r="F1908" s="4" t="s">
        <v>29762</v>
      </c>
      <c r="G1908" s="4" t="s">
        <v>19</v>
      </c>
      <c r="H1908" s="4" t="s">
        <v>19</v>
      </c>
      <c r="I1908" s="4" t="s">
        <v>26</v>
      </c>
      <c r="J1908" s="4" t="s">
        <v>29763</v>
      </c>
      <c r="K1908" s="4" t="s">
        <v>19</v>
      </c>
      <c r="L1908" s="4" t="s">
        <v>19</v>
      </c>
      <c r="M1908" s="4" t="s">
        <v>15</v>
      </c>
      <c r="N1908" s="4" t="s">
        <v>29764</v>
      </c>
    </row>
    <row r="1909">
      <c r="A1909" s="4" t="s">
        <v>6298</v>
      </c>
      <c r="B1909" s="4" t="s">
        <v>6475</v>
      </c>
      <c r="C1909" s="4" t="s">
        <v>6476</v>
      </c>
      <c r="D1909" s="3" t="s">
        <v>6477</v>
      </c>
      <c r="E1909" s="4" t="s">
        <v>15</v>
      </c>
      <c r="F1909" s="4" t="s">
        <v>29765</v>
      </c>
      <c r="G1909" s="4" t="s">
        <v>15</v>
      </c>
      <c r="H1909" s="4" t="s">
        <v>29766</v>
      </c>
      <c r="I1909" s="4" t="s">
        <v>19</v>
      </c>
      <c r="J1909" s="4" t="s">
        <v>19</v>
      </c>
      <c r="K1909" s="4" t="s">
        <v>19</v>
      </c>
      <c r="L1909" s="4" t="s">
        <v>19</v>
      </c>
      <c r="M1909" s="4" t="s">
        <v>19</v>
      </c>
      <c r="N1909" s="4" t="s">
        <v>19</v>
      </c>
    </row>
    <row r="1910">
      <c r="A1910" s="4" t="s">
        <v>6298</v>
      </c>
      <c r="B1910" s="4" t="s">
        <v>6478</v>
      </c>
      <c r="C1910" s="4" t="s">
        <v>6479</v>
      </c>
      <c r="D1910" s="3" t="s">
        <v>6480</v>
      </c>
      <c r="E1910" s="4" t="s">
        <v>19</v>
      </c>
      <c r="F1910" s="4" t="s">
        <v>19</v>
      </c>
      <c r="G1910" s="4" t="s">
        <v>15</v>
      </c>
      <c r="H1910" s="4" t="s">
        <v>29767</v>
      </c>
      <c r="I1910" s="4" t="s">
        <v>19</v>
      </c>
      <c r="J1910" s="4" t="s">
        <v>19</v>
      </c>
      <c r="K1910" s="4" t="s">
        <v>19</v>
      </c>
      <c r="L1910" s="4" t="s">
        <v>19</v>
      </c>
      <c r="M1910" s="4" t="s">
        <v>15</v>
      </c>
      <c r="N1910" s="4" t="s">
        <v>29768</v>
      </c>
    </row>
    <row r="1911">
      <c r="A1911" s="4" t="s">
        <v>6298</v>
      </c>
      <c r="B1911" s="4" t="s">
        <v>6481</v>
      </c>
      <c r="C1911" s="4" t="s">
        <v>6482</v>
      </c>
      <c r="D1911" s="3" t="s">
        <v>6483</v>
      </c>
      <c r="E1911" s="4" t="s">
        <v>19</v>
      </c>
      <c r="F1911" s="4" t="s">
        <v>19</v>
      </c>
      <c r="G1911" s="4" t="s">
        <v>19</v>
      </c>
      <c r="H1911" s="4" t="s">
        <v>19</v>
      </c>
      <c r="I1911" s="4" t="s">
        <v>19</v>
      </c>
      <c r="J1911" s="4" t="s">
        <v>19</v>
      </c>
      <c r="K1911" s="4" t="s">
        <v>19</v>
      </c>
      <c r="L1911" s="4" t="s">
        <v>19</v>
      </c>
      <c r="M1911" s="4" t="s">
        <v>19</v>
      </c>
      <c r="N1911" s="4" t="s">
        <v>19</v>
      </c>
    </row>
    <row r="1912">
      <c r="A1912" s="4" t="s">
        <v>6298</v>
      </c>
      <c r="B1912" s="4" t="s">
        <v>6484</v>
      </c>
      <c r="C1912" s="4" t="s">
        <v>6485</v>
      </c>
      <c r="D1912" s="3" t="s">
        <v>6486</v>
      </c>
      <c r="E1912" s="4" t="s">
        <v>19</v>
      </c>
      <c r="F1912" s="4" t="s">
        <v>19</v>
      </c>
      <c r="G1912" s="4" t="s">
        <v>19</v>
      </c>
      <c r="H1912" s="4" t="s">
        <v>19</v>
      </c>
      <c r="I1912" s="4" t="s">
        <v>19</v>
      </c>
      <c r="J1912" s="4" t="s">
        <v>19</v>
      </c>
      <c r="K1912" s="4" t="s">
        <v>15</v>
      </c>
      <c r="L1912" s="4" t="s">
        <v>27399</v>
      </c>
      <c r="M1912" s="4" t="s">
        <v>19</v>
      </c>
      <c r="N1912" s="4" t="s">
        <v>19</v>
      </c>
    </row>
    <row r="1913">
      <c r="A1913" s="4" t="s">
        <v>6298</v>
      </c>
      <c r="B1913" s="4" t="s">
        <v>6487</v>
      </c>
      <c r="C1913" s="4" t="s">
        <v>6488</v>
      </c>
      <c r="D1913" s="3" t="s">
        <v>6489</v>
      </c>
      <c r="E1913" s="4" t="s">
        <v>15</v>
      </c>
      <c r="F1913" s="4" t="s">
        <v>29769</v>
      </c>
      <c r="G1913" s="4" t="s">
        <v>19</v>
      </c>
      <c r="H1913" s="4" t="s">
        <v>19</v>
      </c>
      <c r="I1913" s="4" t="s">
        <v>19</v>
      </c>
      <c r="J1913" s="4" t="s">
        <v>19</v>
      </c>
      <c r="K1913" s="4" t="s">
        <v>19</v>
      </c>
      <c r="L1913" s="4" t="s">
        <v>19</v>
      </c>
      <c r="M1913" s="4" t="s">
        <v>15</v>
      </c>
      <c r="N1913" s="4" t="s">
        <v>28368</v>
      </c>
    </row>
    <row r="1914">
      <c r="A1914" s="4" t="s">
        <v>6298</v>
      </c>
      <c r="B1914" s="4" t="s">
        <v>6490</v>
      </c>
      <c r="C1914" s="4" t="s">
        <v>6491</v>
      </c>
      <c r="D1914" s="3" t="s">
        <v>6492</v>
      </c>
      <c r="E1914" s="4" t="s">
        <v>19</v>
      </c>
      <c r="F1914" s="4" t="s">
        <v>19</v>
      </c>
      <c r="G1914" s="4" t="s">
        <v>19</v>
      </c>
      <c r="H1914" s="4" t="s">
        <v>19</v>
      </c>
      <c r="I1914" s="4" t="s">
        <v>19</v>
      </c>
      <c r="J1914" s="4" t="s">
        <v>19</v>
      </c>
      <c r="K1914" s="4" t="s">
        <v>19</v>
      </c>
      <c r="L1914" s="4" t="s">
        <v>19</v>
      </c>
      <c r="M1914" s="4" t="s">
        <v>15</v>
      </c>
      <c r="N1914" s="4" t="s">
        <v>28620</v>
      </c>
    </row>
    <row r="1915">
      <c r="A1915" s="4" t="s">
        <v>6298</v>
      </c>
      <c r="B1915" s="4" t="s">
        <v>6493</v>
      </c>
      <c r="C1915" s="4" t="s">
        <v>6494</v>
      </c>
      <c r="D1915" s="3" t="s">
        <v>6495</v>
      </c>
      <c r="E1915" s="4" t="s">
        <v>19</v>
      </c>
      <c r="F1915" s="4" t="s">
        <v>19</v>
      </c>
      <c r="G1915" s="4" t="s">
        <v>15</v>
      </c>
      <c r="H1915" s="4" t="s">
        <v>29770</v>
      </c>
      <c r="I1915" s="4" t="s">
        <v>19</v>
      </c>
      <c r="J1915" s="4" t="s">
        <v>19</v>
      </c>
      <c r="K1915" s="4" t="s">
        <v>19</v>
      </c>
      <c r="L1915" s="4" t="s">
        <v>19</v>
      </c>
      <c r="M1915" s="4" t="s">
        <v>15</v>
      </c>
      <c r="N1915" s="4" t="s">
        <v>29771</v>
      </c>
    </row>
    <row r="1916">
      <c r="A1916" s="4" t="s">
        <v>6298</v>
      </c>
      <c r="B1916" s="4" t="s">
        <v>6496</v>
      </c>
      <c r="C1916" s="4" t="s">
        <v>6497</v>
      </c>
      <c r="D1916" s="3" t="s">
        <v>6498</v>
      </c>
      <c r="E1916" s="4" t="s">
        <v>19</v>
      </c>
      <c r="F1916" s="4" t="s">
        <v>19</v>
      </c>
      <c r="G1916" s="4" t="s">
        <v>15</v>
      </c>
      <c r="H1916" s="4" t="s">
        <v>27681</v>
      </c>
      <c r="I1916" s="4" t="s">
        <v>19</v>
      </c>
      <c r="J1916" s="4" t="s">
        <v>19</v>
      </c>
      <c r="K1916" s="4" t="s">
        <v>19</v>
      </c>
      <c r="L1916" s="4" t="s">
        <v>19</v>
      </c>
      <c r="M1916" s="4" t="s">
        <v>19</v>
      </c>
      <c r="N1916" s="4" t="s">
        <v>19</v>
      </c>
    </row>
    <row r="1917">
      <c r="A1917" s="4" t="s">
        <v>6298</v>
      </c>
      <c r="B1917" s="4" t="s">
        <v>6499</v>
      </c>
      <c r="C1917" s="4" t="s">
        <v>6500</v>
      </c>
      <c r="D1917" s="3" t="s">
        <v>6501</v>
      </c>
      <c r="E1917" s="4" t="s">
        <v>19</v>
      </c>
      <c r="F1917" s="4" t="s">
        <v>19</v>
      </c>
      <c r="G1917" s="4" t="s">
        <v>19</v>
      </c>
      <c r="H1917" s="4" t="s">
        <v>19</v>
      </c>
      <c r="I1917" s="4" t="s">
        <v>19</v>
      </c>
      <c r="J1917" s="4" t="s">
        <v>19</v>
      </c>
      <c r="K1917" s="4" t="s">
        <v>19</v>
      </c>
      <c r="L1917" s="4" t="s">
        <v>19</v>
      </c>
      <c r="M1917" s="4" t="s">
        <v>19</v>
      </c>
      <c r="N1917" s="4" t="s">
        <v>19</v>
      </c>
    </row>
    <row r="1918">
      <c r="A1918" s="4" t="s">
        <v>6298</v>
      </c>
      <c r="B1918" s="4" t="s">
        <v>6502</v>
      </c>
      <c r="C1918" s="4" t="s">
        <v>6503</v>
      </c>
      <c r="D1918" s="3" t="s">
        <v>6504</v>
      </c>
      <c r="E1918" s="4" t="s">
        <v>19</v>
      </c>
      <c r="F1918" s="4" t="s">
        <v>19</v>
      </c>
      <c r="G1918" s="4" t="s">
        <v>19</v>
      </c>
      <c r="H1918" s="4" t="s">
        <v>19</v>
      </c>
      <c r="I1918" s="4" t="s">
        <v>19</v>
      </c>
      <c r="J1918" s="4" t="s">
        <v>19</v>
      </c>
      <c r="K1918" s="4" t="s">
        <v>19</v>
      </c>
      <c r="L1918" s="4" t="s">
        <v>19</v>
      </c>
      <c r="M1918" s="4" t="s">
        <v>19</v>
      </c>
      <c r="N1918" s="4" t="s">
        <v>19</v>
      </c>
    </row>
    <row r="1919">
      <c r="A1919" s="4" t="s">
        <v>6298</v>
      </c>
      <c r="B1919" s="4" t="s">
        <v>6505</v>
      </c>
      <c r="C1919" s="4" t="s">
        <v>6506</v>
      </c>
      <c r="D1919" s="3" t="s">
        <v>6507</v>
      </c>
      <c r="E1919" s="4" t="s">
        <v>26</v>
      </c>
      <c r="F1919" s="4" t="s">
        <v>29772</v>
      </c>
      <c r="G1919" s="4" t="s">
        <v>15</v>
      </c>
      <c r="H1919" s="4" t="s">
        <v>29250</v>
      </c>
      <c r="I1919" s="4" t="s">
        <v>19</v>
      </c>
      <c r="J1919" s="4" t="s">
        <v>19</v>
      </c>
      <c r="K1919" s="4" t="s">
        <v>19</v>
      </c>
      <c r="L1919" s="4" t="s">
        <v>19</v>
      </c>
      <c r="M1919" s="4" t="s">
        <v>15</v>
      </c>
      <c r="N1919" s="4" t="s">
        <v>29773</v>
      </c>
    </row>
    <row r="1920">
      <c r="A1920" s="4" t="s">
        <v>6298</v>
      </c>
      <c r="B1920" s="4" t="s">
        <v>6508</v>
      </c>
      <c r="C1920" s="4" t="s">
        <v>6509</v>
      </c>
      <c r="D1920" s="3" t="s">
        <v>6510</v>
      </c>
      <c r="E1920" s="4" t="s">
        <v>19</v>
      </c>
      <c r="F1920" s="4" t="s">
        <v>19</v>
      </c>
      <c r="G1920" s="4" t="s">
        <v>15</v>
      </c>
      <c r="H1920" s="4" t="s">
        <v>29774</v>
      </c>
      <c r="I1920" s="4" t="s">
        <v>19</v>
      </c>
      <c r="J1920" s="4" t="s">
        <v>19</v>
      </c>
      <c r="K1920" s="4" t="s">
        <v>19</v>
      </c>
      <c r="L1920" s="4" t="s">
        <v>19</v>
      </c>
      <c r="M1920" s="4" t="s">
        <v>15</v>
      </c>
      <c r="N1920" s="4" t="s">
        <v>29775</v>
      </c>
    </row>
    <row r="1921">
      <c r="A1921" s="4" t="s">
        <v>6298</v>
      </c>
      <c r="B1921" s="4" t="s">
        <v>6511</v>
      </c>
      <c r="C1921" s="4" t="s">
        <v>6512</v>
      </c>
      <c r="D1921" s="3" t="s">
        <v>6513</v>
      </c>
      <c r="E1921" s="4" t="s">
        <v>19</v>
      </c>
      <c r="F1921" s="4" t="s">
        <v>19</v>
      </c>
      <c r="G1921" s="4" t="s">
        <v>19</v>
      </c>
      <c r="H1921" s="4" t="s">
        <v>19</v>
      </c>
      <c r="I1921" s="4" t="s">
        <v>19</v>
      </c>
      <c r="J1921" s="4" t="s">
        <v>19</v>
      </c>
      <c r="K1921" s="4" t="s">
        <v>19</v>
      </c>
      <c r="L1921" s="4" t="s">
        <v>19</v>
      </c>
      <c r="M1921" s="4" t="s">
        <v>19</v>
      </c>
      <c r="N1921" s="4" t="s">
        <v>19</v>
      </c>
    </row>
    <row r="1922">
      <c r="A1922" s="4" t="s">
        <v>6298</v>
      </c>
      <c r="B1922" s="4" t="s">
        <v>6514</v>
      </c>
      <c r="C1922" s="4" t="s">
        <v>6515</v>
      </c>
      <c r="D1922" s="3" t="s">
        <v>6516</v>
      </c>
      <c r="E1922" s="4" t="s">
        <v>19</v>
      </c>
      <c r="F1922" s="4" t="s">
        <v>19</v>
      </c>
      <c r="G1922" s="4" t="s">
        <v>19</v>
      </c>
      <c r="H1922" s="4" t="s">
        <v>19</v>
      </c>
      <c r="I1922" s="4" t="s">
        <v>19</v>
      </c>
      <c r="J1922" s="4" t="s">
        <v>19</v>
      </c>
      <c r="K1922" s="4" t="s">
        <v>19</v>
      </c>
      <c r="L1922" s="4" t="s">
        <v>19</v>
      </c>
      <c r="M1922" s="4" t="s">
        <v>19</v>
      </c>
      <c r="N1922" s="4" t="s">
        <v>19</v>
      </c>
    </row>
    <row r="1923">
      <c r="A1923" s="4" t="s">
        <v>6298</v>
      </c>
      <c r="B1923" s="4" t="s">
        <v>6517</v>
      </c>
      <c r="C1923" s="4" t="s">
        <v>6518</v>
      </c>
      <c r="D1923" s="3" t="s">
        <v>6519</v>
      </c>
      <c r="E1923" s="4" t="s">
        <v>19</v>
      </c>
      <c r="F1923" s="4" t="s">
        <v>19</v>
      </c>
      <c r="G1923" s="4" t="s">
        <v>19</v>
      </c>
      <c r="H1923" s="4" t="s">
        <v>19</v>
      </c>
      <c r="I1923" s="4" t="s">
        <v>19</v>
      </c>
      <c r="J1923" s="4" t="s">
        <v>19</v>
      </c>
      <c r="K1923" s="4" t="s">
        <v>15</v>
      </c>
      <c r="L1923" s="4" t="s">
        <v>29776</v>
      </c>
      <c r="M1923" s="4" t="s">
        <v>19</v>
      </c>
      <c r="N1923" s="4" t="s">
        <v>19</v>
      </c>
    </row>
    <row r="1924">
      <c r="A1924" s="4" t="s">
        <v>6298</v>
      </c>
      <c r="B1924" s="4" t="s">
        <v>6520</v>
      </c>
      <c r="C1924" s="4" t="s">
        <v>6521</v>
      </c>
      <c r="D1924" s="3" t="s">
        <v>6522</v>
      </c>
      <c r="E1924" s="4" t="s">
        <v>19</v>
      </c>
      <c r="F1924" s="4" t="s">
        <v>19</v>
      </c>
      <c r="G1924" s="4" t="s">
        <v>19</v>
      </c>
      <c r="H1924" s="4" t="s">
        <v>19</v>
      </c>
      <c r="I1924" s="4" t="s">
        <v>19</v>
      </c>
      <c r="J1924" s="4" t="s">
        <v>19</v>
      </c>
      <c r="K1924" s="4" t="s">
        <v>19</v>
      </c>
      <c r="L1924" s="4" t="s">
        <v>19</v>
      </c>
      <c r="M1924" s="4" t="s">
        <v>15</v>
      </c>
      <c r="N1924" s="4" t="s">
        <v>29777</v>
      </c>
    </row>
    <row r="1925">
      <c r="A1925" s="4" t="s">
        <v>6298</v>
      </c>
      <c r="B1925" s="4" t="s">
        <v>6523</v>
      </c>
      <c r="C1925" s="4" t="s">
        <v>6524</v>
      </c>
      <c r="D1925" s="3" t="s">
        <v>6525</v>
      </c>
      <c r="E1925" s="4" t="s">
        <v>19</v>
      </c>
      <c r="F1925" s="4" t="s">
        <v>19</v>
      </c>
      <c r="G1925" s="4" t="s">
        <v>26</v>
      </c>
      <c r="H1925" s="4" t="s">
        <v>29778</v>
      </c>
      <c r="I1925" s="4" t="s">
        <v>19</v>
      </c>
      <c r="J1925" s="4" t="s">
        <v>19</v>
      </c>
      <c r="K1925" s="4" t="s">
        <v>15</v>
      </c>
      <c r="L1925" s="4" t="s">
        <v>29779</v>
      </c>
      <c r="M1925" s="4" t="s">
        <v>19</v>
      </c>
      <c r="N1925" s="4" t="s">
        <v>19</v>
      </c>
    </row>
    <row r="1926">
      <c r="A1926" s="4" t="s">
        <v>6298</v>
      </c>
      <c r="B1926" s="4" t="s">
        <v>6526</v>
      </c>
      <c r="C1926" s="4" t="s">
        <v>6527</v>
      </c>
      <c r="D1926" s="3" t="s">
        <v>6528</v>
      </c>
      <c r="E1926" s="4" t="s">
        <v>19</v>
      </c>
      <c r="F1926" s="4" t="s">
        <v>19</v>
      </c>
      <c r="G1926" s="4" t="s">
        <v>15</v>
      </c>
      <c r="H1926" s="4" t="s">
        <v>29780</v>
      </c>
      <c r="I1926" s="4" t="s">
        <v>19</v>
      </c>
      <c r="J1926" s="4" t="s">
        <v>19</v>
      </c>
      <c r="K1926" s="4" t="s">
        <v>15</v>
      </c>
      <c r="L1926" s="4" t="s">
        <v>29781</v>
      </c>
      <c r="M1926" s="4" t="s">
        <v>19</v>
      </c>
      <c r="N1926" s="4" t="s">
        <v>19</v>
      </c>
    </row>
    <row r="1927">
      <c r="A1927" s="4" t="s">
        <v>6298</v>
      </c>
      <c r="B1927" s="4" t="s">
        <v>6529</v>
      </c>
      <c r="C1927" s="4" t="s">
        <v>6530</v>
      </c>
      <c r="D1927" s="3" t="s">
        <v>6531</v>
      </c>
      <c r="E1927" s="4" t="s">
        <v>19</v>
      </c>
      <c r="F1927" s="4" t="s">
        <v>19</v>
      </c>
      <c r="G1927" s="4" t="s">
        <v>19</v>
      </c>
      <c r="H1927" s="4" t="s">
        <v>19</v>
      </c>
      <c r="I1927" s="4" t="s">
        <v>19</v>
      </c>
      <c r="J1927" s="4" t="s">
        <v>19</v>
      </c>
      <c r="K1927" s="4" t="s">
        <v>19</v>
      </c>
      <c r="L1927" s="4" t="s">
        <v>19</v>
      </c>
      <c r="M1927" s="4" t="s">
        <v>19</v>
      </c>
      <c r="N1927" s="4" t="s">
        <v>19</v>
      </c>
    </row>
    <row r="1928">
      <c r="A1928" s="4" t="s">
        <v>6298</v>
      </c>
      <c r="B1928" s="4" t="s">
        <v>6532</v>
      </c>
      <c r="C1928" s="4" t="s">
        <v>6533</v>
      </c>
      <c r="D1928" s="3" t="s">
        <v>6534</v>
      </c>
      <c r="E1928" s="4" t="s">
        <v>19</v>
      </c>
      <c r="F1928" s="4" t="s">
        <v>19</v>
      </c>
      <c r="G1928" s="4" t="s">
        <v>19</v>
      </c>
      <c r="H1928" s="4" t="s">
        <v>19</v>
      </c>
      <c r="I1928" s="4" t="s">
        <v>19</v>
      </c>
      <c r="J1928" s="4" t="s">
        <v>19</v>
      </c>
      <c r="K1928" s="4" t="s">
        <v>19</v>
      </c>
      <c r="L1928" s="4" t="s">
        <v>19</v>
      </c>
      <c r="M1928" s="4" t="s">
        <v>19</v>
      </c>
      <c r="N1928" s="4" t="s">
        <v>19</v>
      </c>
    </row>
    <row r="1929">
      <c r="A1929" s="4" t="s">
        <v>6298</v>
      </c>
      <c r="B1929" s="4" t="s">
        <v>6535</v>
      </c>
      <c r="C1929" s="4" t="s">
        <v>6536</v>
      </c>
      <c r="D1929" s="3" t="s">
        <v>6537</v>
      </c>
      <c r="E1929" s="4" t="s">
        <v>19</v>
      </c>
      <c r="F1929" s="4" t="s">
        <v>19</v>
      </c>
      <c r="G1929" s="4" t="s">
        <v>19</v>
      </c>
      <c r="H1929" s="4" t="s">
        <v>19</v>
      </c>
      <c r="I1929" s="4" t="s">
        <v>19</v>
      </c>
      <c r="J1929" s="4" t="s">
        <v>19</v>
      </c>
      <c r="K1929" s="4" t="s">
        <v>19</v>
      </c>
      <c r="L1929" s="4" t="s">
        <v>19</v>
      </c>
      <c r="M1929" s="4" t="s">
        <v>19</v>
      </c>
      <c r="N1929" s="4" t="s">
        <v>19</v>
      </c>
    </row>
    <row r="1930">
      <c r="A1930" s="4" t="s">
        <v>6298</v>
      </c>
      <c r="B1930" s="4" t="s">
        <v>6538</v>
      </c>
      <c r="C1930" s="4" t="s">
        <v>6539</v>
      </c>
      <c r="D1930" s="3" t="s">
        <v>6540</v>
      </c>
      <c r="E1930" s="4" t="s">
        <v>19</v>
      </c>
      <c r="F1930" s="4" t="s">
        <v>19</v>
      </c>
      <c r="G1930" s="4" t="s">
        <v>19</v>
      </c>
      <c r="H1930" s="4" t="s">
        <v>19</v>
      </c>
      <c r="I1930" s="4" t="s">
        <v>19</v>
      </c>
      <c r="J1930" s="4" t="s">
        <v>19</v>
      </c>
      <c r="K1930" s="4" t="s">
        <v>19</v>
      </c>
      <c r="L1930" s="4" t="s">
        <v>19</v>
      </c>
      <c r="M1930" s="4" t="s">
        <v>19</v>
      </c>
      <c r="N1930" s="4" t="s">
        <v>19</v>
      </c>
    </row>
    <row r="1931">
      <c r="A1931" s="4" t="s">
        <v>6298</v>
      </c>
      <c r="B1931" s="4" t="s">
        <v>6541</v>
      </c>
      <c r="C1931" s="4" t="s">
        <v>6542</v>
      </c>
      <c r="D1931" s="3" t="s">
        <v>6543</v>
      </c>
      <c r="E1931" s="4" t="s">
        <v>19</v>
      </c>
      <c r="F1931" s="4" t="s">
        <v>19</v>
      </c>
      <c r="G1931" s="4" t="s">
        <v>19</v>
      </c>
      <c r="H1931" s="4" t="s">
        <v>19</v>
      </c>
      <c r="I1931" s="4" t="s">
        <v>19</v>
      </c>
      <c r="J1931" s="4" t="s">
        <v>19</v>
      </c>
      <c r="K1931" s="4" t="s">
        <v>19</v>
      </c>
      <c r="L1931" s="4" t="s">
        <v>19</v>
      </c>
      <c r="M1931" s="4" t="s">
        <v>19</v>
      </c>
      <c r="N1931" s="4" t="s">
        <v>19</v>
      </c>
    </row>
    <row r="1932">
      <c r="A1932" s="4" t="s">
        <v>6298</v>
      </c>
      <c r="B1932" s="4" t="s">
        <v>6544</v>
      </c>
      <c r="C1932" s="4" t="s">
        <v>6545</v>
      </c>
      <c r="D1932" s="3" t="s">
        <v>6546</v>
      </c>
      <c r="E1932" s="4" t="s">
        <v>19</v>
      </c>
      <c r="F1932" s="4" t="s">
        <v>19</v>
      </c>
      <c r="G1932" s="4" t="s">
        <v>19</v>
      </c>
      <c r="H1932" s="4" t="s">
        <v>19</v>
      </c>
      <c r="I1932" s="4" t="s">
        <v>19</v>
      </c>
      <c r="J1932" s="4" t="s">
        <v>19</v>
      </c>
      <c r="K1932" s="4" t="s">
        <v>19</v>
      </c>
      <c r="L1932" s="4" t="s">
        <v>19</v>
      </c>
      <c r="M1932" s="4" t="s">
        <v>15</v>
      </c>
      <c r="N1932" s="4" t="s">
        <v>29782</v>
      </c>
    </row>
    <row r="1933">
      <c r="A1933" s="4" t="s">
        <v>6298</v>
      </c>
      <c r="B1933" s="4" t="s">
        <v>6547</v>
      </c>
      <c r="C1933" s="4" t="s">
        <v>6548</v>
      </c>
      <c r="D1933" s="3" t="s">
        <v>6549</v>
      </c>
      <c r="E1933" s="4" t="s">
        <v>19</v>
      </c>
      <c r="F1933" s="4" t="s">
        <v>19</v>
      </c>
      <c r="G1933" s="4" t="s">
        <v>19</v>
      </c>
      <c r="H1933" s="4" t="s">
        <v>19</v>
      </c>
      <c r="I1933" s="4" t="s">
        <v>19</v>
      </c>
      <c r="J1933" s="4" t="s">
        <v>19</v>
      </c>
      <c r="K1933" s="4" t="s">
        <v>19</v>
      </c>
      <c r="L1933" s="4" t="s">
        <v>19</v>
      </c>
      <c r="M1933" s="4" t="s">
        <v>19</v>
      </c>
      <c r="N1933" s="4" t="s">
        <v>19</v>
      </c>
    </row>
    <row r="1934">
      <c r="A1934" s="4" t="s">
        <v>6298</v>
      </c>
      <c r="B1934" s="4" t="s">
        <v>6550</v>
      </c>
      <c r="C1934" s="4" t="s">
        <v>6551</v>
      </c>
      <c r="D1934" s="3" t="s">
        <v>6552</v>
      </c>
      <c r="E1934" s="4" t="s">
        <v>15</v>
      </c>
      <c r="F1934" s="4" t="s">
        <v>29783</v>
      </c>
      <c r="G1934" s="4" t="s">
        <v>19</v>
      </c>
      <c r="H1934" s="4" t="s">
        <v>19</v>
      </c>
      <c r="I1934" s="4" t="s">
        <v>19</v>
      </c>
      <c r="J1934" s="4" t="s">
        <v>19</v>
      </c>
      <c r="K1934" s="4" t="s">
        <v>19</v>
      </c>
      <c r="L1934" s="4" t="s">
        <v>19</v>
      </c>
      <c r="M1934" s="4" t="s">
        <v>15</v>
      </c>
      <c r="N1934" s="4" t="s">
        <v>29784</v>
      </c>
    </row>
    <row r="1935">
      <c r="A1935" s="4" t="s">
        <v>6298</v>
      </c>
      <c r="B1935" s="4" t="s">
        <v>6553</v>
      </c>
      <c r="C1935" s="4" t="s">
        <v>6554</v>
      </c>
      <c r="D1935" s="3" t="s">
        <v>6555</v>
      </c>
      <c r="E1935" s="4" t="s">
        <v>15</v>
      </c>
      <c r="F1935" s="4" t="s">
        <v>29785</v>
      </c>
      <c r="G1935" s="4" t="s">
        <v>37</v>
      </c>
      <c r="H1935" s="4" t="s">
        <v>29786</v>
      </c>
      <c r="I1935" s="4" t="s">
        <v>19</v>
      </c>
      <c r="J1935" s="4" t="s">
        <v>19</v>
      </c>
      <c r="K1935" s="4" t="s">
        <v>19</v>
      </c>
      <c r="L1935" s="4" t="s">
        <v>19</v>
      </c>
      <c r="M1935" s="4" t="s">
        <v>19</v>
      </c>
      <c r="N1935" s="4" t="s">
        <v>19</v>
      </c>
    </row>
    <row r="1936">
      <c r="A1936" s="4" t="s">
        <v>6298</v>
      </c>
      <c r="B1936" s="4" t="s">
        <v>6556</v>
      </c>
      <c r="C1936" s="4" t="s">
        <v>6557</v>
      </c>
      <c r="D1936" s="3" t="s">
        <v>6558</v>
      </c>
      <c r="E1936" s="4" t="s">
        <v>19</v>
      </c>
      <c r="F1936" s="4" t="s">
        <v>19</v>
      </c>
      <c r="G1936" s="4" t="s">
        <v>19</v>
      </c>
      <c r="H1936" s="4" t="s">
        <v>19</v>
      </c>
      <c r="I1936" s="4" t="s">
        <v>19</v>
      </c>
      <c r="J1936" s="4" t="s">
        <v>19</v>
      </c>
      <c r="K1936" s="4" t="s">
        <v>19</v>
      </c>
      <c r="L1936" s="4" t="s">
        <v>19</v>
      </c>
      <c r="M1936" s="4" t="s">
        <v>15</v>
      </c>
      <c r="N1936" s="4" t="s">
        <v>29787</v>
      </c>
    </row>
    <row r="1937">
      <c r="A1937" s="4" t="s">
        <v>6298</v>
      </c>
      <c r="B1937" s="4" t="s">
        <v>6559</v>
      </c>
      <c r="C1937" s="4" t="s">
        <v>6560</v>
      </c>
      <c r="D1937" s="3" t="s">
        <v>6561</v>
      </c>
      <c r="E1937" s="4" t="s">
        <v>19</v>
      </c>
      <c r="F1937" s="4" t="s">
        <v>19</v>
      </c>
      <c r="G1937" s="4" t="s">
        <v>19</v>
      </c>
      <c r="H1937" s="4" t="s">
        <v>19</v>
      </c>
      <c r="I1937" s="4" t="s">
        <v>19</v>
      </c>
      <c r="J1937" s="4" t="s">
        <v>19</v>
      </c>
      <c r="K1937" s="4" t="s">
        <v>19</v>
      </c>
      <c r="L1937" s="4" t="s">
        <v>19</v>
      </c>
      <c r="M1937" s="4" t="s">
        <v>19</v>
      </c>
      <c r="N1937" s="4" t="s">
        <v>19</v>
      </c>
    </row>
    <row r="1938">
      <c r="A1938" s="4" t="s">
        <v>6298</v>
      </c>
      <c r="B1938" s="4" t="s">
        <v>6562</v>
      </c>
      <c r="C1938" s="4" t="s">
        <v>6563</v>
      </c>
      <c r="D1938" s="3" t="s">
        <v>6564</v>
      </c>
      <c r="E1938" s="4" t="s">
        <v>37</v>
      </c>
      <c r="F1938" s="4" t="s">
        <v>29788</v>
      </c>
      <c r="G1938" s="4" t="s">
        <v>26</v>
      </c>
      <c r="H1938" s="4" t="s">
        <v>29789</v>
      </c>
      <c r="I1938" s="4" t="s">
        <v>15</v>
      </c>
      <c r="J1938" s="4" t="s">
        <v>29790</v>
      </c>
      <c r="K1938" s="4" t="s">
        <v>15</v>
      </c>
      <c r="L1938" s="4" t="s">
        <v>29791</v>
      </c>
      <c r="M1938" s="4" t="s">
        <v>15</v>
      </c>
      <c r="N1938" s="4" t="s">
        <v>29792</v>
      </c>
    </row>
    <row r="1939">
      <c r="A1939" s="4" t="s">
        <v>6298</v>
      </c>
      <c r="B1939" s="4" t="s">
        <v>6565</v>
      </c>
      <c r="C1939" s="4" t="s">
        <v>6566</v>
      </c>
      <c r="D1939" s="3" t="s">
        <v>6567</v>
      </c>
      <c r="E1939" s="4" t="s">
        <v>19</v>
      </c>
      <c r="F1939" s="4" t="s">
        <v>19</v>
      </c>
      <c r="G1939" s="4" t="s">
        <v>19</v>
      </c>
      <c r="H1939" s="4" t="s">
        <v>19</v>
      </c>
      <c r="I1939" s="4" t="s">
        <v>26</v>
      </c>
      <c r="J1939" s="4" t="s">
        <v>29793</v>
      </c>
      <c r="K1939" s="4" t="s">
        <v>19</v>
      </c>
      <c r="L1939" s="4" t="s">
        <v>19</v>
      </c>
      <c r="M1939" s="4" t="s">
        <v>15</v>
      </c>
      <c r="N1939" s="4" t="s">
        <v>29708</v>
      </c>
    </row>
    <row r="1940">
      <c r="A1940" s="4" t="s">
        <v>6298</v>
      </c>
      <c r="B1940" s="4" t="s">
        <v>6569</v>
      </c>
      <c r="C1940" s="4" t="s">
        <v>6570</v>
      </c>
      <c r="D1940" s="3" t="s">
        <v>6571</v>
      </c>
      <c r="E1940" s="4" t="s">
        <v>15</v>
      </c>
      <c r="F1940" s="4" t="s">
        <v>28767</v>
      </c>
      <c r="G1940" s="4" t="s">
        <v>26</v>
      </c>
      <c r="H1940" s="4" t="s">
        <v>29794</v>
      </c>
      <c r="I1940" s="4" t="s">
        <v>37</v>
      </c>
      <c r="J1940" s="4" t="s">
        <v>29795</v>
      </c>
      <c r="K1940" s="4" t="s">
        <v>19</v>
      </c>
      <c r="L1940" s="4" t="s">
        <v>19</v>
      </c>
      <c r="M1940" s="4" t="s">
        <v>26</v>
      </c>
      <c r="N1940" s="4" t="s">
        <v>29796</v>
      </c>
    </row>
    <row r="1941">
      <c r="A1941" s="4" t="s">
        <v>6298</v>
      </c>
      <c r="B1941" s="4" t="s">
        <v>6573</v>
      </c>
      <c r="C1941" s="4" t="s">
        <v>6574</v>
      </c>
      <c r="D1941" s="3" t="s">
        <v>6575</v>
      </c>
      <c r="E1941" s="4" t="s">
        <v>26</v>
      </c>
      <c r="F1941" s="4" t="s">
        <v>29797</v>
      </c>
      <c r="G1941" s="4" t="s">
        <v>15</v>
      </c>
      <c r="H1941" s="4" t="s">
        <v>29798</v>
      </c>
      <c r="I1941" s="4" t="s">
        <v>19</v>
      </c>
      <c r="J1941" s="4" t="s">
        <v>19</v>
      </c>
      <c r="K1941" s="4" t="s">
        <v>15</v>
      </c>
      <c r="L1941" s="4" t="s">
        <v>29799</v>
      </c>
      <c r="M1941" s="4" t="s">
        <v>19</v>
      </c>
      <c r="N1941" s="4" t="s">
        <v>19</v>
      </c>
    </row>
    <row r="1942">
      <c r="A1942" s="4" t="s">
        <v>6298</v>
      </c>
      <c r="B1942" s="4" t="s">
        <v>6576</v>
      </c>
      <c r="C1942" s="4" t="s">
        <v>6577</v>
      </c>
      <c r="D1942" s="3" t="s">
        <v>6578</v>
      </c>
      <c r="E1942" s="4" t="s">
        <v>15</v>
      </c>
      <c r="F1942" s="4" t="s">
        <v>29800</v>
      </c>
      <c r="G1942" s="4" t="s">
        <v>15</v>
      </c>
      <c r="H1942" s="4" t="s">
        <v>29801</v>
      </c>
      <c r="I1942" s="4" t="s">
        <v>19</v>
      </c>
      <c r="J1942" s="4" t="s">
        <v>19</v>
      </c>
      <c r="K1942" s="4" t="s">
        <v>37</v>
      </c>
      <c r="L1942" s="4" t="s">
        <v>29802</v>
      </c>
      <c r="M1942" s="4" t="s">
        <v>200</v>
      </c>
      <c r="N1942" s="4" t="s">
        <v>29803</v>
      </c>
    </row>
    <row r="1943">
      <c r="A1943" s="4" t="s">
        <v>6298</v>
      </c>
      <c r="B1943" s="4" t="s">
        <v>6579</v>
      </c>
      <c r="C1943" s="4" t="s">
        <v>6580</v>
      </c>
      <c r="D1943" s="3" t="s">
        <v>6581</v>
      </c>
      <c r="E1943" s="4" t="s">
        <v>19</v>
      </c>
      <c r="F1943" s="4" t="s">
        <v>19</v>
      </c>
      <c r="G1943" s="4" t="s">
        <v>19</v>
      </c>
      <c r="H1943" s="4" t="s">
        <v>19</v>
      </c>
      <c r="I1943" s="4" t="s">
        <v>19</v>
      </c>
      <c r="J1943" s="4" t="s">
        <v>19</v>
      </c>
      <c r="K1943" s="4" t="s">
        <v>19</v>
      </c>
      <c r="L1943" s="4" t="s">
        <v>19</v>
      </c>
      <c r="M1943" s="4" t="s">
        <v>19</v>
      </c>
      <c r="N1943" s="4" t="s">
        <v>19</v>
      </c>
    </row>
    <row r="1944">
      <c r="A1944" s="4" t="s">
        <v>6298</v>
      </c>
      <c r="B1944" s="4" t="s">
        <v>6582</v>
      </c>
      <c r="C1944" s="4" t="s">
        <v>6583</v>
      </c>
      <c r="D1944" s="3" t="s">
        <v>6584</v>
      </c>
      <c r="E1944" s="4" t="s">
        <v>19</v>
      </c>
      <c r="F1944" s="4" t="s">
        <v>19</v>
      </c>
      <c r="G1944" s="4" t="s">
        <v>19</v>
      </c>
      <c r="H1944" s="4" t="s">
        <v>19</v>
      </c>
      <c r="I1944" s="4" t="s">
        <v>19</v>
      </c>
      <c r="J1944" s="4" t="s">
        <v>19</v>
      </c>
      <c r="K1944" s="4" t="s">
        <v>15</v>
      </c>
      <c r="L1944" s="4" t="s">
        <v>29804</v>
      </c>
      <c r="M1944" s="4" t="s">
        <v>19</v>
      </c>
      <c r="N1944" s="4" t="s">
        <v>19</v>
      </c>
    </row>
    <row r="1945">
      <c r="A1945" s="4" t="s">
        <v>6298</v>
      </c>
      <c r="B1945" s="4" t="s">
        <v>6585</v>
      </c>
      <c r="C1945" s="4" t="s">
        <v>6586</v>
      </c>
      <c r="D1945" s="3" t="s">
        <v>6587</v>
      </c>
      <c r="E1945" s="4" t="s">
        <v>19</v>
      </c>
      <c r="F1945" s="4" t="s">
        <v>19</v>
      </c>
      <c r="G1945" s="4" t="s">
        <v>19</v>
      </c>
      <c r="H1945" s="4" t="s">
        <v>19</v>
      </c>
      <c r="I1945" s="4" t="s">
        <v>19</v>
      </c>
      <c r="J1945" s="4" t="s">
        <v>19</v>
      </c>
      <c r="K1945" s="4" t="s">
        <v>19</v>
      </c>
      <c r="L1945" s="4" t="s">
        <v>19</v>
      </c>
      <c r="M1945" s="4" t="s">
        <v>19</v>
      </c>
      <c r="N1945" s="4" t="s">
        <v>19</v>
      </c>
    </row>
    <row r="1946">
      <c r="A1946" s="4" t="s">
        <v>6298</v>
      </c>
      <c r="B1946" s="4" t="s">
        <v>6588</v>
      </c>
      <c r="C1946" s="4" t="s">
        <v>6589</v>
      </c>
      <c r="D1946" s="3" t="s">
        <v>6590</v>
      </c>
      <c r="E1946" s="4" t="s">
        <v>15</v>
      </c>
      <c r="F1946" s="4" t="s">
        <v>27948</v>
      </c>
      <c r="G1946" s="4" t="s">
        <v>26</v>
      </c>
      <c r="H1946" s="4" t="s">
        <v>26831</v>
      </c>
      <c r="I1946" s="4" t="s">
        <v>19</v>
      </c>
      <c r="J1946" s="4" t="s">
        <v>19</v>
      </c>
      <c r="K1946" s="4" t="s">
        <v>15</v>
      </c>
      <c r="L1946" s="4" t="s">
        <v>29805</v>
      </c>
      <c r="M1946" s="4" t="s">
        <v>19</v>
      </c>
      <c r="N1946" s="4" t="s">
        <v>19</v>
      </c>
    </row>
    <row r="1947">
      <c r="A1947" s="4" t="s">
        <v>6298</v>
      </c>
      <c r="B1947" s="4" t="s">
        <v>6591</v>
      </c>
      <c r="C1947" s="4" t="s">
        <v>6592</v>
      </c>
      <c r="D1947" s="3" t="s">
        <v>6593</v>
      </c>
      <c r="E1947" s="4" t="s">
        <v>19</v>
      </c>
      <c r="F1947" s="4" t="s">
        <v>19</v>
      </c>
      <c r="G1947" s="4" t="s">
        <v>19</v>
      </c>
      <c r="H1947" s="4" t="s">
        <v>19</v>
      </c>
      <c r="I1947" s="4" t="s">
        <v>19</v>
      </c>
      <c r="J1947" s="4" t="s">
        <v>19</v>
      </c>
      <c r="K1947" s="4" t="s">
        <v>19</v>
      </c>
      <c r="L1947" s="4" t="s">
        <v>19</v>
      </c>
      <c r="M1947" s="4" t="s">
        <v>19</v>
      </c>
      <c r="N1947" s="4" t="s">
        <v>19</v>
      </c>
    </row>
    <row r="1948">
      <c r="A1948" s="4" t="s">
        <v>6298</v>
      </c>
      <c r="B1948" s="4" t="s">
        <v>6594</v>
      </c>
      <c r="C1948" s="4" t="s">
        <v>6595</v>
      </c>
      <c r="D1948" s="3" t="s">
        <v>6596</v>
      </c>
      <c r="E1948" s="4" t="s">
        <v>19</v>
      </c>
      <c r="F1948" s="4" t="s">
        <v>19</v>
      </c>
      <c r="G1948" s="4" t="s">
        <v>19</v>
      </c>
      <c r="H1948" s="4" t="s">
        <v>19</v>
      </c>
      <c r="I1948" s="4" t="s">
        <v>26</v>
      </c>
      <c r="J1948" s="4" t="s">
        <v>29806</v>
      </c>
      <c r="K1948" s="4" t="s">
        <v>15</v>
      </c>
      <c r="L1948" s="4" t="s">
        <v>29807</v>
      </c>
      <c r="M1948" s="4" t="s">
        <v>15</v>
      </c>
      <c r="N1948" s="4" t="s">
        <v>29808</v>
      </c>
    </row>
    <row r="1949">
      <c r="A1949" s="4" t="s">
        <v>6298</v>
      </c>
      <c r="B1949" s="4" t="s">
        <v>6597</v>
      </c>
      <c r="C1949" s="4" t="s">
        <v>6598</v>
      </c>
      <c r="D1949" s="3" t="s">
        <v>6599</v>
      </c>
      <c r="E1949" s="4" t="s">
        <v>19</v>
      </c>
      <c r="F1949" s="4" t="s">
        <v>19</v>
      </c>
      <c r="G1949" s="4" t="s">
        <v>19</v>
      </c>
      <c r="H1949" s="4" t="s">
        <v>19</v>
      </c>
      <c r="I1949" s="4" t="s">
        <v>19</v>
      </c>
      <c r="J1949" s="4" t="s">
        <v>19</v>
      </c>
      <c r="K1949" s="4" t="s">
        <v>19</v>
      </c>
      <c r="L1949" s="4" t="s">
        <v>19</v>
      </c>
      <c r="M1949" s="4" t="s">
        <v>19</v>
      </c>
      <c r="N1949" s="4" t="s">
        <v>19</v>
      </c>
    </row>
    <row r="1950">
      <c r="A1950" s="4" t="s">
        <v>6298</v>
      </c>
      <c r="B1950" s="4" t="s">
        <v>6600</v>
      </c>
      <c r="C1950" s="4" t="s">
        <v>6601</v>
      </c>
      <c r="D1950" s="3" t="s">
        <v>6602</v>
      </c>
      <c r="E1950" s="4" t="s">
        <v>85</v>
      </c>
      <c r="F1950" s="4" t="s">
        <v>29809</v>
      </c>
      <c r="G1950" s="4" t="s">
        <v>19</v>
      </c>
      <c r="H1950" s="4" t="s">
        <v>19</v>
      </c>
      <c r="I1950" s="4" t="s">
        <v>15</v>
      </c>
      <c r="J1950" s="4" t="s">
        <v>29810</v>
      </c>
      <c r="K1950" s="4" t="s">
        <v>85</v>
      </c>
      <c r="L1950" s="4" t="s">
        <v>29811</v>
      </c>
      <c r="M1950" s="4" t="s">
        <v>19</v>
      </c>
      <c r="N1950" s="4" t="s">
        <v>19</v>
      </c>
    </row>
    <row r="1951">
      <c r="A1951" s="4" t="s">
        <v>6298</v>
      </c>
      <c r="B1951" s="4" t="s">
        <v>6605</v>
      </c>
      <c r="C1951" s="4" t="s">
        <v>6606</v>
      </c>
      <c r="D1951" s="3" t="s">
        <v>6607</v>
      </c>
      <c r="E1951" s="4" t="s">
        <v>19</v>
      </c>
      <c r="F1951" s="4" t="s">
        <v>19</v>
      </c>
      <c r="G1951" s="4" t="s">
        <v>26</v>
      </c>
      <c r="H1951" s="4" t="s">
        <v>29812</v>
      </c>
      <c r="I1951" s="4" t="s">
        <v>19</v>
      </c>
      <c r="J1951" s="4" t="s">
        <v>19</v>
      </c>
      <c r="K1951" s="4" t="s">
        <v>15</v>
      </c>
      <c r="L1951" s="4" t="s">
        <v>29813</v>
      </c>
      <c r="M1951" s="4" t="s">
        <v>19</v>
      </c>
      <c r="N1951" s="4" t="s">
        <v>19</v>
      </c>
    </row>
    <row r="1952">
      <c r="A1952" s="4" t="s">
        <v>6298</v>
      </c>
      <c r="B1952" s="4" t="s">
        <v>6608</v>
      </c>
      <c r="C1952" s="4" t="s">
        <v>6609</v>
      </c>
      <c r="D1952" s="3" t="s">
        <v>6610</v>
      </c>
      <c r="E1952" s="4" t="s">
        <v>200</v>
      </c>
      <c r="F1952" s="4" t="s">
        <v>29814</v>
      </c>
      <c r="G1952" s="4" t="s">
        <v>470</v>
      </c>
      <c r="H1952" s="4" t="s">
        <v>29815</v>
      </c>
      <c r="I1952" s="4" t="s">
        <v>546</v>
      </c>
      <c r="J1952" s="4" t="s">
        <v>29816</v>
      </c>
      <c r="K1952" s="4" t="s">
        <v>85</v>
      </c>
      <c r="L1952" s="4" t="s">
        <v>29817</v>
      </c>
      <c r="M1952" s="4" t="s">
        <v>26</v>
      </c>
      <c r="N1952" s="4" t="s">
        <v>29818</v>
      </c>
    </row>
    <row r="1953">
      <c r="A1953" s="4" t="s">
        <v>6298</v>
      </c>
      <c r="B1953" s="4" t="s">
        <v>6615</v>
      </c>
      <c r="C1953" s="4" t="s">
        <v>6616</v>
      </c>
      <c r="D1953" s="3" t="s">
        <v>6617</v>
      </c>
      <c r="E1953" s="4" t="s">
        <v>19</v>
      </c>
      <c r="F1953" s="4" t="s">
        <v>19</v>
      </c>
      <c r="G1953" s="4" t="s">
        <v>26</v>
      </c>
      <c r="H1953" s="4" t="s">
        <v>29819</v>
      </c>
      <c r="I1953" s="4" t="s">
        <v>470</v>
      </c>
      <c r="J1953" s="4" t="s">
        <v>29820</v>
      </c>
      <c r="K1953" s="4" t="s">
        <v>19</v>
      </c>
      <c r="L1953" s="4" t="s">
        <v>19</v>
      </c>
      <c r="M1953" s="4" t="s">
        <v>15</v>
      </c>
      <c r="N1953" s="4" t="s">
        <v>29821</v>
      </c>
    </row>
    <row r="1954">
      <c r="A1954" s="4" t="s">
        <v>6298</v>
      </c>
      <c r="B1954" s="4" t="s">
        <v>6619</v>
      </c>
      <c r="C1954" s="4" t="s">
        <v>6620</v>
      </c>
      <c r="D1954" s="3" t="s">
        <v>6621</v>
      </c>
      <c r="E1954" s="4" t="s">
        <v>19</v>
      </c>
      <c r="F1954" s="4" t="s">
        <v>19</v>
      </c>
      <c r="G1954" s="4" t="s">
        <v>19</v>
      </c>
      <c r="H1954" s="4" t="s">
        <v>19</v>
      </c>
      <c r="I1954" s="4" t="s">
        <v>441</v>
      </c>
      <c r="J1954" s="4" t="s">
        <v>29822</v>
      </c>
      <c r="K1954" s="4" t="s">
        <v>15</v>
      </c>
      <c r="L1954" s="4" t="s">
        <v>29823</v>
      </c>
      <c r="M1954" s="4" t="s">
        <v>15</v>
      </c>
      <c r="N1954" s="4" t="s">
        <v>29824</v>
      </c>
    </row>
    <row r="1955">
      <c r="A1955" s="4" t="s">
        <v>6298</v>
      </c>
      <c r="B1955" s="4" t="s">
        <v>6623</v>
      </c>
      <c r="C1955" s="4" t="s">
        <v>6624</v>
      </c>
      <c r="D1955" s="3" t="s">
        <v>6625</v>
      </c>
      <c r="E1955" s="4" t="s">
        <v>19</v>
      </c>
      <c r="F1955" s="4" t="s">
        <v>19</v>
      </c>
      <c r="G1955" s="4" t="s">
        <v>19</v>
      </c>
      <c r="H1955" s="4" t="s">
        <v>19</v>
      </c>
      <c r="I1955" s="4" t="s">
        <v>527</v>
      </c>
      <c r="J1955" s="4" t="s">
        <v>29825</v>
      </c>
      <c r="K1955" s="4" t="s">
        <v>15</v>
      </c>
      <c r="L1955" s="4" t="s">
        <v>29826</v>
      </c>
      <c r="M1955" s="4" t="s">
        <v>19</v>
      </c>
      <c r="N1955" s="4" t="s">
        <v>19</v>
      </c>
    </row>
    <row r="1956">
      <c r="A1956" s="4" t="s">
        <v>6298</v>
      </c>
      <c r="B1956" s="4" t="s">
        <v>6627</v>
      </c>
      <c r="C1956" s="4" t="s">
        <v>6628</v>
      </c>
      <c r="D1956" s="3" t="s">
        <v>6629</v>
      </c>
      <c r="E1956" s="4" t="s">
        <v>26</v>
      </c>
      <c r="F1956" s="4" t="s">
        <v>29827</v>
      </c>
      <c r="G1956" s="4" t="s">
        <v>26</v>
      </c>
      <c r="H1956" s="4" t="s">
        <v>29828</v>
      </c>
      <c r="I1956" s="4" t="s">
        <v>19</v>
      </c>
      <c r="J1956" s="4" t="s">
        <v>19</v>
      </c>
      <c r="K1956" s="4" t="s">
        <v>37</v>
      </c>
      <c r="L1956" s="4" t="s">
        <v>29829</v>
      </c>
      <c r="M1956" s="4" t="s">
        <v>15</v>
      </c>
      <c r="N1956" s="4" t="s">
        <v>29830</v>
      </c>
    </row>
    <row r="1957">
      <c r="A1957" s="4" t="s">
        <v>6298</v>
      </c>
      <c r="B1957" s="4" t="s">
        <v>6632</v>
      </c>
      <c r="C1957" s="4" t="s">
        <v>6633</v>
      </c>
      <c r="D1957" s="3" t="s">
        <v>6634</v>
      </c>
      <c r="E1957" s="4" t="s">
        <v>15</v>
      </c>
      <c r="F1957" s="4" t="s">
        <v>29831</v>
      </c>
      <c r="G1957" s="4" t="s">
        <v>19</v>
      </c>
      <c r="H1957" s="4" t="s">
        <v>19</v>
      </c>
      <c r="I1957" s="4" t="s">
        <v>19</v>
      </c>
      <c r="J1957" s="4" t="s">
        <v>19</v>
      </c>
      <c r="K1957" s="4" t="s">
        <v>15</v>
      </c>
      <c r="L1957" s="4" t="s">
        <v>29832</v>
      </c>
      <c r="M1957" s="4" t="s">
        <v>15</v>
      </c>
      <c r="N1957" s="4" t="s">
        <v>28069</v>
      </c>
    </row>
    <row r="1958">
      <c r="A1958" s="4" t="s">
        <v>6298</v>
      </c>
      <c r="B1958" s="4" t="s">
        <v>6635</v>
      </c>
      <c r="C1958" s="4" t="s">
        <v>6636</v>
      </c>
      <c r="D1958" s="3" t="s">
        <v>6637</v>
      </c>
      <c r="E1958" s="4" t="s">
        <v>19</v>
      </c>
      <c r="F1958" s="4" t="s">
        <v>19</v>
      </c>
      <c r="G1958" s="4" t="s">
        <v>19</v>
      </c>
      <c r="H1958" s="4" t="s">
        <v>19</v>
      </c>
      <c r="I1958" s="4" t="s">
        <v>19</v>
      </c>
      <c r="J1958" s="4" t="s">
        <v>19</v>
      </c>
      <c r="K1958" s="4" t="s">
        <v>15</v>
      </c>
      <c r="L1958" s="4" t="s">
        <v>29833</v>
      </c>
      <c r="M1958" s="4" t="s">
        <v>15</v>
      </c>
      <c r="N1958" s="4" t="s">
        <v>29834</v>
      </c>
    </row>
    <row r="1959">
      <c r="A1959" s="4" t="s">
        <v>6298</v>
      </c>
      <c r="B1959" s="4" t="s">
        <v>6638</v>
      </c>
      <c r="C1959" s="4" t="s">
        <v>6639</v>
      </c>
      <c r="D1959" s="3" t="s">
        <v>6640</v>
      </c>
      <c r="E1959" s="4" t="s">
        <v>19</v>
      </c>
      <c r="F1959" s="4" t="s">
        <v>19</v>
      </c>
      <c r="G1959" s="4" t="s">
        <v>19</v>
      </c>
      <c r="H1959" s="4" t="s">
        <v>19</v>
      </c>
      <c r="I1959" s="4" t="s">
        <v>19</v>
      </c>
      <c r="J1959" s="4" t="s">
        <v>19</v>
      </c>
      <c r="K1959" s="4" t="s">
        <v>19</v>
      </c>
      <c r="L1959" s="4" t="s">
        <v>19</v>
      </c>
      <c r="M1959" s="4" t="s">
        <v>19</v>
      </c>
      <c r="N1959" s="4" t="s">
        <v>19</v>
      </c>
    </row>
    <row r="1960">
      <c r="A1960" s="4" t="s">
        <v>6298</v>
      </c>
      <c r="B1960" s="4" t="s">
        <v>6641</v>
      </c>
      <c r="C1960" s="4" t="s">
        <v>6642</v>
      </c>
      <c r="D1960" s="3" t="s">
        <v>6643</v>
      </c>
      <c r="E1960" s="4" t="s">
        <v>15</v>
      </c>
      <c r="F1960" s="4" t="s">
        <v>29835</v>
      </c>
      <c r="G1960" s="4" t="s">
        <v>26</v>
      </c>
      <c r="H1960" s="4" t="s">
        <v>29836</v>
      </c>
      <c r="I1960" s="4" t="s">
        <v>15</v>
      </c>
      <c r="J1960" s="4" t="s">
        <v>29837</v>
      </c>
      <c r="K1960" s="4" t="s">
        <v>15</v>
      </c>
      <c r="L1960" s="4" t="s">
        <v>29838</v>
      </c>
      <c r="M1960" s="4" t="s">
        <v>15</v>
      </c>
      <c r="N1960" s="4" t="s">
        <v>29839</v>
      </c>
    </row>
    <row r="1961">
      <c r="A1961" s="4" t="s">
        <v>6298</v>
      </c>
      <c r="B1961" s="4" t="s">
        <v>6645</v>
      </c>
      <c r="C1961" s="4" t="s">
        <v>6646</v>
      </c>
      <c r="D1961" s="3" t="s">
        <v>6647</v>
      </c>
      <c r="E1961" s="4" t="s">
        <v>19</v>
      </c>
      <c r="F1961" s="4" t="s">
        <v>19</v>
      </c>
      <c r="G1961" s="4" t="s">
        <v>19</v>
      </c>
      <c r="H1961" s="4" t="s">
        <v>19</v>
      </c>
      <c r="I1961" s="4" t="s">
        <v>19</v>
      </c>
      <c r="J1961" s="4" t="s">
        <v>19</v>
      </c>
      <c r="K1961" s="4" t="s">
        <v>15</v>
      </c>
      <c r="L1961" s="4" t="s">
        <v>29840</v>
      </c>
      <c r="M1961" s="4" t="s">
        <v>26</v>
      </c>
      <c r="N1961" s="4" t="s">
        <v>29841</v>
      </c>
    </row>
    <row r="1962">
      <c r="A1962" s="4" t="s">
        <v>6298</v>
      </c>
      <c r="B1962" s="4" t="s">
        <v>6649</v>
      </c>
      <c r="C1962" s="4" t="s">
        <v>6650</v>
      </c>
      <c r="D1962" s="3" t="s">
        <v>6651</v>
      </c>
      <c r="E1962" s="4" t="s">
        <v>19</v>
      </c>
      <c r="F1962" s="4" t="s">
        <v>19</v>
      </c>
      <c r="G1962" s="4" t="s">
        <v>19</v>
      </c>
      <c r="H1962" s="4" t="s">
        <v>19</v>
      </c>
      <c r="I1962" s="4" t="s">
        <v>19</v>
      </c>
      <c r="J1962" s="4" t="s">
        <v>19</v>
      </c>
      <c r="K1962" s="4" t="s">
        <v>19</v>
      </c>
      <c r="L1962" s="4" t="s">
        <v>19</v>
      </c>
      <c r="M1962" s="4" t="s">
        <v>15</v>
      </c>
      <c r="N1962" s="4" t="s">
        <v>29842</v>
      </c>
    </row>
    <row r="1963">
      <c r="A1963" s="4" t="s">
        <v>6298</v>
      </c>
      <c r="B1963" s="4" t="s">
        <v>6652</v>
      </c>
      <c r="C1963" s="4" t="s">
        <v>6653</v>
      </c>
      <c r="D1963" s="3" t="s">
        <v>6654</v>
      </c>
      <c r="E1963" s="4" t="s">
        <v>19</v>
      </c>
      <c r="F1963" s="4" t="s">
        <v>19</v>
      </c>
      <c r="G1963" s="4" t="s">
        <v>19</v>
      </c>
      <c r="H1963" s="4" t="s">
        <v>19</v>
      </c>
      <c r="I1963" s="4" t="s">
        <v>15</v>
      </c>
      <c r="J1963" s="4" t="s">
        <v>29843</v>
      </c>
      <c r="K1963" s="4" t="s">
        <v>15</v>
      </c>
      <c r="L1963" s="4" t="s">
        <v>29844</v>
      </c>
      <c r="M1963" s="4" t="s">
        <v>19</v>
      </c>
      <c r="N1963" s="4" t="s">
        <v>19</v>
      </c>
    </row>
    <row r="1964">
      <c r="A1964" s="4" t="s">
        <v>6298</v>
      </c>
      <c r="B1964" s="4" t="s">
        <v>6655</v>
      </c>
      <c r="C1964" s="4" t="s">
        <v>6656</v>
      </c>
      <c r="D1964" s="3" t="s">
        <v>6657</v>
      </c>
      <c r="E1964" s="4" t="s">
        <v>19</v>
      </c>
      <c r="F1964" s="4" t="s">
        <v>19</v>
      </c>
      <c r="G1964" s="4" t="s">
        <v>37</v>
      </c>
      <c r="H1964" s="4" t="s">
        <v>29845</v>
      </c>
      <c r="I1964" s="4" t="s">
        <v>19</v>
      </c>
      <c r="J1964" s="4" t="s">
        <v>19</v>
      </c>
      <c r="K1964" s="4" t="s">
        <v>19</v>
      </c>
      <c r="L1964" s="4" t="s">
        <v>19</v>
      </c>
      <c r="M1964" s="4" t="s">
        <v>19</v>
      </c>
      <c r="N1964" s="4" t="s">
        <v>19</v>
      </c>
    </row>
    <row r="1965">
      <c r="A1965" s="4" t="s">
        <v>6298</v>
      </c>
      <c r="B1965" s="4" t="s">
        <v>6658</v>
      </c>
      <c r="C1965" s="4" t="s">
        <v>6659</v>
      </c>
      <c r="D1965" s="3" t="s">
        <v>6660</v>
      </c>
      <c r="E1965" s="4" t="s">
        <v>19</v>
      </c>
      <c r="F1965" s="4" t="s">
        <v>19</v>
      </c>
      <c r="G1965" s="4" t="s">
        <v>15</v>
      </c>
      <c r="H1965" s="4" t="s">
        <v>29846</v>
      </c>
      <c r="I1965" s="4" t="s">
        <v>19</v>
      </c>
      <c r="J1965" s="4" t="s">
        <v>19</v>
      </c>
      <c r="K1965" s="4" t="s">
        <v>19</v>
      </c>
      <c r="L1965" s="4" t="s">
        <v>19</v>
      </c>
      <c r="M1965" s="4" t="s">
        <v>15</v>
      </c>
      <c r="N1965" s="4" t="s">
        <v>29847</v>
      </c>
    </row>
    <row r="1966">
      <c r="A1966" s="4" t="s">
        <v>6298</v>
      </c>
      <c r="B1966" s="4" t="s">
        <v>6661</v>
      </c>
      <c r="C1966" s="4" t="s">
        <v>6662</v>
      </c>
      <c r="D1966" s="3" t="s">
        <v>6663</v>
      </c>
      <c r="E1966" s="4" t="s">
        <v>19</v>
      </c>
      <c r="F1966" s="4" t="s">
        <v>19</v>
      </c>
      <c r="G1966" s="4" t="s">
        <v>19</v>
      </c>
      <c r="H1966" s="4" t="s">
        <v>19</v>
      </c>
      <c r="I1966" s="4" t="s">
        <v>19</v>
      </c>
      <c r="J1966" s="4" t="s">
        <v>19</v>
      </c>
      <c r="K1966" s="4" t="s">
        <v>15</v>
      </c>
      <c r="L1966" s="4" t="s">
        <v>29848</v>
      </c>
      <c r="M1966" s="4" t="s">
        <v>19</v>
      </c>
      <c r="N1966" s="4" t="s">
        <v>19</v>
      </c>
    </row>
    <row r="1967">
      <c r="A1967" s="4" t="s">
        <v>6298</v>
      </c>
      <c r="B1967" s="4" t="s">
        <v>6664</v>
      </c>
      <c r="C1967" s="4" t="s">
        <v>6665</v>
      </c>
      <c r="D1967" s="3" t="s">
        <v>6666</v>
      </c>
      <c r="E1967" s="4" t="s">
        <v>19</v>
      </c>
      <c r="F1967" s="4" t="s">
        <v>19</v>
      </c>
      <c r="G1967" s="4" t="s">
        <v>19</v>
      </c>
      <c r="H1967" s="4" t="s">
        <v>19</v>
      </c>
      <c r="I1967" s="4" t="s">
        <v>19</v>
      </c>
      <c r="J1967" s="4" t="s">
        <v>19</v>
      </c>
      <c r="K1967" s="4" t="s">
        <v>19</v>
      </c>
      <c r="L1967" s="4" t="s">
        <v>19</v>
      </c>
      <c r="M1967" s="4" t="s">
        <v>19</v>
      </c>
      <c r="N1967" s="4" t="s">
        <v>19</v>
      </c>
    </row>
    <row r="1968">
      <c r="A1968" s="4" t="s">
        <v>6298</v>
      </c>
      <c r="B1968" s="4" t="s">
        <v>6667</v>
      </c>
      <c r="C1968" s="4" t="s">
        <v>6668</v>
      </c>
      <c r="D1968" s="3" t="s">
        <v>6669</v>
      </c>
      <c r="E1968" s="4" t="s">
        <v>19</v>
      </c>
      <c r="F1968" s="4" t="s">
        <v>19</v>
      </c>
      <c r="G1968" s="4" t="s">
        <v>19</v>
      </c>
      <c r="H1968" s="4" t="s">
        <v>19</v>
      </c>
      <c r="I1968" s="4" t="s">
        <v>19</v>
      </c>
      <c r="J1968" s="4" t="s">
        <v>19</v>
      </c>
      <c r="K1968" s="4" t="s">
        <v>19</v>
      </c>
      <c r="L1968" s="4" t="s">
        <v>19</v>
      </c>
      <c r="M1968" s="4" t="s">
        <v>19</v>
      </c>
      <c r="N1968" s="4" t="s">
        <v>19</v>
      </c>
    </row>
    <row r="1969">
      <c r="A1969" s="4" t="s">
        <v>6298</v>
      </c>
      <c r="B1969" s="4" t="s">
        <v>6670</v>
      </c>
      <c r="C1969" s="4" t="s">
        <v>6671</v>
      </c>
      <c r="D1969" s="3" t="s">
        <v>6672</v>
      </c>
      <c r="E1969" s="4" t="s">
        <v>19</v>
      </c>
      <c r="F1969" s="4" t="s">
        <v>19</v>
      </c>
      <c r="G1969" s="4" t="s">
        <v>19</v>
      </c>
      <c r="H1969" s="4" t="s">
        <v>19</v>
      </c>
      <c r="I1969" s="4" t="s">
        <v>19</v>
      </c>
      <c r="J1969" s="4" t="s">
        <v>19</v>
      </c>
      <c r="K1969" s="4" t="s">
        <v>19</v>
      </c>
      <c r="L1969" s="4" t="s">
        <v>19</v>
      </c>
      <c r="M1969" s="4" t="s">
        <v>26</v>
      </c>
      <c r="N1969" s="4" t="s">
        <v>29849</v>
      </c>
    </row>
    <row r="1970">
      <c r="A1970" s="4" t="s">
        <v>6298</v>
      </c>
      <c r="B1970" s="4" t="s">
        <v>6673</v>
      </c>
      <c r="C1970" s="4" t="s">
        <v>6674</v>
      </c>
      <c r="D1970" s="3" t="s">
        <v>6675</v>
      </c>
      <c r="E1970" s="4" t="s">
        <v>37</v>
      </c>
      <c r="F1970" s="4" t="s">
        <v>29850</v>
      </c>
      <c r="G1970" s="4" t="s">
        <v>26</v>
      </c>
      <c r="H1970" s="4" t="s">
        <v>29851</v>
      </c>
      <c r="I1970" s="4" t="s">
        <v>19</v>
      </c>
      <c r="J1970" s="4" t="s">
        <v>19</v>
      </c>
      <c r="K1970" s="4" t="s">
        <v>19</v>
      </c>
      <c r="L1970" s="4" t="s">
        <v>19</v>
      </c>
      <c r="M1970" s="4" t="s">
        <v>26</v>
      </c>
      <c r="N1970" s="4" t="s">
        <v>29852</v>
      </c>
    </row>
    <row r="1971">
      <c r="A1971" s="4" t="s">
        <v>6298</v>
      </c>
      <c r="B1971" s="4" t="s">
        <v>6677</v>
      </c>
      <c r="C1971" s="4" t="s">
        <v>6678</v>
      </c>
      <c r="D1971" s="3" t="s">
        <v>6679</v>
      </c>
      <c r="E1971" s="4" t="s">
        <v>15</v>
      </c>
      <c r="F1971" s="4" t="s">
        <v>29853</v>
      </c>
      <c r="G1971" s="4" t="s">
        <v>15</v>
      </c>
      <c r="H1971" s="4" t="s">
        <v>29854</v>
      </c>
      <c r="I1971" s="4" t="s">
        <v>37</v>
      </c>
      <c r="J1971" s="4" t="s">
        <v>29855</v>
      </c>
      <c r="K1971" s="4" t="s">
        <v>37</v>
      </c>
      <c r="L1971" s="4" t="s">
        <v>29856</v>
      </c>
      <c r="M1971" s="4" t="s">
        <v>19</v>
      </c>
      <c r="N1971" s="4" t="s">
        <v>19</v>
      </c>
    </row>
    <row r="1972">
      <c r="A1972" s="4" t="s">
        <v>6298</v>
      </c>
      <c r="B1972" s="4" t="s">
        <v>6681</v>
      </c>
      <c r="C1972" s="4" t="s">
        <v>6682</v>
      </c>
      <c r="D1972" s="3" t="s">
        <v>6683</v>
      </c>
      <c r="E1972" s="4" t="s">
        <v>26</v>
      </c>
      <c r="F1972" s="4" t="s">
        <v>29857</v>
      </c>
      <c r="G1972" s="4" t="s">
        <v>85</v>
      </c>
      <c r="H1972" s="4" t="s">
        <v>29858</v>
      </c>
      <c r="I1972" s="4" t="s">
        <v>19</v>
      </c>
      <c r="J1972" s="4" t="s">
        <v>19</v>
      </c>
      <c r="K1972" s="4" t="s">
        <v>26</v>
      </c>
      <c r="L1972" s="4" t="s">
        <v>29859</v>
      </c>
      <c r="M1972" s="4" t="s">
        <v>15</v>
      </c>
      <c r="N1972" s="4" t="s">
        <v>29860</v>
      </c>
    </row>
    <row r="1973">
      <c r="A1973" s="4" t="s">
        <v>6298</v>
      </c>
      <c r="B1973" s="4" t="s">
        <v>6684</v>
      </c>
      <c r="C1973" s="4" t="s">
        <v>6685</v>
      </c>
      <c r="D1973" s="3" t="s">
        <v>6686</v>
      </c>
      <c r="E1973" s="4" t="s">
        <v>19</v>
      </c>
      <c r="F1973" s="4" t="s">
        <v>19</v>
      </c>
      <c r="G1973" s="4" t="s">
        <v>19</v>
      </c>
      <c r="H1973" s="4" t="s">
        <v>19</v>
      </c>
      <c r="I1973" s="4" t="s">
        <v>15</v>
      </c>
      <c r="J1973" s="4" t="s">
        <v>29861</v>
      </c>
      <c r="K1973" s="4" t="s">
        <v>19</v>
      </c>
      <c r="L1973" s="4" t="s">
        <v>19</v>
      </c>
      <c r="M1973" s="4" t="s">
        <v>19</v>
      </c>
      <c r="N1973" s="4" t="s">
        <v>19</v>
      </c>
    </row>
    <row r="1974">
      <c r="A1974" s="4" t="s">
        <v>6298</v>
      </c>
      <c r="B1974" s="4" t="s">
        <v>6687</v>
      </c>
      <c r="C1974" s="4" t="s">
        <v>6688</v>
      </c>
      <c r="D1974" s="3" t="s">
        <v>6689</v>
      </c>
      <c r="E1974" s="4" t="s">
        <v>37</v>
      </c>
      <c r="F1974" s="4" t="s">
        <v>29862</v>
      </c>
      <c r="G1974" s="4" t="s">
        <v>85</v>
      </c>
      <c r="H1974" s="4" t="s">
        <v>29863</v>
      </c>
      <c r="I1974" s="4" t="s">
        <v>37</v>
      </c>
      <c r="J1974" s="4" t="s">
        <v>29864</v>
      </c>
      <c r="K1974" s="4" t="s">
        <v>19</v>
      </c>
      <c r="L1974" s="4" t="s">
        <v>19</v>
      </c>
      <c r="M1974" s="4" t="s">
        <v>37</v>
      </c>
      <c r="N1974" s="4" t="s">
        <v>29865</v>
      </c>
    </row>
    <row r="1975">
      <c r="A1975" s="4" t="s">
        <v>6298</v>
      </c>
      <c r="B1975" s="4" t="s">
        <v>6692</v>
      </c>
      <c r="C1975" s="4" t="s">
        <v>6693</v>
      </c>
      <c r="D1975" s="3" t="s">
        <v>6694</v>
      </c>
      <c r="E1975" s="4" t="s">
        <v>19</v>
      </c>
      <c r="F1975" s="4" t="s">
        <v>19</v>
      </c>
      <c r="G1975" s="4" t="s">
        <v>15</v>
      </c>
      <c r="H1975" s="4" t="s">
        <v>29866</v>
      </c>
      <c r="I1975" s="4" t="s">
        <v>19</v>
      </c>
      <c r="J1975" s="4" t="s">
        <v>19</v>
      </c>
      <c r="K1975" s="4" t="s">
        <v>19</v>
      </c>
      <c r="L1975" s="4" t="s">
        <v>19</v>
      </c>
      <c r="M1975" s="4" t="s">
        <v>19</v>
      </c>
      <c r="N1975" s="4" t="s">
        <v>19</v>
      </c>
    </row>
    <row r="1976">
      <c r="A1976" s="4" t="s">
        <v>6298</v>
      </c>
      <c r="B1976" s="4" t="s">
        <v>6695</v>
      </c>
      <c r="C1976" s="4" t="s">
        <v>6696</v>
      </c>
      <c r="D1976" s="3" t="s">
        <v>6697</v>
      </c>
      <c r="E1976" s="4" t="s">
        <v>19</v>
      </c>
      <c r="F1976" s="4" t="s">
        <v>19</v>
      </c>
      <c r="G1976" s="4" t="s">
        <v>15</v>
      </c>
      <c r="H1976" s="4" t="s">
        <v>29867</v>
      </c>
      <c r="I1976" s="4" t="s">
        <v>15</v>
      </c>
      <c r="J1976" s="4" t="s">
        <v>29868</v>
      </c>
      <c r="K1976" s="4" t="s">
        <v>19</v>
      </c>
      <c r="L1976" s="4" t="s">
        <v>19</v>
      </c>
      <c r="M1976" s="4" t="s">
        <v>15</v>
      </c>
      <c r="N1976" s="4" t="s">
        <v>29869</v>
      </c>
    </row>
    <row r="1977">
      <c r="A1977" s="4" t="s">
        <v>6298</v>
      </c>
      <c r="B1977" s="4" t="s">
        <v>6698</v>
      </c>
      <c r="C1977" s="4" t="s">
        <v>6699</v>
      </c>
      <c r="D1977" s="3" t="s">
        <v>6700</v>
      </c>
      <c r="E1977" s="4" t="s">
        <v>26</v>
      </c>
      <c r="F1977" s="4" t="s">
        <v>29870</v>
      </c>
      <c r="G1977" s="4" t="s">
        <v>85</v>
      </c>
      <c r="H1977" s="4" t="s">
        <v>29871</v>
      </c>
      <c r="I1977" s="4" t="s">
        <v>15</v>
      </c>
      <c r="J1977" s="4" t="s">
        <v>29872</v>
      </c>
      <c r="K1977" s="4" t="s">
        <v>19</v>
      </c>
      <c r="L1977" s="4" t="s">
        <v>19</v>
      </c>
      <c r="M1977" s="4" t="s">
        <v>19</v>
      </c>
      <c r="N1977" s="4" t="s">
        <v>19</v>
      </c>
    </row>
    <row r="1978">
      <c r="A1978" s="4" t="s">
        <v>6298</v>
      </c>
      <c r="B1978" s="4" t="s">
        <v>6702</v>
      </c>
      <c r="C1978" s="4" t="s">
        <v>6703</v>
      </c>
      <c r="D1978" s="3" t="s">
        <v>6704</v>
      </c>
      <c r="E1978" s="4" t="s">
        <v>37</v>
      </c>
      <c r="F1978" s="4" t="s">
        <v>29873</v>
      </c>
      <c r="G1978" s="4" t="s">
        <v>26</v>
      </c>
      <c r="H1978" s="4" t="s">
        <v>29874</v>
      </c>
      <c r="I1978" s="4" t="s">
        <v>19</v>
      </c>
      <c r="J1978" s="4" t="s">
        <v>19</v>
      </c>
      <c r="K1978" s="4" t="s">
        <v>37</v>
      </c>
      <c r="L1978" s="4" t="s">
        <v>29875</v>
      </c>
      <c r="M1978" s="4" t="s">
        <v>26</v>
      </c>
      <c r="N1978" s="4" t="s">
        <v>29876</v>
      </c>
    </row>
    <row r="1979">
      <c r="A1979" s="4" t="s">
        <v>6298</v>
      </c>
      <c r="B1979" s="4" t="s">
        <v>6706</v>
      </c>
      <c r="C1979" s="4" t="s">
        <v>6707</v>
      </c>
      <c r="D1979" s="3" t="s">
        <v>6708</v>
      </c>
      <c r="E1979" s="4" t="s">
        <v>19</v>
      </c>
      <c r="F1979" s="4" t="s">
        <v>19</v>
      </c>
      <c r="G1979" s="4" t="s">
        <v>19</v>
      </c>
      <c r="H1979" s="4" t="s">
        <v>19</v>
      </c>
      <c r="I1979" s="4" t="s">
        <v>19</v>
      </c>
      <c r="J1979" s="4" t="s">
        <v>19</v>
      </c>
      <c r="K1979" s="4" t="s">
        <v>19</v>
      </c>
      <c r="L1979" s="4" t="s">
        <v>19</v>
      </c>
      <c r="M1979" s="4" t="s">
        <v>19</v>
      </c>
      <c r="N1979" s="4" t="s">
        <v>19</v>
      </c>
    </row>
    <row r="1980">
      <c r="A1980" s="4" t="s">
        <v>6298</v>
      </c>
      <c r="B1980" s="4" t="s">
        <v>6709</v>
      </c>
      <c r="C1980" s="4" t="s">
        <v>6710</v>
      </c>
      <c r="D1980" s="3" t="s">
        <v>6711</v>
      </c>
      <c r="E1980" s="4" t="s">
        <v>19</v>
      </c>
      <c r="F1980" s="4" t="s">
        <v>19</v>
      </c>
      <c r="G1980" s="4" t="s">
        <v>19</v>
      </c>
      <c r="H1980" s="4" t="s">
        <v>19</v>
      </c>
      <c r="I1980" s="4" t="s">
        <v>19</v>
      </c>
      <c r="J1980" s="4" t="s">
        <v>19</v>
      </c>
      <c r="K1980" s="4" t="s">
        <v>19</v>
      </c>
      <c r="L1980" s="4" t="s">
        <v>19</v>
      </c>
      <c r="M1980" s="4" t="s">
        <v>19</v>
      </c>
      <c r="N1980" s="4" t="s">
        <v>19</v>
      </c>
    </row>
    <row r="1981">
      <c r="A1981" s="4" t="s">
        <v>6298</v>
      </c>
      <c r="B1981" s="4" t="s">
        <v>6712</v>
      </c>
      <c r="C1981" s="4" t="s">
        <v>6713</v>
      </c>
      <c r="D1981" s="3" t="s">
        <v>6714</v>
      </c>
      <c r="E1981" s="4" t="s">
        <v>19</v>
      </c>
      <c r="F1981" s="4" t="s">
        <v>19</v>
      </c>
      <c r="G1981" s="4" t="s">
        <v>19</v>
      </c>
      <c r="H1981" s="4" t="s">
        <v>19</v>
      </c>
      <c r="I1981" s="4" t="s">
        <v>19</v>
      </c>
      <c r="J1981" s="4" t="s">
        <v>19</v>
      </c>
      <c r="K1981" s="4" t="s">
        <v>19</v>
      </c>
      <c r="L1981" s="4" t="s">
        <v>19</v>
      </c>
      <c r="M1981" s="4" t="s">
        <v>19</v>
      </c>
      <c r="N1981" s="4" t="s">
        <v>19</v>
      </c>
    </row>
    <row r="1982">
      <c r="A1982" s="4" t="s">
        <v>6298</v>
      </c>
      <c r="B1982" s="4" t="s">
        <v>6715</v>
      </c>
      <c r="C1982" s="4" t="s">
        <v>6716</v>
      </c>
      <c r="D1982" s="3" t="s">
        <v>6717</v>
      </c>
      <c r="E1982" s="4" t="s">
        <v>19</v>
      </c>
      <c r="F1982" s="4" t="s">
        <v>19</v>
      </c>
      <c r="G1982" s="4" t="s">
        <v>19</v>
      </c>
      <c r="H1982" s="4" t="s">
        <v>19</v>
      </c>
      <c r="I1982" s="4" t="s">
        <v>19</v>
      </c>
      <c r="J1982" s="4" t="s">
        <v>19</v>
      </c>
      <c r="K1982" s="4" t="s">
        <v>19</v>
      </c>
      <c r="L1982" s="4" t="s">
        <v>19</v>
      </c>
      <c r="M1982" s="4" t="s">
        <v>19</v>
      </c>
      <c r="N1982" s="4" t="s">
        <v>19</v>
      </c>
    </row>
    <row r="1983">
      <c r="A1983" s="4" t="s">
        <v>6298</v>
      </c>
      <c r="B1983" s="4" t="s">
        <v>6718</v>
      </c>
      <c r="C1983" s="4" t="s">
        <v>6719</v>
      </c>
      <c r="D1983" s="3" t="s">
        <v>6720</v>
      </c>
      <c r="E1983" s="4" t="s">
        <v>19</v>
      </c>
      <c r="F1983" s="4" t="s">
        <v>19</v>
      </c>
      <c r="G1983" s="4" t="s">
        <v>19</v>
      </c>
      <c r="H1983" s="4" t="s">
        <v>19</v>
      </c>
      <c r="I1983" s="4" t="s">
        <v>19</v>
      </c>
      <c r="J1983" s="4" t="s">
        <v>19</v>
      </c>
      <c r="K1983" s="4" t="s">
        <v>19</v>
      </c>
      <c r="L1983" s="4" t="s">
        <v>19</v>
      </c>
      <c r="M1983" s="4" t="s">
        <v>15</v>
      </c>
      <c r="N1983" s="4" t="s">
        <v>29877</v>
      </c>
    </row>
    <row r="1984">
      <c r="A1984" s="4" t="s">
        <v>6298</v>
      </c>
      <c r="B1984" s="4" t="s">
        <v>6722</v>
      </c>
      <c r="C1984" s="4" t="s">
        <v>6723</v>
      </c>
      <c r="D1984" s="3" t="s">
        <v>6724</v>
      </c>
      <c r="E1984" s="4" t="s">
        <v>19</v>
      </c>
      <c r="F1984" s="4" t="s">
        <v>19</v>
      </c>
      <c r="G1984" s="4" t="s">
        <v>19</v>
      </c>
      <c r="H1984" s="4" t="s">
        <v>19</v>
      </c>
      <c r="I1984" s="4" t="s">
        <v>19</v>
      </c>
      <c r="J1984" s="4" t="s">
        <v>19</v>
      </c>
      <c r="K1984" s="4" t="s">
        <v>19</v>
      </c>
      <c r="L1984" s="4" t="s">
        <v>19</v>
      </c>
      <c r="M1984" s="4" t="s">
        <v>19</v>
      </c>
      <c r="N1984" s="4" t="s">
        <v>19</v>
      </c>
    </row>
    <row r="1985">
      <c r="A1985" s="4" t="s">
        <v>6298</v>
      </c>
      <c r="B1985" s="4" t="s">
        <v>6725</v>
      </c>
      <c r="C1985" s="4" t="s">
        <v>6726</v>
      </c>
      <c r="D1985" s="3" t="s">
        <v>6727</v>
      </c>
      <c r="E1985" s="4" t="s">
        <v>19</v>
      </c>
      <c r="F1985" s="4" t="s">
        <v>19</v>
      </c>
      <c r="G1985" s="4" t="s">
        <v>19</v>
      </c>
      <c r="H1985" s="4" t="s">
        <v>19</v>
      </c>
      <c r="I1985" s="4" t="s">
        <v>19</v>
      </c>
      <c r="J1985" s="4" t="s">
        <v>19</v>
      </c>
      <c r="K1985" s="4" t="s">
        <v>19</v>
      </c>
      <c r="L1985" s="4" t="s">
        <v>19</v>
      </c>
      <c r="M1985" s="4" t="s">
        <v>19</v>
      </c>
      <c r="N1985" s="4" t="s">
        <v>19</v>
      </c>
    </row>
    <row r="1986">
      <c r="A1986" s="4" t="s">
        <v>6298</v>
      </c>
      <c r="B1986" s="4" t="s">
        <v>6728</v>
      </c>
      <c r="C1986" s="4" t="s">
        <v>6729</v>
      </c>
      <c r="D1986" s="3" t="s">
        <v>6730</v>
      </c>
      <c r="E1986" s="4" t="s">
        <v>19</v>
      </c>
      <c r="F1986" s="4" t="s">
        <v>19</v>
      </c>
      <c r="G1986" s="4" t="s">
        <v>19</v>
      </c>
      <c r="H1986" s="4" t="s">
        <v>19</v>
      </c>
      <c r="I1986" s="4" t="s">
        <v>19</v>
      </c>
      <c r="J1986" s="4" t="s">
        <v>19</v>
      </c>
      <c r="K1986" s="4" t="s">
        <v>19</v>
      </c>
      <c r="L1986" s="4" t="s">
        <v>19</v>
      </c>
      <c r="M1986" s="4" t="s">
        <v>19</v>
      </c>
      <c r="N1986" s="4" t="s">
        <v>19</v>
      </c>
    </row>
    <row r="1987">
      <c r="A1987" s="4" t="s">
        <v>6298</v>
      </c>
      <c r="B1987" s="4" t="s">
        <v>6731</v>
      </c>
      <c r="C1987" s="4" t="s">
        <v>6732</v>
      </c>
      <c r="D1987" s="3" t="s">
        <v>6733</v>
      </c>
      <c r="E1987" s="4" t="s">
        <v>15</v>
      </c>
      <c r="F1987" s="4" t="s">
        <v>27680</v>
      </c>
      <c r="G1987" s="4" t="s">
        <v>26</v>
      </c>
      <c r="H1987" s="4" t="s">
        <v>29878</v>
      </c>
      <c r="I1987" s="4" t="s">
        <v>19</v>
      </c>
      <c r="J1987" s="4" t="s">
        <v>19</v>
      </c>
      <c r="K1987" s="4" t="s">
        <v>19</v>
      </c>
      <c r="L1987" s="4" t="s">
        <v>19</v>
      </c>
      <c r="M1987" s="4" t="s">
        <v>19</v>
      </c>
      <c r="N1987" s="4" t="s">
        <v>19</v>
      </c>
    </row>
    <row r="1988">
      <c r="A1988" s="4" t="s">
        <v>6298</v>
      </c>
      <c r="B1988" s="4" t="s">
        <v>6734</v>
      </c>
      <c r="C1988" s="4" t="s">
        <v>6735</v>
      </c>
      <c r="D1988" s="3" t="s">
        <v>6736</v>
      </c>
      <c r="E1988" s="4" t="s">
        <v>15</v>
      </c>
      <c r="F1988" s="4" t="s">
        <v>29879</v>
      </c>
      <c r="G1988" s="4" t="s">
        <v>37</v>
      </c>
      <c r="H1988" s="4" t="s">
        <v>29880</v>
      </c>
      <c r="I1988" s="4" t="s">
        <v>200</v>
      </c>
      <c r="J1988" s="4" t="s">
        <v>29881</v>
      </c>
      <c r="K1988" s="4" t="s">
        <v>15</v>
      </c>
      <c r="L1988" s="4" t="s">
        <v>29882</v>
      </c>
      <c r="M1988" s="4" t="s">
        <v>37</v>
      </c>
      <c r="N1988" s="4" t="s">
        <v>29883</v>
      </c>
    </row>
    <row r="1989">
      <c r="A1989" s="4" t="s">
        <v>6298</v>
      </c>
      <c r="B1989" s="4" t="s">
        <v>6738</v>
      </c>
      <c r="C1989" s="4" t="s">
        <v>6739</v>
      </c>
      <c r="D1989" s="3" t="s">
        <v>6740</v>
      </c>
      <c r="E1989" s="4" t="s">
        <v>15</v>
      </c>
      <c r="F1989" s="4" t="s">
        <v>29884</v>
      </c>
      <c r="G1989" s="4" t="s">
        <v>19</v>
      </c>
      <c r="H1989" s="4" t="s">
        <v>19</v>
      </c>
      <c r="I1989" s="4" t="s">
        <v>19</v>
      </c>
      <c r="J1989" s="4" t="s">
        <v>19</v>
      </c>
      <c r="K1989" s="4" t="s">
        <v>15</v>
      </c>
      <c r="L1989" s="4" t="s">
        <v>29885</v>
      </c>
      <c r="M1989" s="4" t="s">
        <v>15</v>
      </c>
      <c r="N1989" s="4" t="s">
        <v>29886</v>
      </c>
    </row>
    <row r="1990">
      <c r="A1990" s="4" t="s">
        <v>6298</v>
      </c>
      <c r="B1990" s="4" t="s">
        <v>6741</v>
      </c>
      <c r="C1990" s="4" t="s">
        <v>6742</v>
      </c>
      <c r="D1990" s="3" t="s">
        <v>6743</v>
      </c>
      <c r="E1990" s="4" t="s">
        <v>19</v>
      </c>
      <c r="F1990" s="4" t="s">
        <v>19</v>
      </c>
      <c r="G1990" s="4" t="s">
        <v>19</v>
      </c>
      <c r="H1990" s="4" t="s">
        <v>19</v>
      </c>
      <c r="I1990" s="4" t="s">
        <v>19</v>
      </c>
      <c r="J1990" s="4" t="s">
        <v>19</v>
      </c>
      <c r="K1990" s="4" t="s">
        <v>15</v>
      </c>
      <c r="L1990" s="4" t="s">
        <v>29887</v>
      </c>
      <c r="M1990" s="4" t="s">
        <v>19</v>
      </c>
      <c r="N1990" s="4" t="s">
        <v>19</v>
      </c>
    </row>
    <row r="1991">
      <c r="A1991" s="4" t="s">
        <v>6298</v>
      </c>
      <c r="B1991" s="4" t="s">
        <v>6744</v>
      </c>
      <c r="C1991" s="4" t="s">
        <v>6745</v>
      </c>
      <c r="D1991" s="3" t="s">
        <v>6746</v>
      </c>
      <c r="E1991" s="4" t="s">
        <v>19</v>
      </c>
      <c r="F1991" s="4" t="s">
        <v>19</v>
      </c>
      <c r="G1991" s="4" t="s">
        <v>19</v>
      </c>
      <c r="H1991" s="4" t="s">
        <v>19</v>
      </c>
      <c r="I1991" s="4" t="s">
        <v>19</v>
      </c>
      <c r="J1991" s="4" t="s">
        <v>19</v>
      </c>
      <c r="K1991" s="4" t="s">
        <v>15</v>
      </c>
      <c r="L1991" s="4" t="s">
        <v>29888</v>
      </c>
      <c r="M1991" s="4" t="s">
        <v>19</v>
      </c>
      <c r="N1991" s="4" t="s">
        <v>19</v>
      </c>
    </row>
    <row r="1992">
      <c r="A1992" s="4" t="s">
        <v>6298</v>
      </c>
      <c r="B1992" s="4" t="s">
        <v>6747</v>
      </c>
      <c r="C1992" s="4" t="s">
        <v>6748</v>
      </c>
      <c r="D1992" s="3" t="s">
        <v>6749</v>
      </c>
      <c r="E1992" s="4" t="s">
        <v>26</v>
      </c>
      <c r="F1992" s="4" t="s">
        <v>29889</v>
      </c>
      <c r="G1992" s="4" t="s">
        <v>19</v>
      </c>
      <c r="H1992" s="4" t="s">
        <v>19</v>
      </c>
      <c r="I1992" s="4" t="s">
        <v>19</v>
      </c>
      <c r="J1992" s="4" t="s">
        <v>19</v>
      </c>
      <c r="K1992" s="4" t="s">
        <v>37</v>
      </c>
      <c r="L1992" s="4" t="s">
        <v>29890</v>
      </c>
      <c r="M1992" s="4" t="s">
        <v>19</v>
      </c>
      <c r="N1992" s="4" t="s">
        <v>19</v>
      </c>
    </row>
    <row r="1993">
      <c r="A1993" s="4" t="s">
        <v>6298</v>
      </c>
      <c r="B1993" s="4" t="s">
        <v>6751</v>
      </c>
      <c r="C1993" s="4" t="s">
        <v>6752</v>
      </c>
      <c r="D1993" s="3" t="s">
        <v>6753</v>
      </c>
      <c r="E1993" s="4" t="s">
        <v>19</v>
      </c>
      <c r="F1993" s="4" t="s">
        <v>19</v>
      </c>
      <c r="G1993" s="4" t="s">
        <v>19</v>
      </c>
      <c r="H1993" s="4" t="s">
        <v>19</v>
      </c>
      <c r="I1993" s="4" t="s">
        <v>19</v>
      </c>
      <c r="J1993" s="4" t="s">
        <v>19</v>
      </c>
      <c r="K1993" s="4" t="s">
        <v>15</v>
      </c>
      <c r="L1993" s="4" t="s">
        <v>29891</v>
      </c>
      <c r="M1993" s="4" t="s">
        <v>15</v>
      </c>
      <c r="N1993" s="4" t="s">
        <v>29892</v>
      </c>
    </row>
    <row r="1994">
      <c r="A1994" s="4" t="s">
        <v>6298</v>
      </c>
      <c r="B1994" s="4" t="s">
        <v>6754</v>
      </c>
      <c r="C1994" s="4" t="s">
        <v>6755</v>
      </c>
      <c r="D1994" s="3" t="s">
        <v>6756</v>
      </c>
      <c r="E1994" s="4" t="s">
        <v>19</v>
      </c>
      <c r="F1994" s="4" t="s">
        <v>19</v>
      </c>
      <c r="G1994" s="4" t="s">
        <v>19</v>
      </c>
      <c r="H1994" s="4" t="s">
        <v>19</v>
      </c>
      <c r="I1994" s="4" t="s">
        <v>19</v>
      </c>
      <c r="J1994" s="4" t="s">
        <v>19</v>
      </c>
      <c r="K1994" s="4" t="s">
        <v>19</v>
      </c>
      <c r="L1994" s="4" t="s">
        <v>19</v>
      </c>
      <c r="M1994" s="4" t="s">
        <v>26</v>
      </c>
      <c r="N1994" s="4" t="s">
        <v>29893</v>
      </c>
    </row>
    <row r="1995">
      <c r="A1995" s="4" t="s">
        <v>6298</v>
      </c>
      <c r="B1995" s="4" t="s">
        <v>6757</v>
      </c>
      <c r="C1995" s="4" t="s">
        <v>6758</v>
      </c>
      <c r="D1995" s="3" t="s">
        <v>6759</v>
      </c>
      <c r="E1995" s="4" t="s">
        <v>19</v>
      </c>
      <c r="F1995" s="4" t="s">
        <v>19</v>
      </c>
      <c r="G1995" s="4" t="s">
        <v>15</v>
      </c>
      <c r="H1995" s="4" t="s">
        <v>29894</v>
      </c>
      <c r="I1995" s="4" t="s">
        <v>19</v>
      </c>
      <c r="J1995" s="4" t="s">
        <v>19</v>
      </c>
      <c r="K1995" s="4" t="s">
        <v>19</v>
      </c>
      <c r="L1995" s="4" t="s">
        <v>19</v>
      </c>
      <c r="M1995" s="4" t="s">
        <v>19</v>
      </c>
      <c r="N1995" s="4" t="s">
        <v>19</v>
      </c>
    </row>
    <row r="1996">
      <c r="A1996" s="4" t="s">
        <v>6298</v>
      </c>
      <c r="B1996" s="4" t="s">
        <v>6760</v>
      </c>
      <c r="C1996" s="4" t="s">
        <v>6761</v>
      </c>
      <c r="D1996" s="3" t="s">
        <v>6762</v>
      </c>
      <c r="E1996" s="4" t="s">
        <v>15</v>
      </c>
      <c r="F1996" s="4" t="s">
        <v>28242</v>
      </c>
      <c r="G1996" s="4" t="s">
        <v>85</v>
      </c>
      <c r="H1996" s="4" t="s">
        <v>29895</v>
      </c>
      <c r="I1996" s="4" t="s">
        <v>19</v>
      </c>
      <c r="J1996" s="4" t="s">
        <v>19</v>
      </c>
      <c r="K1996" s="4" t="s">
        <v>15</v>
      </c>
      <c r="L1996" s="4" t="s">
        <v>29896</v>
      </c>
      <c r="M1996" s="4" t="s">
        <v>19</v>
      </c>
      <c r="N1996" s="4" t="s">
        <v>19</v>
      </c>
    </row>
    <row r="1997">
      <c r="A1997" s="4" t="s">
        <v>6298</v>
      </c>
      <c r="B1997" s="4" t="s">
        <v>6763</v>
      </c>
      <c r="C1997" s="4" t="s">
        <v>6764</v>
      </c>
      <c r="D1997" s="3" t="s">
        <v>6765</v>
      </c>
      <c r="E1997" s="4" t="s">
        <v>15</v>
      </c>
      <c r="F1997" s="4" t="s">
        <v>29897</v>
      </c>
      <c r="G1997" s="4" t="s">
        <v>19</v>
      </c>
      <c r="H1997" s="4" t="s">
        <v>19</v>
      </c>
      <c r="I1997" s="4" t="s">
        <v>15</v>
      </c>
      <c r="J1997" s="4" t="s">
        <v>29898</v>
      </c>
      <c r="K1997" s="4" t="s">
        <v>15</v>
      </c>
      <c r="L1997" s="4" t="s">
        <v>29899</v>
      </c>
      <c r="M1997" s="4" t="s">
        <v>15</v>
      </c>
      <c r="N1997" s="4" t="s">
        <v>28203</v>
      </c>
    </row>
    <row r="1998">
      <c r="A1998" s="4" t="s">
        <v>6298</v>
      </c>
      <c r="B1998" s="4" t="s">
        <v>6766</v>
      </c>
      <c r="C1998" s="4" t="s">
        <v>6767</v>
      </c>
      <c r="D1998" s="3" t="s">
        <v>6768</v>
      </c>
      <c r="E1998" s="4" t="s">
        <v>19</v>
      </c>
      <c r="F1998" s="4" t="s">
        <v>19</v>
      </c>
      <c r="G1998" s="4" t="s">
        <v>15</v>
      </c>
      <c r="H1998" s="4" t="s">
        <v>29900</v>
      </c>
      <c r="I1998" s="4" t="s">
        <v>19</v>
      </c>
      <c r="J1998" s="4" t="s">
        <v>19</v>
      </c>
      <c r="K1998" s="4" t="s">
        <v>19</v>
      </c>
      <c r="L1998" s="4" t="s">
        <v>19</v>
      </c>
      <c r="M1998" s="4" t="s">
        <v>15</v>
      </c>
      <c r="N1998" s="4" t="s">
        <v>29901</v>
      </c>
    </row>
    <row r="1999">
      <c r="A1999" s="4" t="s">
        <v>6298</v>
      </c>
      <c r="B1999" s="4" t="s">
        <v>6769</v>
      </c>
      <c r="C1999" s="4" t="s">
        <v>6770</v>
      </c>
      <c r="D1999" s="3" t="s">
        <v>6771</v>
      </c>
      <c r="E1999" s="4" t="s">
        <v>15</v>
      </c>
      <c r="F1999" s="4" t="s">
        <v>29902</v>
      </c>
      <c r="G1999" s="4" t="s">
        <v>26</v>
      </c>
      <c r="H1999" s="4" t="s">
        <v>29903</v>
      </c>
      <c r="I1999" s="4" t="s">
        <v>19</v>
      </c>
      <c r="J1999" s="4" t="s">
        <v>19</v>
      </c>
      <c r="K1999" s="4" t="s">
        <v>37</v>
      </c>
      <c r="L1999" s="4" t="s">
        <v>29904</v>
      </c>
      <c r="M1999" s="4" t="s">
        <v>37</v>
      </c>
      <c r="N1999" s="4" t="s">
        <v>29905</v>
      </c>
    </row>
    <row r="2000">
      <c r="A2000" s="4" t="s">
        <v>6298</v>
      </c>
      <c r="B2000" s="4" t="s">
        <v>6774</v>
      </c>
      <c r="C2000" s="4" t="s">
        <v>6775</v>
      </c>
      <c r="D2000" s="3" t="s">
        <v>6776</v>
      </c>
      <c r="E2000" s="4" t="s">
        <v>15</v>
      </c>
      <c r="F2000" s="4" t="s">
        <v>29906</v>
      </c>
      <c r="G2000" s="4" t="s">
        <v>19</v>
      </c>
      <c r="H2000" s="4" t="s">
        <v>19</v>
      </c>
      <c r="I2000" s="4" t="s">
        <v>19</v>
      </c>
      <c r="J2000" s="4" t="s">
        <v>19</v>
      </c>
      <c r="K2000" s="4" t="s">
        <v>19</v>
      </c>
      <c r="L2000" s="4" t="s">
        <v>19</v>
      </c>
      <c r="M2000" s="4" t="s">
        <v>19</v>
      </c>
      <c r="N2000" s="4" t="s">
        <v>19</v>
      </c>
    </row>
    <row r="2001">
      <c r="A2001" s="4" t="s">
        <v>6298</v>
      </c>
      <c r="B2001" s="4" t="s">
        <v>6777</v>
      </c>
      <c r="C2001" s="4" t="s">
        <v>6778</v>
      </c>
      <c r="D2001" s="3" t="s">
        <v>6779</v>
      </c>
      <c r="E2001" s="4" t="s">
        <v>19</v>
      </c>
      <c r="F2001" s="4" t="s">
        <v>19</v>
      </c>
      <c r="G2001" s="4" t="s">
        <v>19</v>
      </c>
      <c r="H2001" s="4" t="s">
        <v>19</v>
      </c>
      <c r="I2001" s="4" t="s">
        <v>19</v>
      </c>
      <c r="J2001" s="4" t="s">
        <v>19</v>
      </c>
      <c r="K2001" s="4" t="s">
        <v>26</v>
      </c>
      <c r="L2001" s="4" t="s">
        <v>29907</v>
      </c>
      <c r="M2001" s="4" t="s">
        <v>19</v>
      </c>
      <c r="N2001" s="4" t="s">
        <v>19</v>
      </c>
    </row>
    <row r="2002">
      <c r="A2002" s="4" t="s">
        <v>6298</v>
      </c>
      <c r="B2002" s="4" t="s">
        <v>6780</v>
      </c>
      <c r="C2002" s="4" t="s">
        <v>6781</v>
      </c>
      <c r="D2002" s="3" t="s">
        <v>6782</v>
      </c>
      <c r="E2002" s="4" t="s">
        <v>19</v>
      </c>
      <c r="F2002" s="4" t="s">
        <v>19</v>
      </c>
      <c r="G2002" s="4" t="s">
        <v>15</v>
      </c>
      <c r="H2002" s="4" t="s">
        <v>29908</v>
      </c>
      <c r="I2002" s="4" t="s">
        <v>19</v>
      </c>
      <c r="J2002" s="4" t="s">
        <v>19</v>
      </c>
      <c r="K2002" s="4" t="s">
        <v>15</v>
      </c>
      <c r="L2002" s="4" t="s">
        <v>29909</v>
      </c>
      <c r="M2002" s="4" t="s">
        <v>19</v>
      </c>
      <c r="N2002" s="4" t="s">
        <v>19</v>
      </c>
    </row>
    <row r="2003">
      <c r="A2003" s="4" t="s">
        <v>6298</v>
      </c>
      <c r="B2003" s="4" t="s">
        <v>6783</v>
      </c>
      <c r="C2003" s="4" t="s">
        <v>6784</v>
      </c>
      <c r="D2003" s="3" t="s">
        <v>6785</v>
      </c>
      <c r="E2003" s="4" t="s">
        <v>19</v>
      </c>
      <c r="F2003" s="4" t="s">
        <v>19</v>
      </c>
      <c r="G2003" s="4" t="s">
        <v>19</v>
      </c>
      <c r="H2003" s="4" t="s">
        <v>19</v>
      </c>
      <c r="I2003" s="4" t="s">
        <v>19</v>
      </c>
      <c r="J2003" s="4" t="s">
        <v>19</v>
      </c>
      <c r="K2003" s="4" t="s">
        <v>15</v>
      </c>
      <c r="L2003" s="4" t="s">
        <v>29910</v>
      </c>
      <c r="M2003" s="4" t="s">
        <v>26</v>
      </c>
      <c r="N2003" s="4" t="s">
        <v>29911</v>
      </c>
    </row>
    <row r="2004">
      <c r="A2004" s="4" t="s">
        <v>6298</v>
      </c>
      <c r="B2004" s="4" t="s">
        <v>6786</v>
      </c>
      <c r="C2004" s="4" t="s">
        <v>6787</v>
      </c>
      <c r="D2004" s="3" t="s">
        <v>6788</v>
      </c>
      <c r="E2004" s="4" t="s">
        <v>15</v>
      </c>
      <c r="F2004" s="4" t="s">
        <v>29912</v>
      </c>
      <c r="G2004" s="4" t="s">
        <v>26</v>
      </c>
      <c r="H2004" s="4" t="s">
        <v>27852</v>
      </c>
      <c r="I2004" s="4" t="s">
        <v>15</v>
      </c>
      <c r="J2004" s="4" t="s">
        <v>29913</v>
      </c>
      <c r="K2004" s="4" t="s">
        <v>19</v>
      </c>
      <c r="L2004" s="4" t="s">
        <v>19</v>
      </c>
      <c r="M2004" s="4" t="s">
        <v>26</v>
      </c>
      <c r="N2004" s="4" t="s">
        <v>29914</v>
      </c>
    </row>
    <row r="2005">
      <c r="A2005" s="4" t="s">
        <v>6298</v>
      </c>
      <c r="B2005" s="4" t="s">
        <v>6789</v>
      </c>
      <c r="C2005" s="4" t="s">
        <v>6790</v>
      </c>
      <c r="D2005" s="3" t="s">
        <v>6791</v>
      </c>
      <c r="E2005" s="4" t="s">
        <v>19</v>
      </c>
      <c r="F2005" s="4" t="s">
        <v>19</v>
      </c>
      <c r="G2005" s="4" t="s">
        <v>19</v>
      </c>
      <c r="H2005" s="4" t="s">
        <v>19</v>
      </c>
      <c r="I2005" s="4" t="s">
        <v>19</v>
      </c>
      <c r="J2005" s="4" t="s">
        <v>19</v>
      </c>
      <c r="K2005" s="4" t="s">
        <v>19</v>
      </c>
      <c r="L2005" s="4" t="s">
        <v>19</v>
      </c>
      <c r="M2005" s="4" t="s">
        <v>19</v>
      </c>
      <c r="N2005" s="4" t="s">
        <v>19</v>
      </c>
    </row>
    <row r="2006">
      <c r="A2006" s="4" t="s">
        <v>6298</v>
      </c>
      <c r="B2006" s="4" t="s">
        <v>6792</v>
      </c>
      <c r="C2006" s="4" t="s">
        <v>6793</v>
      </c>
      <c r="D2006" s="3" t="s">
        <v>6794</v>
      </c>
      <c r="E2006" s="4" t="s">
        <v>19</v>
      </c>
      <c r="F2006" s="4" t="s">
        <v>19</v>
      </c>
      <c r="G2006" s="4" t="s">
        <v>19</v>
      </c>
      <c r="H2006" s="4" t="s">
        <v>19</v>
      </c>
      <c r="I2006" s="4" t="s">
        <v>19</v>
      </c>
      <c r="J2006" s="4" t="s">
        <v>19</v>
      </c>
      <c r="K2006" s="4" t="s">
        <v>19</v>
      </c>
      <c r="L2006" s="4" t="s">
        <v>19</v>
      </c>
      <c r="M2006" s="4" t="s">
        <v>19</v>
      </c>
      <c r="N2006" s="4" t="s">
        <v>19</v>
      </c>
    </row>
    <row r="2007">
      <c r="A2007" s="4" t="s">
        <v>6298</v>
      </c>
      <c r="B2007" s="4" t="s">
        <v>6795</v>
      </c>
      <c r="C2007" s="4" t="s">
        <v>6796</v>
      </c>
      <c r="D2007" s="3" t="s">
        <v>6797</v>
      </c>
      <c r="E2007" s="4" t="s">
        <v>19</v>
      </c>
      <c r="F2007" s="4" t="s">
        <v>19</v>
      </c>
      <c r="G2007" s="4" t="s">
        <v>19</v>
      </c>
      <c r="H2007" s="4" t="s">
        <v>19</v>
      </c>
      <c r="I2007" s="4" t="s">
        <v>15</v>
      </c>
      <c r="J2007" s="4" t="s">
        <v>29915</v>
      </c>
      <c r="K2007" s="4" t="s">
        <v>19</v>
      </c>
      <c r="L2007" s="4" t="s">
        <v>19</v>
      </c>
      <c r="M2007" s="4" t="s">
        <v>19</v>
      </c>
      <c r="N2007" s="4" t="s">
        <v>19</v>
      </c>
    </row>
    <row r="2008">
      <c r="A2008" s="4" t="s">
        <v>6298</v>
      </c>
      <c r="B2008" s="4" t="s">
        <v>6798</v>
      </c>
      <c r="C2008" s="4" t="s">
        <v>6799</v>
      </c>
      <c r="D2008" s="3" t="s">
        <v>6800</v>
      </c>
      <c r="E2008" s="4" t="s">
        <v>15</v>
      </c>
      <c r="F2008" s="4" t="s">
        <v>29916</v>
      </c>
      <c r="G2008" s="4" t="s">
        <v>15</v>
      </c>
      <c r="H2008" s="4" t="s">
        <v>29917</v>
      </c>
      <c r="I2008" s="4" t="s">
        <v>19</v>
      </c>
      <c r="J2008" s="4" t="s">
        <v>19</v>
      </c>
      <c r="K2008" s="4" t="s">
        <v>19</v>
      </c>
      <c r="L2008" s="4" t="s">
        <v>19</v>
      </c>
      <c r="M2008" s="4" t="s">
        <v>19</v>
      </c>
      <c r="N2008" s="4" t="s">
        <v>19</v>
      </c>
    </row>
    <row r="2009">
      <c r="A2009" s="4" t="s">
        <v>6298</v>
      </c>
      <c r="B2009" s="4" t="s">
        <v>6801</v>
      </c>
      <c r="C2009" s="4" t="s">
        <v>6802</v>
      </c>
      <c r="D2009" s="3" t="s">
        <v>6803</v>
      </c>
      <c r="E2009" s="4" t="s">
        <v>19</v>
      </c>
      <c r="F2009" s="4" t="s">
        <v>19</v>
      </c>
      <c r="G2009" s="4" t="s">
        <v>19</v>
      </c>
      <c r="H2009" s="4" t="s">
        <v>19</v>
      </c>
      <c r="I2009" s="4" t="s">
        <v>19</v>
      </c>
      <c r="J2009" s="4" t="s">
        <v>19</v>
      </c>
      <c r="K2009" s="4" t="s">
        <v>26</v>
      </c>
      <c r="L2009" s="4" t="s">
        <v>29918</v>
      </c>
      <c r="M2009" s="4" t="s">
        <v>15</v>
      </c>
      <c r="N2009" s="4" t="s">
        <v>29919</v>
      </c>
    </row>
    <row r="2010">
      <c r="A2010" s="4" t="s">
        <v>6298</v>
      </c>
      <c r="B2010" s="4" t="s">
        <v>6804</v>
      </c>
      <c r="C2010" s="4" t="s">
        <v>6805</v>
      </c>
      <c r="D2010" s="3" t="s">
        <v>6806</v>
      </c>
      <c r="E2010" s="4" t="s">
        <v>19</v>
      </c>
      <c r="F2010" s="4" t="s">
        <v>19</v>
      </c>
      <c r="G2010" s="4" t="s">
        <v>19</v>
      </c>
      <c r="H2010" s="4" t="s">
        <v>19</v>
      </c>
      <c r="I2010" s="4" t="s">
        <v>19</v>
      </c>
      <c r="J2010" s="4" t="s">
        <v>19</v>
      </c>
      <c r="K2010" s="4" t="s">
        <v>19</v>
      </c>
      <c r="L2010" s="4" t="s">
        <v>19</v>
      </c>
      <c r="M2010" s="4" t="s">
        <v>19</v>
      </c>
      <c r="N2010" s="4" t="s">
        <v>19</v>
      </c>
    </row>
    <row r="2011">
      <c r="A2011" s="4" t="s">
        <v>6298</v>
      </c>
      <c r="B2011" s="4" t="s">
        <v>6807</v>
      </c>
      <c r="C2011" s="4" t="s">
        <v>6808</v>
      </c>
      <c r="D2011" s="3" t="s">
        <v>6809</v>
      </c>
      <c r="E2011" s="4" t="s">
        <v>15</v>
      </c>
      <c r="F2011" s="4" t="s">
        <v>28886</v>
      </c>
      <c r="G2011" s="4" t="s">
        <v>26</v>
      </c>
      <c r="H2011" s="4" t="s">
        <v>27336</v>
      </c>
      <c r="I2011" s="4" t="s">
        <v>19</v>
      </c>
      <c r="J2011" s="4" t="s">
        <v>19</v>
      </c>
      <c r="K2011" s="4" t="s">
        <v>15</v>
      </c>
      <c r="L2011" s="4" t="s">
        <v>29920</v>
      </c>
      <c r="M2011" s="4" t="s">
        <v>15</v>
      </c>
      <c r="N2011" s="4" t="s">
        <v>29921</v>
      </c>
    </row>
    <row r="2012">
      <c r="A2012" s="4" t="s">
        <v>6298</v>
      </c>
      <c r="B2012" s="4" t="s">
        <v>6810</v>
      </c>
      <c r="C2012" s="4" t="s">
        <v>6811</v>
      </c>
      <c r="D2012" s="3" t="s">
        <v>6812</v>
      </c>
      <c r="E2012" s="4" t="s">
        <v>15</v>
      </c>
      <c r="F2012" s="4" t="s">
        <v>29922</v>
      </c>
      <c r="G2012" s="4" t="s">
        <v>19</v>
      </c>
      <c r="H2012" s="4" t="s">
        <v>19</v>
      </c>
      <c r="I2012" s="4" t="s">
        <v>19</v>
      </c>
      <c r="J2012" s="4" t="s">
        <v>19</v>
      </c>
      <c r="K2012" s="4" t="s">
        <v>19</v>
      </c>
      <c r="L2012" s="4" t="s">
        <v>19</v>
      </c>
      <c r="M2012" s="4" t="s">
        <v>19</v>
      </c>
      <c r="N2012" s="4" t="s">
        <v>19</v>
      </c>
    </row>
    <row r="2013">
      <c r="A2013" s="4" t="s">
        <v>6298</v>
      </c>
      <c r="B2013" s="4" t="s">
        <v>6813</v>
      </c>
      <c r="C2013" s="4" t="s">
        <v>6814</v>
      </c>
      <c r="D2013" s="3" t="s">
        <v>6815</v>
      </c>
      <c r="E2013" s="4" t="s">
        <v>15</v>
      </c>
      <c r="F2013" s="4" t="s">
        <v>29923</v>
      </c>
      <c r="G2013" s="4" t="s">
        <v>15</v>
      </c>
      <c r="H2013" s="4" t="s">
        <v>29924</v>
      </c>
      <c r="I2013" s="4" t="s">
        <v>19</v>
      </c>
      <c r="J2013" s="4" t="s">
        <v>19</v>
      </c>
      <c r="K2013" s="4" t="s">
        <v>15</v>
      </c>
      <c r="L2013" s="4" t="s">
        <v>29925</v>
      </c>
      <c r="M2013" s="4" t="s">
        <v>19</v>
      </c>
      <c r="N2013" s="4" t="s">
        <v>19</v>
      </c>
    </row>
    <row r="2014">
      <c r="A2014" s="4" t="s">
        <v>6298</v>
      </c>
      <c r="B2014" s="4" t="s">
        <v>6816</v>
      </c>
      <c r="C2014" s="4" t="s">
        <v>6817</v>
      </c>
      <c r="D2014" s="3" t="s">
        <v>6818</v>
      </c>
      <c r="E2014" s="4" t="s">
        <v>19</v>
      </c>
      <c r="F2014" s="4" t="s">
        <v>19</v>
      </c>
      <c r="G2014" s="4" t="s">
        <v>19</v>
      </c>
      <c r="H2014" s="4" t="s">
        <v>19</v>
      </c>
      <c r="I2014" s="4" t="s">
        <v>19</v>
      </c>
      <c r="J2014" s="4" t="s">
        <v>19</v>
      </c>
      <c r="K2014" s="4" t="s">
        <v>19</v>
      </c>
      <c r="L2014" s="4" t="s">
        <v>19</v>
      </c>
      <c r="M2014" s="4" t="s">
        <v>19</v>
      </c>
      <c r="N2014" s="4" t="s">
        <v>19</v>
      </c>
    </row>
    <row r="2015">
      <c r="A2015" s="4" t="s">
        <v>6298</v>
      </c>
      <c r="B2015" s="4" t="s">
        <v>6819</v>
      </c>
      <c r="C2015" s="4" t="s">
        <v>6820</v>
      </c>
      <c r="D2015" s="3" t="s">
        <v>6821</v>
      </c>
      <c r="E2015" s="4" t="s">
        <v>19</v>
      </c>
      <c r="F2015" s="4" t="s">
        <v>19</v>
      </c>
      <c r="G2015" s="4" t="s">
        <v>26</v>
      </c>
      <c r="H2015" s="4" t="s">
        <v>29926</v>
      </c>
      <c r="I2015" s="4" t="s">
        <v>37</v>
      </c>
      <c r="J2015" s="4" t="s">
        <v>29927</v>
      </c>
      <c r="K2015" s="4" t="s">
        <v>37</v>
      </c>
      <c r="L2015" s="4" t="s">
        <v>29928</v>
      </c>
      <c r="M2015" s="4" t="s">
        <v>26</v>
      </c>
      <c r="N2015" s="4" t="s">
        <v>29391</v>
      </c>
    </row>
    <row r="2016">
      <c r="A2016" s="4" t="s">
        <v>6298</v>
      </c>
      <c r="B2016" s="4" t="s">
        <v>6823</v>
      </c>
      <c r="C2016" s="4" t="s">
        <v>6824</v>
      </c>
      <c r="D2016" s="3" t="s">
        <v>6825</v>
      </c>
      <c r="E2016" s="4" t="s">
        <v>19</v>
      </c>
      <c r="F2016" s="4" t="s">
        <v>19</v>
      </c>
      <c r="G2016" s="4" t="s">
        <v>19</v>
      </c>
      <c r="H2016" s="4" t="s">
        <v>19</v>
      </c>
      <c r="I2016" s="4" t="s">
        <v>19</v>
      </c>
      <c r="J2016" s="4" t="s">
        <v>19</v>
      </c>
      <c r="K2016" s="4" t="s">
        <v>15</v>
      </c>
      <c r="L2016" s="4" t="s">
        <v>29929</v>
      </c>
      <c r="M2016" s="4" t="s">
        <v>15</v>
      </c>
      <c r="N2016" s="4" t="s">
        <v>29930</v>
      </c>
    </row>
    <row r="2017">
      <c r="A2017" s="4" t="s">
        <v>6298</v>
      </c>
      <c r="B2017" s="4" t="s">
        <v>6826</v>
      </c>
      <c r="C2017" s="4" t="s">
        <v>6827</v>
      </c>
      <c r="D2017" s="3" t="s">
        <v>6828</v>
      </c>
      <c r="E2017" s="4" t="s">
        <v>19</v>
      </c>
      <c r="F2017" s="4" t="s">
        <v>19</v>
      </c>
      <c r="G2017" s="4" t="s">
        <v>15</v>
      </c>
      <c r="H2017" s="4" t="s">
        <v>29931</v>
      </c>
      <c r="I2017" s="4" t="s">
        <v>19</v>
      </c>
      <c r="J2017" s="4" t="s">
        <v>19</v>
      </c>
      <c r="K2017" s="4" t="s">
        <v>19</v>
      </c>
      <c r="L2017" s="4" t="s">
        <v>19</v>
      </c>
      <c r="M2017" s="4" t="s">
        <v>15</v>
      </c>
      <c r="N2017" s="4" t="s">
        <v>29932</v>
      </c>
    </row>
    <row r="2018">
      <c r="A2018" s="4" t="s">
        <v>6298</v>
      </c>
      <c r="B2018" s="4" t="s">
        <v>6829</v>
      </c>
      <c r="C2018" s="4" t="s">
        <v>6830</v>
      </c>
      <c r="D2018" s="3" t="s">
        <v>6831</v>
      </c>
      <c r="E2018" s="4" t="s">
        <v>19</v>
      </c>
      <c r="F2018" s="4" t="s">
        <v>19</v>
      </c>
      <c r="G2018" s="4" t="s">
        <v>19</v>
      </c>
      <c r="H2018" s="4" t="s">
        <v>19</v>
      </c>
      <c r="I2018" s="4" t="s">
        <v>19</v>
      </c>
      <c r="J2018" s="4" t="s">
        <v>19</v>
      </c>
      <c r="K2018" s="4" t="s">
        <v>19</v>
      </c>
      <c r="L2018" s="4" t="s">
        <v>19</v>
      </c>
      <c r="M2018" s="4" t="s">
        <v>19</v>
      </c>
      <c r="N2018" s="4" t="s">
        <v>19</v>
      </c>
    </row>
    <row r="2019">
      <c r="A2019" s="4" t="s">
        <v>6298</v>
      </c>
      <c r="B2019" s="4" t="s">
        <v>6832</v>
      </c>
      <c r="C2019" s="4" t="s">
        <v>6833</v>
      </c>
      <c r="D2019" s="3" t="s">
        <v>6834</v>
      </c>
      <c r="E2019" s="4" t="s">
        <v>19</v>
      </c>
      <c r="F2019" s="4" t="s">
        <v>19</v>
      </c>
      <c r="G2019" s="4" t="s">
        <v>19</v>
      </c>
      <c r="H2019" s="4" t="s">
        <v>19</v>
      </c>
      <c r="I2019" s="4" t="s">
        <v>19</v>
      </c>
      <c r="J2019" s="4" t="s">
        <v>19</v>
      </c>
      <c r="K2019" s="4" t="s">
        <v>19</v>
      </c>
      <c r="L2019" s="4" t="s">
        <v>19</v>
      </c>
      <c r="M2019" s="4" t="s">
        <v>19</v>
      </c>
      <c r="N2019" s="4" t="s">
        <v>19</v>
      </c>
    </row>
    <row r="2020">
      <c r="A2020" s="4" t="s">
        <v>6298</v>
      </c>
      <c r="B2020" s="4" t="s">
        <v>6835</v>
      </c>
      <c r="C2020" s="4" t="s">
        <v>6836</v>
      </c>
      <c r="D2020" s="3" t="s">
        <v>6837</v>
      </c>
      <c r="E2020" s="4" t="s">
        <v>19</v>
      </c>
      <c r="F2020" s="4" t="s">
        <v>19</v>
      </c>
      <c r="G2020" s="4" t="s">
        <v>19</v>
      </c>
      <c r="H2020" s="4" t="s">
        <v>19</v>
      </c>
      <c r="I2020" s="4" t="s">
        <v>19</v>
      </c>
      <c r="J2020" s="4" t="s">
        <v>19</v>
      </c>
      <c r="K2020" s="4" t="s">
        <v>19</v>
      </c>
      <c r="L2020" s="4" t="s">
        <v>19</v>
      </c>
      <c r="M2020" s="4" t="s">
        <v>26</v>
      </c>
      <c r="N2020" s="4" t="s">
        <v>29933</v>
      </c>
    </row>
    <row r="2021">
      <c r="A2021" s="4" t="s">
        <v>6298</v>
      </c>
      <c r="B2021" s="4" t="s">
        <v>6839</v>
      </c>
      <c r="C2021" s="4" t="s">
        <v>6840</v>
      </c>
      <c r="D2021" s="3" t="s">
        <v>6841</v>
      </c>
      <c r="E2021" s="4" t="s">
        <v>19</v>
      </c>
      <c r="F2021" s="4" t="s">
        <v>19</v>
      </c>
      <c r="G2021" s="4" t="s">
        <v>19</v>
      </c>
      <c r="H2021" s="4" t="s">
        <v>19</v>
      </c>
      <c r="I2021" s="4" t="s">
        <v>19</v>
      </c>
      <c r="J2021" s="4" t="s">
        <v>19</v>
      </c>
      <c r="K2021" s="4" t="s">
        <v>19</v>
      </c>
      <c r="L2021" s="4" t="s">
        <v>19</v>
      </c>
      <c r="M2021" s="4" t="s">
        <v>19</v>
      </c>
      <c r="N2021" s="4" t="s">
        <v>19</v>
      </c>
    </row>
    <row r="2022">
      <c r="A2022" s="4" t="s">
        <v>6298</v>
      </c>
      <c r="B2022" s="4" t="s">
        <v>6842</v>
      </c>
      <c r="C2022" s="4" t="s">
        <v>6843</v>
      </c>
      <c r="D2022" s="3" t="s">
        <v>6844</v>
      </c>
      <c r="E2022" s="4" t="s">
        <v>19</v>
      </c>
      <c r="F2022" s="4" t="s">
        <v>19</v>
      </c>
      <c r="G2022" s="4" t="s">
        <v>85</v>
      </c>
      <c r="H2022" s="4" t="s">
        <v>29934</v>
      </c>
      <c r="I2022" s="4" t="s">
        <v>19</v>
      </c>
      <c r="J2022" s="4" t="s">
        <v>19</v>
      </c>
      <c r="K2022" s="4" t="s">
        <v>26</v>
      </c>
      <c r="L2022" s="4" t="s">
        <v>29935</v>
      </c>
      <c r="M2022" s="4" t="s">
        <v>85</v>
      </c>
      <c r="N2022" s="4" t="s">
        <v>29936</v>
      </c>
    </row>
    <row r="2023">
      <c r="A2023" s="4" t="s">
        <v>6298</v>
      </c>
      <c r="B2023" s="4" t="s">
        <v>6845</v>
      </c>
      <c r="C2023" s="4" t="s">
        <v>6846</v>
      </c>
      <c r="D2023" s="3" t="s">
        <v>6847</v>
      </c>
      <c r="E2023" s="4" t="s">
        <v>15</v>
      </c>
      <c r="F2023" s="4" t="s">
        <v>29937</v>
      </c>
      <c r="G2023" s="4" t="s">
        <v>15</v>
      </c>
      <c r="H2023" s="4" t="s">
        <v>29938</v>
      </c>
      <c r="I2023" s="4" t="s">
        <v>19</v>
      </c>
      <c r="J2023" s="4" t="s">
        <v>19</v>
      </c>
      <c r="K2023" s="4" t="s">
        <v>19</v>
      </c>
      <c r="L2023" s="4" t="s">
        <v>19</v>
      </c>
      <c r="M2023" s="4" t="s">
        <v>19</v>
      </c>
      <c r="N2023" s="4" t="s">
        <v>19</v>
      </c>
    </row>
    <row r="2024">
      <c r="A2024" s="4" t="s">
        <v>6298</v>
      </c>
      <c r="B2024" s="4" t="s">
        <v>6848</v>
      </c>
      <c r="C2024" s="4" t="s">
        <v>6849</v>
      </c>
      <c r="D2024" s="3" t="s">
        <v>6850</v>
      </c>
      <c r="E2024" s="4" t="s">
        <v>19</v>
      </c>
      <c r="F2024" s="4" t="s">
        <v>19</v>
      </c>
      <c r="G2024" s="4" t="s">
        <v>19</v>
      </c>
      <c r="H2024" s="4" t="s">
        <v>19</v>
      </c>
      <c r="I2024" s="4" t="s">
        <v>19</v>
      </c>
      <c r="J2024" s="4" t="s">
        <v>19</v>
      </c>
      <c r="K2024" s="4" t="s">
        <v>15</v>
      </c>
      <c r="L2024" s="4" t="s">
        <v>29939</v>
      </c>
      <c r="M2024" s="4" t="s">
        <v>19</v>
      </c>
      <c r="N2024" s="4" t="s">
        <v>19</v>
      </c>
    </row>
    <row r="2025">
      <c r="A2025" s="4" t="s">
        <v>6298</v>
      </c>
      <c r="B2025" s="4" t="s">
        <v>6851</v>
      </c>
      <c r="C2025" s="4" t="s">
        <v>6852</v>
      </c>
      <c r="D2025" s="3" t="s">
        <v>6853</v>
      </c>
      <c r="E2025" s="4" t="s">
        <v>26</v>
      </c>
      <c r="F2025" s="4" t="s">
        <v>29940</v>
      </c>
      <c r="G2025" s="4" t="s">
        <v>26</v>
      </c>
      <c r="H2025" s="4" t="s">
        <v>29941</v>
      </c>
      <c r="I2025" s="4" t="s">
        <v>19</v>
      </c>
      <c r="J2025" s="4" t="s">
        <v>19</v>
      </c>
      <c r="K2025" s="4" t="s">
        <v>15</v>
      </c>
      <c r="L2025" s="4" t="s">
        <v>29942</v>
      </c>
      <c r="M2025" s="4" t="s">
        <v>15</v>
      </c>
      <c r="N2025" s="4" t="s">
        <v>29943</v>
      </c>
    </row>
    <row r="2026">
      <c r="A2026" s="4" t="s">
        <v>6298</v>
      </c>
      <c r="B2026" s="4" t="s">
        <v>6854</v>
      </c>
      <c r="C2026" s="4" t="s">
        <v>6855</v>
      </c>
      <c r="D2026" s="3" t="s">
        <v>6856</v>
      </c>
      <c r="E2026" s="4" t="s">
        <v>19</v>
      </c>
      <c r="F2026" s="4" t="s">
        <v>19</v>
      </c>
      <c r="G2026" s="4" t="s">
        <v>15</v>
      </c>
      <c r="H2026" s="4" t="s">
        <v>28205</v>
      </c>
      <c r="I2026" s="4" t="s">
        <v>15</v>
      </c>
      <c r="J2026" s="4" t="s">
        <v>29944</v>
      </c>
      <c r="K2026" s="4" t="s">
        <v>26</v>
      </c>
      <c r="L2026" s="4" t="s">
        <v>29945</v>
      </c>
      <c r="M2026" s="4" t="s">
        <v>19</v>
      </c>
      <c r="N2026" s="4" t="s">
        <v>19</v>
      </c>
    </row>
    <row r="2027">
      <c r="A2027" s="4" t="s">
        <v>6298</v>
      </c>
      <c r="B2027" s="4" t="s">
        <v>6858</v>
      </c>
      <c r="C2027" s="4" t="s">
        <v>6859</v>
      </c>
      <c r="D2027" s="3" t="s">
        <v>6860</v>
      </c>
      <c r="E2027" s="4" t="s">
        <v>19</v>
      </c>
      <c r="F2027" s="4" t="s">
        <v>19</v>
      </c>
      <c r="G2027" s="4" t="s">
        <v>15</v>
      </c>
      <c r="H2027" s="4" t="s">
        <v>29946</v>
      </c>
      <c r="I2027" s="4" t="s">
        <v>19</v>
      </c>
      <c r="J2027" s="4" t="s">
        <v>19</v>
      </c>
      <c r="K2027" s="4" t="s">
        <v>19</v>
      </c>
      <c r="L2027" s="4" t="s">
        <v>19</v>
      </c>
      <c r="M2027" s="4" t="s">
        <v>19</v>
      </c>
      <c r="N2027" s="4" t="s">
        <v>19</v>
      </c>
    </row>
    <row r="2028">
      <c r="A2028" s="4" t="s">
        <v>6298</v>
      </c>
      <c r="B2028" s="4" t="s">
        <v>6861</v>
      </c>
      <c r="C2028" s="4" t="s">
        <v>6862</v>
      </c>
      <c r="D2028" s="3" t="s">
        <v>6863</v>
      </c>
      <c r="E2028" s="4" t="s">
        <v>15</v>
      </c>
      <c r="F2028" s="4" t="s">
        <v>29947</v>
      </c>
      <c r="G2028" s="4" t="s">
        <v>15</v>
      </c>
      <c r="H2028" s="4" t="s">
        <v>29948</v>
      </c>
      <c r="I2028" s="4" t="s">
        <v>26</v>
      </c>
      <c r="J2028" s="4" t="s">
        <v>29949</v>
      </c>
      <c r="K2028" s="4" t="s">
        <v>15</v>
      </c>
      <c r="L2028" s="4" t="s">
        <v>29950</v>
      </c>
      <c r="M2028" s="4" t="s">
        <v>42</v>
      </c>
      <c r="N2028" s="4" t="s">
        <v>29951</v>
      </c>
    </row>
    <row r="2029">
      <c r="A2029" s="4" t="s">
        <v>6298</v>
      </c>
      <c r="B2029" s="4" t="s">
        <v>6864</v>
      </c>
      <c r="C2029" s="4" t="s">
        <v>6865</v>
      </c>
      <c r="D2029" s="3" t="s">
        <v>6866</v>
      </c>
      <c r="E2029" s="4" t="s">
        <v>19</v>
      </c>
      <c r="F2029" s="4" t="s">
        <v>19</v>
      </c>
      <c r="G2029" s="4" t="s">
        <v>19</v>
      </c>
      <c r="H2029" s="4" t="s">
        <v>19</v>
      </c>
      <c r="I2029" s="4" t="s">
        <v>19</v>
      </c>
      <c r="J2029" s="4" t="s">
        <v>19</v>
      </c>
      <c r="K2029" s="4" t="s">
        <v>19</v>
      </c>
      <c r="L2029" s="4" t="s">
        <v>19</v>
      </c>
      <c r="M2029" s="4" t="s">
        <v>19</v>
      </c>
      <c r="N2029" s="4" t="s">
        <v>19</v>
      </c>
    </row>
    <row r="2030">
      <c r="A2030" s="4" t="s">
        <v>6298</v>
      </c>
      <c r="B2030" s="4" t="s">
        <v>6867</v>
      </c>
      <c r="C2030" s="4" t="s">
        <v>6868</v>
      </c>
      <c r="D2030" s="3" t="s">
        <v>6869</v>
      </c>
      <c r="E2030" s="4" t="s">
        <v>15</v>
      </c>
      <c r="F2030" s="4" t="s">
        <v>29952</v>
      </c>
      <c r="G2030" s="4" t="s">
        <v>15</v>
      </c>
      <c r="H2030" s="4" t="s">
        <v>29953</v>
      </c>
      <c r="I2030" s="4" t="s">
        <v>19</v>
      </c>
      <c r="J2030" s="4" t="s">
        <v>19</v>
      </c>
      <c r="K2030" s="4" t="s">
        <v>15</v>
      </c>
      <c r="L2030" s="4" t="s">
        <v>29954</v>
      </c>
      <c r="M2030" s="4" t="s">
        <v>15</v>
      </c>
      <c r="N2030" s="4" t="s">
        <v>29955</v>
      </c>
    </row>
    <row r="2031">
      <c r="A2031" s="4" t="s">
        <v>6298</v>
      </c>
      <c r="B2031" s="4" t="s">
        <v>6870</v>
      </c>
      <c r="C2031" s="4" t="s">
        <v>6871</v>
      </c>
      <c r="D2031" s="3" t="s">
        <v>6872</v>
      </c>
      <c r="E2031" s="4" t="s">
        <v>19</v>
      </c>
      <c r="F2031" s="4" t="s">
        <v>19</v>
      </c>
      <c r="G2031" s="4" t="s">
        <v>19</v>
      </c>
      <c r="H2031" s="4" t="s">
        <v>19</v>
      </c>
      <c r="I2031" s="4" t="s">
        <v>19</v>
      </c>
      <c r="J2031" s="4" t="s">
        <v>19</v>
      </c>
      <c r="K2031" s="4" t="s">
        <v>19</v>
      </c>
      <c r="L2031" s="4" t="s">
        <v>19</v>
      </c>
      <c r="M2031" s="4" t="s">
        <v>19</v>
      </c>
      <c r="N2031" s="4" t="s">
        <v>19</v>
      </c>
    </row>
    <row r="2032">
      <c r="A2032" s="4" t="s">
        <v>6298</v>
      </c>
      <c r="B2032" s="4" t="s">
        <v>6873</v>
      </c>
      <c r="C2032" s="4" t="s">
        <v>6874</v>
      </c>
      <c r="D2032" s="3" t="s">
        <v>6875</v>
      </c>
      <c r="E2032" s="4" t="s">
        <v>19</v>
      </c>
      <c r="F2032" s="4" t="s">
        <v>19</v>
      </c>
      <c r="G2032" s="4" t="s">
        <v>19</v>
      </c>
      <c r="H2032" s="4" t="s">
        <v>19</v>
      </c>
      <c r="I2032" s="4" t="s">
        <v>19</v>
      </c>
      <c r="J2032" s="4" t="s">
        <v>19</v>
      </c>
      <c r="K2032" s="4" t="s">
        <v>19</v>
      </c>
      <c r="L2032" s="4" t="s">
        <v>19</v>
      </c>
      <c r="M2032" s="4" t="s">
        <v>19</v>
      </c>
      <c r="N2032" s="4" t="s">
        <v>19</v>
      </c>
    </row>
    <row r="2033">
      <c r="A2033" s="4" t="s">
        <v>6298</v>
      </c>
      <c r="B2033" s="4" t="s">
        <v>6876</v>
      </c>
      <c r="C2033" s="4" t="s">
        <v>6877</v>
      </c>
      <c r="D2033" s="3" t="s">
        <v>6878</v>
      </c>
      <c r="E2033" s="4" t="s">
        <v>19</v>
      </c>
      <c r="F2033" s="4" t="s">
        <v>19</v>
      </c>
      <c r="G2033" s="4" t="s">
        <v>15</v>
      </c>
      <c r="H2033" s="4" t="s">
        <v>29956</v>
      </c>
      <c r="I2033" s="4" t="s">
        <v>19</v>
      </c>
      <c r="J2033" s="4" t="s">
        <v>19</v>
      </c>
      <c r="K2033" s="4" t="s">
        <v>15</v>
      </c>
      <c r="L2033" s="4" t="s">
        <v>29957</v>
      </c>
      <c r="M2033" s="4" t="s">
        <v>15</v>
      </c>
      <c r="N2033" s="4" t="s">
        <v>29958</v>
      </c>
    </row>
    <row r="2034">
      <c r="A2034" s="4" t="s">
        <v>6298</v>
      </c>
      <c r="B2034" s="4" t="s">
        <v>6879</v>
      </c>
      <c r="C2034" s="4" t="s">
        <v>6880</v>
      </c>
      <c r="D2034" s="3" t="s">
        <v>6881</v>
      </c>
      <c r="E2034" s="4" t="s">
        <v>19</v>
      </c>
      <c r="F2034" s="4" t="s">
        <v>19</v>
      </c>
      <c r="G2034" s="4" t="s">
        <v>19</v>
      </c>
      <c r="H2034" s="4" t="s">
        <v>19</v>
      </c>
      <c r="I2034" s="4" t="s">
        <v>19</v>
      </c>
      <c r="J2034" s="4" t="s">
        <v>19</v>
      </c>
      <c r="K2034" s="4" t="s">
        <v>19</v>
      </c>
      <c r="L2034" s="4" t="s">
        <v>19</v>
      </c>
      <c r="M2034" s="4" t="s">
        <v>19</v>
      </c>
      <c r="N2034" s="4" t="s">
        <v>19</v>
      </c>
    </row>
    <row r="2035">
      <c r="A2035" s="4" t="s">
        <v>6298</v>
      </c>
      <c r="B2035" s="4" t="s">
        <v>6882</v>
      </c>
      <c r="C2035" s="4" t="s">
        <v>6883</v>
      </c>
      <c r="D2035" s="3" t="s">
        <v>6884</v>
      </c>
      <c r="E2035" s="4" t="s">
        <v>19</v>
      </c>
      <c r="F2035" s="4" t="s">
        <v>19</v>
      </c>
      <c r="G2035" s="4" t="s">
        <v>19</v>
      </c>
      <c r="H2035" s="4" t="s">
        <v>19</v>
      </c>
      <c r="I2035" s="4" t="s">
        <v>19</v>
      </c>
      <c r="J2035" s="4" t="s">
        <v>19</v>
      </c>
      <c r="K2035" s="4" t="s">
        <v>19</v>
      </c>
      <c r="L2035" s="4" t="s">
        <v>19</v>
      </c>
      <c r="M2035" s="4" t="s">
        <v>15</v>
      </c>
      <c r="N2035" s="4" t="s">
        <v>29959</v>
      </c>
    </row>
    <row r="2036">
      <c r="A2036" s="4" t="s">
        <v>6298</v>
      </c>
      <c r="B2036" s="4" t="s">
        <v>6885</v>
      </c>
      <c r="C2036" s="4" t="s">
        <v>6886</v>
      </c>
      <c r="D2036" s="3" t="s">
        <v>6887</v>
      </c>
      <c r="E2036" s="4" t="s">
        <v>19</v>
      </c>
      <c r="F2036" s="4" t="s">
        <v>19</v>
      </c>
      <c r="G2036" s="4" t="s">
        <v>19</v>
      </c>
      <c r="H2036" s="4" t="s">
        <v>19</v>
      </c>
      <c r="I2036" s="4" t="s">
        <v>19</v>
      </c>
      <c r="J2036" s="4" t="s">
        <v>19</v>
      </c>
      <c r="K2036" s="4" t="s">
        <v>19</v>
      </c>
      <c r="L2036" s="4" t="s">
        <v>19</v>
      </c>
      <c r="M2036" s="4" t="s">
        <v>19</v>
      </c>
      <c r="N2036" s="4" t="s">
        <v>19</v>
      </c>
    </row>
    <row r="2037">
      <c r="A2037" s="4" t="s">
        <v>6298</v>
      </c>
      <c r="B2037" s="4" t="s">
        <v>6888</v>
      </c>
      <c r="C2037" s="4" t="s">
        <v>6889</v>
      </c>
      <c r="D2037" s="3" t="s">
        <v>6890</v>
      </c>
      <c r="E2037" s="4" t="s">
        <v>19</v>
      </c>
      <c r="F2037" s="4" t="s">
        <v>19</v>
      </c>
      <c r="G2037" s="4" t="s">
        <v>26</v>
      </c>
      <c r="H2037" s="4" t="s">
        <v>29960</v>
      </c>
      <c r="I2037" s="4" t="s">
        <v>15</v>
      </c>
      <c r="J2037" s="4" t="s">
        <v>29961</v>
      </c>
      <c r="K2037" s="4" t="s">
        <v>15</v>
      </c>
      <c r="L2037" s="4" t="s">
        <v>29962</v>
      </c>
      <c r="M2037" s="4" t="s">
        <v>19</v>
      </c>
      <c r="N2037" s="4" t="s">
        <v>19</v>
      </c>
    </row>
    <row r="2038">
      <c r="A2038" s="4" t="s">
        <v>6298</v>
      </c>
      <c r="B2038" s="4" t="s">
        <v>6891</v>
      </c>
      <c r="C2038" s="4" t="s">
        <v>6892</v>
      </c>
      <c r="D2038" s="3" t="s">
        <v>6893</v>
      </c>
      <c r="E2038" s="4" t="s">
        <v>19</v>
      </c>
      <c r="F2038" s="4" t="s">
        <v>19</v>
      </c>
      <c r="G2038" s="4" t="s">
        <v>15</v>
      </c>
      <c r="H2038" s="4" t="s">
        <v>29963</v>
      </c>
      <c r="I2038" s="4" t="s">
        <v>19</v>
      </c>
      <c r="J2038" s="4" t="s">
        <v>19</v>
      </c>
      <c r="K2038" s="4" t="s">
        <v>19</v>
      </c>
      <c r="L2038" s="4" t="s">
        <v>19</v>
      </c>
      <c r="M2038" s="4" t="s">
        <v>19</v>
      </c>
      <c r="N2038" s="4" t="s">
        <v>19</v>
      </c>
    </row>
    <row r="2039">
      <c r="A2039" s="4" t="s">
        <v>6298</v>
      </c>
      <c r="B2039" s="4" t="s">
        <v>6894</v>
      </c>
      <c r="C2039" s="4" t="s">
        <v>6895</v>
      </c>
      <c r="D2039" s="3" t="s">
        <v>6896</v>
      </c>
      <c r="E2039" s="4" t="s">
        <v>19</v>
      </c>
      <c r="F2039" s="4" t="s">
        <v>19</v>
      </c>
      <c r="G2039" s="4" t="s">
        <v>19</v>
      </c>
      <c r="H2039" s="4" t="s">
        <v>19</v>
      </c>
      <c r="I2039" s="4" t="s">
        <v>19</v>
      </c>
      <c r="J2039" s="4" t="s">
        <v>19</v>
      </c>
      <c r="K2039" s="4" t="s">
        <v>19</v>
      </c>
      <c r="L2039" s="4" t="s">
        <v>19</v>
      </c>
      <c r="M2039" s="4" t="s">
        <v>26</v>
      </c>
      <c r="N2039" s="4" t="s">
        <v>29964</v>
      </c>
    </row>
    <row r="2040">
      <c r="A2040" s="4" t="s">
        <v>6298</v>
      </c>
      <c r="B2040" s="4" t="s">
        <v>6897</v>
      </c>
      <c r="C2040" s="4" t="s">
        <v>6898</v>
      </c>
      <c r="D2040" s="3" t="s">
        <v>6899</v>
      </c>
      <c r="E2040" s="4" t="s">
        <v>15</v>
      </c>
      <c r="F2040" s="4" t="s">
        <v>29965</v>
      </c>
      <c r="G2040" s="4" t="s">
        <v>37</v>
      </c>
      <c r="H2040" s="4" t="s">
        <v>29966</v>
      </c>
      <c r="I2040" s="4" t="s">
        <v>19</v>
      </c>
      <c r="J2040" s="4" t="s">
        <v>19</v>
      </c>
      <c r="K2040" s="4" t="s">
        <v>19</v>
      </c>
      <c r="L2040" s="4" t="s">
        <v>19</v>
      </c>
      <c r="M2040" s="4" t="s">
        <v>19</v>
      </c>
      <c r="N2040" s="4" t="s">
        <v>19</v>
      </c>
    </row>
    <row r="2041">
      <c r="A2041" s="4" t="s">
        <v>6298</v>
      </c>
      <c r="B2041" s="4" t="s">
        <v>6900</v>
      </c>
      <c r="C2041" s="4" t="s">
        <v>6901</v>
      </c>
      <c r="D2041" s="3" t="s">
        <v>6902</v>
      </c>
      <c r="E2041" s="4" t="s">
        <v>15</v>
      </c>
      <c r="F2041" s="4" t="s">
        <v>29967</v>
      </c>
      <c r="G2041" s="4" t="s">
        <v>15</v>
      </c>
      <c r="H2041" s="4" t="s">
        <v>29968</v>
      </c>
      <c r="I2041" s="4" t="s">
        <v>26</v>
      </c>
      <c r="J2041" s="4" t="s">
        <v>29969</v>
      </c>
      <c r="K2041" s="4" t="s">
        <v>15</v>
      </c>
      <c r="L2041" s="4" t="s">
        <v>29970</v>
      </c>
      <c r="M2041" s="4" t="s">
        <v>19</v>
      </c>
      <c r="N2041" s="4" t="s">
        <v>19</v>
      </c>
    </row>
    <row r="2042">
      <c r="A2042" s="4" t="s">
        <v>6298</v>
      </c>
      <c r="B2042" s="4" t="s">
        <v>6904</v>
      </c>
      <c r="C2042" s="4" t="s">
        <v>6905</v>
      </c>
      <c r="D2042" s="3" t="s">
        <v>6906</v>
      </c>
      <c r="E2042" s="4" t="s">
        <v>19</v>
      </c>
      <c r="F2042" s="4" t="s">
        <v>19</v>
      </c>
      <c r="G2042" s="4" t="s">
        <v>19</v>
      </c>
      <c r="H2042" s="4" t="s">
        <v>19</v>
      </c>
      <c r="I2042" s="4" t="s">
        <v>19</v>
      </c>
      <c r="J2042" s="4" t="s">
        <v>19</v>
      </c>
      <c r="K2042" s="4" t="s">
        <v>19</v>
      </c>
      <c r="L2042" s="4" t="s">
        <v>19</v>
      </c>
      <c r="M2042" s="4" t="s">
        <v>19</v>
      </c>
      <c r="N2042" s="4" t="s">
        <v>19</v>
      </c>
    </row>
    <row r="2043">
      <c r="A2043" s="4" t="s">
        <v>6298</v>
      </c>
      <c r="B2043" s="4" t="s">
        <v>6907</v>
      </c>
      <c r="C2043" s="4" t="s">
        <v>6908</v>
      </c>
      <c r="D2043" s="3" t="s">
        <v>6909</v>
      </c>
      <c r="E2043" s="4" t="s">
        <v>19</v>
      </c>
      <c r="F2043" s="4" t="s">
        <v>19</v>
      </c>
      <c r="G2043" s="4" t="s">
        <v>19</v>
      </c>
      <c r="H2043" s="4" t="s">
        <v>19</v>
      </c>
      <c r="I2043" s="4" t="s">
        <v>19</v>
      </c>
      <c r="J2043" s="4" t="s">
        <v>19</v>
      </c>
      <c r="K2043" s="4" t="s">
        <v>19</v>
      </c>
      <c r="L2043" s="4" t="s">
        <v>19</v>
      </c>
      <c r="M2043" s="4" t="s">
        <v>19</v>
      </c>
      <c r="N2043" s="4" t="s">
        <v>19</v>
      </c>
    </row>
    <row r="2044">
      <c r="A2044" s="4" t="s">
        <v>6298</v>
      </c>
      <c r="B2044" s="4" t="s">
        <v>6910</v>
      </c>
      <c r="C2044" s="4" t="s">
        <v>6911</v>
      </c>
      <c r="D2044" s="3" t="s">
        <v>6912</v>
      </c>
      <c r="E2044" s="4" t="s">
        <v>15</v>
      </c>
      <c r="F2044" s="4" t="s">
        <v>29971</v>
      </c>
      <c r="G2044" s="4" t="s">
        <v>15</v>
      </c>
      <c r="H2044" s="4" t="s">
        <v>29972</v>
      </c>
      <c r="I2044" s="4" t="s">
        <v>85</v>
      </c>
      <c r="J2044" s="4" t="s">
        <v>29973</v>
      </c>
      <c r="K2044" s="4" t="s">
        <v>37</v>
      </c>
      <c r="L2044" s="4" t="s">
        <v>29974</v>
      </c>
      <c r="M2044" s="4" t="s">
        <v>15</v>
      </c>
      <c r="N2044" s="4" t="s">
        <v>29975</v>
      </c>
    </row>
    <row r="2045">
      <c r="A2045" s="4" t="s">
        <v>6298</v>
      </c>
      <c r="B2045" s="4" t="s">
        <v>6916</v>
      </c>
      <c r="C2045" s="4" t="s">
        <v>5467</v>
      </c>
      <c r="D2045" s="3" t="s">
        <v>6917</v>
      </c>
      <c r="E2045" s="4" t="s">
        <v>19</v>
      </c>
      <c r="F2045" s="4" t="s">
        <v>19</v>
      </c>
      <c r="G2045" s="4" t="s">
        <v>15</v>
      </c>
      <c r="H2045" s="4" t="s">
        <v>29976</v>
      </c>
      <c r="I2045" s="4" t="s">
        <v>85</v>
      </c>
      <c r="J2045" s="4" t="s">
        <v>29977</v>
      </c>
      <c r="K2045" s="4" t="s">
        <v>19</v>
      </c>
      <c r="L2045" s="4" t="s">
        <v>19</v>
      </c>
      <c r="M2045" s="4" t="s">
        <v>19</v>
      </c>
      <c r="N2045" s="4" t="s">
        <v>19</v>
      </c>
    </row>
    <row r="2046">
      <c r="A2046" s="4" t="s">
        <v>6298</v>
      </c>
      <c r="B2046" s="4" t="s">
        <v>6919</v>
      </c>
      <c r="C2046" s="4" t="s">
        <v>6920</v>
      </c>
      <c r="D2046" s="3" t="s">
        <v>6921</v>
      </c>
      <c r="E2046" s="4" t="s">
        <v>19</v>
      </c>
      <c r="F2046" s="4" t="s">
        <v>19</v>
      </c>
      <c r="G2046" s="4" t="s">
        <v>15</v>
      </c>
      <c r="H2046" s="4" t="s">
        <v>29978</v>
      </c>
      <c r="I2046" s="4" t="s">
        <v>26</v>
      </c>
      <c r="J2046" s="4" t="s">
        <v>29979</v>
      </c>
      <c r="K2046" s="4" t="s">
        <v>19</v>
      </c>
      <c r="L2046" s="4" t="s">
        <v>19</v>
      </c>
      <c r="M2046" s="4" t="s">
        <v>37</v>
      </c>
      <c r="N2046" s="4" t="s">
        <v>29980</v>
      </c>
    </row>
    <row r="2047">
      <c r="A2047" s="4" t="s">
        <v>6298</v>
      </c>
      <c r="B2047" s="4" t="s">
        <v>6924</v>
      </c>
      <c r="C2047" s="4" t="s">
        <v>6925</v>
      </c>
      <c r="D2047" s="3" t="s">
        <v>6926</v>
      </c>
      <c r="E2047" s="4" t="s">
        <v>19</v>
      </c>
      <c r="F2047" s="4" t="s">
        <v>19</v>
      </c>
      <c r="G2047" s="4" t="s">
        <v>19</v>
      </c>
      <c r="H2047" s="4" t="s">
        <v>19</v>
      </c>
      <c r="I2047" s="4" t="s">
        <v>26</v>
      </c>
      <c r="J2047" s="4" t="s">
        <v>29981</v>
      </c>
      <c r="K2047" s="4" t="s">
        <v>19</v>
      </c>
      <c r="L2047" s="4" t="s">
        <v>19</v>
      </c>
      <c r="M2047" s="4" t="s">
        <v>19</v>
      </c>
      <c r="N2047" s="4" t="s">
        <v>19</v>
      </c>
    </row>
    <row r="2048">
      <c r="A2048" s="4" t="s">
        <v>6298</v>
      </c>
      <c r="B2048" s="4" t="s">
        <v>6927</v>
      </c>
      <c r="C2048" s="4" t="s">
        <v>6928</v>
      </c>
      <c r="D2048" s="3" t="s">
        <v>6929</v>
      </c>
      <c r="E2048" s="4" t="s">
        <v>19</v>
      </c>
      <c r="F2048" s="4" t="s">
        <v>19</v>
      </c>
      <c r="G2048" s="4" t="s">
        <v>19</v>
      </c>
      <c r="H2048" s="4" t="s">
        <v>19</v>
      </c>
      <c r="I2048" s="4" t="s">
        <v>19</v>
      </c>
      <c r="J2048" s="4" t="s">
        <v>19</v>
      </c>
      <c r="K2048" s="4" t="s">
        <v>19</v>
      </c>
      <c r="L2048" s="4" t="s">
        <v>19</v>
      </c>
      <c r="M2048" s="4" t="s">
        <v>19</v>
      </c>
      <c r="N2048" s="4" t="s">
        <v>19</v>
      </c>
    </row>
    <row r="2049">
      <c r="A2049" s="4" t="s">
        <v>6298</v>
      </c>
      <c r="B2049" s="4" t="s">
        <v>6930</v>
      </c>
      <c r="C2049" s="4" t="s">
        <v>6931</v>
      </c>
      <c r="D2049" s="3" t="s">
        <v>6932</v>
      </c>
      <c r="E2049" s="4" t="s">
        <v>15</v>
      </c>
      <c r="F2049" s="4" t="s">
        <v>29982</v>
      </c>
      <c r="G2049" s="4" t="s">
        <v>19</v>
      </c>
      <c r="H2049" s="4" t="s">
        <v>19</v>
      </c>
      <c r="I2049" s="4" t="s">
        <v>15</v>
      </c>
      <c r="J2049" s="4" t="s">
        <v>29983</v>
      </c>
      <c r="K2049" s="4" t="s">
        <v>19</v>
      </c>
      <c r="L2049" s="4" t="s">
        <v>19</v>
      </c>
      <c r="M2049" s="4" t="s">
        <v>19</v>
      </c>
      <c r="N2049" s="4" t="s">
        <v>19</v>
      </c>
    </row>
    <row r="2050">
      <c r="A2050" s="4" t="s">
        <v>6298</v>
      </c>
      <c r="B2050" s="4" t="s">
        <v>6933</v>
      </c>
      <c r="C2050" s="4" t="s">
        <v>6934</v>
      </c>
      <c r="D2050" s="3" t="s">
        <v>6935</v>
      </c>
      <c r="E2050" s="4" t="s">
        <v>19</v>
      </c>
      <c r="F2050" s="4" t="s">
        <v>19</v>
      </c>
      <c r="G2050" s="4" t="s">
        <v>19</v>
      </c>
      <c r="H2050" s="4" t="s">
        <v>19</v>
      </c>
      <c r="I2050" s="4" t="s">
        <v>26</v>
      </c>
      <c r="J2050" s="4" t="s">
        <v>29984</v>
      </c>
      <c r="K2050" s="4" t="s">
        <v>19</v>
      </c>
      <c r="L2050" s="4" t="s">
        <v>19</v>
      </c>
      <c r="M2050" s="4" t="s">
        <v>19</v>
      </c>
      <c r="N2050" s="4" t="s">
        <v>19</v>
      </c>
    </row>
    <row r="2051">
      <c r="A2051" s="4" t="s">
        <v>6298</v>
      </c>
      <c r="B2051" s="4" t="s">
        <v>6936</v>
      </c>
      <c r="C2051" s="4" t="s">
        <v>6937</v>
      </c>
      <c r="D2051" s="3" t="s">
        <v>6938</v>
      </c>
      <c r="E2051" s="4" t="s">
        <v>19</v>
      </c>
      <c r="F2051" s="4" t="s">
        <v>19</v>
      </c>
      <c r="G2051" s="4" t="s">
        <v>19</v>
      </c>
      <c r="H2051" s="4" t="s">
        <v>19</v>
      </c>
      <c r="I2051" s="4" t="s">
        <v>15</v>
      </c>
      <c r="J2051" s="4" t="s">
        <v>29985</v>
      </c>
      <c r="K2051" s="4" t="s">
        <v>19</v>
      </c>
      <c r="L2051" s="4" t="s">
        <v>19</v>
      </c>
      <c r="M2051" s="4" t="s">
        <v>19</v>
      </c>
      <c r="N2051" s="4" t="s">
        <v>19</v>
      </c>
    </row>
    <row r="2052">
      <c r="A2052" s="4" t="s">
        <v>6298</v>
      </c>
      <c r="B2052" s="4" t="s">
        <v>6939</v>
      </c>
      <c r="C2052" s="4" t="s">
        <v>6940</v>
      </c>
      <c r="D2052" s="3" t="s">
        <v>6941</v>
      </c>
      <c r="E2052" s="4" t="s">
        <v>19</v>
      </c>
      <c r="F2052" s="4" t="s">
        <v>19</v>
      </c>
      <c r="G2052" s="4" t="s">
        <v>19</v>
      </c>
      <c r="H2052" s="4" t="s">
        <v>19</v>
      </c>
      <c r="I2052" s="4" t="s">
        <v>15</v>
      </c>
      <c r="J2052" s="4" t="s">
        <v>29986</v>
      </c>
      <c r="K2052" s="4" t="s">
        <v>15</v>
      </c>
      <c r="L2052" s="4" t="s">
        <v>29987</v>
      </c>
      <c r="M2052" s="4" t="s">
        <v>19</v>
      </c>
      <c r="N2052" s="4" t="s">
        <v>19</v>
      </c>
    </row>
    <row r="2053">
      <c r="A2053" s="4" t="s">
        <v>6298</v>
      </c>
      <c r="B2053" s="4" t="s">
        <v>6942</v>
      </c>
      <c r="C2053" s="4" t="s">
        <v>6943</v>
      </c>
      <c r="D2053" s="3" t="s">
        <v>6944</v>
      </c>
      <c r="E2053" s="4" t="s">
        <v>19</v>
      </c>
      <c r="F2053" s="4" t="s">
        <v>19</v>
      </c>
      <c r="G2053" s="4" t="s">
        <v>19</v>
      </c>
      <c r="H2053" s="4" t="s">
        <v>19</v>
      </c>
      <c r="I2053" s="4" t="s">
        <v>15</v>
      </c>
      <c r="J2053" s="4" t="s">
        <v>29988</v>
      </c>
      <c r="K2053" s="4" t="s">
        <v>19</v>
      </c>
      <c r="L2053" s="4" t="s">
        <v>19</v>
      </c>
      <c r="M2053" s="4" t="s">
        <v>19</v>
      </c>
      <c r="N2053" s="4" t="s">
        <v>19</v>
      </c>
    </row>
    <row r="2054">
      <c r="A2054" s="4" t="s">
        <v>6298</v>
      </c>
      <c r="B2054" s="4" t="s">
        <v>6945</v>
      </c>
      <c r="C2054" s="4" t="s">
        <v>6946</v>
      </c>
      <c r="D2054" s="3" t="s">
        <v>6947</v>
      </c>
      <c r="E2054" s="4" t="s">
        <v>19</v>
      </c>
      <c r="F2054" s="4" t="s">
        <v>19</v>
      </c>
      <c r="G2054" s="4" t="s">
        <v>15</v>
      </c>
      <c r="H2054" s="4" t="s">
        <v>29989</v>
      </c>
      <c r="I2054" s="4" t="s">
        <v>19</v>
      </c>
      <c r="J2054" s="4" t="s">
        <v>19</v>
      </c>
      <c r="K2054" s="4" t="s">
        <v>19</v>
      </c>
      <c r="L2054" s="4" t="s">
        <v>19</v>
      </c>
      <c r="M2054" s="4" t="s">
        <v>19</v>
      </c>
      <c r="N2054" s="4" t="s">
        <v>19</v>
      </c>
    </row>
    <row r="2055">
      <c r="A2055" s="4" t="s">
        <v>6298</v>
      </c>
      <c r="B2055" s="4" t="s">
        <v>6948</v>
      </c>
      <c r="C2055" s="4" t="s">
        <v>6949</v>
      </c>
      <c r="D2055" s="3" t="s">
        <v>6950</v>
      </c>
      <c r="E2055" s="4" t="s">
        <v>19</v>
      </c>
      <c r="F2055" s="4" t="s">
        <v>19</v>
      </c>
      <c r="G2055" s="4" t="s">
        <v>19</v>
      </c>
      <c r="H2055" s="4" t="s">
        <v>19</v>
      </c>
      <c r="I2055" s="4" t="s">
        <v>19</v>
      </c>
      <c r="J2055" s="4" t="s">
        <v>19</v>
      </c>
      <c r="K2055" s="4" t="s">
        <v>19</v>
      </c>
      <c r="L2055" s="4" t="s">
        <v>19</v>
      </c>
      <c r="M2055" s="4" t="s">
        <v>19</v>
      </c>
      <c r="N2055" s="4" t="s">
        <v>19</v>
      </c>
    </row>
    <row r="2056">
      <c r="A2056" s="4" t="s">
        <v>6298</v>
      </c>
      <c r="B2056" s="4" t="s">
        <v>6951</v>
      </c>
      <c r="C2056" s="4" t="s">
        <v>6952</v>
      </c>
      <c r="D2056" s="3" t="s">
        <v>6953</v>
      </c>
      <c r="E2056" s="4" t="s">
        <v>15</v>
      </c>
      <c r="F2056" s="4" t="s">
        <v>29990</v>
      </c>
      <c r="G2056" s="4" t="s">
        <v>19</v>
      </c>
      <c r="H2056" s="4" t="s">
        <v>19</v>
      </c>
      <c r="I2056" s="4" t="s">
        <v>19</v>
      </c>
      <c r="J2056" s="4" t="s">
        <v>19</v>
      </c>
      <c r="K2056" s="4" t="s">
        <v>15</v>
      </c>
      <c r="L2056" s="4" t="s">
        <v>29991</v>
      </c>
      <c r="M2056" s="4" t="s">
        <v>19</v>
      </c>
      <c r="N2056" s="4" t="s">
        <v>19</v>
      </c>
    </row>
    <row r="2057">
      <c r="A2057" s="4" t="s">
        <v>6298</v>
      </c>
      <c r="B2057" s="4" t="s">
        <v>6954</v>
      </c>
      <c r="C2057" s="4" t="s">
        <v>6955</v>
      </c>
      <c r="D2057" s="3" t="s">
        <v>6956</v>
      </c>
      <c r="E2057" s="4" t="s">
        <v>19</v>
      </c>
      <c r="F2057" s="4" t="s">
        <v>19</v>
      </c>
      <c r="G2057" s="4" t="s">
        <v>19</v>
      </c>
      <c r="H2057" s="4" t="s">
        <v>19</v>
      </c>
      <c r="I2057" s="4" t="s">
        <v>26</v>
      </c>
      <c r="J2057" s="4" t="s">
        <v>29992</v>
      </c>
      <c r="K2057" s="4" t="s">
        <v>19</v>
      </c>
      <c r="L2057" s="4" t="s">
        <v>19</v>
      </c>
      <c r="M2057" s="4" t="s">
        <v>19</v>
      </c>
      <c r="N2057" s="4" t="s">
        <v>19</v>
      </c>
    </row>
    <row r="2058">
      <c r="A2058" s="4" t="s">
        <v>6298</v>
      </c>
      <c r="B2058" s="4" t="s">
        <v>6957</v>
      </c>
      <c r="C2058" s="4" t="s">
        <v>6958</v>
      </c>
      <c r="D2058" s="3" t="s">
        <v>6959</v>
      </c>
      <c r="E2058" s="4" t="s">
        <v>19</v>
      </c>
      <c r="F2058" s="4" t="s">
        <v>19</v>
      </c>
      <c r="G2058" s="4" t="s">
        <v>15</v>
      </c>
      <c r="H2058" s="4" t="s">
        <v>29993</v>
      </c>
      <c r="I2058" s="4" t="s">
        <v>19</v>
      </c>
      <c r="J2058" s="4" t="s">
        <v>19</v>
      </c>
      <c r="K2058" s="4" t="s">
        <v>15</v>
      </c>
      <c r="L2058" s="4" t="s">
        <v>29994</v>
      </c>
      <c r="M2058" s="4" t="s">
        <v>15</v>
      </c>
      <c r="N2058" s="4" t="s">
        <v>29995</v>
      </c>
    </row>
    <row r="2059">
      <c r="A2059" s="4" t="s">
        <v>6298</v>
      </c>
      <c r="B2059" s="4" t="s">
        <v>6960</v>
      </c>
      <c r="C2059" s="4" t="s">
        <v>6961</v>
      </c>
      <c r="D2059" s="3" t="s">
        <v>6962</v>
      </c>
      <c r="E2059" s="4" t="s">
        <v>19</v>
      </c>
      <c r="F2059" s="4" t="s">
        <v>19</v>
      </c>
      <c r="G2059" s="4" t="s">
        <v>19</v>
      </c>
      <c r="H2059" s="4" t="s">
        <v>19</v>
      </c>
      <c r="I2059" s="4" t="s">
        <v>19</v>
      </c>
      <c r="J2059" s="4" t="s">
        <v>19</v>
      </c>
      <c r="K2059" s="4" t="s">
        <v>19</v>
      </c>
      <c r="L2059" s="4" t="s">
        <v>19</v>
      </c>
      <c r="M2059" s="4" t="s">
        <v>15</v>
      </c>
      <c r="N2059" s="4" t="s">
        <v>29996</v>
      </c>
    </row>
    <row r="2060">
      <c r="A2060" s="4" t="s">
        <v>6298</v>
      </c>
      <c r="B2060" s="4" t="s">
        <v>6963</v>
      </c>
      <c r="C2060" s="4" t="s">
        <v>6964</v>
      </c>
      <c r="D2060" s="3" t="s">
        <v>6965</v>
      </c>
      <c r="E2060" s="4" t="s">
        <v>19</v>
      </c>
      <c r="F2060" s="4" t="s">
        <v>19</v>
      </c>
      <c r="G2060" s="4" t="s">
        <v>19</v>
      </c>
      <c r="H2060" s="4" t="s">
        <v>19</v>
      </c>
      <c r="I2060" s="4" t="s">
        <v>19</v>
      </c>
      <c r="J2060" s="4" t="s">
        <v>19</v>
      </c>
      <c r="K2060" s="4" t="s">
        <v>19</v>
      </c>
      <c r="L2060" s="4" t="s">
        <v>19</v>
      </c>
      <c r="M2060" s="4" t="s">
        <v>26</v>
      </c>
      <c r="N2060" s="4" t="s">
        <v>29997</v>
      </c>
    </row>
    <row r="2061">
      <c r="A2061" s="4" t="s">
        <v>6298</v>
      </c>
      <c r="B2061" s="4" t="s">
        <v>6966</v>
      </c>
      <c r="C2061" s="4" t="s">
        <v>6967</v>
      </c>
      <c r="D2061" s="3" t="s">
        <v>6968</v>
      </c>
      <c r="E2061" s="4" t="s">
        <v>26</v>
      </c>
      <c r="F2061" s="4" t="s">
        <v>29998</v>
      </c>
      <c r="G2061" s="4" t="s">
        <v>15</v>
      </c>
      <c r="H2061" s="4" t="s">
        <v>29999</v>
      </c>
      <c r="I2061" s="4" t="s">
        <v>19</v>
      </c>
      <c r="J2061" s="4" t="s">
        <v>19</v>
      </c>
      <c r="K2061" s="4" t="s">
        <v>19</v>
      </c>
      <c r="L2061" s="4" t="s">
        <v>19</v>
      </c>
      <c r="M2061" s="4" t="s">
        <v>19</v>
      </c>
      <c r="N2061" s="4" t="s">
        <v>19</v>
      </c>
    </row>
    <row r="2062">
      <c r="A2062" s="4" t="s">
        <v>6298</v>
      </c>
      <c r="B2062" s="4" t="s">
        <v>6970</v>
      </c>
      <c r="C2062" s="4" t="s">
        <v>6971</v>
      </c>
      <c r="D2062" s="3" t="s">
        <v>6972</v>
      </c>
      <c r="E2062" s="4" t="s">
        <v>19</v>
      </c>
      <c r="F2062" s="4" t="s">
        <v>19</v>
      </c>
      <c r="G2062" s="4" t="s">
        <v>19</v>
      </c>
      <c r="H2062" s="4" t="s">
        <v>19</v>
      </c>
      <c r="I2062" s="4" t="s">
        <v>19</v>
      </c>
      <c r="J2062" s="4" t="s">
        <v>19</v>
      </c>
      <c r="K2062" s="4" t="s">
        <v>19</v>
      </c>
      <c r="L2062" s="4" t="s">
        <v>19</v>
      </c>
      <c r="M2062" s="4" t="s">
        <v>15</v>
      </c>
      <c r="N2062" s="4" t="s">
        <v>30000</v>
      </c>
    </row>
    <row r="2063">
      <c r="A2063" s="4" t="s">
        <v>6298</v>
      </c>
      <c r="B2063" s="4" t="s">
        <v>6973</v>
      </c>
      <c r="C2063" s="4" t="s">
        <v>6974</v>
      </c>
      <c r="D2063" s="3" t="s">
        <v>6975</v>
      </c>
      <c r="E2063" s="4" t="s">
        <v>19</v>
      </c>
      <c r="F2063" s="4" t="s">
        <v>19</v>
      </c>
      <c r="G2063" s="4" t="s">
        <v>19</v>
      </c>
      <c r="H2063" s="4" t="s">
        <v>19</v>
      </c>
      <c r="I2063" s="4" t="s">
        <v>19</v>
      </c>
      <c r="J2063" s="4" t="s">
        <v>19</v>
      </c>
      <c r="K2063" s="4" t="s">
        <v>19</v>
      </c>
      <c r="L2063" s="4" t="s">
        <v>19</v>
      </c>
      <c r="M2063" s="4" t="s">
        <v>19</v>
      </c>
      <c r="N2063" s="4" t="s">
        <v>19</v>
      </c>
    </row>
    <row r="2064">
      <c r="A2064" s="4" t="s">
        <v>6298</v>
      </c>
      <c r="B2064" s="4" t="s">
        <v>6976</v>
      </c>
      <c r="C2064" s="4" t="s">
        <v>6977</v>
      </c>
      <c r="D2064" s="3" t="s">
        <v>6978</v>
      </c>
      <c r="E2064" s="4" t="s">
        <v>19</v>
      </c>
      <c r="F2064" s="4" t="s">
        <v>19</v>
      </c>
      <c r="G2064" s="4" t="s">
        <v>19</v>
      </c>
      <c r="H2064" s="4" t="s">
        <v>19</v>
      </c>
      <c r="I2064" s="4" t="s">
        <v>19</v>
      </c>
      <c r="J2064" s="4" t="s">
        <v>19</v>
      </c>
      <c r="K2064" s="4" t="s">
        <v>19</v>
      </c>
      <c r="L2064" s="4" t="s">
        <v>19</v>
      </c>
      <c r="M2064" s="4" t="s">
        <v>19</v>
      </c>
      <c r="N2064" s="4" t="s">
        <v>19</v>
      </c>
    </row>
    <row r="2065">
      <c r="A2065" s="4" t="s">
        <v>6298</v>
      </c>
      <c r="B2065" s="4" t="s">
        <v>6979</v>
      </c>
      <c r="C2065" s="4" t="s">
        <v>6980</v>
      </c>
      <c r="D2065" s="3" t="s">
        <v>6981</v>
      </c>
      <c r="E2065" s="4" t="s">
        <v>19</v>
      </c>
      <c r="F2065" s="4" t="s">
        <v>19</v>
      </c>
      <c r="G2065" s="4" t="s">
        <v>19</v>
      </c>
      <c r="H2065" s="4" t="s">
        <v>19</v>
      </c>
      <c r="I2065" s="4" t="s">
        <v>19</v>
      </c>
      <c r="J2065" s="4" t="s">
        <v>19</v>
      </c>
      <c r="K2065" s="4" t="s">
        <v>19</v>
      </c>
      <c r="L2065" s="4" t="s">
        <v>19</v>
      </c>
      <c r="M2065" s="4" t="s">
        <v>15</v>
      </c>
      <c r="N2065" s="4" t="s">
        <v>30001</v>
      </c>
    </row>
    <row r="2066">
      <c r="A2066" s="4" t="s">
        <v>6298</v>
      </c>
      <c r="B2066" s="4" t="s">
        <v>6982</v>
      </c>
      <c r="C2066" s="4" t="s">
        <v>6983</v>
      </c>
      <c r="D2066" s="3" t="s">
        <v>6984</v>
      </c>
      <c r="E2066" s="4" t="s">
        <v>19</v>
      </c>
      <c r="F2066" s="4" t="s">
        <v>19</v>
      </c>
      <c r="G2066" s="4" t="s">
        <v>19</v>
      </c>
      <c r="H2066" s="4" t="s">
        <v>19</v>
      </c>
      <c r="I2066" s="4" t="s">
        <v>15</v>
      </c>
      <c r="J2066" s="4" t="s">
        <v>30002</v>
      </c>
      <c r="K2066" s="4" t="s">
        <v>19</v>
      </c>
      <c r="L2066" s="4" t="s">
        <v>19</v>
      </c>
      <c r="M2066" s="4" t="s">
        <v>15</v>
      </c>
      <c r="N2066" s="4" t="s">
        <v>30003</v>
      </c>
    </row>
    <row r="2067">
      <c r="A2067" s="4" t="s">
        <v>6298</v>
      </c>
      <c r="B2067" s="4" t="s">
        <v>6985</v>
      </c>
      <c r="C2067" s="4" t="s">
        <v>6986</v>
      </c>
      <c r="D2067" s="3" t="s">
        <v>6987</v>
      </c>
      <c r="E2067" s="4" t="s">
        <v>19</v>
      </c>
      <c r="F2067" s="4" t="s">
        <v>19</v>
      </c>
      <c r="G2067" s="4" t="s">
        <v>19</v>
      </c>
      <c r="H2067" s="4" t="s">
        <v>19</v>
      </c>
      <c r="I2067" s="4" t="s">
        <v>19</v>
      </c>
      <c r="J2067" s="4" t="s">
        <v>19</v>
      </c>
      <c r="K2067" s="4" t="s">
        <v>19</v>
      </c>
      <c r="L2067" s="4" t="s">
        <v>19</v>
      </c>
      <c r="M2067" s="4" t="s">
        <v>19</v>
      </c>
      <c r="N2067" s="4" t="s">
        <v>19</v>
      </c>
    </row>
    <row r="2068">
      <c r="A2068" s="4" t="s">
        <v>6298</v>
      </c>
      <c r="B2068" s="4" t="s">
        <v>6988</v>
      </c>
      <c r="C2068" s="4" t="s">
        <v>6989</v>
      </c>
      <c r="D2068" s="3" t="s">
        <v>6990</v>
      </c>
      <c r="E2068" s="4" t="s">
        <v>19</v>
      </c>
      <c r="F2068" s="4" t="s">
        <v>19</v>
      </c>
      <c r="G2068" s="4" t="s">
        <v>19</v>
      </c>
      <c r="H2068" s="4" t="s">
        <v>19</v>
      </c>
      <c r="I2068" s="4" t="s">
        <v>19</v>
      </c>
      <c r="J2068" s="4" t="s">
        <v>19</v>
      </c>
      <c r="K2068" s="4" t="s">
        <v>19</v>
      </c>
      <c r="L2068" s="4" t="s">
        <v>19</v>
      </c>
      <c r="M2068" s="4" t="s">
        <v>19</v>
      </c>
      <c r="N2068" s="4" t="s">
        <v>19</v>
      </c>
    </row>
    <row r="2069">
      <c r="A2069" s="4" t="s">
        <v>6298</v>
      </c>
      <c r="B2069" s="4" t="s">
        <v>6991</v>
      </c>
      <c r="C2069" s="4" t="s">
        <v>6992</v>
      </c>
      <c r="D2069" s="3" t="s">
        <v>6993</v>
      </c>
      <c r="E2069" s="4" t="s">
        <v>19</v>
      </c>
      <c r="F2069" s="4" t="s">
        <v>19</v>
      </c>
      <c r="G2069" s="4" t="s">
        <v>19</v>
      </c>
      <c r="H2069" s="4" t="s">
        <v>19</v>
      </c>
      <c r="I2069" s="4" t="s">
        <v>19</v>
      </c>
      <c r="J2069" s="4" t="s">
        <v>19</v>
      </c>
      <c r="K2069" s="4" t="s">
        <v>19</v>
      </c>
      <c r="L2069" s="4" t="s">
        <v>19</v>
      </c>
      <c r="M2069" s="4" t="s">
        <v>19</v>
      </c>
      <c r="N2069" s="4" t="s">
        <v>19</v>
      </c>
    </row>
    <row r="2070">
      <c r="A2070" s="4" t="s">
        <v>6298</v>
      </c>
      <c r="B2070" s="4" t="s">
        <v>6994</v>
      </c>
      <c r="C2070" s="4" t="s">
        <v>6995</v>
      </c>
      <c r="D2070" s="3" t="s">
        <v>6996</v>
      </c>
      <c r="E2070" s="4" t="s">
        <v>15</v>
      </c>
      <c r="F2070" s="4" t="s">
        <v>29769</v>
      </c>
      <c r="G2070" s="4" t="s">
        <v>15</v>
      </c>
      <c r="H2070" s="4" t="s">
        <v>30004</v>
      </c>
      <c r="I2070" s="4" t="s">
        <v>19</v>
      </c>
      <c r="J2070" s="4" t="s">
        <v>19</v>
      </c>
      <c r="K2070" s="4" t="s">
        <v>19</v>
      </c>
      <c r="L2070" s="4" t="s">
        <v>19</v>
      </c>
      <c r="M2070" s="4" t="s">
        <v>19</v>
      </c>
      <c r="N2070" s="4" t="s">
        <v>19</v>
      </c>
    </row>
    <row r="2071">
      <c r="A2071" s="4" t="s">
        <v>6298</v>
      </c>
      <c r="B2071" s="4" t="s">
        <v>6997</v>
      </c>
      <c r="C2071" s="4" t="s">
        <v>6998</v>
      </c>
      <c r="D2071" s="3" t="s">
        <v>6999</v>
      </c>
      <c r="E2071" s="4" t="s">
        <v>19</v>
      </c>
      <c r="F2071" s="4" t="s">
        <v>19</v>
      </c>
      <c r="G2071" s="4" t="s">
        <v>19</v>
      </c>
      <c r="H2071" s="4" t="s">
        <v>19</v>
      </c>
      <c r="I2071" s="4" t="s">
        <v>19</v>
      </c>
      <c r="J2071" s="4" t="s">
        <v>19</v>
      </c>
      <c r="K2071" s="4" t="s">
        <v>19</v>
      </c>
      <c r="L2071" s="4" t="s">
        <v>19</v>
      </c>
      <c r="M2071" s="4" t="s">
        <v>19</v>
      </c>
      <c r="N2071" s="4" t="s">
        <v>19</v>
      </c>
    </row>
    <row r="2072">
      <c r="A2072" s="4" t="s">
        <v>6298</v>
      </c>
      <c r="B2072" s="4" t="s">
        <v>7000</v>
      </c>
      <c r="C2072" s="4" t="s">
        <v>7001</v>
      </c>
      <c r="D2072" s="3" t="s">
        <v>7002</v>
      </c>
      <c r="E2072" s="4" t="s">
        <v>19</v>
      </c>
      <c r="F2072" s="4" t="s">
        <v>19</v>
      </c>
      <c r="G2072" s="4" t="s">
        <v>19</v>
      </c>
      <c r="H2072" s="4" t="s">
        <v>19</v>
      </c>
      <c r="I2072" s="4" t="s">
        <v>19</v>
      </c>
      <c r="J2072" s="4" t="s">
        <v>19</v>
      </c>
      <c r="K2072" s="4" t="s">
        <v>19</v>
      </c>
      <c r="L2072" s="4" t="s">
        <v>19</v>
      </c>
      <c r="M2072" s="4" t="s">
        <v>19</v>
      </c>
      <c r="N2072" s="4" t="s">
        <v>19</v>
      </c>
    </row>
    <row r="2073">
      <c r="A2073" s="4" t="s">
        <v>6298</v>
      </c>
      <c r="B2073" s="4" t="s">
        <v>7003</v>
      </c>
      <c r="C2073" s="4" t="s">
        <v>7004</v>
      </c>
      <c r="D2073" s="3" t="s">
        <v>7005</v>
      </c>
      <c r="E2073" s="4" t="s">
        <v>19</v>
      </c>
      <c r="F2073" s="4" t="s">
        <v>19</v>
      </c>
      <c r="G2073" s="4" t="s">
        <v>15</v>
      </c>
      <c r="H2073" s="4" t="s">
        <v>30005</v>
      </c>
      <c r="I2073" s="4" t="s">
        <v>19</v>
      </c>
      <c r="J2073" s="4" t="s">
        <v>19</v>
      </c>
      <c r="K2073" s="4" t="s">
        <v>15</v>
      </c>
      <c r="L2073" s="4" t="s">
        <v>30006</v>
      </c>
      <c r="M2073" s="4" t="s">
        <v>19</v>
      </c>
      <c r="N2073" s="4" t="s">
        <v>19</v>
      </c>
    </row>
    <row r="2074">
      <c r="A2074" s="4" t="s">
        <v>6298</v>
      </c>
      <c r="B2074" s="4" t="s">
        <v>7006</v>
      </c>
      <c r="C2074" s="4" t="s">
        <v>7007</v>
      </c>
      <c r="D2074" s="3" t="s">
        <v>7008</v>
      </c>
      <c r="E2074" s="4" t="s">
        <v>19</v>
      </c>
      <c r="F2074" s="4" t="s">
        <v>19</v>
      </c>
      <c r="G2074" s="4" t="s">
        <v>15</v>
      </c>
      <c r="H2074" s="4" t="s">
        <v>27391</v>
      </c>
      <c r="I2074" s="4" t="s">
        <v>19</v>
      </c>
      <c r="J2074" s="4" t="s">
        <v>19</v>
      </c>
      <c r="K2074" s="4" t="s">
        <v>19</v>
      </c>
      <c r="L2074" s="4" t="s">
        <v>19</v>
      </c>
      <c r="M2074" s="4" t="s">
        <v>15</v>
      </c>
      <c r="N2074" s="4" t="s">
        <v>27393</v>
      </c>
    </row>
    <row r="2075">
      <c r="A2075" s="4" t="s">
        <v>6298</v>
      </c>
      <c r="B2075" s="4" t="s">
        <v>7009</v>
      </c>
      <c r="C2075" s="4" t="s">
        <v>7010</v>
      </c>
      <c r="D2075" s="3" t="s">
        <v>7011</v>
      </c>
      <c r="E2075" s="4" t="s">
        <v>19</v>
      </c>
      <c r="F2075" s="4" t="s">
        <v>19</v>
      </c>
      <c r="G2075" s="4" t="s">
        <v>19</v>
      </c>
      <c r="H2075" s="4" t="s">
        <v>19</v>
      </c>
      <c r="I2075" s="4" t="s">
        <v>19</v>
      </c>
      <c r="J2075" s="4" t="s">
        <v>19</v>
      </c>
      <c r="K2075" s="4" t="s">
        <v>19</v>
      </c>
      <c r="L2075" s="4" t="s">
        <v>19</v>
      </c>
      <c r="M2075" s="4" t="s">
        <v>19</v>
      </c>
      <c r="N2075" s="4" t="s">
        <v>19</v>
      </c>
    </row>
    <row r="2076">
      <c r="A2076" s="4" t="s">
        <v>6298</v>
      </c>
      <c r="B2076" s="4" t="s">
        <v>7012</v>
      </c>
      <c r="C2076" s="4" t="s">
        <v>7013</v>
      </c>
      <c r="D2076" s="3" t="s">
        <v>7014</v>
      </c>
      <c r="E2076" s="4" t="s">
        <v>19</v>
      </c>
      <c r="F2076" s="4" t="s">
        <v>19</v>
      </c>
      <c r="G2076" s="4" t="s">
        <v>19</v>
      </c>
      <c r="H2076" s="4" t="s">
        <v>19</v>
      </c>
      <c r="I2076" s="4" t="s">
        <v>19</v>
      </c>
      <c r="J2076" s="4" t="s">
        <v>19</v>
      </c>
      <c r="K2076" s="4" t="s">
        <v>19</v>
      </c>
      <c r="L2076" s="4" t="s">
        <v>19</v>
      </c>
      <c r="M2076" s="4" t="s">
        <v>19</v>
      </c>
      <c r="N2076" s="4" t="s">
        <v>19</v>
      </c>
    </row>
    <row r="2077">
      <c r="A2077" s="4" t="s">
        <v>4021</v>
      </c>
      <c r="B2077" s="4" t="s">
        <v>7015</v>
      </c>
      <c r="C2077" s="4" t="s">
        <v>7016</v>
      </c>
      <c r="D2077" s="3" t="s">
        <v>7017</v>
      </c>
      <c r="E2077" s="4" t="s">
        <v>19</v>
      </c>
      <c r="F2077" s="4" t="s">
        <v>19</v>
      </c>
      <c r="G2077" s="4" t="s">
        <v>19</v>
      </c>
      <c r="H2077" s="4" t="s">
        <v>19</v>
      </c>
      <c r="I2077" s="4" t="s">
        <v>19</v>
      </c>
      <c r="J2077" s="4" t="s">
        <v>19</v>
      </c>
      <c r="K2077" s="4" t="s">
        <v>19</v>
      </c>
      <c r="L2077" s="4" t="s">
        <v>19</v>
      </c>
      <c r="M2077" s="4" t="s">
        <v>19</v>
      </c>
      <c r="N2077" s="4" t="s">
        <v>19</v>
      </c>
    </row>
    <row r="2078">
      <c r="A2078" s="4" t="s">
        <v>4021</v>
      </c>
      <c r="B2078" s="4" t="s">
        <v>7018</v>
      </c>
      <c r="C2078" s="4" t="s">
        <v>7019</v>
      </c>
      <c r="D2078" s="3" t="s">
        <v>7020</v>
      </c>
      <c r="E2078" s="4" t="s">
        <v>19</v>
      </c>
      <c r="F2078" s="4" t="s">
        <v>19</v>
      </c>
      <c r="G2078" s="4" t="s">
        <v>19</v>
      </c>
      <c r="H2078" s="4" t="s">
        <v>19</v>
      </c>
      <c r="I2078" s="4" t="s">
        <v>19</v>
      </c>
      <c r="J2078" s="4" t="s">
        <v>19</v>
      </c>
      <c r="K2078" s="4" t="s">
        <v>19</v>
      </c>
      <c r="L2078" s="4" t="s">
        <v>19</v>
      </c>
      <c r="M2078" s="4" t="s">
        <v>19</v>
      </c>
      <c r="N2078" s="4" t="s">
        <v>19</v>
      </c>
    </row>
    <row r="2079">
      <c r="A2079" s="4" t="s">
        <v>4021</v>
      </c>
      <c r="B2079" s="4" t="s">
        <v>7021</v>
      </c>
      <c r="C2079" s="4" t="s">
        <v>7022</v>
      </c>
      <c r="D2079" s="3" t="s">
        <v>7023</v>
      </c>
      <c r="E2079" s="4" t="s">
        <v>19</v>
      </c>
      <c r="F2079" s="4" t="s">
        <v>19</v>
      </c>
      <c r="G2079" s="4" t="s">
        <v>19</v>
      </c>
      <c r="H2079" s="4" t="s">
        <v>19</v>
      </c>
      <c r="I2079" s="4" t="s">
        <v>19</v>
      </c>
      <c r="J2079" s="4" t="s">
        <v>19</v>
      </c>
      <c r="K2079" s="4" t="s">
        <v>15</v>
      </c>
      <c r="L2079" s="4" t="s">
        <v>30007</v>
      </c>
      <c r="M2079" s="4" t="s">
        <v>19</v>
      </c>
      <c r="N2079" s="4" t="s">
        <v>19</v>
      </c>
    </row>
    <row r="2080">
      <c r="A2080" s="4" t="s">
        <v>4021</v>
      </c>
      <c r="B2080" s="4" t="s">
        <v>7024</v>
      </c>
      <c r="C2080" s="4" t="s">
        <v>7025</v>
      </c>
      <c r="D2080" s="3" t="s">
        <v>7026</v>
      </c>
      <c r="E2080" s="4" t="s">
        <v>19</v>
      </c>
      <c r="F2080" s="4" t="s">
        <v>19</v>
      </c>
      <c r="G2080" s="4" t="s">
        <v>15</v>
      </c>
      <c r="H2080" s="4" t="s">
        <v>30008</v>
      </c>
      <c r="I2080" s="4" t="s">
        <v>15</v>
      </c>
      <c r="J2080" s="4" t="s">
        <v>30009</v>
      </c>
      <c r="K2080" s="4" t="s">
        <v>19</v>
      </c>
      <c r="L2080" s="4" t="s">
        <v>19</v>
      </c>
      <c r="M2080" s="4" t="s">
        <v>26</v>
      </c>
      <c r="N2080" s="4" t="s">
        <v>30010</v>
      </c>
    </row>
    <row r="2081">
      <c r="A2081" s="4" t="s">
        <v>4021</v>
      </c>
      <c r="B2081" s="4" t="s">
        <v>7027</v>
      </c>
      <c r="C2081" s="4" t="s">
        <v>7028</v>
      </c>
      <c r="D2081" s="3" t="s">
        <v>7029</v>
      </c>
      <c r="E2081" s="4" t="s">
        <v>15</v>
      </c>
      <c r="F2081" s="4" t="s">
        <v>30011</v>
      </c>
      <c r="G2081" s="4" t="s">
        <v>19</v>
      </c>
      <c r="H2081" s="4" t="s">
        <v>19</v>
      </c>
      <c r="I2081" s="4" t="s">
        <v>15</v>
      </c>
      <c r="J2081" s="4" t="s">
        <v>30012</v>
      </c>
      <c r="K2081" s="4" t="s">
        <v>19</v>
      </c>
      <c r="L2081" s="4" t="s">
        <v>19</v>
      </c>
      <c r="M2081" s="4" t="s">
        <v>15</v>
      </c>
      <c r="N2081" s="4" t="s">
        <v>30013</v>
      </c>
    </row>
    <row r="2082">
      <c r="A2082" s="4" t="s">
        <v>4021</v>
      </c>
      <c r="B2082" s="4" t="s">
        <v>2761</v>
      </c>
      <c r="C2082" s="4" t="s">
        <v>7030</v>
      </c>
      <c r="D2082" s="3" t="s">
        <v>7031</v>
      </c>
      <c r="E2082" s="4" t="s">
        <v>19</v>
      </c>
      <c r="F2082" s="4" t="s">
        <v>19</v>
      </c>
      <c r="G2082" s="4" t="s">
        <v>15</v>
      </c>
      <c r="H2082" s="4" t="s">
        <v>30014</v>
      </c>
      <c r="I2082" s="4" t="s">
        <v>85</v>
      </c>
      <c r="J2082" s="4" t="s">
        <v>30015</v>
      </c>
      <c r="K2082" s="4" t="s">
        <v>19</v>
      </c>
      <c r="L2082" s="4" t="s">
        <v>19</v>
      </c>
      <c r="M2082" s="4" t="s">
        <v>15</v>
      </c>
      <c r="N2082" s="4" t="s">
        <v>30016</v>
      </c>
    </row>
    <row r="2083">
      <c r="A2083" s="4" t="s">
        <v>4021</v>
      </c>
      <c r="B2083" s="4" t="s">
        <v>7032</v>
      </c>
      <c r="C2083" s="4" t="s">
        <v>7033</v>
      </c>
      <c r="D2083" s="3" t="s">
        <v>7034</v>
      </c>
      <c r="E2083" s="4" t="s">
        <v>19</v>
      </c>
      <c r="F2083" s="4" t="s">
        <v>19</v>
      </c>
      <c r="G2083" s="4" t="s">
        <v>19</v>
      </c>
      <c r="H2083" s="4" t="s">
        <v>19</v>
      </c>
      <c r="I2083" s="4" t="s">
        <v>26</v>
      </c>
      <c r="J2083" s="4" t="s">
        <v>30017</v>
      </c>
      <c r="K2083" s="4" t="s">
        <v>19</v>
      </c>
      <c r="L2083" s="4" t="s">
        <v>19</v>
      </c>
      <c r="M2083" s="4" t="s">
        <v>15</v>
      </c>
      <c r="N2083" s="4" t="s">
        <v>30018</v>
      </c>
    </row>
    <row r="2084">
      <c r="A2084" s="4" t="s">
        <v>4021</v>
      </c>
      <c r="B2084" s="4" t="s">
        <v>7035</v>
      </c>
      <c r="C2084" s="4" t="s">
        <v>7036</v>
      </c>
      <c r="D2084" s="3" t="s">
        <v>7037</v>
      </c>
      <c r="E2084" s="4" t="s">
        <v>19</v>
      </c>
      <c r="F2084" s="4" t="s">
        <v>19</v>
      </c>
      <c r="G2084" s="4" t="s">
        <v>37</v>
      </c>
      <c r="H2084" s="4" t="s">
        <v>30019</v>
      </c>
      <c r="I2084" s="4" t="s">
        <v>15</v>
      </c>
      <c r="J2084" s="4" t="s">
        <v>30020</v>
      </c>
      <c r="K2084" s="4" t="s">
        <v>19</v>
      </c>
      <c r="L2084" s="4" t="s">
        <v>19</v>
      </c>
      <c r="M2084" s="4" t="s">
        <v>85</v>
      </c>
      <c r="N2084" s="4" t="s">
        <v>30021</v>
      </c>
    </row>
    <row r="2085">
      <c r="A2085" s="4" t="s">
        <v>4021</v>
      </c>
      <c r="B2085" s="4" t="s">
        <v>7038</v>
      </c>
      <c r="C2085" s="4" t="s">
        <v>7039</v>
      </c>
      <c r="D2085" s="3" t="s">
        <v>7040</v>
      </c>
      <c r="E2085" s="4" t="s">
        <v>19</v>
      </c>
      <c r="F2085" s="4" t="s">
        <v>19</v>
      </c>
      <c r="G2085" s="4" t="s">
        <v>15</v>
      </c>
      <c r="H2085" s="4" t="s">
        <v>30022</v>
      </c>
      <c r="I2085" s="4" t="s">
        <v>42</v>
      </c>
      <c r="J2085" s="4" t="s">
        <v>30023</v>
      </c>
      <c r="K2085" s="4" t="s">
        <v>19</v>
      </c>
      <c r="L2085" s="4" t="s">
        <v>19</v>
      </c>
      <c r="M2085" s="4" t="s">
        <v>19</v>
      </c>
      <c r="N2085" s="4" t="s">
        <v>19</v>
      </c>
    </row>
    <row r="2086">
      <c r="A2086" s="4" t="s">
        <v>4021</v>
      </c>
      <c r="B2086" s="4" t="s">
        <v>7042</v>
      </c>
      <c r="C2086" s="4" t="s">
        <v>7043</v>
      </c>
      <c r="D2086" s="3" t="s">
        <v>7044</v>
      </c>
      <c r="E2086" s="4" t="s">
        <v>15</v>
      </c>
      <c r="F2086" s="4" t="s">
        <v>30024</v>
      </c>
      <c r="G2086" s="4" t="s">
        <v>19</v>
      </c>
      <c r="H2086" s="4" t="s">
        <v>19</v>
      </c>
      <c r="I2086" s="4" t="s">
        <v>26</v>
      </c>
      <c r="J2086" s="4" t="s">
        <v>30025</v>
      </c>
      <c r="K2086" s="4" t="s">
        <v>19</v>
      </c>
      <c r="L2086" s="4" t="s">
        <v>19</v>
      </c>
      <c r="M2086" s="4" t="s">
        <v>19</v>
      </c>
      <c r="N2086" s="4" t="s">
        <v>19</v>
      </c>
    </row>
    <row r="2087">
      <c r="A2087" s="4" t="s">
        <v>4021</v>
      </c>
      <c r="B2087" s="4" t="s">
        <v>7046</v>
      </c>
      <c r="C2087" s="4" t="s">
        <v>7047</v>
      </c>
      <c r="D2087" s="3" t="s">
        <v>7048</v>
      </c>
      <c r="E2087" s="4" t="s">
        <v>19</v>
      </c>
      <c r="F2087" s="4" t="s">
        <v>19</v>
      </c>
      <c r="G2087" s="4" t="s">
        <v>19</v>
      </c>
      <c r="H2087" s="4" t="s">
        <v>19</v>
      </c>
      <c r="I2087" s="4" t="s">
        <v>19</v>
      </c>
      <c r="J2087" s="4" t="s">
        <v>19</v>
      </c>
      <c r="K2087" s="4" t="s">
        <v>19</v>
      </c>
      <c r="L2087" s="4" t="s">
        <v>19</v>
      </c>
      <c r="M2087" s="4" t="s">
        <v>19</v>
      </c>
      <c r="N2087" s="4" t="s">
        <v>19</v>
      </c>
    </row>
    <row r="2088">
      <c r="A2088" s="4" t="s">
        <v>4021</v>
      </c>
      <c r="B2088" s="4" t="s">
        <v>7049</v>
      </c>
      <c r="C2088" s="4" t="s">
        <v>5739</v>
      </c>
      <c r="D2088" s="3" t="s">
        <v>7050</v>
      </c>
      <c r="E2088" s="4" t="s">
        <v>19</v>
      </c>
      <c r="F2088" s="4" t="s">
        <v>19</v>
      </c>
      <c r="G2088" s="4" t="s">
        <v>15</v>
      </c>
      <c r="H2088" s="4" t="s">
        <v>30026</v>
      </c>
      <c r="I2088" s="4" t="s">
        <v>15</v>
      </c>
      <c r="J2088" s="4" t="s">
        <v>30027</v>
      </c>
      <c r="K2088" s="4" t="s">
        <v>19</v>
      </c>
      <c r="L2088" s="4" t="s">
        <v>19</v>
      </c>
      <c r="M2088" s="4" t="s">
        <v>37</v>
      </c>
      <c r="N2088" s="4" t="s">
        <v>30028</v>
      </c>
    </row>
    <row r="2089">
      <c r="A2089" s="4" t="s">
        <v>4021</v>
      </c>
      <c r="B2089" s="4" t="s">
        <v>7051</v>
      </c>
      <c r="C2089" s="4" t="s">
        <v>7052</v>
      </c>
      <c r="D2089" s="3" t="s">
        <v>7053</v>
      </c>
      <c r="E2089" s="4" t="s">
        <v>19</v>
      </c>
      <c r="F2089" s="4" t="s">
        <v>19</v>
      </c>
      <c r="G2089" s="4" t="s">
        <v>26</v>
      </c>
      <c r="H2089" s="4" t="s">
        <v>30029</v>
      </c>
      <c r="I2089" s="4" t="s">
        <v>15</v>
      </c>
      <c r="J2089" s="4" t="s">
        <v>30030</v>
      </c>
      <c r="K2089" s="4" t="s">
        <v>19</v>
      </c>
      <c r="L2089" s="4" t="s">
        <v>19</v>
      </c>
      <c r="M2089" s="4" t="s">
        <v>15</v>
      </c>
      <c r="N2089" s="4" t="s">
        <v>30031</v>
      </c>
    </row>
    <row r="2090">
      <c r="A2090" s="4" t="s">
        <v>4021</v>
      </c>
      <c r="B2090" s="4" t="s">
        <v>7054</v>
      </c>
      <c r="C2090" s="4" t="s">
        <v>7055</v>
      </c>
      <c r="D2090" s="3" t="s">
        <v>7056</v>
      </c>
      <c r="E2090" s="4" t="s">
        <v>19</v>
      </c>
      <c r="F2090" s="4" t="s">
        <v>19</v>
      </c>
      <c r="G2090" s="4" t="s">
        <v>19</v>
      </c>
      <c r="H2090" s="4" t="s">
        <v>19</v>
      </c>
      <c r="I2090" s="4" t="s">
        <v>19</v>
      </c>
      <c r="J2090" s="4" t="s">
        <v>19</v>
      </c>
      <c r="K2090" s="4" t="s">
        <v>19</v>
      </c>
      <c r="L2090" s="4" t="s">
        <v>19</v>
      </c>
      <c r="M2090" s="4" t="s">
        <v>26</v>
      </c>
      <c r="N2090" s="4" t="s">
        <v>30032</v>
      </c>
    </row>
    <row r="2091">
      <c r="A2091" s="4" t="s">
        <v>4021</v>
      </c>
      <c r="B2091" s="4" t="s">
        <v>7058</v>
      </c>
      <c r="C2091" s="4" t="s">
        <v>7059</v>
      </c>
      <c r="D2091" s="3" t="s">
        <v>7060</v>
      </c>
      <c r="E2091" s="4" t="s">
        <v>15</v>
      </c>
      <c r="F2091" s="4" t="s">
        <v>30033</v>
      </c>
      <c r="G2091" s="4" t="s">
        <v>19</v>
      </c>
      <c r="H2091" s="4" t="s">
        <v>19</v>
      </c>
      <c r="I2091" s="4" t="s">
        <v>85</v>
      </c>
      <c r="J2091" s="4" t="s">
        <v>30034</v>
      </c>
      <c r="K2091" s="4" t="s">
        <v>19</v>
      </c>
      <c r="L2091" s="4" t="s">
        <v>19</v>
      </c>
      <c r="M2091" s="4" t="s">
        <v>26</v>
      </c>
      <c r="N2091" s="4" t="s">
        <v>30035</v>
      </c>
    </row>
    <row r="2092">
      <c r="A2092" s="4" t="s">
        <v>4021</v>
      </c>
      <c r="B2092" s="4" t="s">
        <v>7062</v>
      </c>
      <c r="C2092" s="4" t="s">
        <v>7063</v>
      </c>
      <c r="D2092" s="3" t="s">
        <v>7064</v>
      </c>
      <c r="E2092" s="4" t="s">
        <v>19</v>
      </c>
      <c r="F2092" s="4" t="s">
        <v>19</v>
      </c>
      <c r="G2092" s="4" t="s">
        <v>15</v>
      </c>
      <c r="H2092" s="4" t="s">
        <v>30036</v>
      </c>
      <c r="I2092" s="4" t="s">
        <v>19</v>
      </c>
      <c r="J2092" s="4" t="s">
        <v>19</v>
      </c>
      <c r="K2092" s="4" t="s">
        <v>19</v>
      </c>
      <c r="L2092" s="4" t="s">
        <v>19</v>
      </c>
      <c r="M2092" s="4" t="s">
        <v>19</v>
      </c>
      <c r="N2092" s="4" t="s">
        <v>19</v>
      </c>
    </row>
    <row r="2093">
      <c r="A2093" s="4" t="s">
        <v>4021</v>
      </c>
      <c r="B2093" s="4" t="s">
        <v>7065</v>
      </c>
      <c r="C2093" s="4" t="s">
        <v>7066</v>
      </c>
      <c r="D2093" s="3" t="s">
        <v>7067</v>
      </c>
      <c r="E2093" s="4" t="s">
        <v>15</v>
      </c>
      <c r="F2093" s="4" t="s">
        <v>28064</v>
      </c>
      <c r="G2093" s="4" t="s">
        <v>19</v>
      </c>
      <c r="H2093" s="4" t="s">
        <v>19</v>
      </c>
      <c r="I2093" s="4" t="s">
        <v>19</v>
      </c>
      <c r="J2093" s="4" t="s">
        <v>19</v>
      </c>
      <c r="K2093" s="4" t="s">
        <v>19</v>
      </c>
      <c r="L2093" s="4" t="s">
        <v>19</v>
      </c>
      <c r="M2093" s="4" t="s">
        <v>19</v>
      </c>
      <c r="N2093" s="4" t="s">
        <v>19</v>
      </c>
    </row>
    <row r="2094">
      <c r="A2094" s="4" t="s">
        <v>4021</v>
      </c>
      <c r="B2094" s="4" t="s">
        <v>7068</v>
      </c>
      <c r="C2094" s="4" t="s">
        <v>7069</v>
      </c>
      <c r="D2094" s="3" t="s">
        <v>7070</v>
      </c>
      <c r="E2094" s="4" t="s">
        <v>26</v>
      </c>
      <c r="F2094" s="4" t="s">
        <v>30037</v>
      </c>
      <c r="G2094" s="4" t="s">
        <v>19</v>
      </c>
      <c r="H2094" s="4" t="s">
        <v>19</v>
      </c>
      <c r="I2094" s="4" t="s">
        <v>19</v>
      </c>
      <c r="J2094" s="4" t="s">
        <v>19</v>
      </c>
      <c r="K2094" s="4" t="s">
        <v>19</v>
      </c>
      <c r="L2094" s="4" t="s">
        <v>19</v>
      </c>
      <c r="M2094" s="4" t="s">
        <v>26</v>
      </c>
      <c r="N2094" s="4" t="s">
        <v>30038</v>
      </c>
    </row>
    <row r="2095">
      <c r="A2095" s="4" t="s">
        <v>4021</v>
      </c>
      <c r="B2095" s="4" t="s">
        <v>7071</v>
      </c>
      <c r="C2095" s="4" t="s">
        <v>7072</v>
      </c>
      <c r="D2095" s="3" t="s">
        <v>7073</v>
      </c>
      <c r="E2095" s="4" t="s">
        <v>15</v>
      </c>
      <c r="F2095" s="4" t="s">
        <v>30039</v>
      </c>
      <c r="G2095" s="4" t="s">
        <v>15</v>
      </c>
      <c r="H2095" s="4" t="s">
        <v>30040</v>
      </c>
      <c r="I2095" s="4" t="s">
        <v>19</v>
      </c>
      <c r="J2095" s="4" t="s">
        <v>19</v>
      </c>
      <c r="K2095" s="4" t="s">
        <v>19</v>
      </c>
      <c r="L2095" s="4" t="s">
        <v>19</v>
      </c>
      <c r="M2095" s="4" t="s">
        <v>15</v>
      </c>
      <c r="N2095" s="4" t="s">
        <v>30041</v>
      </c>
    </row>
    <row r="2096">
      <c r="A2096" s="4" t="s">
        <v>4021</v>
      </c>
      <c r="B2096" s="4" t="s">
        <v>7074</v>
      </c>
      <c r="C2096" s="4" t="s">
        <v>7075</v>
      </c>
      <c r="D2096" s="3" t="s">
        <v>7076</v>
      </c>
      <c r="E2096" s="4" t="s">
        <v>19</v>
      </c>
      <c r="F2096" s="4" t="s">
        <v>19</v>
      </c>
      <c r="G2096" s="4" t="s">
        <v>19</v>
      </c>
      <c r="H2096" s="4" t="s">
        <v>19</v>
      </c>
      <c r="I2096" s="4" t="s">
        <v>15</v>
      </c>
      <c r="J2096" s="4" t="s">
        <v>30042</v>
      </c>
      <c r="K2096" s="4" t="s">
        <v>19</v>
      </c>
      <c r="L2096" s="4" t="s">
        <v>19</v>
      </c>
      <c r="M2096" s="4" t="s">
        <v>19</v>
      </c>
      <c r="N2096" s="4" t="s">
        <v>19</v>
      </c>
    </row>
    <row r="2097">
      <c r="A2097" s="4" t="s">
        <v>4021</v>
      </c>
      <c r="B2097" s="4" t="s">
        <v>7077</v>
      </c>
      <c r="C2097" s="4" t="s">
        <v>7078</v>
      </c>
      <c r="D2097" s="3" t="s">
        <v>7079</v>
      </c>
      <c r="E2097" s="4" t="s">
        <v>19</v>
      </c>
      <c r="F2097" s="4" t="s">
        <v>19</v>
      </c>
      <c r="G2097" s="4" t="s">
        <v>19</v>
      </c>
      <c r="H2097" s="4" t="s">
        <v>19</v>
      </c>
      <c r="I2097" s="4" t="s">
        <v>15</v>
      </c>
      <c r="J2097" s="4" t="s">
        <v>30043</v>
      </c>
      <c r="K2097" s="4" t="s">
        <v>19</v>
      </c>
      <c r="L2097" s="4" t="s">
        <v>19</v>
      </c>
      <c r="M2097" s="4" t="s">
        <v>19</v>
      </c>
      <c r="N2097" s="4" t="s">
        <v>19</v>
      </c>
    </row>
    <row r="2098">
      <c r="A2098" s="4" t="s">
        <v>4021</v>
      </c>
      <c r="B2098" s="4" t="s">
        <v>7080</v>
      </c>
      <c r="C2098" s="4" t="s">
        <v>7081</v>
      </c>
      <c r="D2098" s="3" t="s">
        <v>7082</v>
      </c>
      <c r="E2098" s="4" t="s">
        <v>19</v>
      </c>
      <c r="F2098" s="4" t="s">
        <v>19</v>
      </c>
      <c r="G2098" s="4" t="s">
        <v>19</v>
      </c>
      <c r="H2098" s="4" t="s">
        <v>19</v>
      </c>
      <c r="I2098" s="4" t="s">
        <v>19</v>
      </c>
      <c r="J2098" s="4" t="s">
        <v>19</v>
      </c>
      <c r="K2098" s="4" t="s">
        <v>19</v>
      </c>
      <c r="L2098" s="4" t="s">
        <v>19</v>
      </c>
      <c r="M2098" s="4" t="s">
        <v>19</v>
      </c>
      <c r="N2098" s="4" t="s">
        <v>19</v>
      </c>
    </row>
    <row r="2099">
      <c r="A2099" s="4" t="s">
        <v>4021</v>
      </c>
      <c r="B2099" s="4" t="s">
        <v>7083</v>
      </c>
      <c r="C2099" s="4" t="s">
        <v>7084</v>
      </c>
      <c r="D2099" s="3" t="s">
        <v>7085</v>
      </c>
      <c r="E2099" s="4" t="s">
        <v>15</v>
      </c>
      <c r="F2099" s="4" t="s">
        <v>30044</v>
      </c>
      <c r="G2099" s="4" t="s">
        <v>19</v>
      </c>
      <c r="H2099" s="4" t="s">
        <v>19</v>
      </c>
      <c r="I2099" s="4" t="s">
        <v>19</v>
      </c>
      <c r="J2099" s="4" t="s">
        <v>19</v>
      </c>
      <c r="K2099" s="4" t="s">
        <v>15</v>
      </c>
      <c r="L2099" s="4" t="s">
        <v>30045</v>
      </c>
      <c r="M2099" s="4" t="s">
        <v>19</v>
      </c>
      <c r="N2099" s="4" t="s">
        <v>19</v>
      </c>
    </row>
    <row r="2100">
      <c r="A2100" s="4" t="s">
        <v>4021</v>
      </c>
      <c r="B2100" s="4" t="s">
        <v>7086</v>
      </c>
      <c r="C2100" s="4" t="s">
        <v>7087</v>
      </c>
      <c r="D2100" s="3" t="s">
        <v>7088</v>
      </c>
      <c r="E2100" s="4" t="s">
        <v>19</v>
      </c>
      <c r="F2100" s="4" t="s">
        <v>19</v>
      </c>
      <c r="G2100" s="4" t="s">
        <v>19</v>
      </c>
      <c r="H2100" s="4" t="s">
        <v>19</v>
      </c>
      <c r="I2100" s="4" t="s">
        <v>19</v>
      </c>
      <c r="J2100" s="4" t="s">
        <v>19</v>
      </c>
      <c r="K2100" s="4" t="s">
        <v>19</v>
      </c>
      <c r="L2100" s="4" t="s">
        <v>19</v>
      </c>
      <c r="M2100" s="4" t="s">
        <v>19</v>
      </c>
      <c r="N2100" s="4" t="s">
        <v>19</v>
      </c>
    </row>
    <row r="2101">
      <c r="A2101" s="4" t="s">
        <v>4021</v>
      </c>
      <c r="B2101" s="4" t="s">
        <v>7089</v>
      </c>
      <c r="C2101" s="4" t="s">
        <v>7090</v>
      </c>
      <c r="D2101" s="3" t="s">
        <v>7091</v>
      </c>
      <c r="E2101" s="4" t="s">
        <v>19</v>
      </c>
      <c r="F2101" s="4" t="s">
        <v>19</v>
      </c>
      <c r="G2101" s="4" t="s">
        <v>19</v>
      </c>
      <c r="H2101" s="4" t="s">
        <v>19</v>
      </c>
      <c r="I2101" s="4" t="s">
        <v>19</v>
      </c>
      <c r="J2101" s="4" t="s">
        <v>19</v>
      </c>
      <c r="K2101" s="4" t="s">
        <v>19</v>
      </c>
      <c r="L2101" s="4" t="s">
        <v>19</v>
      </c>
      <c r="M2101" s="4" t="s">
        <v>19</v>
      </c>
      <c r="N2101" s="4" t="s">
        <v>19</v>
      </c>
    </row>
    <row r="2102">
      <c r="A2102" s="4" t="s">
        <v>4021</v>
      </c>
      <c r="B2102" s="4" t="s">
        <v>7092</v>
      </c>
      <c r="C2102" s="4" t="s">
        <v>7093</v>
      </c>
      <c r="D2102" s="3" t="s">
        <v>7094</v>
      </c>
      <c r="E2102" s="4" t="s">
        <v>15</v>
      </c>
      <c r="F2102" s="4" t="s">
        <v>30046</v>
      </c>
      <c r="G2102" s="4" t="s">
        <v>15</v>
      </c>
      <c r="H2102" s="4" t="s">
        <v>30047</v>
      </c>
      <c r="I2102" s="4" t="s">
        <v>19</v>
      </c>
      <c r="J2102" s="4" t="s">
        <v>19</v>
      </c>
      <c r="K2102" s="4" t="s">
        <v>19</v>
      </c>
      <c r="L2102" s="4" t="s">
        <v>19</v>
      </c>
      <c r="M2102" s="4" t="s">
        <v>15</v>
      </c>
      <c r="N2102" s="4" t="s">
        <v>30048</v>
      </c>
    </row>
    <row r="2103">
      <c r="A2103" s="4" t="s">
        <v>4021</v>
      </c>
      <c r="B2103" s="4" t="s">
        <v>7095</v>
      </c>
      <c r="C2103" s="4" t="s">
        <v>7096</v>
      </c>
      <c r="D2103" s="3" t="s">
        <v>7097</v>
      </c>
      <c r="E2103" s="4" t="s">
        <v>19</v>
      </c>
      <c r="F2103" s="4" t="s">
        <v>19</v>
      </c>
      <c r="G2103" s="4" t="s">
        <v>19</v>
      </c>
      <c r="H2103" s="4" t="s">
        <v>19</v>
      </c>
      <c r="I2103" s="4" t="s">
        <v>19</v>
      </c>
      <c r="J2103" s="4" t="s">
        <v>19</v>
      </c>
      <c r="K2103" s="4" t="s">
        <v>15</v>
      </c>
      <c r="L2103" s="4" t="s">
        <v>30049</v>
      </c>
      <c r="M2103" s="4" t="s">
        <v>19</v>
      </c>
      <c r="N2103" s="4" t="s">
        <v>19</v>
      </c>
    </row>
    <row r="2104">
      <c r="A2104" s="4" t="s">
        <v>4021</v>
      </c>
      <c r="B2104" s="4" t="s">
        <v>7098</v>
      </c>
      <c r="C2104" s="4" t="s">
        <v>7099</v>
      </c>
      <c r="D2104" s="3" t="s">
        <v>7100</v>
      </c>
      <c r="E2104" s="4" t="s">
        <v>37</v>
      </c>
      <c r="F2104" s="4" t="s">
        <v>30050</v>
      </c>
      <c r="G2104" s="4" t="s">
        <v>37</v>
      </c>
      <c r="H2104" s="4" t="s">
        <v>30051</v>
      </c>
      <c r="I2104" s="4" t="s">
        <v>19</v>
      </c>
      <c r="J2104" s="4" t="s">
        <v>19</v>
      </c>
      <c r="K2104" s="4" t="s">
        <v>15</v>
      </c>
      <c r="L2104" s="4" t="s">
        <v>30052</v>
      </c>
      <c r="M2104" s="4" t="s">
        <v>19</v>
      </c>
      <c r="N2104" s="4" t="s">
        <v>19</v>
      </c>
    </row>
    <row r="2105">
      <c r="A2105" s="4" t="s">
        <v>4021</v>
      </c>
      <c r="B2105" s="4" t="s">
        <v>7101</v>
      </c>
      <c r="C2105" s="4" t="s">
        <v>7102</v>
      </c>
      <c r="D2105" s="3" t="s">
        <v>7103</v>
      </c>
      <c r="E2105" s="4" t="s">
        <v>19</v>
      </c>
      <c r="F2105" s="4" t="s">
        <v>19</v>
      </c>
      <c r="G2105" s="4" t="s">
        <v>19</v>
      </c>
      <c r="H2105" s="4" t="s">
        <v>19</v>
      </c>
      <c r="I2105" s="4" t="s">
        <v>200</v>
      </c>
      <c r="J2105" s="4" t="s">
        <v>30053</v>
      </c>
      <c r="K2105" s="4" t="s">
        <v>19</v>
      </c>
      <c r="L2105" s="4" t="s">
        <v>19</v>
      </c>
      <c r="M2105" s="4" t="s">
        <v>19</v>
      </c>
      <c r="N2105" s="4" t="s">
        <v>19</v>
      </c>
    </row>
    <row r="2106">
      <c r="A2106" s="4" t="s">
        <v>4021</v>
      </c>
      <c r="B2106" s="4" t="s">
        <v>7105</v>
      </c>
      <c r="C2106" s="4" t="s">
        <v>7106</v>
      </c>
      <c r="D2106" s="3" t="s">
        <v>7107</v>
      </c>
      <c r="E2106" s="4" t="s">
        <v>19</v>
      </c>
      <c r="F2106" s="4" t="s">
        <v>19</v>
      </c>
      <c r="G2106" s="4" t="s">
        <v>15</v>
      </c>
      <c r="H2106" s="4" t="s">
        <v>30054</v>
      </c>
      <c r="I2106" s="4" t="s">
        <v>15</v>
      </c>
      <c r="J2106" s="4" t="s">
        <v>30055</v>
      </c>
      <c r="K2106" s="4" t="s">
        <v>19</v>
      </c>
      <c r="L2106" s="4" t="s">
        <v>19</v>
      </c>
      <c r="M2106" s="4" t="s">
        <v>26</v>
      </c>
      <c r="N2106" s="4" t="s">
        <v>30056</v>
      </c>
    </row>
    <row r="2107">
      <c r="A2107" s="4" t="s">
        <v>4021</v>
      </c>
      <c r="B2107" s="4" t="s">
        <v>7108</v>
      </c>
      <c r="C2107" s="4" t="s">
        <v>7109</v>
      </c>
      <c r="D2107" s="3" t="s">
        <v>7110</v>
      </c>
      <c r="E2107" s="4" t="s">
        <v>19</v>
      </c>
      <c r="F2107" s="4" t="s">
        <v>19</v>
      </c>
      <c r="G2107" s="4" t="s">
        <v>26</v>
      </c>
      <c r="H2107" s="4" t="s">
        <v>29946</v>
      </c>
      <c r="I2107" s="4" t="s">
        <v>26</v>
      </c>
      <c r="J2107" s="4" t="s">
        <v>30057</v>
      </c>
      <c r="K2107" s="4" t="s">
        <v>19</v>
      </c>
      <c r="L2107" s="4" t="s">
        <v>19</v>
      </c>
      <c r="M2107" s="4" t="s">
        <v>37</v>
      </c>
      <c r="N2107" s="4" t="s">
        <v>30058</v>
      </c>
    </row>
    <row r="2108">
      <c r="A2108" s="4" t="s">
        <v>4021</v>
      </c>
      <c r="B2108" s="4" t="s">
        <v>7112</v>
      </c>
      <c r="C2108" s="4" t="s">
        <v>7113</v>
      </c>
      <c r="D2108" s="3" t="s">
        <v>7114</v>
      </c>
      <c r="E2108" s="4" t="s">
        <v>19</v>
      </c>
      <c r="F2108" s="4" t="s">
        <v>19</v>
      </c>
      <c r="G2108" s="4" t="s">
        <v>85</v>
      </c>
      <c r="H2108" s="4" t="s">
        <v>30059</v>
      </c>
      <c r="I2108" s="4" t="s">
        <v>19</v>
      </c>
      <c r="J2108" s="4" t="s">
        <v>19</v>
      </c>
      <c r="K2108" s="4" t="s">
        <v>15</v>
      </c>
      <c r="L2108" s="4" t="s">
        <v>30060</v>
      </c>
      <c r="M2108" s="4" t="s">
        <v>19</v>
      </c>
      <c r="N2108" s="4" t="s">
        <v>19</v>
      </c>
    </row>
    <row r="2109">
      <c r="A2109" s="4" t="s">
        <v>4021</v>
      </c>
      <c r="B2109" s="4" t="s">
        <v>7116</v>
      </c>
      <c r="C2109" s="4" t="s">
        <v>7117</v>
      </c>
      <c r="D2109" s="3" t="s">
        <v>7118</v>
      </c>
      <c r="E2109" s="4" t="s">
        <v>19</v>
      </c>
      <c r="F2109" s="4" t="s">
        <v>19</v>
      </c>
      <c r="G2109" s="4" t="s">
        <v>19</v>
      </c>
      <c r="H2109" s="4" t="s">
        <v>19</v>
      </c>
      <c r="I2109" s="4" t="s">
        <v>19</v>
      </c>
      <c r="J2109" s="4" t="s">
        <v>19</v>
      </c>
      <c r="K2109" s="4" t="s">
        <v>19</v>
      </c>
      <c r="L2109" s="4" t="s">
        <v>19</v>
      </c>
      <c r="M2109" s="4" t="s">
        <v>19</v>
      </c>
      <c r="N2109" s="4" t="s">
        <v>19</v>
      </c>
    </row>
    <row r="2110">
      <c r="A2110" s="4" t="s">
        <v>4021</v>
      </c>
      <c r="B2110" s="4" t="s">
        <v>7119</v>
      </c>
      <c r="C2110" s="4" t="s">
        <v>7120</v>
      </c>
      <c r="D2110" s="3" t="s">
        <v>7121</v>
      </c>
      <c r="E2110" s="4" t="s">
        <v>19</v>
      </c>
      <c r="F2110" s="4" t="s">
        <v>19</v>
      </c>
      <c r="G2110" s="4" t="s">
        <v>15</v>
      </c>
      <c r="H2110" s="4" t="s">
        <v>30061</v>
      </c>
      <c r="I2110" s="4" t="s">
        <v>37</v>
      </c>
      <c r="J2110" s="4" t="s">
        <v>30062</v>
      </c>
      <c r="K2110" s="4" t="s">
        <v>15</v>
      </c>
      <c r="L2110" s="4" t="s">
        <v>30063</v>
      </c>
      <c r="M2110" s="4" t="s">
        <v>26</v>
      </c>
      <c r="N2110" s="4" t="s">
        <v>30064</v>
      </c>
    </row>
    <row r="2111">
      <c r="A2111" s="4" t="s">
        <v>4021</v>
      </c>
      <c r="B2111" s="4" t="s">
        <v>7123</v>
      </c>
      <c r="C2111" s="4" t="s">
        <v>7124</v>
      </c>
      <c r="D2111" s="3" t="s">
        <v>7125</v>
      </c>
      <c r="E2111" s="4" t="s">
        <v>19</v>
      </c>
      <c r="F2111" s="4" t="s">
        <v>19</v>
      </c>
      <c r="G2111" s="4" t="s">
        <v>19</v>
      </c>
      <c r="H2111" s="4" t="s">
        <v>19</v>
      </c>
      <c r="I2111" s="4" t="s">
        <v>37</v>
      </c>
      <c r="J2111" s="4" t="s">
        <v>30065</v>
      </c>
      <c r="K2111" s="4" t="s">
        <v>19</v>
      </c>
      <c r="L2111" s="4" t="s">
        <v>19</v>
      </c>
      <c r="M2111" s="4" t="s">
        <v>19</v>
      </c>
      <c r="N2111" s="4" t="s">
        <v>19</v>
      </c>
    </row>
    <row r="2112">
      <c r="A2112" s="4" t="s">
        <v>4021</v>
      </c>
      <c r="B2112" s="4" t="s">
        <v>7127</v>
      </c>
      <c r="C2112" s="4" t="s">
        <v>7128</v>
      </c>
      <c r="D2112" s="3" t="s">
        <v>7129</v>
      </c>
      <c r="E2112" s="4" t="s">
        <v>26</v>
      </c>
      <c r="F2112" s="4" t="s">
        <v>30066</v>
      </c>
      <c r="G2112" s="4" t="s">
        <v>19</v>
      </c>
      <c r="H2112" s="4" t="s">
        <v>19</v>
      </c>
      <c r="I2112" s="4" t="s">
        <v>200</v>
      </c>
      <c r="J2112" s="4" t="s">
        <v>30067</v>
      </c>
      <c r="K2112" s="4" t="s">
        <v>15</v>
      </c>
      <c r="L2112" s="4" t="s">
        <v>30068</v>
      </c>
      <c r="M2112" s="4" t="s">
        <v>19</v>
      </c>
      <c r="N2112" s="4" t="s">
        <v>19</v>
      </c>
    </row>
    <row r="2113">
      <c r="A2113" s="4" t="s">
        <v>4021</v>
      </c>
      <c r="B2113" s="4" t="s">
        <v>7131</v>
      </c>
      <c r="C2113" s="4" t="s">
        <v>7132</v>
      </c>
      <c r="D2113" s="3" t="s">
        <v>7133</v>
      </c>
      <c r="E2113" s="4" t="s">
        <v>19</v>
      </c>
      <c r="F2113" s="4" t="s">
        <v>19</v>
      </c>
      <c r="G2113" s="4" t="s">
        <v>19</v>
      </c>
      <c r="H2113" s="4" t="s">
        <v>19</v>
      </c>
      <c r="I2113" s="4" t="s">
        <v>26</v>
      </c>
      <c r="J2113" s="4" t="s">
        <v>30069</v>
      </c>
      <c r="K2113" s="4" t="s">
        <v>19</v>
      </c>
      <c r="L2113" s="4" t="s">
        <v>19</v>
      </c>
      <c r="M2113" s="4" t="s">
        <v>15</v>
      </c>
      <c r="N2113" s="4" t="s">
        <v>30070</v>
      </c>
    </row>
    <row r="2114">
      <c r="A2114" s="4" t="s">
        <v>4021</v>
      </c>
      <c r="B2114" s="4" t="s">
        <v>7135</v>
      </c>
      <c r="C2114" s="4" t="s">
        <v>7136</v>
      </c>
      <c r="D2114" s="3" t="s">
        <v>7137</v>
      </c>
      <c r="E2114" s="4" t="s">
        <v>15</v>
      </c>
      <c r="F2114" s="4" t="s">
        <v>30071</v>
      </c>
      <c r="G2114" s="4" t="s">
        <v>37</v>
      </c>
      <c r="H2114" s="4" t="s">
        <v>30072</v>
      </c>
      <c r="I2114" s="4" t="s">
        <v>19</v>
      </c>
      <c r="J2114" s="4" t="s">
        <v>19</v>
      </c>
      <c r="K2114" s="4" t="s">
        <v>19</v>
      </c>
      <c r="L2114" s="4" t="s">
        <v>19</v>
      </c>
      <c r="M2114" s="4" t="s">
        <v>19</v>
      </c>
      <c r="N2114" s="4" t="s">
        <v>19</v>
      </c>
    </row>
    <row r="2115">
      <c r="A2115" s="4" t="s">
        <v>4021</v>
      </c>
      <c r="B2115" s="4" t="s">
        <v>7138</v>
      </c>
      <c r="C2115" s="4" t="s">
        <v>7139</v>
      </c>
      <c r="D2115" s="3" t="s">
        <v>7140</v>
      </c>
      <c r="E2115" s="4" t="s">
        <v>19</v>
      </c>
      <c r="F2115" s="4" t="s">
        <v>19</v>
      </c>
      <c r="G2115" s="4" t="s">
        <v>15</v>
      </c>
      <c r="H2115" s="4" t="s">
        <v>30073</v>
      </c>
      <c r="I2115" s="4" t="s">
        <v>200</v>
      </c>
      <c r="J2115" s="4" t="s">
        <v>30074</v>
      </c>
      <c r="K2115" s="4" t="s">
        <v>15</v>
      </c>
      <c r="L2115" s="4" t="s">
        <v>30075</v>
      </c>
      <c r="M2115" s="4" t="s">
        <v>15</v>
      </c>
      <c r="N2115" s="4" t="s">
        <v>30076</v>
      </c>
    </row>
    <row r="2116">
      <c r="A2116" s="4" t="s">
        <v>4021</v>
      </c>
      <c r="B2116" s="4" t="s">
        <v>7142</v>
      </c>
      <c r="C2116" s="4" t="s">
        <v>7143</v>
      </c>
      <c r="D2116" s="3" t="s">
        <v>7144</v>
      </c>
      <c r="E2116" s="4" t="s">
        <v>19</v>
      </c>
      <c r="F2116" s="4" t="s">
        <v>19</v>
      </c>
      <c r="G2116" s="4" t="s">
        <v>19</v>
      </c>
      <c r="H2116" s="4" t="s">
        <v>19</v>
      </c>
      <c r="I2116" s="4" t="s">
        <v>19</v>
      </c>
      <c r="J2116" s="4" t="s">
        <v>19</v>
      </c>
      <c r="K2116" s="4" t="s">
        <v>19</v>
      </c>
      <c r="L2116" s="4" t="s">
        <v>19</v>
      </c>
      <c r="M2116" s="4" t="s">
        <v>15</v>
      </c>
      <c r="N2116" s="4" t="s">
        <v>29542</v>
      </c>
    </row>
    <row r="2117">
      <c r="A2117" s="4" t="s">
        <v>4021</v>
      </c>
      <c r="B2117" s="4" t="s">
        <v>7145</v>
      </c>
      <c r="C2117" s="4" t="s">
        <v>7146</v>
      </c>
      <c r="D2117" s="3" t="s">
        <v>7147</v>
      </c>
      <c r="E2117" s="4" t="s">
        <v>19</v>
      </c>
      <c r="F2117" s="4" t="s">
        <v>19</v>
      </c>
      <c r="G2117" s="4" t="s">
        <v>19</v>
      </c>
      <c r="H2117" s="4" t="s">
        <v>19</v>
      </c>
      <c r="I2117" s="4" t="s">
        <v>19</v>
      </c>
      <c r="J2117" s="4" t="s">
        <v>19</v>
      </c>
      <c r="K2117" s="4" t="s">
        <v>19</v>
      </c>
      <c r="L2117" s="4" t="s">
        <v>19</v>
      </c>
      <c r="M2117" s="4" t="s">
        <v>19</v>
      </c>
      <c r="N2117" s="4" t="s">
        <v>19</v>
      </c>
    </row>
    <row r="2118">
      <c r="A2118" s="4" t="s">
        <v>4021</v>
      </c>
      <c r="B2118" s="4" t="s">
        <v>7148</v>
      </c>
      <c r="C2118" s="4" t="s">
        <v>7149</v>
      </c>
      <c r="D2118" s="3" t="s">
        <v>7150</v>
      </c>
      <c r="E2118" s="4" t="s">
        <v>19</v>
      </c>
      <c r="F2118" s="4" t="s">
        <v>19</v>
      </c>
      <c r="G2118" s="4" t="s">
        <v>37</v>
      </c>
      <c r="H2118" s="4" t="s">
        <v>30077</v>
      </c>
      <c r="I2118" s="4" t="s">
        <v>19</v>
      </c>
      <c r="J2118" s="4" t="s">
        <v>19</v>
      </c>
      <c r="K2118" s="4" t="s">
        <v>19</v>
      </c>
      <c r="L2118" s="4" t="s">
        <v>19</v>
      </c>
      <c r="M2118" s="4" t="s">
        <v>19</v>
      </c>
      <c r="N2118" s="4" t="s">
        <v>19</v>
      </c>
    </row>
    <row r="2119">
      <c r="A2119" s="4" t="s">
        <v>4021</v>
      </c>
      <c r="B2119" s="4" t="s">
        <v>7152</v>
      </c>
      <c r="C2119" s="4" t="s">
        <v>7153</v>
      </c>
      <c r="D2119" s="3" t="s">
        <v>7154</v>
      </c>
      <c r="E2119" s="4" t="s">
        <v>19</v>
      </c>
      <c r="F2119" s="4" t="s">
        <v>19</v>
      </c>
      <c r="G2119" s="4" t="s">
        <v>19</v>
      </c>
      <c r="H2119" s="4" t="s">
        <v>19</v>
      </c>
      <c r="I2119" s="4" t="s">
        <v>19</v>
      </c>
      <c r="J2119" s="4" t="s">
        <v>19</v>
      </c>
      <c r="K2119" s="4" t="s">
        <v>19</v>
      </c>
      <c r="L2119" s="4" t="s">
        <v>19</v>
      </c>
      <c r="M2119" s="4" t="s">
        <v>19</v>
      </c>
      <c r="N2119" s="4" t="s">
        <v>19</v>
      </c>
    </row>
    <row r="2120">
      <c r="A2120" s="4" t="s">
        <v>4021</v>
      </c>
      <c r="B2120" s="4" t="s">
        <v>7155</v>
      </c>
      <c r="C2120" s="4" t="s">
        <v>7156</v>
      </c>
      <c r="D2120" s="3" t="s">
        <v>7157</v>
      </c>
      <c r="E2120" s="4" t="s">
        <v>19</v>
      </c>
      <c r="F2120" s="4" t="s">
        <v>19</v>
      </c>
      <c r="G2120" s="4" t="s">
        <v>19</v>
      </c>
      <c r="H2120" s="4" t="s">
        <v>19</v>
      </c>
      <c r="I2120" s="4" t="s">
        <v>19</v>
      </c>
      <c r="J2120" s="4" t="s">
        <v>19</v>
      </c>
      <c r="K2120" s="4" t="s">
        <v>19</v>
      </c>
      <c r="L2120" s="4" t="s">
        <v>19</v>
      </c>
      <c r="M2120" s="4" t="s">
        <v>19</v>
      </c>
      <c r="N2120" s="4" t="s">
        <v>19</v>
      </c>
    </row>
    <row r="2121">
      <c r="A2121" s="4" t="s">
        <v>4021</v>
      </c>
      <c r="B2121" s="4" t="s">
        <v>7158</v>
      </c>
      <c r="C2121" s="4" t="s">
        <v>7159</v>
      </c>
      <c r="D2121" s="3" t="s">
        <v>7160</v>
      </c>
      <c r="E2121" s="4" t="s">
        <v>19</v>
      </c>
      <c r="F2121" s="4" t="s">
        <v>19</v>
      </c>
      <c r="G2121" s="4" t="s">
        <v>19</v>
      </c>
      <c r="H2121" s="4" t="s">
        <v>19</v>
      </c>
      <c r="I2121" s="4" t="s">
        <v>15</v>
      </c>
      <c r="J2121" s="4" t="s">
        <v>30078</v>
      </c>
      <c r="K2121" s="4" t="s">
        <v>19</v>
      </c>
      <c r="L2121" s="4" t="s">
        <v>19</v>
      </c>
      <c r="M2121" s="4" t="s">
        <v>15</v>
      </c>
      <c r="N2121" s="4" t="s">
        <v>30079</v>
      </c>
    </row>
    <row r="2122">
      <c r="A2122" s="4" t="s">
        <v>4021</v>
      </c>
      <c r="B2122" s="4" t="s">
        <v>7161</v>
      </c>
      <c r="C2122" s="4" t="s">
        <v>7162</v>
      </c>
      <c r="D2122" s="3" t="s">
        <v>7163</v>
      </c>
      <c r="E2122" s="4" t="s">
        <v>19</v>
      </c>
      <c r="F2122" s="4" t="s">
        <v>19</v>
      </c>
      <c r="G2122" s="4" t="s">
        <v>19</v>
      </c>
      <c r="H2122" s="4" t="s">
        <v>19</v>
      </c>
      <c r="I2122" s="4" t="s">
        <v>85</v>
      </c>
      <c r="J2122" s="4" t="s">
        <v>30080</v>
      </c>
      <c r="K2122" s="4" t="s">
        <v>19</v>
      </c>
      <c r="L2122" s="4" t="s">
        <v>19</v>
      </c>
      <c r="M2122" s="4" t="s">
        <v>19</v>
      </c>
      <c r="N2122" s="4" t="s">
        <v>19</v>
      </c>
    </row>
    <row r="2123">
      <c r="A2123" s="4" t="s">
        <v>4021</v>
      </c>
      <c r="B2123" s="4" t="s">
        <v>7164</v>
      </c>
      <c r="C2123" s="4" t="s">
        <v>7165</v>
      </c>
      <c r="D2123" s="3" t="s">
        <v>7166</v>
      </c>
      <c r="E2123" s="4" t="s">
        <v>19</v>
      </c>
      <c r="F2123" s="4" t="s">
        <v>19</v>
      </c>
      <c r="G2123" s="4" t="s">
        <v>19</v>
      </c>
      <c r="H2123" s="4" t="s">
        <v>19</v>
      </c>
      <c r="I2123" s="4" t="s">
        <v>15</v>
      </c>
      <c r="J2123" s="4" t="s">
        <v>30081</v>
      </c>
      <c r="K2123" s="4" t="s">
        <v>19</v>
      </c>
      <c r="L2123" s="4" t="s">
        <v>19</v>
      </c>
      <c r="M2123" s="4" t="s">
        <v>19</v>
      </c>
      <c r="N2123" s="4" t="s">
        <v>19</v>
      </c>
    </row>
    <row r="2124">
      <c r="A2124" s="4" t="s">
        <v>4021</v>
      </c>
      <c r="B2124" s="4" t="s">
        <v>7167</v>
      </c>
      <c r="C2124" s="4" t="s">
        <v>5875</v>
      </c>
      <c r="D2124" s="3" t="s">
        <v>7168</v>
      </c>
      <c r="E2124" s="4" t="s">
        <v>19</v>
      </c>
      <c r="F2124" s="4" t="s">
        <v>19</v>
      </c>
      <c r="G2124" s="4" t="s">
        <v>15</v>
      </c>
      <c r="H2124" s="4" t="s">
        <v>27388</v>
      </c>
      <c r="I2124" s="4" t="s">
        <v>85</v>
      </c>
      <c r="J2124" s="4" t="s">
        <v>30082</v>
      </c>
      <c r="K2124" s="4" t="s">
        <v>15</v>
      </c>
      <c r="L2124" s="4" t="s">
        <v>30083</v>
      </c>
      <c r="M2124" s="4" t="s">
        <v>15</v>
      </c>
      <c r="N2124" s="4" t="s">
        <v>30084</v>
      </c>
    </row>
    <row r="2125">
      <c r="A2125" s="4" t="s">
        <v>4021</v>
      </c>
      <c r="B2125" s="4" t="s">
        <v>7170</v>
      </c>
      <c r="C2125" s="4" t="s">
        <v>7171</v>
      </c>
      <c r="D2125" s="3" t="s">
        <v>7172</v>
      </c>
      <c r="E2125" s="4" t="s">
        <v>19</v>
      </c>
      <c r="F2125" s="4" t="s">
        <v>19</v>
      </c>
      <c r="G2125" s="4" t="s">
        <v>19</v>
      </c>
      <c r="H2125" s="4" t="s">
        <v>19</v>
      </c>
      <c r="I2125" s="4" t="s">
        <v>26</v>
      </c>
      <c r="J2125" s="4" t="s">
        <v>30085</v>
      </c>
      <c r="K2125" s="4" t="s">
        <v>15</v>
      </c>
      <c r="L2125" s="4" t="s">
        <v>30086</v>
      </c>
      <c r="M2125" s="4" t="s">
        <v>26</v>
      </c>
      <c r="N2125" s="4" t="s">
        <v>30087</v>
      </c>
    </row>
    <row r="2126">
      <c r="A2126" s="4" t="s">
        <v>4021</v>
      </c>
      <c r="B2126" s="4" t="s">
        <v>7173</v>
      </c>
      <c r="C2126" s="4" t="s">
        <v>7174</v>
      </c>
      <c r="D2126" s="3" t="s">
        <v>7175</v>
      </c>
      <c r="E2126" s="4" t="s">
        <v>19</v>
      </c>
      <c r="F2126" s="4" t="s">
        <v>19</v>
      </c>
      <c r="G2126" s="4" t="s">
        <v>19</v>
      </c>
      <c r="H2126" s="4" t="s">
        <v>19</v>
      </c>
      <c r="I2126" s="4" t="s">
        <v>200</v>
      </c>
      <c r="J2126" s="4" t="s">
        <v>30088</v>
      </c>
      <c r="K2126" s="4" t="s">
        <v>26</v>
      </c>
      <c r="L2126" s="4" t="s">
        <v>28026</v>
      </c>
      <c r="M2126" s="4" t="s">
        <v>19</v>
      </c>
      <c r="N2126" s="4" t="s">
        <v>19</v>
      </c>
    </row>
    <row r="2127">
      <c r="A2127" s="4" t="s">
        <v>4021</v>
      </c>
      <c r="B2127" s="4" t="s">
        <v>7177</v>
      </c>
      <c r="C2127" s="4" t="s">
        <v>7178</v>
      </c>
      <c r="D2127" s="3" t="s">
        <v>7179</v>
      </c>
      <c r="E2127" s="4" t="s">
        <v>19</v>
      </c>
      <c r="F2127" s="4" t="s">
        <v>19</v>
      </c>
      <c r="G2127" s="4" t="s">
        <v>19</v>
      </c>
      <c r="H2127" s="4" t="s">
        <v>19</v>
      </c>
      <c r="I2127" s="4" t="s">
        <v>15</v>
      </c>
      <c r="J2127" s="4" t="s">
        <v>30089</v>
      </c>
      <c r="K2127" s="4" t="s">
        <v>19</v>
      </c>
      <c r="L2127" s="4" t="s">
        <v>19</v>
      </c>
      <c r="M2127" s="4" t="s">
        <v>19</v>
      </c>
      <c r="N2127" s="4" t="s">
        <v>19</v>
      </c>
    </row>
    <row r="2128">
      <c r="A2128" s="4" t="s">
        <v>4021</v>
      </c>
      <c r="B2128" s="4" t="s">
        <v>7180</v>
      </c>
      <c r="C2128" s="4" t="s">
        <v>7181</v>
      </c>
      <c r="D2128" s="3" t="s">
        <v>7182</v>
      </c>
      <c r="E2128" s="4" t="s">
        <v>26</v>
      </c>
      <c r="F2128" s="4" t="s">
        <v>30090</v>
      </c>
      <c r="G2128" s="4" t="s">
        <v>85</v>
      </c>
      <c r="H2128" s="4" t="s">
        <v>30091</v>
      </c>
      <c r="I2128" s="4" t="s">
        <v>42</v>
      </c>
      <c r="J2128" s="4" t="s">
        <v>30092</v>
      </c>
      <c r="K2128" s="4" t="s">
        <v>15</v>
      </c>
      <c r="L2128" s="4" t="s">
        <v>30093</v>
      </c>
      <c r="M2128" s="4" t="s">
        <v>15</v>
      </c>
      <c r="N2128" s="4" t="s">
        <v>30094</v>
      </c>
    </row>
    <row r="2129">
      <c r="A2129" s="4" t="s">
        <v>4021</v>
      </c>
      <c r="B2129" s="4" t="s">
        <v>7184</v>
      </c>
      <c r="C2129" s="4" t="s">
        <v>7185</v>
      </c>
      <c r="D2129" s="3" t="s">
        <v>7186</v>
      </c>
      <c r="E2129" s="4" t="s">
        <v>19</v>
      </c>
      <c r="F2129" s="4" t="s">
        <v>19</v>
      </c>
      <c r="G2129" s="4" t="s">
        <v>19</v>
      </c>
      <c r="H2129" s="4" t="s">
        <v>19</v>
      </c>
      <c r="I2129" s="4" t="s">
        <v>26</v>
      </c>
      <c r="J2129" s="4" t="s">
        <v>30095</v>
      </c>
      <c r="K2129" s="4" t="s">
        <v>19</v>
      </c>
      <c r="L2129" s="4" t="s">
        <v>19</v>
      </c>
      <c r="M2129" s="4" t="s">
        <v>19</v>
      </c>
      <c r="N2129" s="4" t="s">
        <v>19</v>
      </c>
    </row>
    <row r="2130">
      <c r="A2130" s="4" t="s">
        <v>4021</v>
      </c>
      <c r="B2130" s="4" t="s">
        <v>7188</v>
      </c>
      <c r="C2130" s="4" t="s">
        <v>7189</v>
      </c>
      <c r="D2130" s="3" t="s">
        <v>7190</v>
      </c>
      <c r="E2130" s="4" t="s">
        <v>19</v>
      </c>
      <c r="F2130" s="4" t="s">
        <v>19</v>
      </c>
      <c r="G2130" s="4" t="s">
        <v>26</v>
      </c>
      <c r="H2130" s="4" t="s">
        <v>30096</v>
      </c>
      <c r="I2130" s="4" t="s">
        <v>19</v>
      </c>
      <c r="J2130" s="4" t="s">
        <v>19</v>
      </c>
      <c r="K2130" s="4" t="s">
        <v>19</v>
      </c>
      <c r="L2130" s="4" t="s">
        <v>19</v>
      </c>
      <c r="M2130" s="4" t="s">
        <v>19</v>
      </c>
      <c r="N2130" s="4" t="s">
        <v>19</v>
      </c>
    </row>
    <row r="2131">
      <c r="A2131" s="4" t="s">
        <v>4021</v>
      </c>
      <c r="B2131" s="4" t="s">
        <v>7191</v>
      </c>
      <c r="C2131" s="4" t="s">
        <v>7192</v>
      </c>
      <c r="D2131" s="3" t="s">
        <v>7193</v>
      </c>
      <c r="E2131" s="4" t="s">
        <v>19</v>
      </c>
      <c r="F2131" s="4" t="s">
        <v>19</v>
      </c>
      <c r="G2131" s="4" t="s">
        <v>19</v>
      </c>
      <c r="H2131" s="4" t="s">
        <v>19</v>
      </c>
      <c r="I2131" s="4" t="s">
        <v>15</v>
      </c>
      <c r="J2131" s="4" t="s">
        <v>30097</v>
      </c>
      <c r="K2131" s="4" t="s">
        <v>19</v>
      </c>
      <c r="L2131" s="4" t="s">
        <v>19</v>
      </c>
      <c r="M2131" s="4" t="s">
        <v>15</v>
      </c>
      <c r="N2131" s="4" t="s">
        <v>30098</v>
      </c>
    </row>
    <row r="2132">
      <c r="A2132" s="4" t="s">
        <v>4021</v>
      </c>
      <c r="B2132" s="4" t="s">
        <v>7194</v>
      </c>
      <c r="C2132" s="4" t="s">
        <v>7195</v>
      </c>
      <c r="D2132" s="3" t="s">
        <v>7196</v>
      </c>
      <c r="E2132" s="4" t="s">
        <v>19</v>
      </c>
      <c r="F2132" s="4" t="s">
        <v>19</v>
      </c>
      <c r="G2132" s="4" t="s">
        <v>26</v>
      </c>
      <c r="H2132" s="4" t="s">
        <v>30099</v>
      </c>
      <c r="I2132" s="4" t="s">
        <v>19</v>
      </c>
      <c r="J2132" s="4" t="s">
        <v>19</v>
      </c>
      <c r="K2132" s="4" t="s">
        <v>26</v>
      </c>
      <c r="L2132" s="4" t="s">
        <v>30100</v>
      </c>
      <c r="M2132" s="4" t="s">
        <v>15</v>
      </c>
      <c r="N2132" s="4" t="s">
        <v>30101</v>
      </c>
    </row>
    <row r="2133">
      <c r="A2133" s="4" t="s">
        <v>4021</v>
      </c>
      <c r="B2133" s="4" t="s">
        <v>7198</v>
      </c>
      <c r="C2133" s="4" t="s">
        <v>7199</v>
      </c>
      <c r="D2133" s="3" t="s">
        <v>7200</v>
      </c>
      <c r="E2133" s="4" t="s">
        <v>19</v>
      </c>
      <c r="F2133" s="4" t="s">
        <v>19</v>
      </c>
      <c r="G2133" s="4" t="s">
        <v>15</v>
      </c>
      <c r="H2133" s="4" t="s">
        <v>30102</v>
      </c>
      <c r="I2133" s="4" t="s">
        <v>26</v>
      </c>
      <c r="J2133" s="4" t="s">
        <v>30103</v>
      </c>
      <c r="K2133" s="4" t="s">
        <v>19</v>
      </c>
      <c r="L2133" s="4" t="s">
        <v>19</v>
      </c>
      <c r="M2133" s="4" t="s">
        <v>19</v>
      </c>
      <c r="N2133" s="4" t="s">
        <v>19</v>
      </c>
    </row>
    <row r="2134">
      <c r="A2134" s="4" t="s">
        <v>4021</v>
      </c>
      <c r="B2134" s="4" t="s">
        <v>7202</v>
      </c>
      <c r="C2134" s="4" t="s">
        <v>7203</v>
      </c>
      <c r="D2134" s="3" t="s">
        <v>7204</v>
      </c>
      <c r="E2134" s="4" t="s">
        <v>15</v>
      </c>
      <c r="F2134" s="4" t="s">
        <v>27510</v>
      </c>
      <c r="G2134" s="4" t="s">
        <v>15</v>
      </c>
      <c r="H2134" s="4" t="s">
        <v>30104</v>
      </c>
      <c r="I2134" s="4" t="s">
        <v>15</v>
      </c>
      <c r="J2134" s="4" t="s">
        <v>30105</v>
      </c>
      <c r="K2134" s="4" t="s">
        <v>19</v>
      </c>
      <c r="L2134" s="4" t="s">
        <v>19</v>
      </c>
      <c r="M2134" s="4" t="s">
        <v>19</v>
      </c>
      <c r="N2134" s="4" t="s">
        <v>19</v>
      </c>
    </row>
    <row r="2135">
      <c r="A2135" s="4" t="s">
        <v>4021</v>
      </c>
      <c r="B2135" s="4" t="s">
        <v>7205</v>
      </c>
      <c r="C2135" s="4" t="s">
        <v>7206</v>
      </c>
      <c r="D2135" s="3" t="s">
        <v>7207</v>
      </c>
      <c r="E2135" s="4" t="s">
        <v>19</v>
      </c>
      <c r="F2135" s="4" t="s">
        <v>19</v>
      </c>
      <c r="G2135" s="4" t="s">
        <v>19</v>
      </c>
      <c r="H2135" s="4" t="s">
        <v>19</v>
      </c>
      <c r="I2135" s="4" t="s">
        <v>37</v>
      </c>
      <c r="J2135" s="4" t="s">
        <v>30106</v>
      </c>
      <c r="K2135" s="4" t="s">
        <v>15</v>
      </c>
      <c r="L2135" s="4" t="s">
        <v>30107</v>
      </c>
      <c r="M2135" s="4" t="s">
        <v>37</v>
      </c>
      <c r="N2135" s="4" t="s">
        <v>30108</v>
      </c>
    </row>
    <row r="2136">
      <c r="A2136" s="4" t="s">
        <v>4021</v>
      </c>
      <c r="B2136" s="4" t="s">
        <v>7209</v>
      </c>
      <c r="C2136" s="4" t="s">
        <v>7210</v>
      </c>
      <c r="D2136" s="3" t="s">
        <v>7211</v>
      </c>
      <c r="E2136" s="4" t="s">
        <v>19</v>
      </c>
      <c r="F2136" s="4" t="s">
        <v>19</v>
      </c>
      <c r="G2136" s="4" t="s">
        <v>15</v>
      </c>
      <c r="H2136" s="4" t="s">
        <v>30109</v>
      </c>
      <c r="I2136" s="4" t="s">
        <v>342</v>
      </c>
      <c r="J2136" s="4" t="s">
        <v>30110</v>
      </c>
      <c r="K2136" s="4" t="s">
        <v>37</v>
      </c>
      <c r="L2136" s="4" t="s">
        <v>30111</v>
      </c>
      <c r="M2136" s="4" t="s">
        <v>19</v>
      </c>
      <c r="N2136" s="4" t="s">
        <v>19</v>
      </c>
    </row>
    <row r="2137">
      <c r="A2137" s="4" t="s">
        <v>4021</v>
      </c>
      <c r="B2137" s="4" t="s">
        <v>7214</v>
      </c>
      <c r="C2137" s="4" t="s">
        <v>7215</v>
      </c>
      <c r="D2137" s="3" t="s">
        <v>7216</v>
      </c>
      <c r="E2137" s="4" t="s">
        <v>19</v>
      </c>
      <c r="F2137" s="4" t="s">
        <v>19</v>
      </c>
      <c r="G2137" s="4" t="s">
        <v>200</v>
      </c>
      <c r="H2137" s="4" t="s">
        <v>30112</v>
      </c>
      <c r="I2137" s="4" t="s">
        <v>19</v>
      </c>
      <c r="J2137" s="4" t="s">
        <v>19</v>
      </c>
      <c r="K2137" s="4" t="s">
        <v>200</v>
      </c>
      <c r="L2137" s="4" t="s">
        <v>30113</v>
      </c>
      <c r="M2137" s="4" t="s">
        <v>37</v>
      </c>
      <c r="N2137" s="4" t="s">
        <v>30114</v>
      </c>
    </row>
    <row r="2138">
      <c r="A2138" s="4" t="s">
        <v>4021</v>
      </c>
      <c r="B2138" s="4" t="s">
        <v>7219</v>
      </c>
      <c r="C2138" s="4" t="s">
        <v>7220</v>
      </c>
      <c r="D2138" s="3" t="s">
        <v>7221</v>
      </c>
      <c r="E2138" s="4" t="s">
        <v>19</v>
      </c>
      <c r="F2138" s="4" t="s">
        <v>19</v>
      </c>
      <c r="G2138" s="4" t="s">
        <v>19</v>
      </c>
      <c r="H2138" s="4" t="s">
        <v>19</v>
      </c>
      <c r="I2138" s="4" t="s">
        <v>19</v>
      </c>
      <c r="J2138" s="4" t="s">
        <v>19</v>
      </c>
      <c r="K2138" s="4" t="s">
        <v>26</v>
      </c>
      <c r="L2138" s="4" t="s">
        <v>30115</v>
      </c>
      <c r="M2138" s="4" t="s">
        <v>19</v>
      </c>
      <c r="N2138" s="4" t="s">
        <v>19</v>
      </c>
    </row>
    <row r="2139">
      <c r="A2139" s="4" t="s">
        <v>4021</v>
      </c>
      <c r="B2139" s="4" t="s">
        <v>7222</v>
      </c>
      <c r="C2139" s="4" t="s">
        <v>7223</v>
      </c>
      <c r="D2139" s="3" t="s">
        <v>7224</v>
      </c>
      <c r="E2139" s="4" t="s">
        <v>26</v>
      </c>
      <c r="F2139" s="4" t="s">
        <v>30116</v>
      </c>
      <c r="G2139" s="4" t="s">
        <v>37</v>
      </c>
      <c r="H2139" s="4" t="s">
        <v>30117</v>
      </c>
      <c r="I2139" s="4" t="s">
        <v>527</v>
      </c>
      <c r="J2139" s="4" t="s">
        <v>30118</v>
      </c>
      <c r="K2139" s="4" t="s">
        <v>26</v>
      </c>
      <c r="L2139" s="4" t="s">
        <v>30119</v>
      </c>
      <c r="M2139" s="4" t="s">
        <v>19</v>
      </c>
      <c r="N2139" s="4" t="s">
        <v>19</v>
      </c>
    </row>
    <row r="2140">
      <c r="A2140" s="4" t="s">
        <v>4021</v>
      </c>
      <c r="B2140" s="4" t="s">
        <v>7226</v>
      </c>
      <c r="C2140" s="4" t="s">
        <v>7227</v>
      </c>
      <c r="D2140" s="3" t="s">
        <v>7228</v>
      </c>
      <c r="E2140" s="4" t="s">
        <v>19</v>
      </c>
      <c r="F2140" s="4" t="s">
        <v>19</v>
      </c>
      <c r="G2140" s="4" t="s">
        <v>19</v>
      </c>
      <c r="H2140" s="4" t="s">
        <v>19</v>
      </c>
      <c r="I2140" s="4" t="s">
        <v>19</v>
      </c>
      <c r="J2140" s="4" t="s">
        <v>19</v>
      </c>
      <c r="K2140" s="4" t="s">
        <v>19</v>
      </c>
      <c r="L2140" s="4" t="s">
        <v>19</v>
      </c>
      <c r="M2140" s="4" t="s">
        <v>19</v>
      </c>
      <c r="N2140" s="4" t="s">
        <v>19</v>
      </c>
    </row>
    <row r="2141">
      <c r="A2141" s="4" t="s">
        <v>4021</v>
      </c>
      <c r="B2141" s="4" t="s">
        <v>7229</v>
      </c>
      <c r="C2141" s="4" t="s">
        <v>7230</v>
      </c>
      <c r="D2141" s="3" t="s">
        <v>7231</v>
      </c>
      <c r="E2141" s="4" t="s">
        <v>19</v>
      </c>
      <c r="F2141" s="4" t="s">
        <v>19</v>
      </c>
      <c r="G2141" s="4" t="s">
        <v>19</v>
      </c>
      <c r="H2141" s="4" t="s">
        <v>19</v>
      </c>
      <c r="I2141" s="4" t="s">
        <v>19</v>
      </c>
      <c r="J2141" s="4" t="s">
        <v>19</v>
      </c>
      <c r="K2141" s="4" t="s">
        <v>19</v>
      </c>
      <c r="L2141" s="4" t="s">
        <v>19</v>
      </c>
      <c r="M2141" s="4" t="s">
        <v>19</v>
      </c>
      <c r="N2141" s="4" t="s">
        <v>19</v>
      </c>
    </row>
    <row r="2142">
      <c r="A2142" s="4" t="s">
        <v>4021</v>
      </c>
      <c r="B2142" s="4" t="s">
        <v>7232</v>
      </c>
      <c r="C2142" s="4" t="s">
        <v>7233</v>
      </c>
      <c r="D2142" s="3" t="s">
        <v>7234</v>
      </c>
      <c r="E2142" s="4" t="s">
        <v>19</v>
      </c>
      <c r="F2142" s="4" t="s">
        <v>19</v>
      </c>
      <c r="G2142" s="4" t="s">
        <v>19</v>
      </c>
      <c r="H2142" s="4" t="s">
        <v>19</v>
      </c>
      <c r="I2142" s="4" t="s">
        <v>19</v>
      </c>
      <c r="J2142" s="4" t="s">
        <v>19</v>
      </c>
      <c r="K2142" s="4" t="s">
        <v>19</v>
      </c>
      <c r="L2142" s="4" t="s">
        <v>19</v>
      </c>
      <c r="M2142" s="4" t="s">
        <v>19</v>
      </c>
      <c r="N2142" s="4" t="s">
        <v>19</v>
      </c>
    </row>
    <row r="2143">
      <c r="A2143" s="4" t="s">
        <v>4021</v>
      </c>
      <c r="B2143" s="4" t="s">
        <v>7235</v>
      </c>
      <c r="C2143" s="4" t="s">
        <v>7236</v>
      </c>
      <c r="D2143" s="3" t="s">
        <v>7237</v>
      </c>
      <c r="E2143" s="4" t="s">
        <v>15</v>
      </c>
      <c r="F2143" s="4" t="s">
        <v>30120</v>
      </c>
      <c r="G2143" s="4" t="s">
        <v>19</v>
      </c>
      <c r="H2143" s="4" t="s">
        <v>19</v>
      </c>
      <c r="I2143" s="4" t="s">
        <v>15</v>
      </c>
      <c r="J2143" s="4" t="s">
        <v>30121</v>
      </c>
      <c r="K2143" s="4" t="s">
        <v>19</v>
      </c>
      <c r="L2143" s="4" t="s">
        <v>19</v>
      </c>
      <c r="M2143" s="4" t="s">
        <v>19</v>
      </c>
      <c r="N2143" s="4" t="s">
        <v>19</v>
      </c>
    </row>
    <row r="2144">
      <c r="A2144" s="4" t="s">
        <v>4021</v>
      </c>
      <c r="B2144" s="4" t="s">
        <v>7238</v>
      </c>
      <c r="C2144" s="4" t="s">
        <v>7239</v>
      </c>
      <c r="D2144" s="3" t="s">
        <v>7240</v>
      </c>
      <c r="E2144" s="4" t="s">
        <v>19</v>
      </c>
      <c r="F2144" s="4" t="s">
        <v>19</v>
      </c>
      <c r="G2144" s="4" t="s">
        <v>19</v>
      </c>
      <c r="H2144" s="4" t="s">
        <v>19</v>
      </c>
      <c r="I2144" s="4" t="s">
        <v>19</v>
      </c>
      <c r="J2144" s="4" t="s">
        <v>19</v>
      </c>
      <c r="K2144" s="4" t="s">
        <v>15</v>
      </c>
      <c r="L2144" s="4" t="s">
        <v>30122</v>
      </c>
      <c r="M2144" s="4" t="s">
        <v>19</v>
      </c>
      <c r="N2144" s="4" t="s">
        <v>19</v>
      </c>
    </row>
    <row r="2145">
      <c r="A2145" s="4" t="s">
        <v>4021</v>
      </c>
      <c r="B2145" s="4" t="s">
        <v>7241</v>
      </c>
      <c r="C2145" s="4" t="s">
        <v>7242</v>
      </c>
      <c r="D2145" s="3" t="s">
        <v>7243</v>
      </c>
      <c r="E2145" s="4" t="s">
        <v>19</v>
      </c>
      <c r="F2145" s="4" t="s">
        <v>19</v>
      </c>
      <c r="G2145" s="4" t="s">
        <v>19</v>
      </c>
      <c r="H2145" s="4" t="s">
        <v>19</v>
      </c>
      <c r="I2145" s="4" t="s">
        <v>15</v>
      </c>
      <c r="J2145" s="4" t="s">
        <v>30123</v>
      </c>
      <c r="K2145" s="4" t="s">
        <v>19</v>
      </c>
      <c r="L2145" s="4" t="s">
        <v>19</v>
      </c>
      <c r="M2145" s="4" t="s">
        <v>19</v>
      </c>
      <c r="N2145" s="4" t="s">
        <v>19</v>
      </c>
    </row>
    <row r="2146">
      <c r="A2146" s="4" t="s">
        <v>4021</v>
      </c>
      <c r="B2146" s="4" t="s">
        <v>7244</v>
      </c>
      <c r="C2146" s="4" t="s">
        <v>7245</v>
      </c>
      <c r="D2146" s="3" t="s">
        <v>7246</v>
      </c>
      <c r="E2146" s="4" t="s">
        <v>19</v>
      </c>
      <c r="F2146" s="4" t="s">
        <v>19</v>
      </c>
      <c r="G2146" s="4" t="s">
        <v>19</v>
      </c>
      <c r="H2146" s="4" t="s">
        <v>19</v>
      </c>
      <c r="I2146" s="4" t="s">
        <v>19</v>
      </c>
      <c r="J2146" s="4" t="s">
        <v>19</v>
      </c>
      <c r="K2146" s="4" t="s">
        <v>19</v>
      </c>
      <c r="L2146" s="4" t="s">
        <v>19</v>
      </c>
      <c r="M2146" s="4" t="s">
        <v>15</v>
      </c>
      <c r="N2146" s="4" t="s">
        <v>30124</v>
      </c>
    </row>
    <row r="2147">
      <c r="A2147" s="4" t="s">
        <v>4021</v>
      </c>
      <c r="B2147" s="4" t="s">
        <v>7247</v>
      </c>
      <c r="C2147" s="4" t="s">
        <v>7248</v>
      </c>
      <c r="D2147" s="3" t="s">
        <v>7249</v>
      </c>
      <c r="E2147" s="4" t="s">
        <v>19</v>
      </c>
      <c r="F2147" s="4" t="s">
        <v>19</v>
      </c>
      <c r="G2147" s="4" t="s">
        <v>19</v>
      </c>
      <c r="H2147" s="4" t="s">
        <v>19</v>
      </c>
      <c r="I2147" s="4" t="s">
        <v>37</v>
      </c>
      <c r="J2147" s="4" t="s">
        <v>30125</v>
      </c>
      <c r="K2147" s="4" t="s">
        <v>19</v>
      </c>
      <c r="L2147" s="4" t="s">
        <v>19</v>
      </c>
      <c r="M2147" s="4" t="s">
        <v>19</v>
      </c>
      <c r="N2147" s="4" t="s">
        <v>19</v>
      </c>
    </row>
    <row r="2148">
      <c r="A2148" s="4" t="s">
        <v>4021</v>
      </c>
      <c r="B2148" s="4" t="s">
        <v>7250</v>
      </c>
      <c r="C2148" s="4" t="s">
        <v>7251</v>
      </c>
      <c r="D2148" s="3" t="s">
        <v>7252</v>
      </c>
      <c r="E2148" s="4" t="s">
        <v>19</v>
      </c>
      <c r="F2148" s="4" t="s">
        <v>19</v>
      </c>
      <c r="G2148" s="4" t="s">
        <v>19</v>
      </c>
      <c r="H2148" s="4" t="s">
        <v>19</v>
      </c>
      <c r="I2148" s="4" t="s">
        <v>19</v>
      </c>
      <c r="J2148" s="4" t="s">
        <v>19</v>
      </c>
      <c r="K2148" s="4" t="s">
        <v>19</v>
      </c>
      <c r="L2148" s="4" t="s">
        <v>19</v>
      </c>
      <c r="M2148" s="4" t="s">
        <v>15</v>
      </c>
      <c r="N2148" s="4" t="s">
        <v>30126</v>
      </c>
    </row>
    <row r="2149">
      <c r="A2149" s="4" t="s">
        <v>4021</v>
      </c>
      <c r="B2149" s="4" t="s">
        <v>7253</v>
      </c>
      <c r="C2149" s="4" t="s">
        <v>7254</v>
      </c>
      <c r="D2149" s="3" t="s">
        <v>7255</v>
      </c>
      <c r="E2149" s="4" t="s">
        <v>19</v>
      </c>
      <c r="F2149" s="4" t="s">
        <v>19</v>
      </c>
      <c r="G2149" s="4" t="s">
        <v>19</v>
      </c>
      <c r="H2149" s="4" t="s">
        <v>19</v>
      </c>
      <c r="I2149" s="4" t="s">
        <v>19</v>
      </c>
      <c r="J2149" s="4" t="s">
        <v>19</v>
      </c>
      <c r="K2149" s="4" t="s">
        <v>15</v>
      </c>
      <c r="L2149" s="4" t="s">
        <v>30127</v>
      </c>
      <c r="M2149" s="4" t="s">
        <v>19</v>
      </c>
      <c r="N2149" s="4" t="s">
        <v>19</v>
      </c>
    </row>
    <row r="2150">
      <c r="A2150" s="4" t="s">
        <v>4021</v>
      </c>
      <c r="B2150" s="4" t="s">
        <v>7256</v>
      </c>
      <c r="C2150" s="4" t="s">
        <v>7257</v>
      </c>
      <c r="D2150" s="3" t="s">
        <v>7258</v>
      </c>
      <c r="E2150" s="4" t="s">
        <v>19</v>
      </c>
      <c r="F2150" s="4" t="s">
        <v>19</v>
      </c>
      <c r="G2150" s="4" t="s">
        <v>15</v>
      </c>
      <c r="H2150" s="4" t="s">
        <v>30128</v>
      </c>
      <c r="I2150" s="4" t="s">
        <v>19</v>
      </c>
      <c r="J2150" s="4" t="s">
        <v>19</v>
      </c>
      <c r="K2150" s="4" t="s">
        <v>19</v>
      </c>
      <c r="L2150" s="4" t="s">
        <v>19</v>
      </c>
      <c r="M2150" s="4" t="s">
        <v>19</v>
      </c>
      <c r="N2150" s="4" t="s">
        <v>19</v>
      </c>
    </row>
    <row r="2151">
      <c r="A2151" s="4" t="s">
        <v>4021</v>
      </c>
      <c r="B2151" s="4" t="s">
        <v>7259</v>
      </c>
      <c r="C2151" s="4" t="s">
        <v>7260</v>
      </c>
      <c r="D2151" s="3" t="s">
        <v>7261</v>
      </c>
      <c r="E2151" s="4" t="s">
        <v>19</v>
      </c>
      <c r="F2151" s="4" t="s">
        <v>19</v>
      </c>
      <c r="G2151" s="4" t="s">
        <v>15</v>
      </c>
      <c r="H2151" s="4" t="s">
        <v>30129</v>
      </c>
      <c r="I2151" s="4" t="s">
        <v>15</v>
      </c>
      <c r="J2151" s="4" t="s">
        <v>30130</v>
      </c>
      <c r="K2151" s="4" t="s">
        <v>19</v>
      </c>
      <c r="L2151" s="4" t="s">
        <v>19</v>
      </c>
      <c r="M2151" s="4" t="s">
        <v>19</v>
      </c>
      <c r="N2151" s="4" t="s">
        <v>19</v>
      </c>
    </row>
    <row r="2152">
      <c r="A2152" s="4" t="s">
        <v>4021</v>
      </c>
      <c r="B2152" s="4" t="s">
        <v>7262</v>
      </c>
      <c r="C2152" s="4" t="s">
        <v>7263</v>
      </c>
      <c r="D2152" s="3" t="s">
        <v>7264</v>
      </c>
      <c r="E2152" s="4" t="s">
        <v>19</v>
      </c>
      <c r="F2152" s="4" t="s">
        <v>19</v>
      </c>
      <c r="G2152" s="4" t="s">
        <v>19</v>
      </c>
      <c r="H2152" s="4" t="s">
        <v>19</v>
      </c>
      <c r="I2152" s="4" t="s">
        <v>19</v>
      </c>
      <c r="J2152" s="4" t="s">
        <v>19</v>
      </c>
      <c r="K2152" s="4" t="s">
        <v>19</v>
      </c>
      <c r="L2152" s="4" t="s">
        <v>19</v>
      </c>
      <c r="M2152" s="4" t="s">
        <v>19</v>
      </c>
      <c r="N2152" s="4" t="s">
        <v>19</v>
      </c>
    </row>
    <row r="2153">
      <c r="A2153" s="4" t="s">
        <v>4021</v>
      </c>
      <c r="B2153" s="4" t="s">
        <v>7265</v>
      </c>
      <c r="C2153" s="4" t="s">
        <v>7266</v>
      </c>
      <c r="D2153" s="3" t="s">
        <v>7267</v>
      </c>
      <c r="E2153" s="4" t="s">
        <v>19</v>
      </c>
      <c r="F2153" s="4" t="s">
        <v>19</v>
      </c>
      <c r="G2153" s="4" t="s">
        <v>19</v>
      </c>
      <c r="H2153" s="4" t="s">
        <v>19</v>
      </c>
      <c r="I2153" s="4" t="s">
        <v>19</v>
      </c>
      <c r="J2153" s="4" t="s">
        <v>19</v>
      </c>
      <c r="K2153" s="4" t="s">
        <v>19</v>
      </c>
      <c r="L2153" s="4" t="s">
        <v>19</v>
      </c>
      <c r="M2153" s="4" t="s">
        <v>19</v>
      </c>
      <c r="N2153" s="4" t="s">
        <v>19</v>
      </c>
    </row>
    <row r="2154">
      <c r="A2154" s="4" t="s">
        <v>4021</v>
      </c>
      <c r="B2154" s="4" t="s">
        <v>7268</v>
      </c>
      <c r="C2154" s="4" t="s">
        <v>7269</v>
      </c>
      <c r="D2154" s="3" t="s">
        <v>7270</v>
      </c>
      <c r="E2154" s="4" t="s">
        <v>19</v>
      </c>
      <c r="F2154" s="4" t="s">
        <v>19</v>
      </c>
      <c r="G2154" s="4" t="s">
        <v>19</v>
      </c>
      <c r="H2154" s="4" t="s">
        <v>19</v>
      </c>
      <c r="I2154" s="4" t="s">
        <v>19</v>
      </c>
      <c r="J2154" s="4" t="s">
        <v>19</v>
      </c>
      <c r="K2154" s="4" t="s">
        <v>19</v>
      </c>
      <c r="L2154" s="4" t="s">
        <v>19</v>
      </c>
      <c r="M2154" s="4" t="s">
        <v>19</v>
      </c>
      <c r="N2154" s="4" t="s">
        <v>19</v>
      </c>
    </row>
    <row r="2155">
      <c r="A2155" s="4" t="s">
        <v>4021</v>
      </c>
      <c r="B2155" s="4" t="s">
        <v>7271</v>
      </c>
      <c r="C2155" s="4" t="s">
        <v>7272</v>
      </c>
      <c r="D2155" s="3" t="s">
        <v>7273</v>
      </c>
      <c r="E2155" s="4" t="s">
        <v>19</v>
      </c>
      <c r="F2155" s="4" t="s">
        <v>19</v>
      </c>
      <c r="G2155" s="4" t="s">
        <v>19</v>
      </c>
      <c r="H2155" s="4" t="s">
        <v>19</v>
      </c>
      <c r="I2155" s="4" t="s">
        <v>85</v>
      </c>
      <c r="J2155" s="4" t="s">
        <v>30131</v>
      </c>
      <c r="K2155" s="4" t="s">
        <v>19</v>
      </c>
      <c r="L2155" s="4" t="s">
        <v>19</v>
      </c>
      <c r="M2155" s="4" t="s">
        <v>19</v>
      </c>
      <c r="N2155" s="4" t="s">
        <v>19</v>
      </c>
    </row>
    <row r="2156">
      <c r="A2156" s="4" t="s">
        <v>4021</v>
      </c>
      <c r="B2156" s="4" t="s">
        <v>7275</v>
      </c>
      <c r="C2156" s="4" t="s">
        <v>7276</v>
      </c>
      <c r="D2156" s="3" t="s">
        <v>7277</v>
      </c>
      <c r="E2156" s="4" t="s">
        <v>19</v>
      </c>
      <c r="F2156" s="4" t="s">
        <v>19</v>
      </c>
      <c r="G2156" s="4" t="s">
        <v>19</v>
      </c>
      <c r="H2156" s="4" t="s">
        <v>19</v>
      </c>
      <c r="I2156" s="4" t="s">
        <v>19</v>
      </c>
      <c r="J2156" s="4" t="s">
        <v>19</v>
      </c>
      <c r="K2156" s="4" t="s">
        <v>19</v>
      </c>
      <c r="L2156" s="4" t="s">
        <v>19</v>
      </c>
      <c r="M2156" s="4" t="s">
        <v>19</v>
      </c>
      <c r="N2156" s="4" t="s">
        <v>19</v>
      </c>
    </row>
    <row r="2157">
      <c r="A2157" s="4" t="s">
        <v>4021</v>
      </c>
      <c r="B2157" s="4" t="s">
        <v>7278</v>
      </c>
      <c r="C2157" s="4" t="s">
        <v>7279</v>
      </c>
      <c r="D2157" s="3" t="s">
        <v>7280</v>
      </c>
      <c r="E2157" s="4" t="s">
        <v>19</v>
      </c>
      <c r="F2157" s="4" t="s">
        <v>19</v>
      </c>
      <c r="G2157" s="4" t="s">
        <v>15</v>
      </c>
      <c r="H2157" s="4" t="s">
        <v>30132</v>
      </c>
      <c r="I2157" s="4" t="s">
        <v>19</v>
      </c>
      <c r="J2157" s="4" t="s">
        <v>19</v>
      </c>
      <c r="K2157" s="4" t="s">
        <v>19</v>
      </c>
      <c r="L2157" s="4" t="s">
        <v>19</v>
      </c>
      <c r="M2157" s="4" t="s">
        <v>19</v>
      </c>
      <c r="N2157" s="4" t="s">
        <v>19</v>
      </c>
    </row>
    <row r="2158">
      <c r="A2158" s="4" t="s">
        <v>4021</v>
      </c>
      <c r="B2158" s="4" t="s">
        <v>7281</v>
      </c>
      <c r="C2158" s="4" t="s">
        <v>7282</v>
      </c>
      <c r="D2158" s="3" t="s">
        <v>7283</v>
      </c>
      <c r="E2158" s="4" t="s">
        <v>19</v>
      </c>
      <c r="F2158" s="4" t="s">
        <v>19</v>
      </c>
      <c r="G2158" s="4" t="s">
        <v>15</v>
      </c>
      <c r="H2158" s="4" t="s">
        <v>30133</v>
      </c>
      <c r="I2158" s="4" t="s">
        <v>19</v>
      </c>
      <c r="J2158" s="4" t="s">
        <v>19</v>
      </c>
      <c r="K2158" s="4" t="s">
        <v>19</v>
      </c>
      <c r="L2158" s="4" t="s">
        <v>19</v>
      </c>
      <c r="M2158" s="4" t="s">
        <v>15</v>
      </c>
      <c r="N2158" s="4" t="s">
        <v>30134</v>
      </c>
    </row>
    <row r="2159">
      <c r="A2159" s="4" t="s">
        <v>4021</v>
      </c>
      <c r="B2159" s="4" t="s">
        <v>7284</v>
      </c>
      <c r="C2159" s="4" t="s">
        <v>7285</v>
      </c>
      <c r="D2159" s="3" t="s">
        <v>7286</v>
      </c>
      <c r="E2159" s="4" t="s">
        <v>15</v>
      </c>
      <c r="F2159" s="4" t="s">
        <v>30135</v>
      </c>
      <c r="G2159" s="4" t="s">
        <v>15</v>
      </c>
      <c r="H2159" s="4" t="s">
        <v>30136</v>
      </c>
      <c r="I2159" s="4" t="s">
        <v>15</v>
      </c>
      <c r="J2159" s="4" t="s">
        <v>30137</v>
      </c>
      <c r="K2159" s="4" t="s">
        <v>19</v>
      </c>
      <c r="L2159" s="4" t="s">
        <v>19</v>
      </c>
      <c r="M2159" s="4" t="s">
        <v>19</v>
      </c>
      <c r="N2159" s="4" t="s">
        <v>19</v>
      </c>
    </row>
    <row r="2160">
      <c r="A2160" s="4" t="s">
        <v>4021</v>
      </c>
      <c r="B2160" s="4" t="s">
        <v>7288</v>
      </c>
      <c r="C2160" s="4" t="s">
        <v>7289</v>
      </c>
      <c r="D2160" s="3" t="s">
        <v>7290</v>
      </c>
      <c r="E2160" s="4" t="s">
        <v>19</v>
      </c>
      <c r="F2160" s="4" t="s">
        <v>19</v>
      </c>
      <c r="G2160" s="4" t="s">
        <v>19</v>
      </c>
      <c r="H2160" s="4" t="s">
        <v>19</v>
      </c>
      <c r="I2160" s="4" t="s">
        <v>19</v>
      </c>
      <c r="J2160" s="4" t="s">
        <v>19</v>
      </c>
      <c r="K2160" s="4" t="s">
        <v>19</v>
      </c>
      <c r="L2160" s="4" t="s">
        <v>19</v>
      </c>
      <c r="M2160" s="4" t="s">
        <v>19</v>
      </c>
      <c r="N2160" s="4" t="s">
        <v>19</v>
      </c>
    </row>
    <row r="2161">
      <c r="A2161" s="4" t="s">
        <v>4021</v>
      </c>
      <c r="B2161" s="4" t="s">
        <v>7291</v>
      </c>
      <c r="C2161" s="4" t="s">
        <v>7292</v>
      </c>
      <c r="D2161" s="3" t="s">
        <v>7293</v>
      </c>
      <c r="E2161" s="4" t="s">
        <v>19</v>
      </c>
      <c r="F2161" s="4" t="s">
        <v>19</v>
      </c>
      <c r="G2161" s="4" t="s">
        <v>19</v>
      </c>
      <c r="H2161" s="4" t="s">
        <v>19</v>
      </c>
      <c r="I2161" s="4" t="s">
        <v>19</v>
      </c>
      <c r="J2161" s="4" t="s">
        <v>19</v>
      </c>
      <c r="K2161" s="4" t="s">
        <v>15</v>
      </c>
      <c r="L2161" s="4" t="s">
        <v>30138</v>
      </c>
      <c r="M2161" s="4" t="s">
        <v>19</v>
      </c>
      <c r="N2161" s="4" t="s">
        <v>19</v>
      </c>
    </row>
    <row r="2162">
      <c r="A2162" s="4" t="s">
        <v>4021</v>
      </c>
      <c r="B2162" s="4" t="s">
        <v>7294</v>
      </c>
      <c r="C2162" s="4" t="s">
        <v>7295</v>
      </c>
      <c r="D2162" s="3" t="s">
        <v>7296</v>
      </c>
      <c r="E2162" s="4" t="s">
        <v>15</v>
      </c>
      <c r="F2162" s="4" t="s">
        <v>30139</v>
      </c>
      <c r="G2162" s="4" t="s">
        <v>19</v>
      </c>
      <c r="H2162" s="4" t="s">
        <v>19</v>
      </c>
      <c r="I2162" s="4" t="s">
        <v>19</v>
      </c>
      <c r="J2162" s="4" t="s">
        <v>19</v>
      </c>
      <c r="K2162" s="4" t="s">
        <v>15</v>
      </c>
      <c r="L2162" s="4" t="s">
        <v>30140</v>
      </c>
      <c r="M2162" s="4" t="s">
        <v>26</v>
      </c>
      <c r="N2162" s="4" t="s">
        <v>30141</v>
      </c>
    </row>
    <row r="2163">
      <c r="A2163" s="4" t="s">
        <v>4021</v>
      </c>
      <c r="B2163" s="4" t="s">
        <v>7297</v>
      </c>
      <c r="C2163" s="4" t="s">
        <v>7298</v>
      </c>
      <c r="D2163" s="3" t="s">
        <v>7299</v>
      </c>
      <c r="E2163" s="4" t="s">
        <v>15</v>
      </c>
      <c r="F2163" s="4" t="s">
        <v>30142</v>
      </c>
      <c r="G2163" s="4" t="s">
        <v>19</v>
      </c>
      <c r="H2163" s="4" t="s">
        <v>19</v>
      </c>
      <c r="I2163" s="4" t="s">
        <v>19</v>
      </c>
      <c r="J2163" s="4" t="s">
        <v>19</v>
      </c>
      <c r="K2163" s="4" t="s">
        <v>37</v>
      </c>
      <c r="L2163" s="4" t="s">
        <v>30143</v>
      </c>
      <c r="M2163" s="4" t="s">
        <v>15</v>
      </c>
      <c r="N2163" s="4" t="s">
        <v>30144</v>
      </c>
    </row>
    <row r="2164">
      <c r="A2164" s="4" t="s">
        <v>4021</v>
      </c>
      <c r="B2164" s="4" t="s">
        <v>7301</v>
      </c>
      <c r="C2164" s="4" t="s">
        <v>7302</v>
      </c>
      <c r="D2164" s="3" t="s">
        <v>7303</v>
      </c>
      <c r="E2164" s="4" t="s">
        <v>15</v>
      </c>
      <c r="F2164" s="4" t="s">
        <v>30145</v>
      </c>
      <c r="G2164" s="4" t="s">
        <v>19</v>
      </c>
      <c r="H2164" s="4" t="s">
        <v>19</v>
      </c>
      <c r="I2164" s="4" t="s">
        <v>19</v>
      </c>
      <c r="J2164" s="4" t="s">
        <v>19</v>
      </c>
      <c r="K2164" s="4" t="s">
        <v>15</v>
      </c>
      <c r="L2164" s="4" t="s">
        <v>30146</v>
      </c>
      <c r="M2164" s="4" t="s">
        <v>19</v>
      </c>
      <c r="N2164" s="4" t="s">
        <v>19</v>
      </c>
    </row>
    <row r="2165">
      <c r="A2165" s="4" t="s">
        <v>4021</v>
      </c>
      <c r="B2165" s="4" t="s">
        <v>7304</v>
      </c>
      <c r="C2165" s="4" t="s">
        <v>7305</v>
      </c>
      <c r="D2165" s="3" t="s">
        <v>7306</v>
      </c>
      <c r="E2165" s="4" t="s">
        <v>15</v>
      </c>
      <c r="F2165" s="4" t="s">
        <v>30147</v>
      </c>
      <c r="G2165" s="4" t="s">
        <v>26</v>
      </c>
      <c r="H2165" s="4" t="s">
        <v>30148</v>
      </c>
      <c r="I2165" s="4" t="s">
        <v>26</v>
      </c>
      <c r="J2165" s="4" t="s">
        <v>30149</v>
      </c>
      <c r="K2165" s="4" t="s">
        <v>19</v>
      </c>
      <c r="L2165" s="4" t="s">
        <v>19</v>
      </c>
      <c r="M2165" s="4" t="s">
        <v>19</v>
      </c>
      <c r="N2165" s="4" t="s">
        <v>19</v>
      </c>
    </row>
    <row r="2166">
      <c r="A2166" s="4" t="s">
        <v>4021</v>
      </c>
      <c r="B2166" s="4" t="s">
        <v>7308</v>
      </c>
      <c r="C2166" s="4" t="s">
        <v>7309</v>
      </c>
      <c r="D2166" s="3" t="s">
        <v>7310</v>
      </c>
      <c r="E2166" s="4" t="s">
        <v>19</v>
      </c>
      <c r="F2166" s="4" t="s">
        <v>19</v>
      </c>
      <c r="G2166" s="4" t="s">
        <v>15</v>
      </c>
      <c r="H2166" s="4" t="s">
        <v>28068</v>
      </c>
      <c r="I2166" s="4" t="s">
        <v>15</v>
      </c>
      <c r="J2166" s="4" t="s">
        <v>30150</v>
      </c>
      <c r="K2166" s="4" t="s">
        <v>19</v>
      </c>
      <c r="L2166" s="4" t="s">
        <v>19</v>
      </c>
      <c r="M2166" s="4" t="s">
        <v>19</v>
      </c>
      <c r="N2166" s="4" t="s">
        <v>19</v>
      </c>
    </row>
    <row r="2167">
      <c r="A2167" s="4" t="s">
        <v>4021</v>
      </c>
      <c r="B2167" s="4" t="s">
        <v>7311</v>
      </c>
      <c r="C2167" s="4" t="s">
        <v>7312</v>
      </c>
      <c r="D2167" s="3" t="s">
        <v>7313</v>
      </c>
      <c r="E2167" s="4" t="s">
        <v>19</v>
      </c>
      <c r="F2167" s="4" t="s">
        <v>19</v>
      </c>
      <c r="G2167" s="4" t="s">
        <v>19</v>
      </c>
      <c r="H2167" s="4" t="s">
        <v>19</v>
      </c>
      <c r="I2167" s="4" t="s">
        <v>37</v>
      </c>
      <c r="J2167" s="4" t="s">
        <v>30151</v>
      </c>
      <c r="K2167" s="4" t="s">
        <v>19</v>
      </c>
      <c r="L2167" s="4" t="s">
        <v>19</v>
      </c>
      <c r="M2167" s="4" t="s">
        <v>37</v>
      </c>
      <c r="N2167" s="4" t="s">
        <v>30152</v>
      </c>
    </row>
    <row r="2168">
      <c r="A2168" s="4" t="s">
        <v>4021</v>
      </c>
      <c r="B2168" s="4" t="s">
        <v>7316</v>
      </c>
      <c r="C2168" s="4" t="s">
        <v>7317</v>
      </c>
      <c r="D2168" s="3" t="s">
        <v>7318</v>
      </c>
      <c r="E2168" s="4" t="s">
        <v>19</v>
      </c>
      <c r="F2168" s="4" t="s">
        <v>19</v>
      </c>
      <c r="G2168" s="4" t="s">
        <v>19</v>
      </c>
      <c r="H2168" s="4" t="s">
        <v>19</v>
      </c>
      <c r="I2168" s="4" t="s">
        <v>19</v>
      </c>
      <c r="J2168" s="4" t="s">
        <v>19</v>
      </c>
      <c r="K2168" s="4" t="s">
        <v>15</v>
      </c>
      <c r="L2168" s="4" t="s">
        <v>30153</v>
      </c>
      <c r="M2168" s="4" t="s">
        <v>19</v>
      </c>
      <c r="N2168" s="4" t="s">
        <v>19</v>
      </c>
    </row>
    <row r="2169">
      <c r="A2169" s="4" t="s">
        <v>4021</v>
      </c>
      <c r="B2169" s="4" t="s">
        <v>7319</v>
      </c>
      <c r="C2169" s="4" t="s">
        <v>7320</v>
      </c>
      <c r="D2169" s="3" t="s">
        <v>7321</v>
      </c>
      <c r="E2169" s="4" t="s">
        <v>37</v>
      </c>
      <c r="F2169" s="4" t="s">
        <v>30154</v>
      </c>
      <c r="G2169" s="4" t="s">
        <v>85</v>
      </c>
      <c r="H2169" s="4" t="s">
        <v>30155</v>
      </c>
      <c r="I2169" s="4" t="s">
        <v>15</v>
      </c>
      <c r="J2169" s="4" t="s">
        <v>30156</v>
      </c>
      <c r="K2169" s="4" t="s">
        <v>15</v>
      </c>
      <c r="L2169" s="4" t="s">
        <v>30157</v>
      </c>
      <c r="M2169" s="4" t="s">
        <v>42</v>
      </c>
      <c r="N2169" s="4" t="s">
        <v>30158</v>
      </c>
    </row>
    <row r="2170">
      <c r="A2170" s="4" t="s">
        <v>4021</v>
      </c>
      <c r="B2170" s="4" t="s">
        <v>7323</v>
      </c>
      <c r="C2170" s="4" t="s">
        <v>7324</v>
      </c>
      <c r="D2170" s="3" t="s">
        <v>7325</v>
      </c>
      <c r="E2170" s="4" t="s">
        <v>19</v>
      </c>
      <c r="F2170" s="4" t="s">
        <v>19</v>
      </c>
      <c r="G2170" s="4" t="s">
        <v>19</v>
      </c>
      <c r="H2170" s="4" t="s">
        <v>19</v>
      </c>
      <c r="I2170" s="4" t="s">
        <v>19</v>
      </c>
      <c r="J2170" s="4" t="s">
        <v>19</v>
      </c>
      <c r="K2170" s="4" t="s">
        <v>19</v>
      </c>
      <c r="L2170" s="4" t="s">
        <v>19</v>
      </c>
      <c r="M2170" s="4" t="s">
        <v>26</v>
      </c>
      <c r="N2170" s="4" t="s">
        <v>30159</v>
      </c>
    </row>
    <row r="2171">
      <c r="A2171" s="4" t="s">
        <v>4021</v>
      </c>
      <c r="B2171" s="4" t="s">
        <v>7327</v>
      </c>
      <c r="C2171" s="4" t="s">
        <v>7328</v>
      </c>
      <c r="D2171" s="3" t="s">
        <v>7329</v>
      </c>
      <c r="E2171" s="4" t="s">
        <v>15</v>
      </c>
      <c r="F2171" s="4" t="s">
        <v>30160</v>
      </c>
      <c r="G2171" s="4" t="s">
        <v>19</v>
      </c>
      <c r="H2171" s="4" t="s">
        <v>19</v>
      </c>
      <c r="I2171" s="4" t="s">
        <v>15</v>
      </c>
      <c r="J2171" s="4" t="s">
        <v>30161</v>
      </c>
      <c r="K2171" s="4" t="s">
        <v>19</v>
      </c>
      <c r="L2171" s="4" t="s">
        <v>19</v>
      </c>
      <c r="M2171" s="4" t="s">
        <v>19</v>
      </c>
      <c r="N2171" s="4" t="s">
        <v>19</v>
      </c>
    </row>
    <row r="2172">
      <c r="A2172" s="4" t="s">
        <v>4021</v>
      </c>
      <c r="B2172" s="4" t="s">
        <v>7330</v>
      </c>
      <c r="C2172" s="4" t="s">
        <v>7331</v>
      </c>
      <c r="D2172" s="3" t="s">
        <v>7332</v>
      </c>
      <c r="E2172" s="4" t="s">
        <v>19</v>
      </c>
      <c r="F2172" s="4" t="s">
        <v>19</v>
      </c>
      <c r="G2172" s="4" t="s">
        <v>19</v>
      </c>
      <c r="H2172" s="4" t="s">
        <v>19</v>
      </c>
      <c r="I2172" s="4" t="s">
        <v>19</v>
      </c>
      <c r="J2172" s="4" t="s">
        <v>19</v>
      </c>
      <c r="K2172" s="4" t="s">
        <v>19</v>
      </c>
      <c r="L2172" s="4" t="s">
        <v>19</v>
      </c>
      <c r="M2172" s="4" t="s">
        <v>19</v>
      </c>
      <c r="N2172" s="4" t="s">
        <v>19</v>
      </c>
    </row>
    <row r="2173">
      <c r="A2173" s="4" t="s">
        <v>4021</v>
      </c>
      <c r="B2173" s="4" t="s">
        <v>7333</v>
      </c>
      <c r="C2173" s="4" t="s">
        <v>7334</v>
      </c>
      <c r="D2173" s="3" t="s">
        <v>7335</v>
      </c>
      <c r="E2173" s="4" t="s">
        <v>19</v>
      </c>
      <c r="F2173" s="4" t="s">
        <v>19</v>
      </c>
      <c r="G2173" s="4" t="s">
        <v>15</v>
      </c>
      <c r="H2173" s="4" t="s">
        <v>30162</v>
      </c>
      <c r="I2173" s="4" t="s">
        <v>15</v>
      </c>
      <c r="J2173" s="4" t="s">
        <v>30163</v>
      </c>
      <c r="K2173" s="4" t="s">
        <v>19</v>
      </c>
      <c r="L2173" s="4" t="s">
        <v>19</v>
      </c>
      <c r="M2173" s="4" t="s">
        <v>19</v>
      </c>
      <c r="N2173" s="4" t="s">
        <v>19</v>
      </c>
    </row>
    <row r="2174">
      <c r="A2174" s="4" t="s">
        <v>4021</v>
      </c>
      <c r="B2174" s="4" t="s">
        <v>7336</v>
      </c>
      <c r="C2174" s="4" t="s">
        <v>7337</v>
      </c>
      <c r="D2174" s="3" t="s">
        <v>7338</v>
      </c>
      <c r="E2174" s="4" t="s">
        <v>19</v>
      </c>
      <c r="F2174" s="4" t="s">
        <v>19</v>
      </c>
      <c r="G2174" s="4" t="s">
        <v>19</v>
      </c>
      <c r="H2174" s="4" t="s">
        <v>19</v>
      </c>
      <c r="I2174" s="4" t="s">
        <v>19</v>
      </c>
      <c r="J2174" s="4" t="s">
        <v>19</v>
      </c>
      <c r="K2174" s="4" t="s">
        <v>19</v>
      </c>
      <c r="L2174" s="4" t="s">
        <v>19</v>
      </c>
      <c r="M2174" s="4" t="s">
        <v>19</v>
      </c>
      <c r="N2174" s="4" t="s">
        <v>19</v>
      </c>
    </row>
    <row r="2175">
      <c r="A2175" s="4" t="s">
        <v>4021</v>
      </c>
      <c r="B2175" s="4" t="s">
        <v>7339</v>
      </c>
      <c r="C2175" s="4" t="s">
        <v>7340</v>
      </c>
      <c r="D2175" s="3" t="s">
        <v>7341</v>
      </c>
      <c r="E2175" s="4" t="s">
        <v>15</v>
      </c>
      <c r="F2175" s="4" t="s">
        <v>27583</v>
      </c>
      <c r="G2175" s="4" t="s">
        <v>15</v>
      </c>
      <c r="H2175" s="4" t="s">
        <v>30164</v>
      </c>
      <c r="I2175" s="4" t="s">
        <v>19</v>
      </c>
      <c r="J2175" s="4" t="s">
        <v>19</v>
      </c>
      <c r="K2175" s="4" t="s">
        <v>19</v>
      </c>
      <c r="L2175" s="4" t="s">
        <v>19</v>
      </c>
      <c r="M2175" s="4" t="s">
        <v>15</v>
      </c>
      <c r="N2175" s="4" t="s">
        <v>26880</v>
      </c>
    </row>
    <row r="2176">
      <c r="A2176" s="4" t="s">
        <v>4021</v>
      </c>
      <c r="B2176" s="4" t="s">
        <v>7342</v>
      </c>
      <c r="C2176" s="4" t="s">
        <v>7343</v>
      </c>
      <c r="D2176" s="3" t="s">
        <v>7344</v>
      </c>
      <c r="E2176" s="4" t="s">
        <v>37</v>
      </c>
      <c r="F2176" s="4" t="s">
        <v>30165</v>
      </c>
      <c r="G2176" s="4" t="s">
        <v>15</v>
      </c>
      <c r="H2176" s="4" t="s">
        <v>30166</v>
      </c>
      <c r="I2176" s="4" t="s">
        <v>15</v>
      </c>
      <c r="J2176" s="4" t="s">
        <v>30167</v>
      </c>
      <c r="K2176" s="4" t="s">
        <v>37</v>
      </c>
      <c r="L2176" s="4" t="s">
        <v>30168</v>
      </c>
      <c r="M2176" s="4" t="s">
        <v>200</v>
      </c>
      <c r="N2176" s="4" t="s">
        <v>30169</v>
      </c>
    </row>
    <row r="2177">
      <c r="A2177" s="4" t="s">
        <v>4021</v>
      </c>
      <c r="B2177" s="4" t="s">
        <v>7346</v>
      </c>
      <c r="C2177" s="4" t="s">
        <v>7347</v>
      </c>
      <c r="D2177" s="3" t="s">
        <v>7348</v>
      </c>
      <c r="E2177" s="4" t="s">
        <v>37</v>
      </c>
      <c r="F2177" s="4" t="s">
        <v>30170</v>
      </c>
      <c r="G2177" s="4" t="s">
        <v>37</v>
      </c>
      <c r="H2177" s="4" t="s">
        <v>30171</v>
      </c>
      <c r="I2177" s="4" t="s">
        <v>37</v>
      </c>
      <c r="J2177" s="4" t="s">
        <v>30172</v>
      </c>
      <c r="K2177" s="4" t="s">
        <v>85</v>
      </c>
      <c r="L2177" s="4" t="s">
        <v>30173</v>
      </c>
      <c r="M2177" s="4" t="s">
        <v>37</v>
      </c>
      <c r="N2177" s="4" t="s">
        <v>30174</v>
      </c>
    </row>
    <row r="2178">
      <c r="A2178" s="4" t="s">
        <v>4021</v>
      </c>
      <c r="B2178" s="4" t="s">
        <v>7350</v>
      </c>
      <c r="C2178" s="4" t="s">
        <v>7351</v>
      </c>
      <c r="D2178" s="3" t="s">
        <v>7352</v>
      </c>
      <c r="E2178" s="4" t="s">
        <v>19</v>
      </c>
      <c r="F2178" s="4" t="s">
        <v>19</v>
      </c>
      <c r="G2178" s="4" t="s">
        <v>15</v>
      </c>
      <c r="H2178" s="4" t="s">
        <v>30175</v>
      </c>
      <c r="I2178" s="4" t="s">
        <v>15</v>
      </c>
      <c r="J2178" s="4" t="s">
        <v>30176</v>
      </c>
      <c r="K2178" s="4" t="s">
        <v>19</v>
      </c>
      <c r="L2178" s="4" t="s">
        <v>19</v>
      </c>
      <c r="M2178" s="4" t="s">
        <v>19</v>
      </c>
      <c r="N2178" s="4" t="s">
        <v>19</v>
      </c>
    </row>
    <row r="2179">
      <c r="A2179" s="4" t="s">
        <v>4021</v>
      </c>
      <c r="B2179" s="4" t="s">
        <v>7353</v>
      </c>
      <c r="C2179" s="4" t="s">
        <v>7354</v>
      </c>
      <c r="D2179" s="3" t="s">
        <v>7355</v>
      </c>
      <c r="E2179" s="4" t="s">
        <v>15</v>
      </c>
      <c r="F2179" s="4" t="s">
        <v>30177</v>
      </c>
      <c r="G2179" s="4" t="s">
        <v>19</v>
      </c>
      <c r="H2179" s="4" t="s">
        <v>19</v>
      </c>
      <c r="I2179" s="4" t="s">
        <v>19</v>
      </c>
      <c r="J2179" s="4" t="s">
        <v>19</v>
      </c>
      <c r="K2179" s="4" t="s">
        <v>15</v>
      </c>
      <c r="L2179" s="4" t="s">
        <v>30178</v>
      </c>
      <c r="M2179" s="4" t="s">
        <v>19</v>
      </c>
      <c r="N2179" s="4" t="s">
        <v>19</v>
      </c>
    </row>
    <row r="2180">
      <c r="A2180" s="4" t="s">
        <v>4021</v>
      </c>
      <c r="B2180" s="4" t="s">
        <v>7356</v>
      </c>
      <c r="C2180" s="4" t="s">
        <v>7357</v>
      </c>
      <c r="D2180" s="3" t="s">
        <v>7358</v>
      </c>
      <c r="E2180" s="4" t="s">
        <v>19</v>
      </c>
      <c r="F2180" s="4" t="s">
        <v>19</v>
      </c>
      <c r="G2180" s="4" t="s">
        <v>26</v>
      </c>
      <c r="H2180" s="4" t="s">
        <v>30179</v>
      </c>
      <c r="I2180" s="4" t="s">
        <v>200</v>
      </c>
      <c r="J2180" s="4" t="s">
        <v>30180</v>
      </c>
      <c r="K2180" s="4" t="s">
        <v>15</v>
      </c>
      <c r="L2180" s="4" t="s">
        <v>30181</v>
      </c>
      <c r="M2180" s="4" t="s">
        <v>15</v>
      </c>
      <c r="N2180" s="4" t="s">
        <v>30182</v>
      </c>
    </row>
    <row r="2181">
      <c r="A2181" s="4" t="s">
        <v>4021</v>
      </c>
      <c r="B2181" s="4" t="s">
        <v>7359</v>
      </c>
      <c r="C2181" s="4" t="s">
        <v>7360</v>
      </c>
      <c r="D2181" s="3" t="s">
        <v>7361</v>
      </c>
      <c r="E2181" s="4" t="s">
        <v>19</v>
      </c>
      <c r="F2181" s="4" t="s">
        <v>19</v>
      </c>
      <c r="G2181" s="4" t="s">
        <v>19</v>
      </c>
      <c r="H2181" s="4" t="s">
        <v>19</v>
      </c>
      <c r="I2181" s="4" t="s">
        <v>19</v>
      </c>
      <c r="J2181" s="4" t="s">
        <v>19</v>
      </c>
      <c r="K2181" s="4" t="s">
        <v>19</v>
      </c>
      <c r="L2181" s="4" t="s">
        <v>19</v>
      </c>
      <c r="M2181" s="4" t="s">
        <v>19</v>
      </c>
      <c r="N2181" s="4" t="s">
        <v>19</v>
      </c>
    </row>
    <row r="2182">
      <c r="A2182" s="4" t="s">
        <v>4021</v>
      </c>
      <c r="B2182" s="4" t="s">
        <v>7362</v>
      </c>
      <c r="C2182" s="4" t="s">
        <v>7363</v>
      </c>
      <c r="D2182" s="3" t="s">
        <v>7364</v>
      </c>
      <c r="E2182" s="4" t="s">
        <v>19</v>
      </c>
      <c r="F2182" s="4" t="s">
        <v>19</v>
      </c>
      <c r="G2182" s="4" t="s">
        <v>26</v>
      </c>
      <c r="H2182" s="4" t="s">
        <v>30183</v>
      </c>
      <c r="I2182" s="4" t="s">
        <v>37</v>
      </c>
      <c r="J2182" s="4" t="s">
        <v>30184</v>
      </c>
      <c r="K2182" s="4" t="s">
        <v>15</v>
      </c>
      <c r="L2182" s="4" t="s">
        <v>30185</v>
      </c>
      <c r="M2182" s="4" t="s">
        <v>19</v>
      </c>
      <c r="N2182" s="4" t="s">
        <v>19</v>
      </c>
    </row>
    <row r="2183">
      <c r="A2183" s="4" t="s">
        <v>4021</v>
      </c>
      <c r="B2183" s="4" t="s">
        <v>7366</v>
      </c>
      <c r="C2183" s="4" t="s">
        <v>7367</v>
      </c>
      <c r="D2183" s="3" t="s">
        <v>7368</v>
      </c>
      <c r="E2183" s="4" t="s">
        <v>19</v>
      </c>
      <c r="F2183" s="4" t="s">
        <v>19</v>
      </c>
      <c r="G2183" s="4" t="s">
        <v>19</v>
      </c>
      <c r="H2183" s="4" t="s">
        <v>19</v>
      </c>
      <c r="I2183" s="4" t="s">
        <v>19</v>
      </c>
      <c r="J2183" s="4" t="s">
        <v>19</v>
      </c>
      <c r="K2183" s="4" t="s">
        <v>19</v>
      </c>
      <c r="L2183" s="4" t="s">
        <v>19</v>
      </c>
      <c r="M2183" s="4" t="s">
        <v>19</v>
      </c>
      <c r="N2183" s="4" t="s">
        <v>19</v>
      </c>
    </row>
    <row r="2184">
      <c r="A2184" s="4" t="s">
        <v>4021</v>
      </c>
      <c r="B2184" s="4" t="s">
        <v>7369</v>
      </c>
      <c r="C2184" s="4" t="s">
        <v>7370</v>
      </c>
      <c r="D2184" s="3" t="s">
        <v>7371</v>
      </c>
      <c r="E2184" s="4" t="s">
        <v>19</v>
      </c>
      <c r="F2184" s="4" t="s">
        <v>19</v>
      </c>
      <c r="G2184" s="4" t="s">
        <v>15</v>
      </c>
      <c r="H2184" s="4" t="s">
        <v>30186</v>
      </c>
      <c r="I2184" s="4" t="s">
        <v>19</v>
      </c>
      <c r="J2184" s="4" t="s">
        <v>19</v>
      </c>
      <c r="K2184" s="4" t="s">
        <v>19</v>
      </c>
      <c r="L2184" s="4" t="s">
        <v>19</v>
      </c>
      <c r="M2184" s="4" t="s">
        <v>15</v>
      </c>
      <c r="N2184" s="4" t="s">
        <v>30187</v>
      </c>
    </row>
    <row r="2185">
      <c r="A2185" s="4" t="s">
        <v>4021</v>
      </c>
      <c r="B2185" s="4" t="s">
        <v>7372</v>
      </c>
      <c r="C2185" s="4" t="s">
        <v>7373</v>
      </c>
      <c r="D2185" s="3" t="s">
        <v>7374</v>
      </c>
      <c r="E2185" s="4" t="s">
        <v>26</v>
      </c>
      <c r="F2185" s="4" t="s">
        <v>30188</v>
      </c>
      <c r="G2185" s="4" t="s">
        <v>85</v>
      </c>
      <c r="H2185" s="4" t="s">
        <v>30189</v>
      </c>
      <c r="I2185" s="4" t="s">
        <v>19</v>
      </c>
      <c r="J2185" s="4" t="s">
        <v>19</v>
      </c>
      <c r="K2185" s="4" t="s">
        <v>26</v>
      </c>
      <c r="L2185" s="4" t="s">
        <v>30190</v>
      </c>
      <c r="M2185" s="4" t="s">
        <v>26</v>
      </c>
      <c r="N2185" s="4" t="s">
        <v>30191</v>
      </c>
    </row>
    <row r="2186">
      <c r="A2186" s="4" t="s">
        <v>4021</v>
      </c>
      <c r="B2186" s="4" t="s">
        <v>7375</v>
      </c>
      <c r="C2186" s="4" t="s">
        <v>7376</v>
      </c>
      <c r="D2186" s="3" t="s">
        <v>7377</v>
      </c>
      <c r="E2186" s="4" t="s">
        <v>19</v>
      </c>
      <c r="F2186" s="4" t="s">
        <v>19</v>
      </c>
      <c r="G2186" s="4" t="s">
        <v>19</v>
      </c>
      <c r="H2186" s="4" t="s">
        <v>19</v>
      </c>
      <c r="I2186" s="4" t="s">
        <v>19</v>
      </c>
      <c r="J2186" s="4" t="s">
        <v>19</v>
      </c>
      <c r="K2186" s="4" t="s">
        <v>19</v>
      </c>
      <c r="L2186" s="4" t="s">
        <v>19</v>
      </c>
      <c r="M2186" s="4" t="s">
        <v>19</v>
      </c>
      <c r="N2186" s="4" t="s">
        <v>19</v>
      </c>
    </row>
    <row r="2187">
      <c r="A2187" s="4" t="s">
        <v>4021</v>
      </c>
      <c r="B2187" s="4" t="s">
        <v>7378</v>
      </c>
      <c r="C2187" s="4" t="s">
        <v>7379</v>
      </c>
      <c r="D2187" s="3" t="s">
        <v>7380</v>
      </c>
      <c r="E2187" s="4" t="s">
        <v>19</v>
      </c>
      <c r="F2187" s="4" t="s">
        <v>19</v>
      </c>
      <c r="G2187" s="4" t="s">
        <v>15</v>
      </c>
      <c r="H2187" s="4" t="s">
        <v>27880</v>
      </c>
      <c r="I2187" s="4" t="s">
        <v>19</v>
      </c>
      <c r="J2187" s="4" t="s">
        <v>19</v>
      </c>
      <c r="K2187" s="4" t="s">
        <v>19</v>
      </c>
      <c r="L2187" s="4" t="s">
        <v>19</v>
      </c>
      <c r="M2187" s="4" t="s">
        <v>19</v>
      </c>
      <c r="N2187" s="4" t="s">
        <v>19</v>
      </c>
    </row>
    <row r="2188">
      <c r="A2188" s="4" t="s">
        <v>4021</v>
      </c>
      <c r="B2188" s="4" t="s">
        <v>7381</v>
      </c>
      <c r="C2188" s="4" t="s">
        <v>7382</v>
      </c>
      <c r="D2188" s="3" t="s">
        <v>7383</v>
      </c>
      <c r="E2188" s="4" t="s">
        <v>19</v>
      </c>
      <c r="F2188" s="4" t="s">
        <v>19</v>
      </c>
      <c r="G2188" s="4" t="s">
        <v>19</v>
      </c>
      <c r="H2188" s="4" t="s">
        <v>19</v>
      </c>
      <c r="I2188" s="4" t="s">
        <v>15</v>
      </c>
      <c r="J2188" s="4" t="s">
        <v>30192</v>
      </c>
      <c r="K2188" s="4" t="s">
        <v>15</v>
      </c>
      <c r="L2188" s="4" t="s">
        <v>30193</v>
      </c>
      <c r="M2188" s="4" t="s">
        <v>26</v>
      </c>
      <c r="N2188" s="4" t="s">
        <v>30194</v>
      </c>
    </row>
    <row r="2189">
      <c r="A2189" s="4" t="s">
        <v>4021</v>
      </c>
      <c r="B2189" s="4" t="s">
        <v>7384</v>
      </c>
      <c r="C2189" s="4" t="s">
        <v>7385</v>
      </c>
      <c r="D2189" s="3" t="s">
        <v>7386</v>
      </c>
      <c r="E2189" s="4" t="s">
        <v>19</v>
      </c>
      <c r="F2189" s="4" t="s">
        <v>19</v>
      </c>
      <c r="G2189" s="4" t="s">
        <v>15</v>
      </c>
      <c r="H2189" s="4" t="s">
        <v>30195</v>
      </c>
      <c r="I2189" s="4" t="s">
        <v>26</v>
      </c>
      <c r="J2189" s="4" t="s">
        <v>30196</v>
      </c>
      <c r="K2189" s="4" t="s">
        <v>19</v>
      </c>
      <c r="L2189" s="4" t="s">
        <v>19</v>
      </c>
      <c r="M2189" s="4" t="s">
        <v>15</v>
      </c>
      <c r="N2189" s="4" t="s">
        <v>30197</v>
      </c>
    </row>
    <row r="2190">
      <c r="A2190" s="4" t="s">
        <v>4021</v>
      </c>
      <c r="B2190" s="4" t="s">
        <v>7388</v>
      </c>
      <c r="C2190" s="4" t="s">
        <v>7389</v>
      </c>
      <c r="D2190" s="3" t="s">
        <v>7390</v>
      </c>
      <c r="E2190" s="4" t="s">
        <v>19</v>
      </c>
      <c r="F2190" s="4" t="s">
        <v>19</v>
      </c>
      <c r="G2190" s="4" t="s">
        <v>15</v>
      </c>
      <c r="H2190" s="4" t="s">
        <v>30198</v>
      </c>
      <c r="I2190" s="4" t="s">
        <v>470</v>
      </c>
      <c r="J2190" s="4" t="s">
        <v>30199</v>
      </c>
      <c r="K2190" s="4" t="s">
        <v>15</v>
      </c>
      <c r="L2190" s="4" t="s">
        <v>30200</v>
      </c>
      <c r="M2190" s="4" t="s">
        <v>19</v>
      </c>
      <c r="N2190" s="4" t="s">
        <v>19</v>
      </c>
    </row>
    <row r="2191">
      <c r="A2191" s="4" t="s">
        <v>4021</v>
      </c>
      <c r="B2191" s="4" t="s">
        <v>7392</v>
      </c>
      <c r="C2191" s="4" t="s">
        <v>7393</v>
      </c>
      <c r="D2191" s="3" t="s">
        <v>7394</v>
      </c>
      <c r="E2191" s="4" t="s">
        <v>19</v>
      </c>
      <c r="F2191" s="4" t="s">
        <v>19</v>
      </c>
      <c r="G2191" s="4" t="s">
        <v>19</v>
      </c>
      <c r="H2191" s="4" t="s">
        <v>19</v>
      </c>
      <c r="I2191" s="4" t="s">
        <v>19</v>
      </c>
      <c r="J2191" s="4" t="s">
        <v>19</v>
      </c>
      <c r="K2191" s="4" t="s">
        <v>15</v>
      </c>
      <c r="L2191" s="4" t="s">
        <v>30201</v>
      </c>
      <c r="M2191" s="4" t="s">
        <v>19</v>
      </c>
      <c r="N2191" s="4" t="s">
        <v>19</v>
      </c>
    </row>
    <row r="2192">
      <c r="A2192" s="4" t="s">
        <v>4021</v>
      </c>
      <c r="B2192" s="4" t="s">
        <v>7395</v>
      </c>
      <c r="C2192" s="4" t="s">
        <v>7396</v>
      </c>
      <c r="D2192" s="3" t="s">
        <v>7397</v>
      </c>
      <c r="E2192" s="4" t="s">
        <v>19</v>
      </c>
      <c r="F2192" s="4" t="s">
        <v>19</v>
      </c>
      <c r="G2192" s="4" t="s">
        <v>19</v>
      </c>
      <c r="H2192" s="4" t="s">
        <v>19</v>
      </c>
      <c r="I2192" s="4" t="s">
        <v>19</v>
      </c>
      <c r="J2192" s="4" t="s">
        <v>19</v>
      </c>
      <c r="K2192" s="4" t="s">
        <v>15</v>
      </c>
      <c r="L2192" s="4" t="s">
        <v>30202</v>
      </c>
      <c r="M2192" s="4" t="s">
        <v>15</v>
      </c>
      <c r="N2192" s="4" t="s">
        <v>30203</v>
      </c>
    </row>
    <row r="2193">
      <c r="A2193" s="4" t="s">
        <v>4021</v>
      </c>
      <c r="B2193" s="4" t="s">
        <v>7398</v>
      </c>
      <c r="C2193" s="4" t="s">
        <v>7399</v>
      </c>
      <c r="D2193" s="3" t="s">
        <v>7400</v>
      </c>
      <c r="E2193" s="4" t="s">
        <v>19</v>
      </c>
      <c r="F2193" s="4" t="s">
        <v>19</v>
      </c>
      <c r="G2193" s="4" t="s">
        <v>19</v>
      </c>
      <c r="H2193" s="4" t="s">
        <v>19</v>
      </c>
      <c r="I2193" s="4" t="s">
        <v>19</v>
      </c>
      <c r="J2193" s="4" t="s">
        <v>19</v>
      </c>
      <c r="K2193" s="4" t="s">
        <v>19</v>
      </c>
      <c r="L2193" s="4" t="s">
        <v>19</v>
      </c>
      <c r="M2193" s="4" t="s">
        <v>19</v>
      </c>
      <c r="N2193" s="4" t="s">
        <v>19</v>
      </c>
    </row>
    <row r="2194">
      <c r="A2194" s="4" t="s">
        <v>4021</v>
      </c>
      <c r="B2194" s="4" t="s">
        <v>7401</v>
      </c>
      <c r="C2194" s="4" t="s">
        <v>7402</v>
      </c>
      <c r="D2194" s="3" t="s">
        <v>7403</v>
      </c>
      <c r="E2194" s="4" t="s">
        <v>19</v>
      </c>
      <c r="F2194" s="4" t="s">
        <v>19</v>
      </c>
      <c r="G2194" s="4" t="s">
        <v>19</v>
      </c>
      <c r="H2194" s="4" t="s">
        <v>19</v>
      </c>
      <c r="I2194" s="4" t="s">
        <v>19</v>
      </c>
      <c r="J2194" s="4" t="s">
        <v>19</v>
      </c>
      <c r="K2194" s="4" t="s">
        <v>19</v>
      </c>
      <c r="L2194" s="4" t="s">
        <v>19</v>
      </c>
      <c r="M2194" s="4" t="s">
        <v>19</v>
      </c>
      <c r="N2194" s="4" t="s">
        <v>19</v>
      </c>
    </row>
    <row r="2195">
      <c r="A2195" s="4" t="s">
        <v>4021</v>
      </c>
      <c r="B2195" s="4" t="s">
        <v>7404</v>
      </c>
      <c r="C2195" s="4" t="s">
        <v>7405</v>
      </c>
      <c r="D2195" s="3" t="s">
        <v>7406</v>
      </c>
      <c r="E2195" s="4" t="s">
        <v>19</v>
      </c>
      <c r="F2195" s="4" t="s">
        <v>19</v>
      </c>
      <c r="G2195" s="4" t="s">
        <v>19</v>
      </c>
      <c r="H2195" s="4" t="s">
        <v>19</v>
      </c>
      <c r="I2195" s="4" t="s">
        <v>19</v>
      </c>
      <c r="J2195" s="4" t="s">
        <v>19</v>
      </c>
      <c r="K2195" s="4" t="s">
        <v>19</v>
      </c>
      <c r="L2195" s="4" t="s">
        <v>19</v>
      </c>
      <c r="M2195" s="4" t="s">
        <v>19</v>
      </c>
      <c r="N2195" s="4" t="s">
        <v>19</v>
      </c>
    </row>
    <row r="2196">
      <c r="A2196" s="4" t="s">
        <v>4021</v>
      </c>
      <c r="B2196" s="4" t="s">
        <v>7407</v>
      </c>
      <c r="C2196" s="4" t="s">
        <v>7408</v>
      </c>
      <c r="D2196" s="3" t="s">
        <v>7409</v>
      </c>
      <c r="E2196" s="4" t="s">
        <v>19</v>
      </c>
      <c r="F2196" s="4" t="s">
        <v>19</v>
      </c>
      <c r="G2196" s="4" t="s">
        <v>19</v>
      </c>
      <c r="H2196" s="4" t="s">
        <v>19</v>
      </c>
      <c r="I2196" s="4" t="s">
        <v>26</v>
      </c>
      <c r="J2196" s="4" t="s">
        <v>30204</v>
      </c>
      <c r="K2196" s="4" t="s">
        <v>19</v>
      </c>
      <c r="L2196" s="4" t="s">
        <v>19</v>
      </c>
      <c r="M2196" s="4" t="s">
        <v>19</v>
      </c>
      <c r="N2196" s="4" t="s">
        <v>19</v>
      </c>
    </row>
    <row r="2197">
      <c r="A2197" s="4" t="s">
        <v>4021</v>
      </c>
      <c r="B2197" s="4" t="s">
        <v>7411</v>
      </c>
      <c r="C2197" s="4" t="s">
        <v>7412</v>
      </c>
      <c r="D2197" s="3" t="s">
        <v>7413</v>
      </c>
      <c r="E2197" s="4" t="s">
        <v>15</v>
      </c>
      <c r="F2197" s="4" t="s">
        <v>30205</v>
      </c>
      <c r="G2197" s="4" t="s">
        <v>26</v>
      </c>
      <c r="H2197" s="4" t="s">
        <v>30206</v>
      </c>
      <c r="I2197" s="4" t="s">
        <v>19</v>
      </c>
      <c r="J2197" s="4" t="s">
        <v>19</v>
      </c>
      <c r="K2197" s="4" t="s">
        <v>26</v>
      </c>
      <c r="L2197" s="4" t="s">
        <v>30207</v>
      </c>
      <c r="M2197" s="4" t="s">
        <v>19</v>
      </c>
      <c r="N2197" s="4" t="s">
        <v>19</v>
      </c>
    </row>
    <row r="2198">
      <c r="A2198" s="4" t="s">
        <v>4021</v>
      </c>
      <c r="B2198" s="4" t="s">
        <v>2616</v>
      </c>
      <c r="C2198" s="4" t="s">
        <v>7415</v>
      </c>
      <c r="D2198" s="3" t="s">
        <v>7416</v>
      </c>
      <c r="E2198" s="4" t="s">
        <v>19</v>
      </c>
      <c r="F2198" s="4" t="s">
        <v>19</v>
      </c>
      <c r="G2198" s="4" t="s">
        <v>15</v>
      </c>
      <c r="H2198" s="4" t="s">
        <v>30208</v>
      </c>
      <c r="I2198" s="4" t="s">
        <v>15</v>
      </c>
      <c r="J2198" s="4" t="s">
        <v>30209</v>
      </c>
      <c r="K2198" s="4" t="s">
        <v>19</v>
      </c>
      <c r="L2198" s="4" t="s">
        <v>19</v>
      </c>
      <c r="M2198" s="4" t="s">
        <v>15</v>
      </c>
      <c r="N2198" s="4" t="s">
        <v>30210</v>
      </c>
    </row>
    <row r="2199">
      <c r="A2199" s="4" t="s">
        <v>4021</v>
      </c>
      <c r="B2199" s="4" t="s">
        <v>7417</v>
      </c>
      <c r="C2199" s="4" t="s">
        <v>7418</v>
      </c>
      <c r="D2199" s="3" t="s">
        <v>7419</v>
      </c>
      <c r="E2199" s="4" t="s">
        <v>19</v>
      </c>
      <c r="F2199" s="4" t="s">
        <v>19</v>
      </c>
      <c r="G2199" s="4" t="s">
        <v>19</v>
      </c>
      <c r="H2199" s="4" t="s">
        <v>19</v>
      </c>
      <c r="I2199" s="4" t="s">
        <v>19</v>
      </c>
      <c r="J2199" s="4" t="s">
        <v>19</v>
      </c>
      <c r="K2199" s="4" t="s">
        <v>15</v>
      </c>
      <c r="L2199" s="4" t="s">
        <v>30211</v>
      </c>
      <c r="M2199" s="4" t="s">
        <v>19</v>
      </c>
      <c r="N2199" s="4" t="s">
        <v>19</v>
      </c>
    </row>
    <row r="2200">
      <c r="A2200" s="4" t="s">
        <v>4021</v>
      </c>
      <c r="B2200" s="4" t="s">
        <v>7420</v>
      </c>
      <c r="C2200" s="4" t="s">
        <v>7421</v>
      </c>
      <c r="D2200" s="3" t="s">
        <v>7422</v>
      </c>
      <c r="E2200" s="4" t="s">
        <v>19</v>
      </c>
      <c r="F2200" s="4" t="s">
        <v>19</v>
      </c>
      <c r="G2200" s="4" t="s">
        <v>15</v>
      </c>
      <c r="H2200" s="4" t="s">
        <v>30212</v>
      </c>
      <c r="I2200" s="4" t="s">
        <v>19</v>
      </c>
      <c r="J2200" s="4" t="s">
        <v>19</v>
      </c>
      <c r="K2200" s="4" t="s">
        <v>19</v>
      </c>
      <c r="L2200" s="4" t="s">
        <v>19</v>
      </c>
      <c r="M2200" s="4" t="s">
        <v>15</v>
      </c>
      <c r="N2200" s="4" t="s">
        <v>30213</v>
      </c>
    </row>
    <row r="2201">
      <c r="A2201" s="4" t="s">
        <v>4021</v>
      </c>
      <c r="B2201" s="4" t="s">
        <v>7423</v>
      </c>
      <c r="C2201" s="4" t="s">
        <v>7424</v>
      </c>
      <c r="D2201" s="3" t="s">
        <v>7425</v>
      </c>
      <c r="E2201" s="4" t="s">
        <v>19</v>
      </c>
      <c r="F2201" s="4" t="s">
        <v>19</v>
      </c>
      <c r="G2201" s="4" t="s">
        <v>19</v>
      </c>
      <c r="H2201" s="4" t="s">
        <v>19</v>
      </c>
      <c r="I2201" s="4" t="s">
        <v>37</v>
      </c>
      <c r="J2201" s="4" t="s">
        <v>30214</v>
      </c>
      <c r="K2201" s="4" t="s">
        <v>19</v>
      </c>
      <c r="L2201" s="4" t="s">
        <v>19</v>
      </c>
      <c r="M2201" s="4" t="s">
        <v>19</v>
      </c>
      <c r="N2201" s="4" t="s">
        <v>19</v>
      </c>
    </row>
    <row r="2202">
      <c r="A2202" s="4" t="s">
        <v>4021</v>
      </c>
      <c r="B2202" s="4" t="s">
        <v>7427</v>
      </c>
      <c r="C2202" s="4" t="s">
        <v>7428</v>
      </c>
      <c r="D2202" s="3" t="s">
        <v>7429</v>
      </c>
      <c r="E2202" s="4" t="s">
        <v>19</v>
      </c>
      <c r="F2202" s="4" t="s">
        <v>19</v>
      </c>
      <c r="G2202" s="4" t="s">
        <v>19</v>
      </c>
      <c r="H2202" s="4" t="s">
        <v>19</v>
      </c>
      <c r="I2202" s="4" t="s">
        <v>37</v>
      </c>
      <c r="J2202" s="4" t="s">
        <v>30215</v>
      </c>
      <c r="K2202" s="4" t="s">
        <v>19</v>
      </c>
      <c r="L2202" s="4" t="s">
        <v>19</v>
      </c>
      <c r="M2202" s="4" t="s">
        <v>19</v>
      </c>
      <c r="N2202" s="4" t="s">
        <v>19</v>
      </c>
    </row>
    <row r="2203">
      <c r="A2203" s="4" t="s">
        <v>4021</v>
      </c>
      <c r="B2203" s="4" t="s">
        <v>7431</v>
      </c>
      <c r="C2203" s="4" t="s">
        <v>7432</v>
      </c>
      <c r="D2203" s="3" t="s">
        <v>7433</v>
      </c>
      <c r="E2203" s="4" t="s">
        <v>19</v>
      </c>
      <c r="F2203" s="4" t="s">
        <v>19</v>
      </c>
      <c r="G2203" s="4" t="s">
        <v>19</v>
      </c>
      <c r="H2203" s="4" t="s">
        <v>19</v>
      </c>
      <c r="I2203" s="4" t="s">
        <v>19</v>
      </c>
      <c r="J2203" s="4" t="s">
        <v>19</v>
      </c>
      <c r="K2203" s="4" t="s">
        <v>15</v>
      </c>
      <c r="L2203" s="4" t="s">
        <v>30216</v>
      </c>
      <c r="M2203" s="4" t="s">
        <v>15</v>
      </c>
      <c r="N2203" s="4" t="s">
        <v>29768</v>
      </c>
    </row>
    <row r="2204">
      <c r="A2204" s="4" t="s">
        <v>4021</v>
      </c>
      <c r="B2204" s="4" t="s">
        <v>7434</v>
      </c>
      <c r="C2204" s="4" t="s">
        <v>7435</v>
      </c>
      <c r="D2204" s="3" t="s">
        <v>7436</v>
      </c>
      <c r="E2204" s="4" t="s">
        <v>19</v>
      </c>
      <c r="F2204" s="4" t="s">
        <v>19</v>
      </c>
      <c r="G2204" s="4" t="s">
        <v>19</v>
      </c>
      <c r="H2204" s="4" t="s">
        <v>19</v>
      </c>
      <c r="I2204" s="4" t="s">
        <v>19</v>
      </c>
      <c r="J2204" s="4" t="s">
        <v>19</v>
      </c>
      <c r="K2204" s="4" t="s">
        <v>19</v>
      </c>
      <c r="L2204" s="4" t="s">
        <v>19</v>
      </c>
      <c r="M2204" s="4" t="s">
        <v>19</v>
      </c>
      <c r="N2204" s="4" t="s">
        <v>19</v>
      </c>
    </row>
    <row r="2205">
      <c r="A2205" s="4" t="s">
        <v>4021</v>
      </c>
      <c r="B2205" s="4" t="s">
        <v>7437</v>
      </c>
      <c r="C2205" s="4" t="s">
        <v>7438</v>
      </c>
      <c r="D2205" s="3" t="s">
        <v>7439</v>
      </c>
      <c r="E2205" s="4" t="s">
        <v>15</v>
      </c>
      <c r="F2205" s="4" t="s">
        <v>27147</v>
      </c>
      <c r="G2205" s="4" t="s">
        <v>19</v>
      </c>
      <c r="H2205" s="4" t="s">
        <v>19</v>
      </c>
      <c r="I2205" s="4" t="s">
        <v>19</v>
      </c>
      <c r="J2205" s="4" t="s">
        <v>19</v>
      </c>
      <c r="K2205" s="4" t="s">
        <v>15</v>
      </c>
      <c r="L2205" s="4" t="s">
        <v>30217</v>
      </c>
      <c r="M2205" s="4" t="s">
        <v>19</v>
      </c>
      <c r="N2205" s="4" t="s">
        <v>19</v>
      </c>
    </row>
    <row r="2206">
      <c r="A2206" s="4" t="s">
        <v>4021</v>
      </c>
      <c r="B2206" s="4" t="s">
        <v>7440</v>
      </c>
      <c r="C2206" s="4" t="s">
        <v>7441</v>
      </c>
      <c r="D2206" s="3" t="s">
        <v>7442</v>
      </c>
      <c r="E2206" s="4" t="s">
        <v>19</v>
      </c>
      <c r="F2206" s="4" t="s">
        <v>19</v>
      </c>
      <c r="G2206" s="4" t="s">
        <v>19</v>
      </c>
      <c r="H2206" s="4" t="s">
        <v>19</v>
      </c>
      <c r="I2206" s="4" t="s">
        <v>19</v>
      </c>
      <c r="J2206" s="4" t="s">
        <v>19</v>
      </c>
      <c r="K2206" s="4" t="s">
        <v>19</v>
      </c>
      <c r="L2206" s="4" t="s">
        <v>19</v>
      </c>
      <c r="M2206" s="4" t="s">
        <v>15</v>
      </c>
      <c r="N2206" s="4" t="s">
        <v>30218</v>
      </c>
    </row>
    <row r="2207">
      <c r="A2207" s="4" t="s">
        <v>4021</v>
      </c>
      <c r="B2207" s="4" t="s">
        <v>7443</v>
      </c>
      <c r="C2207" s="4" t="s">
        <v>7444</v>
      </c>
      <c r="D2207" s="3" t="s">
        <v>7445</v>
      </c>
      <c r="E2207" s="4" t="s">
        <v>19</v>
      </c>
      <c r="F2207" s="4" t="s">
        <v>19</v>
      </c>
      <c r="G2207" s="4" t="s">
        <v>19</v>
      </c>
      <c r="H2207" s="4" t="s">
        <v>19</v>
      </c>
      <c r="I2207" s="4" t="s">
        <v>19</v>
      </c>
      <c r="J2207" s="4" t="s">
        <v>19</v>
      </c>
      <c r="K2207" s="4" t="s">
        <v>19</v>
      </c>
      <c r="L2207" s="4" t="s">
        <v>19</v>
      </c>
      <c r="M2207" s="4" t="s">
        <v>19</v>
      </c>
      <c r="N2207" s="4" t="s">
        <v>19</v>
      </c>
    </row>
    <row r="2208">
      <c r="A2208" s="4" t="s">
        <v>4021</v>
      </c>
      <c r="B2208" s="4" t="s">
        <v>7446</v>
      </c>
      <c r="C2208" s="4" t="s">
        <v>7447</v>
      </c>
      <c r="D2208" s="3" t="s">
        <v>7448</v>
      </c>
      <c r="E2208" s="4" t="s">
        <v>19</v>
      </c>
      <c r="F2208" s="4" t="s">
        <v>19</v>
      </c>
      <c r="G2208" s="4" t="s">
        <v>19</v>
      </c>
      <c r="H2208" s="4" t="s">
        <v>19</v>
      </c>
      <c r="I2208" s="4" t="s">
        <v>19</v>
      </c>
      <c r="J2208" s="4" t="s">
        <v>19</v>
      </c>
      <c r="K2208" s="4" t="s">
        <v>15</v>
      </c>
      <c r="L2208" s="4" t="s">
        <v>30219</v>
      </c>
      <c r="M2208" s="4" t="s">
        <v>15</v>
      </c>
      <c r="N2208" s="4" t="s">
        <v>30220</v>
      </c>
    </row>
    <row r="2209">
      <c r="A2209" s="4" t="s">
        <v>4021</v>
      </c>
      <c r="B2209" s="4" t="s">
        <v>7449</v>
      </c>
      <c r="C2209" s="4" t="s">
        <v>7450</v>
      </c>
      <c r="D2209" s="3" t="s">
        <v>7451</v>
      </c>
      <c r="E2209" s="4" t="s">
        <v>19</v>
      </c>
      <c r="F2209" s="4" t="s">
        <v>19</v>
      </c>
      <c r="G2209" s="4" t="s">
        <v>19</v>
      </c>
      <c r="H2209" s="4" t="s">
        <v>19</v>
      </c>
      <c r="I2209" s="4" t="s">
        <v>19</v>
      </c>
      <c r="J2209" s="4" t="s">
        <v>19</v>
      </c>
      <c r="K2209" s="4" t="s">
        <v>19</v>
      </c>
      <c r="L2209" s="4" t="s">
        <v>19</v>
      </c>
      <c r="M2209" s="4" t="s">
        <v>15</v>
      </c>
      <c r="N2209" s="4" t="s">
        <v>30221</v>
      </c>
    </row>
    <row r="2210">
      <c r="A2210" s="4" t="s">
        <v>4021</v>
      </c>
      <c r="B2210" s="4" t="s">
        <v>7452</v>
      </c>
      <c r="C2210" s="4" t="s">
        <v>7453</v>
      </c>
      <c r="D2210" s="3" t="s">
        <v>7454</v>
      </c>
      <c r="E2210" s="4" t="s">
        <v>19</v>
      </c>
      <c r="F2210" s="4" t="s">
        <v>19</v>
      </c>
      <c r="G2210" s="4" t="s">
        <v>19</v>
      </c>
      <c r="H2210" s="4" t="s">
        <v>19</v>
      </c>
      <c r="I2210" s="4" t="s">
        <v>19</v>
      </c>
      <c r="J2210" s="4" t="s">
        <v>19</v>
      </c>
      <c r="K2210" s="4" t="s">
        <v>19</v>
      </c>
      <c r="L2210" s="4" t="s">
        <v>19</v>
      </c>
      <c r="M2210" s="4" t="s">
        <v>19</v>
      </c>
      <c r="N2210" s="4" t="s">
        <v>19</v>
      </c>
    </row>
    <row r="2211">
      <c r="A2211" s="4" t="s">
        <v>4021</v>
      </c>
      <c r="B2211" s="4" t="s">
        <v>7455</v>
      </c>
      <c r="C2211" s="4" t="s">
        <v>7456</v>
      </c>
      <c r="D2211" s="3" t="s">
        <v>7457</v>
      </c>
      <c r="E2211" s="4" t="s">
        <v>19</v>
      </c>
      <c r="F2211" s="4" t="s">
        <v>19</v>
      </c>
      <c r="G2211" s="4" t="s">
        <v>19</v>
      </c>
      <c r="H2211" s="4" t="s">
        <v>19</v>
      </c>
      <c r="I2211" s="4" t="s">
        <v>15</v>
      </c>
      <c r="J2211" s="4" t="s">
        <v>30222</v>
      </c>
      <c r="K2211" s="4" t="s">
        <v>19</v>
      </c>
      <c r="L2211" s="4" t="s">
        <v>19</v>
      </c>
      <c r="M2211" s="4" t="s">
        <v>19</v>
      </c>
      <c r="N2211" s="4" t="s">
        <v>19</v>
      </c>
    </row>
    <row r="2212">
      <c r="A2212" s="4" t="s">
        <v>4021</v>
      </c>
      <c r="B2212" s="4" t="s">
        <v>7458</v>
      </c>
      <c r="C2212" s="4" t="s">
        <v>3209</v>
      </c>
      <c r="D2212" s="3" t="s">
        <v>7459</v>
      </c>
      <c r="E2212" s="4" t="s">
        <v>19</v>
      </c>
      <c r="F2212" s="4" t="s">
        <v>19</v>
      </c>
      <c r="G2212" s="4" t="s">
        <v>19</v>
      </c>
      <c r="H2212" s="4" t="s">
        <v>19</v>
      </c>
      <c r="I2212" s="4" t="s">
        <v>19</v>
      </c>
      <c r="J2212" s="4" t="s">
        <v>19</v>
      </c>
      <c r="K2212" s="4" t="s">
        <v>15</v>
      </c>
      <c r="L2212" s="4" t="s">
        <v>30223</v>
      </c>
      <c r="M2212" s="4" t="s">
        <v>15</v>
      </c>
      <c r="N2212" s="4" t="s">
        <v>30224</v>
      </c>
    </row>
    <row r="2213">
      <c r="A2213" s="4" t="s">
        <v>4021</v>
      </c>
      <c r="B2213" s="4" t="s">
        <v>7460</v>
      </c>
      <c r="C2213" s="4" t="s">
        <v>7461</v>
      </c>
      <c r="D2213" s="3" t="s">
        <v>7462</v>
      </c>
      <c r="E2213" s="4" t="s">
        <v>19</v>
      </c>
      <c r="F2213" s="4" t="s">
        <v>19</v>
      </c>
      <c r="G2213" s="4" t="s">
        <v>19</v>
      </c>
      <c r="H2213" s="4" t="s">
        <v>19</v>
      </c>
      <c r="I2213" s="4" t="s">
        <v>19</v>
      </c>
      <c r="J2213" s="4" t="s">
        <v>19</v>
      </c>
      <c r="K2213" s="4" t="s">
        <v>19</v>
      </c>
      <c r="L2213" s="4" t="s">
        <v>19</v>
      </c>
      <c r="M2213" s="4" t="s">
        <v>19</v>
      </c>
      <c r="N2213" s="4" t="s">
        <v>19</v>
      </c>
    </row>
    <row r="2214">
      <c r="A2214" s="4" t="s">
        <v>4021</v>
      </c>
      <c r="B2214" s="4" t="s">
        <v>7463</v>
      </c>
      <c r="C2214" s="4" t="s">
        <v>7464</v>
      </c>
      <c r="D2214" s="3" t="s">
        <v>7465</v>
      </c>
      <c r="E2214" s="4" t="s">
        <v>26</v>
      </c>
      <c r="F2214" s="4" t="s">
        <v>30225</v>
      </c>
      <c r="G2214" s="4" t="s">
        <v>19</v>
      </c>
      <c r="H2214" s="4" t="s">
        <v>19</v>
      </c>
      <c r="I2214" s="4" t="s">
        <v>19</v>
      </c>
      <c r="J2214" s="4" t="s">
        <v>19</v>
      </c>
      <c r="K2214" s="4" t="s">
        <v>19</v>
      </c>
      <c r="L2214" s="4" t="s">
        <v>19</v>
      </c>
      <c r="M2214" s="4" t="s">
        <v>15</v>
      </c>
      <c r="N2214" s="4" t="s">
        <v>30226</v>
      </c>
    </row>
    <row r="2215">
      <c r="A2215" s="4" t="s">
        <v>4021</v>
      </c>
      <c r="B2215" s="4" t="s">
        <v>7467</v>
      </c>
      <c r="C2215" s="4" t="s">
        <v>7468</v>
      </c>
      <c r="D2215" s="3" t="s">
        <v>7469</v>
      </c>
      <c r="E2215" s="4" t="s">
        <v>19</v>
      </c>
      <c r="F2215" s="4" t="s">
        <v>19</v>
      </c>
      <c r="G2215" s="4" t="s">
        <v>19</v>
      </c>
      <c r="H2215" s="4" t="s">
        <v>19</v>
      </c>
      <c r="I2215" s="4" t="s">
        <v>19</v>
      </c>
      <c r="J2215" s="4" t="s">
        <v>19</v>
      </c>
      <c r="K2215" s="4" t="s">
        <v>19</v>
      </c>
      <c r="L2215" s="4" t="s">
        <v>19</v>
      </c>
      <c r="M2215" s="4" t="s">
        <v>19</v>
      </c>
      <c r="N2215" s="4" t="s">
        <v>19</v>
      </c>
    </row>
    <row r="2216">
      <c r="A2216" s="4" t="s">
        <v>4021</v>
      </c>
      <c r="B2216" s="4" t="s">
        <v>7470</v>
      </c>
      <c r="C2216" s="4" t="s">
        <v>7471</v>
      </c>
      <c r="D2216" s="3" t="s">
        <v>7472</v>
      </c>
      <c r="E2216" s="4" t="s">
        <v>19</v>
      </c>
      <c r="F2216" s="4" t="s">
        <v>19</v>
      </c>
      <c r="G2216" s="4" t="s">
        <v>19</v>
      </c>
      <c r="H2216" s="4" t="s">
        <v>19</v>
      </c>
      <c r="I2216" s="4" t="s">
        <v>19</v>
      </c>
      <c r="J2216" s="4" t="s">
        <v>19</v>
      </c>
      <c r="K2216" s="4" t="s">
        <v>19</v>
      </c>
      <c r="L2216" s="4" t="s">
        <v>19</v>
      </c>
      <c r="M2216" s="4" t="s">
        <v>19</v>
      </c>
      <c r="N2216" s="4" t="s">
        <v>19</v>
      </c>
    </row>
    <row r="2217">
      <c r="A2217" s="4" t="s">
        <v>4021</v>
      </c>
      <c r="B2217" s="4" t="s">
        <v>7473</v>
      </c>
      <c r="C2217" s="4" t="s">
        <v>7474</v>
      </c>
      <c r="D2217" s="3" t="s">
        <v>7475</v>
      </c>
      <c r="E2217" s="4" t="s">
        <v>19</v>
      </c>
      <c r="F2217" s="4" t="s">
        <v>19</v>
      </c>
      <c r="G2217" s="4" t="s">
        <v>19</v>
      </c>
      <c r="H2217" s="4" t="s">
        <v>19</v>
      </c>
      <c r="I2217" s="4" t="s">
        <v>19</v>
      </c>
      <c r="J2217" s="4" t="s">
        <v>19</v>
      </c>
      <c r="K2217" s="4" t="s">
        <v>19</v>
      </c>
      <c r="L2217" s="4" t="s">
        <v>19</v>
      </c>
      <c r="M2217" s="4" t="s">
        <v>19</v>
      </c>
      <c r="N2217" s="4" t="s">
        <v>19</v>
      </c>
    </row>
    <row r="2218">
      <c r="A2218" s="4" t="s">
        <v>4021</v>
      </c>
      <c r="B2218" s="4" t="s">
        <v>7476</v>
      </c>
      <c r="C2218" s="4" t="s">
        <v>7477</v>
      </c>
      <c r="D2218" s="3" t="s">
        <v>7478</v>
      </c>
      <c r="E2218" s="4" t="s">
        <v>19</v>
      </c>
      <c r="F2218" s="4" t="s">
        <v>19</v>
      </c>
      <c r="G2218" s="4" t="s">
        <v>19</v>
      </c>
      <c r="H2218" s="4" t="s">
        <v>19</v>
      </c>
      <c r="I2218" s="4" t="s">
        <v>19</v>
      </c>
      <c r="J2218" s="4" t="s">
        <v>19</v>
      </c>
      <c r="K2218" s="4" t="s">
        <v>19</v>
      </c>
      <c r="L2218" s="4" t="s">
        <v>19</v>
      </c>
      <c r="M2218" s="4" t="s">
        <v>19</v>
      </c>
      <c r="N2218" s="4" t="s">
        <v>19</v>
      </c>
    </row>
    <row r="2219">
      <c r="A2219" s="4" t="s">
        <v>4021</v>
      </c>
      <c r="B2219" s="4" t="s">
        <v>7479</v>
      </c>
      <c r="C2219" s="4" t="s">
        <v>7480</v>
      </c>
      <c r="D2219" s="3" t="s">
        <v>7481</v>
      </c>
      <c r="E2219" s="4" t="s">
        <v>19</v>
      </c>
      <c r="F2219" s="4" t="s">
        <v>19</v>
      </c>
      <c r="G2219" s="4" t="s">
        <v>19</v>
      </c>
      <c r="H2219" s="4" t="s">
        <v>19</v>
      </c>
      <c r="I2219" s="4" t="s">
        <v>19</v>
      </c>
      <c r="J2219" s="4" t="s">
        <v>19</v>
      </c>
      <c r="K2219" s="4" t="s">
        <v>15</v>
      </c>
      <c r="L2219" s="4" t="s">
        <v>29532</v>
      </c>
      <c r="M2219" s="4" t="s">
        <v>19</v>
      </c>
      <c r="N2219" s="4" t="s">
        <v>19</v>
      </c>
    </row>
    <row r="2220">
      <c r="A2220" s="4" t="s">
        <v>4021</v>
      </c>
      <c r="B2220" s="4" t="s">
        <v>7482</v>
      </c>
      <c r="C2220" s="4" t="s">
        <v>7483</v>
      </c>
      <c r="D2220" s="3" t="s">
        <v>7484</v>
      </c>
      <c r="E2220" s="4" t="s">
        <v>19</v>
      </c>
      <c r="F2220" s="4" t="s">
        <v>19</v>
      </c>
      <c r="G2220" s="4" t="s">
        <v>15</v>
      </c>
      <c r="H2220" s="4" t="s">
        <v>30227</v>
      </c>
      <c r="I2220" s="4" t="s">
        <v>19</v>
      </c>
      <c r="J2220" s="4" t="s">
        <v>19</v>
      </c>
      <c r="K2220" s="4" t="s">
        <v>19</v>
      </c>
      <c r="L2220" s="4" t="s">
        <v>19</v>
      </c>
      <c r="M2220" s="4" t="s">
        <v>37</v>
      </c>
      <c r="N2220" s="4" t="s">
        <v>30228</v>
      </c>
    </row>
    <row r="2221">
      <c r="A2221" s="4" t="s">
        <v>4021</v>
      </c>
      <c r="B2221" s="4" t="s">
        <v>7486</v>
      </c>
      <c r="C2221" s="4" t="s">
        <v>7487</v>
      </c>
      <c r="D2221" s="3" t="s">
        <v>7488</v>
      </c>
      <c r="E2221" s="4" t="s">
        <v>19</v>
      </c>
      <c r="F2221" s="4" t="s">
        <v>19</v>
      </c>
      <c r="G2221" s="4" t="s">
        <v>19</v>
      </c>
      <c r="H2221" s="4" t="s">
        <v>19</v>
      </c>
      <c r="I2221" s="4" t="s">
        <v>19</v>
      </c>
      <c r="J2221" s="4" t="s">
        <v>19</v>
      </c>
      <c r="K2221" s="4" t="s">
        <v>15</v>
      </c>
      <c r="L2221" s="4" t="s">
        <v>30229</v>
      </c>
      <c r="M2221" s="4" t="s">
        <v>15</v>
      </c>
      <c r="N2221" s="4" t="s">
        <v>30230</v>
      </c>
    </row>
    <row r="2222">
      <c r="A2222" s="4" t="s">
        <v>4021</v>
      </c>
      <c r="B2222" s="4" t="s">
        <v>7489</v>
      </c>
      <c r="C2222" s="4" t="s">
        <v>7490</v>
      </c>
      <c r="D2222" s="3" t="s">
        <v>7491</v>
      </c>
      <c r="E2222" s="4" t="s">
        <v>19</v>
      </c>
      <c r="F2222" s="4" t="s">
        <v>19</v>
      </c>
      <c r="G2222" s="4" t="s">
        <v>19</v>
      </c>
      <c r="H2222" s="4" t="s">
        <v>19</v>
      </c>
      <c r="I2222" s="4" t="s">
        <v>19</v>
      </c>
      <c r="J2222" s="4" t="s">
        <v>19</v>
      </c>
      <c r="K2222" s="4" t="s">
        <v>19</v>
      </c>
      <c r="L2222" s="4" t="s">
        <v>19</v>
      </c>
      <c r="M2222" s="4" t="s">
        <v>19</v>
      </c>
      <c r="N2222" s="4" t="s">
        <v>19</v>
      </c>
    </row>
    <row r="2223">
      <c r="A2223" s="4" t="s">
        <v>4021</v>
      </c>
      <c r="B2223" s="4" t="s">
        <v>7492</v>
      </c>
      <c r="C2223" s="4" t="s">
        <v>7493</v>
      </c>
      <c r="D2223" s="3" t="s">
        <v>7494</v>
      </c>
      <c r="E2223" s="4" t="s">
        <v>19</v>
      </c>
      <c r="F2223" s="4" t="s">
        <v>19</v>
      </c>
      <c r="G2223" s="4" t="s">
        <v>19</v>
      </c>
      <c r="H2223" s="4" t="s">
        <v>19</v>
      </c>
      <c r="I2223" s="4" t="s">
        <v>19</v>
      </c>
      <c r="J2223" s="4" t="s">
        <v>19</v>
      </c>
      <c r="K2223" s="4" t="s">
        <v>15</v>
      </c>
      <c r="L2223" s="4" t="s">
        <v>30231</v>
      </c>
      <c r="M2223" s="4" t="s">
        <v>19</v>
      </c>
      <c r="N2223" s="4" t="s">
        <v>19</v>
      </c>
    </row>
    <row r="2224">
      <c r="A2224" s="4" t="s">
        <v>4021</v>
      </c>
      <c r="B2224" s="4" t="s">
        <v>7495</v>
      </c>
      <c r="C2224" s="4" t="s">
        <v>7496</v>
      </c>
      <c r="D2224" s="3" t="s">
        <v>7497</v>
      </c>
      <c r="E2224" s="4" t="s">
        <v>19</v>
      </c>
      <c r="F2224" s="4" t="s">
        <v>19</v>
      </c>
      <c r="G2224" s="4" t="s">
        <v>19</v>
      </c>
      <c r="H2224" s="4" t="s">
        <v>19</v>
      </c>
      <c r="I2224" s="4" t="s">
        <v>19</v>
      </c>
      <c r="J2224" s="4" t="s">
        <v>19</v>
      </c>
      <c r="K2224" s="4" t="s">
        <v>19</v>
      </c>
      <c r="L2224" s="4" t="s">
        <v>19</v>
      </c>
      <c r="M2224" s="4" t="s">
        <v>19</v>
      </c>
      <c r="N2224" s="4" t="s">
        <v>19</v>
      </c>
    </row>
    <row r="2225">
      <c r="A2225" s="4" t="s">
        <v>4021</v>
      </c>
      <c r="B2225" s="4" t="s">
        <v>7498</v>
      </c>
      <c r="C2225" s="4" t="s">
        <v>7499</v>
      </c>
      <c r="D2225" s="3" t="s">
        <v>7500</v>
      </c>
      <c r="E2225" s="4" t="s">
        <v>19</v>
      </c>
      <c r="F2225" s="4" t="s">
        <v>19</v>
      </c>
      <c r="G2225" s="4" t="s">
        <v>19</v>
      </c>
      <c r="H2225" s="4" t="s">
        <v>19</v>
      </c>
      <c r="I2225" s="4" t="s">
        <v>19</v>
      </c>
      <c r="J2225" s="4" t="s">
        <v>19</v>
      </c>
      <c r="K2225" s="4" t="s">
        <v>19</v>
      </c>
      <c r="L2225" s="4" t="s">
        <v>19</v>
      </c>
      <c r="M2225" s="4" t="s">
        <v>19</v>
      </c>
      <c r="N2225" s="4" t="s">
        <v>19</v>
      </c>
    </row>
    <row r="2226">
      <c r="A2226" s="4" t="s">
        <v>4021</v>
      </c>
      <c r="B2226" s="4" t="s">
        <v>7501</v>
      </c>
      <c r="C2226" s="4" t="s">
        <v>7502</v>
      </c>
      <c r="D2226" s="3" t="s">
        <v>7503</v>
      </c>
      <c r="E2226" s="4" t="s">
        <v>19</v>
      </c>
      <c r="F2226" s="4" t="s">
        <v>19</v>
      </c>
      <c r="G2226" s="4" t="s">
        <v>19</v>
      </c>
      <c r="H2226" s="4" t="s">
        <v>19</v>
      </c>
      <c r="I2226" s="4" t="s">
        <v>19</v>
      </c>
      <c r="J2226" s="4" t="s">
        <v>19</v>
      </c>
      <c r="K2226" s="4" t="s">
        <v>19</v>
      </c>
      <c r="L2226" s="4" t="s">
        <v>19</v>
      </c>
      <c r="M2226" s="4" t="s">
        <v>19</v>
      </c>
      <c r="N2226" s="4" t="s">
        <v>19</v>
      </c>
    </row>
    <row r="2227">
      <c r="A2227" s="4" t="s">
        <v>4021</v>
      </c>
      <c r="B2227" s="4" t="s">
        <v>7504</v>
      </c>
      <c r="C2227" s="4" t="s">
        <v>7505</v>
      </c>
      <c r="D2227" s="3" t="s">
        <v>7506</v>
      </c>
      <c r="E2227" s="4" t="s">
        <v>19</v>
      </c>
      <c r="F2227" s="4" t="s">
        <v>19</v>
      </c>
      <c r="G2227" s="4" t="s">
        <v>19</v>
      </c>
      <c r="H2227" s="4" t="s">
        <v>19</v>
      </c>
      <c r="I2227" s="4" t="s">
        <v>19</v>
      </c>
      <c r="J2227" s="4" t="s">
        <v>19</v>
      </c>
      <c r="K2227" s="4" t="s">
        <v>19</v>
      </c>
      <c r="L2227" s="4" t="s">
        <v>19</v>
      </c>
      <c r="M2227" s="4" t="s">
        <v>15</v>
      </c>
      <c r="N2227" s="4" t="s">
        <v>30232</v>
      </c>
    </row>
    <row r="2228">
      <c r="A2228" s="4" t="s">
        <v>4021</v>
      </c>
      <c r="B2228" s="4" t="s">
        <v>7507</v>
      </c>
      <c r="C2228" s="4" t="s">
        <v>7508</v>
      </c>
      <c r="D2228" s="3" t="s">
        <v>7509</v>
      </c>
      <c r="E2228" s="4" t="s">
        <v>19</v>
      </c>
      <c r="F2228" s="4" t="s">
        <v>19</v>
      </c>
      <c r="G2228" s="4" t="s">
        <v>19</v>
      </c>
      <c r="H2228" s="4" t="s">
        <v>19</v>
      </c>
      <c r="I2228" s="4" t="s">
        <v>19</v>
      </c>
      <c r="J2228" s="4" t="s">
        <v>19</v>
      </c>
      <c r="K2228" s="4" t="s">
        <v>19</v>
      </c>
      <c r="L2228" s="4" t="s">
        <v>19</v>
      </c>
      <c r="M2228" s="4" t="s">
        <v>19</v>
      </c>
      <c r="N2228" s="4" t="s">
        <v>19</v>
      </c>
    </row>
    <row r="2229">
      <c r="A2229" s="4" t="s">
        <v>4021</v>
      </c>
      <c r="B2229" s="4" t="s">
        <v>7510</v>
      </c>
      <c r="C2229" s="4" t="s">
        <v>7511</v>
      </c>
      <c r="D2229" s="3" t="s">
        <v>7512</v>
      </c>
      <c r="E2229" s="4" t="s">
        <v>26</v>
      </c>
      <c r="F2229" s="4" t="s">
        <v>30233</v>
      </c>
      <c r="G2229" s="4" t="s">
        <v>15</v>
      </c>
      <c r="H2229" s="4" t="s">
        <v>30234</v>
      </c>
      <c r="I2229" s="4" t="s">
        <v>19</v>
      </c>
      <c r="J2229" s="4" t="s">
        <v>19</v>
      </c>
      <c r="K2229" s="4" t="s">
        <v>19</v>
      </c>
      <c r="L2229" s="4" t="s">
        <v>19</v>
      </c>
      <c r="M2229" s="4" t="s">
        <v>19</v>
      </c>
      <c r="N2229" s="4" t="s">
        <v>19</v>
      </c>
    </row>
    <row r="2230">
      <c r="A2230" s="4" t="s">
        <v>4021</v>
      </c>
      <c r="B2230" s="4" t="s">
        <v>5395</v>
      </c>
      <c r="C2230" s="4" t="s">
        <v>7513</v>
      </c>
      <c r="D2230" s="3" t="s">
        <v>7514</v>
      </c>
      <c r="E2230" s="4" t="s">
        <v>19</v>
      </c>
      <c r="F2230" s="4" t="s">
        <v>19</v>
      </c>
      <c r="G2230" s="4" t="s">
        <v>19</v>
      </c>
      <c r="H2230" s="4" t="s">
        <v>19</v>
      </c>
      <c r="I2230" s="4" t="s">
        <v>19</v>
      </c>
      <c r="J2230" s="4" t="s">
        <v>19</v>
      </c>
      <c r="K2230" s="4" t="s">
        <v>15</v>
      </c>
      <c r="L2230" s="4" t="s">
        <v>30235</v>
      </c>
      <c r="M2230" s="4" t="s">
        <v>19</v>
      </c>
      <c r="N2230" s="4" t="s">
        <v>19</v>
      </c>
    </row>
    <row r="2231">
      <c r="A2231" s="4" t="s">
        <v>4021</v>
      </c>
      <c r="B2231" s="4" t="s">
        <v>7515</v>
      </c>
      <c r="C2231" s="4" t="s">
        <v>7516</v>
      </c>
      <c r="D2231" s="3" t="s">
        <v>7517</v>
      </c>
      <c r="E2231" s="4" t="s">
        <v>26</v>
      </c>
      <c r="F2231" s="4" t="s">
        <v>30236</v>
      </c>
      <c r="G2231" s="4" t="s">
        <v>19</v>
      </c>
      <c r="H2231" s="4" t="s">
        <v>19</v>
      </c>
      <c r="I2231" s="4" t="s">
        <v>19</v>
      </c>
      <c r="J2231" s="4" t="s">
        <v>19</v>
      </c>
      <c r="K2231" s="4" t="s">
        <v>19</v>
      </c>
      <c r="L2231" s="4" t="s">
        <v>19</v>
      </c>
      <c r="M2231" s="4" t="s">
        <v>19</v>
      </c>
      <c r="N2231" s="4" t="s">
        <v>19</v>
      </c>
    </row>
    <row r="2232">
      <c r="A2232" s="4" t="s">
        <v>4021</v>
      </c>
      <c r="B2232" s="4" t="s">
        <v>7518</v>
      </c>
      <c r="C2232" s="4" t="s">
        <v>7519</v>
      </c>
      <c r="D2232" s="3" t="s">
        <v>7520</v>
      </c>
      <c r="E2232" s="4" t="s">
        <v>19</v>
      </c>
      <c r="F2232" s="4" t="s">
        <v>19</v>
      </c>
      <c r="G2232" s="4" t="s">
        <v>26</v>
      </c>
      <c r="H2232" s="4" t="s">
        <v>30237</v>
      </c>
      <c r="I2232" s="4" t="s">
        <v>19</v>
      </c>
      <c r="J2232" s="4" t="s">
        <v>19</v>
      </c>
      <c r="K2232" s="4" t="s">
        <v>37</v>
      </c>
      <c r="L2232" s="4" t="s">
        <v>30238</v>
      </c>
      <c r="M2232" s="4" t="s">
        <v>26</v>
      </c>
      <c r="N2232" s="4" t="s">
        <v>30239</v>
      </c>
    </row>
    <row r="2233">
      <c r="A2233" s="4" t="s">
        <v>4021</v>
      </c>
      <c r="B2233" s="4" t="s">
        <v>7521</v>
      </c>
      <c r="C2233" s="4" t="s">
        <v>7522</v>
      </c>
      <c r="D2233" s="3" t="s">
        <v>7523</v>
      </c>
      <c r="E2233" s="4" t="s">
        <v>19</v>
      </c>
      <c r="F2233" s="4" t="s">
        <v>19</v>
      </c>
      <c r="G2233" s="4" t="s">
        <v>19</v>
      </c>
      <c r="H2233" s="4" t="s">
        <v>19</v>
      </c>
      <c r="I2233" s="4" t="s">
        <v>19</v>
      </c>
      <c r="J2233" s="4" t="s">
        <v>19</v>
      </c>
      <c r="K2233" s="4" t="s">
        <v>19</v>
      </c>
      <c r="L2233" s="4" t="s">
        <v>19</v>
      </c>
      <c r="M2233" s="4" t="s">
        <v>19</v>
      </c>
      <c r="N2233" s="4" t="s">
        <v>19</v>
      </c>
    </row>
    <row r="2234">
      <c r="A2234" s="4" t="s">
        <v>4021</v>
      </c>
      <c r="B2234" s="4" t="s">
        <v>7524</v>
      </c>
      <c r="C2234" s="4" t="s">
        <v>7525</v>
      </c>
      <c r="D2234" s="3" t="s">
        <v>7526</v>
      </c>
      <c r="E2234" s="4" t="s">
        <v>19</v>
      </c>
      <c r="F2234" s="4" t="s">
        <v>19</v>
      </c>
      <c r="G2234" s="4" t="s">
        <v>19</v>
      </c>
      <c r="H2234" s="4" t="s">
        <v>19</v>
      </c>
      <c r="I2234" s="4" t="s">
        <v>19</v>
      </c>
      <c r="J2234" s="4" t="s">
        <v>19</v>
      </c>
      <c r="K2234" s="4" t="s">
        <v>19</v>
      </c>
      <c r="L2234" s="4" t="s">
        <v>19</v>
      </c>
      <c r="M2234" s="4" t="s">
        <v>19</v>
      </c>
      <c r="N2234" s="4" t="s">
        <v>19</v>
      </c>
    </row>
    <row r="2235">
      <c r="A2235" s="4" t="s">
        <v>4021</v>
      </c>
      <c r="B2235" s="4" t="s">
        <v>7527</v>
      </c>
      <c r="C2235" s="4" t="s">
        <v>7528</v>
      </c>
      <c r="D2235" s="3" t="s">
        <v>7529</v>
      </c>
      <c r="E2235" s="4" t="s">
        <v>19</v>
      </c>
      <c r="F2235" s="4" t="s">
        <v>19</v>
      </c>
      <c r="G2235" s="4" t="s">
        <v>19</v>
      </c>
      <c r="H2235" s="4" t="s">
        <v>19</v>
      </c>
      <c r="I2235" s="4" t="s">
        <v>19</v>
      </c>
      <c r="J2235" s="4" t="s">
        <v>19</v>
      </c>
      <c r="K2235" s="4" t="s">
        <v>19</v>
      </c>
      <c r="L2235" s="4" t="s">
        <v>19</v>
      </c>
      <c r="M2235" s="4" t="s">
        <v>19</v>
      </c>
      <c r="N2235" s="4" t="s">
        <v>19</v>
      </c>
    </row>
    <row r="2236">
      <c r="A2236" s="4" t="s">
        <v>4021</v>
      </c>
      <c r="B2236" s="4" t="s">
        <v>7530</v>
      </c>
      <c r="C2236" s="4" t="s">
        <v>7531</v>
      </c>
      <c r="D2236" s="3" t="s">
        <v>7532</v>
      </c>
      <c r="E2236" s="4" t="s">
        <v>19</v>
      </c>
      <c r="F2236" s="4" t="s">
        <v>19</v>
      </c>
      <c r="G2236" s="4" t="s">
        <v>19</v>
      </c>
      <c r="H2236" s="4" t="s">
        <v>19</v>
      </c>
      <c r="I2236" s="4" t="s">
        <v>19</v>
      </c>
      <c r="J2236" s="4" t="s">
        <v>19</v>
      </c>
      <c r="K2236" s="4" t="s">
        <v>19</v>
      </c>
      <c r="L2236" s="4" t="s">
        <v>19</v>
      </c>
      <c r="M2236" s="4" t="s">
        <v>15</v>
      </c>
      <c r="N2236" s="4" t="s">
        <v>30240</v>
      </c>
    </row>
    <row r="2237">
      <c r="A2237" s="4" t="s">
        <v>4021</v>
      </c>
      <c r="B2237" s="4" t="s">
        <v>7533</v>
      </c>
      <c r="C2237" s="4" t="s">
        <v>7534</v>
      </c>
      <c r="D2237" s="3" t="s">
        <v>7535</v>
      </c>
      <c r="E2237" s="4" t="s">
        <v>15</v>
      </c>
      <c r="F2237" s="4" t="s">
        <v>30241</v>
      </c>
      <c r="G2237" s="4" t="s">
        <v>19</v>
      </c>
      <c r="H2237" s="4" t="s">
        <v>19</v>
      </c>
      <c r="I2237" s="4" t="s">
        <v>15</v>
      </c>
      <c r="J2237" s="4" t="s">
        <v>30242</v>
      </c>
      <c r="K2237" s="4" t="s">
        <v>15</v>
      </c>
      <c r="L2237" s="4" t="s">
        <v>30243</v>
      </c>
      <c r="M2237" s="4" t="s">
        <v>26</v>
      </c>
      <c r="N2237" s="4" t="s">
        <v>30244</v>
      </c>
    </row>
    <row r="2238">
      <c r="A2238" s="4" t="s">
        <v>4021</v>
      </c>
      <c r="B2238" s="4" t="s">
        <v>7536</v>
      </c>
      <c r="C2238" s="4" t="s">
        <v>7537</v>
      </c>
      <c r="D2238" s="3" t="s">
        <v>7538</v>
      </c>
      <c r="E2238" s="4" t="s">
        <v>19</v>
      </c>
      <c r="F2238" s="4" t="s">
        <v>19</v>
      </c>
      <c r="G2238" s="4" t="s">
        <v>19</v>
      </c>
      <c r="H2238" s="4" t="s">
        <v>19</v>
      </c>
      <c r="I2238" s="4" t="s">
        <v>19</v>
      </c>
      <c r="J2238" s="4" t="s">
        <v>19</v>
      </c>
      <c r="K2238" s="4" t="s">
        <v>19</v>
      </c>
      <c r="L2238" s="4" t="s">
        <v>19</v>
      </c>
      <c r="M2238" s="4" t="s">
        <v>19</v>
      </c>
      <c r="N2238" s="4" t="s">
        <v>19</v>
      </c>
    </row>
    <row r="2239">
      <c r="A2239" s="4" t="s">
        <v>4021</v>
      </c>
      <c r="B2239" s="4" t="s">
        <v>7539</v>
      </c>
      <c r="C2239" s="4" t="s">
        <v>7540</v>
      </c>
      <c r="D2239" s="3" t="s">
        <v>7541</v>
      </c>
      <c r="E2239" s="4" t="s">
        <v>19</v>
      </c>
      <c r="F2239" s="4" t="s">
        <v>19</v>
      </c>
      <c r="G2239" s="4" t="s">
        <v>19</v>
      </c>
      <c r="H2239" s="4" t="s">
        <v>19</v>
      </c>
      <c r="I2239" s="4" t="s">
        <v>19</v>
      </c>
      <c r="J2239" s="4" t="s">
        <v>19</v>
      </c>
      <c r="K2239" s="4" t="s">
        <v>19</v>
      </c>
      <c r="L2239" s="4" t="s">
        <v>19</v>
      </c>
      <c r="M2239" s="4" t="s">
        <v>19</v>
      </c>
      <c r="N2239" s="4" t="s">
        <v>19</v>
      </c>
    </row>
    <row r="2240">
      <c r="A2240" s="4" t="s">
        <v>4021</v>
      </c>
      <c r="B2240" s="4" t="s">
        <v>7542</v>
      </c>
      <c r="C2240" s="4" t="s">
        <v>7543</v>
      </c>
      <c r="D2240" s="3" t="s">
        <v>7544</v>
      </c>
      <c r="E2240" s="4" t="s">
        <v>19</v>
      </c>
      <c r="F2240" s="4" t="s">
        <v>19</v>
      </c>
      <c r="G2240" s="4" t="s">
        <v>19</v>
      </c>
      <c r="H2240" s="4" t="s">
        <v>19</v>
      </c>
      <c r="I2240" s="4" t="s">
        <v>19</v>
      </c>
      <c r="J2240" s="4" t="s">
        <v>19</v>
      </c>
      <c r="K2240" s="4" t="s">
        <v>19</v>
      </c>
      <c r="L2240" s="4" t="s">
        <v>19</v>
      </c>
      <c r="M2240" s="4" t="s">
        <v>19</v>
      </c>
      <c r="N2240" s="4" t="s">
        <v>19</v>
      </c>
    </row>
    <row r="2241">
      <c r="A2241" s="4" t="s">
        <v>2496</v>
      </c>
      <c r="B2241" s="4" t="s">
        <v>7545</v>
      </c>
      <c r="C2241" s="4" t="s">
        <v>7546</v>
      </c>
      <c r="D2241" s="3" t="s">
        <v>7547</v>
      </c>
      <c r="E2241" s="4" t="s">
        <v>19</v>
      </c>
      <c r="F2241" s="4" t="s">
        <v>19</v>
      </c>
      <c r="G2241" s="4" t="s">
        <v>19</v>
      </c>
      <c r="H2241" s="4" t="s">
        <v>19</v>
      </c>
      <c r="I2241" s="4" t="s">
        <v>19</v>
      </c>
      <c r="J2241" s="4" t="s">
        <v>19</v>
      </c>
      <c r="K2241" s="4" t="s">
        <v>19</v>
      </c>
      <c r="L2241" s="4" t="s">
        <v>19</v>
      </c>
      <c r="M2241" s="4" t="s">
        <v>19</v>
      </c>
      <c r="N2241" s="4" t="s">
        <v>19</v>
      </c>
    </row>
    <row r="2242">
      <c r="A2242" s="4" t="s">
        <v>2496</v>
      </c>
      <c r="B2242" s="4" t="s">
        <v>7548</v>
      </c>
      <c r="C2242" s="4" t="s">
        <v>7549</v>
      </c>
      <c r="D2242" s="3" t="s">
        <v>7550</v>
      </c>
      <c r="E2242" s="4" t="s">
        <v>19</v>
      </c>
      <c r="F2242" s="4" t="s">
        <v>19</v>
      </c>
      <c r="G2242" s="4" t="s">
        <v>19</v>
      </c>
      <c r="H2242" s="4" t="s">
        <v>19</v>
      </c>
      <c r="I2242" s="4" t="s">
        <v>19</v>
      </c>
      <c r="J2242" s="4" t="s">
        <v>19</v>
      </c>
      <c r="K2242" s="4" t="s">
        <v>19</v>
      </c>
      <c r="L2242" s="4" t="s">
        <v>19</v>
      </c>
      <c r="M2242" s="4" t="s">
        <v>19</v>
      </c>
      <c r="N2242" s="4" t="s">
        <v>19</v>
      </c>
    </row>
    <row r="2243">
      <c r="A2243" s="4" t="s">
        <v>2496</v>
      </c>
      <c r="B2243" s="4" t="s">
        <v>7551</v>
      </c>
      <c r="C2243" s="4" t="s">
        <v>7552</v>
      </c>
      <c r="D2243" s="3" t="s">
        <v>7553</v>
      </c>
      <c r="E2243" s="4" t="s">
        <v>19</v>
      </c>
      <c r="F2243" s="4" t="s">
        <v>19</v>
      </c>
      <c r="G2243" s="4" t="s">
        <v>19</v>
      </c>
      <c r="H2243" s="4" t="s">
        <v>19</v>
      </c>
      <c r="I2243" s="4" t="s">
        <v>19</v>
      </c>
      <c r="J2243" s="4" t="s">
        <v>19</v>
      </c>
      <c r="K2243" s="4" t="s">
        <v>19</v>
      </c>
      <c r="L2243" s="4" t="s">
        <v>19</v>
      </c>
      <c r="M2243" s="4" t="s">
        <v>19</v>
      </c>
      <c r="N2243" s="4" t="s">
        <v>19</v>
      </c>
    </row>
    <row r="2244">
      <c r="A2244" s="4" t="s">
        <v>2496</v>
      </c>
      <c r="B2244" s="4" t="s">
        <v>7554</v>
      </c>
      <c r="C2244" s="4" t="s">
        <v>7555</v>
      </c>
      <c r="D2244" s="3" t="s">
        <v>7556</v>
      </c>
      <c r="E2244" s="4" t="s">
        <v>19</v>
      </c>
      <c r="F2244" s="4" t="s">
        <v>19</v>
      </c>
      <c r="G2244" s="4" t="s">
        <v>19</v>
      </c>
      <c r="H2244" s="4" t="s">
        <v>19</v>
      </c>
      <c r="I2244" s="4" t="s">
        <v>19</v>
      </c>
      <c r="J2244" s="4" t="s">
        <v>19</v>
      </c>
      <c r="K2244" s="4" t="s">
        <v>19</v>
      </c>
      <c r="L2244" s="4" t="s">
        <v>19</v>
      </c>
      <c r="M2244" s="4" t="s">
        <v>37</v>
      </c>
      <c r="N2244" s="4" t="s">
        <v>30245</v>
      </c>
    </row>
    <row r="2245">
      <c r="A2245" s="4" t="s">
        <v>2496</v>
      </c>
      <c r="B2245" s="4" t="s">
        <v>7557</v>
      </c>
      <c r="C2245" s="4" t="s">
        <v>7558</v>
      </c>
      <c r="D2245" s="3" t="s">
        <v>7559</v>
      </c>
      <c r="E2245" s="4" t="s">
        <v>19</v>
      </c>
      <c r="F2245" s="4" t="s">
        <v>19</v>
      </c>
      <c r="G2245" s="4" t="s">
        <v>19</v>
      </c>
      <c r="H2245" s="4" t="s">
        <v>19</v>
      </c>
      <c r="I2245" s="4" t="s">
        <v>19</v>
      </c>
      <c r="J2245" s="4" t="s">
        <v>19</v>
      </c>
      <c r="K2245" s="4" t="s">
        <v>19</v>
      </c>
      <c r="L2245" s="4" t="s">
        <v>19</v>
      </c>
      <c r="M2245" s="4" t="s">
        <v>19</v>
      </c>
      <c r="N2245" s="4" t="s">
        <v>19</v>
      </c>
    </row>
    <row r="2246">
      <c r="A2246" s="4" t="s">
        <v>2496</v>
      </c>
      <c r="B2246" s="4" t="s">
        <v>7560</v>
      </c>
      <c r="C2246" s="4" t="s">
        <v>7561</v>
      </c>
      <c r="D2246" s="3" t="s">
        <v>7562</v>
      </c>
      <c r="E2246" s="4" t="s">
        <v>15</v>
      </c>
      <c r="F2246" s="4" t="s">
        <v>30246</v>
      </c>
      <c r="G2246" s="4" t="s">
        <v>19</v>
      </c>
      <c r="H2246" s="4" t="s">
        <v>19</v>
      </c>
      <c r="I2246" s="4" t="s">
        <v>19</v>
      </c>
      <c r="J2246" s="4" t="s">
        <v>19</v>
      </c>
      <c r="K2246" s="4" t="s">
        <v>19</v>
      </c>
      <c r="L2246" s="4" t="s">
        <v>19</v>
      </c>
      <c r="M2246" s="4" t="s">
        <v>19</v>
      </c>
      <c r="N2246" s="4" t="s">
        <v>19</v>
      </c>
    </row>
    <row r="2247">
      <c r="A2247" s="4" t="s">
        <v>2496</v>
      </c>
      <c r="B2247" s="4" t="s">
        <v>7563</v>
      </c>
      <c r="C2247" s="4" t="s">
        <v>7564</v>
      </c>
      <c r="D2247" s="3" t="s">
        <v>7565</v>
      </c>
      <c r="E2247" s="4" t="s">
        <v>19</v>
      </c>
      <c r="F2247" s="4" t="s">
        <v>19</v>
      </c>
      <c r="G2247" s="4" t="s">
        <v>19</v>
      </c>
      <c r="H2247" s="4" t="s">
        <v>19</v>
      </c>
      <c r="I2247" s="4" t="s">
        <v>19</v>
      </c>
      <c r="J2247" s="4" t="s">
        <v>19</v>
      </c>
      <c r="K2247" s="4" t="s">
        <v>19</v>
      </c>
      <c r="L2247" s="4" t="s">
        <v>19</v>
      </c>
      <c r="M2247" s="4" t="s">
        <v>15</v>
      </c>
      <c r="N2247" s="4" t="s">
        <v>30247</v>
      </c>
    </row>
    <row r="2248">
      <c r="A2248" s="4" t="s">
        <v>2496</v>
      </c>
      <c r="B2248" s="4" t="s">
        <v>7566</v>
      </c>
      <c r="C2248" s="4" t="s">
        <v>7567</v>
      </c>
      <c r="D2248" s="3" t="s">
        <v>7568</v>
      </c>
      <c r="E2248" s="4" t="s">
        <v>19</v>
      </c>
      <c r="F2248" s="4" t="s">
        <v>19</v>
      </c>
      <c r="G2248" s="4" t="s">
        <v>19</v>
      </c>
      <c r="H2248" s="4" t="s">
        <v>19</v>
      </c>
      <c r="I2248" s="4" t="s">
        <v>19</v>
      </c>
      <c r="J2248" s="4" t="s">
        <v>19</v>
      </c>
      <c r="K2248" s="4" t="s">
        <v>19</v>
      </c>
      <c r="L2248" s="4" t="s">
        <v>19</v>
      </c>
      <c r="M2248" s="4" t="s">
        <v>15</v>
      </c>
      <c r="N2248" s="4" t="s">
        <v>30248</v>
      </c>
    </row>
    <row r="2249">
      <c r="A2249" s="4" t="s">
        <v>2496</v>
      </c>
      <c r="B2249" s="4" t="s">
        <v>7569</v>
      </c>
      <c r="C2249" s="4" t="s">
        <v>7570</v>
      </c>
      <c r="D2249" s="3" t="s">
        <v>7571</v>
      </c>
      <c r="E2249" s="4" t="s">
        <v>19</v>
      </c>
      <c r="F2249" s="4" t="s">
        <v>19</v>
      </c>
      <c r="G2249" s="4" t="s">
        <v>19</v>
      </c>
      <c r="H2249" s="4" t="s">
        <v>19</v>
      </c>
      <c r="I2249" s="4" t="s">
        <v>19</v>
      </c>
      <c r="J2249" s="4" t="s">
        <v>19</v>
      </c>
      <c r="K2249" s="4" t="s">
        <v>19</v>
      </c>
      <c r="L2249" s="4" t="s">
        <v>19</v>
      </c>
      <c r="M2249" s="4" t="s">
        <v>15</v>
      </c>
      <c r="N2249" s="4" t="s">
        <v>27010</v>
      </c>
    </row>
    <row r="2250">
      <c r="A2250" s="4" t="s">
        <v>2496</v>
      </c>
      <c r="B2250" s="4" t="s">
        <v>7572</v>
      </c>
      <c r="C2250" s="4" t="s">
        <v>7573</v>
      </c>
      <c r="D2250" s="3" t="s">
        <v>7574</v>
      </c>
      <c r="E2250" s="4" t="s">
        <v>19</v>
      </c>
      <c r="F2250" s="4" t="s">
        <v>19</v>
      </c>
      <c r="G2250" s="4" t="s">
        <v>19</v>
      </c>
      <c r="H2250" s="4" t="s">
        <v>19</v>
      </c>
      <c r="I2250" s="4" t="s">
        <v>19</v>
      </c>
      <c r="J2250" s="4" t="s">
        <v>19</v>
      </c>
      <c r="K2250" s="4" t="s">
        <v>19</v>
      </c>
      <c r="L2250" s="4" t="s">
        <v>19</v>
      </c>
      <c r="M2250" s="4" t="s">
        <v>37</v>
      </c>
      <c r="N2250" s="4" t="s">
        <v>30249</v>
      </c>
    </row>
    <row r="2251">
      <c r="A2251" s="4" t="s">
        <v>2496</v>
      </c>
      <c r="B2251" s="4" t="s">
        <v>7575</v>
      </c>
      <c r="C2251" s="4" t="s">
        <v>7576</v>
      </c>
      <c r="D2251" s="3" t="s">
        <v>7577</v>
      </c>
      <c r="E2251" s="4" t="s">
        <v>19</v>
      </c>
      <c r="F2251" s="4" t="s">
        <v>19</v>
      </c>
      <c r="G2251" s="4" t="s">
        <v>19</v>
      </c>
      <c r="H2251" s="4" t="s">
        <v>19</v>
      </c>
      <c r="I2251" s="4" t="s">
        <v>19</v>
      </c>
      <c r="J2251" s="4" t="s">
        <v>19</v>
      </c>
      <c r="K2251" s="4" t="s">
        <v>19</v>
      </c>
      <c r="L2251" s="4" t="s">
        <v>19</v>
      </c>
      <c r="M2251" s="4" t="s">
        <v>19</v>
      </c>
      <c r="N2251" s="4" t="s">
        <v>19</v>
      </c>
    </row>
    <row r="2252">
      <c r="A2252" s="4" t="s">
        <v>2496</v>
      </c>
      <c r="B2252" s="4" t="s">
        <v>7578</v>
      </c>
      <c r="C2252" s="4" t="s">
        <v>7579</v>
      </c>
      <c r="D2252" s="3" t="s">
        <v>7580</v>
      </c>
      <c r="E2252" s="4" t="s">
        <v>19</v>
      </c>
      <c r="F2252" s="4" t="s">
        <v>19</v>
      </c>
      <c r="G2252" s="4" t="s">
        <v>19</v>
      </c>
      <c r="H2252" s="4" t="s">
        <v>19</v>
      </c>
      <c r="I2252" s="4" t="s">
        <v>19</v>
      </c>
      <c r="J2252" s="4" t="s">
        <v>19</v>
      </c>
      <c r="K2252" s="4" t="s">
        <v>19</v>
      </c>
      <c r="L2252" s="4" t="s">
        <v>19</v>
      </c>
      <c r="M2252" s="4" t="s">
        <v>19</v>
      </c>
      <c r="N2252" s="4" t="s">
        <v>19</v>
      </c>
    </row>
    <row r="2253">
      <c r="A2253" s="4" t="s">
        <v>2496</v>
      </c>
      <c r="B2253" s="4" t="s">
        <v>7581</v>
      </c>
      <c r="C2253" s="4" t="s">
        <v>7582</v>
      </c>
      <c r="D2253" s="3" t="s">
        <v>7583</v>
      </c>
      <c r="E2253" s="4" t="s">
        <v>15</v>
      </c>
      <c r="F2253" s="4" t="s">
        <v>30250</v>
      </c>
      <c r="G2253" s="4" t="s">
        <v>26</v>
      </c>
      <c r="H2253" s="4" t="s">
        <v>30251</v>
      </c>
      <c r="I2253" s="4" t="s">
        <v>19</v>
      </c>
      <c r="J2253" s="4" t="s">
        <v>19</v>
      </c>
      <c r="K2253" s="4" t="s">
        <v>19</v>
      </c>
      <c r="L2253" s="4" t="s">
        <v>19</v>
      </c>
      <c r="M2253" s="4" t="s">
        <v>42</v>
      </c>
      <c r="N2253" s="4" t="s">
        <v>30252</v>
      </c>
    </row>
    <row r="2254">
      <c r="A2254" s="4" t="s">
        <v>2496</v>
      </c>
      <c r="B2254" s="4" t="s">
        <v>7586</v>
      </c>
      <c r="C2254" s="4" t="s">
        <v>7587</v>
      </c>
      <c r="D2254" s="3" t="s">
        <v>7588</v>
      </c>
      <c r="E2254" s="4" t="s">
        <v>19</v>
      </c>
      <c r="F2254" s="4" t="s">
        <v>19</v>
      </c>
      <c r="G2254" s="4" t="s">
        <v>19</v>
      </c>
      <c r="H2254" s="4" t="s">
        <v>19</v>
      </c>
      <c r="I2254" s="4" t="s">
        <v>19</v>
      </c>
      <c r="J2254" s="4" t="s">
        <v>19</v>
      </c>
      <c r="K2254" s="4" t="s">
        <v>19</v>
      </c>
      <c r="L2254" s="4" t="s">
        <v>19</v>
      </c>
      <c r="M2254" s="4" t="s">
        <v>15</v>
      </c>
      <c r="N2254" s="4" t="s">
        <v>27274</v>
      </c>
    </row>
    <row r="2255">
      <c r="A2255" s="4" t="s">
        <v>2496</v>
      </c>
      <c r="B2255" s="4" t="s">
        <v>7589</v>
      </c>
      <c r="C2255" s="4" t="s">
        <v>7590</v>
      </c>
      <c r="D2255" s="3" t="s">
        <v>7591</v>
      </c>
      <c r="E2255" s="4" t="s">
        <v>19</v>
      </c>
      <c r="F2255" s="4" t="s">
        <v>19</v>
      </c>
      <c r="G2255" s="4" t="s">
        <v>19</v>
      </c>
      <c r="H2255" s="4" t="s">
        <v>19</v>
      </c>
      <c r="I2255" s="4" t="s">
        <v>19</v>
      </c>
      <c r="J2255" s="4" t="s">
        <v>19</v>
      </c>
      <c r="K2255" s="4" t="s">
        <v>19</v>
      </c>
      <c r="L2255" s="4" t="s">
        <v>19</v>
      </c>
      <c r="M2255" s="4" t="s">
        <v>19</v>
      </c>
      <c r="N2255" s="4" t="s">
        <v>19</v>
      </c>
    </row>
    <row r="2256">
      <c r="A2256" s="4" t="s">
        <v>2496</v>
      </c>
      <c r="B2256" s="4" t="s">
        <v>7592</v>
      </c>
      <c r="C2256" s="4" t="s">
        <v>7593</v>
      </c>
      <c r="D2256" s="3" t="s">
        <v>7594</v>
      </c>
      <c r="E2256" s="4" t="s">
        <v>19</v>
      </c>
      <c r="F2256" s="4" t="s">
        <v>19</v>
      </c>
      <c r="G2256" s="4" t="s">
        <v>19</v>
      </c>
      <c r="H2256" s="4" t="s">
        <v>19</v>
      </c>
      <c r="I2256" s="4" t="s">
        <v>19</v>
      </c>
      <c r="J2256" s="4" t="s">
        <v>19</v>
      </c>
      <c r="K2256" s="4" t="s">
        <v>19</v>
      </c>
      <c r="L2256" s="4" t="s">
        <v>19</v>
      </c>
      <c r="M2256" s="4" t="s">
        <v>19</v>
      </c>
      <c r="N2256" s="4" t="s">
        <v>19</v>
      </c>
    </row>
    <row r="2257">
      <c r="A2257" s="4" t="s">
        <v>2496</v>
      </c>
      <c r="B2257" s="4" t="s">
        <v>7595</v>
      </c>
      <c r="C2257" s="4" t="s">
        <v>7596</v>
      </c>
      <c r="D2257" s="3" t="s">
        <v>7597</v>
      </c>
      <c r="E2257" s="4" t="s">
        <v>19</v>
      </c>
      <c r="F2257" s="4" t="s">
        <v>19</v>
      </c>
      <c r="G2257" s="4" t="s">
        <v>19</v>
      </c>
      <c r="H2257" s="4" t="s">
        <v>19</v>
      </c>
      <c r="I2257" s="4" t="s">
        <v>19</v>
      </c>
      <c r="J2257" s="4" t="s">
        <v>19</v>
      </c>
      <c r="K2257" s="4" t="s">
        <v>19</v>
      </c>
      <c r="L2257" s="4" t="s">
        <v>19</v>
      </c>
      <c r="M2257" s="4" t="s">
        <v>19</v>
      </c>
      <c r="N2257" s="4" t="s">
        <v>19</v>
      </c>
    </row>
    <row r="2258">
      <c r="A2258" s="4" t="s">
        <v>2496</v>
      </c>
      <c r="B2258" s="4" t="s">
        <v>7598</v>
      </c>
      <c r="C2258" s="4" t="s">
        <v>7599</v>
      </c>
      <c r="D2258" s="3" t="s">
        <v>7600</v>
      </c>
      <c r="E2258" s="4" t="s">
        <v>19</v>
      </c>
      <c r="F2258" s="4" t="s">
        <v>19</v>
      </c>
      <c r="G2258" s="4" t="s">
        <v>19</v>
      </c>
      <c r="H2258" s="4" t="s">
        <v>19</v>
      </c>
      <c r="I2258" s="4" t="s">
        <v>19</v>
      </c>
      <c r="J2258" s="4" t="s">
        <v>19</v>
      </c>
      <c r="K2258" s="4" t="s">
        <v>19</v>
      </c>
      <c r="L2258" s="4" t="s">
        <v>19</v>
      </c>
      <c r="M2258" s="4" t="s">
        <v>19</v>
      </c>
      <c r="N2258" s="4" t="s">
        <v>19</v>
      </c>
    </row>
    <row r="2259">
      <c r="A2259" s="4" t="s">
        <v>2496</v>
      </c>
      <c r="B2259" s="4" t="s">
        <v>7601</v>
      </c>
      <c r="C2259" s="4" t="s">
        <v>7602</v>
      </c>
      <c r="D2259" s="3" t="s">
        <v>7603</v>
      </c>
      <c r="E2259" s="4" t="s">
        <v>19</v>
      </c>
      <c r="F2259" s="4" t="s">
        <v>19</v>
      </c>
      <c r="G2259" s="4" t="s">
        <v>19</v>
      </c>
      <c r="H2259" s="4" t="s">
        <v>19</v>
      </c>
      <c r="I2259" s="4" t="s">
        <v>19</v>
      </c>
      <c r="J2259" s="4" t="s">
        <v>19</v>
      </c>
      <c r="K2259" s="4" t="s">
        <v>19</v>
      </c>
      <c r="L2259" s="4" t="s">
        <v>19</v>
      </c>
      <c r="M2259" s="4" t="s">
        <v>19</v>
      </c>
      <c r="N2259" s="4" t="s">
        <v>19</v>
      </c>
    </row>
    <row r="2260">
      <c r="A2260" s="4" t="s">
        <v>2496</v>
      </c>
      <c r="B2260" s="4" t="s">
        <v>7604</v>
      </c>
      <c r="C2260" s="4" t="s">
        <v>7605</v>
      </c>
      <c r="D2260" s="3" t="s">
        <v>7606</v>
      </c>
      <c r="E2260" s="4" t="s">
        <v>19</v>
      </c>
      <c r="F2260" s="4" t="s">
        <v>19</v>
      </c>
      <c r="G2260" s="4" t="s">
        <v>19</v>
      </c>
      <c r="H2260" s="4" t="s">
        <v>19</v>
      </c>
      <c r="I2260" s="4" t="s">
        <v>19</v>
      </c>
      <c r="J2260" s="4" t="s">
        <v>19</v>
      </c>
      <c r="K2260" s="4" t="s">
        <v>19</v>
      </c>
      <c r="L2260" s="4" t="s">
        <v>19</v>
      </c>
      <c r="M2260" s="4" t="s">
        <v>19</v>
      </c>
      <c r="N2260" s="4" t="s">
        <v>19</v>
      </c>
    </row>
    <row r="2261">
      <c r="A2261" s="4" t="s">
        <v>2496</v>
      </c>
      <c r="B2261" s="4" t="s">
        <v>7607</v>
      </c>
      <c r="C2261" s="4" t="s">
        <v>7608</v>
      </c>
      <c r="D2261" s="3" t="s">
        <v>7609</v>
      </c>
      <c r="E2261" s="4" t="s">
        <v>19</v>
      </c>
      <c r="F2261" s="4" t="s">
        <v>19</v>
      </c>
      <c r="G2261" s="4" t="s">
        <v>19</v>
      </c>
      <c r="H2261" s="4" t="s">
        <v>19</v>
      </c>
      <c r="I2261" s="4" t="s">
        <v>19</v>
      </c>
      <c r="J2261" s="4" t="s">
        <v>19</v>
      </c>
      <c r="K2261" s="4" t="s">
        <v>19</v>
      </c>
      <c r="L2261" s="4" t="s">
        <v>19</v>
      </c>
      <c r="M2261" s="4" t="s">
        <v>15</v>
      </c>
      <c r="N2261" s="4" t="s">
        <v>28204</v>
      </c>
    </row>
    <row r="2262">
      <c r="A2262" s="4" t="s">
        <v>2496</v>
      </c>
      <c r="B2262" s="4" t="s">
        <v>7610</v>
      </c>
      <c r="C2262" s="4" t="s">
        <v>7611</v>
      </c>
      <c r="D2262" s="3" t="s">
        <v>7612</v>
      </c>
      <c r="E2262" s="4" t="s">
        <v>19</v>
      </c>
      <c r="F2262" s="4" t="s">
        <v>19</v>
      </c>
      <c r="G2262" s="4" t="s">
        <v>19</v>
      </c>
      <c r="H2262" s="4" t="s">
        <v>19</v>
      </c>
      <c r="I2262" s="4" t="s">
        <v>19</v>
      </c>
      <c r="J2262" s="4" t="s">
        <v>19</v>
      </c>
      <c r="K2262" s="4" t="s">
        <v>19</v>
      </c>
      <c r="L2262" s="4" t="s">
        <v>19</v>
      </c>
      <c r="M2262" s="4" t="s">
        <v>19</v>
      </c>
      <c r="N2262" s="4" t="s">
        <v>19</v>
      </c>
    </row>
    <row r="2263">
      <c r="A2263" s="4" t="s">
        <v>2496</v>
      </c>
      <c r="B2263" s="4" t="s">
        <v>7613</v>
      </c>
      <c r="C2263" s="4" t="s">
        <v>7614</v>
      </c>
      <c r="D2263" s="3" t="s">
        <v>7615</v>
      </c>
      <c r="E2263" s="4" t="s">
        <v>15</v>
      </c>
      <c r="F2263" s="4" t="s">
        <v>30253</v>
      </c>
      <c r="G2263" s="4" t="s">
        <v>15</v>
      </c>
      <c r="H2263" s="4" t="s">
        <v>30254</v>
      </c>
      <c r="I2263" s="4" t="s">
        <v>19</v>
      </c>
      <c r="J2263" s="4" t="s">
        <v>19</v>
      </c>
      <c r="K2263" s="4" t="s">
        <v>19</v>
      </c>
      <c r="L2263" s="4" t="s">
        <v>19</v>
      </c>
      <c r="M2263" s="4" t="s">
        <v>19</v>
      </c>
      <c r="N2263" s="4" t="s">
        <v>19</v>
      </c>
    </row>
    <row r="2264">
      <c r="A2264" s="4" t="s">
        <v>2496</v>
      </c>
      <c r="B2264" s="4" t="s">
        <v>7617</v>
      </c>
      <c r="C2264" s="4" t="s">
        <v>7618</v>
      </c>
      <c r="D2264" s="3" t="s">
        <v>7619</v>
      </c>
      <c r="E2264" s="4" t="s">
        <v>19</v>
      </c>
      <c r="F2264" s="4" t="s">
        <v>19</v>
      </c>
      <c r="G2264" s="4" t="s">
        <v>19</v>
      </c>
      <c r="H2264" s="4" t="s">
        <v>19</v>
      </c>
      <c r="I2264" s="4" t="s">
        <v>19</v>
      </c>
      <c r="J2264" s="4" t="s">
        <v>19</v>
      </c>
      <c r="K2264" s="4" t="s">
        <v>19</v>
      </c>
      <c r="L2264" s="4" t="s">
        <v>19</v>
      </c>
      <c r="M2264" s="4" t="s">
        <v>15</v>
      </c>
      <c r="N2264" s="4" t="s">
        <v>30255</v>
      </c>
    </row>
    <row r="2265">
      <c r="A2265" s="4" t="s">
        <v>2496</v>
      </c>
      <c r="B2265" s="4" t="s">
        <v>7621</v>
      </c>
      <c r="C2265" s="4" t="s">
        <v>7622</v>
      </c>
      <c r="D2265" s="3" t="s">
        <v>7623</v>
      </c>
      <c r="E2265" s="4" t="s">
        <v>19</v>
      </c>
      <c r="F2265" s="4" t="s">
        <v>19</v>
      </c>
      <c r="G2265" s="4" t="s">
        <v>19</v>
      </c>
      <c r="H2265" s="4" t="s">
        <v>19</v>
      </c>
      <c r="I2265" s="4" t="s">
        <v>19</v>
      </c>
      <c r="J2265" s="4" t="s">
        <v>19</v>
      </c>
      <c r="K2265" s="4" t="s">
        <v>19</v>
      </c>
      <c r="L2265" s="4" t="s">
        <v>19</v>
      </c>
      <c r="M2265" s="4" t="s">
        <v>19</v>
      </c>
      <c r="N2265" s="4" t="s">
        <v>19</v>
      </c>
    </row>
    <row r="2266">
      <c r="A2266" s="4" t="s">
        <v>2496</v>
      </c>
      <c r="B2266" s="4" t="s">
        <v>7624</v>
      </c>
      <c r="C2266" s="4" t="s">
        <v>408</v>
      </c>
      <c r="D2266" s="3" t="s">
        <v>7625</v>
      </c>
      <c r="E2266" s="4" t="s">
        <v>19</v>
      </c>
      <c r="F2266" s="4" t="s">
        <v>19</v>
      </c>
      <c r="G2266" s="4" t="s">
        <v>19</v>
      </c>
      <c r="H2266" s="4" t="s">
        <v>19</v>
      </c>
      <c r="I2266" s="4" t="s">
        <v>19</v>
      </c>
      <c r="J2266" s="4" t="s">
        <v>19</v>
      </c>
      <c r="K2266" s="4" t="s">
        <v>19</v>
      </c>
      <c r="L2266" s="4" t="s">
        <v>19</v>
      </c>
      <c r="M2266" s="4" t="s">
        <v>19</v>
      </c>
      <c r="N2266" s="4" t="s">
        <v>19</v>
      </c>
    </row>
    <row r="2267">
      <c r="A2267" s="4" t="s">
        <v>2496</v>
      </c>
      <c r="B2267" s="4" t="s">
        <v>7626</v>
      </c>
      <c r="C2267" s="4" t="s">
        <v>7627</v>
      </c>
      <c r="D2267" s="3" t="s">
        <v>7628</v>
      </c>
      <c r="E2267" s="4" t="s">
        <v>19</v>
      </c>
      <c r="F2267" s="4" t="s">
        <v>19</v>
      </c>
      <c r="G2267" s="4" t="s">
        <v>19</v>
      </c>
      <c r="H2267" s="4" t="s">
        <v>19</v>
      </c>
      <c r="I2267" s="4" t="s">
        <v>19</v>
      </c>
      <c r="J2267" s="4" t="s">
        <v>19</v>
      </c>
      <c r="K2267" s="4" t="s">
        <v>19</v>
      </c>
      <c r="L2267" s="4" t="s">
        <v>19</v>
      </c>
      <c r="M2267" s="4" t="s">
        <v>19</v>
      </c>
      <c r="N2267" s="4" t="s">
        <v>19</v>
      </c>
    </row>
    <row r="2268">
      <c r="A2268" s="4" t="s">
        <v>2496</v>
      </c>
      <c r="B2268" s="4" t="s">
        <v>7629</v>
      </c>
      <c r="C2268" s="4" t="s">
        <v>7630</v>
      </c>
      <c r="D2268" s="3" t="s">
        <v>7631</v>
      </c>
      <c r="E2268" s="4" t="s">
        <v>19</v>
      </c>
      <c r="F2268" s="4" t="s">
        <v>19</v>
      </c>
      <c r="G2268" s="4" t="s">
        <v>19</v>
      </c>
      <c r="H2268" s="4" t="s">
        <v>19</v>
      </c>
      <c r="I2268" s="4" t="s">
        <v>19</v>
      </c>
      <c r="J2268" s="4" t="s">
        <v>19</v>
      </c>
      <c r="K2268" s="4" t="s">
        <v>19</v>
      </c>
      <c r="L2268" s="4" t="s">
        <v>19</v>
      </c>
      <c r="M2268" s="4" t="s">
        <v>19</v>
      </c>
      <c r="N2268" s="4" t="s">
        <v>19</v>
      </c>
    </row>
    <row r="2269">
      <c r="A2269" s="4" t="s">
        <v>2496</v>
      </c>
      <c r="B2269" s="4" t="s">
        <v>7632</v>
      </c>
      <c r="C2269" s="4" t="s">
        <v>7633</v>
      </c>
      <c r="D2269" s="3" t="s">
        <v>7634</v>
      </c>
      <c r="E2269" s="4" t="s">
        <v>19</v>
      </c>
      <c r="F2269" s="4" t="s">
        <v>19</v>
      </c>
      <c r="G2269" s="4" t="s">
        <v>19</v>
      </c>
      <c r="H2269" s="4" t="s">
        <v>19</v>
      </c>
      <c r="I2269" s="4" t="s">
        <v>19</v>
      </c>
      <c r="J2269" s="4" t="s">
        <v>19</v>
      </c>
      <c r="K2269" s="4" t="s">
        <v>19</v>
      </c>
      <c r="L2269" s="4" t="s">
        <v>19</v>
      </c>
      <c r="M2269" s="4" t="s">
        <v>19</v>
      </c>
      <c r="N2269" s="4" t="s">
        <v>19</v>
      </c>
    </row>
    <row r="2270">
      <c r="A2270" s="4" t="s">
        <v>2496</v>
      </c>
      <c r="B2270" s="4" t="s">
        <v>7635</v>
      </c>
      <c r="C2270" s="4" t="s">
        <v>7636</v>
      </c>
      <c r="D2270" s="3" t="s">
        <v>7637</v>
      </c>
      <c r="E2270" s="4" t="s">
        <v>19</v>
      </c>
      <c r="F2270" s="4" t="s">
        <v>19</v>
      </c>
      <c r="G2270" s="4" t="s">
        <v>19</v>
      </c>
      <c r="H2270" s="4" t="s">
        <v>19</v>
      </c>
      <c r="I2270" s="4" t="s">
        <v>19</v>
      </c>
      <c r="J2270" s="4" t="s">
        <v>19</v>
      </c>
      <c r="K2270" s="4" t="s">
        <v>19</v>
      </c>
      <c r="L2270" s="4" t="s">
        <v>19</v>
      </c>
      <c r="M2270" s="4" t="s">
        <v>15</v>
      </c>
      <c r="N2270" s="4" t="s">
        <v>26890</v>
      </c>
    </row>
    <row r="2271">
      <c r="A2271" s="4" t="s">
        <v>2496</v>
      </c>
      <c r="B2271" s="4" t="s">
        <v>7638</v>
      </c>
      <c r="C2271" s="4" t="s">
        <v>7639</v>
      </c>
      <c r="D2271" s="3" t="s">
        <v>7640</v>
      </c>
      <c r="E2271" s="4" t="s">
        <v>19</v>
      </c>
      <c r="F2271" s="4" t="s">
        <v>19</v>
      </c>
      <c r="G2271" s="4" t="s">
        <v>19</v>
      </c>
      <c r="H2271" s="4" t="s">
        <v>19</v>
      </c>
      <c r="I2271" s="4" t="s">
        <v>15</v>
      </c>
      <c r="J2271" s="4" t="s">
        <v>30256</v>
      </c>
      <c r="K2271" s="4" t="s">
        <v>19</v>
      </c>
      <c r="L2271" s="4" t="s">
        <v>19</v>
      </c>
      <c r="M2271" s="4" t="s">
        <v>19</v>
      </c>
      <c r="N2271" s="4" t="s">
        <v>19</v>
      </c>
    </row>
    <row r="2272">
      <c r="A2272" s="4" t="s">
        <v>2496</v>
      </c>
      <c r="B2272" s="4" t="s">
        <v>7641</v>
      </c>
      <c r="C2272" s="4" t="s">
        <v>7642</v>
      </c>
      <c r="D2272" s="3" t="s">
        <v>7643</v>
      </c>
      <c r="E2272" s="4" t="s">
        <v>15</v>
      </c>
      <c r="F2272" s="4" t="s">
        <v>30257</v>
      </c>
      <c r="G2272" s="4" t="s">
        <v>15</v>
      </c>
      <c r="H2272" s="4" t="s">
        <v>30258</v>
      </c>
      <c r="I2272" s="4" t="s">
        <v>37</v>
      </c>
      <c r="J2272" s="4" t="s">
        <v>30259</v>
      </c>
      <c r="K2272" s="4" t="s">
        <v>19</v>
      </c>
      <c r="L2272" s="4" t="s">
        <v>19</v>
      </c>
      <c r="M2272" s="4" t="s">
        <v>26</v>
      </c>
      <c r="N2272" s="4" t="s">
        <v>30260</v>
      </c>
    </row>
    <row r="2273">
      <c r="A2273" s="4" t="s">
        <v>2496</v>
      </c>
      <c r="B2273" s="4" t="s">
        <v>7645</v>
      </c>
      <c r="C2273" s="4" t="s">
        <v>7646</v>
      </c>
      <c r="D2273" s="3" t="s">
        <v>7647</v>
      </c>
      <c r="E2273" s="4" t="s">
        <v>19</v>
      </c>
      <c r="F2273" s="4" t="s">
        <v>19</v>
      </c>
      <c r="G2273" s="4" t="s">
        <v>19</v>
      </c>
      <c r="H2273" s="4" t="s">
        <v>19</v>
      </c>
      <c r="I2273" s="4" t="s">
        <v>26</v>
      </c>
      <c r="J2273" s="4" t="s">
        <v>30017</v>
      </c>
      <c r="K2273" s="4" t="s">
        <v>19</v>
      </c>
      <c r="L2273" s="4" t="s">
        <v>19</v>
      </c>
      <c r="M2273" s="4" t="s">
        <v>19</v>
      </c>
      <c r="N2273" s="4" t="s">
        <v>19</v>
      </c>
    </row>
    <row r="2274">
      <c r="A2274" s="4" t="s">
        <v>2496</v>
      </c>
      <c r="B2274" s="4" t="s">
        <v>7648</v>
      </c>
      <c r="C2274" s="4" t="s">
        <v>7649</v>
      </c>
      <c r="D2274" s="3" t="s">
        <v>7650</v>
      </c>
      <c r="E2274" s="4" t="s">
        <v>19</v>
      </c>
      <c r="F2274" s="4" t="s">
        <v>19</v>
      </c>
      <c r="G2274" s="4" t="s">
        <v>19</v>
      </c>
      <c r="H2274" s="4" t="s">
        <v>19</v>
      </c>
      <c r="I2274" s="4" t="s">
        <v>26</v>
      </c>
      <c r="J2274" s="4" t="s">
        <v>30261</v>
      </c>
      <c r="K2274" s="4" t="s">
        <v>19</v>
      </c>
      <c r="L2274" s="4" t="s">
        <v>19</v>
      </c>
      <c r="M2274" s="4" t="s">
        <v>19</v>
      </c>
      <c r="N2274" s="4" t="s">
        <v>19</v>
      </c>
    </row>
    <row r="2275">
      <c r="A2275" s="4" t="s">
        <v>2496</v>
      </c>
      <c r="B2275" s="4" t="s">
        <v>7651</v>
      </c>
      <c r="C2275" s="4" t="s">
        <v>7652</v>
      </c>
      <c r="D2275" s="3" t="s">
        <v>7653</v>
      </c>
      <c r="E2275" s="4" t="s">
        <v>19</v>
      </c>
      <c r="F2275" s="4" t="s">
        <v>19</v>
      </c>
      <c r="G2275" s="4" t="s">
        <v>19</v>
      </c>
      <c r="H2275" s="4" t="s">
        <v>19</v>
      </c>
      <c r="I2275" s="4" t="s">
        <v>37</v>
      </c>
      <c r="J2275" s="4" t="s">
        <v>30262</v>
      </c>
      <c r="K2275" s="4" t="s">
        <v>19</v>
      </c>
      <c r="L2275" s="4" t="s">
        <v>19</v>
      </c>
      <c r="M2275" s="4" t="s">
        <v>19</v>
      </c>
      <c r="N2275" s="4" t="s">
        <v>19</v>
      </c>
    </row>
    <row r="2276">
      <c r="A2276" s="4" t="s">
        <v>2496</v>
      </c>
      <c r="B2276" s="4" t="s">
        <v>7655</v>
      </c>
      <c r="C2276" s="4" t="s">
        <v>7656</v>
      </c>
      <c r="D2276" s="3" t="s">
        <v>7657</v>
      </c>
      <c r="E2276" s="4" t="s">
        <v>19</v>
      </c>
      <c r="F2276" s="4" t="s">
        <v>19</v>
      </c>
      <c r="G2276" s="4" t="s">
        <v>19</v>
      </c>
      <c r="H2276" s="4" t="s">
        <v>19</v>
      </c>
      <c r="I2276" s="4" t="s">
        <v>19</v>
      </c>
      <c r="J2276" s="4" t="s">
        <v>19</v>
      </c>
      <c r="K2276" s="4" t="s">
        <v>19</v>
      </c>
      <c r="L2276" s="4" t="s">
        <v>19</v>
      </c>
      <c r="M2276" s="4" t="s">
        <v>19</v>
      </c>
      <c r="N2276" s="4" t="s">
        <v>19</v>
      </c>
    </row>
    <row r="2277">
      <c r="A2277" s="4" t="s">
        <v>2496</v>
      </c>
      <c r="B2277" s="4" t="s">
        <v>7658</v>
      </c>
      <c r="C2277" s="4" t="s">
        <v>7659</v>
      </c>
      <c r="D2277" s="3" t="s">
        <v>7660</v>
      </c>
      <c r="E2277" s="4" t="s">
        <v>26</v>
      </c>
      <c r="F2277" s="4" t="s">
        <v>30263</v>
      </c>
      <c r="G2277" s="4" t="s">
        <v>19</v>
      </c>
      <c r="H2277" s="4" t="s">
        <v>19</v>
      </c>
      <c r="I2277" s="4" t="s">
        <v>19</v>
      </c>
      <c r="J2277" s="4" t="s">
        <v>19</v>
      </c>
      <c r="K2277" s="4" t="s">
        <v>19</v>
      </c>
      <c r="L2277" s="4" t="s">
        <v>19</v>
      </c>
      <c r="M2277" s="4" t="s">
        <v>19</v>
      </c>
      <c r="N2277" s="4" t="s">
        <v>19</v>
      </c>
    </row>
    <row r="2278">
      <c r="A2278" s="4" t="s">
        <v>2496</v>
      </c>
      <c r="B2278" s="4" t="s">
        <v>7661</v>
      </c>
      <c r="C2278" s="4" t="s">
        <v>7662</v>
      </c>
      <c r="D2278" s="3" t="s">
        <v>7663</v>
      </c>
      <c r="E2278" s="4" t="s">
        <v>19</v>
      </c>
      <c r="F2278" s="4" t="s">
        <v>19</v>
      </c>
      <c r="G2278" s="4" t="s">
        <v>19</v>
      </c>
      <c r="H2278" s="4" t="s">
        <v>19</v>
      </c>
      <c r="I2278" s="4" t="s">
        <v>15</v>
      </c>
      <c r="J2278" s="4" t="s">
        <v>30264</v>
      </c>
      <c r="K2278" s="4" t="s">
        <v>19</v>
      </c>
      <c r="L2278" s="4" t="s">
        <v>19</v>
      </c>
      <c r="M2278" s="4" t="s">
        <v>19</v>
      </c>
      <c r="N2278" s="4" t="s">
        <v>19</v>
      </c>
    </row>
    <row r="2279">
      <c r="A2279" s="4" t="s">
        <v>2496</v>
      </c>
      <c r="B2279" s="4" t="s">
        <v>7664</v>
      </c>
      <c r="C2279" s="4" t="s">
        <v>7665</v>
      </c>
      <c r="D2279" s="3" t="s">
        <v>7666</v>
      </c>
      <c r="E2279" s="4" t="s">
        <v>19</v>
      </c>
      <c r="F2279" s="4" t="s">
        <v>19</v>
      </c>
      <c r="G2279" s="4" t="s">
        <v>19</v>
      </c>
      <c r="H2279" s="4" t="s">
        <v>19</v>
      </c>
      <c r="I2279" s="4" t="s">
        <v>19</v>
      </c>
      <c r="J2279" s="4" t="s">
        <v>19</v>
      </c>
      <c r="K2279" s="4" t="s">
        <v>19</v>
      </c>
      <c r="L2279" s="4" t="s">
        <v>19</v>
      </c>
      <c r="M2279" s="4" t="s">
        <v>19</v>
      </c>
      <c r="N2279" s="4" t="s">
        <v>19</v>
      </c>
    </row>
    <row r="2280">
      <c r="A2280" s="4" t="s">
        <v>2496</v>
      </c>
      <c r="B2280" s="4" t="s">
        <v>7667</v>
      </c>
      <c r="C2280" s="4" t="s">
        <v>7668</v>
      </c>
      <c r="D2280" s="3" t="s">
        <v>7669</v>
      </c>
      <c r="E2280" s="4" t="s">
        <v>19</v>
      </c>
      <c r="F2280" s="4" t="s">
        <v>19</v>
      </c>
      <c r="G2280" s="4" t="s">
        <v>19</v>
      </c>
      <c r="H2280" s="4" t="s">
        <v>19</v>
      </c>
      <c r="I2280" s="4" t="s">
        <v>19</v>
      </c>
      <c r="J2280" s="4" t="s">
        <v>19</v>
      </c>
      <c r="K2280" s="4" t="s">
        <v>19</v>
      </c>
      <c r="L2280" s="4" t="s">
        <v>19</v>
      </c>
      <c r="M2280" s="4" t="s">
        <v>19</v>
      </c>
      <c r="N2280" s="4" t="s">
        <v>19</v>
      </c>
    </row>
    <row r="2281">
      <c r="A2281" s="4" t="s">
        <v>2496</v>
      </c>
      <c r="B2281" s="4" t="s">
        <v>7670</v>
      </c>
      <c r="C2281" s="4" t="s">
        <v>7671</v>
      </c>
      <c r="D2281" s="3" t="s">
        <v>7672</v>
      </c>
      <c r="E2281" s="4" t="s">
        <v>19</v>
      </c>
      <c r="F2281" s="4" t="s">
        <v>19</v>
      </c>
      <c r="G2281" s="4" t="s">
        <v>19</v>
      </c>
      <c r="H2281" s="4" t="s">
        <v>19</v>
      </c>
      <c r="I2281" s="4" t="s">
        <v>19</v>
      </c>
      <c r="J2281" s="4" t="s">
        <v>19</v>
      </c>
      <c r="K2281" s="4" t="s">
        <v>19</v>
      </c>
      <c r="L2281" s="4" t="s">
        <v>19</v>
      </c>
      <c r="M2281" s="4" t="s">
        <v>19</v>
      </c>
      <c r="N2281" s="4" t="s">
        <v>19</v>
      </c>
    </row>
    <row r="2282">
      <c r="A2282" s="4" t="s">
        <v>2496</v>
      </c>
      <c r="B2282" s="4" t="s">
        <v>7673</v>
      </c>
      <c r="C2282" s="4" t="s">
        <v>7674</v>
      </c>
      <c r="D2282" s="3" t="s">
        <v>7675</v>
      </c>
      <c r="E2282" s="4" t="s">
        <v>19</v>
      </c>
      <c r="F2282" s="4" t="s">
        <v>19</v>
      </c>
      <c r="G2282" s="4" t="s">
        <v>19</v>
      </c>
      <c r="H2282" s="4" t="s">
        <v>19</v>
      </c>
      <c r="I2282" s="4" t="s">
        <v>19</v>
      </c>
      <c r="J2282" s="4" t="s">
        <v>19</v>
      </c>
      <c r="K2282" s="4" t="s">
        <v>19</v>
      </c>
      <c r="L2282" s="4" t="s">
        <v>19</v>
      </c>
      <c r="M2282" s="4" t="s">
        <v>19</v>
      </c>
      <c r="N2282" s="4" t="s">
        <v>19</v>
      </c>
    </row>
    <row r="2283">
      <c r="A2283" s="4" t="s">
        <v>2496</v>
      </c>
      <c r="B2283" s="4" t="s">
        <v>7676</v>
      </c>
      <c r="C2283" s="4" t="s">
        <v>2879</v>
      </c>
      <c r="D2283" s="3" t="s">
        <v>7677</v>
      </c>
      <c r="E2283" s="4" t="s">
        <v>19</v>
      </c>
      <c r="F2283" s="4" t="s">
        <v>19</v>
      </c>
      <c r="G2283" s="4" t="s">
        <v>19</v>
      </c>
      <c r="H2283" s="4" t="s">
        <v>19</v>
      </c>
      <c r="I2283" s="4" t="s">
        <v>19</v>
      </c>
      <c r="J2283" s="4" t="s">
        <v>19</v>
      </c>
      <c r="K2283" s="4" t="s">
        <v>19</v>
      </c>
      <c r="L2283" s="4" t="s">
        <v>19</v>
      </c>
      <c r="M2283" s="4" t="s">
        <v>37</v>
      </c>
      <c r="N2283" s="4" t="s">
        <v>30265</v>
      </c>
    </row>
    <row r="2284">
      <c r="A2284" s="4" t="s">
        <v>2496</v>
      </c>
      <c r="B2284" s="4" t="s">
        <v>7678</v>
      </c>
      <c r="C2284" s="4" t="s">
        <v>7679</v>
      </c>
      <c r="D2284" s="3" t="s">
        <v>7680</v>
      </c>
      <c r="E2284" s="4" t="s">
        <v>15</v>
      </c>
      <c r="F2284" s="4" t="s">
        <v>30266</v>
      </c>
      <c r="G2284" s="4" t="s">
        <v>15</v>
      </c>
      <c r="H2284" s="4" t="s">
        <v>30267</v>
      </c>
      <c r="I2284" s="4" t="s">
        <v>19</v>
      </c>
      <c r="J2284" s="4" t="s">
        <v>19</v>
      </c>
      <c r="K2284" s="4" t="s">
        <v>19</v>
      </c>
      <c r="L2284" s="4" t="s">
        <v>19</v>
      </c>
      <c r="M2284" s="4" t="s">
        <v>85</v>
      </c>
      <c r="N2284" s="4" t="s">
        <v>30268</v>
      </c>
    </row>
    <row r="2285">
      <c r="A2285" s="4" t="s">
        <v>2496</v>
      </c>
      <c r="B2285" s="4" t="s">
        <v>7681</v>
      </c>
      <c r="C2285" s="4" t="s">
        <v>7682</v>
      </c>
      <c r="D2285" s="3" t="s">
        <v>7683</v>
      </c>
      <c r="E2285" s="4" t="s">
        <v>15</v>
      </c>
      <c r="F2285" s="4" t="s">
        <v>26785</v>
      </c>
      <c r="G2285" s="4" t="s">
        <v>19</v>
      </c>
      <c r="H2285" s="4" t="s">
        <v>19</v>
      </c>
      <c r="I2285" s="4" t="s">
        <v>19</v>
      </c>
      <c r="J2285" s="4" t="s">
        <v>19</v>
      </c>
      <c r="K2285" s="4" t="s">
        <v>19</v>
      </c>
      <c r="L2285" s="4" t="s">
        <v>19</v>
      </c>
      <c r="M2285" s="4" t="s">
        <v>26</v>
      </c>
      <c r="N2285" s="4" t="s">
        <v>30269</v>
      </c>
    </row>
    <row r="2286">
      <c r="A2286" s="4" t="s">
        <v>2496</v>
      </c>
      <c r="B2286" s="4" t="s">
        <v>7684</v>
      </c>
      <c r="C2286" s="4" t="s">
        <v>7685</v>
      </c>
      <c r="D2286" s="3" t="s">
        <v>7686</v>
      </c>
      <c r="E2286" s="4" t="s">
        <v>19</v>
      </c>
      <c r="F2286" s="4" t="s">
        <v>19</v>
      </c>
      <c r="G2286" s="4" t="s">
        <v>19</v>
      </c>
      <c r="H2286" s="4" t="s">
        <v>19</v>
      </c>
      <c r="I2286" s="4" t="s">
        <v>19</v>
      </c>
      <c r="J2286" s="4" t="s">
        <v>19</v>
      </c>
      <c r="K2286" s="4" t="s">
        <v>19</v>
      </c>
      <c r="L2286" s="4" t="s">
        <v>19</v>
      </c>
      <c r="M2286" s="4" t="s">
        <v>15</v>
      </c>
      <c r="N2286" s="4" t="s">
        <v>30270</v>
      </c>
    </row>
    <row r="2287">
      <c r="A2287" s="4" t="s">
        <v>2496</v>
      </c>
      <c r="B2287" s="4" t="s">
        <v>7687</v>
      </c>
      <c r="C2287" s="4" t="s">
        <v>7688</v>
      </c>
      <c r="D2287" s="3" t="s">
        <v>7689</v>
      </c>
      <c r="E2287" s="4" t="s">
        <v>19</v>
      </c>
      <c r="F2287" s="4" t="s">
        <v>19</v>
      </c>
      <c r="G2287" s="4" t="s">
        <v>19</v>
      </c>
      <c r="H2287" s="4" t="s">
        <v>19</v>
      </c>
      <c r="I2287" s="4" t="s">
        <v>19</v>
      </c>
      <c r="J2287" s="4" t="s">
        <v>19</v>
      </c>
      <c r="K2287" s="4" t="s">
        <v>19</v>
      </c>
      <c r="L2287" s="4" t="s">
        <v>19</v>
      </c>
      <c r="M2287" s="4" t="s">
        <v>19</v>
      </c>
      <c r="N2287" s="4" t="s">
        <v>19</v>
      </c>
    </row>
    <row r="2288">
      <c r="A2288" s="4" t="s">
        <v>2496</v>
      </c>
      <c r="B2288" s="4" t="s">
        <v>7690</v>
      </c>
      <c r="C2288" s="4" t="s">
        <v>7691</v>
      </c>
      <c r="D2288" s="3" t="s">
        <v>7692</v>
      </c>
      <c r="E2288" s="4" t="s">
        <v>19</v>
      </c>
      <c r="F2288" s="4" t="s">
        <v>19</v>
      </c>
      <c r="G2288" s="4" t="s">
        <v>15</v>
      </c>
      <c r="H2288" s="4" t="s">
        <v>27344</v>
      </c>
      <c r="I2288" s="4" t="s">
        <v>19</v>
      </c>
      <c r="J2288" s="4" t="s">
        <v>19</v>
      </c>
      <c r="K2288" s="4" t="s">
        <v>19</v>
      </c>
      <c r="L2288" s="4" t="s">
        <v>19</v>
      </c>
      <c r="M2288" s="4" t="s">
        <v>15</v>
      </c>
      <c r="N2288" s="4" t="s">
        <v>30271</v>
      </c>
    </row>
    <row r="2289">
      <c r="A2289" s="4" t="s">
        <v>2496</v>
      </c>
      <c r="B2289" s="4" t="s">
        <v>7693</v>
      </c>
      <c r="C2289" s="4" t="s">
        <v>7694</v>
      </c>
      <c r="D2289" s="3" t="s">
        <v>7695</v>
      </c>
      <c r="E2289" s="4" t="s">
        <v>19</v>
      </c>
      <c r="F2289" s="4" t="s">
        <v>19</v>
      </c>
      <c r="G2289" s="4" t="s">
        <v>19</v>
      </c>
      <c r="H2289" s="4" t="s">
        <v>19</v>
      </c>
      <c r="I2289" s="4" t="s">
        <v>19</v>
      </c>
      <c r="J2289" s="4" t="s">
        <v>19</v>
      </c>
      <c r="K2289" s="4" t="s">
        <v>19</v>
      </c>
      <c r="L2289" s="4" t="s">
        <v>19</v>
      </c>
      <c r="M2289" s="4" t="s">
        <v>26</v>
      </c>
      <c r="N2289" s="4" t="s">
        <v>30272</v>
      </c>
    </row>
    <row r="2290">
      <c r="A2290" s="4" t="s">
        <v>2496</v>
      </c>
      <c r="B2290" s="4" t="s">
        <v>7696</v>
      </c>
      <c r="C2290" s="4" t="s">
        <v>7697</v>
      </c>
      <c r="D2290" s="3" t="s">
        <v>7698</v>
      </c>
      <c r="E2290" s="4" t="s">
        <v>19</v>
      </c>
      <c r="F2290" s="4" t="s">
        <v>19</v>
      </c>
      <c r="G2290" s="4" t="s">
        <v>19</v>
      </c>
      <c r="H2290" s="4" t="s">
        <v>19</v>
      </c>
      <c r="I2290" s="4" t="s">
        <v>200</v>
      </c>
      <c r="J2290" s="4" t="s">
        <v>30273</v>
      </c>
      <c r="K2290" s="4" t="s">
        <v>19</v>
      </c>
      <c r="L2290" s="4" t="s">
        <v>19</v>
      </c>
      <c r="M2290" s="4" t="s">
        <v>19</v>
      </c>
      <c r="N2290" s="4" t="s">
        <v>19</v>
      </c>
    </row>
    <row r="2291">
      <c r="A2291" s="4" t="s">
        <v>2496</v>
      </c>
      <c r="B2291" s="4" t="s">
        <v>7700</v>
      </c>
      <c r="C2291" s="4" t="s">
        <v>7701</v>
      </c>
      <c r="D2291" s="3" t="s">
        <v>7702</v>
      </c>
      <c r="E2291" s="4" t="s">
        <v>19</v>
      </c>
      <c r="F2291" s="4" t="s">
        <v>19</v>
      </c>
      <c r="G2291" s="4" t="s">
        <v>19</v>
      </c>
      <c r="H2291" s="4" t="s">
        <v>19</v>
      </c>
      <c r="I2291" s="4" t="s">
        <v>37</v>
      </c>
      <c r="J2291" s="4" t="s">
        <v>30274</v>
      </c>
      <c r="K2291" s="4" t="s">
        <v>19</v>
      </c>
      <c r="L2291" s="4" t="s">
        <v>19</v>
      </c>
      <c r="M2291" s="4" t="s">
        <v>19</v>
      </c>
      <c r="N2291" s="4" t="s">
        <v>19</v>
      </c>
    </row>
    <row r="2292">
      <c r="A2292" s="4" t="s">
        <v>2496</v>
      </c>
      <c r="B2292" s="4" t="s">
        <v>7703</v>
      </c>
      <c r="C2292" s="4" t="s">
        <v>7704</v>
      </c>
      <c r="D2292" s="3" t="s">
        <v>7705</v>
      </c>
      <c r="E2292" s="4" t="s">
        <v>19</v>
      </c>
      <c r="F2292" s="4" t="s">
        <v>19</v>
      </c>
      <c r="G2292" s="4" t="s">
        <v>15</v>
      </c>
      <c r="H2292" s="4" t="s">
        <v>30275</v>
      </c>
      <c r="I2292" s="4" t="s">
        <v>26</v>
      </c>
      <c r="J2292" s="4" t="s">
        <v>30276</v>
      </c>
      <c r="K2292" s="4" t="s">
        <v>19</v>
      </c>
      <c r="L2292" s="4" t="s">
        <v>19</v>
      </c>
      <c r="M2292" s="4" t="s">
        <v>19</v>
      </c>
      <c r="N2292" s="4" t="s">
        <v>19</v>
      </c>
    </row>
    <row r="2293">
      <c r="A2293" s="4" t="s">
        <v>2496</v>
      </c>
      <c r="B2293" s="4" t="s">
        <v>7707</v>
      </c>
      <c r="C2293" s="4" t="s">
        <v>7708</v>
      </c>
      <c r="D2293" s="3" t="s">
        <v>7709</v>
      </c>
      <c r="E2293" s="4" t="s">
        <v>19</v>
      </c>
      <c r="F2293" s="4" t="s">
        <v>19</v>
      </c>
      <c r="G2293" s="4" t="s">
        <v>19</v>
      </c>
      <c r="H2293" s="4" t="s">
        <v>19</v>
      </c>
      <c r="I2293" s="4" t="s">
        <v>19</v>
      </c>
      <c r="J2293" s="4" t="s">
        <v>19</v>
      </c>
      <c r="K2293" s="4" t="s">
        <v>19</v>
      </c>
      <c r="L2293" s="4" t="s">
        <v>19</v>
      </c>
      <c r="M2293" s="4" t="s">
        <v>19</v>
      </c>
      <c r="N2293" s="4" t="s">
        <v>19</v>
      </c>
    </row>
    <row r="2294">
      <c r="A2294" s="4" t="s">
        <v>2496</v>
      </c>
      <c r="B2294" s="4" t="s">
        <v>7710</v>
      </c>
      <c r="C2294" s="4" t="s">
        <v>7711</v>
      </c>
      <c r="D2294" s="3" t="s">
        <v>7712</v>
      </c>
      <c r="E2294" s="4" t="s">
        <v>19</v>
      </c>
      <c r="F2294" s="4" t="s">
        <v>19</v>
      </c>
      <c r="G2294" s="4" t="s">
        <v>19</v>
      </c>
      <c r="H2294" s="4" t="s">
        <v>19</v>
      </c>
      <c r="I2294" s="4" t="s">
        <v>19</v>
      </c>
      <c r="J2294" s="4" t="s">
        <v>19</v>
      </c>
      <c r="K2294" s="4" t="s">
        <v>19</v>
      </c>
      <c r="L2294" s="4" t="s">
        <v>19</v>
      </c>
      <c r="M2294" s="4" t="s">
        <v>19</v>
      </c>
      <c r="N2294" s="4" t="s">
        <v>19</v>
      </c>
    </row>
    <row r="2295">
      <c r="A2295" s="4" t="s">
        <v>2496</v>
      </c>
      <c r="B2295" s="4" t="s">
        <v>7713</v>
      </c>
      <c r="C2295" s="4" t="s">
        <v>7714</v>
      </c>
      <c r="D2295" s="3" t="s">
        <v>7715</v>
      </c>
      <c r="E2295" s="4" t="s">
        <v>19</v>
      </c>
      <c r="F2295" s="4" t="s">
        <v>19</v>
      </c>
      <c r="G2295" s="4" t="s">
        <v>19</v>
      </c>
      <c r="H2295" s="4" t="s">
        <v>19</v>
      </c>
      <c r="I2295" s="4" t="s">
        <v>19</v>
      </c>
      <c r="J2295" s="4" t="s">
        <v>19</v>
      </c>
      <c r="K2295" s="4" t="s">
        <v>19</v>
      </c>
      <c r="L2295" s="4" t="s">
        <v>19</v>
      </c>
      <c r="M2295" s="4" t="s">
        <v>19</v>
      </c>
      <c r="N2295" s="4" t="s">
        <v>19</v>
      </c>
    </row>
    <row r="2296">
      <c r="A2296" s="4" t="s">
        <v>2496</v>
      </c>
      <c r="B2296" s="4" t="s">
        <v>7716</v>
      </c>
      <c r="C2296" s="4" t="s">
        <v>7717</v>
      </c>
      <c r="D2296" s="3" t="s">
        <v>7718</v>
      </c>
      <c r="E2296" s="4" t="s">
        <v>19</v>
      </c>
      <c r="F2296" s="4" t="s">
        <v>19</v>
      </c>
      <c r="G2296" s="4" t="s">
        <v>19</v>
      </c>
      <c r="H2296" s="4" t="s">
        <v>19</v>
      </c>
      <c r="I2296" s="4" t="s">
        <v>19</v>
      </c>
      <c r="J2296" s="4" t="s">
        <v>19</v>
      </c>
      <c r="K2296" s="4" t="s">
        <v>19</v>
      </c>
      <c r="L2296" s="4" t="s">
        <v>19</v>
      </c>
      <c r="M2296" s="4" t="s">
        <v>26</v>
      </c>
      <c r="N2296" s="4" t="s">
        <v>30277</v>
      </c>
    </row>
    <row r="2297">
      <c r="A2297" s="4" t="s">
        <v>2496</v>
      </c>
      <c r="B2297" s="4" t="s">
        <v>7719</v>
      </c>
      <c r="C2297" s="4" t="s">
        <v>7720</v>
      </c>
      <c r="D2297" s="3" t="s">
        <v>7721</v>
      </c>
      <c r="E2297" s="4" t="s">
        <v>19</v>
      </c>
      <c r="F2297" s="4" t="s">
        <v>19</v>
      </c>
      <c r="G2297" s="4" t="s">
        <v>19</v>
      </c>
      <c r="H2297" s="4" t="s">
        <v>19</v>
      </c>
      <c r="I2297" s="4" t="s">
        <v>19</v>
      </c>
      <c r="J2297" s="4" t="s">
        <v>19</v>
      </c>
      <c r="K2297" s="4" t="s">
        <v>19</v>
      </c>
      <c r="L2297" s="4" t="s">
        <v>19</v>
      </c>
      <c r="M2297" s="4" t="s">
        <v>19</v>
      </c>
      <c r="N2297" s="4" t="s">
        <v>19</v>
      </c>
    </row>
    <row r="2298">
      <c r="A2298" s="4" t="s">
        <v>2496</v>
      </c>
      <c r="B2298" s="4" t="s">
        <v>7722</v>
      </c>
      <c r="C2298" s="4" t="s">
        <v>7723</v>
      </c>
      <c r="D2298" s="3" t="s">
        <v>7724</v>
      </c>
      <c r="E2298" s="4" t="s">
        <v>19</v>
      </c>
      <c r="F2298" s="4" t="s">
        <v>19</v>
      </c>
      <c r="G2298" s="4" t="s">
        <v>19</v>
      </c>
      <c r="H2298" s="4" t="s">
        <v>19</v>
      </c>
      <c r="I2298" s="4" t="s">
        <v>19</v>
      </c>
      <c r="J2298" s="4" t="s">
        <v>19</v>
      </c>
      <c r="K2298" s="4" t="s">
        <v>19</v>
      </c>
      <c r="L2298" s="4" t="s">
        <v>19</v>
      </c>
      <c r="M2298" s="4" t="s">
        <v>19</v>
      </c>
      <c r="N2298" s="4" t="s">
        <v>19</v>
      </c>
    </row>
    <row r="2299">
      <c r="A2299" s="4" t="s">
        <v>2496</v>
      </c>
      <c r="B2299" s="4" t="s">
        <v>7725</v>
      </c>
      <c r="C2299" s="4" t="s">
        <v>7726</v>
      </c>
      <c r="D2299" s="3" t="s">
        <v>7727</v>
      </c>
      <c r="E2299" s="4" t="s">
        <v>19</v>
      </c>
      <c r="F2299" s="4" t="s">
        <v>19</v>
      </c>
      <c r="G2299" s="4" t="s">
        <v>19</v>
      </c>
      <c r="H2299" s="4" t="s">
        <v>19</v>
      </c>
      <c r="I2299" s="4" t="s">
        <v>15</v>
      </c>
      <c r="J2299" s="4" t="s">
        <v>30278</v>
      </c>
      <c r="K2299" s="4" t="s">
        <v>19</v>
      </c>
      <c r="L2299" s="4" t="s">
        <v>19</v>
      </c>
      <c r="M2299" s="4" t="s">
        <v>37</v>
      </c>
      <c r="N2299" s="4" t="s">
        <v>30279</v>
      </c>
    </row>
    <row r="2300">
      <c r="A2300" s="4" t="s">
        <v>2496</v>
      </c>
      <c r="B2300" s="4" t="s">
        <v>7728</v>
      </c>
      <c r="C2300" s="4" t="s">
        <v>7729</v>
      </c>
      <c r="D2300" s="3" t="s">
        <v>7730</v>
      </c>
      <c r="E2300" s="4" t="s">
        <v>15</v>
      </c>
      <c r="F2300" s="4" t="s">
        <v>30280</v>
      </c>
      <c r="G2300" s="4" t="s">
        <v>19</v>
      </c>
      <c r="H2300" s="4" t="s">
        <v>19</v>
      </c>
      <c r="I2300" s="4" t="s">
        <v>26</v>
      </c>
      <c r="J2300" s="4" t="s">
        <v>30281</v>
      </c>
      <c r="K2300" s="4" t="s">
        <v>19</v>
      </c>
      <c r="L2300" s="4" t="s">
        <v>19</v>
      </c>
      <c r="M2300" s="4" t="s">
        <v>15</v>
      </c>
      <c r="N2300" s="4" t="s">
        <v>29518</v>
      </c>
    </row>
    <row r="2301">
      <c r="A2301" s="4" t="s">
        <v>2496</v>
      </c>
      <c r="B2301" s="4" t="s">
        <v>7732</v>
      </c>
      <c r="C2301" s="4" t="s">
        <v>7733</v>
      </c>
      <c r="D2301" s="3" t="s">
        <v>7734</v>
      </c>
      <c r="E2301" s="4" t="s">
        <v>19</v>
      </c>
      <c r="F2301" s="4" t="s">
        <v>19</v>
      </c>
      <c r="G2301" s="4" t="s">
        <v>15</v>
      </c>
      <c r="H2301" s="4" t="s">
        <v>30282</v>
      </c>
      <c r="I2301" s="4" t="s">
        <v>19</v>
      </c>
      <c r="J2301" s="4" t="s">
        <v>19</v>
      </c>
      <c r="K2301" s="4" t="s">
        <v>19</v>
      </c>
      <c r="L2301" s="4" t="s">
        <v>19</v>
      </c>
      <c r="M2301" s="4" t="s">
        <v>15</v>
      </c>
      <c r="N2301" s="4" t="s">
        <v>30283</v>
      </c>
    </row>
    <row r="2302">
      <c r="A2302" s="4" t="s">
        <v>2496</v>
      </c>
      <c r="B2302" s="4" t="s">
        <v>7735</v>
      </c>
      <c r="C2302" s="4" t="s">
        <v>7736</v>
      </c>
      <c r="D2302" s="3" t="s">
        <v>7737</v>
      </c>
      <c r="E2302" s="4" t="s">
        <v>19</v>
      </c>
      <c r="F2302" s="4" t="s">
        <v>19</v>
      </c>
      <c r="G2302" s="4" t="s">
        <v>15</v>
      </c>
      <c r="H2302" s="4" t="s">
        <v>30284</v>
      </c>
      <c r="I2302" s="4" t="s">
        <v>19</v>
      </c>
      <c r="J2302" s="4" t="s">
        <v>19</v>
      </c>
      <c r="K2302" s="4" t="s">
        <v>19</v>
      </c>
      <c r="L2302" s="4" t="s">
        <v>19</v>
      </c>
      <c r="M2302" s="4" t="s">
        <v>19</v>
      </c>
      <c r="N2302" s="4" t="s">
        <v>19</v>
      </c>
    </row>
    <row r="2303">
      <c r="A2303" s="4" t="s">
        <v>2496</v>
      </c>
      <c r="B2303" s="4" t="s">
        <v>7738</v>
      </c>
      <c r="C2303" s="4" t="s">
        <v>7739</v>
      </c>
      <c r="D2303" s="3" t="s">
        <v>7740</v>
      </c>
      <c r="E2303" s="4" t="s">
        <v>19</v>
      </c>
      <c r="F2303" s="4" t="s">
        <v>19</v>
      </c>
      <c r="G2303" s="4" t="s">
        <v>19</v>
      </c>
      <c r="H2303" s="4" t="s">
        <v>19</v>
      </c>
      <c r="I2303" s="4" t="s">
        <v>19</v>
      </c>
      <c r="J2303" s="4" t="s">
        <v>19</v>
      </c>
      <c r="K2303" s="4" t="s">
        <v>19</v>
      </c>
      <c r="L2303" s="4" t="s">
        <v>19</v>
      </c>
      <c r="M2303" s="4" t="s">
        <v>15</v>
      </c>
      <c r="N2303" s="4" t="s">
        <v>28705</v>
      </c>
    </row>
    <row r="2304">
      <c r="A2304" s="4" t="s">
        <v>2496</v>
      </c>
      <c r="B2304" s="4" t="s">
        <v>7741</v>
      </c>
      <c r="C2304" s="4" t="s">
        <v>7742</v>
      </c>
      <c r="D2304" s="3" t="s">
        <v>7743</v>
      </c>
      <c r="E2304" s="4" t="s">
        <v>19</v>
      </c>
      <c r="F2304" s="4" t="s">
        <v>19</v>
      </c>
      <c r="G2304" s="4" t="s">
        <v>19</v>
      </c>
      <c r="H2304" s="4" t="s">
        <v>19</v>
      </c>
      <c r="I2304" s="4" t="s">
        <v>19</v>
      </c>
      <c r="J2304" s="4" t="s">
        <v>19</v>
      </c>
      <c r="K2304" s="4" t="s">
        <v>19</v>
      </c>
      <c r="L2304" s="4" t="s">
        <v>19</v>
      </c>
      <c r="M2304" s="4" t="s">
        <v>19</v>
      </c>
      <c r="N2304" s="4" t="s">
        <v>19</v>
      </c>
    </row>
    <row r="2305">
      <c r="A2305" s="4" t="s">
        <v>2496</v>
      </c>
      <c r="B2305" s="4" t="s">
        <v>7744</v>
      </c>
      <c r="C2305" s="4" t="s">
        <v>7745</v>
      </c>
      <c r="D2305" s="3" t="s">
        <v>7746</v>
      </c>
      <c r="E2305" s="4" t="s">
        <v>19</v>
      </c>
      <c r="F2305" s="4" t="s">
        <v>19</v>
      </c>
      <c r="G2305" s="4" t="s">
        <v>15</v>
      </c>
      <c r="H2305" s="4" t="s">
        <v>29175</v>
      </c>
      <c r="I2305" s="4" t="s">
        <v>19</v>
      </c>
      <c r="J2305" s="4" t="s">
        <v>19</v>
      </c>
      <c r="K2305" s="4" t="s">
        <v>19</v>
      </c>
      <c r="L2305" s="4" t="s">
        <v>19</v>
      </c>
      <c r="M2305" s="4" t="s">
        <v>19</v>
      </c>
      <c r="N2305" s="4" t="s">
        <v>19</v>
      </c>
    </row>
    <row r="2306">
      <c r="A2306" s="4" t="s">
        <v>2496</v>
      </c>
      <c r="B2306" s="4" t="s">
        <v>7747</v>
      </c>
      <c r="C2306" s="4" t="s">
        <v>7748</v>
      </c>
      <c r="D2306" s="3" t="s">
        <v>7749</v>
      </c>
      <c r="E2306" s="4" t="s">
        <v>19</v>
      </c>
      <c r="F2306" s="4" t="s">
        <v>19</v>
      </c>
      <c r="G2306" s="4" t="s">
        <v>19</v>
      </c>
      <c r="H2306" s="4" t="s">
        <v>19</v>
      </c>
      <c r="I2306" s="4" t="s">
        <v>15</v>
      </c>
      <c r="J2306" s="4" t="s">
        <v>30285</v>
      </c>
      <c r="K2306" s="4" t="s">
        <v>19</v>
      </c>
      <c r="L2306" s="4" t="s">
        <v>19</v>
      </c>
      <c r="M2306" s="4" t="s">
        <v>15</v>
      </c>
      <c r="N2306" s="4" t="s">
        <v>30286</v>
      </c>
    </row>
    <row r="2307">
      <c r="A2307" s="4" t="s">
        <v>2496</v>
      </c>
      <c r="B2307" s="4" t="s">
        <v>7751</v>
      </c>
      <c r="C2307" s="4" t="s">
        <v>7752</v>
      </c>
      <c r="D2307" s="3" t="s">
        <v>7753</v>
      </c>
      <c r="E2307" s="4" t="s">
        <v>19</v>
      </c>
      <c r="F2307" s="4" t="s">
        <v>19</v>
      </c>
      <c r="G2307" s="4" t="s">
        <v>19</v>
      </c>
      <c r="H2307" s="4" t="s">
        <v>19</v>
      </c>
      <c r="I2307" s="4" t="s">
        <v>19</v>
      </c>
      <c r="J2307" s="4" t="s">
        <v>19</v>
      </c>
      <c r="K2307" s="4" t="s">
        <v>19</v>
      </c>
      <c r="L2307" s="4" t="s">
        <v>19</v>
      </c>
      <c r="M2307" s="4" t="s">
        <v>19</v>
      </c>
      <c r="N2307" s="4" t="s">
        <v>19</v>
      </c>
    </row>
    <row r="2308">
      <c r="A2308" s="4" t="s">
        <v>2496</v>
      </c>
      <c r="B2308" s="4" t="s">
        <v>7754</v>
      </c>
      <c r="C2308" s="4" t="s">
        <v>7755</v>
      </c>
      <c r="D2308" s="3" t="s">
        <v>7756</v>
      </c>
      <c r="E2308" s="4" t="s">
        <v>19</v>
      </c>
      <c r="F2308" s="4" t="s">
        <v>19</v>
      </c>
      <c r="G2308" s="4" t="s">
        <v>19</v>
      </c>
      <c r="H2308" s="4" t="s">
        <v>19</v>
      </c>
      <c r="I2308" s="4" t="s">
        <v>19</v>
      </c>
      <c r="J2308" s="4" t="s">
        <v>19</v>
      </c>
      <c r="K2308" s="4" t="s">
        <v>19</v>
      </c>
      <c r="L2308" s="4" t="s">
        <v>19</v>
      </c>
      <c r="M2308" s="4" t="s">
        <v>19</v>
      </c>
      <c r="N2308" s="4" t="s">
        <v>19</v>
      </c>
    </row>
    <row r="2309">
      <c r="A2309" s="4" t="s">
        <v>2496</v>
      </c>
      <c r="B2309" s="4" t="s">
        <v>7757</v>
      </c>
      <c r="C2309" s="4" t="s">
        <v>7758</v>
      </c>
      <c r="D2309" s="3" t="s">
        <v>7759</v>
      </c>
      <c r="E2309" s="4" t="s">
        <v>19</v>
      </c>
      <c r="F2309" s="4" t="s">
        <v>19</v>
      </c>
      <c r="G2309" s="4" t="s">
        <v>19</v>
      </c>
      <c r="H2309" s="4" t="s">
        <v>19</v>
      </c>
      <c r="I2309" s="4" t="s">
        <v>19</v>
      </c>
      <c r="J2309" s="4" t="s">
        <v>19</v>
      </c>
      <c r="K2309" s="4" t="s">
        <v>19</v>
      </c>
      <c r="L2309" s="4" t="s">
        <v>19</v>
      </c>
      <c r="M2309" s="4" t="s">
        <v>19</v>
      </c>
      <c r="N2309" s="4" t="s">
        <v>19</v>
      </c>
    </row>
    <row r="2310">
      <c r="A2310" s="4" t="s">
        <v>2496</v>
      </c>
      <c r="B2310" s="4" t="s">
        <v>7760</v>
      </c>
      <c r="C2310" s="4" t="s">
        <v>7761</v>
      </c>
      <c r="D2310" s="3" t="s">
        <v>7762</v>
      </c>
      <c r="E2310" s="4" t="s">
        <v>19</v>
      </c>
      <c r="F2310" s="4" t="s">
        <v>19</v>
      </c>
      <c r="G2310" s="4" t="s">
        <v>19</v>
      </c>
      <c r="H2310" s="4" t="s">
        <v>19</v>
      </c>
      <c r="I2310" s="4" t="s">
        <v>19</v>
      </c>
      <c r="J2310" s="4" t="s">
        <v>19</v>
      </c>
      <c r="K2310" s="4" t="s">
        <v>19</v>
      </c>
      <c r="L2310" s="4" t="s">
        <v>19</v>
      </c>
      <c r="M2310" s="4" t="s">
        <v>19</v>
      </c>
      <c r="N2310" s="4" t="s">
        <v>19</v>
      </c>
    </row>
    <row r="2311">
      <c r="A2311" s="4" t="s">
        <v>2496</v>
      </c>
      <c r="B2311" s="4" t="s">
        <v>7763</v>
      </c>
      <c r="C2311" s="4" t="s">
        <v>7764</v>
      </c>
      <c r="D2311" s="3" t="s">
        <v>7765</v>
      </c>
      <c r="E2311" s="4" t="s">
        <v>19</v>
      </c>
      <c r="F2311" s="4" t="s">
        <v>19</v>
      </c>
      <c r="G2311" s="4" t="s">
        <v>19</v>
      </c>
      <c r="H2311" s="4" t="s">
        <v>19</v>
      </c>
      <c r="I2311" s="4" t="s">
        <v>19</v>
      </c>
      <c r="J2311" s="4" t="s">
        <v>19</v>
      </c>
      <c r="K2311" s="4" t="s">
        <v>19</v>
      </c>
      <c r="L2311" s="4" t="s">
        <v>19</v>
      </c>
      <c r="M2311" s="4" t="s">
        <v>19</v>
      </c>
      <c r="N2311" s="4" t="s">
        <v>19</v>
      </c>
    </row>
    <row r="2312">
      <c r="A2312" s="4" t="s">
        <v>2496</v>
      </c>
      <c r="B2312" s="4" t="s">
        <v>7766</v>
      </c>
      <c r="C2312" s="4" t="s">
        <v>7767</v>
      </c>
      <c r="D2312" s="3" t="s">
        <v>7768</v>
      </c>
      <c r="E2312" s="4" t="s">
        <v>19</v>
      </c>
      <c r="F2312" s="4" t="s">
        <v>19</v>
      </c>
      <c r="G2312" s="4" t="s">
        <v>19</v>
      </c>
      <c r="H2312" s="4" t="s">
        <v>19</v>
      </c>
      <c r="I2312" s="4" t="s">
        <v>19</v>
      </c>
      <c r="J2312" s="4" t="s">
        <v>19</v>
      </c>
      <c r="K2312" s="4" t="s">
        <v>19</v>
      </c>
      <c r="L2312" s="4" t="s">
        <v>19</v>
      </c>
      <c r="M2312" s="4" t="s">
        <v>19</v>
      </c>
      <c r="N2312" s="4" t="s">
        <v>19</v>
      </c>
    </row>
    <row r="2313">
      <c r="A2313" s="4" t="s">
        <v>2496</v>
      </c>
      <c r="B2313" s="4" t="s">
        <v>7769</v>
      </c>
      <c r="C2313" s="4" t="s">
        <v>7770</v>
      </c>
      <c r="D2313" s="3" t="s">
        <v>7771</v>
      </c>
      <c r="E2313" s="4" t="s">
        <v>19</v>
      </c>
      <c r="F2313" s="4" t="s">
        <v>19</v>
      </c>
      <c r="G2313" s="4" t="s">
        <v>19</v>
      </c>
      <c r="H2313" s="4" t="s">
        <v>19</v>
      </c>
      <c r="I2313" s="4" t="s">
        <v>19</v>
      </c>
      <c r="J2313" s="4" t="s">
        <v>19</v>
      </c>
      <c r="K2313" s="4" t="s">
        <v>19</v>
      </c>
      <c r="L2313" s="4" t="s">
        <v>19</v>
      </c>
      <c r="M2313" s="4" t="s">
        <v>19</v>
      </c>
      <c r="N2313" s="4" t="s">
        <v>19</v>
      </c>
    </row>
    <row r="2314">
      <c r="A2314" s="4" t="s">
        <v>2496</v>
      </c>
      <c r="B2314" s="4" t="s">
        <v>7772</v>
      </c>
      <c r="C2314" s="4" t="s">
        <v>7773</v>
      </c>
      <c r="D2314" s="3" t="s">
        <v>7774</v>
      </c>
      <c r="E2314" s="4" t="s">
        <v>19</v>
      </c>
      <c r="F2314" s="4" t="s">
        <v>19</v>
      </c>
      <c r="G2314" s="4" t="s">
        <v>19</v>
      </c>
      <c r="H2314" s="4" t="s">
        <v>19</v>
      </c>
      <c r="I2314" s="4" t="s">
        <v>19</v>
      </c>
      <c r="J2314" s="4" t="s">
        <v>19</v>
      </c>
      <c r="K2314" s="4" t="s">
        <v>19</v>
      </c>
      <c r="L2314" s="4" t="s">
        <v>19</v>
      </c>
      <c r="M2314" s="4" t="s">
        <v>19</v>
      </c>
      <c r="N2314" s="4" t="s">
        <v>19</v>
      </c>
    </row>
    <row r="2315">
      <c r="A2315" s="4" t="s">
        <v>2496</v>
      </c>
      <c r="B2315" s="4" t="s">
        <v>7775</v>
      </c>
      <c r="C2315" s="4" t="s">
        <v>7776</v>
      </c>
      <c r="D2315" s="3" t="s">
        <v>7777</v>
      </c>
      <c r="E2315" s="4" t="s">
        <v>19</v>
      </c>
      <c r="F2315" s="4" t="s">
        <v>19</v>
      </c>
      <c r="G2315" s="4" t="s">
        <v>19</v>
      </c>
      <c r="H2315" s="4" t="s">
        <v>19</v>
      </c>
      <c r="I2315" s="4" t="s">
        <v>19</v>
      </c>
      <c r="J2315" s="4" t="s">
        <v>19</v>
      </c>
      <c r="K2315" s="4" t="s">
        <v>19</v>
      </c>
      <c r="L2315" s="4" t="s">
        <v>19</v>
      </c>
      <c r="M2315" s="4" t="s">
        <v>19</v>
      </c>
      <c r="N2315" s="4" t="s">
        <v>19</v>
      </c>
    </row>
    <row r="2316">
      <c r="A2316" s="4" t="s">
        <v>2496</v>
      </c>
      <c r="B2316" s="4" t="s">
        <v>7778</v>
      </c>
      <c r="C2316" s="4" t="s">
        <v>7779</v>
      </c>
      <c r="D2316" s="3" t="s">
        <v>7780</v>
      </c>
      <c r="E2316" s="4" t="s">
        <v>19</v>
      </c>
      <c r="F2316" s="4" t="s">
        <v>19</v>
      </c>
      <c r="G2316" s="4" t="s">
        <v>19</v>
      </c>
      <c r="H2316" s="4" t="s">
        <v>19</v>
      </c>
      <c r="I2316" s="4" t="s">
        <v>19</v>
      </c>
      <c r="J2316" s="4" t="s">
        <v>19</v>
      </c>
      <c r="K2316" s="4" t="s">
        <v>19</v>
      </c>
      <c r="L2316" s="4" t="s">
        <v>19</v>
      </c>
      <c r="M2316" s="4" t="s">
        <v>19</v>
      </c>
      <c r="N2316" s="4" t="s">
        <v>19</v>
      </c>
    </row>
    <row r="2317">
      <c r="A2317" s="4" t="s">
        <v>2496</v>
      </c>
      <c r="B2317" s="4" t="s">
        <v>7781</v>
      </c>
      <c r="C2317" s="4" t="s">
        <v>7782</v>
      </c>
      <c r="D2317" s="3" t="s">
        <v>7783</v>
      </c>
      <c r="E2317" s="4" t="s">
        <v>19</v>
      </c>
      <c r="F2317" s="4" t="s">
        <v>19</v>
      </c>
      <c r="G2317" s="4" t="s">
        <v>19</v>
      </c>
      <c r="H2317" s="4" t="s">
        <v>19</v>
      </c>
      <c r="I2317" s="4" t="s">
        <v>19</v>
      </c>
      <c r="J2317" s="4" t="s">
        <v>19</v>
      </c>
      <c r="K2317" s="4" t="s">
        <v>19</v>
      </c>
      <c r="L2317" s="4" t="s">
        <v>19</v>
      </c>
      <c r="M2317" s="4" t="s">
        <v>19</v>
      </c>
      <c r="N2317" s="4" t="s">
        <v>19</v>
      </c>
    </row>
    <row r="2318">
      <c r="A2318" s="4" t="s">
        <v>2496</v>
      </c>
      <c r="B2318" s="4" t="s">
        <v>7784</v>
      </c>
      <c r="C2318" s="4" t="s">
        <v>7785</v>
      </c>
      <c r="D2318" s="3" t="s">
        <v>7786</v>
      </c>
      <c r="E2318" s="4" t="s">
        <v>15</v>
      </c>
      <c r="F2318" s="4" t="s">
        <v>30287</v>
      </c>
      <c r="G2318" s="4" t="s">
        <v>470</v>
      </c>
      <c r="H2318" s="4" t="s">
        <v>30288</v>
      </c>
      <c r="I2318" s="4" t="s">
        <v>42</v>
      </c>
      <c r="J2318" s="4" t="s">
        <v>30289</v>
      </c>
      <c r="K2318" s="4" t="s">
        <v>19</v>
      </c>
      <c r="L2318" s="4" t="s">
        <v>19</v>
      </c>
      <c r="M2318" s="4" t="s">
        <v>85</v>
      </c>
      <c r="N2318" s="4" t="s">
        <v>30290</v>
      </c>
    </row>
    <row r="2319">
      <c r="A2319" s="4" t="s">
        <v>2496</v>
      </c>
      <c r="B2319" s="4" t="s">
        <v>7790</v>
      </c>
      <c r="C2319" s="4" t="s">
        <v>7791</v>
      </c>
      <c r="D2319" s="3" t="s">
        <v>7792</v>
      </c>
      <c r="E2319" s="4" t="s">
        <v>19</v>
      </c>
      <c r="F2319" s="4" t="s">
        <v>19</v>
      </c>
      <c r="G2319" s="4" t="s">
        <v>19</v>
      </c>
      <c r="H2319" s="4" t="s">
        <v>19</v>
      </c>
      <c r="I2319" s="4" t="s">
        <v>19</v>
      </c>
      <c r="J2319" s="4" t="s">
        <v>19</v>
      </c>
      <c r="K2319" s="4" t="s">
        <v>19</v>
      </c>
      <c r="L2319" s="4" t="s">
        <v>19</v>
      </c>
      <c r="M2319" s="4" t="s">
        <v>19</v>
      </c>
      <c r="N2319" s="4" t="s">
        <v>19</v>
      </c>
    </row>
    <row r="2320">
      <c r="A2320" s="4" t="s">
        <v>2496</v>
      </c>
      <c r="B2320" s="4" t="s">
        <v>7793</v>
      </c>
      <c r="C2320" s="4" t="s">
        <v>7794</v>
      </c>
      <c r="D2320" s="3" t="s">
        <v>7795</v>
      </c>
      <c r="E2320" s="4" t="s">
        <v>19</v>
      </c>
      <c r="F2320" s="4" t="s">
        <v>19</v>
      </c>
      <c r="G2320" s="4" t="s">
        <v>15</v>
      </c>
      <c r="H2320" s="4" t="s">
        <v>30291</v>
      </c>
      <c r="I2320" s="4" t="s">
        <v>37</v>
      </c>
      <c r="J2320" s="4" t="s">
        <v>30292</v>
      </c>
      <c r="K2320" s="4" t="s">
        <v>15</v>
      </c>
      <c r="L2320" s="4" t="s">
        <v>30293</v>
      </c>
      <c r="M2320" s="4" t="s">
        <v>19</v>
      </c>
      <c r="N2320" s="4" t="s">
        <v>19</v>
      </c>
    </row>
    <row r="2321">
      <c r="A2321" s="4" t="s">
        <v>2496</v>
      </c>
      <c r="B2321" s="4" t="s">
        <v>7796</v>
      </c>
      <c r="C2321" s="4" t="s">
        <v>7797</v>
      </c>
      <c r="D2321" s="3" t="s">
        <v>7798</v>
      </c>
      <c r="E2321" s="4" t="s">
        <v>19</v>
      </c>
      <c r="F2321" s="4" t="s">
        <v>19</v>
      </c>
      <c r="G2321" s="4" t="s">
        <v>19</v>
      </c>
      <c r="H2321" s="4" t="s">
        <v>19</v>
      </c>
      <c r="I2321" s="4" t="s">
        <v>15</v>
      </c>
      <c r="J2321" s="4" t="s">
        <v>30294</v>
      </c>
      <c r="K2321" s="4" t="s">
        <v>19</v>
      </c>
      <c r="L2321" s="4" t="s">
        <v>19</v>
      </c>
      <c r="M2321" s="4" t="s">
        <v>19</v>
      </c>
      <c r="N2321" s="4" t="s">
        <v>19</v>
      </c>
    </row>
    <row r="2322">
      <c r="A2322" s="4" t="s">
        <v>2496</v>
      </c>
      <c r="B2322" s="4" t="s">
        <v>7799</v>
      </c>
      <c r="C2322" s="4" t="s">
        <v>7800</v>
      </c>
      <c r="D2322" s="3" t="s">
        <v>7801</v>
      </c>
      <c r="E2322" s="4" t="s">
        <v>19</v>
      </c>
      <c r="F2322" s="4" t="s">
        <v>19</v>
      </c>
      <c r="G2322" s="4" t="s">
        <v>19</v>
      </c>
      <c r="H2322" s="4" t="s">
        <v>19</v>
      </c>
      <c r="I2322" s="4" t="s">
        <v>19</v>
      </c>
      <c r="J2322" s="4" t="s">
        <v>19</v>
      </c>
      <c r="K2322" s="4" t="s">
        <v>19</v>
      </c>
      <c r="L2322" s="4" t="s">
        <v>19</v>
      </c>
      <c r="M2322" s="4" t="s">
        <v>19</v>
      </c>
      <c r="N2322" s="4" t="s">
        <v>19</v>
      </c>
    </row>
    <row r="2323">
      <c r="A2323" s="4" t="s">
        <v>2496</v>
      </c>
      <c r="B2323" s="4" t="s">
        <v>7802</v>
      </c>
      <c r="C2323" s="4" t="s">
        <v>7803</v>
      </c>
      <c r="D2323" s="3" t="s">
        <v>7804</v>
      </c>
      <c r="E2323" s="4" t="s">
        <v>19</v>
      </c>
      <c r="F2323" s="4" t="s">
        <v>19</v>
      </c>
      <c r="G2323" s="4" t="s">
        <v>19</v>
      </c>
      <c r="H2323" s="4" t="s">
        <v>19</v>
      </c>
      <c r="I2323" s="4" t="s">
        <v>19</v>
      </c>
      <c r="J2323" s="4" t="s">
        <v>19</v>
      </c>
      <c r="K2323" s="4" t="s">
        <v>19</v>
      </c>
      <c r="L2323" s="4" t="s">
        <v>19</v>
      </c>
      <c r="M2323" s="4" t="s">
        <v>19</v>
      </c>
      <c r="N2323" s="4" t="s">
        <v>19</v>
      </c>
    </row>
    <row r="2324">
      <c r="A2324" s="4" t="s">
        <v>2496</v>
      </c>
      <c r="B2324" s="4" t="s">
        <v>7805</v>
      </c>
      <c r="C2324" s="4" t="s">
        <v>7806</v>
      </c>
      <c r="D2324" s="3" t="s">
        <v>7807</v>
      </c>
      <c r="E2324" s="4" t="s">
        <v>19</v>
      </c>
      <c r="F2324" s="4" t="s">
        <v>19</v>
      </c>
      <c r="G2324" s="4" t="s">
        <v>19</v>
      </c>
      <c r="H2324" s="4" t="s">
        <v>19</v>
      </c>
      <c r="I2324" s="4" t="s">
        <v>19</v>
      </c>
      <c r="J2324" s="4" t="s">
        <v>19</v>
      </c>
      <c r="K2324" s="4" t="s">
        <v>19</v>
      </c>
      <c r="L2324" s="4" t="s">
        <v>19</v>
      </c>
      <c r="M2324" s="4" t="s">
        <v>19</v>
      </c>
      <c r="N2324" s="4" t="s">
        <v>19</v>
      </c>
    </row>
    <row r="2325">
      <c r="A2325" s="4" t="s">
        <v>2496</v>
      </c>
      <c r="B2325" s="4" t="s">
        <v>7808</v>
      </c>
      <c r="C2325" s="4" t="s">
        <v>7809</v>
      </c>
      <c r="D2325" s="3" t="s">
        <v>7810</v>
      </c>
      <c r="E2325" s="4" t="s">
        <v>15</v>
      </c>
      <c r="F2325" s="4" t="s">
        <v>27677</v>
      </c>
      <c r="G2325" s="4" t="s">
        <v>19</v>
      </c>
      <c r="H2325" s="4" t="s">
        <v>19</v>
      </c>
      <c r="I2325" s="4" t="s">
        <v>15</v>
      </c>
      <c r="J2325" s="4" t="s">
        <v>30295</v>
      </c>
      <c r="K2325" s="4" t="s">
        <v>19</v>
      </c>
      <c r="L2325" s="4" t="s">
        <v>19</v>
      </c>
      <c r="M2325" s="4" t="s">
        <v>15</v>
      </c>
      <c r="N2325" s="4" t="s">
        <v>30296</v>
      </c>
    </row>
    <row r="2326">
      <c r="A2326" s="4" t="s">
        <v>2496</v>
      </c>
      <c r="B2326" s="4" t="s">
        <v>7811</v>
      </c>
      <c r="C2326" s="4" t="s">
        <v>7812</v>
      </c>
      <c r="D2326" s="3" t="s">
        <v>7813</v>
      </c>
      <c r="E2326" s="4" t="s">
        <v>19</v>
      </c>
      <c r="F2326" s="4" t="s">
        <v>19</v>
      </c>
      <c r="G2326" s="4" t="s">
        <v>15</v>
      </c>
      <c r="H2326" s="4" t="s">
        <v>30297</v>
      </c>
      <c r="I2326" s="4" t="s">
        <v>19</v>
      </c>
      <c r="J2326" s="4" t="s">
        <v>19</v>
      </c>
      <c r="K2326" s="4" t="s">
        <v>19</v>
      </c>
      <c r="L2326" s="4" t="s">
        <v>19</v>
      </c>
      <c r="M2326" s="4" t="s">
        <v>15</v>
      </c>
      <c r="N2326" s="4" t="s">
        <v>30298</v>
      </c>
    </row>
    <row r="2327">
      <c r="A2327" s="4" t="s">
        <v>2496</v>
      </c>
      <c r="B2327" s="4" t="s">
        <v>7814</v>
      </c>
      <c r="C2327" s="4" t="s">
        <v>7815</v>
      </c>
      <c r="D2327" s="3" t="s">
        <v>7816</v>
      </c>
      <c r="E2327" s="4" t="s">
        <v>19</v>
      </c>
      <c r="F2327" s="4" t="s">
        <v>19</v>
      </c>
      <c r="G2327" s="4" t="s">
        <v>19</v>
      </c>
      <c r="H2327" s="4" t="s">
        <v>19</v>
      </c>
      <c r="I2327" s="4" t="s">
        <v>19</v>
      </c>
      <c r="J2327" s="4" t="s">
        <v>19</v>
      </c>
      <c r="K2327" s="4" t="s">
        <v>19</v>
      </c>
      <c r="L2327" s="4" t="s">
        <v>19</v>
      </c>
      <c r="M2327" s="4" t="s">
        <v>19</v>
      </c>
      <c r="N2327" s="4" t="s">
        <v>19</v>
      </c>
    </row>
    <row r="2328">
      <c r="A2328" s="4" t="s">
        <v>2496</v>
      </c>
      <c r="B2328" s="4" t="s">
        <v>7817</v>
      </c>
      <c r="C2328" s="4" t="s">
        <v>7818</v>
      </c>
      <c r="D2328" s="3" t="s">
        <v>7819</v>
      </c>
      <c r="E2328" s="4" t="s">
        <v>19</v>
      </c>
      <c r="F2328" s="4" t="s">
        <v>19</v>
      </c>
      <c r="G2328" s="4" t="s">
        <v>19</v>
      </c>
      <c r="H2328" s="4" t="s">
        <v>19</v>
      </c>
      <c r="I2328" s="4" t="s">
        <v>19</v>
      </c>
      <c r="J2328" s="4" t="s">
        <v>19</v>
      </c>
      <c r="K2328" s="4" t="s">
        <v>19</v>
      </c>
      <c r="L2328" s="4" t="s">
        <v>19</v>
      </c>
      <c r="M2328" s="4" t="s">
        <v>19</v>
      </c>
      <c r="N2328" s="4" t="s">
        <v>19</v>
      </c>
    </row>
    <row r="2329">
      <c r="A2329" s="4" t="s">
        <v>2496</v>
      </c>
      <c r="B2329" s="4" t="s">
        <v>7820</v>
      </c>
      <c r="C2329" s="4" t="s">
        <v>7821</v>
      </c>
      <c r="D2329" s="3" t="s">
        <v>7822</v>
      </c>
      <c r="E2329" s="4" t="s">
        <v>19</v>
      </c>
      <c r="F2329" s="4" t="s">
        <v>19</v>
      </c>
      <c r="G2329" s="4" t="s">
        <v>19</v>
      </c>
      <c r="H2329" s="4" t="s">
        <v>19</v>
      </c>
      <c r="I2329" s="4" t="s">
        <v>19</v>
      </c>
      <c r="J2329" s="4" t="s">
        <v>19</v>
      </c>
      <c r="K2329" s="4" t="s">
        <v>19</v>
      </c>
      <c r="L2329" s="4" t="s">
        <v>19</v>
      </c>
      <c r="M2329" s="4" t="s">
        <v>19</v>
      </c>
      <c r="N2329" s="4" t="s">
        <v>19</v>
      </c>
    </row>
    <row r="2330">
      <c r="A2330" s="4" t="s">
        <v>2496</v>
      </c>
      <c r="B2330" s="4" t="s">
        <v>7823</v>
      </c>
      <c r="C2330" s="4" t="s">
        <v>7824</v>
      </c>
      <c r="D2330" s="3" t="s">
        <v>7825</v>
      </c>
      <c r="E2330" s="4" t="s">
        <v>19</v>
      </c>
      <c r="F2330" s="4" t="s">
        <v>19</v>
      </c>
      <c r="G2330" s="4" t="s">
        <v>19</v>
      </c>
      <c r="H2330" s="4" t="s">
        <v>19</v>
      </c>
      <c r="I2330" s="4" t="s">
        <v>15</v>
      </c>
      <c r="J2330" s="4" t="s">
        <v>30299</v>
      </c>
      <c r="K2330" s="4" t="s">
        <v>19</v>
      </c>
      <c r="L2330" s="4" t="s">
        <v>19</v>
      </c>
      <c r="M2330" s="4" t="s">
        <v>15</v>
      </c>
      <c r="N2330" s="4" t="s">
        <v>30300</v>
      </c>
    </row>
    <row r="2331">
      <c r="A2331" s="4" t="s">
        <v>2496</v>
      </c>
      <c r="B2331" s="4" t="s">
        <v>7826</v>
      </c>
      <c r="C2331" s="4" t="s">
        <v>7827</v>
      </c>
      <c r="D2331" s="3" t="s">
        <v>7828</v>
      </c>
      <c r="E2331" s="4" t="s">
        <v>19</v>
      </c>
      <c r="F2331" s="4" t="s">
        <v>19</v>
      </c>
      <c r="G2331" s="4" t="s">
        <v>19</v>
      </c>
      <c r="H2331" s="4" t="s">
        <v>19</v>
      </c>
      <c r="I2331" s="4" t="s">
        <v>19</v>
      </c>
      <c r="J2331" s="4" t="s">
        <v>19</v>
      </c>
      <c r="K2331" s="4" t="s">
        <v>15</v>
      </c>
      <c r="L2331" s="4" t="s">
        <v>30301</v>
      </c>
      <c r="M2331" s="4" t="s">
        <v>15</v>
      </c>
      <c r="N2331" s="4" t="s">
        <v>30302</v>
      </c>
    </row>
    <row r="2332">
      <c r="A2332" s="4" t="s">
        <v>2496</v>
      </c>
      <c r="B2332" s="4" t="s">
        <v>7829</v>
      </c>
      <c r="C2332" s="4" t="s">
        <v>7830</v>
      </c>
      <c r="D2332" s="3" t="s">
        <v>7831</v>
      </c>
      <c r="E2332" s="4" t="s">
        <v>19</v>
      </c>
      <c r="F2332" s="4" t="s">
        <v>19</v>
      </c>
      <c r="G2332" s="4" t="s">
        <v>19</v>
      </c>
      <c r="H2332" s="4" t="s">
        <v>19</v>
      </c>
      <c r="I2332" s="4" t="s">
        <v>15</v>
      </c>
      <c r="J2332" s="4" t="s">
        <v>30303</v>
      </c>
      <c r="K2332" s="4" t="s">
        <v>19</v>
      </c>
      <c r="L2332" s="4" t="s">
        <v>19</v>
      </c>
      <c r="M2332" s="4" t="s">
        <v>19</v>
      </c>
      <c r="N2332" s="4" t="s">
        <v>19</v>
      </c>
    </row>
    <row r="2333">
      <c r="A2333" s="4" t="s">
        <v>2496</v>
      </c>
      <c r="B2333" s="4" t="s">
        <v>7832</v>
      </c>
      <c r="C2333" s="4" t="s">
        <v>7833</v>
      </c>
      <c r="D2333" s="3" t="s">
        <v>7834</v>
      </c>
      <c r="E2333" s="4" t="s">
        <v>19</v>
      </c>
      <c r="F2333" s="4" t="s">
        <v>19</v>
      </c>
      <c r="G2333" s="4" t="s">
        <v>19</v>
      </c>
      <c r="H2333" s="4" t="s">
        <v>19</v>
      </c>
      <c r="I2333" s="4" t="s">
        <v>19</v>
      </c>
      <c r="J2333" s="4" t="s">
        <v>19</v>
      </c>
      <c r="K2333" s="4" t="s">
        <v>19</v>
      </c>
      <c r="L2333" s="4" t="s">
        <v>19</v>
      </c>
      <c r="M2333" s="4" t="s">
        <v>37</v>
      </c>
      <c r="N2333" s="4" t="s">
        <v>30304</v>
      </c>
    </row>
    <row r="2334">
      <c r="A2334" s="4" t="s">
        <v>2496</v>
      </c>
      <c r="B2334" s="4" t="s">
        <v>7836</v>
      </c>
      <c r="C2334" s="4" t="s">
        <v>7837</v>
      </c>
      <c r="D2334" s="3" t="s">
        <v>7838</v>
      </c>
      <c r="E2334" s="4" t="s">
        <v>19</v>
      </c>
      <c r="F2334" s="4" t="s">
        <v>19</v>
      </c>
      <c r="G2334" s="4" t="s">
        <v>19</v>
      </c>
      <c r="H2334" s="4" t="s">
        <v>19</v>
      </c>
      <c r="I2334" s="4" t="s">
        <v>19</v>
      </c>
      <c r="J2334" s="4" t="s">
        <v>19</v>
      </c>
      <c r="K2334" s="4" t="s">
        <v>19</v>
      </c>
      <c r="L2334" s="4" t="s">
        <v>19</v>
      </c>
      <c r="M2334" s="4" t="s">
        <v>15</v>
      </c>
      <c r="N2334" s="4" t="s">
        <v>30305</v>
      </c>
    </row>
    <row r="2335">
      <c r="A2335" s="4" t="s">
        <v>2496</v>
      </c>
      <c r="B2335" s="4" t="s">
        <v>7839</v>
      </c>
      <c r="C2335" s="4" t="s">
        <v>7840</v>
      </c>
      <c r="D2335" s="3" t="s">
        <v>7841</v>
      </c>
      <c r="E2335" s="4" t="s">
        <v>15</v>
      </c>
      <c r="F2335" s="4" t="s">
        <v>30306</v>
      </c>
      <c r="G2335" s="4" t="s">
        <v>19</v>
      </c>
      <c r="H2335" s="4" t="s">
        <v>19</v>
      </c>
      <c r="I2335" s="4" t="s">
        <v>19</v>
      </c>
      <c r="J2335" s="4" t="s">
        <v>19</v>
      </c>
      <c r="K2335" s="4" t="s">
        <v>19</v>
      </c>
      <c r="L2335" s="4" t="s">
        <v>19</v>
      </c>
      <c r="M2335" s="4" t="s">
        <v>26</v>
      </c>
      <c r="N2335" s="4" t="s">
        <v>30307</v>
      </c>
    </row>
    <row r="2336">
      <c r="A2336" s="4" t="s">
        <v>2496</v>
      </c>
      <c r="B2336" s="4" t="s">
        <v>7842</v>
      </c>
      <c r="C2336" s="4" t="s">
        <v>7843</v>
      </c>
      <c r="D2336" s="3" t="s">
        <v>7844</v>
      </c>
      <c r="E2336" s="4" t="s">
        <v>19</v>
      </c>
      <c r="F2336" s="4" t="s">
        <v>19</v>
      </c>
      <c r="G2336" s="4" t="s">
        <v>19</v>
      </c>
      <c r="H2336" s="4" t="s">
        <v>19</v>
      </c>
      <c r="I2336" s="4" t="s">
        <v>19</v>
      </c>
      <c r="J2336" s="4" t="s">
        <v>19</v>
      </c>
      <c r="K2336" s="4" t="s">
        <v>19</v>
      </c>
      <c r="L2336" s="4" t="s">
        <v>19</v>
      </c>
      <c r="M2336" s="4" t="s">
        <v>19</v>
      </c>
      <c r="N2336" s="4" t="s">
        <v>19</v>
      </c>
    </row>
    <row r="2337">
      <c r="A2337" s="4" t="s">
        <v>2496</v>
      </c>
      <c r="B2337" s="4" t="s">
        <v>7845</v>
      </c>
      <c r="C2337" s="4" t="s">
        <v>7846</v>
      </c>
      <c r="D2337" s="3" t="s">
        <v>7847</v>
      </c>
      <c r="E2337" s="4" t="s">
        <v>19</v>
      </c>
      <c r="F2337" s="4" t="s">
        <v>19</v>
      </c>
      <c r="G2337" s="4" t="s">
        <v>19</v>
      </c>
      <c r="H2337" s="4" t="s">
        <v>19</v>
      </c>
      <c r="I2337" s="4" t="s">
        <v>19</v>
      </c>
      <c r="J2337" s="4" t="s">
        <v>19</v>
      </c>
      <c r="K2337" s="4" t="s">
        <v>19</v>
      </c>
      <c r="L2337" s="4" t="s">
        <v>19</v>
      </c>
      <c r="M2337" s="4" t="s">
        <v>19</v>
      </c>
      <c r="N2337" s="4" t="s">
        <v>19</v>
      </c>
    </row>
    <row r="2338">
      <c r="A2338" s="4" t="s">
        <v>2496</v>
      </c>
      <c r="B2338" s="4" t="s">
        <v>7848</v>
      </c>
      <c r="C2338" s="4" t="s">
        <v>7849</v>
      </c>
      <c r="D2338" s="3" t="s">
        <v>7850</v>
      </c>
      <c r="E2338" s="4" t="s">
        <v>19</v>
      </c>
      <c r="F2338" s="4" t="s">
        <v>19</v>
      </c>
      <c r="G2338" s="4" t="s">
        <v>19</v>
      </c>
      <c r="H2338" s="4" t="s">
        <v>19</v>
      </c>
      <c r="I2338" s="4" t="s">
        <v>19</v>
      </c>
      <c r="J2338" s="4" t="s">
        <v>19</v>
      </c>
      <c r="K2338" s="4" t="s">
        <v>19</v>
      </c>
      <c r="L2338" s="4" t="s">
        <v>19</v>
      </c>
      <c r="M2338" s="4" t="s">
        <v>19</v>
      </c>
      <c r="N2338" s="4" t="s">
        <v>19</v>
      </c>
    </row>
    <row r="2339">
      <c r="A2339" s="4" t="s">
        <v>2496</v>
      </c>
      <c r="B2339" s="4" t="s">
        <v>7851</v>
      </c>
      <c r="C2339" s="4" t="s">
        <v>7852</v>
      </c>
      <c r="D2339" s="3" t="s">
        <v>7853</v>
      </c>
      <c r="E2339" s="4" t="s">
        <v>15</v>
      </c>
      <c r="F2339" s="4" t="s">
        <v>30308</v>
      </c>
      <c r="G2339" s="4" t="s">
        <v>19</v>
      </c>
      <c r="H2339" s="4" t="s">
        <v>19</v>
      </c>
      <c r="I2339" s="4" t="s">
        <v>19</v>
      </c>
      <c r="J2339" s="4" t="s">
        <v>19</v>
      </c>
      <c r="K2339" s="4" t="s">
        <v>19</v>
      </c>
      <c r="L2339" s="4" t="s">
        <v>19</v>
      </c>
      <c r="M2339" s="4" t="s">
        <v>19</v>
      </c>
      <c r="N2339" s="4" t="s">
        <v>19</v>
      </c>
    </row>
    <row r="2340">
      <c r="A2340" s="4" t="s">
        <v>2496</v>
      </c>
      <c r="B2340" s="4" t="s">
        <v>7854</v>
      </c>
      <c r="C2340" s="4" t="s">
        <v>7855</v>
      </c>
      <c r="D2340" s="3" t="s">
        <v>7856</v>
      </c>
      <c r="E2340" s="4" t="s">
        <v>19</v>
      </c>
      <c r="F2340" s="4" t="s">
        <v>19</v>
      </c>
      <c r="G2340" s="4" t="s">
        <v>19</v>
      </c>
      <c r="H2340" s="4" t="s">
        <v>19</v>
      </c>
      <c r="I2340" s="4" t="s">
        <v>19</v>
      </c>
      <c r="J2340" s="4" t="s">
        <v>19</v>
      </c>
      <c r="K2340" s="4" t="s">
        <v>19</v>
      </c>
      <c r="L2340" s="4" t="s">
        <v>19</v>
      </c>
      <c r="M2340" s="4" t="s">
        <v>19</v>
      </c>
      <c r="N2340" s="4" t="s">
        <v>19</v>
      </c>
    </row>
    <row r="2341">
      <c r="A2341" s="4" t="s">
        <v>2496</v>
      </c>
      <c r="B2341" s="4" t="s">
        <v>7857</v>
      </c>
      <c r="C2341" s="4" t="s">
        <v>7858</v>
      </c>
      <c r="D2341" s="3" t="s">
        <v>7859</v>
      </c>
      <c r="E2341" s="4" t="s">
        <v>19</v>
      </c>
      <c r="F2341" s="4" t="s">
        <v>19</v>
      </c>
      <c r="G2341" s="4" t="s">
        <v>15</v>
      </c>
      <c r="H2341" s="4" t="s">
        <v>30309</v>
      </c>
      <c r="I2341" s="4" t="s">
        <v>19</v>
      </c>
      <c r="J2341" s="4" t="s">
        <v>19</v>
      </c>
      <c r="K2341" s="4" t="s">
        <v>19</v>
      </c>
      <c r="L2341" s="4" t="s">
        <v>19</v>
      </c>
      <c r="M2341" s="4" t="s">
        <v>19</v>
      </c>
      <c r="N2341" s="4" t="s">
        <v>19</v>
      </c>
    </row>
    <row r="2342">
      <c r="A2342" s="4" t="s">
        <v>2496</v>
      </c>
      <c r="B2342" s="4" t="s">
        <v>7860</v>
      </c>
      <c r="C2342" s="4" t="s">
        <v>7861</v>
      </c>
      <c r="D2342" s="3" t="s">
        <v>7862</v>
      </c>
      <c r="E2342" s="4" t="s">
        <v>19</v>
      </c>
      <c r="F2342" s="4" t="s">
        <v>19</v>
      </c>
      <c r="G2342" s="4" t="s">
        <v>19</v>
      </c>
      <c r="H2342" s="4" t="s">
        <v>19</v>
      </c>
      <c r="I2342" s="4" t="s">
        <v>19</v>
      </c>
      <c r="J2342" s="4" t="s">
        <v>19</v>
      </c>
      <c r="K2342" s="4" t="s">
        <v>19</v>
      </c>
      <c r="L2342" s="4" t="s">
        <v>19</v>
      </c>
      <c r="M2342" s="4" t="s">
        <v>19</v>
      </c>
      <c r="N2342" s="4" t="s">
        <v>19</v>
      </c>
    </row>
    <row r="2343">
      <c r="A2343" s="4" t="s">
        <v>2496</v>
      </c>
      <c r="B2343" s="4" t="s">
        <v>7863</v>
      </c>
      <c r="C2343" s="4" t="s">
        <v>7864</v>
      </c>
      <c r="D2343" s="3" t="s">
        <v>7865</v>
      </c>
      <c r="E2343" s="4" t="s">
        <v>19</v>
      </c>
      <c r="F2343" s="4" t="s">
        <v>19</v>
      </c>
      <c r="G2343" s="4" t="s">
        <v>19</v>
      </c>
      <c r="H2343" s="4" t="s">
        <v>19</v>
      </c>
      <c r="I2343" s="4" t="s">
        <v>19</v>
      </c>
      <c r="J2343" s="4" t="s">
        <v>19</v>
      </c>
      <c r="K2343" s="4" t="s">
        <v>19</v>
      </c>
      <c r="L2343" s="4" t="s">
        <v>19</v>
      </c>
      <c r="M2343" s="4" t="s">
        <v>26</v>
      </c>
      <c r="N2343" s="4" t="s">
        <v>30310</v>
      </c>
    </row>
    <row r="2344">
      <c r="A2344" s="4" t="s">
        <v>2496</v>
      </c>
      <c r="B2344" s="4" t="s">
        <v>7866</v>
      </c>
      <c r="C2344" s="4" t="s">
        <v>7867</v>
      </c>
      <c r="D2344" s="3" t="s">
        <v>7868</v>
      </c>
      <c r="E2344" s="4" t="s">
        <v>19</v>
      </c>
      <c r="F2344" s="4" t="s">
        <v>19</v>
      </c>
      <c r="G2344" s="4" t="s">
        <v>19</v>
      </c>
      <c r="H2344" s="4" t="s">
        <v>19</v>
      </c>
      <c r="I2344" s="4" t="s">
        <v>37</v>
      </c>
      <c r="J2344" s="4" t="s">
        <v>30311</v>
      </c>
      <c r="K2344" s="4" t="s">
        <v>19</v>
      </c>
      <c r="L2344" s="4" t="s">
        <v>19</v>
      </c>
      <c r="M2344" s="4" t="s">
        <v>26</v>
      </c>
      <c r="N2344" s="4" t="s">
        <v>30312</v>
      </c>
    </row>
    <row r="2345">
      <c r="A2345" s="4" t="s">
        <v>2496</v>
      </c>
      <c r="B2345" s="4" t="s">
        <v>7870</v>
      </c>
      <c r="C2345" s="4" t="s">
        <v>7871</v>
      </c>
      <c r="D2345" s="3" t="s">
        <v>7872</v>
      </c>
      <c r="E2345" s="4" t="s">
        <v>19</v>
      </c>
      <c r="F2345" s="4" t="s">
        <v>19</v>
      </c>
      <c r="G2345" s="4" t="s">
        <v>19</v>
      </c>
      <c r="H2345" s="4" t="s">
        <v>19</v>
      </c>
      <c r="I2345" s="4" t="s">
        <v>15</v>
      </c>
      <c r="J2345" s="4" t="s">
        <v>30313</v>
      </c>
      <c r="K2345" s="4" t="s">
        <v>15</v>
      </c>
      <c r="L2345" s="4" t="s">
        <v>30314</v>
      </c>
      <c r="M2345" s="4" t="s">
        <v>19</v>
      </c>
      <c r="N2345" s="4" t="s">
        <v>19</v>
      </c>
    </row>
    <row r="2346">
      <c r="A2346" s="4" t="s">
        <v>2496</v>
      </c>
      <c r="B2346" s="4" t="s">
        <v>7873</v>
      </c>
      <c r="C2346" s="4" t="s">
        <v>7874</v>
      </c>
      <c r="D2346" s="3" t="s">
        <v>7875</v>
      </c>
      <c r="E2346" s="4" t="s">
        <v>19</v>
      </c>
      <c r="F2346" s="4" t="s">
        <v>19</v>
      </c>
      <c r="G2346" s="4" t="s">
        <v>19</v>
      </c>
      <c r="H2346" s="4" t="s">
        <v>19</v>
      </c>
      <c r="I2346" s="4" t="s">
        <v>19</v>
      </c>
      <c r="J2346" s="4" t="s">
        <v>19</v>
      </c>
      <c r="K2346" s="4" t="s">
        <v>19</v>
      </c>
      <c r="L2346" s="4" t="s">
        <v>19</v>
      </c>
      <c r="M2346" s="4" t="s">
        <v>26</v>
      </c>
      <c r="N2346" s="4" t="s">
        <v>28147</v>
      </c>
    </row>
    <row r="2347">
      <c r="A2347" s="4" t="s">
        <v>2496</v>
      </c>
      <c r="B2347" s="4" t="s">
        <v>7876</v>
      </c>
      <c r="C2347" s="4" t="s">
        <v>7877</v>
      </c>
      <c r="D2347" s="3" t="s">
        <v>7878</v>
      </c>
      <c r="E2347" s="4" t="s">
        <v>19</v>
      </c>
      <c r="F2347" s="4" t="s">
        <v>19</v>
      </c>
      <c r="G2347" s="4" t="s">
        <v>19</v>
      </c>
      <c r="H2347" s="4" t="s">
        <v>19</v>
      </c>
      <c r="I2347" s="4" t="s">
        <v>19</v>
      </c>
      <c r="J2347" s="4" t="s">
        <v>19</v>
      </c>
      <c r="K2347" s="4" t="s">
        <v>19</v>
      </c>
      <c r="L2347" s="4" t="s">
        <v>19</v>
      </c>
      <c r="M2347" s="4" t="s">
        <v>19</v>
      </c>
      <c r="N2347" s="4" t="s">
        <v>19</v>
      </c>
    </row>
    <row r="2348">
      <c r="A2348" s="4" t="s">
        <v>2496</v>
      </c>
      <c r="B2348" s="4" t="s">
        <v>7879</v>
      </c>
      <c r="C2348" s="4" t="s">
        <v>7880</v>
      </c>
      <c r="D2348" s="3" t="s">
        <v>7881</v>
      </c>
      <c r="E2348" s="4" t="s">
        <v>19</v>
      </c>
      <c r="F2348" s="4" t="s">
        <v>19</v>
      </c>
      <c r="G2348" s="4" t="s">
        <v>19</v>
      </c>
      <c r="H2348" s="4" t="s">
        <v>19</v>
      </c>
      <c r="I2348" s="4" t="s">
        <v>19</v>
      </c>
      <c r="J2348" s="4" t="s">
        <v>19</v>
      </c>
      <c r="K2348" s="4" t="s">
        <v>19</v>
      </c>
      <c r="L2348" s="4" t="s">
        <v>19</v>
      </c>
      <c r="M2348" s="4" t="s">
        <v>19</v>
      </c>
      <c r="N2348" s="4" t="s">
        <v>19</v>
      </c>
    </row>
    <row r="2349">
      <c r="A2349" s="4" t="s">
        <v>2496</v>
      </c>
      <c r="B2349" s="4" t="s">
        <v>7882</v>
      </c>
      <c r="C2349" s="4" t="s">
        <v>7883</v>
      </c>
      <c r="D2349" s="3" t="s">
        <v>7884</v>
      </c>
      <c r="E2349" s="4" t="s">
        <v>15</v>
      </c>
      <c r="F2349" s="4" t="s">
        <v>30315</v>
      </c>
      <c r="G2349" s="4" t="s">
        <v>19</v>
      </c>
      <c r="H2349" s="4" t="s">
        <v>19</v>
      </c>
      <c r="I2349" s="4" t="s">
        <v>19</v>
      </c>
      <c r="J2349" s="4" t="s">
        <v>19</v>
      </c>
      <c r="K2349" s="4" t="s">
        <v>19</v>
      </c>
      <c r="L2349" s="4" t="s">
        <v>19</v>
      </c>
      <c r="M2349" s="4" t="s">
        <v>15</v>
      </c>
      <c r="N2349" s="4" t="s">
        <v>30316</v>
      </c>
    </row>
    <row r="2350">
      <c r="A2350" s="4" t="s">
        <v>2496</v>
      </c>
      <c r="B2350" s="4" t="s">
        <v>7885</v>
      </c>
      <c r="C2350" s="4" t="s">
        <v>7886</v>
      </c>
      <c r="D2350" s="3" t="s">
        <v>7887</v>
      </c>
      <c r="E2350" s="4" t="s">
        <v>19</v>
      </c>
      <c r="F2350" s="4" t="s">
        <v>19</v>
      </c>
      <c r="G2350" s="4" t="s">
        <v>19</v>
      </c>
      <c r="H2350" s="4" t="s">
        <v>19</v>
      </c>
      <c r="I2350" s="4" t="s">
        <v>19</v>
      </c>
      <c r="J2350" s="4" t="s">
        <v>19</v>
      </c>
      <c r="K2350" s="4" t="s">
        <v>19</v>
      </c>
      <c r="L2350" s="4" t="s">
        <v>19</v>
      </c>
      <c r="M2350" s="4" t="s">
        <v>85</v>
      </c>
      <c r="N2350" s="4" t="s">
        <v>30317</v>
      </c>
    </row>
    <row r="2351">
      <c r="A2351" s="4" t="s">
        <v>2496</v>
      </c>
      <c r="B2351" s="4" t="s">
        <v>7888</v>
      </c>
      <c r="C2351" s="4" t="s">
        <v>7889</v>
      </c>
      <c r="D2351" s="3" t="s">
        <v>7890</v>
      </c>
      <c r="E2351" s="4" t="s">
        <v>19</v>
      </c>
      <c r="F2351" s="4" t="s">
        <v>19</v>
      </c>
      <c r="G2351" s="4" t="s">
        <v>19</v>
      </c>
      <c r="H2351" s="4" t="s">
        <v>19</v>
      </c>
      <c r="I2351" s="4" t="s">
        <v>19</v>
      </c>
      <c r="J2351" s="4" t="s">
        <v>19</v>
      </c>
      <c r="K2351" s="4" t="s">
        <v>19</v>
      </c>
      <c r="L2351" s="4" t="s">
        <v>19</v>
      </c>
      <c r="M2351" s="4" t="s">
        <v>15</v>
      </c>
      <c r="N2351" s="4" t="s">
        <v>27508</v>
      </c>
    </row>
    <row r="2352">
      <c r="A2352" s="4" t="s">
        <v>2496</v>
      </c>
      <c r="B2352" s="4" t="s">
        <v>7891</v>
      </c>
      <c r="C2352" s="4" t="s">
        <v>7892</v>
      </c>
      <c r="D2352" s="3" t="s">
        <v>7893</v>
      </c>
      <c r="E2352" s="4" t="s">
        <v>15</v>
      </c>
      <c r="F2352" s="4" t="s">
        <v>30318</v>
      </c>
      <c r="G2352" s="4" t="s">
        <v>19</v>
      </c>
      <c r="H2352" s="4" t="s">
        <v>19</v>
      </c>
      <c r="I2352" s="4" t="s">
        <v>19</v>
      </c>
      <c r="J2352" s="4" t="s">
        <v>19</v>
      </c>
      <c r="K2352" s="4" t="s">
        <v>19</v>
      </c>
      <c r="L2352" s="4" t="s">
        <v>19</v>
      </c>
      <c r="M2352" s="4" t="s">
        <v>26</v>
      </c>
      <c r="N2352" s="4" t="s">
        <v>30319</v>
      </c>
    </row>
    <row r="2353">
      <c r="A2353" s="4" t="s">
        <v>2496</v>
      </c>
      <c r="B2353" s="4" t="s">
        <v>7894</v>
      </c>
      <c r="C2353" s="4" t="s">
        <v>7895</v>
      </c>
      <c r="D2353" s="3" t="s">
        <v>7896</v>
      </c>
      <c r="E2353" s="4" t="s">
        <v>15</v>
      </c>
      <c r="F2353" s="4" t="s">
        <v>30320</v>
      </c>
      <c r="G2353" s="4" t="s">
        <v>19</v>
      </c>
      <c r="H2353" s="4" t="s">
        <v>19</v>
      </c>
      <c r="I2353" s="4" t="s">
        <v>15</v>
      </c>
      <c r="J2353" s="4" t="s">
        <v>30321</v>
      </c>
      <c r="K2353" s="4" t="s">
        <v>19</v>
      </c>
      <c r="L2353" s="4" t="s">
        <v>19</v>
      </c>
      <c r="M2353" s="4" t="s">
        <v>19</v>
      </c>
      <c r="N2353" s="4" t="s">
        <v>19</v>
      </c>
    </row>
    <row r="2354">
      <c r="A2354" s="4" t="s">
        <v>2496</v>
      </c>
      <c r="B2354" s="4" t="s">
        <v>7897</v>
      </c>
      <c r="C2354" s="4" t="s">
        <v>7898</v>
      </c>
      <c r="D2354" s="3" t="s">
        <v>7899</v>
      </c>
      <c r="E2354" s="4" t="s">
        <v>19</v>
      </c>
      <c r="F2354" s="4" t="s">
        <v>19</v>
      </c>
      <c r="G2354" s="4" t="s">
        <v>19</v>
      </c>
      <c r="H2354" s="4" t="s">
        <v>19</v>
      </c>
      <c r="I2354" s="4" t="s">
        <v>19</v>
      </c>
      <c r="J2354" s="4" t="s">
        <v>19</v>
      </c>
      <c r="K2354" s="4" t="s">
        <v>19</v>
      </c>
      <c r="L2354" s="4" t="s">
        <v>19</v>
      </c>
      <c r="M2354" s="4" t="s">
        <v>15</v>
      </c>
      <c r="N2354" s="4" t="s">
        <v>30322</v>
      </c>
    </row>
    <row r="2355">
      <c r="A2355" s="4" t="s">
        <v>2496</v>
      </c>
      <c r="B2355" s="4" t="s">
        <v>7900</v>
      </c>
      <c r="C2355" s="4" t="s">
        <v>7901</v>
      </c>
      <c r="D2355" s="3" t="s">
        <v>7902</v>
      </c>
      <c r="E2355" s="4" t="s">
        <v>19</v>
      </c>
      <c r="F2355" s="4" t="s">
        <v>19</v>
      </c>
      <c r="G2355" s="4" t="s">
        <v>19</v>
      </c>
      <c r="H2355" s="4" t="s">
        <v>19</v>
      </c>
      <c r="I2355" s="4" t="s">
        <v>19</v>
      </c>
      <c r="J2355" s="4" t="s">
        <v>19</v>
      </c>
      <c r="K2355" s="4" t="s">
        <v>19</v>
      </c>
      <c r="L2355" s="4" t="s">
        <v>19</v>
      </c>
      <c r="M2355" s="4" t="s">
        <v>19</v>
      </c>
      <c r="N2355" s="4" t="s">
        <v>19</v>
      </c>
    </row>
    <row r="2356">
      <c r="A2356" s="4" t="s">
        <v>2496</v>
      </c>
      <c r="B2356" s="4" t="s">
        <v>7903</v>
      </c>
      <c r="C2356" s="4" t="s">
        <v>7904</v>
      </c>
      <c r="D2356" s="3" t="s">
        <v>7905</v>
      </c>
      <c r="E2356" s="4" t="s">
        <v>19</v>
      </c>
      <c r="F2356" s="4" t="s">
        <v>19</v>
      </c>
      <c r="G2356" s="4" t="s">
        <v>19</v>
      </c>
      <c r="H2356" s="4" t="s">
        <v>19</v>
      </c>
      <c r="I2356" s="4" t="s">
        <v>19</v>
      </c>
      <c r="J2356" s="4" t="s">
        <v>19</v>
      </c>
      <c r="K2356" s="4" t="s">
        <v>19</v>
      </c>
      <c r="L2356" s="4" t="s">
        <v>19</v>
      </c>
      <c r="M2356" s="4" t="s">
        <v>19</v>
      </c>
      <c r="N2356" s="4" t="s">
        <v>19</v>
      </c>
    </row>
    <row r="2357">
      <c r="A2357" s="4" t="s">
        <v>2496</v>
      </c>
      <c r="B2357" s="4" t="s">
        <v>7906</v>
      </c>
      <c r="C2357" s="4" t="s">
        <v>7907</v>
      </c>
      <c r="D2357" s="3" t="s">
        <v>7908</v>
      </c>
      <c r="E2357" s="4" t="s">
        <v>19</v>
      </c>
      <c r="F2357" s="4" t="s">
        <v>19</v>
      </c>
      <c r="G2357" s="4" t="s">
        <v>15</v>
      </c>
      <c r="H2357" s="4" t="s">
        <v>29164</v>
      </c>
      <c r="I2357" s="4" t="s">
        <v>19</v>
      </c>
      <c r="J2357" s="4" t="s">
        <v>19</v>
      </c>
      <c r="K2357" s="4" t="s">
        <v>19</v>
      </c>
      <c r="L2357" s="4" t="s">
        <v>19</v>
      </c>
      <c r="M2357" s="4" t="s">
        <v>15</v>
      </c>
      <c r="N2357" s="4" t="s">
        <v>29165</v>
      </c>
    </row>
    <row r="2358">
      <c r="A2358" s="4" t="s">
        <v>2496</v>
      </c>
      <c r="B2358" s="4" t="s">
        <v>7909</v>
      </c>
      <c r="C2358" s="4" t="s">
        <v>7910</v>
      </c>
      <c r="D2358" s="3" t="s">
        <v>7911</v>
      </c>
      <c r="E2358" s="4" t="s">
        <v>19</v>
      </c>
      <c r="F2358" s="4" t="s">
        <v>19</v>
      </c>
      <c r="G2358" s="4" t="s">
        <v>19</v>
      </c>
      <c r="H2358" s="4" t="s">
        <v>19</v>
      </c>
      <c r="I2358" s="4" t="s">
        <v>19</v>
      </c>
      <c r="J2358" s="4" t="s">
        <v>19</v>
      </c>
      <c r="K2358" s="4" t="s">
        <v>19</v>
      </c>
      <c r="L2358" s="4" t="s">
        <v>19</v>
      </c>
      <c r="M2358" s="4" t="s">
        <v>26</v>
      </c>
      <c r="N2358" s="4" t="s">
        <v>30323</v>
      </c>
    </row>
    <row r="2359">
      <c r="A2359" s="4" t="s">
        <v>2496</v>
      </c>
      <c r="B2359" s="4" t="s">
        <v>7912</v>
      </c>
      <c r="C2359" s="4" t="s">
        <v>7913</v>
      </c>
      <c r="D2359" s="3" t="s">
        <v>7914</v>
      </c>
      <c r="E2359" s="4" t="s">
        <v>19</v>
      </c>
      <c r="F2359" s="4" t="s">
        <v>19</v>
      </c>
      <c r="G2359" s="4" t="s">
        <v>19</v>
      </c>
      <c r="H2359" s="4" t="s">
        <v>19</v>
      </c>
      <c r="I2359" s="4" t="s">
        <v>19</v>
      </c>
      <c r="J2359" s="4" t="s">
        <v>19</v>
      </c>
      <c r="K2359" s="4" t="s">
        <v>19</v>
      </c>
      <c r="L2359" s="4" t="s">
        <v>19</v>
      </c>
      <c r="M2359" s="4" t="s">
        <v>19</v>
      </c>
      <c r="N2359" s="4" t="s">
        <v>19</v>
      </c>
    </row>
    <row r="2360">
      <c r="A2360" s="4" t="s">
        <v>2496</v>
      </c>
      <c r="B2360" s="4" t="s">
        <v>7915</v>
      </c>
      <c r="C2360" s="4" t="s">
        <v>7916</v>
      </c>
      <c r="D2360" s="3" t="s">
        <v>7917</v>
      </c>
      <c r="E2360" s="4" t="s">
        <v>19</v>
      </c>
      <c r="F2360" s="4" t="s">
        <v>19</v>
      </c>
      <c r="G2360" s="4" t="s">
        <v>19</v>
      </c>
      <c r="H2360" s="4" t="s">
        <v>19</v>
      </c>
      <c r="I2360" s="4" t="s">
        <v>19</v>
      </c>
      <c r="J2360" s="4" t="s">
        <v>19</v>
      </c>
      <c r="K2360" s="4" t="s">
        <v>19</v>
      </c>
      <c r="L2360" s="4" t="s">
        <v>19</v>
      </c>
      <c r="M2360" s="4" t="s">
        <v>19</v>
      </c>
      <c r="N2360" s="4" t="s">
        <v>19</v>
      </c>
    </row>
    <row r="2361">
      <c r="A2361" s="4" t="s">
        <v>2496</v>
      </c>
      <c r="B2361" s="4" t="s">
        <v>7918</v>
      </c>
      <c r="C2361" s="4" t="s">
        <v>7919</v>
      </c>
      <c r="D2361" s="3" t="s">
        <v>7920</v>
      </c>
      <c r="E2361" s="4" t="s">
        <v>15</v>
      </c>
      <c r="F2361" s="4" t="s">
        <v>30324</v>
      </c>
      <c r="G2361" s="4" t="s">
        <v>15</v>
      </c>
      <c r="H2361" s="4" t="s">
        <v>30325</v>
      </c>
      <c r="I2361" s="4" t="s">
        <v>19</v>
      </c>
      <c r="J2361" s="4" t="s">
        <v>19</v>
      </c>
      <c r="K2361" s="4" t="s">
        <v>19</v>
      </c>
      <c r="L2361" s="4" t="s">
        <v>19</v>
      </c>
      <c r="M2361" s="4" t="s">
        <v>15</v>
      </c>
      <c r="N2361" s="4" t="s">
        <v>30326</v>
      </c>
    </row>
    <row r="2362">
      <c r="A2362" s="4" t="s">
        <v>2496</v>
      </c>
      <c r="B2362" s="4" t="s">
        <v>7921</v>
      </c>
      <c r="C2362" s="4" t="s">
        <v>7922</v>
      </c>
      <c r="D2362" s="3" t="s">
        <v>7923</v>
      </c>
      <c r="E2362" s="4" t="s">
        <v>19</v>
      </c>
      <c r="F2362" s="4" t="s">
        <v>19</v>
      </c>
      <c r="G2362" s="4" t="s">
        <v>26</v>
      </c>
      <c r="H2362" s="4" t="s">
        <v>30327</v>
      </c>
      <c r="I2362" s="4" t="s">
        <v>19</v>
      </c>
      <c r="J2362" s="4" t="s">
        <v>19</v>
      </c>
      <c r="K2362" s="4" t="s">
        <v>19</v>
      </c>
      <c r="L2362" s="4" t="s">
        <v>19</v>
      </c>
      <c r="M2362" s="4" t="s">
        <v>19</v>
      </c>
      <c r="N2362" s="4" t="s">
        <v>19</v>
      </c>
    </row>
    <row r="2363">
      <c r="A2363" s="4" t="s">
        <v>2496</v>
      </c>
      <c r="B2363" s="4" t="s">
        <v>7924</v>
      </c>
      <c r="C2363" s="4" t="s">
        <v>7925</v>
      </c>
      <c r="D2363" s="3" t="s">
        <v>7926</v>
      </c>
      <c r="E2363" s="4" t="s">
        <v>19</v>
      </c>
      <c r="F2363" s="4" t="s">
        <v>19</v>
      </c>
      <c r="G2363" s="4" t="s">
        <v>19</v>
      </c>
      <c r="H2363" s="4" t="s">
        <v>19</v>
      </c>
      <c r="I2363" s="4" t="s">
        <v>19</v>
      </c>
      <c r="J2363" s="4" t="s">
        <v>19</v>
      </c>
      <c r="K2363" s="4" t="s">
        <v>19</v>
      </c>
      <c r="L2363" s="4" t="s">
        <v>19</v>
      </c>
      <c r="M2363" s="4" t="s">
        <v>19</v>
      </c>
      <c r="N2363" s="4" t="s">
        <v>19</v>
      </c>
    </row>
    <row r="2364">
      <c r="A2364" s="4" t="s">
        <v>2496</v>
      </c>
      <c r="B2364" s="4" t="s">
        <v>7927</v>
      </c>
      <c r="C2364" s="4" t="s">
        <v>7928</v>
      </c>
      <c r="D2364" s="3" t="s">
        <v>7929</v>
      </c>
      <c r="E2364" s="4" t="s">
        <v>15</v>
      </c>
      <c r="F2364" s="4" t="s">
        <v>30328</v>
      </c>
      <c r="G2364" s="4" t="s">
        <v>19</v>
      </c>
      <c r="H2364" s="4" t="s">
        <v>19</v>
      </c>
      <c r="I2364" s="4" t="s">
        <v>19</v>
      </c>
      <c r="J2364" s="4" t="s">
        <v>19</v>
      </c>
      <c r="K2364" s="4" t="s">
        <v>19</v>
      </c>
      <c r="L2364" s="4" t="s">
        <v>19</v>
      </c>
      <c r="M2364" s="4" t="s">
        <v>19</v>
      </c>
      <c r="N2364" s="4" t="s">
        <v>19</v>
      </c>
    </row>
    <row r="2365">
      <c r="A2365" s="4" t="s">
        <v>2496</v>
      </c>
      <c r="B2365" s="4" t="s">
        <v>7930</v>
      </c>
      <c r="C2365" s="4" t="s">
        <v>7931</v>
      </c>
      <c r="D2365" s="3" t="s">
        <v>7932</v>
      </c>
      <c r="E2365" s="4" t="s">
        <v>19</v>
      </c>
      <c r="F2365" s="4" t="s">
        <v>19</v>
      </c>
      <c r="G2365" s="4" t="s">
        <v>19</v>
      </c>
      <c r="H2365" s="4" t="s">
        <v>19</v>
      </c>
      <c r="I2365" s="4" t="s">
        <v>19</v>
      </c>
      <c r="J2365" s="4" t="s">
        <v>19</v>
      </c>
      <c r="K2365" s="4" t="s">
        <v>19</v>
      </c>
      <c r="L2365" s="4" t="s">
        <v>19</v>
      </c>
      <c r="M2365" s="4" t="s">
        <v>37</v>
      </c>
      <c r="N2365" s="4" t="s">
        <v>30329</v>
      </c>
    </row>
    <row r="2366">
      <c r="A2366" s="4" t="s">
        <v>2496</v>
      </c>
      <c r="B2366" s="4" t="s">
        <v>7933</v>
      </c>
      <c r="C2366" s="4" t="s">
        <v>7934</v>
      </c>
      <c r="D2366" s="3" t="s">
        <v>7935</v>
      </c>
      <c r="E2366" s="4" t="s">
        <v>19</v>
      </c>
      <c r="F2366" s="4" t="s">
        <v>19</v>
      </c>
      <c r="G2366" s="4" t="s">
        <v>19</v>
      </c>
      <c r="H2366" s="4" t="s">
        <v>19</v>
      </c>
      <c r="I2366" s="4" t="s">
        <v>19</v>
      </c>
      <c r="J2366" s="4" t="s">
        <v>19</v>
      </c>
      <c r="K2366" s="4" t="s">
        <v>19</v>
      </c>
      <c r="L2366" s="4" t="s">
        <v>19</v>
      </c>
      <c r="M2366" s="4" t="s">
        <v>19</v>
      </c>
      <c r="N2366" s="4" t="s">
        <v>19</v>
      </c>
    </row>
    <row r="2367">
      <c r="A2367" s="4" t="s">
        <v>2496</v>
      </c>
      <c r="B2367" s="4" t="s">
        <v>7936</v>
      </c>
      <c r="C2367" s="4" t="s">
        <v>7937</v>
      </c>
      <c r="D2367" s="3" t="s">
        <v>7938</v>
      </c>
      <c r="E2367" s="4" t="s">
        <v>19</v>
      </c>
      <c r="F2367" s="4" t="s">
        <v>19</v>
      </c>
      <c r="G2367" s="4" t="s">
        <v>19</v>
      </c>
      <c r="H2367" s="4" t="s">
        <v>19</v>
      </c>
      <c r="I2367" s="4" t="s">
        <v>19</v>
      </c>
      <c r="J2367" s="4" t="s">
        <v>19</v>
      </c>
      <c r="K2367" s="4" t="s">
        <v>19</v>
      </c>
      <c r="L2367" s="4" t="s">
        <v>19</v>
      </c>
      <c r="M2367" s="4" t="s">
        <v>26</v>
      </c>
      <c r="N2367" s="4" t="s">
        <v>30330</v>
      </c>
    </row>
    <row r="2368">
      <c r="A2368" s="4" t="s">
        <v>2496</v>
      </c>
      <c r="B2368" s="4" t="s">
        <v>7939</v>
      </c>
      <c r="C2368" s="4" t="s">
        <v>7940</v>
      </c>
      <c r="D2368" s="3" t="s">
        <v>7941</v>
      </c>
      <c r="E2368" s="4" t="s">
        <v>19</v>
      </c>
      <c r="F2368" s="4" t="s">
        <v>19</v>
      </c>
      <c r="G2368" s="4" t="s">
        <v>19</v>
      </c>
      <c r="H2368" s="4" t="s">
        <v>19</v>
      </c>
      <c r="I2368" s="4" t="s">
        <v>19</v>
      </c>
      <c r="J2368" s="4" t="s">
        <v>19</v>
      </c>
      <c r="K2368" s="4" t="s">
        <v>19</v>
      </c>
      <c r="L2368" s="4" t="s">
        <v>19</v>
      </c>
      <c r="M2368" s="4" t="s">
        <v>19</v>
      </c>
      <c r="N2368" s="4" t="s">
        <v>19</v>
      </c>
    </row>
    <row r="2369">
      <c r="A2369" s="4" t="s">
        <v>2496</v>
      </c>
      <c r="B2369" s="4" t="s">
        <v>7942</v>
      </c>
      <c r="C2369" s="4" t="s">
        <v>7943</v>
      </c>
      <c r="D2369" s="3" t="s">
        <v>7944</v>
      </c>
      <c r="E2369" s="4" t="s">
        <v>19</v>
      </c>
      <c r="F2369" s="4" t="s">
        <v>19</v>
      </c>
      <c r="G2369" s="4" t="s">
        <v>19</v>
      </c>
      <c r="H2369" s="4" t="s">
        <v>19</v>
      </c>
      <c r="I2369" s="4" t="s">
        <v>19</v>
      </c>
      <c r="J2369" s="4" t="s">
        <v>19</v>
      </c>
      <c r="K2369" s="4" t="s">
        <v>19</v>
      </c>
      <c r="L2369" s="4" t="s">
        <v>19</v>
      </c>
      <c r="M2369" s="4" t="s">
        <v>19</v>
      </c>
      <c r="N2369" s="4" t="s">
        <v>19</v>
      </c>
    </row>
    <row r="2370">
      <c r="A2370" s="4" t="s">
        <v>2496</v>
      </c>
      <c r="B2370" s="4" t="s">
        <v>7945</v>
      </c>
      <c r="C2370" s="4" t="s">
        <v>7946</v>
      </c>
      <c r="D2370" s="3" t="s">
        <v>7947</v>
      </c>
      <c r="E2370" s="4" t="s">
        <v>19</v>
      </c>
      <c r="F2370" s="4" t="s">
        <v>19</v>
      </c>
      <c r="G2370" s="4" t="s">
        <v>19</v>
      </c>
      <c r="H2370" s="4" t="s">
        <v>19</v>
      </c>
      <c r="I2370" s="4" t="s">
        <v>19</v>
      </c>
      <c r="J2370" s="4" t="s">
        <v>19</v>
      </c>
      <c r="K2370" s="4" t="s">
        <v>19</v>
      </c>
      <c r="L2370" s="4" t="s">
        <v>19</v>
      </c>
      <c r="M2370" s="4" t="s">
        <v>26</v>
      </c>
      <c r="N2370" s="4" t="s">
        <v>30331</v>
      </c>
    </row>
    <row r="2371">
      <c r="A2371" s="4" t="s">
        <v>2496</v>
      </c>
      <c r="B2371" s="4" t="s">
        <v>7948</v>
      </c>
      <c r="C2371" s="4" t="s">
        <v>7949</v>
      </c>
      <c r="D2371" s="3" t="s">
        <v>7950</v>
      </c>
      <c r="E2371" s="4" t="s">
        <v>19</v>
      </c>
      <c r="F2371" s="4" t="s">
        <v>19</v>
      </c>
      <c r="G2371" s="4" t="s">
        <v>15</v>
      </c>
      <c r="H2371" s="4" t="s">
        <v>29566</v>
      </c>
      <c r="I2371" s="4" t="s">
        <v>19</v>
      </c>
      <c r="J2371" s="4" t="s">
        <v>19</v>
      </c>
      <c r="K2371" s="4" t="s">
        <v>19</v>
      </c>
      <c r="L2371" s="4" t="s">
        <v>19</v>
      </c>
      <c r="M2371" s="4" t="s">
        <v>19</v>
      </c>
      <c r="N2371" s="4" t="s">
        <v>19</v>
      </c>
    </row>
    <row r="2372">
      <c r="A2372" s="4" t="s">
        <v>2496</v>
      </c>
      <c r="B2372" s="4" t="s">
        <v>7951</v>
      </c>
      <c r="C2372" s="4" t="s">
        <v>7952</v>
      </c>
      <c r="D2372" s="3" t="s">
        <v>7953</v>
      </c>
      <c r="E2372" s="4" t="s">
        <v>19</v>
      </c>
      <c r="F2372" s="4" t="s">
        <v>19</v>
      </c>
      <c r="G2372" s="4" t="s">
        <v>15</v>
      </c>
      <c r="H2372" s="4" t="s">
        <v>30332</v>
      </c>
      <c r="I2372" s="4" t="s">
        <v>19</v>
      </c>
      <c r="J2372" s="4" t="s">
        <v>19</v>
      </c>
      <c r="K2372" s="4" t="s">
        <v>19</v>
      </c>
      <c r="L2372" s="4" t="s">
        <v>19</v>
      </c>
      <c r="M2372" s="4" t="s">
        <v>19</v>
      </c>
      <c r="N2372" s="4" t="s">
        <v>19</v>
      </c>
    </row>
    <row r="2373">
      <c r="A2373" s="4" t="s">
        <v>2496</v>
      </c>
      <c r="B2373" s="4" t="s">
        <v>7954</v>
      </c>
      <c r="C2373" s="4" t="s">
        <v>7955</v>
      </c>
      <c r="D2373" s="3" t="s">
        <v>7956</v>
      </c>
      <c r="E2373" s="4" t="s">
        <v>15</v>
      </c>
      <c r="F2373" s="4" t="s">
        <v>30333</v>
      </c>
      <c r="G2373" s="4" t="s">
        <v>19</v>
      </c>
      <c r="H2373" s="4" t="s">
        <v>19</v>
      </c>
      <c r="I2373" s="4" t="s">
        <v>15</v>
      </c>
      <c r="J2373" s="4" t="s">
        <v>30334</v>
      </c>
      <c r="K2373" s="4" t="s">
        <v>19</v>
      </c>
      <c r="L2373" s="4" t="s">
        <v>19</v>
      </c>
      <c r="M2373" s="4" t="s">
        <v>19</v>
      </c>
      <c r="N2373" s="4" t="s">
        <v>19</v>
      </c>
    </row>
    <row r="2374">
      <c r="A2374" s="4" t="s">
        <v>2496</v>
      </c>
      <c r="B2374" s="4" t="s">
        <v>7957</v>
      </c>
      <c r="C2374" s="4" t="s">
        <v>7958</v>
      </c>
      <c r="D2374" s="3" t="s">
        <v>7959</v>
      </c>
      <c r="E2374" s="4" t="s">
        <v>19</v>
      </c>
      <c r="F2374" s="4" t="s">
        <v>19</v>
      </c>
      <c r="G2374" s="4" t="s">
        <v>15</v>
      </c>
      <c r="H2374" s="4" t="s">
        <v>30335</v>
      </c>
      <c r="I2374" s="4" t="s">
        <v>19</v>
      </c>
      <c r="J2374" s="4" t="s">
        <v>19</v>
      </c>
      <c r="K2374" s="4" t="s">
        <v>19</v>
      </c>
      <c r="L2374" s="4" t="s">
        <v>19</v>
      </c>
      <c r="M2374" s="4" t="s">
        <v>19</v>
      </c>
      <c r="N2374" s="4" t="s">
        <v>19</v>
      </c>
    </row>
    <row r="2375">
      <c r="A2375" s="4" t="s">
        <v>2496</v>
      </c>
      <c r="B2375" s="4" t="s">
        <v>7960</v>
      </c>
      <c r="C2375" s="4" t="s">
        <v>7961</v>
      </c>
      <c r="D2375" s="3" t="s">
        <v>7962</v>
      </c>
      <c r="E2375" s="4" t="s">
        <v>15</v>
      </c>
      <c r="F2375" s="4" t="s">
        <v>29069</v>
      </c>
      <c r="G2375" s="4" t="s">
        <v>37</v>
      </c>
      <c r="H2375" s="4" t="s">
        <v>30336</v>
      </c>
      <c r="I2375" s="4" t="s">
        <v>19</v>
      </c>
      <c r="J2375" s="4" t="s">
        <v>19</v>
      </c>
      <c r="K2375" s="4" t="s">
        <v>19</v>
      </c>
      <c r="L2375" s="4" t="s">
        <v>19</v>
      </c>
      <c r="M2375" s="4" t="s">
        <v>19</v>
      </c>
      <c r="N2375" s="4" t="s">
        <v>19</v>
      </c>
    </row>
    <row r="2376">
      <c r="A2376" s="4" t="s">
        <v>2496</v>
      </c>
      <c r="B2376" s="4" t="s">
        <v>7964</v>
      </c>
      <c r="C2376" s="4" t="s">
        <v>7965</v>
      </c>
      <c r="D2376" s="3" t="s">
        <v>7966</v>
      </c>
      <c r="E2376" s="4" t="s">
        <v>19</v>
      </c>
      <c r="F2376" s="4" t="s">
        <v>19</v>
      </c>
      <c r="G2376" s="4" t="s">
        <v>19</v>
      </c>
      <c r="H2376" s="4" t="s">
        <v>19</v>
      </c>
      <c r="I2376" s="4" t="s">
        <v>19</v>
      </c>
      <c r="J2376" s="4" t="s">
        <v>19</v>
      </c>
      <c r="K2376" s="4" t="s">
        <v>19</v>
      </c>
      <c r="L2376" s="4" t="s">
        <v>19</v>
      </c>
      <c r="M2376" s="4" t="s">
        <v>19</v>
      </c>
      <c r="N2376" s="4" t="s">
        <v>19</v>
      </c>
    </row>
    <row r="2377">
      <c r="A2377" s="4" t="s">
        <v>2496</v>
      </c>
      <c r="B2377" s="4" t="s">
        <v>7967</v>
      </c>
      <c r="C2377" s="4" t="s">
        <v>7968</v>
      </c>
      <c r="D2377" s="3" t="s">
        <v>7969</v>
      </c>
      <c r="E2377" s="4" t="s">
        <v>19</v>
      </c>
      <c r="F2377" s="4" t="s">
        <v>19</v>
      </c>
      <c r="G2377" s="4" t="s">
        <v>19</v>
      </c>
      <c r="H2377" s="4" t="s">
        <v>19</v>
      </c>
      <c r="I2377" s="4" t="s">
        <v>19</v>
      </c>
      <c r="J2377" s="4" t="s">
        <v>19</v>
      </c>
      <c r="K2377" s="4" t="s">
        <v>19</v>
      </c>
      <c r="L2377" s="4" t="s">
        <v>19</v>
      </c>
      <c r="M2377" s="4" t="s">
        <v>19</v>
      </c>
      <c r="N2377" s="4" t="s">
        <v>19</v>
      </c>
    </row>
    <row r="2378">
      <c r="A2378" s="4" t="s">
        <v>2496</v>
      </c>
      <c r="B2378" s="4" t="s">
        <v>7970</v>
      </c>
      <c r="C2378" s="4" t="s">
        <v>7971</v>
      </c>
      <c r="D2378" s="3" t="s">
        <v>7972</v>
      </c>
      <c r="E2378" s="4" t="s">
        <v>19</v>
      </c>
      <c r="F2378" s="4" t="s">
        <v>19</v>
      </c>
      <c r="G2378" s="4" t="s">
        <v>19</v>
      </c>
      <c r="H2378" s="4" t="s">
        <v>19</v>
      </c>
      <c r="I2378" s="4" t="s">
        <v>19</v>
      </c>
      <c r="J2378" s="4" t="s">
        <v>19</v>
      </c>
      <c r="K2378" s="4" t="s">
        <v>19</v>
      </c>
      <c r="L2378" s="4" t="s">
        <v>19</v>
      </c>
      <c r="M2378" s="4" t="s">
        <v>19</v>
      </c>
      <c r="N2378" s="4" t="s">
        <v>19</v>
      </c>
    </row>
    <row r="2379">
      <c r="A2379" s="4" t="s">
        <v>2496</v>
      </c>
      <c r="B2379" s="4" t="s">
        <v>7973</v>
      </c>
      <c r="C2379" s="4" t="s">
        <v>7974</v>
      </c>
      <c r="D2379" s="3" t="s">
        <v>7975</v>
      </c>
      <c r="E2379" s="4" t="s">
        <v>19</v>
      </c>
      <c r="F2379" s="4" t="s">
        <v>19</v>
      </c>
      <c r="G2379" s="4" t="s">
        <v>19</v>
      </c>
      <c r="H2379" s="4" t="s">
        <v>19</v>
      </c>
      <c r="I2379" s="4" t="s">
        <v>19</v>
      </c>
      <c r="J2379" s="4" t="s">
        <v>19</v>
      </c>
      <c r="K2379" s="4" t="s">
        <v>19</v>
      </c>
      <c r="L2379" s="4" t="s">
        <v>19</v>
      </c>
      <c r="M2379" s="4" t="s">
        <v>19</v>
      </c>
      <c r="N2379" s="4" t="s">
        <v>19</v>
      </c>
    </row>
    <row r="2380">
      <c r="A2380" s="4" t="s">
        <v>2496</v>
      </c>
      <c r="B2380" s="4" t="s">
        <v>7976</v>
      </c>
      <c r="C2380" s="4" t="s">
        <v>7977</v>
      </c>
      <c r="D2380" s="3" t="s">
        <v>7978</v>
      </c>
      <c r="E2380" s="4" t="s">
        <v>19</v>
      </c>
      <c r="F2380" s="4" t="s">
        <v>19</v>
      </c>
      <c r="G2380" s="4" t="s">
        <v>19</v>
      </c>
      <c r="H2380" s="4" t="s">
        <v>19</v>
      </c>
      <c r="I2380" s="4" t="s">
        <v>19</v>
      </c>
      <c r="J2380" s="4" t="s">
        <v>19</v>
      </c>
      <c r="K2380" s="4" t="s">
        <v>19</v>
      </c>
      <c r="L2380" s="4" t="s">
        <v>19</v>
      </c>
      <c r="M2380" s="4" t="s">
        <v>15</v>
      </c>
      <c r="N2380" s="4" t="s">
        <v>27764</v>
      </c>
    </row>
    <row r="2381">
      <c r="A2381" s="4" t="s">
        <v>2496</v>
      </c>
      <c r="B2381" s="4" t="s">
        <v>7979</v>
      </c>
      <c r="C2381" s="4" t="s">
        <v>7980</v>
      </c>
      <c r="D2381" s="3" t="s">
        <v>7981</v>
      </c>
      <c r="E2381" s="4" t="s">
        <v>19</v>
      </c>
      <c r="F2381" s="4" t="s">
        <v>19</v>
      </c>
      <c r="G2381" s="4" t="s">
        <v>19</v>
      </c>
      <c r="H2381" s="4" t="s">
        <v>19</v>
      </c>
      <c r="I2381" s="4" t="s">
        <v>19</v>
      </c>
      <c r="J2381" s="4" t="s">
        <v>19</v>
      </c>
      <c r="K2381" s="4" t="s">
        <v>19</v>
      </c>
      <c r="L2381" s="4" t="s">
        <v>19</v>
      </c>
      <c r="M2381" s="4" t="s">
        <v>15</v>
      </c>
      <c r="N2381" s="4" t="s">
        <v>30337</v>
      </c>
    </row>
    <row r="2382">
      <c r="A2382" s="4" t="s">
        <v>2496</v>
      </c>
      <c r="B2382" s="4" t="s">
        <v>7982</v>
      </c>
      <c r="C2382" s="4" t="s">
        <v>7983</v>
      </c>
      <c r="D2382" s="3" t="s">
        <v>7984</v>
      </c>
      <c r="E2382" s="4" t="s">
        <v>19</v>
      </c>
      <c r="F2382" s="4" t="s">
        <v>19</v>
      </c>
      <c r="G2382" s="4" t="s">
        <v>19</v>
      </c>
      <c r="H2382" s="4" t="s">
        <v>19</v>
      </c>
      <c r="I2382" s="4" t="s">
        <v>19</v>
      </c>
      <c r="J2382" s="4" t="s">
        <v>19</v>
      </c>
      <c r="K2382" s="4" t="s">
        <v>19</v>
      </c>
      <c r="L2382" s="4" t="s">
        <v>19</v>
      </c>
      <c r="M2382" s="4" t="s">
        <v>19</v>
      </c>
      <c r="N2382" s="4" t="s">
        <v>19</v>
      </c>
    </row>
    <row r="2383">
      <c r="A2383" s="4" t="s">
        <v>2496</v>
      </c>
      <c r="B2383" s="4" t="s">
        <v>7985</v>
      </c>
      <c r="C2383" s="4" t="s">
        <v>7986</v>
      </c>
      <c r="D2383" s="3" t="s">
        <v>7987</v>
      </c>
      <c r="E2383" s="4" t="s">
        <v>19</v>
      </c>
      <c r="F2383" s="4" t="s">
        <v>19</v>
      </c>
      <c r="G2383" s="4" t="s">
        <v>19</v>
      </c>
      <c r="H2383" s="4" t="s">
        <v>19</v>
      </c>
      <c r="I2383" s="4" t="s">
        <v>19</v>
      </c>
      <c r="J2383" s="4" t="s">
        <v>19</v>
      </c>
      <c r="K2383" s="4" t="s">
        <v>19</v>
      </c>
      <c r="L2383" s="4" t="s">
        <v>19</v>
      </c>
      <c r="M2383" s="4" t="s">
        <v>19</v>
      </c>
      <c r="N2383" s="4" t="s">
        <v>19</v>
      </c>
    </row>
    <row r="2384">
      <c r="A2384" s="4" t="s">
        <v>2496</v>
      </c>
      <c r="B2384" s="4" t="s">
        <v>7988</v>
      </c>
      <c r="C2384" s="4" t="s">
        <v>7989</v>
      </c>
      <c r="D2384" s="3" t="s">
        <v>7990</v>
      </c>
      <c r="E2384" s="4" t="s">
        <v>19</v>
      </c>
      <c r="F2384" s="4" t="s">
        <v>19</v>
      </c>
      <c r="G2384" s="4" t="s">
        <v>19</v>
      </c>
      <c r="H2384" s="4" t="s">
        <v>19</v>
      </c>
      <c r="I2384" s="4" t="s">
        <v>19</v>
      </c>
      <c r="J2384" s="4" t="s">
        <v>19</v>
      </c>
      <c r="K2384" s="4" t="s">
        <v>19</v>
      </c>
      <c r="L2384" s="4" t="s">
        <v>19</v>
      </c>
      <c r="M2384" s="4" t="s">
        <v>19</v>
      </c>
      <c r="N2384" s="4" t="s">
        <v>19</v>
      </c>
    </row>
    <row r="2385">
      <c r="A2385" s="4" t="s">
        <v>2496</v>
      </c>
      <c r="B2385" s="4" t="s">
        <v>7991</v>
      </c>
      <c r="C2385" s="4" t="s">
        <v>7992</v>
      </c>
      <c r="D2385" s="3" t="s">
        <v>7993</v>
      </c>
      <c r="E2385" s="4" t="s">
        <v>19</v>
      </c>
      <c r="F2385" s="4" t="s">
        <v>19</v>
      </c>
      <c r="G2385" s="4" t="s">
        <v>19</v>
      </c>
      <c r="H2385" s="4" t="s">
        <v>19</v>
      </c>
      <c r="I2385" s="4" t="s">
        <v>19</v>
      </c>
      <c r="J2385" s="4" t="s">
        <v>19</v>
      </c>
      <c r="K2385" s="4" t="s">
        <v>19</v>
      </c>
      <c r="L2385" s="4" t="s">
        <v>19</v>
      </c>
      <c r="M2385" s="4" t="s">
        <v>19</v>
      </c>
      <c r="N2385" s="4" t="s">
        <v>19</v>
      </c>
    </row>
    <row r="2386">
      <c r="A2386" s="4" t="s">
        <v>2496</v>
      </c>
      <c r="B2386" s="4" t="s">
        <v>7994</v>
      </c>
      <c r="C2386" s="4" t="s">
        <v>7995</v>
      </c>
      <c r="D2386" s="3" t="s">
        <v>7996</v>
      </c>
      <c r="E2386" s="4" t="s">
        <v>19</v>
      </c>
      <c r="F2386" s="4" t="s">
        <v>19</v>
      </c>
      <c r="G2386" s="4" t="s">
        <v>19</v>
      </c>
      <c r="H2386" s="4" t="s">
        <v>19</v>
      </c>
      <c r="I2386" s="4" t="s">
        <v>19</v>
      </c>
      <c r="J2386" s="4" t="s">
        <v>19</v>
      </c>
      <c r="K2386" s="4" t="s">
        <v>19</v>
      </c>
      <c r="L2386" s="4" t="s">
        <v>19</v>
      </c>
      <c r="M2386" s="4" t="s">
        <v>19</v>
      </c>
      <c r="N2386" s="4" t="s">
        <v>19</v>
      </c>
    </row>
    <row r="2387">
      <c r="A2387" s="4" t="s">
        <v>2496</v>
      </c>
      <c r="B2387" s="4" t="s">
        <v>7997</v>
      </c>
      <c r="C2387" s="4" t="s">
        <v>7998</v>
      </c>
      <c r="D2387" s="3" t="s">
        <v>7999</v>
      </c>
      <c r="E2387" s="4" t="s">
        <v>19</v>
      </c>
      <c r="F2387" s="4" t="s">
        <v>19</v>
      </c>
      <c r="G2387" s="4" t="s">
        <v>19</v>
      </c>
      <c r="H2387" s="4" t="s">
        <v>19</v>
      </c>
      <c r="I2387" s="4" t="s">
        <v>19</v>
      </c>
      <c r="J2387" s="4" t="s">
        <v>19</v>
      </c>
      <c r="K2387" s="4" t="s">
        <v>19</v>
      </c>
      <c r="L2387" s="4" t="s">
        <v>19</v>
      </c>
      <c r="M2387" s="4" t="s">
        <v>19</v>
      </c>
      <c r="N2387" s="4" t="s">
        <v>19</v>
      </c>
    </row>
    <row r="2388">
      <c r="A2388" s="4" t="s">
        <v>2496</v>
      </c>
      <c r="B2388" s="4" t="s">
        <v>8000</v>
      </c>
      <c r="C2388" s="4" t="s">
        <v>8001</v>
      </c>
      <c r="D2388" s="3" t="s">
        <v>8002</v>
      </c>
      <c r="E2388" s="4" t="s">
        <v>19</v>
      </c>
      <c r="F2388" s="4" t="s">
        <v>19</v>
      </c>
      <c r="G2388" s="4" t="s">
        <v>19</v>
      </c>
      <c r="H2388" s="4" t="s">
        <v>19</v>
      </c>
      <c r="I2388" s="4" t="s">
        <v>19</v>
      </c>
      <c r="J2388" s="4" t="s">
        <v>19</v>
      </c>
      <c r="K2388" s="4" t="s">
        <v>19</v>
      </c>
      <c r="L2388" s="4" t="s">
        <v>19</v>
      </c>
      <c r="M2388" s="4" t="s">
        <v>26</v>
      </c>
      <c r="N2388" s="4" t="s">
        <v>30338</v>
      </c>
    </row>
    <row r="2389">
      <c r="A2389" s="4" t="s">
        <v>2496</v>
      </c>
      <c r="B2389" s="4" t="s">
        <v>8003</v>
      </c>
      <c r="C2389" s="4" t="s">
        <v>8004</v>
      </c>
      <c r="D2389" s="3" t="s">
        <v>8005</v>
      </c>
      <c r="E2389" s="4" t="s">
        <v>19</v>
      </c>
      <c r="F2389" s="4" t="s">
        <v>19</v>
      </c>
      <c r="G2389" s="4" t="s">
        <v>19</v>
      </c>
      <c r="H2389" s="4" t="s">
        <v>19</v>
      </c>
      <c r="I2389" s="4" t="s">
        <v>19</v>
      </c>
      <c r="J2389" s="4" t="s">
        <v>19</v>
      </c>
      <c r="K2389" s="4" t="s">
        <v>19</v>
      </c>
      <c r="L2389" s="4" t="s">
        <v>19</v>
      </c>
      <c r="M2389" s="4" t="s">
        <v>19</v>
      </c>
      <c r="N2389" s="4" t="s">
        <v>19</v>
      </c>
    </row>
    <row r="2390">
      <c r="A2390" s="4" t="s">
        <v>2496</v>
      </c>
      <c r="B2390" s="4" t="s">
        <v>8006</v>
      </c>
      <c r="C2390" s="4" t="s">
        <v>8007</v>
      </c>
      <c r="D2390" s="3" t="s">
        <v>8008</v>
      </c>
      <c r="E2390" s="4" t="s">
        <v>19</v>
      </c>
      <c r="F2390" s="4" t="s">
        <v>19</v>
      </c>
      <c r="G2390" s="4" t="s">
        <v>19</v>
      </c>
      <c r="H2390" s="4" t="s">
        <v>19</v>
      </c>
      <c r="I2390" s="4" t="s">
        <v>19</v>
      </c>
      <c r="J2390" s="4" t="s">
        <v>19</v>
      </c>
      <c r="K2390" s="4" t="s">
        <v>19</v>
      </c>
      <c r="L2390" s="4" t="s">
        <v>19</v>
      </c>
      <c r="M2390" s="4" t="s">
        <v>19</v>
      </c>
      <c r="N2390" s="4" t="s">
        <v>19</v>
      </c>
    </row>
    <row r="2391">
      <c r="A2391" s="4" t="s">
        <v>2496</v>
      </c>
      <c r="B2391" s="4" t="s">
        <v>8009</v>
      </c>
      <c r="C2391" s="4" t="s">
        <v>8010</v>
      </c>
      <c r="D2391" s="3" t="s">
        <v>8011</v>
      </c>
      <c r="E2391" s="4" t="s">
        <v>19</v>
      </c>
      <c r="F2391" s="4" t="s">
        <v>19</v>
      </c>
      <c r="G2391" s="4" t="s">
        <v>19</v>
      </c>
      <c r="H2391" s="4" t="s">
        <v>19</v>
      </c>
      <c r="I2391" s="4" t="s">
        <v>19</v>
      </c>
      <c r="J2391" s="4" t="s">
        <v>19</v>
      </c>
      <c r="K2391" s="4" t="s">
        <v>19</v>
      </c>
      <c r="L2391" s="4" t="s">
        <v>19</v>
      </c>
      <c r="M2391" s="4" t="s">
        <v>19</v>
      </c>
      <c r="N2391" s="4" t="s">
        <v>19</v>
      </c>
    </row>
    <row r="2392">
      <c r="A2392" s="4" t="s">
        <v>2496</v>
      </c>
      <c r="B2392" s="4" t="s">
        <v>8012</v>
      </c>
      <c r="C2392" s="4" t="s">
        <v>8013</v>
      </c>
      <c r="D2392" s="3" t="s">
        <v>8014</v>
      </c>
      <c r="E2392" s="4" t="s">
        <v>19</v>
      </c>
      <c r="F2392" s="4" t="s">
        <v>19</v>
      </c>
      <c r="G2392" s="4" t="s">
        <v>19</v>
      </c>
      <c r="H2392" s="4" t="s">
        <v>19</v>
      </c>
      <c r="I2392" s="4" t="s">
        <v>19</v>
      </c>
      <c r="J2392" s="4" t="s">
        <v>19</v>
      </c>
      <c r="K2392" s="4" t="s">
        <v>19</v>
      </c>
      <c r="L2392" s="4" t="s">
        <v>19</v>
      </c>
      <c r="M2392" s="4" t="s">
        <v>19</v>
      </c>
      <c r="N2392" s="4" t="s">
        <v>19</v>
      </c>
    </row>
    <row r="2393">
      <c r="A2393" s="4" t="s">
        <v>2496</v>
      </c>
      <c r="B2393" s="4" t="s">
        <v>8015</v>
      </c>
      <c r="C2393" s="4" t="s">
        <v>8016</v>
      </c>
      <c r="D2393" s="3" t="s">
        <v>8017</v>
      </c>
      <c r="E2393" s="4" t="s">
        <v>19</v>
      </c>
      <c r="F2393" s="4" t="s">
        <v>19</v>
      </c>
      <c r="G2393" s="4" t="s">
        <v>19</v>
      </c>
      <c r="H2393" s="4" t="s">
        <v>19</v>
      </c>
      <c r="I2393" s="4" t="s">
        <v>19</v>
      </c>
      <c r="J2393" s="4" t="s">
        <v>19</v>
      </c>
      <c r="K2393" s="4" t="s">
        <v>19</v>
      </c>
      <c r="L2393" s="4" t="s">
        <v>19</v>
      </c>
      <c r="M2393" s="4" t="s">
        <v>19</v>
      </c>
      <c r="N2393" s="4" t="s">
        <v>19</v>
      </c>
    </row>
    <row r="2394">
      <c r="A2394" s="4" t="s">
        <v>2496</v>
      </c>
      <c r="B2394" s="4" t="s">
        <v>8018</v>
      </c>
      <c r="C2394" s="4" t="s">
        <v>8019</v>
      </c>
      <c r="D2394" s="3" t="s">
        <v>8020</v>
      </c>
      <c r="E2394" s="4" t="s">
        <v>15</v>
      </c>
      <c r="F2394" s="4" t="s">
        <v>30339</v>
      </c>
      <c r="G2394" s="4" t="s">
        <v>15</v>
      </c>
      <c r="H2394" s="4" t="s">
        <v>30340</v>
      </c>
      <c r="I2394" s="4" t="s">
        <v>19</v>
      </c>
      <c r="J2394" s="4" t="s">
        <v>19</v>
      </c>
      <c r="K2394" s="4" t="s">
        <v>19</v>
      </c>
      <c r="L2394" s="4" t="s">
        <v>19</v>
      </c>
      <c r="M2394" s="4" t="s">
        <v>37</v>
      </c>
      <c r="N2394" s="4" t="s">
        <v>30341</v>
      </c>
    </row>
    <row r="2395">
      <c r="A2395" s="4" t="s">
        <v>2496</v>
      </c>
      <c r="B2395" s="4" t="s">
        <v>8021</v>
      </c>
      <c r="C2395" s="4" t="s">
        <v>8022</v>
      </c>
      <c r="D2395" s="3" t="s">
        <v>8023</v>
      </c>
      <c r="E2395" s="4" t="s">
        <v>19</v>
      </c>
      <c r="F2395" s="4" t="s">
        <v>19</v>
      </c>
      <c r="G2395" s="4" t="s">
        <v>19</v>
      </c>
      <c r="H2395" s="4" t="s">
        <v>19</v>
      </c>
      <c r="I2395" s="4" t="s">
        <v>19</v>
      </c>
      <c r="J2395" s="4" t="s">
        <v>19</v>
      </c>
      <c r="K2395" s="4" t="s">
        <v>19</v>
      </c>
      <c r="L2395" s="4" t="s">
        <v>19</v>
      </c>
      <c r="M2395" s="4" t="s">
        <v>19</v>
      </c>
      <c r="N2395" s="4" t="s">
        <v>19</v>
      </c>
    </row>
    <row r="2396">
      <c r="A2396" s="4" t="s">
        <v>2496</v>
      </c>
      <c r="B2396" s="4" t="s">
        <v>8024</v>
      </c>
      <c r="C2396" s="4" t="s">
        <v>8025</v>
      </c>
      <c r="D2396" s="3" t="s">
        <v>8026</v>
      </c>
      <c r="E2396" s="4" t="s">
        <v>19</v>
      </c>
      <c r="F2396" s="4" t="s">
        <v>19</v>
      </c>
      <c r="G2396" s="4" t="s">
        <v>19</v>
      </c>
      <c r="H2396" s="4" t="s">
        <v>19</v>
      </c>
      <c r="I2396" s="4" t="s">
        <v>19</v>
      </c>
      <c r="J2396" s="4" t="s">
        <v>19</v>
      </c>
      <c r="K2396" s="4" t="s">
        <v>19</v>
      </c>
      <c r="L2396" s="4" t="s">
        <v>19</v>
      </c>
      <c r="M2396" s="4" t="s">
        <v>19</v>
      </c>
      <c r="N2396" s="4" t="s">
        <v>19</v>
      </c>
    </row>
    <row r="2397">
      <c r="A2397" s="4" t="s">
        <v>2496</v>
      </c>
      <c r="B2397" s="4" t="s">
        <v>8027</v>
      </c>
      <c r="C2397" s="4" t="s">
        <v>8028</v>
      </c>
      <c r="D2397" s="3" t="s">
        <v>8029</v>
      </c>
      <c r="E2397" s="4" t="s">
        <v>19</v>
      </c>
      <c r="F2397" s="4" t="s">
        <v>19</v>
      </c>
      <c r="G2397" s="4" t="s">
        <v>19</v>
      </c>
      <c r="H2397" s="4" t="s">
        <v>19</v>
      </c>
      <c r="I2397" s="4" t="s">
        <v>19</v>
      </c>
      <c r="J2397" s="4" t="s">
        <v>19</v>
      </c>
      <c r="K2397" s="4" t="s">
        <v>19</v>
      </c>
      <c r="L2397" s="4" t="s">
        <v>19</v>
      </c>
      <c r="M2397" s="4" t="s">
        <v>19</v>
      </c>
      <c r="N2397" s="4" t="s">
        <v>19</v>
      </c>
    </row>
    <row r="2398">
      <c r="A2398" s="4" t="s">
        <v>2496</v>
      </c>
      <c r="B2398" s="4" t="s">
        <v>8030</v>
      </c>
      <c r="C2398" s="4" t="s">
        <v>8031</v>
      </c>
      <c r="D2398" s="3" t="s">
        <v>8032</v>
      </c>
      <c r="E2398" s="4" t="s">
        <v>19</v>
      </c>
      <c r="F2398" s="4" t="s">
        <v>19</v>
      </c>
      <c r="G2398" s="4" t="s">
        <v>15</v>
      </c>
      <c r="H2398" s="4" t="s">
        <v>28993</v>
      </c>
      <c r="I2398" s="4" t="s">
        <v>19</v>
      </c>
      <c r="J2398" s="4" t="s">
        <v>19</v>
      </c>
      <c r="K2398" s="4" t="s">
        <v>19</v>
      </c>
      <c r="L2398" s="4" t="s">
        <v>19</v>
      </c>
      <c r="M2398" s="4" t="s">
        <v>15</v>
      </c>
      <c r="N2398" s="4" t="s">
        <v>30342</v>
      </c>
    </row>
    <row r="2399">
      <c r="A2399" s="4" t="s">
        <v>2496</v>
      </c>
      <c r="B2399" s="4" t="s">
        <v>8030</v>
      </c>
      <c r="C2399" s="4" t="s">
        <v>8031</v>
      </c>
      <c r="D2399" s="3" t="s">
        <v>8032</v>
      </c>
      <c r="E2399" s="4" t="s">
        <v>19</v>
      </c>
      <c r="F2399" s="4" t="s">
        <v>19</v>
      </c>
      <c r="G2399" s="4" t="s">
        <v>15</v>
      </c>
      <c r="H2399" s="4" t="s">
        <v>28993</v>
      </c>
      <c r="I2399" s="4" t="s">
        <v>19</v>
      </c>
      <c r="J2399" s="4" t="s">
        <v>19</v>
      </c>
      <c r="K2399" s="4" t="s">
        <v>19</v>
      </c>
      <c r="L2399" s="4" t="s">
        <v>19</v>
      </c>
      <c r="M2399" s="4" t="s">
        <v>15</v>
      </c>
      <c r="N2399" s="4" t="s">
        <v>30343</v>
      </c>
    </row>
    <row r="2400">
      <c r="A2400" s="4" t="s">
        <v>2496</v>
      </c>
      <c r="B2400" s="4" t="s">
        <v>8033</v>
      </c>
      <c r="C2400" s="4" t="s">
        <v>8034</v>
      </c>
      <c r="D2400" s="3" t="s">
        <v>8035</v>
      </c>
      <c r="E2400" s="4" t="s">
        <v>19</v>
      </c>
      <c r="F2400" s="4" t="s">
        <v>19</v>
      </c>
      <c r="G2400" s="4" t="s">
        <v>19</v>
      </c>
      <c r="H2400" s="4" t="s">
        <v>19</v>
      </c>
      <c r="I2400" s="4" t="s">
        <v>19</v>
      </c>
      <c r="J2400" s="4" t="s">
        <v>19</v>
      </c>
      <c r="K2400" s="4" t="s">
        <v>19</v>
      </c>
      <c r="L2400" s="4" t="s">
        <v>19</v>
      </c>
      <c r="M2400" s="4" t="s">
        <v>26</v>
      </c>
      <c r="N2400" s="4" t="s">
        <v>30344</v>
      </c>
    </row>
    <row r="2401">
      <c r="A2401" s="4" t="s">
        <v>2496</v>
      </c>
      <c r="B2401" s="4" t="s">
        <v>8036</v>
      </c>
      <c r="C2401" s="4" t="s">
        <v>8037</v>
      </c>
      <c r="D2401" s="3" t="s">
        <v>8038</v>
      </c>
      <c r="E2401" s="4" t="s">
        <v>15</v>
      </c>
      <c r="F2401" s="4" t="s">
        <v>30345</v>
      </c>
      <c r="G2401" s="4" t="s">
        <v>19</v>
      </c>
      <c r="H2401" s="4" t="s">
        <v>19</v>
      </c>
      <c r="I2401" s="4" t="s">
        <v>19</v>
      </c>
      <c r="J2401" s="4" t="s">
        <v>19</v>
      </c>
      <c r="K2401" s="4" t="s">
        <v>19</v>
      </c>
      <c r="L2401" s="4" t="s">
        <v>19</v>
      </c>
      <c r="M2401" s="4" t="s">
        <v>19</v>
      </c>
      <c r="N2401" s="4" t="s">
        <v>19</v>
      </c>
    </row>
    <row r="2402">
      <c r="A2402" s="4" t="s">
        <v>2496</v>
      </c>
      <c r="B2402" s="4" t="s">
        <v>8039</v>
      </c>
      <c r="C2402" s="4" t="s">
        <v>8040</v>
      </c>
      <c r="D2402" s="3" t="s">
        <v>8041</v>
      </c>
      <c r="E2402" s="4" t="s">
        <v>19</v>
      </c>
      <c r="F2402" s="4" t="s">
        <v>19</v>
      </c>
      <c r="G2402" s="4" t="s">
        <v>19</v>
      </c>
      <c r="H2402" s="4" t="s">
        <v>19</v>
      </c>
      <c r="I2402" s="4" t="s">
        <v>19</v>
      </c>
      <c r="J2402" s="4" t="s">
        <v>19</v>
      </c>
      <c r="K2402" s="4" t="s">
        <v>19</v>
      </c>
      <c r="L2402" s="4" t="s">
        <v>19</v>
      </c>
      <c r="M2402" s="4" t="s">
        <v>19</v>
      </c>
      <c r="N2402" s="4" t="s">
        <v>19</v>
      </c>
    </row>
    <row r="2403">
      <c r="A2403" s="4" t="s">
        <v>2496</v>
      </c>
      <c r="B2403" s="4" t="s">
        <v>8042</v>
      </c>
      <c r="C2403" s="4" t="s">
        <v>8043</v>
      </c>
      <c r="D2403" s="3" t="s">
        <v>8044</v>
      </c>
      <c r="E2403" s="4" t="s">
        <v>19</v>
      </c>
      <c r="F2403" s="4" t="s">
        <v>19</v>
      </c>
      <c r="G2403" s="4" t="s">
        <v>37</v>
      </c>
      <c r="H2403" s="4" t="s">
        <v>30346</v>
      </c>
      <c r="I2403" s="4" t="s">
        <v>19</v>
      </c>
      <c r="J2403" s="4" t="s">
        <v>19</v>
      </c>
      <c r="K2403" s="4" t="s">
        <v>19</v>
      </c>
      <c r="L2403" s="4" t="s">
        <v>19</v>
      </c>
      <c r="M2403" s="4" t="s">
        <v>200</v>
      </c>
      <c r="N2403" s="4" t="s">
        <v>30347</v>
      </c>
    </row>
    <row r="2404">
      <c r="A2404" s="4" t="s">
        <v>2496</v>
      </c>
      <c r="B2404" s="4" t="s">
        <v>8046</v>
      </c>
      <c r="C2404" s="4" t="s">
        <v>8047</v>
      </c>
      <c r="D2404" s="3" t="s">
        <v>8048</v>
      </c>
      <c r="E2404" s="4" t="s">
        <v>19</v>
      </c>
      <c r="F2404" s="4" t="s">
        <v>19</v>
      </c>
      <c r="G2404" s="4" t="s">
        <v>19</v>
      </c>
      <c r="H2404" s="4" t="s">
        <v>19</v>
      </c>
      <c r="I2404" s="4" t="s">
        <v>19</v>
      </c>
      <c r="J2404" s="4" t="s">
        <v>19</v>
      </c>
      <c r="K2404" s="4" t="s">
        <v>19</v>
      </c>
      <c r="L2404" s="4" t="s">
        <v>19</v>
      </c>
      <c r="M2404" s="4" t="s">
        <v>19</v>
      </c>
      <c r="N2404" s="4" t="s">
        <v>19</v>
      </c>
    </row>
    <row r="2405">
      <c r="A2405" s="4" t="s">
        <v>2496</v>
      </c>
      <c r="B2405" s="4" t="s">
        <v>8049</v>
      </c>
      <c r="C2405" s="4" t="s">
        <v>8050</v>
      </c>
      <c r="D2405" s="3" t="s">
        <v>8051</v>
      </c>
      <c r="E2405" s="4" t="s">
        <v>19</v>
      </c>
      <c r="F2405" s="4" t="s">
        <v>19</v>
      </c>
      <c r="G2405" s="4" t="s">
        <v>15</v>
      </c>
      <c r="H2405" s="4" t="s">
        <v>30348</v>
      </c>
      <c r="I2405" s="4" t="s">
        <v>19</v>
      </c>
      <c r="J2405" s="4" t="s">
        <v>19</v>
      </c>
      <c r="K2405" s="4" t="s">
        <v>19</v>
      </c>
      <c r="L2405" s="4" t="s">
        <v>19</v>
      </c>
      <c r="M2405" s="4" t="s">
        <v>15</v>
      </c>
      <c r="N2405" s="4" t="s">
        <v>30349</v>
      </c>
    </row>
    <row r="2406">
      <c r="A2406" s="4" t="s">
        <v>2496</v>
      </c>
      <c r="B2406" s="4" t="s">
        <v>8052</v>
      </c>
      <c r="C2406" s="4" t="s">
        <v>8053</v>
      </c>
      <c r="D2406" s="3" t="s">
        <v>8054</v>
      </c>
      <c r="E2406" s="4" t="s">
        <v>15</v>
      </c>
      <c r="F2406" s="4" t="s">
        <v>30350</v>
      </c>
      <c r="G2406" s="4" t="s">
        <v>15</v>
      </c>
      <c r="H2406" s="4" t="s">
        <v>30351</v>
      </c>
      <c r="I2406" s="4" t="s">
        <v>19</v>
      </c>
      <c r="J2406" s="4" t="s">
        <v>19</v>
      </c>
      <c r="K2406" s="4" t="s">
        <v>19</v>
      </c>
      <c r="L2406" s="4" t="s">
        <v>19</v>
      </c>
      <c r="M2406" s="4" t="s">
        <v>26</v>
      </c>
      <c r="N2406" s="4" t="s">
        <v>29054</v>
      </c>
    </row>
    <row r="2407">
      <c r="A2407" s="4" t="s">
        <v>2496</v>
      </c>
      <c r="B2407" s="4" t="s">
        <v>8055</v>
      </c>
      <c r="C2407" s="4" t="s">
        <v>8056</v>
      </c>
      <c r="D2407" s="3" t="s">
        <v>8057</v>
      </c>
      <c r="E2407" s="4" t="s">
        <v>19</v>
      </c>
      <c r="F2407" s="4" t="s">
        <v>19</v>
      </c>
      <c r="G2407" s="4" t="s">
        <v>19</v>
      </c>
      <c r="H2407" s="4" t="s">
        <v>19</v>
      </c>
      <c r="I2407" s="4" t="s">
        <v>19</v>
      </c>
      <c r="J2407" s="4" t="s">
        <v>19</v>
      </c>
      <c r="K2407" s="4" t="s">
        <v>19</v>
      </c>
      <c r="L2407" s="4" t="s">
        <v>19</v>
      </c>
      <c r="M2407" s="4" t="s">
        <v>19</v>
      </c>
      <c r="N2407" s="4" t="s">
        <v>19</v>
      </c>
    </row>
    <row r="2408">
      <c r="A2408" s="4" t="s">
        <v>2496</v>
      </c>
      <c r="B2408" s="4" t="s">
        <v>8058</v>
      </c>
      <c r="C2408" s="4" t="s">
        <v>8059</v>
      </c>
      <c r="D2408" s="3" t="s">
        <v>8060</v>
      </c>
      <c r="E2408" s="4" t="s">
        <v>19</v>
      </c>
      <c r="F2408" s="4" t="s">
        <v>19</v>
      </c>
      <c r="G2408" s="4" t="s">
        <v>19</v>
      </c>
      <c r="H2408" s="4" t="s">
        <v>19</v>
      </c>
      <c r="I2408" s="4" t="s">
        <v>37</v>
      </c>
      <c r="J2408" s="4" t="s">
        <v>30352</v>
      </c>
      <c r="K2408" s="4" t="s">
        <v>19</v>
      </c>
      <c r="L2408" s="4" t="s">
        <v>19</v>
      </c>
      <c r="M2408" s="4" t="s">
        <v>19</v>
      </c>
      <c r="N2408" s="4" t="s">
        <v>19</v>
      </c>
    </row>
    <row r="2409">
      <c r="A2409" s="4" t="s">
        <v>2496</v>
      </c>
      <c r="B2409" s="4" t="s">
        <v>8061</v>
      </c>
      <c r="C2409" s="4" t="s">
        <v>8062</v>
      </c>
      <c r="D2409" s="3" t="s">
        <v>8063</v>
      </c>
      <c r="E2409" s="4" t="s">
        <v>19</v>
      </c>
      <c r="F2409" s="4" t="s">
        <v>19</v>
      </c>
      <c r="G2409" s="4" t="s">
        <v>15</v>
      </c>
      <c r="H2409" s="4" t="s">
        <v>30353</v>
      </c>
      <c r="I2409" s="4" t="s">
        <v>26</v>
      </c>
      <c r="J2409" s="4" t="s">
        <v>30354</v>
      </c>
      <c r="K2409" s="4" t="s">
        <v>15</v>
      </c>
      <c r="L2409" s="4" t="s">
        <v>30355</v>
      </c>
      <c r="M2409" s="4" t="s">
        <v>19</v>
      </c>
      <c r="N2409" s="4" t="s">
        <v>19</v>
      </c>
    </row>
    <row r="2410">
      <c r="A2410" s="4" t="s">
        <v>2496</v>
      </c>
      <c r="B2410" s="4" t="s">
        <v>8064</v>
      </c>
      <c r="C2410" s="4" t="s">
        <v>8065</v>
      </c>
      <c r="D2410" s="3" t="s">
        <v>8066</v>
      </c>
      <c r="E2410" s="4" t="s">
        <v>19</v>
      </c>
      <c r="F2410" s="4" t="s">
        <v>19</v>
      </c>
      <c r="G2410" s="4" t="s">
        <v>26</v>
      </c>
      <c r="H2410" s="4" t="s">
        <v>30356</v>
      </c>
      <c r="I2410" s="4" t="s">
        <v>85</v>
      </c>
      <c r="J2410" s="4" t="s">
        <v>30357</v>
      </c>
      <c r="K2410" s="4" t="s">
        <v>19</v>
      </c>
      <c r="L2410" s="4" t="s">
        <v>19</v>
      </c>
      <c r="M2410" s="4" t="s">
        <v>26</v>
      </c>
      <c r="N2410" s="4" t="s">
        <v>30358</v>
      </c>
    </row>
    <row r="2411">
      <c r="A2411" s="4" t="s">
        <v>2496</v>
      </c>
      <c r="B2411" s="4" t="s">
        <v>8068</v>
      </c>
      <c r="C2411" s="4" t="s">
        <v>8069</v>
      </c>
      <c r="D2411" s="3" t="s">
        <v>8070</v>
      </c>
      <c r="E2411" s="4" t="s">
        <v>19</v>
      </c>
      <c r="F2411" s="4" t="s">
        <v>19</v>
      </c>
      <c r="G2411" s="4" t="s">
        <v>19</v>
      </c>
      <c r="H2411" s="4" t="s">
        <v>19</v>
      </c>
      <c r="I2411" s="4" t="s">
        <v>15</v>
      </c>
      <c r="J2411" s="4" t="s">
        <v>30359</v>
      </c>
      <c r="K2411" s="4" t="s">
        <v>19</v>
      </c>
      <c r="L2411" s="4" t="s">
        <v>19</v>
      </c>
      <c r="M2411" s="4" t="s">
        <v>19</v>
      </c>
      <c r="N2411" s="4" t="s">
        <v>19</v>
      </c>
    </row>
    <row r="2412">
      <c r="A2412" s="4" t="s">
        <v>2496</v>
      </c>
      <c r="B2412" s="4" t="s">
        <v>8071</v>
      </c>
      <c r="C2412" s="4" t="s">
        <v>8072</v>
      </c>
      <c r="D2412" s="3" t="s">
        <v>8073</v>
      </c>
      <c r="E2412" s="4" t="s">
        <v>19</v>
      </c>
      <c r="F2412" s="4" t="s">
        <v>19</v>
      </c>
      <c r="G2412" s="4" t="s">
        <v>19</v>
      </c>
      <c r="H2412" s="4" t="s">
        <v>19</v>
      </c>
      <c r="I2412" s="4" t="s">
        <v>19</v>
      </c>
      <c r="J2412" s="4" t="s">
        <v>19</v>
      </c>
      <c r="K2412" s="4" t="s">
        <v>19</v>
      </c>
      <c r="L2412" s="4" t="s">
        <v>19</v>
      </c>
      <c r="M2412" s="4" t="s">
        <v>19</v>
      </c>
      <c r="N2412" s="4" t="s">
        <v>19</v>
      </c>
    </row>
    <row r="2413">
      <c r="A2413" s="4" t="s">
        <v>2496</v>
      </c>
      <c r="B2413" s="4" t="s">
        <v>8074</v>
      </c>
      <c r="C2413" s="4" t="s">
        <v>8075</v>
      </c>
      <c r="D2413" s="3" t="s">
        <v>8076</v>
      </c>
      <c r="E2413" s="4" t="s">
        <v>19</v>
      </c>
      <c r="F2413" s="4" t="s">
        <v>19</v>
      </c>
      <c r="G2413" s="4" t="s">
        <v>19</v>
      </c>
      <c r="H2413" s="4" t="s">
        <v>19</v>
      </c>
      <c r="I2413" s="4" t="s">
        <v>19</v>
      </c>
      <c r="J2413" s="4" t="s">
        <v>19</v>
      </c>
      <c r="K2413" s="4" t="s">
        <v>19</v>
      </c>
      <c r="L2413" s="4" t="s">
        <v>19</v>
      </c>
      <c r="M2413" s="4" t="s">
        <v>19</v>
      </c>
      <c r="N2413" s="4" t="s">
        <v>19</v>
      </c>
    </row>
    <row r="2414">
      <c r="A2414" s="4" t="s">
        <v>2496</v>
      </c>
      <c r="B2414" s="4" t="s">
        <v>8077</v>
      </c>
      <c r="C2414" s="4" t="s">
        <v>8078</v>
      </c>
      <c r="D2414" s="3" t="s">
        <v>8079</v>
      </c>
      <c r="E2414" s="4" t="s">
        <v>19</v>
      </c>
      <c r="F2414" s="4" t="s">
        <v>19</v>
      </c>
      <c r="G2414" s="4" t="s">
        <v>19</v>
      </c>
      <c r="H2414" s="4" t="s">
        <v>19</v>
      </c>
      <c r="I2414" s="4" t="s">
        <v>19</v>
      </c>
      <c r="J2414" s="4" t="s">
        <v>19</v>
      </c>
      <c r="K2414" s="4" t="s">
        <v>19</v>
      </c>
      <c r="L2414" s="4" t="s">
        <v>19</v>
      </c>
      <c r="M2414" s="4" t="s">
        <v>15</v>
      </c>
      <c r="N2414" s="4" t="s">
        <v>30360</v>
      </c>
    </row>
    <row r="2415">
      <c r="A2415" s="4" t="s">
        <v>2496</v>
      </c>
      <c r="B2415" s="4" t="s">
        <v>8080</v>
      </c>
      <c r="C2415" s="4" t="s">
        <v>8081</v>
      </c>
      <c r="D2415" s="3" t="s">
        <v>8082</v>
      </c>
      <c r="E2415" s="4" t="s">
        <v>19</v>
      </c>
      <c r="F2415" s="4" t="s">
        <v>19</v>
      </c>
      <c r="G2415" s="4" t="s">
        <v>19</v>
      </c>
      <c r="H2415" s="4" t="s">
        <v>19</v>
      </c>
      <c r="I2415" s="4" t="s">
        <v>15</v>
      </c>
      <c r="J2415" s="4" t="s">
        <v>30361</v>
      </c>
      <c r="K2415" s="4" t="s">
        <v>19</v>
      </c>
      <c r="L2415" s="4" t="s">
        <v>19</v>
      </c>
      <c r="M2415" s="4" t="s">
        <v>19</v>
      </c>
      <c r="N2415" s="4" t="s">
        <v>19</v>
      </c>
    </row>
    <row r="2416">
      <c r="A2416" s="4" t="s">
        <v>2496</v>
      </c>
      <c r="B2416" s="4" t="s">
        <v>8083</v>
      </c>
      <c r="C2416" s="4" t="s">
        <v>8084</v>
      </c>
      <c r="D2416" s="3" t="s">
        <v>8085</v>
      </c>
      <c r="E2416" s="4" t="s">
        <v>19</v>
      </c>
      <c r="F2416" s="4" t="s">
        <v>19</v>
      </c>
      <c r="G2416" s="4" t="s">
        <v>19</v>
      </c>
      <c r="H2416" s="4" t="s">
        <v>19</v>
      </c>
      <c r="I2416" s="4" t="s">
        <v>19</v>
      </c>
      <c r="J2416" s="4" t="s">
        <v>19</v>
      </c>
      <c r="K2416" s="4" t="s">
        <v>19</v>
      </c>
      <c r="L2416" s="4" t="s">
        <v>19</v>
      </c>
      <c r="M2416" s="4" t="s">
        <v>15</v>
      </c>
      <c r="N2416" s="4" t="s">
        <v>30362</v>
      </c>
    </row>
    <row r="2417">
      <c r="A2417" s="4" t="s">
        <v>2496</v>
      </c>
      <c r="B2417" s="4" t="s">
        <v>8086</v>
      </c>
      <c r="C2417" s="4" t="s">
        <v>8087</v>
      </c>
      <c r="D2417" s="3" t="s">
        <v>8088</v>
      </c>
      <c r="E2417" s="4" t="s">
        <v>19</v>
      </c>
      <c r="F2417" s="4" t="s">
        <v>19</v>
      </c>
      <c r="G2417" s="4" t="s">
        <v>15</v>
      </c>
      <c r="H2417" s="4" t="s">
        <v>30363</v>
      </c>
      <c r="I2417" s="4" t="s">
        <v>19</v>
      </c>
      <c r="J2417" s="4" t="s">
        <v>19</v>
      </c>
      <c r="K2417" s="4" t="s">
        <v>19</v>
      </c>
      <c r="L2417" s="4" t="s">
        <v>19</v>
      </c>
      <c r="M2417" s="4" t="s">
        <v>15</v>
      </c>
      <c r="N2417" s="4" t="s">
        <v>28481</v>
      </c>
    </row>
    <row r="2418">
      <c r="A2418" s="4" t="s">
        <v>2496</v>
      </c>
      <c r="B2418" s="4" t="s">
        <v>8089</v>
      </c>
      <c r="C2418" s="4" t="s">
        <v>8090</v>
      </c>
      <c r="D2418" s="3" t="s">
        <v>8091</v>
      </c>
      <c r="E2418" s="4" t="s">
        <v>15</v>
      </c>
      <c r="F2418" s="4" t="s">
        <v>30364</v>
      </c>
      <c r="G2418" s="4" t="s">
        <v>15</v>
      </c>
      <c r="H2418" s="4" t="s">
        <v>30365</v>
      </c>
      <c r="I2418" s="4" t="s">
        <v>42</v>
      </c>
      <c r="J2418" s="4" t="s">
        <v>30366</v>
      </c>
      <c r="K2418" s="4" t="s">
        <v>19</v>
      </c>
      <c r="L2418" s="4" t="s">
        <v>19</v>
      </c>
      <c r="M2418" s="4" t="s">
        <v>37</v>
      </c>
      <c r="N2418" s="4" t="s">
        <v>30367</v>
      </c>
    </row>
    <row r="2419">
      <c r="A2419" s="4" t="s">
        <v>2496</v>
      </c>
      <c r="B2419" s="4" t="s">
        <v>8093</v>
      </c>
      <c r="C2419" s="4" t="s">
        <v>8094</v>
      </c>
      <c r="D2419" s="3" t="s">
        <v>8095</v>
      </c>
      <c r="E2419" s="4" t="s">
        <v>19</v>
      </c>
      <c r="F2419" s="4" t="s">
        <v>19</v>
      </c>
      <c r="G2419" s="4" t="s">
        <v>19</v>
      </c>
      <c r="H2419" s="4" t="s">
        <v>19</v>
      </c>
      <c r="I2419" s="4" t="s">
        <v>19</v>
      </c>
      <c r="J2419" s="4" t="s">
        <v>19</v>
      </c>
      <c r="K2419" s="4" t="s">
        <v>19</v>
      </c>
      <c r="L2419" s="4" t="s">
        <v>19</v>
      </c>
      <c r="M2419" s="4" t="s">
        <v>15</v>
      </c>
      <c r="N2419" s="4" t="s">
        <v>30368</v>
      </c>
    </row>
    <row r="2420">
      <c r="A2420" s="4" t="s">
        <v>2496</v>
      </c>
      <c r="B2420" s="4" t="s">
        <v>8096</v>
      </c>
      <c r="C2420" s="4" t="s">
        <v>8097</v>
      </c>
      <c r="D2420" s="3" t="s">
        <v>8098</v>
      </c>
      <c r="E2420" s="4" t="s">
        <v>19</v>
      </c>
      <c r="F2420" s="4" t="s">
        <v>19</v>
      </c>
      <c r="G2420" s="4" t="s">
        <v>19</v>
      </c>
      <c r="H2420" s="4" t="s">
        <v>19</v>
      </c>
      <c r="I2420" s="4" t="s">
        <v>19</v>
      </c>
      <c r="J2420" s="4" t="s">
        <v>19</v>
      </c>
      <c r="K2420" s="4" t="s">
        <v>19</v>
      </c>
      <c r="L2420" s="4" t="s">
        <v>19</v>
      </c>
      <c r="M2420" s="4" t="s">
        <v>19</v>
      </c>
      <c r="N2420" s="4" t="s">
        <v>19</v>
      </c>
    </row>
    <row r="2421">
      <c r="A2421" s="4" t="s">
        <v>2496</v>
      </c>
      <c r="B2421" s="4" t="s">
        <v>8099</v>
      </c>
      <c r="C2421" s="4" t="s">
        <v>8100</v>
      </c>
      <c r="D2421" s="3" t="s">
        <v>8101</v>
      </c>
      <c r="E2421" s="4" t="s">
        <v>15</v>
      </c>
      <c r="F2421" s="4" t="s">
        <v>30369</v>
      </c>
      <c r="G2421" s="4" t="s">
        <v>37</v>
      </c>
      <c r="H2421" s="4" t="s">
        <v>30370</v>
      </c>
      <c r="I2421" s="4" t="s">
        <v>26</v>
      </c>
      <c r="J2421" s="4" t="s">
        <v>30371</v>
      </c>
      <c r="K2421" s="4" t="s">
        <v>19</v>
      </c>
      <c r="L2421" s="4" t="s">
        <v>19</v>
      </c>
      <c r="M2421" s="4" t="s">
        <v>19</v>
      </c>
      <c r="N2421" s="4" t="s">
        <v>19</v>
      </c>
    </row>
    <row r="2422">
      <c r="A2422" s="4" t="s">
        <v>2496</v>
      </c>
      <c r="B2422" s="4" t="s">
        <v>8103</v>
      </c>
      <c r="C2422" s="4" t="s">
        <v>8104</v>
      </c>
      <c r="D2422" s="3" t="s">
        <v>8105</v>
      </c>
      <c r="E2422" s="4" t="s">
        <v>19</v>
      </c>
      <c r="F2422" s="4" t="s">
        <v>19</v>
      </c>
      <c r="G2422" s="4" t="s">
        <v>19</v>
      </c>
      <c r="H2422" s="4" t="s">
        <v>19</v>
      </c>
      <c r="I2422" s="4" t="s">
        <v>19</v>
      </c>
      <c r="J2422" s="4" t="s">
        <v>19</v>
      </c>
      <c r="K2422" s="4" t="s">
        <v>19</v>
      </c>
      <c r="L2422" s="4" t="s">
        <v>19</v>
      </c>
      <c r="M2422" s="4" t="s">
        <v>19</v>
      </c>
      <c r="N2422" s="4" t="s">
        <v>19</v>
      </c>
    </row>
    <row r="2423">
      <c r="A2423" s="4" t="s">
        <v>2496</v>
      </c>
      <c r="B2423" s="4" t="s">
        <v>8106</v>
      </c>
      <c r="C2423" s="4" t="s">
        <v>8107</v>
      </c>
      <c r="D2423" s="3" t="s">
        <v>8108</v>
      </c>
      <c r="E2423" s="4" t="s">
        <v>19</v>
      </c>
      <c r="F2423" s="4" t="s">
        <v>19</v>
      </c>
      <c r="G2423" s="4" t="s">
        <v>19</v>
      </c>
      <c r="H2423" s="4" t="s">
        <v>19</v>
      </c>
      <c r="I2423" s="4" t="s">
        <v>19</v>
      </c>
      <c r="J2423" s="4" t="s">
        <v>19</v>
      </c>
      <c r="K2423" s="4" t="s">
        <v>19</v>
      </c>
      <c r="L2423" s="4" t="s">
        <v>19</v>
      </c>
      <c r="M2423" s="4" t="s">
        <v>15</v>
      </c>
      <c r="N2423" s="4" t="s">
        <v>30372</v>
      </c>
    </row>
    <row r="2424">
      <c r="A2424" s="4" t="s">
        <v>2496</v>
      </c>
      <c r="B2424" s="4" t="s">
        <v>8109</v>
      </c>
      <c r="C2424" s="4" t="s">
        <v>8110</v>
      </c>
      <c r="D2424" s="3" t="s">
        <v>8111</v>
      </c>
      <c r="E2424" s="4" t="s">
        <v>19</v>
      </c>
      <c r="F2424" s="4" t="s">
        <v>19</v>
      </c>
      <c r="G2424" s="4" t="s">
        <v>26</v>
      </c>
      <c r="H2424" s="4" t="s">
        <v>30373</v>
      </c>
      <c r="I2424" s="4" t="s">
        <v>19</v>
      </c>
      <c r="J2424" s="4" t="s">
        <v>19</v>
      </c>
      <c r="K2424" s="4" t="s">
        <v>19</v>
      </c>
      <c r="L2424" s="4" t="s">
        <v>19</v>
      </c>
      <c r="M2424" s="4" t="s">
        <v>19</v>
      </c>
      <c r="N2424" s="4" t="s">
        <v>19</v>
      </c>
    </row>
    <row r="2425">
      <c r="A2425" s="4" t="s">
        <v>2496</v>
      </c>
      <c r="B2425" s="4" t="s">
        <v>8112</v>
      </c>
      <c r="C2425" s="4" t="s">
        <v>8113</v>
      </c>
      <c r="D2425" s="3" t="s">
        <v>8114</v>
      </c>
      <c r="E2425" s="4" t="s">
        <v>19</v>
      </c>
      <c r="F2425" s="4" t="s">
        <v>19</v>
      </c>
      <c r="G2425" s="4" t="s">
        <v>19</v>
      </c>
      <c r="H2425" s="4" t="s">
        <v>19</v>
      </c>
      <c r="I2425" s="4" t="s">
        <v>19</v>
      </c>
      <c r="J2425" s="4" t="s">
        <v>19</v>
      </c>
      <c r="K2425" s="4" t="s">
        <v>19</v>
      </c>
      <c r="L2425" s="4" t="s">
        <v>19</v>
      </c>
      <c r="M2425" s="4" t="s">
        <v>19</v>
      </c>
      <c r="N2425" s="4" t="s">
        <v>19</v>
      </c>
    </row>
    <row r="2426">
      <c r="A2426" s="4" t="s">
        <v>2496</v>
      </c>
      <c r="B2426" s="4" t="s">
        <v>8115</v>
      </c>
      <c r="C2426" s="4" t="s">
        <v>8116</v>
      </c>
      <c r="D2426" s="3" t="s">
        <v>8117</v>
      </c>
      <c r="E2426" s="4" t="s">
        <v>19</v>
      </c>
      <c r="F2426" s="4" t="s">
        <v>19</v>
      </c>
      <c r="G2426" s="4" t="s">
        <v>19</v>
      </c>
      <c r="H2426" s="4" t="s">
        <v>19</v>
      </c>
      <c r="I2426" s="4" t="s">
        <v>37</v>
      </c>
      <c r="J2426" s="4" t="s">
        <v>30374</v>
      </c>
      <c r="K2426" s="4" t="s">
        <v>19</v>
      </c>
      <c r="L2426" s="4" t="s">
        <v>19</v>
      </c>
      <c r="M2426" s="4" t="s">
        <v>26</v>
      </c>
      <c r="N2426" s="4" t="s">
        <v>30375</v>
      </c>
    </row>
    <row r="2427">
      <c r="A2427" s="4" t="s">
        <v>2496</v>
      </c>
      <c r="B2427" s="4" t="s">
        <v>8120</v>
      </c>
      <c r="C2427" s="4" t="s">
        <v>8121</v>
      </c>
      <c r="D2427" s="3" t="s">
        <v>8122</v>
      </c>
      <c r="E2427" s="4" t="s">
        <v>19</v>
      </c>
      <c r="F2427" s="4" t="s">
        <v>19</v>
      </c>
      <c r="G2427" s="4" t="s">
        <v>26</v>
      </c>
      <c r="H2427" s="4" t="s">
        <v>30376</v>
      </c>
      <c r="I2427" s="4" t="s">
        <v>15</v>
      </c>
      <c r="J2427" s="4" t="s">
        <v>30377</v>
      </c>
      <c r="K2427" s="4" t="s">
        <v>19</v>
      </c>
      <c r="L2427" s="4" t="s">
        <v>19</v>
      </c>
      <c r="M2427" s="4" t="s">
        <v>15</v>
      </c>
      <c r="N2427" s="4" t="s">
        <v>30378</v>
      </c>
    </row>
    <row r="2428">
      <c r="A2428" s="4" t="s">
        <v>2496</v>
      </c>
      <c r="B2428" s="4" t="s">
        <v>8123</v>
      </c>
      <c r="C2428" s="4" t="s">
        <v>8124</v>
      </c>
      <c r="D2428" s="3" t="s">
        <v>8125</v>
      </c>
      <c r="E2428" s="4" t="s">
        <v>19</v>
      </c>
      <c r="F2428" s="4" t="s">
        <v>19</v>
      </c>
      <c r="G2428" s="4" t="s">
        <v>19</v>
      </c>
      <c r="H2428" s="4" t="s">
        <v>19</v>
      </c>
      <c r="I2428" s="4" t="s">
        <v>19</v>
      </c>
      <c r="J2428" s="4" t="s">
        <v>19</v>
      </c>
      <c r="K2428" s="4" t="s">
        <v>19</v>
      </c>
      <c r="L2428" s="4" t="s">
        <v>19</v>
      </c>
      <c r="M2428" s="4" t="s">
        <v>19</v>
      </c>
      <c r="N2428" s="4" t="s">
        <v>19</v>
      </c>
    </row>
    <row r="2429">
      <c r="A2429" s="4" t="s">
        <v>2496</v>
      </c>
      <c r="B2429" s="4" t="s">
        <v>8126</v>
      </c>
      <c r="C2429" s="4" t="s">
        <v>8127</v>
      </c>
      <c r="D2429" s="3" t="s">
        <v>8128</v>
      </c>
      <c r="E2429" s="4" t="s">
        <v>19</v>
      </c>
      <c r="F2429" s="4" t="s">
        <v>19</v>
      </c>
      <c r="G2429" s="4" t="s">
        <v>19</v>
      </c>
      <c r="H2429" s="4" t="s">
        <v>19</v>
      </c>
      <c r="I2429" s="4" t="s">
        <v>26</v>
      </c>
      <c r="J2429" s="4" t="s">
        <v>30379</v>
      </c>
      <c r="K2429" s="4" t="s">
        <v>19</v>
      </c>
      <c r="L2429" s="4" t="s">
        <v>19</v>
      </c>
      <c r="M2429" s="4" t="s">
        <v>15</v>
      </c>
      <c r="N2429" s="4" t="s">
        <v>30380</v>
      </c>
    </row>
    <row r="2430">
      <c r="A2430" s="4" t="s">
        <v>2496</v>
      </c>
      <c r="B2430" s="4" t="s">
        <v>8129</v>
      </c>
      <c r="C2430" s="4" t="s">
        <v>8130</v>
      </c>
      <c r="D2430" s="3" t="s">
        <v>8131</v>
      </c>
      <c r="E2430" s="4" t="s">
        <v>19</v>
      </c>
      <c r="F2430" s="4" t="s">
        <v>19</v>
      </c>
      <c r="G2430" s="4" t="s">
        <v>19</v>
      </c>
      <c r="H2430" s="4" t="s">
        <v>19</v>
      </c>
      <c r="I2430" s="4" t="s">
        <v>19</v>
      </c>
      <c r="J2430" s="4" t="s">
        <v>19</v>
      </c>
      <c r="K2430" s="4" t="s">
        <v>19</v>
      </c>
      <c r="L2430" s="4" t="s">
        <v>19</v>
      </c>
      <c r="M2430" s="4" t="s">
        <v>19</v>
      </c>
      <c r="N2430" s="4" t="s">
        <v>19</v>
      </c>
    </row>
    <row r="2431">
      <c r="A2431" s="4" t="s">
        <v>2496</v>
      </c>
      <c r="B2431" s="4" t="s">
        <v>8132</v>
      </c>
      <c r="C2431" s="4" t="s">
        <v>8133</v>
      </c>
      <c r="D2431" s="3" t="s">
        <v>8134</v>
      </c>
      <c r="E2431" s="4" t="s">
        <v>19</v>
      </c>
      <c r="F2431" s="4" t="s">
        <v>19</v>
      </c>
      <c r="G2431" s="4" t="s">
        <v>19</v>
      </c>
      <c r="H2431" s="4" t="s">
        <v>19</v>
      </c>
      <c r="I2431" s="4" t="s">
        <v>19</v>
      </c>
      <c r="J2431" s="4" t="s">
        <v>19</v>
      </c>
      <c r="K2431" s="4" t="s">
        <v>19</v>
      </c>
      <c r="L2431" s="4" t="s">
        <v>19</v>
      </c>
      <c r="M2431" s="4" t="s">
        <v>15</v>
      </c>
      <c r="N2431" s="4" t="s">
        <v>30381</v>
      </c>
    </row>
    <row r="2432">
      <c r="A2432" s="4" t="s">
        <v>2496</v>
      </c>
      <c r="B2432" s="4" t="s">
        <v>8132</v>
      </c>
      <c r="C2432" s="4" t="s">
        <v>8133</v>
      </c>
      <c r="D2432" s="3" t="s">
        <v>8134</v>
      </c>
      <c r="E2432" s="4" t="s">
        <v>19</v>
      </c>
      <c r="F2432" s="4" t="s">
        <v>19</v>
      </c>
      <c r="G2432" s="4" t="s">
        <v>19</v>
      </c>
      <c r="H2432" s="4" t="s">
        <v>19</v>
      </c>
      <c r="I2432" s="4" t="s">
        <v>19</v>
      </c>
      <c r="J2432" s="4" t="s">
        <v>19</v>
      </c>
      <c r="K2432" s="4" t="s">
        <v>19</v>
      </c>
      <c r="L2432" s="4" t="s">
        <v>19</v>
      </c>
      <c r="M2432" s="4" t="s">
        <v>15</v>
      </c>
      <c r="N2432" s="4" t="s">
        <v>30382</v>
      </c>
    </row>
    <row r="2433">
      <c r="A2433" s="4" t="s">
        <v>2496</v>
      </c>
      <c r="B2433" s="4" t="s">
        <v>8135</v>
      </c>
      <c r="C2433" s="4" t="s">
        <v>8136</v>
      </c>
      <c r="D2433" s="3" t="s">
        <v>8137</v>
      </c>
      <c r="E2433" s="4" t="s">
        <v>19</v>
      </c>
      <c r="F2433" s="4" t="s">
        <v>19</v>
      </c>
      <c r="G2433" s="4" t="s">
        <v>19</v>
      </c>
      <c r="H2433" s="4" t="s">
        <v>19</v>
      </c>
      <c r="I2433" s="4" t="s">
        <v>19</v>
      </c>
      <c r="J2433" s="4" t="s">
        <v>19</v>
      </c>
      <c r="K2433" s="4" t="s">
        <v>19</v>
      </c>
      <c r="L2433" s="4" t="s">
        <v>19</v>
      </c>
      <c r="M2433" s="4" t="s">
        <v>15</v>
      </c>
      <c r="N2433" s="4" t="s">
        <v>30383</v>
      </c>
    </row>
    <row r="2434">
      <c r="A2434" s="4" t="s">
        <v>2496</v>
      </c>
      <c r="B2434" s="4" t="s">
        <v>8138</v>
      </c>
      <c r="C2434" s="4" t="s">
        <v>8139</v>
      </c>
      <c r="D2434" s="3" t="s">
        <v>8140</v>
      </c>
      <c r="E2434" s="4" t="s">
        <v>19</v>
      </c>
      <c r="F2434" s="4" t="s">
        <v>19</v>
      </c>
      <c r="G2434" s="4" t="s">
        <v>19</v>
      </c>
      <c r="H2434" s="4" t="s">
        <v>19</v>
      </c>
      <c r="I2434" s="4" t="s">
        <v>19</v>
      </c>
      <c r="J2434" s="4" t="s">
        <v>19</v>
      </c>
      <c r="K2434" s="4" t="s">
        <v>19</v>
      </c>
      <c r="L2434" s="4" t="s">
        <v>19</v>
      </c>
      <c r="M2434" s="4" t="s">
        <v>26</v>
      </c>
      <c r="N2434" s="4" t="s">
        <v>30384</v>
      </c>
    </row>
    <row r="2435">
      <c r="A2435" s="4" t="s">
        <v>2496</v>
      </c>
      <c r="B2435" s="4" t="s">
        <v>8141</v>
      </c>
      <c r="C2435" s="4" t="s">
        <v>8142</v>
      </c>
      <c r="D2435" s="3" t="s">
        <v>8143</v>
      </c>
      <c r="E2435" s="4" t="s">
        <v>19</v>
      </c>
      <c r="F2435" s="4" t="s">
        <v>19</v>
      </c>
      <c r="G2435" s="4" t="s">
        <v>19</v>
      </c>
      <c r="H2435" s="4" t="s">
        <v>19</v>
      </c>
      <c r="I2435" s="4" t="s">
        <v>19</v>
      </c>
      <c r="J2435" s="4" t="s">
        <v>19</v>
      </c>
      <c r="K2435" s="4" t="s">
        <v>19</v>
      </c>
      <c r="L2435" s="4" t="s">
        <v>19</v>
      </c>
      <c r="M2435" s="4" t="s">
        <v>19</v>
      </c>
      <c r="N2435" s="4" t="s">
        <v>19</v>
      </c>
    </row>
    <row r="2436">
      <c r="A2436" s="4" t="s">
        <v>2496</v>
      </c>
      <c r="B2436" s="4" t="s">
        <v>8144</v>
      </c>
      <c r="C2436" s="4" t="s">
        <v>8145</v>
      </c>
      <c r="D2436" s="3" t="s">
        <v>8146</v>
      </c>
      <c r="E2436" s="4" t="s">
        <v>19</v>
      </c>
      <c r="F2436" s="4" t="s">
        <v>19</v>
      </c>
      <c r="G2436" s="4" t="s">
        <v>19</v>
      </c>
      <c r="H2436" s="4" t="s">
        <v>19</v>
      </c>
      <c r="I2436" s="4" t="s">
        <v>19</v>
      </c>
      <c r="J2436" s="4" t="s">
        <v>19</v>
      </c>
      <c r="K2436" s="4" t="s">
        <v>19</v>
      </c>
      <c r="L2436" s="4" t="s">
        <v>19</v>
      </c>
      <c r="M2436" s="4" t="s">
        <v>15</v>
      </c>
      <c r="N2436" s="4" t="s">
        <v>30385</v>
      </c>
    </row>
    <row r="2437">
      <c r="A2437" s="4" t="s">
        <v>2496</v>
      </c>
      <c r="B2437" s="4" t="s">
        <v>8147</v>
      </c>
      <c r="C2437" s="4" t="s">
        <v>8148</v>
      </c>
      <c r="D2437" s="3" t="s">
        <v>8149</v>
      </c>
      <c r="E2437" s="4" t="s">
        <v>19</v>
      </c>
      <c r="F2437" s="4" t="s">
        <v>19</v>
      </c>
      <c r="G2437" s="4" t="s">
        <v>19</v>
      </c>
      <c r="H2437" s="4" t="s">
        <v>19</v>
      </c>
      <c r="I2437" s="4" t="s">
        <v>19</v>
      </c>
      <c r="J2437" s="4" t="s">
        <v>19</v>
      </c>
      <c r="K2437" s="4" t="s">
        <v>19</v>
      </c>
      <c r="L2437" s="4" t="s">
        <v>19</v>
      </c>
      <c r="M2437" s="4" t="s">
        <v>19</v>
      </c>
      <c r="N2437" s="4" t="s">
        <v>19</v>
      </c>
    </row>
    <row r="2438">
      <c r="A2438" s="4" t="s">
        <v>2496</v>
      </c>
      <c r="B2438" s="4" t="s">
        <v>8150</v>
      </c>
      <c r="C2438" s="4" t="s">
        <v>8151</v>
      </c>
      <c r="D2438" s="3" t="s">
        <v>8152</v>
      </c>
      <c r="E2438" s="4" t="s">
        <v>19</v>
      </c>
      <c r="F2438" s="4" t="s">
        <v>19</v>
      </c>
      <c r="G2438" s="4" t="s">
        <v>19</v>
      </c>
      <c r="H2438" s="4" t="s">
        <v>19</v>
      </c>
      <c r="I2438" s="4" t="s">
        <v>19</v>
      </c>
      <c r="J2438" s="4" t="s">
        <v>19</v>
      </c>
      <c r="K2438" s="4" t="s">
        <v>19</v>
      </c>
      <c r="L2438" s="4" t="s">
        <v>19</v>
      </c>
      <c r="M2438" s="4" t="s">
        <v>15</v>
      </c>
      <c r="N2438" s="4" t="s">
        <v>30386</v>
      </c>
    </row>
    <row r="2439">
      <c r="A2439" s="4" t="s">
        <v>2496</v>
      </c>
      <c r="B2439" s="4" t="s">
        <v>8153</v>
      </c>
      <c r="C2439" s="4" t="s">
        <v>8154</v>
      </c>
      <c r="D2439" s="3" t="s">
        <v>8155</v>
      </c>
      <c r="E2439" s="4" t="s">
        <v>19</v>
      </c>
      <c r="F2439" s="4" t="s">
        <v>19</v>
      </c>
      <c r="G2439" s="4" t="s">
        <v>19</v>
      </c>
      <c r="H2439" s="4" t="s">
        <v>19</v>
      </c>
      <c r="I2439" s="4" t="s">
        <v>19</v>
      </c>
      <c r="J2439" s="4" t="s">
        <v>19</v>
      </c>
      <c r="K2439" s="4" t="s">
        <v>19</v>
      </c>
      <c r="L2439" s="4" t="s">
        <v>19</v>
      </c>
      <c r="M2439" s="4" t="s">
        <v>19</v>
      </c>
      <c r="N2439" s="4" t="s">
        <v>19</v>
      </c>
    </row>
    <row r="2440">
      <c r="A2440" s="4" t="s">
        <v>2496</v>
      </c>
      <c r="B2440" s="4" t="s">
        <v>8156</v>
      </c>
      <c r="C2440" s="4" t="s">
        <v>8157</v>
      </c>
      <c r="D2440" s="3" t="s">
        <v>8158</v>
      </c>
      <c r="E2440" s="4" t="s">
        <v>15</v>
      </c>
      <c r="F2440" s="4" t="s">
        <v>30387</v>
      </c>
      <c r="G2440" s="4" t="s">
        <v>15</v>
      </c>
      <c r="H2440" s="4" t="s">
        <v>28011</v>
      </c>
      <c r="I2440" s="4" t="s">
        <v>19</v>
      </c>
      <c r="J2440" s="4" t="s">
        <v>19</v>
      </c>
      <c r="K2440" s="4" t="s">
        <v>19</v>
      </c>
      <c r="L2440" s="4" t="s">
        <v>19</v>
      </c>
      <c r="M2440" s="4" t="s">
        <v>26</v>
      </c>
      <c r="N2440" s="4" t="s">
        <v>30388</v>
      </c>
    </row>
    <row r="2441">
      <c r="A2441" s="4" t="s">
        <v>2496</v>
      </c>
      <c r="B2441" s="4" t="s">
        <v>8160</v>
      </c>
      <c r="C2441" s="4" t="s">
        <v>8161</v>
      </c>
      <c r="D2441" s="3" t="s">
        <v>8162</v>
      </c>
      <c r="E2441" s="4" t="s">
        <v>19</v>
      </c>
      <c r="F2441" s="4" t="s">
        <v>19</v>
      </c>
      <c r="G2441" s="4" t="s">
        <v>15</v>
      </c>
      <c r="H2441" s="4" t="s">
        <v>30389</v>
      </c>
      <c r="I2441" s="4" t="s">
        <v>19</v>
      </c>
      <c r="J2441" s="4" t="s">
        <v>19</v>
      </c>
      <c r="K2441" s="4" t="s">
        <v>19</v>
      </c>
      <c r="L2441" s="4" t="s">
        <v>19</v>
      </c>
      <c r="M2441" s="4" t="s">
        <v>19</v>
      </c>
      <c r="N2441" s="4" t="s">
        <v>19</v>
      </c>
    </row>
    <row r="2442">
      <c r="A2442" s="4" t="s">
        <v>2496</v>
      </c>
      <c r="B2442" s="4" t="s">
        <v>8163</v>
      </c>
      <c r="C2442" s="4" t="s">
        <v>8164</v>
      </c>
      <c r="D2442" s="3" t="s">
        <v>8165</v>
      </c>
      <c r="E2442" s="4" t="s">
        <v>19</v>
      </c>
      <c r="F2442" s="4" t="s">
        <v>19</v>
      </c>
      <c r="G2442" s="4" t="s">
        <v>19</v>
      </c>
      <c r="H2442" s="4" t="s">
        <v>19</v>
      </c>
      <c r="I2442" s="4" t="s">
        <v>19</v>
      </c>
      <c r="J2442" s="4" t="s">
        <v>19</v>
      </c>
      <c r="K2442" s="4" t="s">
        <v>19</v>
      </c>
      <c r="L2442" s="4" t="s">
        <v>19</v>
      </c>
      <c r="M2442" s="4" t="s">
        <v>15</v>
      </c>
      <c r="N2442" s="4" t="s">
        <v>30390</v>
      </c>
    </row>
    <row r="2443">
      <c r="A2443" s="4" t="s">
        <v>2496</v>
      </c>
      <c r="B2443" s="4" t="s">
        <v>8166</v>
      </c>
      <c r="C2443" s="4" t="s">
        <v>8167</v>
      </c>
      <c r="D2443" s="3" t="s">
        <v>8168</v>
      </c>
      <c r="E2443" s="4" t="s">
        <v>19</v>
      </c>
      <c r="F2443" s="4" t="s">
        <v>19</v>
      </c>
      <c r="G2443" s="4" t="s">
        <v>19</v>
      </c>
      <c r="H2443" s="4" t="s">
        <v>19</v>
      </c>
      <c r="I2443" s="4" t="s">
        <v>19</v>
      </c>
      <c r="J2443" s="4" t="s">
        <v>19</v>
      </c>
      <c r="K2443" s="4" t="s">
        <v>19</v>
      </c>
      <c r="L2443" s="4" t="s">
        <v>19</v>
      </c>
      <c r="M2443" s="4" t="s">
        <v>37</v>
      </c>
      <c r="N2443" s="4" t="s">
        <v>30391</v>
      </c>
    </row>
    <row r="2444">
      <c r="A2444" s="4" t="s">
        <v>2496</v>
      </c>
      <c r="B2444" s="4" t="s">
        <v>8169</v>
      </c>
      <c r="C2444" s="4" t="s">
        <v>8170</v>
      </c>
      <c r="D2444" s="3" t="s">
        <v>8171</v>
      </c>
      <c r="E2444" s="4" t="s">
        <v>19</v>
      </c>
      <c r="F2444" s="4" t="s">
        <v>19</v>
      </c>
      <c r="G2444" s="4" t="s">
        <v>15</v>
      </c>
      <c r="H2444" s="4" t="s">
        <v>30392</v>
      </c>
      <c r="I2444" s="4" t="s">
        <v>19</v>
      </c>
      <c r="J2444" s="4" t="s">
        <v>19</v>
      </c>
      <c r="K2444" s="4" t="s">
        <v>19</v>
      </c>
      <c r="L2444" s="4" t="s">
        <v>19</v>
      </c>
      <c r="M2444" s="4" t="s">
        <v>37</v>
      </c>
      <c r="N2444" s="4" t="s">
        <v>30393</v>
      </c>
    </row>
    <row r="2445">
      <c r="A2445" s="4" t="s">
        <v>2496</v>
      </c>
      <c r="B2445" s="4" t="s">
        <v>8173</v>
      </c>
      <c r="C2445" s="4" t="s">
        <v>8174</v>
      </c>
      <c r="D2445" s="3" t="s">
        <v>8175</v>
      </c>
      <c r="E2445" s="4" t="s">
        <v>19</v>
      </c>
      <c r="F2445" s="4" t="s">
        <v>19</v>
      </c>
      <c r="G2445" s="4" t="s">
        <v>19</v>
      </c>
      <c r="H2445" s="4" t="s">
        <v>19</v>
      </c>
      <c r="I2445" s="4" t="s">
        <v>19</v>
      </c>
      <c r="J2445" s="4" t="s">
        <v>19</v>
      </c>
      <c r="K2445" s="4" t="s">
        <v>19</v>
      </c>
      <c r="L2445" s="4" t="s">
        <v>19</v>
      </c>
      <c r="M2445" s="4" t="s">
        <v>15</v>
      </c>
      <c r="N2445" s="4" t="s">
        <v>30394</v>
      </c>
    </row>
    <row r="2446">
      <c r="A2446" s="4" t="s">
        <v>1211</v>
      </c>
      <c r="B2446" s="4" t="s">
        <v>8176</v>
      </c>
      <c r="C2446" s="4" t="s">
        <v>8177</v>
      </c>
      <c r="D2446" s="3" t="s">
        <v>8178</v>
      </c>
      <c r="E2446" s="4" t="s">
        <v>15</v>
      </c>
      <c r="F2446" s="4" t="s">
        <v>30395</v>
      </c>
      <c r="G2446" s="4" t="s">
        <v>19</v>
      </c>
      <c r="H2446" s="4" t="s">
        <v>19</v>
      </c>
      <c r="I2446" s="4" t="s">
        <v>42</v>
      </c>
      <c r="J2446" s="4" t="s">
        <v>30396</v>
      </c>
      <c r="K2446" s="4" t="s">
        <v>19</v>
      </c>
      <c r="L2446" s="4" t="s">
        <v>19</v>
      </c>
      <c r="M2446" s="4" t="s">
        <v>15</v>
      </c>
      <c r="N2446" s="4" t="s">
        <v>27615</v>
      </c>
    </row>
    <row r="2447">
      <c r="A2447" s="4" t="s">
        <v>1211</v>
      </c>
      <c r="B2447" s="4" t="s">
        <v>8180</v>
      </c>
      <c r="C2447" s="4" t="s">
        <v>8181</v>
      </c>
      <c r="D2447" s="3" t="s">
        <v>8182</v>
      </c>
      <c r="E2447" s="4" t="s">
        <v>19</v>
      </c>
      <c r="F2447" s="4" t="s">
        <v>19</v>
      </c>
      <c r="G2447" s="4" t="s">
        <v>19</v>
      </c>
      <c r="H2447" s="4" t="s">
        <v>19</v>
      </c>
      <c r="I2447" s="4" t="s">
        <v>1411</v>
      </c>
      <c r="J2447" s="4" t="s">
        <v>30397</v>
      </c>
      <c r="K2447" s="4" t="s">
        <v>15</v>
      </c>
      <c r="L2447" s="4" t="s">
        <v>30398</v>
      </c>
      <c r="M2447" s="4" t="s">
        <v>26</v>
      </c>
      <c r="N2447" s="4" t="s">
        <v>30399</v>
      </c>
    </row>
    <row r="2448">
      <c r="A2448" s="4" t="s">
        <v>1211</v>
      </c>
      <c r="B2448" s="4" t="s">
        <v>8184</v>
      </c>
      <c r="C2448" s="4" t="s">
        <v>8185</v>
      </c>
      <c r="D2448" s="3" t="s">
        <v>8186</v>
      </c>
      <c r="E2448" s="4" t="s">
        <v>19</v>
      </c>
      <c r="F2448" s="4" t="s">
        <v>19</v>
      </c>
      <c r="G2448" s="4" t="s">
        <v>15</v>
      </c>
      <c r="H2448" s="4" t="s">
        <v>30400</v>
      </c>
      <c r="I2448" s="4" t="s">
        <v>26</v>
      </c>
      <c r="J2448" s="4" t="s">
        <v>30401</v>
      </c>
      <c r="K2448" s="4" t="s">
        <v>19</v>
      </c>
      <c r="L2448" s="4" t="s">
        <v>19</v>
      </c>
      <c r="M2448" s="4" t="s">
        <v>19</v>
      </c>
      <c r="N2448" s="4" t="s">
        <v>19</v>
      </c>
    </row>
    <row r="2449">
      <c r="A2449" s="4" t="s">
        <v>1211</v>
      </c>
      <c r="B2449" s="4" t="s">
        <v>8188</v>
      </c>
      <c r="C2449" s="4" t="s">
        <v>8189</v>
      </c>
      <c r="D2449" s="3" t="s">
        <v>8190</v>
      </c>
      <c r="E2449" s="4" t="s">
        <v>19</v>
      </c>
      <c r="F2449" s="4" t="s">
        <v>19</v>
      </c>
      <c r="G2449" s="4" t="s">
        <v>19</v>
      </c>
      <c r="H2449" s="4" t="s">
        <v>19</v>
      </c>
      <c r="I2449" s="4" t="s">
        <v>26</v>
      </c>
      <c r="J2449" s="4" t="s">
        <v>30402</v>
      </c>
      <c r="K2449" s="4" t="s">
        <v>19</v>
      </c>
      <c r="L2449" s="4" t="s">
        <v>19</v>
      </c>
      <c r="M2449" s="4" t="s">
        <v>37</v>
      </c>
      <c r="N2449" s="4" t="s">
        <v>30403</v>
      </c>
    </row>
    <row r="2450">
      <c r="A2450" s="4" t="s">
        <v>1211</v>
      </c>
      <c r="B2450" s="4" t="s">
        <v>8193</v>
      </c>
      <c r="C2450" s="4" t="s">
        <v>8194</v>
      </c>
      <c r="D2450" s="3" t="s">
        <v>8195</v>
      </c>
      <c r="E2450" s="4" t="s">
        <v>19</v>
      </c>
      <c r="F2450" s="4" t="s">
        <v>19</v>
      </c>
      <c r="G2450" s="4" t="s">
        <v>19</v>
      </c>
      <c r="H2450" s="4" t="s">
        <v>19</v>
      </c>
      <c r="I2450" s="4" t="s">
        <v>527</v>
      </c>
      <c r="J2450" s="4" t="s">
        <v>30404</v>
      </c>
      <c r="K2450" s="4" t="s">
        <v>15</v>
      </c>
      <c r="L2450" s="4" t="s">
        <v>30405</v>
      </c>
      <c r="M2450" s="4" t="s">
        <v>19</v>
      </c>
      <c r="N2450" s="4" t="s">
        <v>19</v>
      </c>
    </row>
    <row r="2451">
      <c r="A2451" s="4" t="s">
        <v>1211</v>
      </c>
      <c r="B2451" s="4" t="s">
        <v>8197</v>
      </c>
      <c r="C2451" s="4" t="s">
        <v>8198</v>
      </c>
      <c r="D2451" s="3" t="s">
        <v>8199</v>
      </c>
      <c r="E2451" s="4" t="s">
        <v>19</v>
      </c>
      <c r="F2451" s="4" t="s">
        <v>19</v>
      </c>
      <c r="G2451" s="4" t="s">
        <v>15</v>
      </c>
      <c r="H2451" s="4" t="s">
        <v>30406</v>
      </c>
      <c r="I2451" s="4" t="s">
        <v>37</v>
      </c>
      <c r="J2451" s="4" t="s">
        <v>30407</v>
      </c>
      <c r="K2451" s="4" t="s">
        <v>19</v>
      </c>
      <c r="L2451" s="4" t="s">
        <v>19</v>
      </c>
      <c r="M2451" s="4" t="s">
        <v>19</v>
      </c>
      <c r="N2451" s="4" t="s">
        <v>19</v>
      </c>
    </row>
    <row r="2452">
      <c r="A2452" s="4" t="s">
        <v>1211</v>
      </c>
      <c r="B2452" s="4" t="s">
        <v>8201</v>
      </c>
      <c r="C2452" s="4" t="s">
        <v>8202</v>
      </c>
      <c r="D2452" s="3" t="s">
        <v>8203</v>
      </c>
      <c r="E2452" s="4" t="s">
        <v>19</v>
      </c>
      <c r="F2452" s="4" t="s">
        <v>19</v>
      </c>
      <c r="G2452" s="4" t="s">
        <v>15</v>
      </c>
      <c r="H2452" s="4" t="s">
        <v>30408</v>
      </c>
      <c r="I2452" s="4" t="s">
        <v>470</v>
      </c>
      <c r="J2452" s="4" t="s">
        <v>30409</v>
      </c>
      <c r="K2452" s="4" t="s">
        <v>19</v>
      </c>
      <c r="L2452" s="4" t="s">
        <v>19</v>
      </c>
      <c r="M2452" s="4" t="s">
        <v>19</v>
      </c>
      <c r="N2452" s="4" t="s">
        <v>19</v>
      </c>
    </row>
    <row r="2453">
      <c r="A2453" s="4" t="s">
        <v>1211</v>
      </c>
      <c r="B2453" s="4" t="s">
        <v>8205</v>
      </c>
      <c r="C2453" s="4" t="s">
        <v>8206</v>
      </c>
      <c r="D2453" s="3" t="s">
        <v>8207</v>
      </c>
      <c r="E2453" s="4" t="s">
        <v>19</v>
      </c>
      <c r="F2453" s="4" t="s">
        <v>19</v>
      </c>
      <c r="G2453" s="4" t="s">
        <v>15</v>
      </c>
      <c r="H2453" s="4" t="s">
        <v>30410</v>
      </c>
      <c r="I2453" s="4" t="s">
        <v>85</v>
      </c>
      <c r="J2453" s="4" t="s">
        <v>30411</v>
      </c>
      <c r="K2453" s="4" t="s">
        <v>19</v>
      </c>
      <c r="L2453" s="4" t="s">
        <v>19</v>
      </c>
      <c r="M2453" s="4" t="s">
        <v>19</v>
      </c>
      <c r="N2453" s="4" t="s">
        <v>19</v>
      </c>
    </row>
    <row r="2454">
      <c r="A2454" s="4" t="s">
        <v>1211</v>
      </c>
      <c r="B2454" s="4" t="s">
        <v>8209</v>
      </c>
      <c r="C2454" s="4" t="s">
        <v>8210</v>
      </c>
      <c r="D2454" s="3" t="s">
        <v>8211</v>
      </c>
      <c r="E2454" s="4" t="s">
        <v>19</v>
      </c>
      <c r="F2454" s="4" t="s">
        <v>19</v>
      </c>
      <c r="G2454" s="4" t="s">
        <v>19</v>
      </c>
      <c r="H2454" s="4" t="s">
        <v>19</v>
      </c>
      <c r="I2454" s="4" t="s">
        <v>85</v>
      </c>
      <c r="J2454" s="4" t="s">
        <v>30412</v>
      </c>
      <c r="K2454" s="4" t="s">
        <v>19</v>
      </c>
      <c r="L2454" s="4" t="s">
        <v>19</v>
      </c>
      <c r="M2454" s="4" t="s">
        <v>19</v>
      </c>
      <c r="N2454" s="4" t="s">
        <v>19</v>
      </c>
    </row>
    <row r="2455">
      <c r="A2455" s="4" t="s">
        <v>1211</v>
      </c>
      <c r="B2455" s="4" t="s">
        <v>8213</v>
      </c>
      <c r="C2455" s="4" t="s">
        <v>8214</v>
      </c>
      <c r="D2455" s="3" t="s">
        <v>8215</v>
      </c>
      <c r="E2455" s="4" t="s">
        <v>19</v>
      </c>
      <c r="F2455" s="4" t="s">
        <v>19</v>
      </c>
      <c r="G2455" s="4" t="s">
        <v>19</v>
      </c>
      <c r="H2455" s="4" t="s">
        <v>19</v>
      </c>
      <c r="I2455" s="4" t="s">
        <v>85</v>
      </c>
      <c r="J2455" s="4" t="s">
        <v>30413</v>
      </c>
      <c r="K2455" s="4" t="s">
        <v>19</v>
      </c>
      <c r="L2455" s="4" t="s">
        <v>19</v>
      </c>
      <c r="M2455" s="4" t="s">
        <v>19</v>
      </c>
      <c r="N2455" s="4" t="s">
        <v>19</v>
      </c>
    </row>
    <row r="2456">
      <c r="A2456" s="4" t="s">
        <v>1211</v>
      </c>
      <c r="B2456" s="4" t="s">
        <v>8217</v>
      </c>
      <c r="C2456" s="4" t="s">
        <v>8218</v>
      </c>
      <c r="D2456" s="3" t="s">
        <v>8219</v>
      </c>
      <c r="E2456" s="4" t="s">
        <v>19</v>
      </c>
      <c r="F2456" s="4" t="s">
        <v>19</v>
      </c>
      <c r="G2456" s="4" t="s">
        <v>19</v>
      </c>
      <c r="H2456" s="4" t="s">
        <v>19</v>
      </c>
      <c r="I2456" s="4" t="s">
        <v>470</v>
      </c>
      <c r="J2456" s="4" t="s">
        <v>30414</v>
      </c>
      <c r="K2456" s="4" t="s">
        <v>19</v>
      </c>
      <c r="L2456" s="4" t="s">
        <v>19</v>
      </c>
      <c r="M2456" s="4" t="s">
        <v>19</v>
      </c>
      <c r="N2456" s="4" t="s">
        <v>19</v>
      </c>
    </row>
    <row r="2457">
      <c r="A2457" s="4" t="s">
        <v>1211</v>
      </c>
      <c r="B2457" s="4" t="s">
        <v>8221</v>
      </c>
      <c r="C2457" s="4" t="s">
        <v>883</v>
      </c>
      <c r="D2457" s="3" t="s">
        <v>8222</v>
      </c>
      <c r="E2457" s="4" t="s">
        <v>19</v>
      </c>
      <c r="F2457" s="4" t="s">
        <v>19</v>
      </c>
      <c r="G2457" s="4" t="s">
        <v>19</v>
      </c>
      <c r="H2457" s="4" t="s">
        <v>19</v>
      </c>
      <c r="I2457" s="4" t="s">
        <v>37</v>
      </c>
      <c r="J2457" s="4" t="s">
        <v>30415</v>
      </c>
      <c r="K2457" s="4" t="s">
        <v>19</v>
      </c>
      <c r="L2457" s="4" t="s">
        <v>19</v>
      </c>
      <c r="M2457" s="4" t="s">
        <v>15</v>
      </c>
      <c r="N2457" s="4" t="s">
        <v>30416</v>
      </c>
    </row>
    <row r="2458">
      <c r="A2458" s="4" t="s">
        <v>1211</v>
      </c>
      <c r="B2458" s="4" t="s">
        <v>8224</v>
      </c>
      <c r="C2458" s="4" t="s">
        <v>8225</v>
      </c>
      <c r="D2458" s="3" t="s">
        <v>8226</v>
      </c>
      <c r="E2458" s="4" t="s">
        <v>15</v>
      </c>
      <c r="F2458" s="4" t="s">
        <v>30417</v>
      </c>
      <c r="G2458" s="4" t="s">
        <v>19</v>
      </c>
      <c r="H2458" s="4" t="s">
        <v>19</v>
      </c>
      <c r="I2458" s="4" t="s">
        <v>85</v>
      </c>
      <c r="J2458" s="4" t="s">
        <v>30418</v>
      </c>
      <c r="K2458" s="4" t="s">
        <v>19</v>
      </c>
      <c r="L2458" s="4" t="s">
        <v>19</v>
      </c>
      <c r="M2458" s="4" t="s">
        <v>19</v>
      </c>
      <c r="N2458" s="4" t="s">
        <v>19</v>
      </c>
    </row>
    <row r="2459">
      <c r="A2459" s="4" t="s">
        <v>1211</v>
      </c>
      <c r="B2459" s="4" t="s">
        <v>8228</v>
      </c>
      <c r="C2459" s="4" t="s">
        <v>8229</v>
      </c>
      <c r="D2459" s="3" t="s">
        <v>8230</v>
      </c>
      <c r="E2459" s="4" t="s">
        <v>19</v>
      </c>
      <c r="F2459" s="4" t="s">
        <v>19</v>
      </c>
      <c r="G2459" s="4" t="s">
        <v>19</v>
      </c>
      <c r="H2459" s="4" t="s">
        <v>19</v>
      </c>
      <c r="I2459" s="4" t="s">
        <v>15</v>
      </c>
      <c r="J2459" s="4" t="s">
        <v>30419</v>
      </c>
      <c r="K2459" s="4" t="s">
        <v>19</v>
      </c>
      <c r="L2459" s="4" t="s">
        <v>19</v>
      </c>
      <c r="M2459" s="4" t="s">
        <v>19</v>
      </c>
      <c r="N2459" s="4" t="s">
        <v>19</v>
      </c>
    </row>
    <row r="2460">
      <c r="A2460" s="4" t="s">
        <v>1211</v>
      </c>
      <c r="B2460" s="4" t="s">
        <v>8231</v>
      </c>
      <c r="C2460" s="4" t="s">
        <v>8232</v>
      </c>
      <c r="D2460" s="3" t="s">
        <v>8233</v>
      </c>
      <c r="E2460" s="4" t="s">
        <v>19</v>
      </c>
      <c r="F2460" s="4" t="s">
        <v>19</v>
      </c>
      <c r="G2460" s="4" t="s">
        <v>19</v>
      </c>
      <c r="H2460" s="4" t="s">
        <v>19</v>
      </c>
      <c r="I2460" s="4" t="s">
        <v>15</v>
      </c>
      <c r="J2460" s="4" t="s">
        <v>30420</v>
      </c>
      <c r="K2460" s="4" t="s">
        <v>19</v>
      </c>
      <c r="L2460" s="4" t="s">
        <v>19</v>
      </c>
      <c r="M2460" s="4" t="s">
        <v>19</v>
      </c>
      <c r="N2460" s="4" t="s">
        <v>19</v>
      </c>
    </row>
    <row r="2461">
      <c r="A2461" s="4" t="s">
        <v>1211</v>
      </c>
      <c r="B2461" s="4" t="s">
        <v>8234</v>
      </c>
      <c r="C2461" s="4" t="s">
        <v>8235</v>
      </c>
      <c r="D2461" s="3" t="s">
        <v>8236</v>
      </c>
      <c r="E2461" s="4" t="s">
        <v>19</v>
      </c>
      <c r="F2461" s="4" t="s">
        <v>19</v>
      </c>
      <c r="G2461" s="4" t="s">
        <v>19</v>
      </c>
      <c r="H2461" s="4" t="s">
        <v>19</v>
      </c>
      <c r="I2461" s="4" t="s">
        <v>26</v>
      </c>
      <c r="J2461" s="4" t="s">
        <v>30421</v>
      </c>
      <c r="K2461" s="4" t="s">
        <v>19</v>
      </c>
      <c r="L2461" s="4" t="s">
        <v>19</v>
      </c>
      <c r="M2461" s="4" t="s">
        <v>26</v>
      </c>
      <c r="N2461" s="4" t="s">
        <v>30422</v>
      </c>
    </row>
    <row r="2462">
      <c r="A2462" s="4" t="s">
        <v>1211</v>
      </c>
      <c r="B2462" s="4" t="s">
        <v>8237</v>
      </c>
      <c r="C2462" s="4" t="s">
        <v>8238</v>
      </c>
      <c r="D2462" s="3" t="s">
        <v>8239</v>
      </c>
      <c r="E2462" s="4" t="s">
        <v>19</v>
      </c>
      <c r="F2462" s="4" t="s">
        <v>19</v>
      </c>
      <c r="G2462" s="4" t="s">
        <v>19</v>
      </c>
      <c r="H2462" s="4" t="s">
        <v>19</v>
      </c>
      <c r="I2462" s="4" t="s">
        <v>26</v>
      </c>
      <c r="J2462" s="4" t="s">
        <v>30423</v>
      </c>
      <c r="K2462" s="4" t="s">
        <v>19</v>
      </c>
      <c r="L2462" s="4" t="s">
        <v>19</v>
      </c>
      <c r="M2462" s="4" t="s">
        <v>15</v>
      </c>
      <c r="N2462" s="4" t="s">
        <v>30424</v>
      </c>
    </row>
    <row r="2463">
      <c r="A2463" s="4" t="s">
        <v>1211</v>
      </c>
      <c r="B2463" s="4" t="s">
        <v>8240</v>
      </c>
      <c r="C2463" s="4" t="s">
        <v>8241</v>
      </c>
      <c r="D2463" s="3" t="s">
        <v>8242</v>
      </c>
      <c r="E2463" s="4" t="s">
        <v>26</v>
      </c>
      <c r="F2463" s="4" t="s">
        <v>30425</v>
      </c>
      <c r="G2463" s="4" t="s">
        <v>19</v>
      </c>
      <c r="H2463" s="4" t="s">
        <v>19</v>
      </c>
      <c r="I2463" s="4" t="s">
        <v>37</v>
      </c>
      <c r="J2463" s="4" t="s">
        <v>30426</v>
      </c>
      <c r="K2463" s="4" t="s">
        <v>19</v>
      </c>
      <c r="L2463" s="4" t="s">
        <v>19</v>
      </c>
      <c r="M2463" s="4" t="s">
        <v>26</v>
      </c>
      <c r="N2463" s="4" t="s">
        <v>30427</v>
      </c>
    </row>
    <row r="2464">
      <c r="A2464" s="4" t="s">
        <v>1211</v>
      </c>
      <c r="B2464" s="4" t="s">
        <v>8244</v>
      </c>
      <c r="C2464" s="4" t="s">
        <v>8245</v>
      </c>
      <c r="D2464" s="3" t="s">
        <v>8246</v>
      </c>
      <c r="E2464" s="4" t="s">
        <v>19</v>
      </c>
      <c r="F2464" s="4" t="s">
        <v>19</v>
      </c>
      <c r="G2464" s="4" t="s">
        <v>19</v>
      </c>
      <c r="H2464" s="4" t="s">
        <v>19</v>
      </c>
      <c r="I2464" s="4" t="s">
        <v>19</v>
      </c>
      <c r="J2464" s="4" t="s">
        <v>19</v>
      </c>
      <c r="K2464" s="4" t="s">
        <v>19</v>
      </c>
      <c r="L2464" s="4" t="s">
        <v>19</v>
      </c>
      <c r="M2464" s="4" t="s">
        <v>19</v>
      </c>
      <c r="N2464" s="4" t="s">
        <v>19</v>
      </c>
    </row>
    <row r="2465">
      <c r="A2465" s="4" t="s">
        <v>1211</v>
      </c>
      <c r="B2465" s="4" t="s">
        <v>8247</v>
      </c>
      <c r="C2465" s="4" t="s">
        <v>8248</v>
      </c>
      <c r="D2465" s="3" t="s">
        <v>8249</v>
      </c>
      <c r="E2465" s="4" t="s">
        <v>19</v>
      </c>
      <c r="F2465" s="4" t="s">
        <v>19</v>
      </c>
      <c r="G2465" s="4" t="s">
        <v>19</v>
      </c>
      <c r="H2465" s="4" t="s">
        <v>19</v>
      </c>
      <c r="I2465" s="4" t="s">
        <v>19</v>
      </c>
      <c r="J2465" s="4" t="s">
        <v>19</v>
      </c>
      <c r="K2465" s="4" t="s">
        <v>19</v>
      </c>
      <c r="L2465" s="4" t="s">
        <v>19</v>
      </c>
      <c r="M2465" s="4" t="s">
        <v>19</v>
      </c>
      <c r="N2465" s="4" t="s">
        <v>19</v>
      </c>
    </row>
    <row r="2466">
      <c r="A2466" s="4" t="s">
        <v>1211</v>
      </c>
      <c r="B2466" s="4" t="s">
        <v>8250</v>
      </c>
      <c r="C2466" s="4" t="s">
        <v>8251</v>
      </c>
      <c r="D2466" s="3" t="s">
        <v>8252</v>
      </c>
      <c r="E2466" s="4" t="s">
        <v>19</v>
      </c>
      <c r="F2466" s="4" t="s">
        <v>19</v>
      </c>
      <c r="G2466" s="4" t="s">
        <v>15</v>
      </c>
      <c r="H2466" s="4" t="s">
        <v>29426</v>
      </c>
      <c r="I2466" s="4" t="s">
        <v>19</v>
      </c>
      <c r="J2466" s="4" t="s">
        <v>19</v>
      </c>
      <c r="K2466" s="4" t="s">
        <v>19</v>
      </c>
      <c r="L2466" s="4" t="s">
        <v>19</v>
      </c>
      <c r="M2466" s="4" t="s">
        <v>15</v>
      </c>
      <c r="N2466" s="4" t="s">
        <v>30428</v>
      </c>
    </row>
    <row r="2467">
      <c r="A2467" s="4" t="s">
        <v>1211</v>
      </c>
      <c r="B2467" s="4" t="s">
        <v>8253</v>
      </c>
      <c r="C2467" s="4" t="s">
        <v>8254</v>
      </c>
      <c r="D2467" s="3" t="s">
        <v>8255</v>
      </c>
      <c r="E2467" s="4" t="s">
        <v>15</v>
      </c>
      <c r="F2467" s="4" t="s">
        <v>30429</v>
      </c>
      <c r="G2467" s="4" t="s">
        <v>19</v>
      </c>
      <c r="H2467" s="4" t="s">
        <v>19</v>
      </c>
      <c r="I2467" s="4" t="s">
        <v>19</v>
      </c>
      <c r="J2467" s="4" t="s">
        <v>19</v>
      </c>
      <c r="K2467" s="4" t="s">
        <v>19</v>
      </c>
      <c r="L2467" s="4" t="s">
        <v>19</v>
      </c>
      <c r="M2467" s="4" t="s">
        <v>19</v>
      </c>
      <c r="N2467" s="4" t="s">
        <v>19</v>
      </c>
    </row>
    <row r="2468">
      <c r="A2468" s="4" t="s">
        <v>1211</v>
      </c>
      <c r="B2468" s="4" t="s">
        <v>8256</v>
      </c>
      <c r="C2468" s="4" t="s">
        <v>8257</v>
      </c>
      <c r="D2468" s="3" t="s">
        <v>8258</v>
      </c>
      <c r="E2468" s="4" t="s">
        <v>19</v>
      </c>
      <c r="F2468" s="4" t="s">
        <v>19</v>
      </c>
      <c r="G2468" s="4" t="s">
        <v>19</v>
      </c>
      <c r="H2468" s="4" t="s">
        <v>19</v>
      </c>
      <c r="I2468" s="4" t="s">
        <v>19</v>
      </c>
      <c r="J2468" s="4" t="s">
        <v>19</v>
      </c>
      <c r="K2468" s="4" t="s">
        <v>19</v>
      </c>
      <c r="L2468" s="4" t="s">
        <v>19</v>
      </c>
      <c r="M2468" s="4" t="s">
        <v>19</v>
      </c>
      <c r="N2468" s="4" t="s">
        <v>19</v>
      </c>
    </row>
    <row r="2469">
      <c r="A2469" s="4" t="s">
        <v>1211</v>
      </c>
      <c r="B2469" s="4" t="s">
        <v>8259</v>
      </c>
      <c r="C2469" s="4" t="s">
        <v>8260</v>
      </c>
      <c r="D2469" s="3" t="s">
        <v>8261</v>
      </c>
      <c r="E2469" s="4" t="s">
        <v>19</v>
      </c>
      <c r="F2469" s="4" t="s">
        <v>19</v>
      </c>
      <c r="G2469" s="4" t="s">
        <v>19</v>
      </c>
      <c r="H2469" s="4" t="s">
        <v>19</v>
      </c>
      <c r="I2469" s="4" t="s">
        <v>19</v>
      </c>
      <c r="J2469" s="4" t="s">
        <v>19</v>
      </c>
      <c r="K2469" s="4" t="s">
        <v>19</v>
      </c>
      <c r="L2469" s="4" t="s">
        <v>19</v>
      </c>
      <c r="M2469" s="4" t="s">
        <v>19</v>
      </c>
      <c r="N2469" s="4" t="s">
        <v>19</v>
      </c>
    </row>
    <row r="2470">
      <c r="A2470" s="4" t="s">
        <v>1211</v>
      </c>
      <c r="B2470" s="4" t="s">
        <v>8262</v>
      </c>
      <c r="C2470" s="4" t="s">
        <v>8263</v>
      </c>
      <c r="D2470" s="3" t="s">
        <v>8264</v>
      </c>
      <c r="E2470" s="4" t="s">
        <v>19</v>
      </c>
      <c r="F2470" s="4" t="s">
        <v>19</v>
      </c>
      <c r="G2470" s="4" t="s">
        <v>26</v>
      </c>
      <c r="H2470" s="4" t="s">
        <v>30430</v>
      </c>
      <c r="I2470" s="4" t="s">
        <v>15</v>
      </c>
      <c r="J2470" s="4" t="s">
        <v>30431</v>
      </c>
      <c r="K2470" s="4" t="s">
        <v>19</v>
      </c>
      <c r="L2470" s="4" t="s">
        <v>19</v>
      </c>
      <c r="M2470" s="4" t="s">
        <v>200</v>
      </c>
      <c r="N2470" s="4" t="s">
        <v>30432</v>
      </c>
    </row>
    <row r="2471">
      <c r="A2471" s="4" t="s">
        <v>1211</v>
      </c>
      <c r="B2471" s="4" t="s">
        <v>8266</v>
      </c>
      <c r="C2471" s="4" t="s">
        <v>8267</v>
      </c>
      <c r="D2471" s="3" t="s">
        <v>8268</v>
      </c>
      <c r="E2471" s="4" t="s">
        <v>15</v>
      </c>
      <c r="F2471" s="4" t="s">
        <v>30433</v>
      </c>
      <c r="G2471" s="4" t="s">
        <v>15</v>
      </c>
      <c r="H2471" s="4" t="s">
        <v>30434</v>
      </c>
      <c r="I2471" s="4" t="s">
        <v>19</v>
      </c>
      <c r="J2471" s="4" t="s">
        <v>19</v>
      </c>
      <c r="K2471" s="4" t="s">
        <v>19</v>
      </c>
      <c r="L2471" s="4" t="s">
        <v>19</v>
      </c>
      <c r="M2471" s="4" t="s">
        <v>26</v>
      </c>
      <c r="N2471" s="4" t="s">
        <v>30435</v>
      </c>
    </row>
    <row r="2472">
      <c r="A2472" s="4" t="s">
        <v>1211</v>
      </c>
      <c r="B2472" s="4" t="s">
        <v>8269</v>
      </c>
      <c r="C2472" s="4" t="s">
        <v>8270</v>
      </c>
      <c r="D2472" s="3" t="s">
        <v>8271</v>
      </c>
      <c r="E2472" s="4" t="s">
        <v>19</v>
      </c>
      <c r="F2472" s="4" t="s">
        <v>19</v>
      </c>
      <c r="G2472" s="4" t="s">
        <v>19</v>
      </c>
      <c r="H2472" s="4" t="s">
        <v>19</v>
      </c>
      <c r="I2472" s="4" t="s">
        <v>19</v>
      </c>
      <c r="J2472" s="4" t="s">
        <v>19</v>
      </c>
      <c r="K2472" s="4" t="s">
        <v>19</v>
      </c>
      <c r="L2472" s="4" t="s">
        <v>19</v>
      </c>
      <c r="M2472" s="4" t="s">
        <v>15</v>
      </c>
      <c r="N2472" s="4" t="s">
        <v>30436</v>
      </c>
    </row>
    <row r="2473">
      <c r="A2473" s="4" t="s">
        <v>1211</v>
      </c>
      <c r="B2473" s="4" t="s">
        <v>8272</v>
      </c>
      <c r="C2473" s="4" t="s">
        <v>8273</v>
      </c>
      <c r="D2473" s="3" t="s">
        <v>8274</v>
      </c>
      <c r="E2473" s="4" t="s">
        <v>19</v>
      </c>
      <c r="F2473" s="4" t="s">
        <v>19</v>
      </c>
      <c r="G2473" s="4" t="s">
        <v>19</v>
      </c>
      <c r="H2473" s="4" t="s">
        <v>19</v>
      </c>
      <c r="I2473" s="4" t="s">
        <v>19</v>
      </c>
      <c r="J2473" s="4" t="s">
        <v>19</v>
      </c>
      <c r="K2473" s="4" t="s">
        <v>19</v>
      </c>
      <c r="L2473" s="4" t="s">
        <v>19</v>
      </c>
      <c r="M2473" s="4" t="s">
        <v>19</v>
      </c>
      <c r="N2473" s="4" t="s">
        <v>19</v>
      </c>
    </row>
    <row r="2474">
      <c r="A2474" s="4" t="s">
        <v>1211</v>
      </c>
      <c r="B2474" s="4" t="s">
        <v>8275</v>
      </c>
      <c r="C2474" s="4" t="s">
        <v>8276</v>
      </c>
      <c r="D2474" s="3" t="s">
        <v>8277</v>
      </c>
      <c r="E2474" s="4" t="s">
        <v>19</v>
      </c>
      <c r="F2474" s="4" t="s">
        <v>19</v>
      </c>
      <c r="G2474" s="4" t="s">
        <v>15</v>
      </c>
      <c r="H2474" s="4" t="s">
        <v>30437</v>
      </c>
      <c r="I2474" s="4" t="s">
        <v>200</v>
      </c>
      <c r="J2474" s="4" t="s">
        <v>30438</v>
      </c>
      <c r="K2474" s="4" t="s">
        <v>19</v>
      </c>
      <c r="L2474" s="4" t="s">
        <v>19</v>
      </c>
      <c r="M2474" s="4" t="s">
        <v>15</v>
      </c>
      <c r="N2474" s="4" t="s">
        <v>30439</v>
      </c>
    </row>
    <row r="2475">
      <c r="A2475" s="4" t="s">
        <v>1211</v>
      </c>
      <c r="B2475" s="4" t="s">
        <v>8279</v>
      </c>
      <c r="C2475" s="4" t="s">
        <v>8280</v>
      </c>
      <c r="D2475" s="3" t="s">
        <v>8281</v>
      </c>
      <c r="E2475" s="4" t="s">
        <v>19</v>
      </c>
      <c r="F2475" s="4" t="s">
        <v>19</v>
      </c>
      <c r="G2475" s="4" t="s">
        <v>19</v>
      </c>
      <c r="H2475" s="4" t="s">
        <v>19</v>
      </c>
      <c r="I2475" s="4" t="s">
        <v>85</v>
      </c>
      <c r="J2475" s="4" t="s">
        <v>30440</v>
      </c>
      <c r="K2475" s="4" t="s">
        <v>15</v>
      </c>
      <c r="L2475" s="4" t="s">
        <v>30441</v>
      </c>
      <c r="M2475" s="4" t="s">
        <v>19</v>
      </c>
      <c r="N2475" s="4" t="s">
        <v>19</v>
      </c>
    </row>
    <row r="2476">
      <c r="A2476" s="4" t="s">
        <v>1211</v>
      </c>
      <c r="B2476" s="4" t="s">
        <v>8282</v>
      </c>
      <c r="C2476" s="4" t="s">
        <v>8283</v>
      </c>
      <c r="D2476" s="3" t="s">
        <v>8284</v>
      </c>
      <c r="E2476" s="4" t="s">
        <v>19</v>
      </c>
      <c r="F2476" s="4" t="s">
        <v>19</v>
      </c>
      <c r="G2476" s="4" t="s">
        <v>19</v>
      </c>
      <c r="H2476" s="4" t="s">
        <v>19</v>
      </c>
      <c r="I2476" s="4" t="s">
        <v>37</v>
      </c>
      <c r="J2476" s="4" t="s">
        <v>30442</v>
      </c>
      <c r="K2476" s="4" t="s">
        <v>19</v>
      </c>
      <c r="L2476" s="4" t="s">
        <v>19</v>
      </c>
      <c r="M2476" s="4" t="s">
        <v>19</v>
      </c>
      <c r="N2476" s="4" t="s">
        <v>19</v>
      </c>
    </row>
    <row r="2477">
      <c r="A2477" s="4" t="s">
        <v>1211</v>
      </c>
      <c r="B2477" s="4" t="s">
        <v>8286</v>
      </c>
      <c r="C2477" s="4" t="s">
        <v>8287</v>
      </c>
      <c r="D2477" s="3" t="s">
        <v>8288</v>
      </c>
      <c r="E2477" s="4" t="s">
        <v>37</v>
      </c>
      <c r="F2477" s="4" t="s">
        <v>30443</v>
      </c>
      <c r="G2477" s="4" t="s">
        <v>15</v>
      </c>
      <c r="H2477" s="4" t="s">
        <v>30444</v>
      </c>
      <c r="I2477" s="4" t="s">
        <v>470</v>
      </c>
      <c r="J2477" s="4" t="s">
        <v>30445</v>
      </c>
      <c r="K2477" s="4" t="s">
        <v>19</v>
      </c>
      <c r="L2477" s="4" t="s">
        <v>19</v>
      </c>
      <c r="M2477" s="4" t="s">
        <v>19</v>
      </c>
      <c r="N2477" s="4" t="s">
        <v>19</v>
      </c>
    </row>
    <row r="2478">
      <c r="A2478" s="4" t="s">
        <v>1211</v>
      </c>
      <c r="B2478" s="4" t="s">
        <v>8291</v>
      </c>
      <c r="C2478" s="4" t="s">
        <v>8292</v>
      </c>
      <c r="D2478" s="3" t="s">
        <v>8293</v>
      </c>
      <c r="E2478" s="4" t="s">
        <v>19</v>
      </c>
      <c r="F2478" s="4" t="s">
        <v>19</v>
      </c>
      <c r="G2478" s="4" t="s">
        <v>15</v>
      </c>
      <c r="H2478" s="4" t="s">
        <v>30128</v>
      </c>
      <c r="I2478" s="4" t="s">
        <v>441</v>
      </c>
      <c r="J2478" s="4" t="s">
        <v>30446</v>
      </c>
      <c r="K2478" s="4" t="s">
        <v>15</v>
      </c>
      <c r="L2478" s="4" t="s">
        <v>30447</v>
      </c>
      <c r="M2478" s="4" t="s">
        <v>19</v>
      </c>
      <c r="N2478" s="4" t="s">
        <v>19</v>
      </c>
    </row>
    <row r="2479">
      <c r="A2479" s="4" t="s">
        <v>1211</v>
      </c>
      <c r="B2479" s="4" t="s">
        <v>8295</v>
      </c>
      <c r="C2479" s="4" t="s">
        <v>8296</v>
      </c>
      <c r="D2479" s="3" t="s">
        <v>8297</v>
      </c>
      <c r="E2479" s="4" t="s">
        <v>19</v>
      </c>
      <c r="F2479" s="4" t="s">
        <v>19</v>
      </c>
      <c r="G2479" s="4" t="s">
        <v>15</v>
      </c>
      <c r="H2479" s="4" t="s">
        <v>30448</v>
      </c>
      <c r="I2479" s="4" t="s">
        <v>19</v>
      </c>
      <c r="J2479" s="4" t="s">
        <v>19</v>
      </c>
      <c r="K2479" s="4" t="s">
        <v>19</v>
      </c>
      <c r="L2479" s="4" t="s">
        <v>19</v>
      </c>
      <c r="M2479" s="4" t="s">
        <v>19</v>
      </c>
      <c r="N2479" s="4" t="s">
        <v>19</v>
      </c>
    </row>
    <row r="2480">
      <c r="A2480" s="4" t="s">
        <v>1211</v>
      </c>
      <c r="B2480" s="4" t="s">
        <v>8298</v>
      </c>
      <c r="C2480" s="4" t="s">
        <v>8299</v>
      </c>
      <c r="D2480" s="3" t="s">
        <v>8300</v>
      </c>
      <c r="E2480" s="4" t="s">
        <v>19</v>
      </c>
      <c r="F2480" s="4" t="s">
        <v>19</v>
      </c>
      <c r="G2480" s="4" t="s">
        <v>19</v>
      </c>
      <c r="H2480" s="4" t="s">
        <v>19</v>
      </c>
      <c r="I2480" s="4" t="s">
        <v>19</v>
      </c>
      <c r="J2480" s="4" t="s">
        <v>19</v>
      </c>
      <c r="K2480" s="4" t="s">
        <v>15</v>
      </c>
      <c r="L2480" s="4" t="s">
        <v>30449</v>
      </c>
      <c r="M2480" s="4" t="s">
        <v>15</v>
      </c>
      <c r="N2480" s="4" t="s">
        <v>30450</v>
      </c>
    </row>
    <row r="2481">
      <c r="A2481" s="4" t="s">
        <v>1211</v>
      </c>
      <c r="B2481" s="4" t="s">
        <v>8302</v>
      </c>
      <c r="C2481" s="4" t="s">
        <v>8303</v>
      </c>
      <c r="D2481" s="3" t="s">
        <v>8304</v>
      </c>
      <c r="E2481" s="4" t="s">
        <v>19</v>
      </c>
      <c r="F2481" s="4" t="s">
        <v>19</v>
      </c>
      <c r="G2481" s="4" t="s">
        <v>19</v>
      </c>
      <c r="H2481" s="4" t="s">
        <v>19</v>
      </c>
      <c r="I2481" s="4" t="s">
        <v>19</v>
      </c>
      <c r="J2481" s="4" t="s">
        <v>19</v>
      </c>
      <c r="K2481" s="4" t="s">
        <v>19</v>
      </c>
      <c r="L2481" s="4" t="s">
        <v>19</v>
      </c>
      <c r="M2481" s="4" t="s">
        <v>19</v>
      </c>
      <c r="N2481" s="4" t="s">
        <v>19</v>
      </c>
    </row>
    <row r="2482">
      <c r="A2482" s="4" t="s">
        <v>1211</v>
      </c>
      <c r="B2482" s="4" t="s">
        <v>8305</v>
      </c>
      <c r="C2482" s="4" t="s">
        <v>8306</v>
      </c>
      <c r="D2482" s="3" t="s">
        <v>8307</v>
      </c>
      <c r="E2482" s="4" t="s">
        <v>19</v>
      </c>
      <c r="F2482" s="4" t="s">
        <v>19</v>
      </c>
      <c r="G2482" s="4" t="s">
        <v>19</v>
      </c>
      <c r="H2482" s="4" t="s">
        <v>19</v>
      </c>
      <c r="I2482" s="4" t="s">
        <v>19</v>
      </c>
      <c r="J2482" s="4" t="s">
        <v>19</v>
      </c>
      <c r="K2482" s="4" t="s">
        <v>15</v>
      </c>
      <c r="L2482" s="4" t="s">
        <v>30451</v>
      </c>
      <c r="M2482" s="4" t="s">
        <v>19</v>
      </c>
      <c r="N2482" s="4" t="s">
        <v>19</v>
      </c>
    </row>
    <row r="2483">
      <c r="A2483" s="4" t="s">
        <v>1211</v>
      </c>
      <c r="B2483" s="4" t="s">
        <v>8308</v>
      </c>
      <c r="C2483" s="4" t="s">
        <v>8309</v>
      </c>
      <c r="D2483" s="3" t="s">
        <v>8310</v>
      </c>
      <c r="E2483" s="4" t="s">
        <v>19</v>
      </c>
      <c r="F2483" s="4" t="s">
        <v>19</v>
      </c>
      <c r="G2483" s="4" t="s">
        <v>19</v>
      </c>
      <c r="H2483" s="4" t="s">
        <v>19</v>
      </c>
      <c r="I2483" s="4" t="s">
        <v>15</v>
      </c>
      <c r="J2483" s="4" t="s">
        <v>30452</v>
      </c>
      <c r="K2483" s="4" t="s">
        <v>19</v>
      </c>
      <c r="L2483" s="4" t="s">
        <v>19</v>
      </c>
      <c r="M2483" s="4" t="s">
        <v>15</v>
      </c>
      <c r="N2483" s="4" t="s">
        <v>30453</v>
      </c>
    </row>
    <row r="2484">
      <c r="A2484" s="4" t="s">
        <v>1211</v>
      </c>
      <c r="B2484" s="4" t="s">
        <v>8311</v>
      </c>
      <c r="C2484" s="4" t="s">
        <v>8312</v>
      </c>
      <c r="D2484" s="3" t="s">
        <v>8313</v>
      </c>
      <c r="E2484" s="4" t="s">
        <v>15</v>
      </c>
      <c r="F2484" s="4" t="s">
        <v>27704</v>
      </c>
      <c r="G2484" s="4" t="s">
        <v>26</v>
      </c>
      <c r="H2484" s="4" t="s">
        <v>30454</v>
      </c>
      <c r="I2484" s="4" t="s">
        <v>19</v>
      </c>
      <c r="J2484" s="4" t="s">
        <v>19</v>
      </c>
      <c r="K2484" s="4" t="s">
        <v>19</v>
      </c>
      <c r="L2484" s="4" t="s">
        <v>19</v>
      </c>
      <c r="M2484" s="4" t="s">
        <v>19</v>
      </c>
      <c r="N2484" s="4" t="s">
        <v>19</v>
      </c>
    </row>
    <row r="2485">
      <c r="A2485" s="4" t="s">
        <v>1211</v>
      </c>
      <c r="B2485" s="4" t="s">
        <v>8314</v>
      </c>
      <c r="C2485" s="4" t="s">
        <v>8315</v>
      </c>
      <c r="D2485" s="3" t="s">
        <v>8316</v>
      </c>
      <c r="E2485" s="4" t="s">
        <v>19</v>
      </c>
      <c r="F2485" s="4" t="s">
        <v>19</v>
      </c>
      <c r="G2485" s="4" t="s">
        <v>19</v>
      </c>
      <c r="H2485" s="4" t="s">
        <v>19</v>
      </c>
      <c r="I2485" s="4" t="s">
        <v>15</v>
      </c>
      <c r="J2485" s="4" t="s">
        <v>30455</v>
      </c>
      <c r="K2485" s="4" t="s">
        <v>19</v>
      </c>
      <c r="L2485" s="4" t="s">
        <v>19</v>
      </c>
      <c r="M2485" s="4" t="s">
        <v>26</v>
      </c>
      <c r="N2485" s="4" t="s">
        <v>30456</v>
      </c>
    </row>
    <row r="2486">
      <c r="A2486" s="4" t="s">
        <v>1211</v>
      </c>
      <c r="B2486" s="4" t="s">
        <v>8317</v>
      </c>
      <c r="C2486" s="4" t="s">
        <v>8318</v>
      </c>
      <c r="D2486" s="3" t="s">
        <v>8319</v>
      </c>
      <c r="E2486" s="4" t="s">
        <v>15</v>
      </c>
      <c r="F2486" s="4" t="s">
        <v>30457</v>
      </c>
      <c r="G2486" s="4" t="s">
        <v>19</v>
      </c>
      <c r="H2486" s="4" t="s">
        <v>19</v>
      </c>
      <c r="I2486" s="4" t="s">
        <v>19</v>
      </c>
      <c r="J2486" s="4" t="s">
        <v>19</v>
      </c>
      <c r="K2486" s="4" t="s">
        <v>15</v>
      </c>
      <c r="L2486" s="4" t="s">
        <v>30458</v>
      </c>
      <c r="M2486" s="4" t="s">
        <v>19</v>
      </c>
      <c r="N2486" s="4" t="s">
        <v>19</v>
      </c>
    </row>
    <row r="2487">
      <c r="A2487" s="4" t="s">
        <v>1211</v>
      </c>
      <c r="B2487" s="4" t="s">
        <v>8320</v>
      </c>
      <c r="C2487" s="4" t="s">
        <v>8321</v>
      </c>
      <c r="D2487" s="3" t="s">
        <v>8322</v>
      </c>
      <c r="E2487" s="4" t="s">
        <v>19</v>
      </c>
      <c r="F2487" s="4" t="s">
        <v>19</v>
      </c>
      <c r="G2487" s="4" t="s">
        <v>19</v>
      </c>
      <c r="H2487" s="4" t="s">
        <v>19</v>
      </c>
      <c r="I2487" s="4" t="s">
        <v>19</v>
      </c>
      <c r="J2487" s="4" t="s">
        <v>19</v>
      </c>
      <c r="K2487" s="4" t="s">
        <v>15</v>
      </c>
      <c r="L2487" s="4" t="s">
        <v>30459</v>
      </c>
      <c r="M2487" s="4" t="s">
        <v>19</v>
      </c>
      <c r="N2487" s="4" t="s">
        <v>19</v>
      </c>
    </row>
    <row r="2488">
      <c r="A2488" s="4" t="s">
        <v>1211</v>
      </c>
      <c r="B2488" s="4" t="s">
        <v>8323</v>
      </c>
      <c r="C2488" s="4" t="s">
        <v>8324</v>
      </c>
      <c r="D2488" s="3" t="s">
        <v>8325</v>
      </c>
      <c r="E2488" s="4" t="s">
        <v>19</v>
      </c>
      <c r="F2488" s="4" t="s">
        <v>19</v>
      </c>
      <c r="G2488" s="4" t="s">
        <v>19</v>
      </c>
      <c r="H2488" s="4" t="s">
        <v>19</v>
      </c>
      <c r="I2488" s="4" t="s">
        <v>19</v>
      </c>
      <c r="J2488" s="4" t="s">
        <v>19</v>
      </c>
      <c r="K2488" s="4" t="s">
        <v>19</v>
      </c>
      <c r="L2488" s="4" t="s">
        <v>19</v>
      </c>
      <c r="M2488" s="4" t="s">
        <v>19</v>
      </c>
      <c r="N2488" s="4" t="s">
        <v>19</v>
      </c>
    </row>
    <row r="2489">
      <c r="A2489" s="4" t="s">
        <v>1211</v>
      </c>
      <c r="B2489" s="4" t="s">
        <v>8326</v>
      </c>
      <c r="C2489" s="4" t="s">
        <v>8327</v>
      </c>
      <c r="D2489" s="3" t="s">
        <v>8328</v>
      </c>
      <c r="E2489" s="4" t="s">
        <v>15</v>
      </c>
      <c r="F2489" s="4" t="s">
        <v>30460</v>
      </c>
      <c r="G2489" s="4" t="s">
        <v>15</v>
      </c>
      <c r="H2489" s="4" t="s">
        <v>30461</v>
      </c>
      <c r="I2489" s="4" t="s">
        <v>19</v>
      </c>
      <c r="J2489" s="4" t="s">
        <v>19</v>
      </c>
      <c r="K2489" s="4" t="s">
        <v>19</v>
      </c>
      <c r="L2489" s="4" t="s">
        <v>19</v>
      </c>
      <c r="M2489" s="4" t="s">
        <v>26</v>
      </c>
      <c r="N2489" s="4" t="s">
        <v>30462</v>
      </c>
    </row>
    <row r="2490">
      <c r="A2490" s="4" t="s">
        <v>1211</v>
      </c>
      <c r="B2490" s="4" t="s">
        <v>8331</v>
      </c>
      <c r="C2490" s="4" t="s">
        <v>8332</v>
      </c>
      <c r="D2490" s="3" t="s">
        <v>8333</v>
      </c>
      <c r="E2490" s="4" t="s">
        <v>19</v>
      </c>
      <c r="F2490" s="4" t="s">
        <v>19</v>
      </c>
      <c r="G2490" s="4" t="s">
        <v>19</v>
      </c>
      <c r="H2490" s="4" t="s">
        <v>19</v>
      </c>
      <c r="I2490" s="4" t="s">
        <v>19</v>
      </c>
      <c r="J2490" s="4" t="s">
        <v>19</v>
      </c>
      <c r="K2490" s="4" t="s">
        <v>19</v>
      </c>
      <c r="L2490" s="4" t="s">
        <v>19</v>
      </c>
      <c r="M2490" s="4" t="s">
        <v>19</v>
      </c>
      <c r="N2490" s="4" t="s">
        <v>19</v>
      </c>
    </row>
    <row r="2491">
      <c r="A2491" s="4" t="s">
        <v>1211</v>
      </c>
      <c r="B2491" s="4" t="s">
        <v>8334</v>
      </c>
      <c r="C2491" s="4" t="s">
        <v>8335</v>
      </c>
      <c r="D2491" s="3" t="s">
        <v>8336</v>
      </c>
      <c r="E2491" s="4" t="s">
        <v>19</v>
      </c>
      <c r="F2491" s="4" t="s">
        <v>19</v>
      </c>
      <c r="G2491" s="4" t="s">
        <v>19</v>
      </c>
      <c r="H2491" s="4" t="s">
        <v>19</v>
      </c>
      <c r="I2491" s="4" t="s">
        <v>19</v>
      </c>
      <c r="J2491" s="4" t="s">
        <v>19</v>
      </c>
      <c r="K2491" s="4" t="s">
        <v>15</v>
      </c>
      <c r="L2491" s="4" t="s">
        <v>30463</v>
      </c>
      <c r="M2491" s="4" t="s">
        <v>19</v>
      </c>
      <c r="N2491" s="4" t="s">
        <v>19</v>
      </c>
    </row>
    <row r="2492">
      <c r="A2492" s="4" t="s">
        <v>1211</v>
      </c>
      <c r="B2492" s="4" t="s">
        <v>8337</v>
      </c>
      <c r="C2492" s="4" t="s">
        <v>8338</v>
      </c>
      <c r="D2492" s="3" t="s">
        <v>8339</v>
      </c>
      <c r="E2492" s="4" t="s">
        <v>19</v>
      </c>
      <c r="F2492" s="4" t="s">
        <v>19</v>
      </c>
      <c r="G2492" s="4" t="s">
        <v>19</v>
      </c>
      <c r="H2492" s="4" t="s">
        <v>19</v>
      </c>
      <c r="I2492" s="4" t="s">
        <v>19</v>
      </c>
      <c r="J2492" s="4" t="s">
        <v>19</v>
      </c>
      <c r="K2492" s="4" t="s">
        <v>19</v>
      </c>
      <c r="L2492" s="4" t="s">
        <v>19</v>
      </c>
      <c r="M2492" s="4" t="s">
        <v>15</v>
      </c>
      <c r="N2492" s="4" t="s">
        <v>30464</v>
      </c>
    </row>
    <row r="2493">
      <c r="A2493" s="4" t="s">
        <v>1211</v>
      </c>
      <c r="B2493" s="4" t="s">
        <v>8340</v>
      </c>
      <c r="C2493" s="4" t="s">
        <v>8341</v>
      </c>
      <c r="D2493" s="3" t="s">
        <v>8342</v>
      </c>
      <c r="E2493" s="4" t="s">
        <v>15</v>
      </c>
      <c r="F2493" s="4" t="s">
        <v>30465</v>
      </c>
      <c r="G2493" s="4" t="s">
        <v>19</v>
      </c>
      <c r="H2493" s="4" t="s">
        <v>19</v>
      </c>
      <c r="I2493" s="4" t="s">
        <v>19</v>
      </c>
      <c r="J2493" s="4" t="s">
        <v>19</v>
      </c>
      <c r="K2493" s="4" t="s">
        <v>19</v>
      </c>
      <c r="L2493" s="4" t="s">
        <v>19</v>
      </c>
      <c r="M2493" s="4" t="s">
        <v>26</v>
      </c>
      <c r="N2493" s="4" t="s">
        <v>30466</v>
      </c>
    </row>
    <row r="2494">
      <c r="A2494" s="4" t="s">
        <v>1211</v>
      </c>
      <c r="B2494" s="4" t="s">
        <v>8343</v>
      </c>
      <c r="C2494" s="4" t="s">
        <v>8344</v>
      </c>
      <c r="D2494" s="3" t="s">
        <v>8345</v>
      </c>
      <c r="E2494" s="4" t="s">
        <v>19</v>
      </c>
      <c r="F2494" s="4" t="s">
        <v>19</v>
      </c>
      <c r="G2494" s="4" t="s">
        <v>19</v>
      </c>
      <c r="H2494" s="4" t="s">
        <v>19</v>
      </c>
      <c r="I2494" s="4" t="s">
        <v>19</v>
      </c>
      <c r="J2494" s="4" t="s">
        <v>19</v>
      </c>
      <c r="K2494" s="4" t="s">
        <v>15</v>
      </c>
      <c r="L2494" s="4" t="s">
        <v>30467</v>
      </c>
      <c r="M2494" s="4" t="s">
        <v>15</v>
      </c>
      <c r="N2494" s="4" t="s">
        <v>30468</v>
      </c>
    </row>
    <row r="2495">
      <c r="A2495" s="4" t="s">
        <v>1211</v>
      </c>
      <c r="B2495" s="4" t="s">
        <v>8346</v>
      </c>
      <c r="C2495" s="4" t="s">
        <v>8347</v>
      </c>
      <c r="D2495" s="3" t="s">
        <v>8348</v>
      </c>
      <c r="E2495" s="4" t="s">
        <v>26</v>
      </c>
      <c r="F2495" s="4" t="s">
        <v>30469</v>
      </c>
      <c r="G2495" s="4" t="s">
        <v>85</v>
      </c>
      <c r="H2495" s="4" t="s">
        <v>30470</v>
      </c>
      <c r="I2495" s="4" t="s">
        <v>19</v>
      </c>
      <c r="J2495" s="4" t="s">
        <v>19</v>
      </c>
      <c r="K2495" s="4" t="s">
        <v>19</v>
      </c>
      <c r="L2495" s="4" t="s">
        <v>19</v>
      </c>
      <c r="M2495" s="4" t="s">
        <v>15</v>
      </c>
      <c r="N2495" s="4" t="s">
        <v>30471</v>
      </c>
    </row>
    <row r="2496">
      <c r="A2496" s="4" t="s">
        <v>1211</v>
      </c>
      <c r="B2496" s="4" t="s">
        <v>8349</v>
      </c>
      <c r="C2496" s="4" t="s">
        <v>8350</v>
      </c>
      <c r="D2496" s="3" t="s">
        <v>8351</v>
      </c>
      <c r="E2496" s="4" t="s">
        <v>19</v>
      </c>
      <c r="F2496" s="4" t="s">
        <v>19</v>
      </c>
      <c r="G2496" s="4" t="s">
        <v>19</v>
      </c>
      <c r="H2496" s="4" t="s">
        <v>19</v>
      </c>
      <c r="I2496" s="4" t="s">
        <v>19</v>
      </c>
      <c r="J2496" s="4" t="s">
        <v>19</v>
      </c>
      <c r="K2496" s="4" t="s">
        <v>19</v>
      </c>
      <c r="L2496" s="4" t="s">
        <v>19</v>
      </c>
      <c r="M2496" s="4" t="s">
        <v>19</v>
      </c>
      <c r="N2496" s="4" t="s">
        <v>19</v>
      </c>
    </row>
    <row r="2497">
      <c r="A2497" s="4" t="s">
        <v>1211</v>
      </c>
      <c r="B2497" s="4" t="s">
        <v>8352</v>
      </c>
      <c r="C2497" s="4" t="s">
        <v>8353</v>
      </c>
      <c r="D2497" s="3" t="s">
        <v>8354</v>
      </c>
      <c r="E2497" s="4" t="s">
        <v>19</v>
      </c>
      <c r="F2497" s="4" t="s">
        <v>19</v>
      </c>
      <c r="G2497" s="4" t="s">
        <v>19</v>
      </c>
      <c r="H2497" s="4" t="s">
        <v>19</v>
      </c>
      <c r="I2497" s="4" t="s">
        <v>19</v>
      </c>
      <c r="J2497" s="4" t="s">
        <v>19</v>
      </c>
      <c r="K2497" s="4" t="s">
        <v>19</v>
      </c>
      <c r="L2497" s="4" t="s">
        <v>19</v>
      </c>
      <c r="M2497" s="4" t="s">
        <v>26</v>
      </c>
      <c r="N2497" s="4" t="s">
        <v>28620</v>
      </c>
    </row>
    <row r="2498">
      <c r="A2498" s="4" t="s">
        <v>1211</v>
      </c>
      <c r="B2498" s="4" t="s">
        <v>8355</v>
      </c>
      <c r="C2498" s="4" t="s">
        <v>8356</v>
      </c>
      <c r="D2498" s="3" t="s">
        <v>8357</v>
      </c>
      <c r="E2498" s="4" t="s">
        <v>19</v>
      </c>
      <c r="F2498" s="4" t="s">
        <v>19</v>
      </c>
      <c r="G2498" s="4" t="s">
        <v>19</v>
      </c>
      <c r="H2498" s="4" t="s">
        <v>19</v>
      </c>
      <c r="I2498" s="4" t="s">
        <v>19</v>
      </c>
      <c r="J2498" s="4" t="s">
        <v>19</v>
      </c>
      <c r="K2498" s="4" t="s">
        <v>19</v>
      </c>
      <c r="L2498" s="4" t="s">
        <v>19</v>
      </c>
      <c r="M2498" s="4" t="s">
        <v>19</v>
      </c>
      <c r="N2498" s="4" t="s">
        <v>19</v>
      </c>
    </row>
    <row r="2499">
      <c r="A2499" s="4" t="s">
        <v>1211</v>
      </c>
      <c r="B2499" s="4" t="s">
        <v>8358</v>
      </c>
      <c r="C2499" s="4" t="s">
        <v>8359</v>
      </c>
      <c r="D2499" s="3" t="s">
        <v>8360</v>
      </c>
      <c r="E2499" s="4" t="s">
        <v>19</v>
      </c>
      <c r="F2499" s="4" t="s">
        <v>19</v>
      </c>
      <c r="G2499" s="4" t="s">
        <v>19</v>
      </c>
      <c r="H2499" s="4" t="s">
        <v>19</v>
      </c>
      <c r="I2499" s="4" t="s">
        <v>19</v>
      </c>
      <c r="J2499" s="4" t="s">
        <v>19</v>
      </c>
      <c r="K2499" s="4" t="s">
        <v>19</v>
      </c>
      <c r="L2499" s="4" t="s">
        <v>19</v>
      </c>
      <c r="M2499" s="4" t="s">
        <v>19</v>
      </c>
      <c r="N2499" s="4" t="s">
        <v>19</v>
      </c>
    </row>
    <row r="2500">
      <c r="A2500" s="4" t="s">
        <v>1211</v>
      </c>
      <c r="B2500" s="4" t="s">
        <v>8361</v>
      </c>
      <c r="C2500" s="4" t="s">
        <v>8362</v>
      </c>
      <c r="D2500" s="3" t="s">
        <v>8363</v>
      </c>
      <c r="E2500" s="4" t="s">
        <v>15</v>
      </c>
      <c r="F2500" s="4" t="s">
        <v>30472</v>
      </c>
      <c r="G2500" s="4" t="s">
        <v>15</v>
      </c>
      <c r="H2500" s="4" t="s">
        <v>30473</v>
      </c>
      <c r="I2500" s="4" t="s">
        <v>19</v>
      </c>
      <c r="J2500" s="4" t="s">
        <v>19</v>
      </c>
      <c r="K2500" s="4" t="s">
        <v>19</v>
      </c>
      <c r="L2500" s="4" t="s">
        <v>19</v>
      </c>
      <c r="M2500" s="4" t="s">
        <v>19</v>
      </c>
      <c r="N2500" s="4" t="s">
        <v>19</v>
      </c>
    </row>
    <row r="2501">
      <c r="A2501" s="4" t="s">
        <v>1211</v>
      </c>
      <c r="B2501" s="4" t="s">
        <v>8364</v>
      </c>
      <c r="C2501" s="4" t="s">
        <v>8365</v>
      </c>
      <c r="D2501" s="3" t="s">
        <v>8366</v>
      </c>
      <c r="E2501" s="4" t="s">
        <v>19</v>
      </c>
      <c r="F2501" s="4" t="s">
        <v>19</v>
      </c>
      <c r="G2501" s="4" t="s">
        <v>19</v>
      </c>
      <c r="H2501" s="4" t="s">
        <v>19</v>
      </c>
      <c r="I2501" s="4" t="s">
        <v>19</v>
      </c>
      <c r="J2501" s="4" t="s">
        <v>19</v>
      </c>
      <c r="K2501" s="4" t="s">
        <v>15</v>
      </c>
      <c r="L2501" s="4" t="s">
        <v>30474</v>
      </c>
      <c r="M2501" s="4" t="s">
        <v>19</v>
      </c>
      <c r="N2501" s="4" t="s">
        <v>19</v>
      </c>
    </row>
    <row r="2502">
      <c r="A2502" s="4" t="s">
        <v>1211</v>
      </c>
      <c r="B2502" s="4" t="s">
        <v>8367</v>
      </c>
      <c r="C2502" s="4" t="s">
        <v>8368</v>
      </c>
      <c r="D2502" s="3" t="s">
        <v>8369</v>
      </c>
      <c r="E2502" s="4" t="s">
        <v>19</v>
      </c>
      <c r="F2502" s="4" t="s">
        <v>19</v>
      </c>
      <c r="G2502" s="4" t="s">
        <v>19</v>
      </c>
      <c r="H2502" s="4" t="s">
        <v>19</v>
      </c>
      <c r="I2502" s="4" t="s">
        <v>19</v>
      </c>
      <c r="J2502" s="4" t="s">
        <v>19</v>
      </c>
      <c r="K2502" s="4" t="s">
        <v>15</v>
      </c>
      <c r="L2502" s="4" t="s">
        <v>30475</v>
      </c>
      <c r="M2502" s="4" t="s">
        <v>19</v>
      </c>
      <c r="N2502" s="4" t="s">
        <v>19</v>
      </c>
    </row>
    <row r="2503">
      <c r="A2503" s="4" t="s">
        <v>1211</v>
      </c>
      <c r="B2503" s="4" t="s">
        <v>8370</v>
      </c>
      <c r="C2503" s="4" t="s">
        <v>8371</v>
      </c>
      <c r="D2503" s="3" t="s">
        <v>8372</v>
      </c>
      <c r="E2503" s="4" t="s">
        <v>19</v>
      </c>
      <c r="F2503" s="4" t="s">
        <v>19</v>
      </c>
      <c r="G2503" s="4" t="s">
        <v>19</v>
      </c>
      <c r="H2503" s="4" t="s">
        <v>19</v>
      </c>
      <c r="I2503" s="4" t="s">
        <v>19</v>
      </c>
      <c r="J2503" s="4" t="s">
        <v>19</v>
      </c>
      <c r="K2503" s="4" t="s">
        <v>19</v>
      </c>
      <c r="L2503" s="4" t="s">
        <v>19</v>
      </c>
      <c r="M2503" s="4" t="s">
        <v>19</v>
      </c>
      <c r="N2503" s="4" t="s">
        <v>19</v>
      </c>
    </row>
    <row r="2504">
      <c r="A2504" s="4" t="s">
        <v>1211</v>
      </c>
      <c r="B2504" s="4" t="s">
        <v>8373</v>
      </c>
      <c r="C2504" s="4" t="s">
        <v>8374</v>
      </c>
      <c r="D2504" s="3" t="s">
        <v>8375</v>
      </c>
      <c r="E2504" s="4" t="s">
        <v>19</v>
      </c>
      <c r="F2504" s="4" t="s">
        <v>19</v>
      </c>
      <c r="G2504" s="4" t="s">
        <v>19</v>
      </c>
      <c r="H2504" s="4" t="s">
        <v>19</v>
      </c>
      <c r="I2504" s="4" t="s">
        <v>19</v>
      </c>
      <c r="J2504" s="4" t="s">
        <v>19</v>
      </c>
      <c r="K2504" s="4" t="s">
        <v>19</v>
      </c>
      <c r="L2504" s="4" t="s">
        <v>19</v>
      </c>
      <c r="M2504" s="4" t="s">
        <v>15</v>
      </c>
      <c r="N2504" s="4" t="s">
        <v>30476</v>
      </c>
    </row>
    <row r="2505">
      <c r="A2505" s="4" t="s">
        <v>1211</v>
      </c>
      <c r="B2505" s="4" t="s">
        <v>8376</v>
      </c>
      <c r="C2505" s="4" t="s">
        <v>8377</v>
      </c>
      <c r="D2505" s="3" t="s">
        <v>8378</v>
      </c>
      <c r="E2505" s="4" t="s">
        <v>19</v>
      </c>
      <c r="F2505" s="4" t="s">
        <v>19</v>
      </c>
      <c r="G2505" s="4" t="s">
        <v>15</v>
      </c>
      <c r="H2505" s="4" t="s">
        <v>30477</v>
      </c>
      <c r="I2505" s="4" t="s">
        <v>19</v>
      </c>
      <c r="J2505" s="4" t="s">
        <v>19</v>
      </c>
      <c r="K2505" s="4" t="s">
        <v>19</v>
      </c>
      <c r="L2505" s="4" t="s">
        <v>19</v>
      </c>
      <c r="M2505" s="4" t="s">
        <v>15</v>
      </c>
      <c r="N2505" s="4" t="s">
        <v>28362</v>
      </c>
    </row>
    <row r="2506">
      <c r="A2506" s="4" t="s">
        <v>1211</v>
      </c>
      <c r="B2506" s="4" t="s">
        <v>8379</v>
      </c>
      <c r="C2506" s="4" t="s">
        <v>8380</v>
      </c>
      <c r="D2506" s="3" t="s">
        <v>8381</v>
      </c>
      <c r="E2506" s="4" t="s">
        <v>19</v>
      </c>
      <c r="F2506" s="4" t="s">
        <v>19</v>
      </c>
      <c r="G2506" s="4" t="s">
        <v>19</v>
      </c>
      <c r="H2506" s="4" t="s">
        <v>19</v>
      </c>
      <c r="I2506" s="4" t="s">
        <v>19</v>
      </c>
      <c r="J2506" s="4" t="s">
        <v>19</v>
      </c>
      <c r="K2506" s="4" t="s">
        <v>19</v>
      </c>
      <c r="L2506" s="4" t="s">
        <v>19</v>
      </c>
      <c r="M2506" s="4" t="s">
        <v>19</v>
      </c>
      <c r="N2506" s="4" t="s">
        <v>19</v>
      </c>
    </row>
    <row r="2507">
      <c r="A2507" s="4" t="s">
        <v>1211</v>
      </c>
      <c r="B2507" s="4" t="s">
        <v>8382</v>
      </c>
      <c r="C2507" s="4" t="s">
        <v>8383</v>
      </c>
      <c r="D2507" s="3" t="s">
        <v>8384</v>
      </c>
      <c r="E2507" s="4" t="s">
        <v>37</v>
      </c>
      <c r="F2507" s="4" t="s">
        <v>30478</v>
      </c>
      <c r="G2507" s="4" t="s">
        <v>19</v>
      </c>
      <c r="H2507" s="4" t="s">
        <v>19</v>
      </c>
      <c r="I2507" s="4" t="s">
        <v>19</v>
      </c>
      <c r="J2507" s="4" t="s">
        <v>19</v>
      </c>
      <c r="K2507" s="4" t="s">
        <v>15</v>
      </c>
      <c r="L2507" s="4" t="s">
        <v>30479</v>
      </c>
      <c r="M2507" s="4" t="s">
        <v>19</v>
      </c>
      <c r="N2507" s="4" t="s">
        <v>19</v>
      </c>
    </row>
    <row r="2508">
      <c r="A2508" s="4" t="s">
        <v>1211</v>
      </c>
      <c r="B2508" s="4" t="s">
        <v>8386</v>
      </c>
      <c r="C2508" s="4" t="s">
        <v>8387</v>
      </c>
      <c r="D2508" s="3" t="s">
        <v>8388</v>
      </c>
      <c r="E2508" s="4" t="s">
        <v>15</v>
      </c>
      <c r="F2508" s="4" t="s">
        <v>30480</v>
      </c>
      <c r="G2508" s="4" t="s">
        <v>26</v>
      </c>
      <c r="H2508" s="4" t="s">
        <v>30481</v>
      </c>
      <c r="I2508" s="4" t="s">
        <v>15</v>
      </c>
      <c r="J2508" s="4" t="s">
        <v>30482</v>
      </c>
      <c r="K2508" s="4" t="s">
        <v>19</v>
      </c>
      <c r="L2508" s="4" t="s">
        <v>19</v>
      </c>
      <c r="M2508" s="4" t="s">
        <v>26</v>
      </c>
      <c r="N2508" s="4" t="s">
        <v>30483</v>
      </c>
    </row>
    <row r="2509">
      <c r="A2509" s="4" t="s">
        <v>1211</v>
      </c>
      <c r="B2509" s="4" t="s">
        <v>8389</v>
      </c>
      <c r="C2509" s="4" t="s">
        <v>8390</v>
      </c>
      <c r="D2509" s="3" t="s">
        <v>8391</v>
      </c>
      <c r="E2509" s="4" t="s">
        <v>37</v>
      </c>
      <c r="F2509" s="4" t="s">
        <v>30484</v>
      </c>
      <c r="G2509" s="4" t="s">
        <v>15</v>
      </c>
      <c r="H2509" s="4" t="s">
        <v>30485</v>
      </c>
      <c r="I2509" s="4" t="s">
        <v>19</v>
      </c>
      <c r="J2509" s="4" t="s">
        <v>19</v>
      </c>
      <c r="K2509" s="4" t="s">
        <v>15</v>
      </c>
      <c r="L2509" s="4" t="s">
        <v>30486</v>
      </c>
      <c r="M2509" s="4" t="s">
        <v>19</v>
      </c>
      <c r="N2509" s="4" t="s">
        <v>19</v>
      </c>
    </row>
    <row r="2510">
      <c r="A2510" s="4" t="s">
        <v>1211</v>
      </c>
      <c r="B2510" s="4" t="s">
        <v>8392</v>
      </c>
      <c r="C2510" s="4" t="s">
        <v>8393</v>
      </c>
      <c r="D2510" s="3" t="s">
        <v>8394</v>
      </c>
      <c r="E2510" s="4" t="s">
        <v>19</v>
      </c>
      <c r="F2510" s="4" t="s">
        <v>19</v>
      </c>
      <c r="G2510" s="4" t="s">
        <v>19</v>
      </c>
      <c r="H2510" s="4" t="s">
        <v>19</v>
      </c>
      <c r="I2510" s="4" t="s">
        <v>19</v>
      </c>
      <c r="J2510" s="4" t="s">
        <v>19</v>
      </c>
      <c r="K2510" s="4" t="s">
        <v>19</v>
      </c>
      <c r="L2510" s="4" t="s">
        <v>19</v>
      </c>
      <c r="M2510" s="4" t="s">
        <v>19</v>
      </c>
      <c r="N2510" s="4" t="s">
        <v>19</v>
      </c>
    </row>
    <row r="2511">
      <c r="A2511" s="4" t="s">
        <v>1211</v>
      </c>
      <c r="B2511" s="4" t="s">
        <v>8395</v>
      </c>
      <c r="C2511" s="4" t="s">
        <v>8396</v>
      </c>
      <c r="D2511" s="3" t="s">
        <v>8397</v>
      </c>
      <c r="E2511" s="4" t="s">
        <v>19</v>
      </c>
      <c r="F2511" s="4" t="s">
        <v>19</v>
      </c>
      <c r="G2511" s="4" t="s">
        <v>15</v>
      </c>
      <c r="H2511" s="4" t="s">
        <v>30487</v>
      </c>
      <c r="I2511" s="4" t="s">
        <v>19</v>
      </c>
      <c r="J2511" s="4" t="s">
        <v>19</v>
      </c>
      <c r="K2511" s="4" t="s">
        <v>19</v>
      </c>
      <c r="L2511" s="4" t="s">
        <v>19</v>
      </c>
      <c r="M2511" s="4" t="s">
        <v>19</v>
      </c>
      <c r="N2511" s="4" t="s">
        <v>19</v>
      </c>
    </row>
    <row r="2512">
      <c r="A2512" s="4" t="s">
        <v>1211</v>
      </c>
      <c r="B2512" s="4" t="s">
        <v>8398</v>
      </c>
      <c r="C2512" s="4" t="s">
        <v>8399</v>
      </c>
      <c r="D2512" s="3" t="s">
        <v>8400</v>
      </c>
      <c r="E2512" s="4" t="s">
        <v>19</v>
      </c>
      <c r="F2512" s="4" t="s">
        <v>19</v>
      </c>
      <c r="G2512" s="4" t="s">
        <v>19</v>
      </c>
      <c r="H2512" s="4" t="s">
        <v>19</v>
      </c>
      <c r="I2512" s="4" t="s">
        <v>85</v>
      </c>
      <c r="J2512" s="4" t="s">
        <v>30488</v>
      </c>
      <c r="K2512" s="4" t="s">
        <v>19</v>
      </c>
      <c r="L2512" s="4" t="s">
        <v>19</v>
      </c>
      <c r="M2512" s="4" t="s">
        <v>15</v>
      </c>
      <c r="N2512" s="4" t="s">
        <v>30489</v>
      </c>
    </row>
    <row r="2513">
      <c r="A2513" s="4" t="s">
        <v>1211</v>
      </c>
      <c r="B2513" s="4" t="s">
        <v>8403</v>
      </c>
      <c r="C2513" s="4" t="s">
        <v>8404</v>
      </c>
      <c r="D2513" s="3" t="s">
        <v>8405</v>
      </c>
      <c r="E2513" s="4" t="s">
        <v>26</v>
      </c>
      <c r="F2513" s="4" t="s">
        <v>30490</v>
      </c>
      <c r="G2513" s="4" t="s">
        <v>19</v>
      </c>
      <c r="H2513" s="4" t="s">
        <v>19</v>
      </c>
      <c r="I2513" s="4" t="s">
        <v>19</v>
      </c>
      <c r="J2513" s="4" t="s">
        <v>19</v>
      </c>
      <c r="K2513" s="4" t="s">
        <v>19</v>
      </c>
      <c r="L2513" s="4" t="s">
        <v>19</v>
      </c>
      <c r="M2513" s="4" t="s">
        <v>37</v>
      </c>
      <c r="N2513" s="4" t="s">
        <v>30491</v>
      </c>
    </row>
    <row r="2514">
      <c r="A2514" s="4" t="s">
        <v>1211</v>
      </c>
      <c r="B2514" s="4" t="s">
        <v>8407</v>
      </c>
      <c r="C2514" s="4" t="s">
        <v>8408</v>
      </c>
      <c r="D2514" s="3" t="s">
        <v>8409</v>
      </c>
      <c r="E2514" s="4" t="s">
        <v>19</v>
      </c>
      <c r="F2514" s="4" t="s">
        <v>19</v>
      </c>
      <c r="G2514" s="4" t="s">
        <v>19</v>
      </c>
      <c r="H2514" s="4" t="s">
        <v>19</v>
      </c>
      <c r="I2514" s="4" t="s">
        <v>19</v>
      </c>
      <c r="J2514" s="4" t="s">
        <v>19</v>
      </c>
      <c r="K2514" s="4" t="s">
        <v>15</v>
      </c>
      <c r="L2514" s="4" t="s">
        <v>30492</v>
      </c>
      <c r="M2514" s="4" t="s">
        <v>19</v>
      </c>
      <c r="N2514" s="4" t="s">
        <v>19</v>
      </c>
    </row>
    <row r="2515">
      <c r="A2515" s="4" t="s">
        <v>1211</v>
      </c>
      <c r="B2515" s="4" t="s">
        <v>8410</v>
      </c>
      <c r="C2515" s="4" t="s">
        <v>8411</v>
      </c>
      <c r="D2515" s="3" t="s">
        <v>8412</v>
      </c>
      <c r="E2515" s="4" t="s">
        <v>15</v>
      </c>
      <c r="F2515" s="4" t="s">
        <v>27305</v>
      </c>
      <c r="G2515" s="4" t="s">
        <v>19</v>
      </c>
      <c r="H2515" s="4" t="s">
        <v>19</v>
      </c>
      <c r="I2515" s="4" t="s">
        <v>85</v>
      </c>
      <c r="J2515" s="4" t="s">
        <v>30493</v>
      </c>
      <c r="K2515" s="4" t="s">
        <v>19</v>
      </c>
      <c r="L2515" s="4" t="s">
        <v>19</v>
      </c>
      <c r="M2515" s="4" t="s">
        <v>19</v>
      </c>
      <c r="N2515" s="4" t="s">
        <v>19</v>
      </c>
    </row>
    <row r="2516">
      <c r="A2516" s="4" t="s">
        <v>1211</v>
      </c>
      <c r="B2516" s="4" t="s">
        <v>8414</v>
      </c>
      <c r="C2516" s="4" t="s">
        <v>8415</v>
      </c>
      <c r="D2516" s="3" t="s">
        <v>8416</v>
      </c>
      <c r="E2516" s="4" t="s">
        <v>19</v>
      </c>
      <c r="F2516" s="4" t="s">
        <v>19</v>
      </c>
      <c r="G2516" s="4" t="s">
        <v>19</v>
      </c>
      <c r="H2516" s="4" t="s">
        <v>19</v>
      </c>
      <c r="I2516" s="4" t="s">
        <v>15</v>
      </c>
      <c r="J2516" s="4" t="s">
        <v>30494</v>
      </c>
      <c r="K2516" s="4" t="s">
        <v>19</v>
      </c>
      <c r="L2516" s="4" t="s">
        <v>19</v>
      </c>
      <c r="M2516" s="4" t="s">
        <v>19</v>
      </c>
      <c r="N2516" s="4" t="s">
        <v>19</v>
      </c>
    </row>
    <row r="2517">
      <c r="A2517" s="4" t="s">
        <v>1211</v>
      </c>
      <c r="B2517" s="4" t="s">
        <v>8417</v>
      </c>
      <c r="C2517" s="4" t="s">
        <v>8418</v>
      </c>
      <c r="D2517" s="3" t="s">
        <v>8419</v>
      </c>
      <c r="E2517" s="4" t="s">
        <v>15</v>
      </c>
      <c r="F2517" s="4" t="s">
        <v>30495</v>
      </c>
      <c r="G2517" s="4" t="s">
        <v>15</v>
      </c>
      <c r="H2517" s="4" t="s">
        <v>30496</v>
      </c>
      <c r="I2517" s="4" t="s">
        <v>26</v>
      </c>
      <c r="J2517" s="4" t="s">
        <v>30497</v>
      </c>
      <c r="K2517" s="4" t="s">
        <v>19</v>
      </c>
      <c r="L2517" s="4" t="s">
        <v>19</v>
      </c>
      <c r="M2517" s="4" t="s">
        <v>15</v>
      </c>
      <c r="N2517" s="4" t="s">
        <v>30498</v>
      </c>
    </row>
    <row r="2518">
      <c r="A2518" s="4" t="s">
        <v>1211</v>
      </c>
      <c r="B2518" s="4" t="s">
        <v>8420</v>
      </c>
      <c r="C2518" s="4" t="s">
        <v>8421</v>
      </c>
      <c r="D2518" s="3" t="s">
        <v>8422</v>
      </c>
      <c r="E2518" s="4" t="s">
        <v>19</v>
      </c>
      <c r="F2518" s="4" t="s">
        <v>19</v>
      </c>
      <c r="G2518" s="4" t="s">
        <v>19</v>
      </c>
      <c r="H2518" s="4" t="s">
        <v>19</v>
      </c>
      <c r="I2518" s="4" t="s">
        <v>42</v>
      </c>
      <c r="J2518" s="4" t="s">
        <v>30499</v>
      </c>
      <c r="K2518" s="4" t="s">
        <v>15</v>
      </c>
      <c r="L2518" s="4" t="s">
        <v>27442</v>
      </c>
      <c r="M2518" s="4" t="s">
        <v>15</v>
      </c>
      <c r="N2518" s="4" t="s">
        <v>27443</v>
      </c>
    </row>
    <row r="2519">
      <c r="A2519" s="4" t="s">
        <v>1211</v>
      </c>
      <c r="B2519" s="4" t="s">
        <v>8424</v>
      </c>
      <c r="C2519" s="4" t="s">
        <v>8425</v>
      </c>
      <c r="D2519" s="3" t="s">
        <v>8426</v>
      </c>
      <c r="E2519" s="4" t="s">
        <v>19</v>
      </c>
      <c r="F2519" s="4" t="s">
        <v>19</v>
      </c>
      <c r="G2519" s="4" t="s">
        <v>19</v>
      </c>
      <c r="H2519" s="4" t="s">
        <v>19</v>
      </c>
      <c r="I2519" s="4" t="s">
        <v>19</v>
      </c>
      <c r="J2519" s="4" t="s">
        <v>19</v>
      </c>
      <c r="K2519" s="4" t="s">
        <v>19</v>
      </c>
      <c r="L2519" s="4" t="s">
        <v>19</v>
      </c>
      <c r="M2519" s="4" t="s">
        <v>19</v>
      </c>
      <c r="N2519" s="4" t="s">
        <v>19</v>
      </c>
    </row>
    <row r="2520">
      <c r="A2520" s="4" t="s">
        <v>1211</v>
      </c>
      <c r="B2520" s="4" t="s">
        <v>8427</v>
      </c>
      <c r="C2520" s="4" t="s">
        <v>1912</v>
      </c>
      <c r="D2520" s="3" t="s">
        <v>8428</v>
      </c>
      <c r="E2520" s="4" t="s">
        <v>19</v>
      </c>
      <c r="F2520" s="4" t="s">
        <v>19</v>
      </c>
      <c r="G2520" s="4" t="s">
        <v>19</v>
      </c>
      <c r="H2520" s="4" t="s">
        <v>19</v>
      </c>
      <c r="I2520" s="4" t="s">
        <v>19</v>
      </c>
      <c r="J2520" s="4" t="s">
        <v>19</v>
      </c>
      <c r="K2520" s="4" t="s">
        <v>15</v>
      </c>
      <c r="L2520" s="4" t="s">
        <v>30500</v>
      </c>
      <c r="M2520" s="4" t="s">
        <v>19</v>
      </c>
      <c r="N2520" s="4" t="s">
        <v>19</v>
      </c>
    </row>
    <row r="2521">
      <c r="A2521" s="4" t="s">
        <v>1211</v>
      </c>
      <c r="B2521" s="4" t="s">
        <v>8429</v>
      </c>
      <c r="C2521" s="4" t="s">
        <v>8430</v>
      </c>
      <c r="D2521" s="3" t="s">
        <v>8431</v>
      </c>
      <c r="E2521" s="4" t="s">
        <v>19</v>
      </c>
      <c r="F2521" s="4" t="s">
        <v>19</v>
      </c>
      <c r="G2521" s="4" t="s">
        <v>15</v>
      </c>
      <c r="H2521" s="4" t="s">
        <v>30501</v>
      </c>
      <c r="I2521" s="4" t="s">
        <v>15</v>
      </c>
      <c r="J2521" s="4" t="s">
        <v>30502</v>
      </c>
      <c r="K2521" s="4" t="s">
        <v>19</v>
      </c>
      <c r="L2521" s="4" t="s">
        <v>19</v>
      </c>
      <c r="M2521" s="4" t="s">
        <v>26</v>
      </c>
      <c r="N2521" s="4" t="s">
        <v>30503</v>
      </c>
    </row>
    <row r="2522">
      <c r="A2522" s="4" t="s">
        <v>1211</v>
      </c>
      <c r="B2522" s="4" t="s">
        <v>8432</v>
      </c>
      <c r="C2522" s="4" t="s">
        <v>8433</v>
      </c>
      <c r="D2522" s="3" t="s">
        <v>8434</v>
      </c>
      <c r="E2522" s="4" t="s">
        <v>19</v>
      </c>
      <c r="F2522" s="4" t="s">
        <v>19</v>
      </c>
      <c r="G2522" s="4" t="s">
        <v>19</v>
      </c>
      <c r="H2522" s="4" t="s">
        <v>19</v>
      </c>
      <c r="I2522" s="4" t="s">
        <v>19</v>
      </c>
      <c r="J2522" s="4" t="s">
        <v>19</v>
      </c>
      <c r="K2522" s="4" t="s">
        <v>19</v>
      </c>
      <c r="L2522" s="4" t="s">
        <v>19</v>
      </c>
      <c r="M2522" s="4" t="s">
        <v>19</v>
      </c>
      <c r="N2522" s="4" t="s">
        <v>19</v>
      </c>
    </row>
    <row r="2523">
      <c r="A2523" s="4" t="s">
        <v>1211</v>
      </c>
      <c r="B2523" s="4" t="s">
        <v>8435</v>
      </c>
      <c r="C2523" s="4" t="s">
        <v>8436</v>
      </c>
      <c r="D2523" s="3" t="s">
        <v>8437</v>
      </c>
      <c r="E2523" s="4" t="s">
        <v>19</v>
      </c>
      <c r="F2523" s="4" t="s">
        <v>19</v>
      </c>
      <c r="G2523" s="4" t="s">
        <v>19</v>
      </c>
      <c r="H2523" s="4" t="s">
        <v>19</v>
      </c>
      <c r="I2523" s="4" t="s">
        <v>19</v>
      </c>
      <c r="J2523" s="4" t="s">
        <v>19</v>
      </c>
      <c r="K2523" s="4" t="s">
        <v>15</v>
      </c>
      <c r="L2523" s="4" t="s">
        <v>30504</v>
      </c>
      <c r="M2523" s="4" t="s">
        <v>527</v>
      </c>
      <c r="N2523" s="4" t="s">
        <v>29642</v>
      </c>
    </row>
    <row r="2524">
      <c r="A2524" s="4" t="s">
        <v>1211</v>
      </c>
      <c r="B2524" s="4" t="s">
        <v>8439</v>
      </c>
      <c r="C2524" s="4" t="s">
        <v>8440</v>
      </c>
      <c r="D2524" s="3" t="s">
        <v>8441</v>
      </c>
      <c r="E2524" s="4" t="s">
        <v>19</v>
      </c>
      <c r="F2524" s="4" t="s">
        <v>19</v>
      </c>
      <c r="G2524" s="4" t="s">
        <v>19</v>
      </c>
      <c r="H2524" s="4" t="s">
        <v>19</v>
      </c>
      <c r="I2524" s="4" t="s">
        <v>19</v>
      </c>
      <c r="J2524" s="4" t="s">
        <v>19</v>
      </c>
      <c r="K2524" s="4" t="s">
        <v>15</v>
      </c>
      <c r="L2524" s="4" t="s">
        <v>30505</v>
      </c>
      <c r="M2524" s="4" t="s">
        <v>37</v>
      </c>
      <c r="N2524" s="4" t="s">
        <v>30506</v>
      </c>
    </row>
    <row r="2525">
      <c r="A2525" s="4" t="s">
        <v>1211</v>
      </c>
      <c r="B2525" s="4" t="s">
        <v>8442</v>
      </c>
      <c r="C2525" s="4" t="s">
        <v>8443</v>
      </c>
      <c r="D2525" s="3" t="s">
        <v>8444</v>
      </c>
      <c r="E2525" s="4" t="s">
        <v>19</v>
      </c>
      <c r="F2525" s="4" t="s">
        <v>19</v>
      </c>
      <c r="G2525" s="4" t="s">
        <v>19</v>
      </c>
      <c r="H2525" s="4" t="s">
        <v>19</v>
      </c>
      <c r="I2525" s="4" t="s">
        <v>19</v>
      </c>
      <c r="J2525" s="4" t="s">
        <v>19</v>
      </c>
      <c r="K2525" s="4" t="s">
        <v>19</v>
      </c>
      <c r="L2525" s="4" t="s">
        <v>19</v>
      </c>
      <c r="M2525" s="4" t="s">
        <v>15</v>
      </c>
      <c r="N2525" s="4" t="s">
        <v>30507</v>
      </c>
    </row>
    <row r="2526">
      <c r="A2526" s="4" t="s">
        <v>1211</v>
      </c>
      <c r="B2526" s="4" t="s">
        <v>8445</v>
      </c>
      <c r="C2526" s="4" t="s">
        <v>8446</v>
      </c>
      <c r="D2526" s="3" t="s">
        <v>8447</v>
      </c>
      <c r="E2526" s="4" t="s">
        <v>19</v>
      </c>
      <c r="F2526" s="4" t="s">
        <v>19</v>
      </c>
      <c r="G2526" s="4" t="s">
        <v>15</v>
      </c>
      <c r="H2526" s="4" t="s">
        <v>30508</v>
      </c>
      <c r="I2526" s="4" t="s">
        <v>200</v>
      </c>
      <c r="J2526" s="4" t="s">
        <v>30509</v>
      </c>
      <c r="K2526" s="4" t="s">
        <v>19</v>
      </c>
      <c r="L2526" s="4" t="s">
        <v>19</v>
      </c>
      <c r="M2526" s="4" t="s">
        <v>26</v>
      </c>
      <c r="N2526" s="4" t="s">
        <v>30510</v>
      </c>
    </row>
    <row r="2527">
      <c r="A2527" s="4" t="s">
        <v>1211</v>
      </c>
      <c r="B2527" s="4" t="s">
        <v>8448</v>
      </c>
      <c r="C2527" s="4" t="s">
        <v>8449</v>
      </c>
      <c r="D2527" s="3" t="s">
        <v>8450</v>
      </c>
      <c r="E2527" s="4" t="s">
        <v>19</v>
      </c>
      <c r="F2527" s="4" t="s">
        <v>19</v>
      </c>
      <c r="G2527" s="4" t="s">
        <v>15</v>
      </c>
      <c r="H2527" s="4" t="s">
        <v>30511</v>
      </c>
      <c r="I2527" s="4" t="s">
        <v>15</v>
      </c>
      <c r="J2527" s="4" t="s">
        <v>30512</v>
      </c>
      <c r="K2527" s="4" t="s">
        <v>19</v>
      </c>
      <c r="L2527" s="4" t="s">
        <v>19</v>
      </c>
      <c r="M2527" s="4" t="s">
        <v>37</v>
      </c>
      <c r="N2527" s="4" t="s">
        <v>30513</v>
      </c>
    </row>
    <row r="2528">
      <c r="A2528" s="4" t="s">
        <v>1211</v>
      </c>
      <c r="B2528" s="4" t="s">
        <v>8452</v>
      </c>
      <c r="C2528" s="4" t="s">
        <v>8453</v>
      </c>
      <c r="D2528" s="3" t="s">
        <v>8454</v>
      </c>
      <c r="E2528" s="4" t="s">
        <v>19</v>
      </c>
      <c r="F2528" s="4" t="s">
        <v>19</v>
      </c>
      <c r="G2528" s="4" t="s">
        <v>19</v>
      </c>
      <c r="H2528" s="4" t="s">
        <v>19</v>
      </c>
      <c r="I2528" s="4" t="s">
        <v>200</v>
      </c>
      <c r="J2528" s="4" t="s">
        <v>30514</v>
      </c>
      <c r="K2528" s="4" t="s">
        <v>19</v>
      </c>
      <c r="L2528" s="4" t="s">
        <v>19</v>
      </c>
      <c r="M2528" s="4" t="s">
        <v>37</v>
      </c>
      <c r="N2528" s="4" t="s">
        <v>30515</v>
      </c>
    </row>
    <row r="2529">
      <c r="A2529" s="4" t="s">
        <v>1211</v>
      </c>
      <c r="B2529" s="4" t="s">
        <v>1520</v>
      </c>
      <c r="C2529" s="4" t="s">
        <v>8455</v>
      </c>
      <c r="D2529" s="3" t="s">
        <v>8456</v>
      </c>
      <c r="E2529" s="4" t="s">
        <v>15</v>
      </c>
      <c r="F2529" s="4" t="s">
        <v>30516</v>
      </c>
      <c r="G2529" s="4" t="s">
        <v>19</v>
      </c>
      <c r="H2529" s="4" t="s">
        <v>19</v>
      </c>
      <c r="I2529" s="4" t="s">
        <v>15</v>
      </c>
      <c r="J2529" s="4" t="s">
        <v>30517</v>
      </c>
      <c r="K2529" s="4" t="s">
        <v>19</v>
      </c>
      <c r="L2529" s="4" t="s">
        <v>19</v>
      </c>
      <c r="M2529" s="4" t="s">
        <v>19</v>
      </c>
      <c r="N2529" s="4" t="s">
        <v>19</v>
      </c>
    </row>
    <row r="2530">
      <c r="A2530" s="4" t="s">
        <v>1211</v>
      </c>
      <c r="B2530" s="4" t="s">
        <v>8457</v>
      </c>
      <c r="C2530" s="4" t="s">
        <v>8458</v>
      </c>
      <c r="D2530" s="3" t="s">
        <v>8459</v>
      </c>
      <c r="E2530" s="4" t="s">
        <v>26</v>
      </c>
      <c r="F2530" s="4" t="s">
        <v>30518</v>
      </c>
      <c r="G2530" s="4" t="s">
        <v>26</v>
      </c>
      <c r="H2530" s="4" t="s">
        <v>30519</v>
      </c>
      <c r="I2530" s="4" t="s">
        <v>523</v>
      </c>
      <c r="J2530" s="4" t="s">
        <v>30520</v>
      </c>
      <c r="K2530" s="4" t="s">
        <v>15</v>
      </c>
      <c r="L2530" s="4" t="s">
        <v>30521</v>
      </c>
      <c r="M2530" s="4" t="s">
        <v>856</v>
      </c>
      <c r="N2530" s="4" t="s">
        <v>30522</v>
      </c>
    </row>
    <row r="2531">
      <c r="A2531" s="4" t="s">
        <v>1211</v>
      </c>
      <c r="B2531" s="4" t="s">
        <v>8462</v>
      </c>
      <c r="C2531" s="4" t="s">
        <v>8463</v>
      </c>
      <c r="D2531" s="3" t="s">
        <v>8464</v>
      </c>
      <c r="E2531" s="4" t="s">
        <v>19</v>
      </c>
      <c r="F2531" s="4" t="s">
        <v>19</v>
      </c>
      <c r="G2531" s="4" t="s">
        <v>19</v>
      </c>
      <c r="H2531" s="4" t="s">
        <v>19</v>
      </c>
      <c r="I2531" s="4" t="s">
        <v>26</v>
      </c>
      <c r="J2531" s="4" t="s">
        <v>30523</v>
      </c>
      <c r="K2531" s="4" t="s">
        <v>19</v>
      </c>
      <c r="L2531" s="4" t="s">
        <v>19</v>
      </c>
      <c r="M2531" s="4" t="s">
        <v>26</v>
      </c>
      <c r="N2531" s="4" t="s">
        <v>30524</v>
      </c>
    </row>
    <row r="2532">
      <c r="A2532" s="4" t="s">
        <v>1211</v>
      </c>
      <c r="B2532" s="4" t="s">
        <v>8465</v>
      </c>
      <c r="C2532" s="4" t="s">
        <v>8466</v>
      </c>
      <c r="D2532" s="3" t="s">
        <v>8467</v>
      </c>
      <c r="E2532" s="4" t="s">
        <v>19</v>
      </c>
      <c r="F2532" s="4" t="s">
        <v>19</v>
      </c>
      <c r="G2532" s="4" t="s">
        <v>19</v>
      </c>
      <c r="H2532" s="4" t="s">
        <v>19</v>
      </c>
      <c r="I2532" s="4" t="s">
        <v>19</v>
      </c>
      <c r="J2532" s="4" t="s">
        <v>19</v>
      </c>
      <c r="K2532" s="4" t="s">
        <v>19</v>
      </c>
      <c r="L2532" s="4" t="s">
        <v>19</v>
      </c>
      <c r="M2532" s="4" t="s">
        <v>19</v>
      </c>
      <c r="N2532" s="4" t="s">
        <v>19</v>
      </c>
    </row>
    <row r="2533">
      <c r="A2533" s="4" t="s">
        <v>1211</v>
      </c>
      <c r="B2533" s="4" t="s">
        <v>8468</v>
      </c>
      <c r="C2533" s="4" t="s">
        <v>8469</v>
      </c>
      <c r="D2533" s="3" t="s">
        <v>8470</v>
      </c>
      <c r="E2533" s="4" t="s">
        <v>19</v>
      </c>
      <c r="F2533" s="4" t="s">
        <v>19</v>
      </c>
      <c r="G2533" s="4" t="s">
        <v>15</v>
      </c>
      <c r="H2533" s="4" t="s">
        <v>30525</v>
      </c>
      <c r="I2533" s="4" t="s">
        <v>19</v>
      </c>
      <c r="J2533" s="4" t="s">
        <v>19</v>
      </c>
      <c r="K2533" s="4" t="s">
        <v>19</v>
      </c>
      <c r="L2533" s="4" t="s">
        <v>19</v>
      </c>
      <c r="M2533" s="4" t="s">
        <v>19</v>
      </c>
      <c r="N2533" s="4" t="s">
        <v>19</v>
      </c>
    </row>
    <row r="2534">
      <c r="A2534" s="4" t="s">
        <v>1211</v>
      </c>
      <c r="B2534" s="4" t="s">
        <v>8471</v>
      </c>
      <c r="C2534" s="4" t="s">
        <v>8472</v>
      </c>
      <c r="D2534" s="3" t="s">
        <v>8473</v>
      </c>
      <c r="E2534" s="4" t="s">
        <v>19</v>
      </c>
      <c r="F2534" s="4" t="s">
        <v>19</v>
      </c>
      <c r="G2534" s="4" t="s">
        <v>19</v>
      </c>
      <c r="H2534" s="4" t="s">
        <v>19</v>
      </c>
      <c r="I2534" s="4" t="s">
        <v>42</v>
      </c>
      <c r="J2534" s="4" t="s">
        <v>30526</v>
      </c>
      <c r="K2534" s="4" t="s">
        <v>26</v>
      </c>
      <c r="L2534" s="4" t="s">
        <v>30527</v>
      </c>
      <c r="M2534" s="4" t="s">
        <v>15</v>
      </c>
      <c r="N2534" s="4" t="s">
        <v>30528</v>
      </c>
    </row>
    <row r="2535">
      <c r="A2535" s="4" t="s">
        <v>1211</v>
      </c>
      <c r="B2535" s="4" t="s">
        <v>8475</v>
      </c>
      <c r="C2535" s="4" t="s">
        <v>8476</v>
      </c>
      <c r="D2535" s="3" t="s">
        <v>8477</v>
      </c>
      <c r="E2535" s="4" t="s">
        <v>19</v>
      </c>
      <c r="F2535" s="4" t="s">
        <v>19</v>
      </c>
      <c r="G2535" s="4" t="s">
        <v>19</v>
      </c>
      <c r="H2535" s="4" t="s">
        <v>19</v>
      </c>
      <c r="I2535" s="4" t="s">
        <v>19</v>
      </c>
      <c r="J2535" s="4" t="s">
        <v>19</v>
      </c>
      <c r="K2535" s="4" t="s">
        <v>19</v>
      </c>
      <c r="L2535" s="4" t="s">
        <v>19</v>
      </c>
      <c r="M2535" s="4" t="s">
        <v>19</v>
      </c>
      <c r="N2535" s="4" t="s">
        <v>19</v>
      </c>
    </row>
    <row r="2536">
      <c r="A2536" s="4" t="s">
        <v>1211</v>
      </c>
      <c r="B2536" s="4" t="s">
        <v>8478</v>
      </c>
      <c r="C2536" s="4" t="s">
        <v>8479</v>
      </c>
      <c r="D2536" s="3" t="s">
        <v>8480</v>
      </c>
      <c r="E2536" s="4" t="s">
        <v>19</v>
      </c>
      <c r="F2536" s="4" t="s">
        <v>19</v>
      </c>
      <c r="G2536" s="4" t="s">
        <v>19</v>
      </c>
      <c r="H2536" s="4" t="s">
        <v>19</v>
      </c>
      <c r="I2536" s="4" t="s">
        <v>26</v>
      </c>
      <c r="J2536" s="4" t="s">
        <v>30529</v>
      </c>
      <c r="K2536" s="4" t="s">
        <v>19</v>
      </c>
      <c r="L2536" s="4" t="s">
        <v>19</v>
      </c>
      <c r="M2536" s="4" t="s">
        <v>19</v>
      </c>
      <c r="N2536" s="4" t="s">
        <v>19</v>
      </c>
    </row>
    <row r="2537">
      <c r="A2537" s="4" t="s">
        <v>1211</v>
      </c>
      <c r="B2537" s="4" t="s">
        <v>8481</v>
      </c>
      <c r="C2537" s="4" t="s">
        <v>8482</v>
      </c>
      <c r="D2537" s="3" t="s">
        <v>8483</v>
      </c>
      <c r="E2537" s="4" t="s">
        <v>19</v>
      </c>
      <c r="F2537" s="4" t="s">
        <v>19</v>
      </c>
      <c r="G2537" s="4" t="s">
        <v>19</v>
      </c>
      <c r="H2537" s="4" t="s">
        <v>19</v>
      </c>
      <c r="I2537" s="4" t="s">
        <v>1668</v>
      </c>
      <c r="J2537" s="4" t="s">
        <v>30530</v>
      </c>
      <c r="K2537" s="4" t="s">
        <v>19</v>
      </c>
      <c r="L2537" s="4" t="s">
        <v>19</v>
      </c>
      <c r="M2537" s="4" t="s">
        <v>19</v>
      </c>
      <c r="N2537" s="4" t="s">
        <v>19</v>
      </c>
    </row>
    <row r="2538">
      <c r="A2538" s="4" t="s">
        <v>1211</v>
      </c>
      <c r="B2538" s="4" t="s">
        <v>8485</v>
      </c>
      <c r="C2538" s="4" t="s">
        <v>8486</v>
      </c>
      <c r="D2538" s="3" t="s">
        <v>8487</v>
      </c>
      <c r="E2538" s="4" t="s">
        <v>19</v>
      </c>
      <c r="F2538" s="4" t="s">
        <v>19</v>
      </c>
      <c r="G2538" s="4" t="s">
        <v>19</v>
      </c>
      <c r="H2538" s="4" t="s">
        <v>19</v>
      </c>
      <c r="I2538" s="4" t="s">
        <v>19</v>
      </c>
      <c r="J2538" s="4" t="s">
        <v>19</v>
      </c>
      <c r="K2538" s="4" t="s">
        <v>15</v>
      </c>
      <c r="L2538" s="4" t="s">
        <v>30531</v>
      </c>
      <c r="M2538" s="4" t="s">
        <v>19</v>
      </c>
      <c r="N2538" s="4" t="s">
        <v>19</v>
      </c>
    </row>
    <row r="2539">
      <c r="A2539" s="4" t="s">
        <v>1211</v>
      </c>
      <c r="B2539" s="4" t="s">
        <v>8488</v>
      </c>
      <c r="C2539" s="4" t="s">
        <v>8489</v>
      </c>
      <c r="D2539" s="3" t="s">
        <v>8490</v>
      </c>
      <c r="E2539" s="4" t="s">
        <v>26</v>
      </c>
      <c r="F2539" s="4" t="s">
        <v>30532</v>
      </c>
      <c r="G2539" s="4" t="s">
        <v>19</v>
      </c>
      <c r="H2539" s="4" t="s">
        <v>19</v>
      </c>
      <c r="I2539" s="4" t="s">
        <v>19</v>
      </c>
      <c r="J2539" s="4" t="s">
        <v>19</v>
      </c>
      <c r="K2539" s="4" t="s">
        <v>19</v>
      </c>
      <c r="L2539" s="4" t="s">
        <v>19</v>
      </c>
      <c r="M2539" s="4" t="s">
        <v>15</v>
      </c>
      <c r="N2539" s="4" t="s">
        <v>30533</v>
      </c>
    </row>
    <row r="2540">
      <c r="A2540" s="4" t="s">
        <v>1211</v>
      </c>
      <c r="B2540" s="4" t="s">
        <v>8491</v>
      </c>
      <c r="C2540" s="4" t="s">
        <v>8492</v>
      </c>
      <c r="D2540" s="3" t="s">
        <v>8493</v>
      </c>
      <c r="E2540" s="4" t="s">
        <v>19</v>
      </c>
      <c r="F2540" s="4" t="s">
        <v>19</v>
      </c>
      <c r="G2540" s="4" t="s">
        <v>15</v>
      </c>
      <c r="H2540" s="4" t="s">
        <v>30534</v>
      </c>
      <c r="I2540" s="4" t="s">
        <v>15</v>
      </c>
      <c r="J2540" s="4" t="s">
        <v>30535</v>
      </c>
      <c r="K2540" s="4" t="s">
        <v>15</v>
      </c>
      <c r="L2540" s="4" t="s">
        <v>30536</v>
      </c>
      <c r="M2540" s="4" t="s">
        <v>19</v>
      </c>
      <c r="N2540" s="4" t="s">
        <v>19</v>
      </c>
    </row>
    <row r="2541">
      <c r="A2541" s="4" t="s">
        <v>1211</v>
      </c>
      <c r="B2541" s="4" t="s">
        <v>8494</v>
      </c>
      <c r="C2541" s="4" t="s">
        <v>8495</v>
      </c>
      <c r="D2541" s="3" t="s">
        <v>8496</v>
      </c>
      <c r="E2541" s="4" t="s">
        <v>15</v>
      </c>
      <c r="F2541" s="4" t="s">
        <v>30537</v>
      </c>
      <c r="G2541" s="4" t="s">
        <v>26</v>
      </c>
      <c r="H2541" s="4" t="s">
        <v>30538</v>
      </c>
      <c r="I2541" s="4" t="s">
        <v>85</v>
      </c>
      <c r="J2541" s="4" t="s">
        <v>30539</v>
      </c>
      <c r="K2541" s="4" t="s">
        <v>19</v>
      </c>
      <c r="L2541" s="4" t="s">
        <v>19</v>
      </c>
      <c r="M2541" s="4" t="s">
        <v>19</v>
      </c>
      <c r="N2541" s="4" t="s">
        <v>19</v>
      </c>
    </row>
    <row r="2542">
      <c r="A2542" s="4" t="s">
        <v>1211</v>
      </c>
      <c r="B2542" s="4" t="s">
        <v>8498</v>
      </c>
      <c r="C2542" s="4" t="s">
        <v>8499</v>
      </c>
      <c r="D2542" s="3" t="s">
        <v>8500</v>
      </c>
      <c r="E2542" s="4" t="s">
        <v>19</v>
      </c>
      <c r="F2542" s="4" t="s">
        <v>19</v>
      </c>
      <c r="G2542" s="4" t="s">
        <v>19</v>
      </c>
      <c r="H2542" s="4" t="s">
        <v>19</v>
      </c>
      <c r="I2542" s="4" t="s">
        <v>15</v>
      </c>
      <c r="J2542" s="4" t="s">
        <v>30540</v>
      </c>
      <c r="K2542" s="4" t="s">
        <v>19</v>
      </c>
      <c r="L2542" s="4" t="s">
        <v>19</v>
      </c>
      <c r="M2542" s="4" t="s">
        <v>19</v>
      </c>
      <c r="N2542" s="4" t="s">
        <v>19</v>
      </c>
    </row>
    <row r="2543">
      <c r="A2543" s="4" t="s">
        <v>1211</v>
      </c>
      <c r="B2543" s="4" t="s">
        <v>8501</v>
      </c>
      <c r="C2543" s="4" t="s">
        <v>5978</v>
      </c>
      <c r="D2543" s="3" t="s">
        <v>8502</v>
      </c>
      <c r="E2543" s="4" t="s">
        <v>15</v>
      </c>
      <c r="F2543" s="4" t="s">
        <v>30541</v>
      </c>
      <c r="G2543" s="4" t="s">
        <v>19</v>
      </c>
      <c r="H2543" s="4" t="s">
        <v>19</v>
      </c>
      <c r="I2543" s="4" t="s">
        <v>15</v>
      </c>
      <c r="J2543" s="4" t="s">
        <v>30542</v>
      </c>
      <c r="K2543" s="4" t="s">
        <v>19</v>
      </c>
      <c r="L2543" s="4" t="s">
        <v>19</v>
      </c>
      <c r="M2543" s="4" t="s">
        <v>19</v>
      </c>
      <c r="N2543" s="4" t="s">
        <v>19</v>
      </c>
    </row>
    <row r="2544">
      <c r="A2544" s="4" t="s">
        <v>1211</v>
      </c>
      <c r="B2544" s="4" t="s">
        <v>8503</v>
      </c>
      <c r="C2544" s="4" t="s">
        <v>8504</v>
      </c>
      <c r="D2544" s="3" t="s">
        <v>8505</v>
      </c>
      <c r="E2544" s="4" t="s">
        <v>15</v>
      </c>
      <c r="F2544" s="4" t="s">
        <v>30543</v>
      </c>
      <c r="G2544" s="4" t="s">
        <v>19</v>
      </c>
      <c r="H2544" s="4" t="s">
        <v>19</v>
      </c>
      <c r="I2544" s="4" t="s">
        <v>470</v>
      </c>
      <c r="J2544" s="4" t="s">
        <v>30544</v>
      </c>
      <c r="K2544" s="4" t="s">
        <v>19</v>
      </c>
      <c r="L2544" s="4" t="s">
        <v>19</v>
      </c>
      <c r="M2544" s="4" t="s">
        <v>26</v>
      </c>
      <c r="N2544" s="4" t="s">
        <v>30382</v>
      </c>
    </row>
    <row r="2545">
      <c r="A2545" s="4" t="s">
        <v>1211</v>
      </c>
      <c r="B2545" s="4" t="s">
        <v>8507</v>
      </c>
      <c r="C2545" s="4" t="s">
        <v>8508</v>
      </c>
      <c r="D2545" s="3" t="s">
        <v>8509</v>
      </c>
      <c r="E2545" s="4" t="s">
        <v>15</v>
      </c>
      <c r="F2545" s="4" t="s">
        <v>30545</v>
      </c>
      <c r="G2545" s="4" t="s">
        <v>26</v>
      </c>
      <c r="H2545" s="4" t="s">
        <v>30546</v>
      </c>
      <c r="I2545" s="4" t="s">
        <v>42</v>
      </c>
      <c r="J2545" s="4" t="s">
        <v>30547</v>
      </c>
      <c r="K2545" s="4" t="s">
        <v>19</v>
      </c>
      <c r="L2545" s="4" t="s">
        <v>19</v>
      </c>
      <c r="M2545" s="4" t="s">
        <v>19</v>
      </c>
      <c r="N2545" s="4" t="s">
        <v>19</v>
      </c>
    </row>
    <row r="2546">
      <c r="A2546" s="4" t="s">
        <v>1211</v>
      </c>
      <c r="B2546" s="4" t="s">
        <v>8511</v>
      </c>
      <c r="C2546" s="4" t="s">
        <v>8512</v>
      </c>
      <c r="D2546" s="3" t="s">
        <v>8513</v>
      </c>
      <c r="E2546" s="4" t="s">
        <v>15</v>
      </c>
      <c r="F2546" s="4" t="s">
        <v>30548</v>
      </c>
      <c r="G2546" s="4" t="s">
        <v>19</v>
      </c>
      <c r="H2546" s="4" t="s">
        <v>19</v>
      </c>
      <c r="I2546" s="4" t="s">
        <v>342</v>
      </c>
      <c r="J2546" s="4" t="s">
        <v>30549</v>
      </c>
      <c r="K2546" s="4" t="s">
        <v>37</v>
      </c>
      <c r="L2546" s="4" t="s">
        <v>30550</v>
      </c>
      <c r="M2546" s="4" t="s">
        <v>37</v>
      </c>
      <c r="N2546" s="4" t="s">
        <v>30551</v>
      </c>
    </row>
    <row r="2547">
      <c r="A2547" s="4" t="s">
        <v>1211</v>
      </c>
      <c r="B2547" s="4" t="s">
        <v>8516</v>
      </c>
      <c r="C2547" s="4" t="s">
        <v>8517</v>
      </c>
      <c r="D2547" s="3" t="s">
        <v>8518</v>
      </c>
      <c r="E2547" s="4" t="s">
        <v>19</v>
      </c>
      <c r="F2547" s="4" t="s">
        <v>19</v>
      </c>
      <c r="G2547" s="4" t="s">
        <v>19</v>
      </c>
      <c r="H2547" s="4" t="s">
        <v>19</v>
      </c>
      <c r="I2547" s="4" t="s">
        <v>19</v>
      </c>
      <c r="J2547" s="4" t="s">
        <v>19</v>
      </c>
      <c r="K2547" s="4" t="s">
        <v>15</v>
      </c>
      <c r="L2547" s="4" t="s">
        <v>30552</v>
      </c>
      <c r="M2547" s="4" t="s">
        <v>19</v>
      </c>
      <c r="N2547" s="4" t="s">
        <v>19</v>
      </c>
    </row>
    <row r="2548">
      <c r="A2548" s="4" t="s">
        <v>1211</v>
      </c>
      <c r="B2548" s="4" t="s">
        <v>8519</v>
      </c>
      <c r="C2548" s="4" t="s">
        <v>8520</v>
      </c>
      <c r="D2548" s="3" t="s">
        <v>8521</v>
      </c>
      <c r="E2548" s="4" t="s">
        <v>19</v>
      </c>
      <c r="F2548" s="4" t="s">
        <v>19</v>
      </c>
      <c r="G2548" s="4" t="s">
        <v>15</v>
      </c>
      <c r="H2548" s="4" t="s">
        <v>30553</v>
      </c>
      <c r="I2548" s="4" t="s">
        <v>19</v>
      </c>
      <c r="J2548" s="4" t="s">
        <v>19</v>
      </c>
      <c r="K2548" s="4" t="s">
        <v>19</v>
      </c>
      <c r="L2548" s="4" t="s">
        <v>19</v>
      </c>
      <c r="M2548" s="4" t="s">
        <v>19</v>
      </c>
      <c r="N2548" s="4" t="s">
        <v>19</v>
      </c>
    </row>
    <row r="2549">
      <c r="A2549" s="4" t="s">
        <v>1211</v>
      </c>
      <c r="B2549" s="4" t="s">
        <v>8522</v>
      </c>
      <c r="C2549" s="4" t="s">
        <v>8523</v>
      </c>
      <c r="D2549" s="3" t="s">
        <v>8524</v>
      </c>
      <c r="E2549" s="4" t="s">
        <v>19</v>
      </c>
      <c r="F2549" s="4" t="s">
        <v>19</v>
      </c>
      <c r="G2549" s="4" t="s">
        <v>19</v>
      </c>
      <c r="H2549" s="4" t="s">
        <v>19</v>
      </c>
      <c r="I2549" s="4" t="s">
        <v>19</v>
      </c>
      <c r="J2549" s="4" t="s">
        <v>19</v>
      </c>
      <c r="K2549" s="4" t="s">
        <v>19</v>
      </c>
      <c r="L2549" s="4" t="s">
        <v>19</v>
      </c>
      <c r="M2549" s="4" t="s">
        <v>15</v>
      </c>
      <c r="N2549" s="4" t="s">
        <v>30554</v>
      </c>
    </row>
    <row r="2550">
      <c r="A2550" s="4" t="s">
        <v>1211</v>
      </c>
      <c r="B2550" s="4" t="s">
        <v>8525</v>
      </c>
      <c r="C2550" s="4" t="s">
        <v>8526</v>
      </c>
      <c r="D2550" s="3" t="s">
        <v>8527</v>
      </c>
      <c r="E2550" s="4" t="s">
        <v>26</v>
      </c>
      <c r="F2550" s="4" t="s">
        <v>30555</v>
      </c>
      <c r="G2550" s="4" t="s">
        <v>26</v>
      </c>
      <c r="H2550" s="4" t="s">
        <v>30175</v>
      </c>
      <c r="I2550" s="4" t="s">
        <v>19</v>
      </c>
      <c r="J2550" s="4" t="s">
        <v>19</v>
      </c>
      <c r="K2550" s="4" t="s">
        <v>19</v>
      </c>
      <c r="L2550" s="4" t="s">
        <v>19</v>
      </c>
      <c r="M2550" s="4" t="s">
        <v>37</v>
      </c>
      <c r="N2550" s="4" t="s">
        <v>30556</v>
      </c>
    </row>
    <row r="2551">
      <c r="A2551" s="4" t="s">
        <v>1211</v>
      </c>
      <c r="B2551" s="4" t="s">
        <v>8528</v>
      </c>
      <c r="C2551" s="4" t="s">
        <v>8529</v>
      </c>
      <c r="D2551" s="3" t="s">
        <v>8530</v>
      </c>
      <c r="E2551" s="4" t="s">
        <v>19</v>
      </c>
      <c r="F2551" s="4" t="s">
        <v>19</v>
      </c>
      <c r="G2551" s="4" t="s">
        <v>19</v>
      </c>
      <c r="H2551" s="4" t="s">
        <v>19</v>
      </c>
      <c r="I2551" s="4" t="s">
        <v>19</v>
      </c>
      <c r="J2551" s="4" t="s">
        <v>19</v>
      </c>
      <c r="K2551" s="4" t="s">
        <v>19</v>
      </c>
      <c r="L2551" s="4" t="s">
        <v>19</v>
      </c>
      <c r="M2551" s="4" t="s">
        <v>19</v>
      </c>
      <c r="N2551" s="4" t="s">
        <v>19</v>
      </c>
    </row>
    <row r="2552">
      <c r="A2552" s="4" t="s">
        <v>1211</v>
      </c>
      <c r="B2552" s="4" t="s">
        <v>8531</v>
      </c>
      <c r="C2552" s="4" t="s">
        <v>8532</v>
      </c>
      <c r="D2552" s="3" t="s">
        <v>8533</v>
      </c>
      <c r="E2552" s="4" t="s">
        <v>19</v>
      </c>
      <c r="F2552" s="4" t="s">
        <v>19</v>
      </c>
      <c r="G2552" s="4" t="s">
        <v>26</v>
      </c>
      <c r="H2552" s="4" t="s">
        <v>30557</v>
      </c>
      <c r="I2552" s="4" t="s">
        <v>15</v>
      </c>
      <c r="J2552" s="4" t="s">
        <v>30558</v>
      </c>
      <c r="K2552" s="4" t="s">
        <v>19</v>
      </c>
      <c r="L2552" s="4" t="s">
        <v>19</v>
      </c>
      <c r="M2552" s="4" t="s">
        <v>26</v>
      </c>
      <c r="N2552" s="4" t="s">
        <v>30559</v>
      </c>
    </row>
    <row r="2553">
      <c r="A2553" s="4" t="s">
        <v>1211</v>
      </c>
      <c r="B2553" s="4" t="s">
        <v>8534</v>
      </c>
      <c r="C2553" s="4" t="s">
        <v>8535</v>
      </c>
      <c r="D2553" s="3" t="s">
        <v>8536</v>
      </c>
      <c r="E2553" s="4" t="s">
        <v>15</v>
      </c>
      <c r="F2553" s="4" t="s">
        <v>30560</v>
      </c>
      <c r="G2553" s="4" t="s">
        <v>19</v>
      </c>
      <c r="H2553" s="4" t="s">
        <v>19</v>
      </c>
      <c r="I2553" s="4" t="s">
        <v>19</v>
      </c>
      <c r="J2553" s="4" t="s">
        <v>19</v>
      </c>
      <c r="K2553" s="4" t="s">
        <v>15</v>
      </c>
      <c r="L2553" s="4" t="s">
        <v>30561</v>
      </c>
      <c r="M2553" s="4" t="s">
        <v>19</v>
      </c>
      <c r="N2553" s="4" t="s">
        <v>19</v>
      </c>
    </row>
    <row r="2554">
      <c r="A2554" s="4" t="s">
        <v>1211</v>
      </c>
      <c r="B2554" s="4" t="s">
        <v>8538</v>
      </c>
      <c r="C2554" s="4" t="s">
        <v>8539</v>
      </c>
      <c r="D2554" s="3" t="s">
        <v>8540</v>
      </c>
      <c r="E2554" s="4" t="s">
        <v>19</v>
      </c>
      <c r="F2554" s="4" t="s">
        <v>19</v>
      </c>
      <c r="G2554" s="4" t="s">
        <v>19</v>
      </c>
      <c r="H2554" s="4" t="s">
        <v>19</v>
      </c>
      <c r="I2554" s="4" t="s">
        <v>19</v>
      </c>
      <c r="J2554" s="4" t="s">
        <v>19</v>
      </c>
      <c r="K2554" s="4" t="s">
        <v>15</v>
      </c>
      <c r="L2554" s="4" t="s">
        <v>30562</v>
      </c>
      <c r="M2554" s="4" t="s">
        <v>19</v>
      </c>
      <c r="N2554" s="4" t="s">
        <v>19</v>
      </c>
    </row>
    <row r="2555">
      <c r="A2555" s="4" t="s">
        <v>1211</v>
      </c>
      <c r="B2555" s="4" t="s">
        <v>8541</v>
      </c>
      <c r="C2555" s="4" t="s">
        <v>8542</v>
      </c>
      <c r="D2555" s="3" t="s">
        <v>8543</v>
      </c>
      <c r="E2555" s="4" t="s">
        <v>26</v>
      </c>
      <c r="F2555" s="4" t="s">
        <v>30563</v>
      </c>
      <c r="G2555" s="4" t="s">
        <v>26</v>
      </c>
      <c r="H2555" s="4" t="s">
        <v>30564</v>
      </c>
      <c r="I2555" s="4" t="s">
        <v>26</v>
      </c>
      <c r="J2555" s="4" t="s">
        <v>30565</v>
      </c>
      <c r="K2555" s="4" t="s">
        <v>19</v>
      </c>
      <c r="L2555" s="4" t="s">
        <v>19</v>
      </c>
      <c r="M2555" s="4" t="s">
        <v>15</v>
      </c>
      <c r="N2555" s="4" t="s">
        <v>30566</v>
      </c>
    </row>
    <row r="2556">
      <c r="A2556" s="4" t="s">
        <v>1211</v>
      </c>
      <c r="B2556" s="4" t="s">
        <v>8545</v>
      </c>
      <c r="C2556" s="4" t="s">
        <v>8546</v>
      </c>
      <c r="D2556" s="3" t="s">
        <v>8547</v>
      </c>
      <c r="E2556" s="4" t="s">
        <v>15</v>
      </c>
      <c r="F2556" s="4" t="s">
        <v>26905</v>
      </c>
      <c r="G2556" s="4" t="s">
        <v>19</v>
      </c>
      <c r="H2556" s="4" t="s">
        <v>19</v>
      </c>
      <c r="I2556" s="4" t="s">
        <v>19</v>
      </c>
      <c r="J2556" s="4" t="s">
        <v>19</v>
      </c>
      <c r="K2556" s="4" t="s">
        <v>15</v>
      </c>
      <c r="L2556" s="4" t="s">
        <v>30567</v>
      </c>
      <c r="M2556" s="4" t="s">
        <v>15</v>
      </c>
      <c r="N2556" s="4" t="s">
        <v>30568</v>
      </c>
    </row>
    <row r="2557">
      <c r="A2557" s="4" t="s">
        <v>1211</v>
      </c>
      <c r="B2557" s="4" t="s">
        <v>8548</v>
      </c>
      <c r="C2557" s="4" t="s">
        <v>8549</v>
      </c>
      <c r="D2557" s="3" t="s">
        <v>8550</v>
      </c>
      <c r="E2557" s="4" t="s">
        <v>19</v>
      </c>
      <c r="F2557" s="4" t="s">
        <v>19</v>
      </c>
      <c r="G2557" s="4" t="s">
        <v>19</v>
      </c>
      <c r="H2557" s="4" t="s">
        <v>19</v>
      </c>
      <c r="I2557" s="4" t="s">
        <v>19</v>
      </c>
      <c r="J2557" s="4" t="s">
        <v>19</v>
      </c>
      <c r="K2557" s="4" t="s">
        <v>19</v>
      </c>
      <c r="L2557" s="4" t="s">
        <v>19</v>
      </c>
      <c r="M2557" s="4" t="s">
        <v>19</v>
      </c>
      <c r="N2557" s="4" t="s">
        <v>19</v>
      </c>
    </row>
    <row r="2558">
      <c r="A2558" s="4" t="s">
        <v>1211</v>
      </c>
      <c r="B2558" s="4" t="s">
        <v>8551</v>
      </c>
      <c r="C2558" s="4" t="s">
        <v>8552</v>
      </c>
      <c r="D2558" s="3" t="s">
        <v>8553</v>
      </c>
      <c r="E2558" s="4" t="s">
        <v>19</v>
      </c>
      <c r="F2558" s="4" t="s">
        <v>19</v>
      </c>
      <c r="G2558" s="4" t="s">
        <v>15</v>
      </c>
      <c r="H2558" s="4" t="s">
        <v>30569</v>
      </c>
      <c r="I2558" s="4" t="s">
        <v>19</v>
      </c>
      <c r="J2558" s="4" t="s">
        <v>19</v>
      </c>
      <c r="K2558" s="4" t="s">
        <v>15</v>
      </c>
      <c r="L2558" s="4" t="s">
        <v>30570</v>
      </c>
      <c r="M2558" s="4" t="s">
        <v>15</v>
      </c>
      <c r="N2558" s="4" t="s">
        <v>30571</v>
      </c>
    </row>
    <row r="2559">
      <c r="A2559" s="4" t="s">
        <v>1211</v>
      </c>
      <c r="B2559" s="4" t="s">
        <v>8554</v>
      </c>
      <c r="C2559" s="4" t="s">
        <v>8555</v>
      </c>
      <c r="D2559" s="3" t="s">
        <v>8556</v>
      </c>
      <c r="E2559" s="4" t="s">
        <v>26</v>
      </c>
      <c r="F2559" s="4" t="s">
        <v>30572</v>
      </c>
      <c r="G2559" s="4" t="s">
        <v>15</v>
      </c>
      <c r="H2559" s="4" t="s">
        <v>30573</v>
      </c>
      <c r="I2559" s="4" t="s">
        <v>37</v>
      </c>
      <c r="J2559" s="4" t="s">
        <v>30574</v>
      </c>
      <c r="K2559" s="4" t="s">
        <v>19</v>
      </c>
      <c r="L2559" s="4" t="s">
        <v>19</v>
      </c>
      <c r="M2559" s="4" t="s">
        <v>26</v>
      </c>
      <c r="N2559" s="4" t="s">
        <v>30575</v>
      </c>
    </row>
    <row r="2560">
      <c r="A2560" s="4" t="s">
        <v>1211</v>
      </c>
      <c r="B2560" s="4" t="s">
        <v>8559</v>
      </c>
      <c r="C2560" s="4" t="s">
        <v>8560</v>
      </c>
      <c r="D2560" s="3" t="s">
        <v>8561</v>
      </c>
      <c r="E2560" s="4" t="s">
        <v>15</v>
      </c>
      <c r="F2560" s="4" t="s">
        <v>29548</v>
      </c>
      <c r="G2560" s="4" t="s">
        <v>19</v>
      </c>
      <c r="H2560" s="4" t="s">
        <v>19</v>
      </c>
      <c r="I2560" s="4" t="s">
        <v>42</v>
      </c>
      <c r="J2560" s="4" t="s">
        <v>30576</v>
      </c>
      <c r="K2560" s="4" t="s">
        <v>19</v>
      </c>
      <c r="L2560" s="4" t="s">
        <v>19</v>
      </c>
      <c r="M2560" s="4" t="s">
        <v>19</v>
      </c>
      <c r="N2560" s="4" t="s">
        <v>19</v>
      </c>
    </row>
    <row r="2561">
      <c r="A2561" s="4" t="s">
        <v>1211</v>
      </c>
      <c r="B2561" s="4" t="s">
        <v>8563</v>
      </c>
      <c r="C2561" s="4" t="s">
        <v>8564</v>
      </c>
      <c r="D2561" s="3" t="s">
        <v>8565</v>
      </c>
      <c r="E2561" s="4" t="s">
        <v>19</v>
      </c>
      <c r="F2561" s="4" t="s">
        <v>19</v>
      </c>
      <c r="G2561" s="4" t="s">
        <v>15</v>
      </c>
      <c r="H2561" s="4" t="s">
        <v>30577</v>
      </c>
      <c r="I2561" s="4" t="s">
        <v>85</v>
      </c>
      <c r="J2561" s="4" t="s">
        <v>30578</v>
      </c>
      <c r="K2561" s="4" t="s">
        <v>15</v>
      </c>
      <c r="L2561" s="4" t="s">
        <v>30579</v>
      </c>
      <c r="M2561" s="4" t="s">
        <v>19</v>
      </c>
      <c r="N2561" s="4" t="s">
        <v>19</v>
      </c>
    </row>
    <row r="2562">
      <c r="A2562" s="4" t="s">
        <v>1211</v>
      </c>
      <c r="B2562" s="4" t="s">
        <v>8567</v>
      </c>
      <c r="C2562" s="4" t="s">
        <v>8568</v>
      </c>
      <c r="D2562" s="3" t="s">
        <v>8569</v>
      </c>
      <c r="E2562" s="4" t="s">
        <v>15</v>
      </c>
      <c r="F2562" s="4" t="s">
        <v>30580</v>
      </c>
      <c r="G2562" s="4" t="s">
        <v>15</v>
      </c>
      <c r="H2562" s="4" t="s">
        <v>30581</v>
      </c>
      <c r="I2562" s="4" t="s">
        <v>470</v>
      </c>
      <c r="J2562" s="4" t="s">
        <v>30582</v>
      </c>
      <c r="K2562" s="4" t="s">
        <v>15</v>
      </c>
      <c r="L2562" s="4" t="s">
        <v>30583</v>
      </c>
      <c r="M2562" s="4" t="s">
        <v>19</v>
      </c>
      <c r="N2562" s="4" t="s">
        <v>19</v>
      </c>
    </row>
    <row r="2563">
      <c r="A2563" s="4" t="s">
        <v>1211</v>
      </c>
      <c r="B2563" s="4" t="s">
        <v>8571</v>
      </c>
      <c r="C2563" s="4" t="s">
        <v>8572</v>
      </c>
      <c r="D2563" s="3" t="s">
        <v>8573</v>
      </c>
      <c r="E2563" s="4" t="s">
        <v>19</v>
      </c>
      <c r="F2563" s="4" t="s">
        <v>19</v>
      </c>
      <c r="G2563" s="4" t="s">
        <v>19</v>
      </c>
      <c r="H2563" s="4" t="s">
        <v>19</v>
      </c>
      <c r="I2563" s="4" t="s">
        <v>37</v>
      </c>
      <c r="J2563" s="4" t="s">
        <v>30584</v>
      </c>
      <c r="K2563" s="4" t="s">
        <v>19</v>
      </c>
      <c r="L2563" s="4" t="s">
        <v>19</v>
      </c>
      <c r="M2563" s="4" t="s">
        <v>19</v>
      </c>
      <c r="N2563" s="4" t="s">
        <v>19</v>
      </c>
    </row>
    <row r="2564">
      <c r="A2564" s="4" t="s">
        <v>1211</v>
      </c>
      <c r="B2564" s="4" t="s">
        <v>8575</v>
      </c>
      <c r="C2564" s="4" t="s">
        <v>8576</v>
      </c>
      <c r="D2564" s="3" t="s">
        <v>8577</v>
      </c>
      <c r="E2564" s="4" t="s">
        <v>15</v>
      </c>
      <c r="F2564" s="4" t="s">
        <v>30585</v>
      </c>
      <c r="G2564" s="4" t="s">
        <v>85</v>
      </c>
      <c r="H2564" s="4" t="s">
        <v>30586</v>
      </c>
      <c r="I2564" s="4" t="s">
        <v>342</v>
      </c>
      <c r="J2564" s="4" t="s">
        <v>30587</v>
      </c>
      <c r="K2564" s="4" t="s">
        <v>15</v>
      </c>
      <c r="L2564" s="4" t="s">
        <v>30588</v>
      </c>
      <c r="M2564" s="4" t="s">
        <v>37</v>
      </c>
      <c r="N2564" s="4" t="s">
        <v>30589</v>
      </c>
    </row>
    <row r="2565">
      <c r="A2565" s="4" t="s">
        <v>1211</v>
      </c>
      <c r="B2565" s="4" t="s">
        <v>8580</v>
      </c>
      <c r="C2565" s="4" t="s">
        <v>8581</v>
      </c>
      <c r="D2565" s="3" t="s">
        <v>8582</v>
      </c>
      <c r="E2565" s="4" t="s">
        <v>26</v>
      </c>
      <c r="F2565" s="4" t="s">
        <v>30590</v>
      </c>
      <c r="G2565" s="4" t="s">
        <v>15</v>
      </c>
      <c r="H2565" s="4" t="s">
        <v>30591</v>
      </c>
      <c r="I2565" s="4" t="s">
        <v>85</v>
      </c>
      <c r="J2565" s="4" t="s">
        <v>30592</v>
      </c>
      <c r="K2565" s="4" t="s">
        <v>19</v>
      </c>
      <c r="L2565" s="4" t="s">
        <v>19</v>
      </c>
      <c r="M2565" s="4" t="s">
        <v>19</v>
      </c>
      <c r="N2565" s="4" t="s">
        <v>19</v>
      </c>
    </row>
    <row r="2566">
      <c r="A2566" s="4" t="s">
        <v>1211</v>
      </c>
      <c r="B2566" s="4" t="s">
        <v>8584</v>
      </c>
      <c r="C2566" s="4" t="s">
        <v>8585</v>
      </c>
      <c r="D2566" s="3" t="s">
        <v>8586</v>
      </c>
      <c r="E2566" s="4" t="s">
        <v>37</v>
      </c>
      <c r="F2566" s="4" t="s">
        <v>30593</v>
      </c>
      <c r="G2566" s="4" t="s">
        <v>15</v>
      </c>
      <c r="H2566" s="4" t="s">
        <v>30594</v>
      </c>
      <c r="I2566" s="4" t="s">
        <v>15</v>
      </c>
      <c r="J2566" s="4" t="s">
        <v>30595</v>
      </c>
      <c r="K2566" s="4" t="s">
        <v>37</v>
      </c>
      <c r="L2566" s="4" t="s">
        <v>30596</v>
      </c>
      <c r="M2566" s="4" t="s">
        <v>19</v>
      </c>
      <c r="N2566" s="4" t="s">
        <v>19</v>
      </c>
    </row>
    <row r="2567">
      <c r="A2567" s="4" t="s">
        <v>1211</v>
      </c>
      <c r="B2567" s="4" t="s">
        <v>8587</v>
      </c>
      <c r="C2567" s="4" t="s">
        <v>8588</v>
      </c>
      <c r="D2567" s="3" t="s">
        <v>8589</v>
      </c>
      <c r="E2567" s="4" t="s">
        <v>19</v>
      </c>
      <c r="F2567" s="4" t="s">
        <v>19</v>
      </c>
      <c r="G2567" s="4" t="s">
        <v>19</v>
      </c>
      <c r="H2567" s="4" t="s">
        <v>19</v>
      </c>
      <c r="I2567" s="4" t="s">
        <v>15</v>
      </c>
      <c r="J2567" s="4" t="s">
        <v>30597</v>
      </c>
      <c r="K2567" s="4" t="s">
        <v>19</v>
      </c>
      <c r="L2567" s="4" t="s">
        <v>19</v>
      </c>
      <c r="M2567" s="4" t="s">
        <v>15</v>
      </c>
      <c r="N2567" s="4" t="s">
        <v>30598</v>
      </c>
    </row>
    <row r="2568">
      <c r="A2568" s="4" t="s">
        <v>1211</v>
      </c>
      <c r="B2568" s="4" t="s">
        <v>8590</v>
      </c>
      <c r="C2568" s="4" t="s">
        <v>8591</v>
      </c>
      <c r="D2568" s="3" t="s">
        <v>8592</v>
      </c>
      <c r="E2568" s="4" t="s">
        <v>19</v>
      </c>
      <c r="F2568" s="4" t="s">
        <v>19</v>
      </c>
      <c r="G2568" s="4" t="s">
        <v>19</v>
      </c>
      <c r="H2568" s="4" t="s">
        <v>19</v>
      </c>
      <c r="I2568" s="4" t="s">
        <v>26</v>
      </c>
      <c r="J2568" s="4" t="s">
        <v>30599</v>
      </c>
      <c r="K2568" s="4" t="s">
        <v>19</v>
      </c>
      <c r="L2568" s="4" t="s">
        <v>19</v>
      </c>
      <c r="M2568" s="4" t="s">
        <v>15</v>
      </c>
      <c r="N2568" s="4" t="s">
        <v>30600</v>
      </c>
    </row>
    <row r="2569">
      <c r="A2569" s="4" t="s">
        <v>1211</v>
      </c>
      <c r="B2569" s="4" t="s">
        <v>8594</v>
      </c>
      <c r="C2569" s="4" t="s">
        <v>8595</v>
      </c>
      <c r="D2569" s="3" t="s">
        <v>8596</v>
      </c>
      <c r="E2569" s="4" t="s">
        <v>19</v>
      </c>
      <c r="F2569" s="4" t="s">
        <v>19</v>
      </c>
      <c r="G2569" s="4" t="s">
        <v>19</v>
      </c>
      <c r="H2569" s="4" t="s">
        <v>19</v>
      </c>
      <c r="I2569" s="4" t="s">
        <v>15</v>
      </c>
      <c r="J2569" s="4" t="s">
        <v>30601</v>
      </c>
      <c r="K2569" s="4" t="s">
        <v>19</v>
      </c>
      <c r="L2569" s="4" t="s">
        <v>19</v>
      </c>
      <c r="M2569" s="4" t="s">
        <v>19</v>
      </c>
      <c r="N2569" s="4" t="s">
        <v>19</v>
      </c>
    </row>
    <row r="2570">
      <c r="A2570" s="4" t="s">
        <v>1211</v>
      </c>
      <c r="B2570" s="4" t="s">
        <v>8597</v>
      </c>
      <c r="C2570" s="4" t="s">
        <v>8598</v>
      </c>
      <c r="D2570" s="3" t="s">
        <v>8599</v>
      </c>
      <c r="E2570" s="4" t="s">
        <v>19</v>
      </c>
      <c r="F2570" s="4" t="s">
        <v>19</v>
      </c>
      <c r="G2570" s="4" t="s">
        <v>19</v>
      </c>
      <c r="H2570" s="4" t="s">
        <v>19</v>
      </c>
      <c r="I2570" s="4" t="s">
        <v>15</v>
      </c>
      <c r="J2570" s="4" t="s">
        <v>30602</v>
      </c>
      <c r="K2570" s="4" t="s">
        <v>19</v>
      </c>
      <c r="L2570" s="4" t="s">
        <v>19</v>
      </c>
      <c r="M2570" s="4" t="s">
        <v>19</v>
      </c>
      <c r="N2570" s="4" t="s">
        <v>19</v>
      </c>
    </row>
    <row r="2571">
      <c r="A2571" s="4" t="s">
        <v>1211</v>
      </c>
      <c r="B2571" s="4" t="s">
        <v>8600</v>
      </c>
      <c r="C2571" s="4" t="s">
        <v>8601</v>
      </c>
      <c r="D2571" s="3" t="s">
        <v>8602</v>
      </c>
      <c r="E2571" s="4" t="s">
        <v>15</v>
      </c>
      <c r="F2571" s="4" t="s">
        <v>30603</v>
      </c>
      <c r="G2571" s="4" t="s">
        <v>19</v>
      </c>
      <c r="H2571" s="4" t="s">
        <v>19</v>
      </c>
      <c r="I2571" s="4" t="s">
        <v>15</v>
      </c>
      <c r="J2571" s="4" t="s">
        <v>30604</v>
      </c>
      <c r="K2571" s="4" t="s">
        <v>15</v>
      </c>
      <c r="L2571" s="4" t="s">
        <v>30605</v>
      </c>
      <c r="M2571" s="4" t="s">
        <v>15</v>
      </c>
      <c r="N2571" s="4" t="s">
        <v>28561</v>
      </c>
    </row>
    <row r="2572">
      <c r="A2572" s="4" t="s">
        <v>1211</v>
      </c>
      <c r="B2572" s="4" t="s">
        <v>8603</v>
      </c>
      <c r="C2572" s="4" t="s">
        <v>8604</v>
      </c>
      <c r="D2572" s="3" t="s">
        <v>8605</v>
      </c>
      <c r="E2572" s="4" t="s">
        <v>19</v>
      </c>
      <c r="F2572" s="4" t="s">
        <v>19</v>
      </c>
      <c r="G2572" s="4" t="s">
        <v>26</v>
      </c>
      <c r="H2572" s="4" t="s">
        <v>30606</v>
      </c>
      <c r="I2572" s="4" t="s">
        <v>19</v>
      </c>
      <c r="J2572" s="4" t="s">
        <v>19</v>
      </c>
      <c r="K2572" s="4" t="s">
        <v>19</v>
      </c>
      <c r="L2572" s="4" t="s">
        <v>19</v>
      </c>
      <c r="M2572" s="4" t="s">
        <v>19</v>
      </c>
      <c r="N2572" s="4" t="s">
        <v>19</v>
      </c>
    </row>
    <row r="2573">
      <c r="A2573" s="4" t="s">
        <v>1211</v>
      </c>
      <c r="B2573" s="4" t="s">
        <v>8606</v>
      </c>
      <c r="C2573" s="4" t="s">
        <v>8607</v>
      </c>
      <c r="D2573" s="3" t="s">
        <v>8608</v>
      </c>
      <c r="E2573" s="4" t="s">
        <v>19</v>
      </c>
      <c r="F2573" s="4" t="s">
        <v>19</v>
      </c>
      <c r="G2573" s="4" t="s">
        <v>15</v>
      </c>
      <c r="H2573" s="4" t="s">
        <v>30607</v>
      </c>
      <c r="I2573" s="4" t="s">
        <v>19</v>
      </c>
      <c r="J2573" s="4" t="s">
        <v>19</v>
      </c>
      <c r="K2573" s="4" t="s">
        <v>19</v>
      </c>
      <c r="L2573" s="4" t="s">
        <v>19</v>
      </c>
      <c r="M2573" s="4" t="s">
        <v>15</v>
      </c>
      <c r="N2573" s="4" t="s">
        <v>28865</v>
      </c>
    </row>
    <row r="2574">
      <c r="A2574" s="4" t="s">
        <v>1211</v>
      </c>
      <c r="B2574" s="4" t="s">
        <v>8609</v>
      </c>
      <c r="C2574" s="4" t="s">
        <v>8610</v>
      </c>
      <c r="D2574" s="3" t="s">
        <v>8611</v>
      </c>
      <c r="E2574" s="4" t="s">
        <v>19</v>
      </c>
      <c r="F2574" s="4" t="s">
        <v>19</v>
      </c>
      <c r="G2574" s="4" t="s">
        <v>19</v>
      </c>
      <c r="H2574" s="4" t="s">
        <v>19</v>
      </c>
      <c r="I2574" s="4" t="s">
        <v>19</v>
      </c>
      <c r="J2574" s="4" t="s">
        <v>19</v>
      </c>
      <c r="K2574" s="4" t="s">
        <v>19</v>
      </c>
      <c r="L2574" s="4" t="s">
        <v>19</v>
      </c>
      <c r="M2574" s="4" t="s">
        <v>19</v>
      </c>
      <c r="N2574" s="4" t="s">
        <v>19</v>
      </c>
    </row>
    <row r="2575">
      <c r="A2575" s="4" t="s">
        <v>1211</v>
      </c>
      <c r="B2575" s="4" t="s">
        <v>8612</v>
      </c>
      <c r="C2575" s="4" t="s">
        <v>8613</v>
      </c>
      <c r="D2575" s="3" t="s">
        <v>8614</v>
      </c>
      <c r="E2575" s="4" t="s">
        <v>19</v>
      </c>
      <c r="F2575" s="4" t="s">
        <v>19</v>
      </c>
      <c r="G2575" s="4" t="s">
        <v>19</v>
      </c>
      <c r="H2575" s="4" t="s">
        <v>19</v>
      </c>
      <c r="I2575" s="4" t="s">
        <v>19</v>
      </c>
      <c r="J2575" s="4" t="s">
        <v>19</v>
      </c>
      <c r="K2575" s="4" t="s">
        <v>15</v>
      </c>
      <c r="L2575" s="4" t="s">
        <v>30608</v>
      </c>
      <c r="M2575" s="4" t="s">
        <v>19</v>
      </c>
      <c r="N2575" s="4" t="s">
        <v>19</v>
      </c>
    </row>
    <row r="2576">
      <c r="A2576" s="4" t="s">
        <v>1211</v>
      </c>
      <c r="B2576" s="4" t="s">
        <v>8615</v>
      </c>
      <c r="C2576" s="4" t="s">
        <v>8616</v>
      </c>
      <c r="D2576" s="3" t="s">
        <v>8617</v>
      </c>
      <c r="E2576" s="4" t="s">
        <v>19</v>
      </c>
      <c r="F2576" s="4" t="s">
        <v>19</v>
      </c>
      <c r="G2576" s="4" t="s">
        <v>19</v>
      </c>
      <c r="H2576" s="4" t="s">
        <v>19</v>
      </c>
      <c r="I2576" s="4" t="s">
        <v>19</v>
      </c>
      <c r="J2576" s="4" t="s">
        <v>19</v>
      </c>
      <c r="K2576" s="4" t="s">
        <v>19</v>
      </c>
      <c r="L2576" s="4" t="s">
        <v>19</v>
      </c>
      <c r="M2576" s="4" t="s">
        <v>19</v>
      </c>
      <c r="N2576" s="4" t="s">
        <v>19</v>
      </c>
    </row>
    <row r="2577">
      <c r="A2577" s="4" t="s">
        <v>1211</v>
      </c>
      <c r="B2577" s="4" t="s">
        <v>8618</v>
      </c>
      <c r="C2577" s="4" t="s">
        <v>8619</v>
      </c>
      <c r="D2577" s="3" t="s">
        <v>8620</v>
      </c>
      <c r="E2577" s="4" t="s">
        <v>19</v>
      </c>
      <c r="F2577" s="4" t="s">
        <v>19</v>
      </c>
      <c r="G2577" s="4" t="s">
        <v>19</v>
      </c>
      <c r="H2577" s="4" t="s">
        <v>19</v>
      </c>
      <c r="I2577" s="4" t="s">
        <v>19</v>
      </c>
      <c r="J2577" s="4" t="s">
        <v>19</v>
      </c>
      <c r="K2577" s="4" t="s">
        <v>15</v>
      </c>
      <c r="L2577" s="4" t="s">
        <v>30609</v>
      </c>
      <c r="M2577" s="4" t="s">
        <v>19</v>
      </c>
      <c r="N2577" s="4" t="s">
        <v>19</v>
      </c>
    </row>
    <row r="2578">
      <c r="A2578" s="4" t="s">
        <v>1211</v>
      </c>
      <c r="B2578" s="4" t="s">
        <v>8621</v>
      </c>
      <c r="C2578" s="4" t="s">
        <v>8622</v>
      </c>
      <c r="D2578" s="3" t="s">
        <v>8623</v>
      </c>
      <c r="E2578" s="4" t="s">
        <v>26</v>
      </c>
      <c r="F2578" s="4" t="s">
        <v>30610</v>
      </c>
      <c r="G2578" s="4" t="s">
        <v>15</v>
      </c>
      <c r="H2578" s="4" t="s">
        <v>30611</v>
      </c>
      <c r="I2578" s="4" t="s">
        <v>19</v>
      </c>
      <c r="J2578" s="4" t="s">
        <v>19</v>
      </c>
      <c r="K2578" s="4" t="s">
        <v>19</v>
      </c>
      <c r="L2578" s="4" t="s">
        <v>19</v>
      </c>
      <c r="M2578" s="4" t="s">
        <v>26</v>
      </c>
      <c r="N2578" s="4" t="s">
        <v>30612</v>
      </c>
    </row>
    <row r="2579">
      <c r="A2579" s="4" t="s">
        <v>1211</v>
      </c>
      <c r="B2579" s="4" t="s">
        <v>8624</v>
      </c>
      <c r="C2579" s="4" t="s">
        <v>8625</v>
      </c>
      <c r="D2579" s="3" t="s">
        <v>8626</v>
      </c>
      <c r="E2579" s="4" t="s">
        <v>15</v>
      </c>
      <c r="F2579" s="4" t="s">
        <v>30613</v>
      </c>
      <c r="G2579" s="4" t="s">
        <v>19</v>
      </c>
      <c r="H2579" s="4" t="s">
        <v>19</v>
      </c>
      <c r="I2579" s="4" t="s">
        <v>19</v>
      </c>
      <c r="J2579" s="4" t="s">
        <v>19</v>
      </c>
      <c r="K2579" s="4" t="s">
        <v>19</v>
      </c>
      <c r="L2579" s="4" t="s">
        <v>19</v>
      </c>
      <c r="M2579" s="4" t="s">
        <v>15</v>
      </c>
      <c r="N2579" s="4" t="s">
        <v>30614</v>
      </c>
    </row>
    <row r="2580">
      <c r="A2580" s="4" t="s">
        <v>1211</v>
      </c>
      <c r="B2580" s="4" t="s">
        <v>8627</v>
      </c>
      <c r="C2580" s="4" t="s">
        <v>8628</v>
      </c>
      <c r="D2580" s="3" t="s">
        <v>8629</v>
      </c>
      <c r="E2580" s="4" t="s">
        <v>19</v>
      </c>
      <c r="F2580" s="4" t="s">
        <v>19</v>
      </c>
      <c r="G2580" s="4" t="s">
        <v>19</v>
      </c>
      <c r="H2580" s="4" t="s">
        <v>19</v>
      </c>
      <c r="I2580" s="4" t="s">
        <v>19</v>
      </c>
      <c r="J2580" s="4" t="s">
        <v>19</v>
      </c>
      <c r="K2580" s="4" t="s">
        <v>19</v>
      </c>
      <c r="L2580" s="4" t="s">
        <v>19</v>
      </c>
      <c r="M2580" s="4" t="s">
        <v>19</v>
      </c>
      <c r="N2580" s="4" t="s">
        <v>19</v>
      </c>
    </row>
    <row r="2581">
      <c r="A2581" s="4" t="s">
        <v>1211</v>
      </c>
      <c r="B2581" s="4" t="s">
        <v>8630</v>
      </c>
      <c r="C2581" s="4" t="s">
        <v>8631</v>
      </c>
      <c r="D2581" s="3" t="s">
        <v>8632</v>
      </c>
      <c r="E2581" s="4" t="s">
        <v>19</v>
      </c>
      <c r="F2581" s="4" t="s">
        <v>19</v>
      </c>
      <c r="G2581" s="4" t="s">
        <v>19</v>
      </c>
      <c r="H2581" s="4" t="s">
        <v>19</v>
      </c>
      <c r="I2581" s="4" t="s">
        <v>15</v>
      </c>
      <c r="J2581" s="4" t="s">
        <v>30615</v>
      </c>
      <c r="K2581" s="4" t="s">
        <v>19</v>
      </c>
      <c r="L2581" s="4" t="s">
        <v>19</v>
      </c>
      <c r="M2581" s="4" t="s">
        <v>19</v>
      </c>
      <c r="N2581" s="4" t="s">
        <v>19</v>
      </c>
    </row>
    <row r="2582">
      <c r="A2582" s="4" t="s">
        <v>1211</v>
      </c>
      <c r="B2582" s="4" t="s">
        <v>8633</v>
      </c>
      <c r="C2582" s="4" t="s">
        <v>8634</v>
      </c>
      <c r="D2582" s="3" t="s">
        <v>8635</v>
      </c>
      <c r="E2582" s="4" t="s">
        <v>19</v>
      </c>
      <c r="F2582" s="4" t="s">
        <v>19</v>
      </c>
      <c r="G2582" s="4" t="s">
        <v>19</v>
      </c>
      <c r="H2582" s="4" t="s">
        <v>19</v>
      </c>
      <c r="I2582" s="4" t="s">
        <v>19</v>
      </c>
      <c r="J2582" s="4" t="s">
        <v>19</v>
      </c>
      <c r="K2582" s="4" t="s">
        <v>19</v>
      </c>
      <c r="L2582" s="4" t="s">
        <v>19</v>
      </c>
      <c r="M2582" s="4" t="s">
        <v>19</v>
      </c>
      <c r="N2582" s="4" t="s">
        <v>19</v>
      </c>
    </row>
    <row r="2583">
      <c r="A2583" s="4" t="s">
        <v>1211</v>
      </c>
      <c r="B2583" s="4" t="s">
        <v>8636</v>
      </c>
      <c r="C2583" s="4" t="s">
        <v>8637</v>
      </c>
      <c r="D2583" s="3" t="s">
        <v>8638</v>
      </c>
      <c r="E2583" s="4" t="s">
        <v>19</v>
      </c>
      <c r="F2583" s="4" t="s">
        <v>19</v>
      </c>
      <c r="G2583" s="4" t="s">
        <v>19</v>
      </c>
      <c r="H2583" s="4" t="s">
        <v>19</v>
      </c>
      <c r="I2583" s="4" t="s">
        <v>19</v>
      </c>
      <c r="J2583" s="4" t="s">
        <v>19</v>
      </c>
      <c r="K2583" s="4" t="s">
        <v>19</v>
      </c>
      <c r="L2583" s="4" t="s">
        <v>19</v>
      </c>
      <c r="M2583" s="4" t="s">
        <v>19</v>
      </c>
      <c r="N2583" s="4" t="s">
        <v>19</v>
      </c>
    </row>
    <row r="2584">
      <c r="A2584" s="4" t="s">
        <v>1211</v>
      </c>
      <c r="B2584" s="4" t="s">
        <v>8639</v>
      </c>
      <c r="C2584" s="4" t="s">
        <v>8640</v>
      </c>
      <c r="D2584" s="3" t="s">
        <v>8641</v>
      </c>
      <c r="E2584" s="4" t="s">
        <v>19</v>
      </c>
      <c r="F2584" s="4" t="s">
        <v>19</v>
      </c>
      <c r="G2584" s="4" t="s">
        <v>15</v>
      </c>
      <c r="H2584" s="4" t="s">
        <v>30616</v>
      </c>
      <c r="I2584" s="4" t="s">
        <v>19</v>
      </c>
      <c r="J2584" s="4" t="s">
        <v>19</v>
      </c>
      <c r="K2584" s="4" t="s">
        <v>15</v>
      </c>
      <c r="L2584" s="4" t="s">
        <v>30617</v>
      </c>
      <c r="M2584" s="4" t="s">
        <v>19</v>
      </c>
      <c r="N2584" s="4" t="s">
        <v>19</v>
      </c>
    </row>
    <row r="2585">
      <c r="A2585" s="4" t="s">
        <v>1211</v>
      </c>
      <c r="B2585" s="4" t="s">
        <v>8642</v>
      </c>
      <c r="C2585" s="4" t="s">
        <v>8643</v>
      </c>
      <c r="D2585" s="3" t="s">
        <v>8644</v>
      </c>
      <c r="E2585" s="4" t="s">
        <v>19</v>
      </c>
      <c r="F2585" s="4" t="s">
        <v>19</v>
      </c>
      <c r="G2585" s="4" t="s">
        <v>19</v>
      </c>
      <c r="H2585" s="4" t="s">
        <v>19</v>
      </c>
      <c r="I2585" s="4" t="s">
        <v>19</v>
      </c>
      <c r="J2585" s="4" t="s">
        <v>19</v>
      </c>
      <c r="K2585" s="4" t="s">
        <v>19</v>
      </c>
      <c r="L2585" s="4" t="s">
        <v>19</v>
      </c>
      <c r="M2585" s="4" t="s">
        <v>19</v>
      </c>
      <c r="N2585" s="4" t="s">
        <v>19</v>
      </c>
    </row>
    <row r="2586">
      <c r="A2586" s="4" t="s">
        <v>1211</v>
      </c>
      <c r="B2586" s="4" t="s">
        <v>8645</v>
      </c>
      <c r="C2586" s="4" t="s">
        <v>8646</v>
      </c>
      <c r="D2586" s="3" t="s">
        <v>8647</v>
      </c>
      <c r="E2586" s="4" t="s">
        <v>15</v>
      </c>
      <c r="F2586" s="4" t="s">
        <v>30618</v>
      </c>
      <c r="G2586" s="4" t="s">
        <v>19</v>
      </c>
      <c r="H2586" s="4" t="s">
        <v>19</v>
      </c>
      <c r="I2586" s="4" t="s">
        <v>19</v>
      </c>
      <c r="J2586" s="4" t="s">
        <v>19</v>
      </c>
      <c r="K2586" s="4" t="s">
        <v>19</v>
      </c>
      <c r="L2586" s="4" t="s">
        <v>19</v>
      </c>
      <c r="M2586" s="4" t="s">
        <v>19</v>
      </c>
      <c r="N2586" s="4" t="s">
        <v>19</v>
      </c>
    </row>
    <row r="2587">
      <c r="A2587" s="4" t="s">
        <v>1211</v>
      </c>
      <c r="B2587" s="4" t="s">
        <v>8648</v>
      </c>
      <c r="C2587" s="4" t="s">
        <v>8649</v>
      </c>
      <c r="D2587" s="3" t="s">
        <v>8650</v>
      </c>
      <c r="E2587" s="4" t="s">
        <v>15</v>
      </c>
      <c r="F2587" s="4" t="s">
        <v>30619</v>
      </c>
      <c r="G2587" s="4" t="s">
        <v>15</v>
      </c>
      <c r="H2587" s="4" t="s">
        <v>29770</v>
      </c>
      <c r="I2587" s="4" t="s">
        <v>19</v>
      </c>
      <c r="J2587" s="4" t="s">
        <v>19</v>
      </c>
      <c r="K2587" s="4" t="s">
        <v>19</v>
      </c>
      <c r="L2587" s="4" t="s">
        <v>19</v>
      </c>
      <c r="M2587" s="4" t="s">
        <v>19</v>
      </c>
      <c r="N2587" s="4" t="s">
        <v>19</v>
      </c>
    </row>
    <row r="2588">
      <c r="A2588" s="4" t="s">
        <v>1211</v>
      </c>
      <c r="B2588" s="4" t="s">
        <v>8651</v>
      </c>
      <c r="C2588" s="4" t="s">
        <v>8652</v>
      </c>
      <c r="D2588" s="3" t="s">
        <v>8653</v>
      </c>
      <c r="E2588" s="4" t="s">
        <v>19</v>
      </c>
      <c r="F2588" s="4" t="s">
        <v>19</v>
      </c>
      <c r="G2588" s="4" t="s">
        <v>19</v>
      </c>
      <c r="H2588" s="4" t="s">
        <v>19</v>
      </c>
      <c r="I2588" s="4" t="s">
        <v>19</v>
      </c>
      <c r="J2588" s="4" t="s">
        <v>19</v>
      </c>
      <c r="K2588" s="4" t="s">
        <v>19</v>
      </c>
      <c r="L2588" s="4" t="s">
        <v>19</v>
      </c>
      <c r="M2588" s="4" t="s">
        <v>19</v>
      </c>
      <c r="N2588" s="4" t="s">
        <v>19</v>
      </c>
    </row>
    <row r="2589">
      <c r="A2589" s="4" t="s">
        <v>1211</v>
      </c>
      <c r="B2589" s="4" t="s">
        <v>8654</v>
      </c>
      <c r="C2589" s="4" t="s">
        <v>8655</v>
      </c>
      <c r="D2589" s="3" t="s">
        <v>8656</v>
      </c>
      <c r="E2589" s="4" t="s">
        <v>19</v>
      </c>
      <c r="F2589" s="4" t="s">
        <v>19</v>
      </c>
      <c r="G2589" s="4" t="s">
        <v>15</v>
      </c>
      <c r="H2589" s="4" t="s">
        <v>29908</v>
      </c>
      <c r="I2589" s="4" t="s">
        <v>19</v>
      </c>
      <c r="J2589" s="4" t="s">
        <v>19</v>
      </c>
      <c r="K2589" s="4" t="s">
        <v>19</v>
      </c>
      <c r="L2589" s="4" t="s">
        <v>19</v>
      </c>
      <c r="M2589" s="4" t="s">
        <v>19</v>
      </c>
      <c r="N2589" s="4" t="s">
        <v>19</v>
      </c>
    </row>
    <row r="2590">
      <c r="A2590" s="4" t="s">
        <v>1211</v>
      </c>
      <c r="B2590" s="4" t="s">
        <v>8657</v>
      </c>
      <c r="C2590" s="4" t="s">
        <v>8658</v>
      </c>
      <c r="D2590" s="3" t="s">
        <v>8659</v>
      </c>
      <c r="E2590" s="4" t="s">
        <v>19</v>
      </c>
      <c r="F2590" s="4" t="s">
        <v>19</v>
      </c>
      <c r="G2590" s="4" t="s">
        <v>19</v>
      </c>
      <c r="H2590" s="4" t="s">
        <v>19</v>
      </c>
      <c r="I2590" s="4" t="s">
        <v>19</v>
      </c>
      <c r="J2590" s="4" t="s">
        <v>19</v>
      </c>
      <c r="K2590" s="4" t="s">
        <v>19</v>
      </c>
      <c r="L2590" s="4" t="s">
        <v>19</v>
      </c>
      <c r="M2590" s="4" t="s">
        <v>19</v>
      </c>
      <c r="N2590" s="4" t="s">
        <v>19</v>
      </c>
    </row>
    <row r="2591">
      <c r="A2591" s="4" t="s">
        <v>1211</v>
      </c>
      <c r="B2591" s="4" t="s">
        <v>8660</v>
      </c>
      <c r="C2591" s="4" t="s">
        <v>8661</v>
      </c>
      <c r="D2591" s="3" t="s">
        <v>8662</v>
      </c>
      <c r="E2591" s="4" t="s">
        <v>15</v>
      </c>
      <c r="F2591" s="4" t="s">
        <v>30620</v>
      </c>
      <c r="G2591" s="4" t="s">
        <v>26</v>
      </c>
      <c r="H2591" s="4" t="s">
        <v>30621</v>
      </c>
      <c r="I2591" s="4" t="s">
        <v>342</v>
      </c>
      <c r="J2591" s="4" t="s">
        <v>30622</v>
      </c>
      <c r="K2591" s="4" t="s">
        <v>15</v>
      </c>
      <c r="L2591" s="4" t="s">
        <v>30623</v>
      </c>
      <c r="M2591" s="4" t="s">
        <v>37</v>
      </c>
      <c r="N2591" s="4" t="s">
        <v>27075</v>
      </c>
    </row>
    <row r="2592">
      <c r="A2592" s="4" t="s">
        <v>1211</v>
      </c>
      <c r="B2592" s="4" t="s">
        <v>8664</v>
      </c>
      <c r="C2592" s="4" t="s">
        <v>8665</v>
      </c>
      <c r="D2592" s="3" t="s">
        <v>8666</v>
      </c>
      <c r="E2592" s="4" t="s">
        <v>26</v>
      </c>
      <c r="F2592" s="4" t="s">
        <v>30624</v>
      </c>
      <c r="G2592" s="4" t="s">
        <v>15</v>
      </c>
      <c r="H2592" s="4" t="s">
        <v>28201</v>
      </c>
      <c r="I2592" s="4" t="s">
        <v>19</v>
      </c>
      <c r="J2592" s="4" t="s">
        <v>19</v>
      </c>
      <c r="K2592" s="4" t="s">
        <v>15</v>
      </c>
      <c r="L2592" s="4" t="s">
        <v>30625</v>
      </c>
      <c r="M2592" s="4" t="s">
        <v>19</v>
      </c>
      <c r="N2592" s="4" t="s">
        <v>19</v>
      </c>
    </row>
    <row r="2593">
      <c r="A2593" s="4" t="s">
        <v>1211</v>
      </c>
      <c r="B2593" s="4" t="s">
        <v>8667</v>
      </c>
      <c r="C2593" s="4" t="s">
        <v>8668</v>
      </c>
      <c r="D2593" s="3" t="s">
        <v>8669</v>
      </c>
      <c r="E2593" s="4" t="s">
        <v>85</v>
      </c>
      <c r="F2593" s="4" t="s">
        <v>30626</v>
      </c>
      <c r="G2593" s="4" t="s">
        <v>37</v>
      </c>
      <c r="H2593" s="4" t="s">
        <v>30627</v>
      </c>
      <c r="I2593" s="4" t="s">
        <v>441</v>
      </c>
      <c r="J2593" s="4" t="s">
        <v>30628</v>
      </c>
      <c r="K2593" s="4" t="s">
        <v>26</v>
      </c>
      <c r="L2593" s="4" t="s">
        <v>30629</v>
      </c>
      <c r="M2593" s="4" t="s">
        <v>37</v>
      </c>
      <c r="N2593" s="4" t="s">
        <v>30630</v>
      </c>
    </row>
    <row r="2594">
      <c r="A2594" s="4" t="s">
        <v>1211</v>
      </c>
      <c r="B2594" s="4" t="s">
        <v>8672</v>
      </c>
      <c r="C2594" s="4" t="s">
        <v>8673</v>
      </c>
      <c r="D2594" s="3" t="s">
        <v>8674</v>
      </c>
      <c r="E2594" s="4" t="s">
        <v>15</v>
      </c>
      <c r="F2594" s="4" t="s">
        <v>30631</v>
      </c>
      <c r="G2594" s="4" t="s">
        <v>85</v>
      </c>
      <c r="H2594" s="4" t="s">
        <v>30632</v>
      </c>
      <c r="I2594" s="4" t="s">
        <v>15</v>
      </c>
      <c r="J2594" s="4" t="s">
        <v>30633</v>
      </c>
      <c r="K2594" s="4" t="s">
        <v>19</v>
      </c>
      <c r="L2594" s="4" t="s">
        <v>19</v>
      </c>
      <c r="M2594" s="4" t="s">
        <v>26</v>
      </c>
      <c r="N2594" s="4" t="s">
        <v>30634</v>
      </c>
    </row>
    <row r="2595">
      <c r="A2595" s="4" t="s">
        <v>1211</v>
      </c>
      <c r="B2595" s="4" t="s">
        <v>8676</v>
      </c>
      <c r="C2595" s="4" t="s">
        <v>8677</v>
      </c>
      <c r="D2595" s="3" t="s">
        <v>8678</v>
      </c>
      <c r="E2595" s="4" t="s">
        <v>19</v>
      </c>
      <c r="F2595" s="4" t="s">
        <v>19</v>
      </c>
      <c r="G2595" s="4" t="s">
        <v>19</v>
      </c>
      <c r="H2595" s="4" t="s">
        <v>19</v>
      </c>
      <c r="I2595" s="4" t="s">
        <v>37</v>
      </c>
      <c r="J2595" s="4" t="s">
        <v>30635</v>
      </c>
      <c r="K2595" s="4" t="s">
        <v>19</v>
      </c>
      <c r="L2595" s="4" t="s">
        <v>19</v>
      </c>
      <c r="M2595" s="4" t="s">
        <v>15</v>
      </c>
      <c r="N2595" s="4" t="s">
        <v>30636</v>
      </c>
    </row>
    <row r="2596">
      <c r="A2596" s="4" t="s">
        <v>1211</v>
      </c>
      <c r="B2596" s="4" t="s">
        <v>8679</v>
      </c>
      <c r="C2596" s="4" t="s">
        <v>8680</v>
      </c>
      <c r="D2596" s="3" t="s">
        <v>8681</v>
      </c>
      <c r="E2596" s="4" t="s">
        <v>15</v>
      </c>
      <c r="F2596" s="4" t="s">
        <v>30637</v>
      </c>
      <c r="G2596" s="4" t="s">
        <v>26</v>
      </c>
      <c r="H2596" s="4" t="s">
        <v>30638</v>
      </c>
      <c r="I2596" s="4" t="s">
        <v>26</v>
      </c>
      <c r="J2596" s="4" t="s">
        <v>30639</v>
      </c>
      <c r="K2596" s="4" t="s">
        <v>15</v>
      </c>
      <c r="L2596" s="4" t="s">
        <v>30640</v>
      </c>
      <c r="M2596" s="4" t="s">
        <v>37</v>
      </c>
      <c r="N2596" s="4" t="s">
        <v>30641</v>
      </c>
    </row>
    <row r="2597">
      <c r="A2597" s="4" t="s">
        <v>1211</v>
      </c>
      <c r="B2597" s="4" t="s">
        <v>8683</v>
      </c>
      <c r="C2597" s="4" t="s">
        <v>8684</v>
      </c>
      <c r="D2597" s="3" t="s">
        <v>8685</v>
      </c>
      <c r="E2597" s="4" t="s">
        <v>26</v>
      </c>
      <c r="F2597" s="4" t="s">
        <v>30642</v>
      </c>
      <c r="G2597" s="4" t="s">
        <v>26</v>
      </c>
      <c r="H2597" s="4" t="s">
        <v>30643</v>
      </c>
      <c r="I2597" s="4" t="s">
        <v>8686</v>
      </c>
      <c r="J2597" s="4" t="s">
        <v>30644</v>
      </c>
      <c r="K2597" s="4" t="s">
        <v>15</v>
      </c>
      <c r="L2597" s="4" t="s">
        <v>30645</v>
      </c>
      <c r="M2597" s="4" t="s">
        <v>200</v>
      </c>
      <c r="N2597" s="4" t="s">
        <v>30646</v>
      </c>
    </row>
    <row r="2598">
      <c r="A2598" s="4" t="s">
        <v>1211</v>
      </c>
      <c r="B2598" s="4" t="s">
        <v>8689</v>
      </c>
      <c r="C2598" s="4" t="s">
        <v>8690</v>
      </c>
      <c r="D2598" s="3" t="s">
        <v>8691</v>
      </c>
      <c r="E2598" s="4" t="s">
        <v>19</v>
      </c>
      <c r="F2598" s="4" t="s">
        <v>19</v>
      </c>
      <c r="G2598" s="4" t="s">
        <v>19</v>
      </c>
      <c r="H2598" s="4" t="s">
        <v>19</v>
      </c>
      <c r="I2598" s="4" t="s">
        <v>26</v>
      </c>
      <c r="J2598" s="4" t="s">
        <v>30647</v>
      </c>
      <c r="K2598" s="4" t="s">
        <v>15</v>
      </c>
      <c r="L2598" s="4" t="s">
        <v>30648</v>
      </c>
      <c r="M2598" s="4" t="s">
        <v>26</v>
      </c>
      <c r="N2598" s="4" t="s">
        <v>30649</v>
      </c>
    </row>
    <row r="2599">
      <c r="A2599" s="4" t="s">
        <v>1211</v>
      </c>
      <c r="B2599" s="4" t="s">
        <v>8692</v>
      </c>
      <c r="C2599" s="4" t="s">
        <v>8693</v>
      </c>
      <c r="D2599" s="3" t="s">
        <v>8694</v>
      </c>
      <c r="E2599" s="4" t="s">
        <v>26</v>
      </c>
      <c r="F2599" s="4" t="s">
        <v>30650</v>
      </c>
      <c r="G2599" s="4" t="s">
        <v>26</v>
      </c>
      <c r="H2599" s="4" t="s">
        <v>30651</v>
      </c>
      <c r="I2599" s="4" t="s">
        <v>85</v>
      </c>
      <c r="J2599" s="4" t="s">
        <v>30652</v>
      </c>
      <c r="K2599" s="4" t="s">
        <v>26</v>
      </c>
      <c r="L2599" s="4" t="s">
        <v>30653</v>
      </c>
      <c r="M2599" s="4" t="s">
        <v>85</v>
      </c>
      <c r="N2599" s="4" t="s">
        <v>30654</v>
      </c>
    </row>
    <row r="2600">
      <c r="A2600" s="4" t="s">
        <v>1211</v>
      </c>
      <c r="B2600" s="4" t="s">
        <v>8697</v>
      </c>
      <c r="C2600" s="4" t="s">
        <v>8698</v>
      </c>
      <c r="D2600" s="3" t="s">
        <v>8699</v>
      </c>
      <c r="E2600" s="4" t="s">
        <v>19</v>
      </c>
      <c r="F2600" s="4" t="s">
        <v>19</v>
      </c>
      <c r="G2600" s="4" t="s">
        <v>26</v>
      </c>
      <c r="H2600" s="4" t="s">
        <v>30655</v>
      </c>
      <c r="I2600" s="4" t="s">
        <v>19</v>
      </c>
      <c r="J2600" s="4" t="s">
        <v>19</v>
      </c>
      <c r="K2600" s="4" t="s">
        <v>15</v>
      </c>
      <c r="L2600" s="4" t="s">
        <v>30656</v>
      </c>
      <c r="M2600" s="4" t="s">
        <v>19</v>
      </c>
      <c r="N2600" s="4" t="s">
        <v>19</v>
      </c>
    </row>
    <row r="2601">
      <c r="A2601" s="4" t="s">
        <v>1211</v>
      </c>
      <c r="B2601" s="4" t="s">
        <v>8700</v>
      </c>
      <c r="C2601" s="4" t="s">
        <v>8701</v>
      </c>
      <c r="D2601" s="3" t="s">
        <v>8702</v>
      </c>
      <c r="E2601" s="4" t="s">
        <v>19</v>
      </c>
      <c r="F2601" s="4" t="s">
        <v>19</v>
      </c>
      <c r="G2601" s="4" t="s">
        <v>15</v>
      </c>
      <c r="H2601" s="4" t="s">
        <v>30657</v>
      </c>
      <c r="I2601" s="4" t="s">
        <v>19</v>
      </c>
      <c r="J2601" s="4" t="s">
        <v>19</v>
      </c>
      <c r="K2601" s="4" t="s">
        <v>19</v>
      </c>
      <c r="L2601" s="4" t="s">
        <v>19</v>
      </c>
      <c r="M2601" s="4" t="s">
        <v>19</v>
      </c>
      <c r="N2601" s="4" t="s">
        <v>19</v>
      </c>
    </row>
    <row r="2602">
      <c r="A2602" s="4" t="s">
        <v>1211</v>
      </c>
      <c r="B2602" s="4" t="s">
        <v>8703</v>
      </c>
      <c r="C2602" s="4" t="s">
        <v>8704</v>
      </c>
      <c r="D2602" s="3" t="s">
        <v>8705</v>
      </c>
      <c r="E2602" s="4" t="s">
        <v>19</v>
      </c>
      <c r="F2602" s="4" t="s">
        <v>19</v>
      </c>
      <c r="G2602" s="4" t="s">
        <v>19</v>
      </c>
      <c r="H2602" s="4" t="s">
        <v>19</v>
      </c>
      <c r="I2602" s="4" t="s">
        <v>19</v>
      </c>
      <c r="J2602" s="4" t="s">
        <v>19</v>
      </c>
      <c r="K2602" s="4" t="s">
        <v>19</v>
      </c>
      <c r="L2602" s="4" t="s">
        <v>19</v>
      </c>
      <c r="M2602" s="4" t="s">
        <v>19</v>
      </c>
      <c r="N2602" s="4" t="s">
        <v>19</v>
      </c>
    </row>
    <row r="2603">
      <c r="A2603" s="4" t="s">
        <v>1211</v>
      </c>
      <c r="B2603" s="4" t="s">
        <v>8706</v>
      </c>
      <c r="C2603" s="4" t="s">
        <v>8707</v>
      </c>
      <c r="D2603" s="3" t="s">
        <v>8708</v>
      </c>
      <c r="E2603" s="4" t="s">
        <v>19</v>
      </c>
      <c r="F2603" s="4" t="s">
        <v>19</v>
      </c>
      <c r="G2603" s="4" t="s">
        <v>19</v>
      </c>
      <c r="H2603" s="4" t="s">
        <v>19</v>
      </c>
      <c r="I2603" s="4" t="s">
        <v>19</v>
      </c>
      <c r="J2603" s="4" t="s">
        <v>19</v>
      </c>
      <c r="K2603" s="4" t="s">
        <v>19</v>
      </c>
      <c r="L2603" s="4" t="s">
        <v>19</v>
      </c>
      <c r="M2603" s="4" t="s">
        <v>19</v>
      </c>
      <c r="N2603" s="4" t="s">
        <v>19</v>
      </c>
    </row>
    <row r="2604">
      <c r="A2604" s="4" t="s">
        <v>1211</v>
      </c>
      <c r="B2604" s="4" t="s">
        <v>8709</v>
      </c>
      <c r="C2604" s="4" t="s">
        <v>8710</v>
      </c>
      <c r="D2604" s="3" t="s">
        <v>8711</v>
      </c>
      <c r="E2604" s="4" t="s">
        <v>19</v>
      </c>
      <c r="F2604" s="4" t="s">
        <v>19</v>
      </c>
      <c r="G2604" s="4" t="s">
        <v>26</v>
      </c>
      <c r="H2604" s="4" t="s">
        <v>30658</v>
      </c>
      <c r="I2604" s="4" t="s">
        <v>19</v>
      </c>
      <c r="J2604" s="4" t="s">
        <v>19</v>
      </c>
      <c r="K2604" s="4" t="s">
        <v>26</v>
      </c>
      <c r="L2604" s="4" t="s">
        <v>30659</v>
      </c>
      <c r="M2604" s="4" t="s">
        <v>26</v>
      </c>
      <c r="N2604" s="4" t="s">
        <v>30660</v>
      </c>
    </row>
    <row r="2605">
      <c r="A2605" s="4" t="s">
        <v>1211</v>
      </c>
      <c r="B2605" s="4" t="s">
        <v>8713</v>
      </c>
      <c r="C2605" s="4" t="s">
        <v>8714</v>
      </c>
      <c r="D2605" s="3" t="s">
        <v>8715</v>
      </c>
      <c r="E2605" s="4" t="s">
        <v>26</v>
      </c>
      <c r="F2605" s="4" t="s">
        <v>30661</v>
      </c>
      <c r="G2605" s="4" t="s">
        <v>85</v>
      </c>
      <c r="H2605" s="4" t="s">
        <v>30662</v>
      </c>
      <c r="I2605" s="4" t="s">
        <v>19</v>
      </c>
      <c r="J2605" s="4" t="s">
        <v>19</v>
      </c>
      <c r="K2605" s="4" t="s">
        <v>19</v>
      </c>
      <c r="L2605" s="4" t="s">
        <v>19</v>
      </c>
      <c r="M2605" s="4" t="s">
        <v>37</v>
      </c>
      <c r="N2605" s="4" t="s">
        <v>30663</v>
      </c>
    </row>
    <row r="2606">
      <c r="A2606" s="4" t="s">
        <v>1211</v>
      </c>
      <c r="B2606" s="4" t="s">
        <v>8716</v>
      </c>
      <c r="C2606" s="4" t="s">
        <v>8717</v>
      </c>
      <c r="D2606" s="3" t="s">
        <v>8718</v>
      </c>
      <c r="E2606" s="4" t="s">
        <v>19</v>
      </c>
      <c r="F2606" s="4" t="s">
        <v>19</v>
      </c>
      <c r="G2606" s="4" t="s">
        <v>19</v>
      </c>
      <c r="H2606" s="4" t="s">
        <v>19</v>
      </c>
      <c r="I2606" s="4" t="s">
        <v>19</v>
      </c>
      <c r="J2606" s="4" t="s">
        <v>19</v>
      </c>
      <c r="K2606" s="4" t="s">
        <v>19</v>
      </c>
      <c r="L2606" s="4" t="s">
        <v>19</v>
      </c>
      <c r="M2606" s="4" t="s">
        <v>15</v>
      </c>
      <c r="N2606" s="4" t="s">
        <v>30664</v>
      </c>
    </row>
    <row r="2607">
      <c r="A2607" s="4" t="s">
        <v>1211</v>
      </c>
      <c r="B2607" s="4" t="s">
        <v>8719</v>
      </c>
      <c r="C2607" s="4" t="s">
        <v>8720</v>
      </c>
      <c r="D2607" s="3" t="s">
        <v>8721</v>
      </c>
      <c r="E2607" s="4" t="s">
        <v>19</v>
      </c>
      <c r="F2607" s="4" t="s">
        <v>19</v>
      </c>
      <c r="G2607" s="4" t="s">
        <v>26</v>
      </c>
      <c r="H2607" s="4" t="s">
        <v>30665</v>
      </c>
      <c r="I2607" s="4" t="s">
        <v>1411</v>
      </c>
      <c r="J2607" s="4" t="s">
        <v>30666</v>
      </c>
      <c r="K2607" s="4" t="s">
        <v>19</v>
      </c>
      <c r="L2607" s="4" t="s">
        <v>19</v>
      </c>
      <c r="M2607" s="4" t="s">
        <v>19</v>
      </c>
      <c r="N2607" s="4" t="s">
        <v>19</v>
      </c>
    </row>
    <row r="2608">
      <c r="A2608" s="4" t="s">
        <v>1211</v>
      </c>
      <c r="B2608" s="4" t="s">
        <v>8723</v>
      </c>
      <c r="C2608" s="4" t="s">
        <v>8724</v>
      </c>
      <c r="D2608" s="3" t="s">
        <v>8725</v>
      </c>
      <c r="E2608" s="4" t="s">
        <v>15</v>
      </c>
      <c r="F2608" s="4" t="s">
        <v>30667</v>
      </c>
      <c r="G2608" s="4" t="s">
        <v>19</v>
      </c>
      <c r="H2608" s="4" t="s">
        <v>19</v>
      </c>
      <c r="I2608" s="4" t="s">
        <v>15</v>
      </c>
      <c r="J2608" s="4" t="s">
        <v>30668</v>
      </c>
      <c r="K2608" s="4" t="s">
        <v>19</v>
      </c>
      <c r="L2608" s="4" t="s">
        <v>19</v>
      </c>
      <c r="M2608" s="4" t="s">
        <v>19</v>
      </c>
      <c r="N2608" s="4" t="s">
        <v>19</v>
      </c>
    </row>
    <row r="2609">
      <c r="A2609" s="4" t="s">
        <v>1211</v>
      </c>
      <c r="B2609" s="4" t="s">
        <v>8726</v>
      </c>
      <c r="C2609" s="4" t="s">
        <v>8727</v>
      </c>
      <c r="D2609" s="3" t="s">
        <v>8728</v>
      </c>
      <c r="E2609" s="4" t="s">
        <v>19</v>
      </c>
      <c r="F2609" s="4" t="s">
        <v>19</v>
      </c>
      <c r="G2609" s="4" t="s">
        <v>19</v>
      </c>
      <c r="H2609" s="4" t="s">
        <v>19</v>
      </c>
      <c r="I2609" s="4" t="s">
        <v>19</v>
      </c>
      <c r="J2609" s="4" t="s">
        <v>19</v>
      </c>
      <c r="K2609" s="4" t="s">
        <v>19</v>
      </c>
      <c r="L2609" s="4" t="s">
        <v>19</v>
      </c>
      <c r="M2609" s="4" t="s">
        <v>15</v>
      </c>
      <c r="N2609" s="4" t="s">
        <v>30669</v>
      </c>
    </row>
    <row r="2610">
      <c r="A2610" s="4" t="s">
        <v>1211</v>
      </c>
      <c r="B2610" s="4" t="s">
        <v>8729</v>
      </c>
      <c r="C2610" s="4" t="s">
        <v>8730</v>
      </c>
      <c r="D2610" s="3" t="s">
        <v>8731</v>
      </c>
      <c r="E2610" s="4" t="s">
        <v>19</v>
      </c>
      <c r="F2610" s="4" t="s">
        <v>19</v>
      </c>
      <c r="G2610" s="4" t="s">
        <v>15</v>
      </c>
      <c r="H2610" s="4" t="s">
        <v>27031</v>
      </c>
      <c r="I2610" s="4" t="s">
        <v>15</v>
      </c>
      <c r="J2610" s="4" t="s">
        <v>30497</v>
      </c>
      <c r="K2610" s="4" t="s">
        <v>19</v>
      </c>
      <c r="L2610" s="4" t="s">
        <v>19</v>
      </c>
      <c r="M2610" s="4" t="s">
        <v>15</v>
      </c>
      <c r="N2610" s="4" t="s">
        <v>30670</v>
      </c>
    </row>
    <row r="2611">
      <c r="A2611" s="4" t="s">
        <v>1211</v>
      </c>
      <c r="B2611" s="4" t="s">
        <v>8732</v>
      </c>
      <c r="C2611" s="4" t="s">
        <v>8733</v>
      </c>
      <c r="D2611" s="3" t="s">
        <v>8734</v>
      </c>
      <c r="E2611" s="4" t="s">
        <v>15</v>
      </c>
      <c r="F2611" s="4" t="s">
        <v>30671</v>
      </c>
      <c r="G2611" s="4" t="s">
        <v>19</v>
      </c>
      <c r="H2611" s="4" t="s">
        <v>19</v>
      </c>
      <c r="I2611" s="4" t="s">
        <v>26</v>
      </c>
      <c r="J2611" s="4" t="s">
        <v>30672</v>
      </c>
      <c r="K2611" s="4" t="s">
        <v>15</v>
      </c>
      <c r="L2611" s="4" t="s">
        <v>27162</v>
      </c>
      <c r="M2611" s="4" t="s">
        <v>19</v>
      </c>
      <c r="N2611" s="4" t="s">
        <v>19</v>
      </c>
    </row>
    <row r="2612">
      <c r="A2612" s="4" t="s">
        <v>1211</v>
      </c>
      <c r="B2612" s="4" t="s">
        <v>8735</v>
      </c>
      <c r="C2612" s="4" t="s">
        <v>8736</v>
      </c>
      <c r="D2612" s="3" t="s">
        <v>8737</v>
      </c>
      <c r="E2612" s="4" t="s">
        <v>19</v>
      </c>
      <c r="F2612" s="4" t="s">
        <v>19</v>
      </c>
      <c r="G2612" s="4" t="s">
        <v>19</v>
      </c>
      <c r="H2612" s="4" t="s">
        <v>19</v>
      </c>
      <c r="I2612" s="4" t="s">
        <v>19</v>
      </c>
      <c r="J2612" s="4" t="s">
        <v>19</v>
      </c>
      <c r="K2612" s="4" t="s">
        <v>19</v>
      </c>
      <c r="L2612" s="4" t="s">
        <v>19</v>
      </c>
      <c r="M2612" s="4" t="s">
        <v>15</v>
      </c>
      <c r="N2612" s="4" t="s">
        <v>30673</v>
      </c>
    </row>
    <row r="2613">
      <c r="A2613" s="4" t="s">
        <v>1211</v>
      </c>
      <c r="B2613" s="4" t="s">
        <v>8738</v>
      </c>
      <c r="C2613" s="4" t="s">
        <v>8739</v>
      </c>
      <c r="D2613" s="3" t="s">
        <v>8740</v>
      </c>
      <c r="E2613" s="4" t="s">
        <v>19</v>
      </c>
      <c r="F2613" s="4" t="s">
        <v>19</v>
      </c>
      <c r="G2613" s="4" t="s">
        <v>19</v>
      </c>
      <c r="H2613" s="4" t="s">
        <v>19</v>
      </c>
      <c r="I2613" s="4" t="s">
        <v>19</v>
      </c>
      <c r="J2613" s="4" t="s">
        <v>19</v>
      </c>
      <c r="K2613" s="4" t="s">
        <v>19</v>
      </c>
      <c r="L2613" s="4" t="s">
        <v>19</v>
      </c>
      <c r="M2613" s="4" t="s">
        <v>19</v>
      </c>
      <c r="N2613" s="4" t="s">
        <v>19</v>
      </c>
    </row>
    <row r="2614">
      <c r="A2614" s="4" t="s">
        <v>1211</v>
      </c>
      <c r="B2614" s="4" t="s">
        <v>8741</v>
      </c>
      <c r="C2614" s="4" t="s">
        <v>8742</v>
      </c>
      <c r="D2614" s="3" t="s">
        <v>8743</v>
      </c>
      <c r="E2614" s="4" t="s">
        <v>19</v>
      </c>
      <c r="F2614" s="4" t="s">
        <v>19</v>
      </c>
      <c r="G2614" s="4" t="s">
        <v>19</v>
      </c>
      <c r="H2614" s="4" t="s">
        <v>19</v>
      </c>
      <c r="I2614" s="4" t="s">
        <v>26</v>
      </c>
      <c r="J2614" s="4" t="s">
        <v>30674</v>
      </c>
      <c r="K2614" s="4" t="s">
        <v>19</v>
      </c>
      <c r="L2614" s="4" t="s">
        <v>19</v>
      </c>
      <c r="M2614" s="4" t="s">
        <v>15</v>
      </c>
      <c r="N2614" s="4" t="s">
        <v>29704</v>
      </c>
    </row>
    <row r="2615">
      <c r="A2615" s="4" t="s">
        <v>1211</v>
      </c>
      <c r="B2615" s="4" t="s">
        <v>8744</v>
      </c>
      <c r="C2615" s="4" t="s">
        <v>8745</v>
      </c>
      <c r="D2615" s="3" t="s">
        <v>8746</v>
      </c>
      <c r="E2615" s="4" t="s">
        <v>19</v>
      </c>
      <c r="F2615" s="4" t="s">
        <v>19</v>
      </c>
      <c r="G2615" s="4" t="s">
        <v>19</v>
      </c>
      <c r="H2615" s="4" t="s">
        <v>19</v>
      </c>
      <c r="I2615" s="4" t="s">
        <v>37</v>
      </c>
      <c r="J2615" s="4" t="s">
        <v>30675</v>
      </c>
      <c r="K2615" s="4" t="s">
        <v>19</v>
      </c>
      <c r="L2615" s="4" t="s">
        <v>19</v>
      </c>
      <c r="M2615" s="4" t="s">
        <v>19</v>
      </c>
      <c r="N2615" s="4" t="s">
        <v>19</v>
      </c>
    </row>
    <row r="2616">
      <c r="A2616" s="4" t="s">
        <v>1211</v>
      </c>
      <c r="B2616" s="4" t="s">
        <v>8747</v>
      </c>
      <c r="C2616" s="4" t="s">
        <v>8748</v>
      </c>
      <c r="D2616" s="3" t="s">
        <v>8749</v>
      </c>
      <c r="E2616" s="4" t="s">
        <v>19</v>
      </c>
      <c r="F2616" s="4" t="s">
        <v>19</v>
      </c>
      <c r="G2616" s="4" t="s">
        <v>19</v>
      </c>
      <c r="H2616" s="4" t="s">
        <v>19</v>
      </c>
      <c r="I2616" s="4" t="s">
        <v>85</v>
      </c>
      <c r="J2616" s="4" t="s">
        <v>30676</v>
      </c>
      <c r="K2616" s="4" t="s">
        <v>19</v>
      </c>
      <c r="L2616" s="4" t="s">
        <v>19</v>
      </c>
      <c r="M2616" s="4" t="s">
        <v>15</v>
      </c>
      <c r="N2616" s="4" t="s">
        <v>28718</v>
      </c>
    </row>
    <row r="2617">
      <c r="A2617" s="4" t="s">
        <v>1211</v>
      </c>
      <c r="B2617" s="4" t="s">
        <v>8750</v>
      </c>
      <c r="C2617" s="4" t="s">
        <v>8751</v>
      </c>
      <c r="D2617" s="3" t="s">
        <v>8752</v>
      </c>
      <c r="E2617" s="4" t="s">
        <v>19</v>
      </c>
      <c r="F2617" s="4" t="s">
        <v>19</v>
      </c>
      <c r="G2617" s="4" t="s">
        <v>19</v>
      </c>
      <c r="H2617" s="4" t="s">
        <v>19</v>
      </c>
      <c r="I2617" s="4" t="s">
        <v>19</v>
      </c>
      <c r="J2617" s="4" t="s">
        <v>19</v>
      </c>
      <c r="K2617" s="4" t="s">
        <v>19</v>
      </c>
      <c r="L2617" s="4" t="s">
        <v>19</v>
      </c>
      <c r="M2617" s="4" t="s">
        <v>19</v>
      </c>
      <c r="N2617" s="4" t="s">
        <v>19</v>
      </c>
    </row>
    <row r="2618">
      <c r="A2618" s="4" t="s">
        <v>1211</v>
      </c>
      <c r="B2618" s="4" t="s">
        <v>8753</v>
      </c>
      <c r="C2618" s="4" t="s">
        <v>8754</v>
      </c>
      <c r="D2618" s="3" t="s">
        <v>8755</v>
      </c>
      <c r="E2618" s="4" t="s">
        <v>19</v>
      </c>
      <c r="F2618" s="4" t="s">
        <v>19</v>
      </c>
      <c r="G2618" s="4" t="s">
        <v>19</v>
      </c>
      <c r="H2618" s="4" t="s">
        <v>19</v>
      </c>
      <c r="I2618" s="4" t="s">
        <v>19</v>
      </c>
      <c r="J2618" s="4" t="s">
        <v>19</v>
      </c>
      <c r="K2618" s="4" t="s">
        <v>19</v>
      </c>
      <c r="L2618" s="4" t="s">
        <v>19</v>
      </c>
      <c r="M2618" s="4" t="s">
        <v>19</v>
      </c>
      <c r="N2618" s="4" t="s">
        <v>19</v>
      </c>
    </row>
    <row r="2619">
      <c r="A2619" s="4" t="s">
        <v>1211</v>
      </c>
      <c r="B2619" s="4" t="s">
        <v>8756</v>
      </c>
      <c r="C2619" s="4" t="s">
        <v>8757</v>
      </c>
      <c r="D2619" s="3" t="s">
        <v>8758</v>
      </c>
      <c r="E2619" s="4" t="s">
        <v>19</v>
      </c>
      <c r="F2619" s="4" t="s">
        <v>19</v>
      </c>
      <c r="G2619" s="4" t="s">
        <v>19</v>
      </c>
      <c r="H2619" s="4" t="s">
        <v>19</v>
      </c>
      <c r="I2619" s="4" t="s">
        <v>19</v>
      </c>
      <c r="J2619" s="4" t="s">
        <v>19</v>
      </c>
      <c r="K2619" s="4" t="s">
        <v>19</v>
      </c>
      <c r="L2619" s="4" t="s">
        <v>19</v>
      </c>
      <c r="M2619" s="4" t="s">
        <v>19</v>
      </c>
      <c r="N2619" s="4" t="s">
        <v>19</v>
      </c>
    </row>
    <row r="2620">
      <c r="A2620" s="4" t="s">
        <v>1211</v>
      </c>
      <c r="B2620" s="4" t="s">
        <v>8759</v>
      </c>
      <c r="C2620" s="4" t="s">
        <v>8760</v>
      </c>
      <c r="D2620" s="3" t="s">
        <v>8761</v>
      </c>
      <c r="E2620" s="4" t="s">
        <v>19</v>
      </c>
      <c r="F2620" s="4" t="s">
        <v>19</v>
      </c>
      <c r="G2620" s="4" t="s">
        <v>19</v>
      </c>
      <c r="H2620" s="4" t="s">
        <v>19</v>
      </c>
      <c r="I2620" s="4" t="s">
        <v>19</v>
      </c>
      <c r="J2620" s="4" t="s">
        <v>19</v>
      </c>
      <c r="K2620" s="4" t="s">
        <v>19</v>
      </c>
      <c r="L2620" s="4" t="s">
        <v>19</v>
      </c>
      <c r="M2620" s="4" t="s">
        <v>19</v>
      </c>
      <c r="N2620" s="4" t="s">
        <v>19</v>
      </c>
    </row>
    <row r="2621">
      <c r="A2621" s="4" t="s">
        <v>1211</v>
      </c>
      <c r="B2621" s="4" t="s">
        <v>8762</v>
      </c>
      <c r="C2621" s="4" t="s">
        <v>8763</v>
      </c>
      <c r="D2621" s="3" t="s">
        <v>8764</v>
      </c>
      <c r="E2621" s="4" t="s">
        <v>19</v>
      </c>
      <c r="F2621" s="4" t="s">
        <v>19</v>
      </c>
      <c r="G2621" s="4" t="s">
        <v>26</v>
      </c>
      <c r="H2621" s="4" t="s">
        <v>30677</v>
      </c>
      <c r="I2621" s="4" t="s">
        <v>19</v>
      </c>
      <c r="J2621" s="4" t="s">
        <v>19</v>
      </c>
      <c r="K2621" s="4" t="s">
        <v>15</v>
      </c>
      <c r="L2621" s="4" t="s">
        <v>30678</v>
      </c>
      <c r="M2621" s="4" t="s">
        <v>19</v>
      </c>
      <c r="N2621" s="4" t="s">
        <v>19</v>
      </c>
    </row>
    <row r="2622">
      <c r="A2622" s="4" t="s">
        <v>1211</v>
      </c>
      <c r="B2622" s="4" t="s">
        <v>8765</v>
      </c>
      <c r="C2622" s="4" t="s">
        <v>8766</v>
      </c>
      <c r="D2622" s="3" t="s">
        <v>8767</v>
      </c>
      <c r="E2622" s="4" t="s">
        <v>19</v>
      </c>
      <c r="F2622" s="4" t="s">
        <v>19</v>
      </c>
      <c r="G2622" s="4" t="s">
        <v>15</v>
      </c>
      <c r="H2622" s="4" t="s">
        <v>30679</v>
      </c>
      <c r="I2622" s="4" t="s">
        <v>19</v>
      </c>
      <c r="J2622" s="4" t="s">
        <v>19</v>
      </c>
      <c r="K2622" s="4" t="s">
        <v>19</v>
      </c>
      <c r="L2622" s="4" t="s">
        <v>19</v>
      </c>
      <c r="M2622" s="4" t="s">
        <v>19</v>
      </c>
      <c r="N2622" s="4" t="s">
        <v>19</v>
      </c>
    </row>
    <row r="2623">
      <c r="A2623" s="4" t="s">
        <v>1211</v>
      </c>
      <c r="B2623" s="4" t="s">
        <v>8768</v>
      </c>
      <c r="C2623" s="4" t="s">
        <v>8769</v>
      </c>
      <c r="D2623" s="3" t="s">
        <v>8770</v>
      </c>
      <c r="E2623" s="4" t="s">
        <v>19</v>
      </c>
      <c r="F2623" s="4" t="s">
        <v>19</v>
      </c>
      <c r="G2623" s="4" t="s">
        <v>19</v>
      </c>
      <c r="H2623" s="4" t="s">
        <v>19</v>
      </c>
      <c r="I2623" s="4" t="s">
        <v>19</v>
      </c>
      <c r="J2623" s="4" t="s">
        <v>19</v>
      </c>
      <c r="K2623" s="4" t="s">
        <v>19</v>
      </c>
      <c r="L2623" s="4" t="s">
        <v>19</v>
      </c>
      <c r="M2623" s="4" t="s">
        <v>19</v>
      </c>
      <c r="N2623" s="4" t="s">
        <v>19</v>
      </c>
    </row>
    <row r="2624">
      <c r="A2624" s="4" t="s">
        <v>1211</v>
      </c>
      <c r="B2624" s="4" t="s">
        <v>8771</v>
      </c>
      <c r="C2624" s="4" t="s">
        <v>8772</v>
      </c>
      <c r="D2624" s="3" t="s">
        <v>8773</v>
      </c>
      <c r="E2624" s="4" t="s">
        <v>19</v>
      </c>
      <c r="F2624" s="4" t="s">
        <v>19</v>
      </c>
      <c r="G2624" s="4" t="s">
        <v>19</v>
      </c>
      <c r="H2624" s="4" t="s">
        <v>19</v>
      </c>
      <c r="I2624" s="4" t="s">
        <v>15</v>
      </c>
      <c r="J2624" s="4" t="s">
        <v>30680</v>
      </c>
      <c r="K2624" s="4" t="s">
        <v>19</v>
      </c>
      <c r="L2624" s="4" t="s">
        <v>19</v>
      </c>
      <c r="M2624" s="4" t="s">
        <v>15</v>
      </c>
      <c r="N2624" s="4" t="s">
        <v>30681</v>
      </c>
    </row>
    <row r="2625">
      <c r="A2625" s="4" t="s">
        <v>1211</v>
      </c>
      <c r="B2625" s="4" t="s">
        <v>8774</v>
      </c>
      <c r="C2625" s="4" t="s">
        <v>8775</v>
      </c>
      <c r="D2625" s="3" t="s">
        <v>8776</v>
      </c>
      <c r="E2625" s="4" t="s">
        <v>19</v>
      </c>
      <c r="F2625" s="4" t="s">
        <v>19</v>
      </c>
      <c r="G2625" s="4" t="s">
        <v>19</v>
      </c>
      <c r="H2625" s="4" t="s">
        <v>19</v>
      </c>
      <c r="I2625" s="4" t="s">
        <v>15</v>
      </c>
      <c r="J2625" s="4" t="s">
        <v>30423</v>
      </c>
      <c r="K2625" s="4" t="s">
        <v>15</v>
      </c>
      <c r="L2625" s="4" t="s">
        <v>30682</v>
      </c>
      <c r="M2625" s="4" t="s">
        <v>19</v>
      </c>
      <c r="N2625" s="4" t="s">
        <v>19</v>
      </c>
    </row>
    <row r="2626">
      <c r="A2626" s="4" t="s">
        <v>1211</v>
      </c>
      <c r="B2626" s="4" t="s">
        <v>8777</v>
      </c>
      <c r="C2626" s="4" t="s">
        <v>8778</v>
      </c>
      <c r="D2626" s="3" t="s">
        <v>8779</v>
      </c>
      <c r="E2626" s="4" t="s">
        <v>15</v>
      </c>
      <c r="F2626" s="4" t="s">
        <v>30683</v>
      </c>
      <c r="G2626" s="4" t="s">
        <v>19</v>
      </c>
      <c r="H2626" s="4" t="s">
        <v>19</v>
      </c>
      <c r="I2626" s="4" t="s">
        <v>19</v>
      </c>
      <c r="J2626" s="4" t="s">
        <v>19</v>
      </c>
      <c r="K2626" s="4" t="s">
        <v>15</v>
      </c>
      <c r="L2626" s="4" t="s">
        <v>30684</v>
      </c>
      <c r="M2626" s="4" t="s">
        <v>19</v>
      </c>
      <c r="N2626" s="4" t="s">
        <v>19</v>
      </c>
    </row>
    <row r="2627">
      <c r="A2627" s="4" t="s">
        <v>1211</v>
      </c>
      <c r="B2627" s="4" t="s">
        <v>8780</v>
      </c>
      <c r="C2627" s="4" t="s">
        <v>8781</v>
      </c>
      <c r="D2627" s="3" t="s">
        <v>8782</v>
      </c>
      <c r="E2627" s="4" t="s">
        <v>19</v>
      </c>
      <c r="F2627" s="4" t="s">
        <v>19</v>
      </c>
      <c r="G2627" s="4" t="s">
        <v>19</v>
      </c>
      <c r="H2627" s="4" t="s">
        <v>19</v>
      </c>
      <c r="I2627" s="4" t="s">
        <v>19</v>
      </c>
      <c r="J2627" s="4" t="s">
        <v>19</v>
      </c>
      <c r="K2627" s="4" t="s">
        <v>19</v>
      </c>
      <c r="L2627" s="4" t="s">
        <v>19</v>
      </c>
      <c r="M2627" s="4" t="s">
        <v>19</v>
      </c>
      <c r="N2627" s="4" t="s">
        <v>19</v>
      </c>
    </row>
    <row r="2628">
      <c r="A2628" s="4" t="s">
        <v>1211</v>
      </c>
      <c r="B2628" s="4" t="s">
        <v>8783</v>
      </c>
      <c r="C2628" s="4" t="s">
        <v>8784</v>
      </c>
      <c r="D2628" s="3" t="s">
        <v>8785</v>
      </c>
      <c r="E2628" s="4" t="s">
        <v>26</v>
      </c>
      <c r="F2628" s="4" t="s">
        <v>30685</v>
      </c>
      <c r="G2628" s="4" t="s">
        <v>15</v>
      </c>
      <c r="H2628" s="4" t="s">
        <v>30686</v>
      </c>
      <c r="I2628" s="4" t="s">
        <v>26</v>
      </c>
      <c r="J2628" s="4" t="s">
        <v>30687</v>
      </c>
      <c r="K2628" s="4" t="s">
        <v>15</v>
      </c>
      <c r="L2628" s="4" t="s">
        <v>30688</v>
      </c>
      <c r="M2628" s="4" t="s">
        <v>15</v>
      </c>
      <c r="N2628" s="4" t="s">
        <v>30689</v>
      </c>
    </row>
    <row r="2629">
      <c r="A2629" s="4" t="s">
        <v>1211</v>
      </c>
      <c r="B2629" s="4" t="s">
        <v>8787</v>
      </c>
      <c r="C2629" s="4" t="s">
        <v>8788</v>
      </c>
      <c r="D2629" s="3" t="s">
        <v>8789</v>
      </c>
      <c r="E2629" s="4" t="s">
        <v>15</v>
      </c>
      <c r="F2629" s="4" t="s">
        <v>30690</v>
      </c>
      <c r="G2629" s="4" t="s">
        <v>26</v>
      </c>
      <c r="H2629" s="4" t="s">
        <v>30691</v>
      </c>
      <c r="I2629" s="4" t="s">
        <v>26</v>
      </c>
      <c r="J2629" s="4" t="s">
        <v>30692</v>
      </c>
      <c r="K2629" s="4" t="s">
        <v>15</v>
      </c>
      <c r="L2629" s="4" t="s">
        <v>30693</v>
      </c>
      <c r="M2629" s="4" t="s">
        <v>85</v>
      </c>
      <c r="N2629" s="4" t="s">
        <v>30694</v>
      </c>
    </row>
    <row r="2630">
      <c r="A2630" s="4" t="s">
        <v>1211</v>
      </c>
      <c r="B2630" s="4" t="s">
        <v>8792</v>
      </c>
      <c r="C2630" s="4" t="s">
        <v>8793</v>
      </c>
      <c r="D2630" s="3" t="s">
        <v>8794</v>
      </c>
      <c r="E2630" s="4" t="s">
        <v>15</v>
      </c>
      <c r="F2630" s="4" t="s">
        <v>30695</v>
      </c>
      <c r="G2630" s="4" t="s">
        <v>26</v>
      </c>
      <c r="H2630" s="4" t="s">
        <v>30696</v>
      </c>
      <c r="I2630" s="4" t="s">
        <v>26</v>
      </c>
      <c r="J2630" s="4" t="s">
        <v>30697</v>
      </c>
      <c r="K2630" s="4" t="s">
        <v>15</v>
      </c>
      <c r="L2630" s="4" t="s">
        <v>30698</v>
      </c>
      <c r="M2630" s="4" t="s">
        <v>15</v>
      </c>
      <c r="N2630" s="4" t="s">
        <v>30699</v>
      </c>
    </row>
    <row r="2631">
      <c r="A2631" s="4" t="s">
        <v>1211</v>
      </c>
      <c r="B2631" s="4" t="s">
        <v>8795</v>
      </c>
      <c r="C2631" s="4" t="s">
        <v>8796</v>
      </c>
      <c r="D2631" s="3" t="s">
        <v>8797</v>
      </c>
      <c r="E2631" s="4" t="s">
        <v>19</v>
      </c>
      <c r="F2631" s="4" t="s">
        <v>19</v>
      </c>
      <c r="G2631" s="4" t="s">
        <v>15</v>
      </c>
      <c r="H2631" s="4" t="s">
        <v>30700</v>
      </c>
      <c r="I2631" s="4" t="s">
        <v>37</v>
      </c>
      <c r="J2631" s="4" t="s">
        <v>30701</v>
      </c>
      <c r="K2631" s="4" t="s">
        <v>19</v>
      </c>
      <c r="L2631" s="4" t="s">
        <v>19</v>
      </c>
      <c r="M2631" s="4" t="s">
        <v>19</v>
      </c>
      <c r="N2631" s="4" t="s">
        <v>19</v>
      </c>
    </row>
    <row r="2632">
      <c r="A2632" s="4" t="s">
        <v>1211</v>
      </c>
      <c r="B2632" s="4" t="s">
        <v>8799</v>
      </c>
      <c r="C2632" s="4" t="s">
        <v>8800</v>
      </c>
      <c r="D2632" s="3" t="s">
        <v>8801</v>
      </c>
      <c r="E2632" s="4" t="s">
        <v>19</v>
      </c>
      <c r="F2632" s="4" t="s">
        <v>19</v>
      </c>
      <c r="G2632" s="4" t="s">
        <v>19</v>
      </c>
      <c r="H2632" s="4" t="s">
        <v>19</v>
      </c>
      <c r="I2632" s="4" t="s">
        <v>26</v>
      </c>
      <c r="J2632" s="4" t="s">
        <v>30702</v>
      </c>
      <c r="K2632" s="4" t="s">
        <v>26</v>
      </c>
      <c r="L2632" s="4" t="s">
        <v>30703</v>
      </c>
      <c r="M2632" s="4" t="s">
        <v>19</v>
      </c>
      <c r="N2632" s="4" t="s">
        <v>19</v>
      </c>
    </row>
    <row r="2633">
      <c r="A2633" s="4" t="s">
        <v>1211</v>
      </c>
      <c r="B2633" s="4" t="s">
        <v>8802</v>
      </c>
      <c r="C2633" s="4" t="s">
        <v>8803</v>
      </c>
      <c r="D2633" s="3" t="s">
        <v>8804</v>
      </c>
      <c r="E2633" s="4" t="s">
        <v>19</v>
      </c>
      <c r="F2633" s="4" t="s">
        <v>19</v>
      </c>
      <c r="G2633" s="4" t="s">
        <v>19</v>
      </c>
      <c r="H2633" s="4" t="s">
        <v>19</v>
      </c>
      <c r="I2633" s="4" t="s">
        <v>26</v>
      </c>
      <c r="J2633" s="4" t="s">
        <v>30704</v>
      </c>
      <c r="K2633" s="4" t="s">
        <v>19</v>
      </c>
      <c r="L2633" s="4" t="s">
        <v>19</v>
      </c>
      <c r="M2633" s="4" t="s">
        <v>19</v>
      </c>
      <c r="N2633" s="4" t="s">
        <v>19</v>
      </c>
    </row>
    <row r="2634">
      <c r="A2634" s="4" t="s">
        <v>1211</v>
      </c>
      <c r="B2634" s="4" t="s">
        <v>8805</v>
      </c>
      <c r="C2634" s="4" t="s">
        <v>8806</v>
      </c>
      <c r="D2634" s="3" t="s">
        <v>8807</v>
      </c>
      <c r="E2634" s="4" t="s">
        <v>19</v>
      </c>
      <c r="F2634" s="4" t="s">
        <v>19</v>
      </c>
      <c r="G2634" s="4" t="s">
        <v>85</v>
      </c>
      <c r="H2634" s="4" t="s">
        <v>30705</v>
      </c>
      <c r="I2634" s="4" t="s">
        <v>85</v>
      </c>
      <c r="J2634" s="4" t="s">
        <v>30706</v>
      </c>
      <c r="K2634" s="4" t="s">
        <v>19</v>
      </c>
      <c r="L2634" s="4" t="s">
        <v>19</v>
      </c>
      <c r="M2634" s="4" t="s">
        <v>19</v>
      </c>
      <c r="N2634" s="4" t="s">
        <v>19</v>
      </c>
    </row>
    <row r="2635">
      <c r="A2635" s="4" t="s">
        <v>1211</v>
      </c>
      <c r="B2635" s="4" t="s">
        <v>8809</v>
      </c>
      <c r="C2635" s="4" t="s">
        <v>8810</v>
      </c>
      <c r="D2635" s="3" t="s">
        <v>8811</v>
      </c>
      <c r="E2635" s="4" t="s">
        <v>19</v>
      </c>
      <c r="F2635" s="4" t="s">
        <v>19</v>
      </c>
      <c r="G2635" s="4" t="s">
        <v>19</v>
      </c>
      <c r="H2635" s="4" t="s">
        <v>19</v>
      </c>
      <c r="I2635" s="4" t="s">
        <v>19</v>
      </c>
      <c r="J2635" s="4" t="s">
        <v>19</v>
      </c>
      <c r="K2635" s="4" t="s">
        <v>15</v>
      </c>
      <c r="L2635" s="4" t="s">
        <v>30707</v>
      </c>
      <c r="M2635" s="4" t="s">
        <v>15</v>
      </c>
      <c r="N2635" s="4" t="s">
        <v>30708</v>
      </c>
    </row>
    <row r="2636">
      <c r="A2636" s="4" t="s">
        <v>1211</v>
      </c>
      <c r="B2636" s="4" t="s">
        <v>8812</v>
      </c>
      <c r="C2636" s="4" t="s">
        <v>8813</v>
      </c>
      <c r="D2636" s="3" t="s">
        <v>8814</v>
      </c>
      <c r="E2636" s="4" t="s">
        <v>19</v>
      </c>
      <c r="F2636" s="4" t="s">
        <v>19</v>
      </c>
      <c r="G2636" s="4" t="s">
        <v>19</v>
      </c>
      <c r="H2636" s="4" t="s">
        <v>19</v>
      </c>
      <c r="I2636" s="4" t="s">
        <v>19</v>
      </c>
      <c r="J2636" s="4" t="s">
        <v>19</v>
      </c>
      <c r="K2636" s="4" t="s">
        <v>19</v>
      </c>
      <c r="L2636" s="4" t="s">
        <v>19</v>
      </c>
      <c r="M2636" s="4" t="s">
        <v>19</v>
      </c>
      <c r="N2636" s="4" t="s">
        <v>19</v>
      </c>
    </row>
    <row r="2637">
      <c r="A2637" s="4" t="s">
        <v>1211</v>
      </c>
      <c r="B2637" s="4" t="s">
        <v>8815</v>
      </c>
      <c r="C2637" s="4" t="s">
        <v>8816</v>
      </c>
      <c r="D2637" s="3" t="s">
        <v>8817</v>
      </c>
      <c r="E2637" s="4" t="s">
        <v>26</v>
      </c>
      <c r="F2637" s="4" t="s">
        <v>30709</v>
      </c>
      <c r="G2637" s="4" t="s">
        <v>19</v>
      </c>
      <c r="H2637" s="4" t="s">
        <v>19</v>
      </c>
      <c r="I2637" s="4" t="s">
        <v>19</v>
      </c>
      <c r="J2637" s="4" t="s">
        <v>19</v>
      </c>
      <c r="K2637" s="4" t="s">
        <v>15</v>
      </c>
      <c r="L2637" s="4" t="s">
        <v>30710</v>
      </c>
      <c r="M2637" s="4" t="s">
        <v>19</v>
      </c>
      <c r="N2637" s="4" t="s">
        <v>19</v>
      </c>
    </row>
    <row r="2638">
      <c r="A2638" s="4" t="s">
        <v>1211</v>
      </c>
      <c r="B2638" s="4" t="s">
        <v>8818</v>
      </c>
      <c r="C2638" s="4" t="s">
        <v>8819</v>
      </c>
      <c r="D2638" s="3" t="s">
        <v>8820</v>
      </c>
      <c r="E2638" s="4" t="s">
        <v>19</v>
      </c>
      <c r="F2638" s="4" t="s">
        <v>19</v>
      </c>
      <c r="G2638" s="4" t="s">
        <v>19</v>
      </c>
      <c r="H2638" s="4" t="s">
        <v>19</v>
      </c>
      <c r="I2638" s="4" t="s">
        <v>19</v>
      </c>
      <c r="J2638" s="4" t="s">
        <v>19</v>
      </c>
      <c r="K2638" s="4" t="s">
        <v>19</v>
      </c>
      <c r="L2638" s="4" t="s">
        <v>19</v>
      </c>
      <c r="M2638" s="4" t="s">
        <v>19</v>
      </c>
      <c r="N2638" s="4" t="s">
        <v>19</v>
      </c>
    </row>
    <row r="2639">
      <c r="A2639" s="4" t="s">
        <v>1211</v>
      </c>
      <c r="B2639" s="4" t="s">
        <v>8821</v>
      </c>
      <c r="C2639" s="4" t="s">
        <v>8822</v>
      </c>
      <c r="D2639" s="3" t="s">
        <v>8823</v>
      </c>
      <c r="E2639" s="4" t="s">
        <v>15</v>
      </c>
      <c r="F2639" s="4" t="s">
        <v>30711</v>
      </c>
      <c r="G2639" s="4" t="s">
        <v>19</v>
      </c>
      <c r="H2639" s="4" t="s">
        <v>19</v>
      </c>
      <c r="I2639" s="4" t="s">
        <v>19</v>
      </c>
      <c r="J2639" s="4" t="s">
        <v>19</v>
      </c>
      <c r="K2639" s="4" t="s">
        <v>19</v>
      </c>
      <c r="L2639" s="4" t="s">
        <v>19</v>
      </c>
      <c r="M2639" s="4" t="s">
        <v>19</v>
      </c>
      <c r="N2639" s="4" t="s">
        <v>19</v>
      </c>
    </row>
    <row r="2640">
      <c r="A2640" s="4" t="s">
        <v>1211</v>
      </c>
      <c r="B2640" s="4" t="s">
        <v>6253</v>
      </c>
      <c r="C2640" s="4" t="s">
        <v>8824</v>
      </c>
      <c r="D2640" s="3" t="s">
        <v>8825</v>
      </c>
      <c r="E2640" s="4" t="s">
        <v>15</v>
      </c>
      <c r="F2640" s="4" t="s">
        <v>30712</v>
      </c>
      <c r="G2640" s="4" t="s">
        <v>19</v>
      </c>
      <c r="H2640" s="4" t="s">
        <v>19</v>
      </c>
      <c r="I2640" s="4" t="s">
        <v>19</v>
      </c>
      <c r="J2640" s="4" t="s">
        <v>19</v>
      </c>
      <c r="K2640" s="4" t="s">
        <v>19</v>
      </c>
      <c r="L2640" s="4" t="s">
        <v>19</v>
      </c>
      <c r="M2640" s="4" t="s">
        <v>19</v>
      </c>
      <c r="N2640" s="4" t="s">
        <v>19</v>
      </c>
    </row>
    <row r="2641">
      <c r="A2641" s="4" t="s">
        <v>1211</v>
      </c>
      <c r="B2641" s="4" t="s">
        <v>8826</v>
      </c>
      <c r="C2641" s="4" t="s">
        <v>8827</v>
      </c>
      <c r="D2641" s="3" t="s">
        <v>8828</v>
      </c>
      <c r="E2641" s="4" t="s">
        <v>19</v>
      </c>
      <c r="F2641" s="4" t="s">
        <v>19</v>
      </c>
      <c r="G2641" s="4" t="s">
        <v>15</v>
      </c>
      <c r="H2641" s="4" t="s">
        <v>30713</v>
      </c>
      <c r="I2641" s="4" t="s">
        <v>15</v>
      </c>
      <c r="J2641" s="4" t="s">
        <v>30714</v>
      </c>
      <c r="K2641" s="4" t="s">
        <v>15</v>
      </c>
      <c r="L2641" s="4" t="s">
        <v>30715</v>
      </c>
      <c r="M2641" s="4" t="s">
        <v>15</v>
      </c>
      <c r="N2641" s="4" t="s">
        <v>30716</v>
      </c>
    </row>
    <row r="2642">
      <c r="A2642" s="4" t="s">
        <v>1211</v>
      </c>
      <c r="B2642" s="4" t="s">
        <v>8829</v>
      </c>
      <c r="C2642" s="4" t="s">
        <v>8830</v>
      </c>
      <c r="D2642" s="3" t="s">
        <v>8831</v>
      </c>
      <c r="E2642" s="4" t="s">
        <v>19</v>
      </c>
      <c r="F2642" s="4" t="s">
        <v>19</v>
      </c>
      <c r="G2642" s="4" t="s">
        <v>19</v>
      </c>
      <c r="H2642" s="4" t="s">
        <v>19</v>
      </c>
      <c r="I2642" s="4" t="s">
        <v>19</v>
      </c>
      <c r="J2642" s="4" t="s">
        <v>19</v>
      </c>
      <c r="K2642" s="4" t="s">
        <v>19</v>
      </c>
      <c r="L2642" s="4" t="s">
        <v>19</v>
      </c>
      <c r="M2642" s="4" t="s">
        <v>19</v>
      </c>
      <c r="N2642" s="4" t="s">
        <v>19</v>
      </c>
    </row>
    <row r="2643">
      <c r="A2643" s="4" t="s">
        <v>1211</v>
      </c>
      <c r="B2643" s="4" t="s">
        <v>8832</v>
      </c>
      <c r="C2643" s="4" t="s">
        <v>8833</v>
      </c>
      <c r="D2643" s="3" t="s">
        <v>8834</v>
      </c>
      <c r="E2643" s="4" t="s">
        <v>19</v>
      </c>
      <c r="F2643" s="4" t="s">
        <v>19</v>
      </c>
      <c r="G2643" s="4" t="s">
        <v>19</v>
      </c>
      <c r="H2643" s="4" t="s">
        <v>19</v>
      </c>
      <c r="I2643" s="4" t="s">
        <v>200</v>
      </c>
      <c r="J2643" s="4" t="s">
        <v>30717</v>
      </c>
      <c r="K2643" s="4" t="s">
        <v>15</v>
      </c>
      <c r="L2643" s="4" t="s">
        <v>30718</v>
      </c>
      <c r="M2643" s="4" t="s">
        <v>19</v>
      </c>
      <c r="N2643" s="4" t="s">
        <v>19</v>
      </c>
    </row>
    <row r="2644">
      <c r="A2644" s="4" t="s">
        <v>1211</v>
      </c>
      <c r="B2644" s="4" t="s">
        <v>8836</v>
      </c>
      <c r="C2644" s="4" t="s">
        <v>8837</v>
      </c>
      <c r="D2644" s="3" t="s">
        <v>8838</v>
      </c>
      <c r="E2644" s="4" t="s">
        <v>15</v>
      </c>
      <c r="F2644" s="4" t="s">
        <v>30719</v>
      </c>
      <c r="G2644" s="4" t="s">
        <v>19</v>
      </c>
      <c r="H2644" s="4" t="s">
        <v>19</v>
      </c>
      <c r="I2644" s="4" t="s">
        <v>527</v>
      </c>
      <c r="J2644" s="4" t="s">
        <v>30720</v>
      </c>
      <c r="K2644" s="4" t="s">
        <v>15</v>
      </c>
      <c r="L2644" s="4" t="s">
        <v>30721</v>
      </c>
      <c r="M2644" s="4" t="s">
        <v>15</v>
      </c>
      <c r="N2644" s="4" t="s">
        <v>30722</v>
      </c>
    </row>
    <row r="2645">
      <c r="A2645" s="4" t="s">
        <v>1211</v>
      </c>
      <c r="B2645" s="4" t="s">
        <v>8840</v>
      </c>
      <c r="C2645" s="4" t="s">
        <v>8841</v>
      </c>
      <c r="D2645" s="3" t="s">
        <v>8842</v>
      </c>
      <c r="E2645" s="4" t="s">
        <v>19</v>
      </c>
      <c r="F2645" s="4" t="s">
        <v>19</v>
      </c>
      <c r="G2645" s="4" t="s">
        <v>26</v>
      </c>
      <c r="H2645" s="4" t="s">
        <v>30723</v>
      </c>
      <c r="I2645" s="4" t="s">
        <v>37</v>
      </c>
      <c r="J2645" s="4" t="s">
        <v>30724</v>
      </c>
      <c r="K2645" s="4" t="s">
        <v>19</v>
      </c>
      <c r="L2645" s="4" t="s">
        <v>19</v>
      </c>
      <c r="M2645" s="4" t="s">
        <v>19</v>
      </c>
      <c r="N2645" s="4" t="s">
        <v>19</v>
      </c>
    </row>
    <row r="2646">
      <c r="A2646" s="4" t="s">
        <v>1211</v>
      </c>
      <c r="B2646" s="4" t="s">
        <v>8843</v>
      </c>
      <c r="C2646" s="4" t="s">
        <v>8844</v>
      </c>
      <c r="D2646" s="3" t="s">
        <v>8845</v>
      </c>
      <c r="E2646" s="4" t="s">
        <v>19</v>
      </c>
      <c r="F2646" s="4" t="s">
        <v>19</v>
      </c>
      <c r="G2646" s="4" t="s">
        <v>19</v>
      </c>
      <c r="H2646" s="4" t="s">
        <v>19</v>
      </c>
      <c r="I2646" s="4" t="s">
        <v>42</v>
      </c>
      <c r="J2646" s="4" t="s">
        <v>30725</v>
      </c>
      <c r="K2646" s="4" t="s">
        <v>15</v>
      </c>
      <c r="L2646" s="4" t="s">
        <v>26933</v>
      </c>
      <c r="M2646" s="4" t="s">
        <v>19</v>
      </c>
      <c r="N2646" s="4" t="s">
        <v>19</v>
      </c>
    </row>
    <row r="2647">
      <c r="A2647" s="4" t="s">
        <v>1211</v>
      </c>
      <c r="B2647" s="4" t="s">
        <v>8846</v>
      </c>
      <c r="C2647" s="4" t="s">
        <v>8847</v>
      </c>
      <c r="D2647" s="3" t="s">
        <v>8848</v>
      </c>
      <c r="E2647" s="4" t="s">
        <v>15</v>
      </c>
      <c r="F2647" s="4" t="s">
        <v>30726</v>
      </c>
      <c r="G2647" s="4" t="s">
        <v>15</v>
      </c>
      <c r="H2647" s="4" t="s">
        <v>30727</v>
      </c>
      <c r="I2647" s="4" t="s">
        <v>26</v>
      </c>
      <c r="J2647" s="4" t="s">
        <v>30728</v>
      </c>
      <c r="K2647" s="4" t="s">
        <v>19</v>
      </c>
      <c r="L2647" s="4" t="s">
        <v>19</v>
      </c>
      <c r="M2647" s="4" t="s">
        <v>19</v>
      </c>
      <c r="N2647" s="4" t="s">
        <v>19</v>
      </c>
    </row>
    <row r="2648">
      <c r="A2648" s="4" t="s">
        <v>1211</v>
      </c>
      <c r="B2648" s="4" t="s">
        <v>8849</v>
      </c>
      <c r="C2648" s="4" t="s">
        <v>8850</v>
      </c>
      <c r="D2648" s="3" t="s">
        <v>8851</v>
      </c>
      <c r="E2648" s="4" t="s">
        <v>19</v>
      </c>
      <c r="F2648" s="4" t="s">
        <v>19</v>
      </c>
      <c r="G2648" s="4" t="s">
        <v>19</v>
      </c>
      <c r="H2648" s="4" t="s">
        <v>19</v>
      </c>
      <c r="I2648" s="4" t="s">
        <v>19</v>
      </c>
      <c r="J2648" s="4" t="s">
        <v>19</v>
      </c>
      <c r="K2648" s="4" t="s">
        <v>19</v>
      </c>
      <c r="L2648" s="4" t="s">
        <v>19</v>
      </c>
      <c r="M2648" s="4" t="s">
        <v>26</v>
      </c>
      <c r="N2648" s="4" t="s">
        <v>30729</v>
      </c>
    </row>
    <row r="2649">
      <c r="A2649" s="4" t="s">
        <v>1211</v>
      </c>
      <c r="B2649" s="4" t="s">
        <v>8852</v>
      </c>
      <c r="C2649" s="4" t="s">
        <v>8853</v>
      </c>
      <c r="D2649" s="3" t="s">
        <v>8854</v>
      </c>
      <c r="E2649" s="4" t="s">
        <v>19</v>
      </c>
      <c r="F2649" s="4" t="s">
        <v>19</v>
      </c>
      <c r="G2649" s="4" t="s">
        <v>19</v>
      </c>
      <c r="H2649" s="4" t="s">
        <v>19</v>
      </c>
      <c r="I2649" s="4" t="s">
        <v>19</v>
      </c>
      <c r="J2649" s="4" t="s">
        <v>19</v>
      </c>
      <c r="K2649" s="4" t="s">
        <v>19</v>
      </c>
      <c r="L2649" s="4" t="s">
        <v>19</v>
      </c>
      <c r="M2649" s="4" t="s">
        <v>19</v>
      </c>
      <c r="N2649" s="4" t="s">
        <v>19</v>
      </c>
    </row>
    <row r="2650">
      <c r="A2650" s="4" t="s">
        <v>1211</v>
      </c>
      <c r="B2650" s="4" t="s">
        <v>8855</v>
      </c>
      <c r="C2650" s="4" t="s">
        <v>8856</v>
      </c>
      <c r="D2650" s="3" t="s">
        <v>8857</v>
      </c>
      <c r="E2650" s="4" t="s">
        <v>19</v>
      </c>
      <c r="F2650" s="4" t="s">
        <v>19</v>
      </c>
      <c r="G2650" s="4" t="s">
        <v>19</v>
      </c>
      <c r="H2650" s="4" t="s">
        <v>19</v>
      </c>
      <c r="I2650" s="4" t="s">
        <v>19</v>
      </c>
      <c r="J2650" s="4" t="s">
        <v>19</v>
      </c>
      <c r="K2650" s="4" t="s">
        <v>19</v>
      </c>
      <c r="L2650" s="4" t="s">
        <v>19</v>
      </c>
      <c r="M2650" s="4" t="s">
        <v>26</v>
      </c>
      <c r="N2650" s="4" t="s">
        <v>30730</v>
      </c>
    </row>
    <row r="2651">
      <c r="A2651" s="4" t="s">
        <v>1211</v>
      </c>
      <c r="B2651" s="4" t="s">
        <v>8858</v>
      </c>
      <c r="C2651" s="4" t="s">
        <v>8859</v>
      </c>
      <c r="D2651" s="3" t="s">
        <v>8860</v>
      </c>
      <c r="E2651" s="4" t="s">
        <v>26</v>
      </c>
      <c r="F2651" s="4" t="s">
        <v>28864</v>
      </c>
      <c r="G2651" s="4" t="s">
        <v>19</v>
      </c>
      <c r="H2651" s="4" t="s">
        <v>19</v>
      </c>
      <c r="I2651" s="4" t="s">
        <v>15</v>
      </c>
      <c r="J2651" s="4" t="s">
        <v>30731</v>
      </c>
      <c r="K2651" s="4" t="s">
        <v>15</v>
      </c>
      <c r="L2651" s="4" t="s">
        <v>28883</v>
      </c>
      <c r="M2651" s="4" t="s">
        <v>19</v>
      </c>
      <c r="N2651" s="4" t="s">
        <v>19</v>
      </c>
    </row>
    <row r="2652">
      <c r="A2652" s="4" t="s">
        <v>1211</v>
      </c>
      <c r="B2652" s="4" t="s">
        <v>8861</v>
      </c>
      <c r="C2652" s="4" t="s">
        <v>8862</v>
      </c>
      <c r="D2652" s="3" t="s">
        <v>8863</v>
      </c>
      <c r="E2652" s="4" t="s">
        <v>19</v>
      </c>
      <c r="F2652" s="4" t="s">
        <v>19</v>
      </c>
      <c r="G2652" s="4" t="s">
        <v>19</v>
      </c>
      <c r="H2652" s="4" t="s">
        <v>19</v>
      </c>
      <c r="I2652" s="4" t="s">
        <v>19</v>
      </c>
      <c r="J2652" s="4" t="s">
        <v>19</v>
      </c>
      <c r="K2652" s="4" t="s">
        <v>26</v>
      </c>
      <c r="L2652" s="4" t="s">
        <v>30732</v>
      </c>
      <c r="M2652" s="4" t="s">
        <v>19</v>
      </c>
      <c r="N2652" s="4" t="s">
        <v>19</v>
      </c>
    </row>
    <row r="2653">
      <c r="A2653" s="4" t="s">
        <v>1211</v>
      </c>
      <c r="B2653" s="4" t="s">
        <v>8864</v>
      </c>
      <c r="C2653" s="4" t="s">
        <v>8865</v>
      </c>
      <c r="D2653" s="3" t="s">
        <v>8866</v>
      </c>
      <c r="E2653" s="4" t="s">
        <v>15</v>
      </c>
      <c r="F2653" s="4" t="s">
        <v>30733</v>
      </c>
      <c r="G2653" s="4" t="s">
        <v>15</v>
      </c>
      <c r="H2653" s="4" t="s">
        <v>30734</v>
      </c>
      <c r="I2653" s="4" t="s">
        <v>19</v>
      </c>
      <c r="J2653" s="4" t="s">
        <v>19</v>
      </c>
      <c r="K2653" s="4" t="s">
        <v>19</v>
      </c>
      <c r="L2653" s="4" t="s">
        <v>19</v>
      </c>
      <c r="M2653" s="4" t="s">
        <v>19</v>
      </c>
      <c r="N2653" s="4" t="s">
        <v>19</v>
      </c>
    </row>
    <row r="2654">
      <c r="A2654" s="4" t="s">
        <v>1211</v>
      </c>
      <c r="B2654" s="4" t="s">
        <v>8867</v>
      </c>
      <c r="C2654" s="4" t="s">
        <v>8868</v>
      </c>
      <c r="D2654" s="3" t="s">
        <v>8869</v>
      </c>
      <c r="E2654" s="4" t="s">
        <v>15</v>
      </c>
      <c r="F2654" s="4" t="s">
        <v>30735</v>
      </c>
      <c r="G2654" s="4" t="s">
        <v>19</v>
      </c>
      <c r="H2654" s="4" t="s">
        <v>19</v>
      </c>
      <c r="I2654" s="4" t="s">
        <v>342</v>
      </c>
      <c r="J2654" s="4" t="s">
        <v>30736</v>
      </c>
      <c r="K2654" s="4" t="s">
        <v>19</v>
      </c>
      <c r="L2654" s="4" t="s">
        <v>19</v>
      </c>
      <c r="M2654" s="4" t="s">
        <v>19</v>
      </c>
      <c r="N2654" s="4" t="s">
        <v>19</v>
      </c>
    </row>
    <row r="2655">
      <c r="A2655" s="4" t="s">
        <v>1211</v>
      </c>
      <c r="B2655" s="4" t="s">
        <v>8871</v>
      </c>
      <c r="C2655" s="4" t="s">
        <v>8872</v>
      </c>
      <c r="D2655" s="3" t="s">
        <v>8873</v>
      </c>
      <c r="E2655" s="4" t="s">
        <v>19</v>
      </c>
      <c r="F2655" s="4" t="s">
        <v>19</v>
      </c>
      <c r="G2655" s="4" t="s">
        <v>19</v>
      </c>
      <c r="H2655" s="4" t="s">
        <v>19</v>
      </c>
      <c r="I2655" s="4" t="s">
        <v>42</v>
      </c>
      <c r="J2655" s="4" t="s">
        <v>30737</v>
      </c>
      <c r="K2655" s="4" t="s">
        <v>19</v>
      </c>
      <c r="L2655" s="4" t="s">
        <v>19</v>
      </c>
      <c r="M2655" s="4" t="s">
        <v>15</v>
      </c>
      <c r="N2655" s="4" t="s">
        <v>30738</v>
      </c>
    </row>
    <row r="2656">
      <c r="A2656" s="4" t="s">
        <v>1211</v>
      </c>
      <c r="B2656" s="4" t="s">
        <v>8875</v>
      </c>
      <c r="C2656" s="4" t="s">
        <v>8876</v>
      </c>
      <c r="D2656" s="3" t="s">
        <v>8877</v>
      </c>
      <c r="E2656" s="4" t="s">
        <v>19</v>
      </c>
      <c r="F2656" s="4" t="s">
        <v>19</v>
      </c>
      <c r="G2656" s="4" t="s">
        <v>19</v>
      </c>
      <c r="H2656" s="4" t="s">
        <v>19</v>
      </c>
      <c r="I2656" s="4" t="s">
        <v>19</v>
      </c>
      <c r="J2656" s="4" t="s">
        <v>19</v>
      </c>
      <c r="K2656" s="4" t="s">
        <v>19</v>
      </c>
      <c r="L2656" s="4" t="s">
        <v>19</v>
      </c>
      <c r="M2656" s="4" t="s">
        <v>19</v>
      </c>
      <c r="N2656" s="4" t="s">
        <v>19</v>
      </c>
    </row>
    <row r="2657">
      <c r="A2657" s="4" t="s">
        <v>1211</v>
      </c>
      <c r="B2657" s="4" t="s">
        <v>8878</v>
      </c>
      <c r="C2657" s="4" t="s">
        <v>8879</v>
      </c>
      <c r="D2657" s="3" t="s">
        <v>8880</v>
      </c>
      <c r="E2657" s="4" t="s">
        <v>19</v>
      </c>
      <c r="F2657" s="4" t="s">
        <v>19</v>
      </c>
      <c r="G2657" s="4" t="s">
        <v>19</v>
      </c>
      <c r="H2657" s="4" t="s">
        <v>19</v>
      </c>
      <c r="I2657" s="4" t="s">
        <v>19</v>
      </c>
      <c r="J2657" s="4" t="s">
        <v>19</v>
      </c>
      <c r="K2657" s="4" t="s">
        <v>15</v>
      </c>
      <c r="L2657" s="4" t="s">
        <v>27491</v>
      </c>
      <c r="M2657" s="4" t="s">
        <v>19</v>
      </c>
      <c r="N2657" s="4" t="s">
        <v>19</v>
      </c>
    </row>
    <row r="2658">
      <c r="A2658" s="4" t="s">
        <v>1211</v>
      </c>
      <c r="B2658" s="4" t="s">
        <v>8881</v>
      </c>
      <c r="C2658" s="4" t="s">
        <v>8882</v>
      </c>
      <c r="D2658" s="3" t="s">
        <v>8883</v>
      </c>
      <c r="E2658" s="4" t="s">
        <v>19</v>
      </c>
      <c r="F2658" s="4" t="s">
        <v>19</v>
      </c>
      <c r="G2658" s="4" t="s">
        <v>19</v>
      </c>
      <c r="H2658" s="4" t="s">
        <v>19</v>
      </c>
      <c r="I2658" s="4" t="s">
        <v>19</v>
      </c>
      <c r="J2658" s="4" t="s">
        <v>19</v>
      </c>
      <c r="K2658" s="4" t="s">
        <v>19</v>
      </c>
      <c r="L2658" s="4" t="s">
        <v>19</v>
      </c>
      <c r="M2658" s="4" t="s">
        <v>19</v>
      </c>
      <c r="N2658" s="4" t="s">
        <v>19</v>
      </c>
    </row>
    <row r="2659">
      <c r="A2659" s="4" t="s">
        <v>1211</v>
      </c>
      <c r="B2659" s="4" t="s">
        <v>8884</v>
      </c>
      <c r="C2659" s="4" t="s">
        <v>8885</v>
      </c>
      <c r="D2659" s="3" t="s">
        <v>8886</v>
      </c>
      <c r="E2659" s="4" t="s">
        <v>19</v>
      </c>
      <c r="F2659" s="4" t="s">
        <v>19</v>
      </c>
      <c r="G2659" s="4" t="s">
        <v>19</v>
      </c>
      <c r="H2659" s="4" t="s">
        <v>19</v>
      </c>
      <c r="I2659" s="4" t="s">
        <v>85</v>
      </c>
      <c r="J2659" s="4" t="s">
        <v>30739</v>
      </c>
      <c r="K2659" s="4" t="s">
        <v>15</v>
      </c>
      <c r="L2659" s="4" t="s">
        <v>30740</v>
      </c>
      <c r="M2659" s="4" t="s">
        <v>15</v>
      </c>
      <c r="N2659" s="4" t="s">
        <v>30741</v>
      </c>
    </row>
    <row r="2660">
      <c r="A2660" s="4" t="s">
        <v>1211</v>
      </c>
      <c r="B2660" s="4" t="s">
        <v>8887</v>
      </c>
      <c r="C2660" s="4" t="s">
        <v>8888</v>
      </c>
      <c r="D2660" s="3" t="s">
        <v>8889</v>
      </c>
      <c r="E2660" s="4" t="s">
        <v>19</v>
      </c>
      <c r="F2660" s="4" t="s">
        <v>19</v>
      </c>
      <c r="G2660" s="4" t="s">
        <v>85</v>
      </c>
      <c r="H2660" s="4" t="s">
        <v>30742</v>
      </c>
      <c r="I2660" s="4" t="s">
        <v>856</v>
      </c>
      <c r="J2660" s="4" t="s">
        <v>30743</v>
      </c>
      <c r="K2660" s="4" t="s">
        <v>19</v>
      </c>
      <c r="L2660" s="4" t="s">
        <v>19</v>
      </c>
      <c r="M2660" s="4" t="s">
        <v>15</v>
      </c>
      <c r="N2660" s="4" t="s">
        <v>30744</v>
      </c>
    </row>
    <row r="2661">
      <c r="A2661" s="4" t="s">
        <v>1211</v>
      </c>
      <c r="B2661" s="4" t="s">
        <v>8892</v>
      </c>
      <c r="C2661" s="4" t="s">
        <v>8893</v>
      </c>
      <c r="D2661" s="3" t="s">
        <v>8894</v>
      </c>
      <c r="E2661" s="4" t="s">
        <v>19</v>
      </c>
      <c r="F2661" s="4" t="s">
        <v>19</v>
      </c>
      <c r="G2661" s="4" t="s">
        <v>19</v>
      </c>
      <c r="H2661" s="4" t="s">
        <v>19</v>
      </c>
      <c r="I2661" s="4" t="s">
        <v>15</v>
      </c>
      <c r="J2661" s="4" t="s">
        <v>30745</v>
      </c>
      <c r="K2661" s="4" t="s">
        <v>19</v>
      </c>
      <c r="L2661" s="4" t="s">
        <v>19</v>
      </c>
      <c r="M2661" s="4" t="s">
        <v>19</v>
      </c>
      <c r="N2661" s="4" t="s">
        <v>19</v>
      </c>
    </row>
    <row r="2662">
      <c r="A2662" s="4" t="s">
        <v>1211</v>
      </c>
      <c r="B2662" s="4" t="s">
        <v>8895</v>
      </c>
      <c r="C2662" s="4" t="s">
        <v>8896</v>
      </c>
      <c r="D2662" s="3" t="s">
        <v>8897</v>
      </c>
      <c r="E2662" s="4" t="s">
        <v>19</v>
      </c>
      <c r="F2662" s="4" t="s">
        <v>19</v>
      </c>
      <c r="G2662" s="4" t="s">
        <v>19</v>
      </c>
      <c r="H2662" s="4" t="s">
        <v>19</v>
      </c>
      <c r="I2662" s="4" t="s">
        <v>19</v>
      </c>
      <c r="J2662" s="4" t="s">
        <v>19</v>
      </c>
      <c r="K2662" s="4" t="s">
        <v>19</v>
      </c>
      <c r="L2662" s="4" t="s">
        <v>19</v>
      </c>
      <c r="M2662" s="4" t="s">
        <v>19</v>
      </c>
      <c r="N2662" s="4" t="s">
        <v>19</v>
      </c>
    </row>
    <row r="2663">
      <c r="A2663" s="4" t="s">
        <v>1211</v>
      </c>
      <c r="B2663" s="4" t="s">
        <v>8898</v>
      </c>
      <c r="C2663" s="4" t="s">
        <v>8899</v>
      </c>
      <c r="D2663" s="3" t="s">
        <v>8900</v>
      </c>
      <c r="E2663" s="4" t="s">
        <v>15</v>
      </c>
      <c r="F2663" s="4" t="s">
        <v>30746</v>
      </c>
      <c r="G2663" s="4" t="s">
        <v>15</v>
      </c>
      <c r="H2663" s="4" t="s">
        <v>30747</v>
      </c>
      <c r="I2663" s="4" t="s">
        <v>37</v>
      </c>
      <c r="J2663" s="4" t="s">
        <v>30748</v>
      </c>
      <c r="K2663" s="4" t="s">
        <v>19</v>
      </c>
      <c r="L2663" s="4" t="s">
        <v>19</v>
      </c>
      <c r="M2663" s="4" t="s">
        <v>19</v>
      </c>
      <c r="N2663" s="4" t="s">
        <v>19</v>
      </c>
    </row>
    <row r="2664">
      <c r="A2664" s="4" t="s">
        <v>1211</v>
      </c>
      <c r="B2664" s="4" t="s">
        <v>8902</v>
      </c>
      <c r="C2664" s="4" t="s">
        <v>8903</v>
      </c>
      <c r="D2664" s="3" t="s">
        <v>8904</v>
      </c>
      <c r="E2664" s="4" t="s">
        <v>19</v>
      </c>
      <c r="F2664" s="4" t="s">
        <v>19</v>
      </c>
      <c r="G2664" s="4" t="s">
        <v>19</v>
      </c>
      <c r="H2664" s="4" t="s">
        <v>19</v>
      </c>
      <c r="I2664" s="4" t="s">
        <v>15</v>
      </c>
      <c r="J2664" s="4" t="s">
        <v>30749</v>
      </c>
      <c r="K2664" s="4" t="s">
        <v>19</v>
      </c>
      <c r="L2664" s="4" t="s">
        <v>19</v>
      </c>
      <c r="M2664" s="4" t="s">
        <v>19</v>
      </c>
      <c r="N2664" s="4" t="s">
        <v>19</v>
      </c>
    </row>
    <row r="2665">
      <c r="A2665" s="4" t="s">
        <v>1211</v>
      </c>
      <c r="B2665" s="4" t="s">
        <v>8905</v>
      </c>
      <c r="C2665" s="4" t="s">
        <v>8906</v>
      </c>
      <c r="D2665" s="3" t="s">
        <v>8907</v>
      </c>
      <c r="E2665" s="4" t="s">
        <v>19</v>
      </c>
      <c r="F2665" s="4" t="s">
        <v>19</v>
      </c>
      <c r="G2665" s="4" t="s">
        <v>19</v>
      </c>
      <c r="H2665" s="4" t="s">
        <v>19</v>
      </c>
      <c r="I2665" s="4" t="s">
        <v>15</v>
      </c>
      <c r="J2665" s="4" t="s">
        <v>30750</v>
      </c>
      <c r="K2665" s="4" t="s">
        <v>19</v>
      </c>
      <c r="L2665" s="4" t="s">
        <v>19</v>
      </c>
      <c r="M2665" s="4" t="s">
        <v>15</v>
      </c>
      <c r="N2665" s="4" t="s">
        <v>30751</v>
      </c>
    </row>
    <row r="2666">
      <c r="A2666" s="4" t="s">
        <v>1211</v>
      </c>
      <c r="B2666" s="4" t="s">
        <v>8908</v>
      </c>
      <c r="C2666" s="4" t="s">
        <v>8909</v>
      </c>
      <c r="D2666" s="3" t="s">
        <v>8910</v>
      </c>
      <c r="E2666" s="4" t="s">
        <v>19</v>
      </c>
      <c r="F2666" s="4" t="s">
        <v>19</v>
      </c>
      <c r="G2666" s="4" t="s">
        <v>19</v>
      </c>
      <c r="H2666" s="4" t="s">
        <v>19</v>
      </c>
      <c r="I2666" s="4" t="s">
        <v>19</v>
      </c>
      <c r="J2666" s="4" t="s">
        <v>19</v>
      </c>
      <c r="K2666" s="4" t="s">
        <v>19</v>
      </c>
      <c r="L2666" s="4" t="s">
        <v>19</v>
      </c>
      <c r="M2666" s="4" t="s">
        <v>19</v>
      </c>
      <c r="N2666" s="4" t="s">
        <v>19</v>
      </c>
    </row>
    <row r="2667">
      <c r="A2667" s="4" t="s">
        <v>1211</v>
      </c>
      <c r="B2667" s="4" t="s">
        <v>8911</v>
      </c>
      <c r="C2667" s="4" t="s">
        <v>8912</v>
      </c>
      <c r="D2667" s="3" t="s">
        <v>8913</v>
      </c>
      <c r="E2667" s="4" t="s">
        <v>19</v>
      </c>
      <c r="F2667" s="4" t="s">
        <v>19</v>
      </c>
      <c r="G2667" s="4" t="s">
        <v>19</v>
      </c>
      <c r="H2667" s="4" t="s">
        <v>19</v>
      </c>
      <c r="I2667" s="4" t="s">
        <v>19</v>
      </c>
      <c r="J2667" s="4" t="s">
        <v>19</v>
      </c>
      <c r="K2667" s="4" t="s">
        <v>19</v>
      </c>
      <c r="L2667" s="4" t="s">
        <v>19</v>
      </c>
      <c r="M2667" s="4" t="s">
        <v>19</v>
      </c>
      <c r="N2667" s="4" t="s">
        <v>19</v>
      </c>
    </row>
    <row r="2668">
      <c r="A2668" s="4" t="s">
        <v>1211</v>
      </c>
      <c r="B2668" s="4" t="s">
        <v>8914</v>
      </c>
      <c r="C2668" s="4" t="s">
        <v>8915</v>
      </c>
      <c r="D2668" s="3" t="s">
        <v>8916</v>
      </c>
      <c r="E2668" s="4" t="s">
        <v>19</v>
      </c>
      <c r="F2668" s="4" t="s">
        <v>19</v>
      </c>
      <c r="G2668" s="4" t="s">
        <v>19</v>
      </c>
      <c r="H2668" s="4" t="s">
        <v>19</v>
      </c>
      <c r="I2668" s="4" t="s">
        <v>26</v>
      </c>
      <c r="J2668" s="4" t="s">
        <v>30752</v>
      </c>
      <c r="K2668" s="4" t="s">
        <v>19</v>
      </c>
      <c r="L2668" s="4" t="s">
        <v>19</v>
      </c>
      <c r="M2668" s="4" t="s">
        <v>19</v>
      </c>
      <c r="N2668" s="4" t="s">
        <v>19</v>
      </c>
    </row>
    <row r="2669">
      <c r="A2669" s="4" t="s">
        <v>1211</v>
      </c>
      <c r="B2669" s="4" t="s">
        <v>8918</v>
      </c>
      <c r="C2669" s="4" t="s">
        <v>8919</v>
      </c>
      <c r="D2669" s="3" t="s">
        <v>8920</v>
      </c>
      <c r="E2669" s="4" t="s">
        <v>19</v>
      </c>
      <c r="F2669" s="4" t="s">
        <v>19</v>
      </c>
      <c r="G2669" s="4" t="s">
        <v>19</v>
      </c>
      <c r="H2669" s="4" t="s">
        <v>19</v>
      </c>
      <c r="I2669" s="4" t="s">
        <v>26</v>
      </c>
      <c r="J2669" s="4" t="s">
        <v>30753</v>
      </c>
      <c r="K2669" s="4" t="s">
        <v>19</v>
      </c>
      <c r="L2669" s="4" t="s">
        <v>19</v>
      </c>
      <c r="M2669" s="4" t="s">
        <v>19</v>
      </c>
      <c r="N2669" s="4" t="s">
        <v>19</v>
      </c>
    </row>
    <row r="2670">
      <c r="A2670" s="4" t="s">
        <v>1211</v>
      </c>
      <c r="B2670" s="4" t="s">
        <v>8921</v>
      </c>
      <c r="C2670" s="4" t="s">
        <v>8922</v>
      </c>
      <c r="D2670" s="3" t="s">
        <v>8923</v>
      </c>
      <c r="E2670" s="4" t="s">
        <v>15</v>
      </c>
      <c r="F2670" s="4" t="s">
        <v>30754</v>
      </c>
      <c r="G2670" s="4" t="s">
        <v>19</v>
      </c>
      <c r="H2670" s="4" t="s">
        <v>19</v>
      </c>
      <c r="I2670" s="4" t="s">
        <v>15</v>
      </c>
      <c r="J2670" s="4" t="s">
        <v>30755</v>
      </c>
      <c r="K2670" s="4" t="s">
        <v>19</v>
      </c>
      <c r="L2670" s="4" t="s">
        <v>19</v>
      </c>
      <c r="M2670" s="4" t="s">
        <v>19</v>
      </c>
      <c r="N2670" s="4" t="s">
        <v>19</v>
      </c>
    </row>
    <row r="2671">
      <c r="A2671" s="4" t="s">
        <v>1211</v>
      </c>
      <c r="B2671" s="4" t="s">
        <v>8924</v>
      </c>
      <c r="C2671" s="4" t="s">
        <v>8925</v>
      </c>
      <c r="D2671" s="3" t="s">
        <v>8926</v>
      </c>
      <c r="E2671" s="4" t="s">
        <v>19</v>
      </c>
      <c r="F2671" s="4" t="s">
        <v>19</v>
      </c>
      <c r="G2671" s="4" t="s">
        <v>15</v>
      </c>
      <c r="H2671" s="4" t="s">
        <v>30756</v>
      </c>
      <c r="I2671" s="4" t="s">
        <v>85</v>
      </c>
      <c r="J2671" s="4" t="s">
        <v>30757</v>
      </c>
      <c r="K2671" s="4" t="s">
        <v>15</v>
      </c>
      <c r="L2671" s="4" t="s">
        <v>30758</v>
      </c>
      <c r="M2671" s="4" t="s">
        <v>19</v>
      </c>
      <c r="N2671" s="4" t="s">
        <v>19</v>
      </c>
    </row>
    <row r="2672">
      <c r="A2672" s="4" t="s">
        <v>1211</v>
      </c>
      <c r="B2672" s="4" t="s">
        <v>8928</v>
      </c>
      <c r="C2672" s="4" t="s">
        <v>8929</v>
      </c>
      <c r="D2672" s="3" t="s">
        <v>8930</v>
      </c>
      <c r="E2672" s="4" t="s">
        <v>19</v>
      </c>
      <c r="F2672" s="4" t="s">
        <v>19</v>
      </c>
      <c r="G2672" s="4" t="s">
        <v>19</v>
      </c>
      <c r="H2672" s="4" t="s">
        <v>19</v>
      </c>
      <c r="I2672" s="4" t="s">
        <v>19</v>
      </c>
      <c r="J2672" s="4" t="s">
        <v>19</v>
      </c>
      <c r="K2672" s="4" t="s">
        <v>19</v>
      </c>
      <c r="L2672" s="4" t="s">
        <v>19</v>
      </c>
      <c r="M2672" s="4" t="s">
        <v>19</v>
      </c>
      <c r="N2672" s="4" t="s">
        <v>19</v>
      </c>
    </row>
    <row r="2673">
      <c r="A2673" s="4" t="s">
        <v>1211</v>
      </c>
      <c r="B2673" s="4" t="s">
        <v>8931</v>
      </c>
      <c r="C2673" s="4" t="s">
        <v>8932</v>
      </c>
      <c r="D2673" s="3" t="s">
        <v>8933</v>
      </c>
      <c r="E2673" s="4" t="s">
        <v>19</v>
      </c>
      <c r="F2673" s="4" t="s">
        <v>19</v>
      </c>
      <c r="G2673" s="4" t="s">
        <v>19</v>
      </c>
      <c r="H2673" s="4" t="s">
        <v>19</v>
      </c>
      <c r="I2673" s="4" t="s">
        <v>15</v>
      </c>
      <c r="J2673" s="4" t="s">
        <v>30759</v>
      </c>
      <c r="K2673" s="4" t="s">
        <v>19</v>
      </c>
      <c r="L2673" s="4" t="s">
        <v>19</v>
      </c>
      <c r="M2673" s="4" t="s">
        <v>15</v>
      </c>
      <c r="N2673" s="4" t="s">
        <v>30760</v>
      </c>
    </row>
    <row r="2674">
      <c r="A2674" s="4" t="s">
        <v>1211</v>
      </c>
      <c r="B2674" s="4" t="s">
        <v>8934</v>
      </c>
      <c r="C2674" s="4" t="s">
        <v>8935</v>
      </c>
      <c r="D2674" s="3" t="s">
        <v>8936</v>
      </c>
      <c r="E2674" s="4" t="s">
        <v>19</v>
      </c>
      <c r="F2674" s="4" t="s">
        <v>19</v>
      </c>
      <c r="G2674" s="4" t="s">
        <v>19</v>
      </c>
      <c r="H2674" s="4" t="s">
        <v>19</v>
      </c>
      <c r="I2674" s="4" t="s">
        <v>15</v>
      </c>
      <c r="J2674" s="4" t="s">
        <v>30761</v>
      </c>
      <c r="K2674" s="4" t="s">
        <v>15</v>
      </c>
      <c r="L2674" s="4" t="s">
        <v>30762</v>
      </c>
      <c r="M2674" s="4" t="s">
        <v>19</v>
      </c>
      <c r="N2674" s="4" t="s">
        <v>19</v>
      </c>
    </row>
    <row r="2675">
      <c r="A2675" s="4" t="s">
        <v>1211</v>
      </c>
      <c r="B2675" s="4" t="s">
        <v>8937</v>
      </c>
      <c r="C2675" s="4" t="s">
        <v>8938</v>
      </c>
      <c r="D2675" s="3" t="s">
        <v>8939</v>
      </c>
      <c r="E2675" s="4" t="s">
        <v>19</v>
      </c>
      <c r="F2675" s="4" t="s">
        <v>19</v>
      </c>
      <c r="G2675" s="4" t="s">
        <v>19</v>
      </c>
      <c r="H2675" s="4" t="s">
        <v>19</v>
      </c>
      <c r="I2675" s="4" t="s">
        <v>37</v>
      </c>
      <c r="J2675" s="4" t="s">
        <v>30763</v>
      </c>
      <c r="K2675" s="4" t="s">
        <v>19</v>
      </c>
      <c r="L2675" s="4" t="s">
        <v>19</v>
      </c>
      <c r="M2675" s="4" t="s">
        <v>19</v>
      </c>
      <c r="N2675" s="4" t="s">
        <v>19</v>
      </c>
    </row>
    <row r="2676">
      <c r="A2676" s="4" t="s">
        <v>1211</v>
      </c>
      <c r="B2676" s="4" t="s">
        <v>8941</v>
      </c>
      <c r="C2676" s="4" t="s">
        <v>8942</v>
      </c>
      <c r="D2676" s="3" t="s">
        <v>8943</v>
      </c>
      <c r="E2676" s="4" t="s">
        <v>19</v>
      </c>
      <c r="F2676" s="4" t="s">
        <v>19</v>
      </c>
      <c r="G2676" s="4" t="s">
        <v>19</v>
      </c>
      <c r="H2676" s="4" t="s">
        <v>19</v>
      </c>
      <c r="I2676" s="4" t="s">
        <v>1668</v>
      </c>
      <c r="J2676" s="4" t="s">
        <v>30764</v>
      </c>
      <c r="K2676" s="4" t="s">
        <v>15</v>
      </c>
      <c r="L2676" s="4" t="s">
        <v>30765</v>
      </c>
      <c r="M2676" s="4" t="s">
        <v>19</v>
      </c>
      <c r="N2676" s="4" t="s">
        <v>19</v>
      </c>
    </row>
    <row r="2677">
      <c r="A2677" s="4" t="s">
        <v>1211</v>
      </c>
      <c r="B2677" s="4" t="s">
        <v>8945</v>
      </c>
      <c r="C2677" s="4" t="s">
        <v>8946</v>
      </c>
      <c r="D2677" s="3" t="s">
        <v>8947</v>
      </c>
      <c r="E2677" s="4" t="s">
        <v>19</v>
      </c>
      <c r="F2677" s="4" t="s">
        <v>19</v>
      </c>
      <c r="G2677" s="4" t="s">
        <v>19</v>
      </c>
      <c r="H2677" s="4" t="s">
        <v>19</v>
      </c>
      <c r="I2677" s="4" t="s">
        <v>856</v>
      </c>
      <c r="J2677" s="4" t="s">
        <v>30766</v>
      </c>
      <c r="K2677" s="4" t="s">
        <v>15</v>
      </c>
      <c r="L2677" s="4" t="s">
        <v>30767</v>
      </c>
      <c r="M2677" s="4" t="s">
        <v>37</v>
      </c>
      <c r="N2677" s="4" t="s">
        <v>30768</v>
      </c>
    </row>
    <row r="2678">
      <c r="A2678" s="4" t="s">
        <v>1211</v>
      </c>
      <c r="B2678" s="4" t="s">
        <v>8949</v>
      </c>
      <c r="C2678" s="4" t="s">
        <v>8950</v>
      </c>
      <c r="D2678" s="3" t="s">
        <v>8951</v>
      </c>
      <c r="E2678" s="4" t="s">
        <v>19</v>
      </c>
      <c r="F2678" s="4" t="s">
        <v>19</v>
      </c>
      <c r="G2678" s="4" t="s">
        <v>19</v>
      </c>
      <c r="H2678" s="4" t="s">
        <v>19</v>
      </c>
      <c r="I2678" s="4" t="s">
        <v>19</v>
      </c>
      <c r="J2678" s="4" t="s">
        <v>19</v>
      </c>
      <c r="K2678" s="4" t="s">
        <v>15</v>
      </c>
      <c r="L2678" s="4" t="s">
        <v>30769</v>
      </c>
      <c r="M2678" s="4" t="s">
        <v>19</v>
      </c>
      <c r="N2678" s="4" t="s">
        <v>19</v>
      </c>
    </row>
    <row r="2679">
      <c r="A2679" s="4" t="s">
        <v>1211</v>
      </c>
      <c r="B2679" s="4" t="s">
        <v>8952</v>
      </c>
      <c r="C2679" s="4" t="s">
        <v>8953</v>
      </c>
      <c r="D2679" s="3" t="s">
        <v>8954</v>
      </c>
      <c r="E2679" s="4" t="s">
        <v>19</v>
      </c>
      <c r="F2679" s="4" t="s">
        <v>19</v>
      </c>
      <c r="G2679" s="4" t="s">
        <v>19</v>
      </c>
      <c r="H2679" s="4" t="s">
        <v>19</v>
      </c>
      <c r="I2679" s="4" t="s">
        <v>19</v>
      </c>
      <c r="J2679" s="4" t="s">
        <v>19</v>
      </c>
      <c r="K2679" s="4" t="s">
        <v>19</v>
      </c>
      <c r="L2679" s="4" t="s">
        <v>19</v>
      </c>
      <c r="M2679" s="4" t="s">
        <v>15</v>
      </c>
      <c r="N2679" s="4" t="s">
        <v>30770</v>
      </c>
    </row>
    <row r="2680">
      <c r="A2680" s="4" t="s">
        <v>1211</v>
      </c>
      <c r="B2680" s="4" t="s">
        <v>8955</v>
      </c>
      <c r="C2680" s="4" t="s">
        <v>8956</v>
      </c>
      <c r="D2680" s="3" t="s">
        <v>8957</v>
      </c>
      <c r="E2680" s="4" t="s">
        <v>19</v>
      </c>
      <c r="F2680" s="4" t="s">
        <v>19</v>
      </c>
      <c r="G2680" s="4" t="s">
        <v>15</v>
      </c>
      <c r="H2680" s="4" t="s">
        <v>30771</v>
      </c>
      <c r="I2680" s="4" t="s">
        <v>37</v>
      </c>
      <c r="J2680" s="4" t="s">
        <v>30772</v>
      </c>
      <c r="K2680" s="4" t="s">
        <v>19</v>
      </c>
      <c r="L2680" s="4" t="s">
        <v>19</v>
      </c>
      <c r="M2680" s="4" t="s">
        <v>19</v>
      </c>
      <c r="N2680" s="4" t="s">
        <v>19</v>
      </c>
    </row>
    <row r="2681">
      <c r="A2681" s="4" t="s">
        <v>1211</v>
      </c>
      <c r="B2681" s="4" t="s">
        <v>8959</v>
      </c>
      <c r="C2681" s="4" t="s">
        <v>8960</v>
      </c>
      <c r="D2681" s="3" t="s">
        <v>8961</v>
      </c>
      <c r="E2681" s="4" t="s">
        <v>19</v>
      </c>
      <c r="F2681" s="4" t="s">
        <v>19</v>
      </c>
      <c r="G2681" s="4" t="s">
        <v>19</v>
      </c>
      <c r="H2681" s="4" t="s">
        <v>19</v>
      </c>
      <c r="I2681" s="4" t="s">
        <v>15</v>
      </c>
      <c r="J2681" s="4" t="s">
        <v>30773</v>
      </c>
      <c r="K2681" s="4" t="s">
        <v>19</v>
      </c>
      <c r="L2681" s="4" t="s">
        <v>19</v>
      </c>
      <c r="M2681" s="4" t="s">
        <v>19</v>
      </c>
      <c r="N2681" s="4" t="s">
        <v>19</v>
      </c>
    </row>
    <row r="2682">
      <c r="A2682" s="4" t="s">
        <v>1211</v>
      </c>
      <c r="B2682" s="4" t="s">
        <v>8962</v>
      </c>
      <c r="C2682" s="4" t="s">
        <v>8963</v>
      </c>
      <c r="D2682" s="3" t="s">
        <v>8964</v>
      </c>
      <c r="E2682" s="4" t="s">
        <v>15</v>
      </c>
      <c r="F2682" s="4" t="s">
        <v>30774</v>
      </c>
      <c r="G2682" s="4" t="s">
        <v>19</v>
      </c>
      <c r="H2682" s="4" t="s">
        <v>19</v>
      </c>
      <c r="I2682" s="4" t="s">
        <v>37</v>
      </c>
      <c r="J2682" s="4" t="s">
        <v>30775</v>
      </c>
      <c r="K2682" s="4" t="s">
        <v>15</v>
      </c>
      <c r="L2682" s="4" t="s">
        <v>27901</v>
      </c>
      <c r="M2682" s="4" t="s">
        <v>19</v>
      </c>
      <c r="N2682" s="4" t="s">
        <v>19</v>
      </c>
    </row>
    <row r="2683">
      <c r="A2683" s="4" t="s">
        <v>1211</v>
      </c>
      <c r="B2683" s="4" t="s">
        <v>8965</v>
      </c>
      <c r="C2683" s="4" t="s">
        <v>8966</v>
      </c>
      <c r="D2683" s="3" t="s">
        <v>8967</v>
      </c>
      <c r="E2683" s="4" t="s">
        <v>19</v>
      </c>
      <c r="F2683" s="4" t="s">
        <v>19</v>
      </c>
      <c r="G2683" s="4" t="s">
        <v>15</v>
      </c>
      <c r="H2683" s="4" t="s">
        <v>30776</v>
      </c>
      <c r="I2683" s="4" t="s">
        <v>85</v>
      </c>
      <c r="J2683" s="4" t="s">
        <v>30777</v>
      </c>
      <c r="K2683" s="4" t="s">
        <v>19</v>
      </c>
      <c r="L2683" s="4" t="s">
        <v>19</v>
      </c>
      <c r="M2683" s="4" t="s">
        <v>15</v>
      </c>
      <c r="N2683" s="4" t="s">
        <v>28705</v>
      </c>
    </row>
    <row r="2684">
      <c r="A2684" s="4" t="s">
        <v>1211</v>
      </c>
      <c r="B2684" s="4" t="s">
        <v>8968</v>
      </c>
      <c r="C2684" s="4" t="s">
        <v>8969</v>
      </c>
      <c r="D2684" s="3" t="s">
        <v>8970</v>
      </c>
      <c r="E2684" s="4" t="s">
        <v>19</v>
      </c>
      <c r="F2684" s="4" t="s">
        <v>19</v>
      </c>
      <c r="G2684" s="4" t="s">
        <v>19</v>
      </c>
      <c r="H2684" s="4" t="s">
        <v>19</v>
      </c>
      <c r="I2684" s="4" t="s">
        <v>200</v>
      </c>
      <c r="J2684" s="4" t="s">
        <v>30778</v>
      </c>
      <c r="K2684" s="4" t="s">
        <v>19</v>
      </c>
      <c r="L2684" s="4" t="s">
        <v>19</v>
      </c>
      <c r="M2684" s="4" t="s">
        <v>19</v>
      </c>
      <c r="N2684" s="4" t="s">
        <v>19</v>
      </c>
    </row>
    <row r="2685">
      <c r="A2685" s="4" t="s">
        <v>1211</v>
      </c>
      <c r="B2685" s="4" t="s">
        <v>8972</v>
      </c>
      <c r="C2685" s="4" t="s">
        <v>8973</v>
      </c>
      <c r="D2685" s="3" t="s">
        <v>8974</v>
      </c>
      <c r="E2685" s="4" t="s">
        <v>19</v>
      </c>
      <c r="F2685" s="4" t="s">
        <v>19</v>
      </c>
      <c r="G2685" s="4" t="s">
        <v>19</v>
      </c>
      <c r="H2685" s="4" t="s">
        <v>19</v>
      </c>
      <c r="I2685" s="4" t="s">
        <v>37</v>
      </c>
      <c r="J2685" s="4" t="s">
        <v>30779</v>
      </c>
      <c r="K2685" s="4" t="s">
        <v>19</v>
      </c>
      <c r="L2685" s="4" t="s">
        <v>19</v>
      </c>
      <c r="M2685" s="4" t="s">
        <v>15</v>
      </c>
      <c r="N2685" s="4" t="s">
        <v>26884</v>
      </c>
    </row>
    <row r="2686">
      <c r="A2686" s="4" t="s">
        <v>1211</v>
      </c>
      <c r="B2686" s="4" t="s">
        <v>8975</v>
      </c>
      <c r="C2686" s="4" t="s">
        <v>8976</v>
      </c>
      <c r="D2686" s="3" t="s">
        <v>8977</v>
      </c>
      <c r="E2686" s="4" t="s">
        <v>19</v>
      </c>
      <c r="F2686" s="4" t="s">
        <v>19</v>
      </c>
      <c r="G2686" s="4" t="s">
        <v>15</v>
      </c>
      <c r="H2686" s="4" t="s">
        <v>30780</v>
      </c>
      <c r="I2686" s="4" t="s">
        <v>470</v>
      </c>
      <c r="J2686" s="4" t="s">
        <v>30781</v>
      </c>
      <c r="K2686" s="4" t="s">
        <v>19</v>
      </c>
      <c r="L2686" s="4" t="s">
        <v>19</v>
      </c>
      <c r="M2686" s="4" t="s">
        <v>19</v>
      </c>
      <c r="N2686" s="4" t="s">
        <v>19</v>
      </c>
    </row>
    <row r="2687">
      <c r="A2687" s="4" t="s">
        <v>1211</v>
      </c>
      <c r="B2687" s="4" t="s">
        <v>8979</v>
      </c>
      <c r="C2687" s="4" t="s">
        <v>8980</v>
      </c>
      <c r="D2687" s="3" t="s">
        <v>8981</v>
      </c>
      <c r="E2687" s="4" t="s">
        <v>19</v>
      </c>
      <c r="F2687" s="4" t="s">
        <v>19</v>
      </c>
      <c r="G2687" s="4" t="s">
        <v>37</v>
      </c>
      <c r="H2687" s="4" t="s">
        <v>30782</v>
      </c>
      <c r="I2687" s="4" t="s">
        <v>200</v>
      </c>
      <c r="J2687" s="4" t="s">
        <v>30783</v>
      </c>
      <c r="K2687" s="4" t="s">
        <v>19</v>
      </c>
      <c r="L2687" s="4" t="s">
        <v>19</v>
      </c>
      <c r="M2687" s="4" t="s">
        <v>19</v>
      </c>
      <c r="N2687" s="4" t="s">
        <v>19</v>
      </c>
    </row>
    <row r="2688">
      <c r="A2688" s="4" t="s">
        <v>1211</v>
      </c>
      <c r="B2688" s="4" t="s">
        <v>8982</v>
      </c>
      <c r="C2688" s="4" t="s">
        <v>8983</v>
      </c>
      <c r="D2688" s="3" t="s">
        <v>8984</v>
      </c>
      <c r="E2688" s="4" t="s">
        <v>19</v>
      </c>
      <c r="F2688" s="4" t="s">
        <v>19</v>
      </c>
      <c r="G2688" s="4" t="s">
        <v>15</v>
      </c>
      <c r="H2688" s="4" t="s">
        <v>30784</v>
      </c>
      <c r="I2688" s="4" t="s">
        <v>15</v>
      </c>
      <c r="J2688" s="4" t="s">
        <v>30785</v>
      </c>
      <c r="K2688" s="4" t="s">
        <v>15</v>
      </c>
      <c r="L2688" s="4" t="s">
        <v>30786</v>
      </c>
      <c r="M2688" s="4" t="s">
        <v>26</v>
      </c>
      <c r="N2688" s="4" t="s">
        <v>30787</v>
      </c>
    </row>
    <row r="2689">
      <c r="A2689" s="4" t="s">
        <v>1211</v>
      </c>
      <c r="B2689" s="4" t="s">
        <v>8985</v>
      </c>
      <c r="C2689" s="4" t="s">
        <v>8986</v>
      </c>
      <c r="D2689" s="3" t="s">
        <v>8987</v>
      </c>
      <c r="E2689" s="4" t="s">
        <v>19</v>
      </c>
      <c r="F2689" s="4" t="s">
        <v>19</v>
      </c>
      <c r="G2689" s="4" t="s">
        <v>19</v>
      </c>
      <c r="H2689" s="4" t="s">
        <v>19</v>
      </c>
      <c r="I2689" s="4" t="s">
        <v>26</v>
      </c>
      <c r="J2689" s="4" t="s">
        <v>30788</v>
      </c>
      <c r="K2689" s="4" t="s">
        <v>19</v>
      </c>
      <c r="L2689" s="4" t="s">
        <v>19</v>
      </c>
      <c r="M2689" s="4" t="s">
        <v>19</v>
      </c>
      <c r="N2689" s="4" t="s">
        <v>19</v>
      </c>
    </row>
    <row r="2690">
      <c r="A2690" s="4" t="s">
        <v>1211</v>
      </c>
      <c r="B2690" s="4" t="s">
        <v>8988</v>
      </c>
      <c r="C2690" s="4" t="s">
        <v>8989</v>
      </c>
      <c r="D2690" s="3" t="s">
        <v>8990</v>
      </c>
      <c r="E2690" s="4" t="s">
        <v>19</v>
      </c>
      <c r="F2690" s="4" t="s">
        <v>19</v>
      </c>
      <c r="G2690" s="4" t="s">
        <v>19</v>
      </c>
      <c r="H2690" s="4" t="s">
        <v>19</v>
      </c>
      <c r="I2690" s="4" t="s">
        <v>19</v>
      </c>
      <c r="J2690" s="4" t="s">
        <v>19</v>
      </c>
      <c r="K2690" s="4" t="s">
        <v>19</v>
      </c>
      <c r="L2690" s="4" t="s">
        <v>19</v>
      </c>
      <c r="M2690" s="4" t="s">
        <v>26</v>
      </c>
      <c r="N2690" s="4" t="s">
        <v>30789</v>
      </c>
    </row>
    <row r="2691">
      <c r="A2691" s="4" t="s">
        <v>1211</v>
      </c>
      <c r="B2691" s="4" t="s">
        <v>8991</v>
      </c>
      <c r="C2691" s="4" t="s">
        <v>8992</v>
      </c>
      <c r="D2691" s="3" t="s">
        <v>8993</v>
      </c>
      <c r="E2691" s="4" t="s">
        <v>19</v>
      </c>
      <c r="F2691" s="4" t="s">
        <v>19</v>
      </c>
      <c r="G2691" s="4" t="s">
        <v>26</v>
      </c>
      <c r="H2691" s="4" t="s">
        <v>30790</v>
      </c>
      <c r="I2691" s="4" t="s">
        <v>26</v>
      </c>
      <c r="J2691" s="4" t="s">
        <v>30791</v>
      </c>
      <c r="K2691" s="4" t="s">
        <v>19</v>
      </c>
      <c r="L2691" s="4" t="s">
        <v>19</v>
      </c>
      <c r="M2691" s="4" t="s">
        <v>19</v>
      </c>
      <c r="N2691" s="4" t="s">
        <v>19</v>
      </c>
    </row>
    <row r="2692">
      <c r="A2692" s="4" t="s">
        <v>1211</v>
      </c>
      <c r="B2692" s="4" t="s">
        <v>8994</v>
      </c>
      <c r="C2692" s="4" t="s">
        <v>8995</v>
      </c>
      <c r="D2692" s="3" t="s">
        <v>8996</v>
      </c>
      <c r="E2692" s="4" t="s">
        <v>19</v>
      </c>
      <c r="F2692" s="4" t="s">
        <v>19</v>
      </c>
      <c r="G2692" s="4" t="s">
        <v>26</v>
      </c>
      <c r="H2692" s="4" t="s">
        <v>30792</v>
      </c>
      <c r="I2692" s="4" t="s">
        <v>42</v>
      </c>
      <c r="J2692" s="4" t="s">
        <v>30793</v>
      </c>
      <c r="K2692" s="4" t="s">
        <v>19</v>
      </c>
      <c r="L2692" s="4" t="s">
        <v>19</v>
      </c>
      <c r="M2692" s="4" t="s">
        <v>19</v>
      </c>
      <c r="N2692" s="4" t="s">
        <v>19</v>
      </c>
    </row>
    <row r="2693">
      <c r="A2693" s="4" t="s">
        <v>8998</v>
      </c>
      <c r="B2693" s="4" t="s">
        <v>8999</v>
      </c>
      <c r="C2693" s="4" t="s">
        <v>9000</v>
      </c>
      <c r="D2693" s="3" t="s">
        <v>9001</v>
      </c>
      <c r="E2693" s="4" t="s">
        <v>19</v>
      </c>
      <c r="F2693" s="4" t="s">
        <v>19</v>
      </c>
      <c r="G2693" s="4" t="s">
        <v>19</v>
      </c>
      <c r="H2693" s="4" t="s">
        <v>19</v>
      </c>
      <c r="I2693" s="4" t="s">
        <v>15</v>
      </c>
      <c r="J2693" s="4" t="s">
        <v>30794</v>
      </c>
      <c r="K2693" s="4" t="s">
        <v>19</v>
      </c>
      <c r="L2693" s="4" t="s">
        <v>19</v>
      </c>
      <c r="M2693" s="4" t="s">
        <v>19</v>
      </c>
      <c r="N2693" s="4" t="s">
        <v>19</v>
      </c>
    </row>
    <row r="2694">
      <c r="A2694" s="4" t="s">
        <v>8998</v>
      </c>
      <c r="B2694" s="4" t="s">
        <v>9002</v>
      </c>
      <c r="C2694" s="4" t="s">
        <v>9003</v>
      </c>
      <c r="D2694" s="3" t="s">
        <v>9004</v>
      </c>
      <c r="E2694" s="4" t="s">
        <v>19</v>
      </c>
      <c r="F2694" s="4" t="s">
        <v>19</v>
      </c>
      <c r="G2694" s="4" t="s">
        <v>15</v>
      </c>
      <c r="H2694" s="4" t="s">
        <v>30795</v>
      </c>
      <c r="I2694" s="4" t="s">
        <v>19</v>
      </c>
      <c r="J2694" s="4" t="s">
        <v>19</v>
      </c>
      <c r="K2694" s="4" t="s">
        <v>19</v>
      </c>
      <c r="L2694" s="4" t="s">
        <v>19</v>
      </c>
      <c r="M2694" s="4" t="s">
        <v>19</v>
      </c>
      <c r="N2694" s="4" t="s">
        <v>19</v>
      </c>
    </row>
    <row r="2695">
      <c r="A2695" s="4" t="s">
        <v>8998</v>
      </c>
      <c r="B2695" s="4" t="s">
        <v>9005</v>
      </c>
      <c r="C2695" s="4" t="s">
        <v>9006</v>
      </c>
      <c r="D2695" s="3" t="s">
        <v>9007</v>
      </c>
      <c r="E2695" s="4" t="s">
        <v>19</v>
      </c>
      <c r="F2695" s="4" t="s">
        <v>19</v>
      </c>
      <c r="G2695" s="4" t="s">
        <v>19</v>
      </c>
      <c r="H2695" s="4" t="s">
        <v>19</v>
      </c>
      <c r="I2695" s="4" t="s">
        <v>19</v>
      </c>
      <c r="J2695" s="4" t="s">
        <v>19</v>
      </c>
      <c r="K2695" s="4" t="s">
        <v>19</v>
      </c>
      <c r="L2695" s="4" t="s">
        <v>19</v>
      </c>
      <c r="M2695" s="4" t="s">
        <v>19</v>
      </c>
      <c r="N2695" s="4" t="s">
        <v>19</v>
      </c>
    </row>
    <row r="2696">
      <c r="A2696" s="4" t="s">
        <v>8998</v>
      </c>
      <c r="B2696" s="4" t="s">
        <v>9008</v>
      </c>
      <c r="C2696" s="4" t="s">
        <v>9009</v>
      </c>
      <c r="D2696" s="3" t="s">
        <v>9010</v>
      </c>
      <c r="E2696" s="4" t="s">
        <v>19</v>
      </c>
      <c r="F2696" s="4" t="s">
        <v>19</v>
      </c>
      <c r="G2696" s="4" t="s">
        <v>19</v>
      </c>
      <c r="H2696" s="4" t="s">
        <v>19</v>
      </c>
      <c r="I2696" s="4" t="s">
        <v>19</v>
      </c>
      <c r="J2696" s="4" t="s">
        <v>19</v>
      </c>
      <c r="K2696" s="4" t="s">
        <v>15</v>
      </c>
      <c r="L2696" s="4" t="s">
        <v>30796</v>
      </c>
      <c r="M2696" s="4" t="s">
        <v>15</v>
      </c>
      <c r="N2696" s="4" t="s">
        <v>30797</v>
      </c>
    </row>
    <row r="2697">
      <c r="A2697" s="4" t="s">
        <v>8998</v>
      </c>
      <c r="B2697" s="4" t="s">
        <v>9011</v>
      </c>
      <c r="C2697" s="4" t="s">
        <v>9012</v>
      </c>
      <c r="D2697" s="3" t="s">
        <v>9013</v>
      </c>
      <c r="E2697" s="4" t="s">
        <v>19</v>
      </c>
      <c r="F2697" s="4" t="s">
        <v>19</v>
      </c>
      <c r="G2697" s="4" t="s">
        <v>19</v>
      </c>
      <c r="H2697" s="4" t="s">
        <v>19</v>
      </c>
      <c r="I2697" s="4" t="s">
        <v>19</v>
      </c>
      <c r="J2697" s="4" t="s">
        <v>19</v>
      </c>
      <c r="K2697" s="4" t="s">
        <v>19</v>
      </c>
      <c r="L2697" s="4" t="s">
        <v>19</v>
      </c>
      <c r="M2697" s="4" t="s">
        <v>19</v>
      </c>
      <c r="N2697" s="4" t="s">
        <v>19</v>
      </c>
    </row>
    <row r="2698">
      <c r="A2698" s="4" t="s">
        <v>8998</v>
      </c>
      <c r="B2698" s="4" t="s">
        <v>9014</v>
      </c>
      <c r="C2698" s="4" t="s">
        <v>9015</v>
      </c>
      <c r="D2698" s="3" t="s">
        <v>9016</v>
      </c>
      <c r="E2698" s="4" t="s">
        <v>19</v>
      </c>
      <c r="F2698" s="4" t="s">
        <v>19</v>
      </c>
      <c r="G2698" s="4" t="s">
        <v>19</v>
      </c>
      <c r="H2698" s="4" t="s">
        <v>19</v>
      </c>
      <c r="I2698" s="4" t="s">
        <v>19</v>
      </c>
      <c r="J2698" s="4" t="s">
        <v>19</v>
      </c>
      <c r="K2698" s="4" t="s">
        <v>19</v>
      </c>
      <c r="L2698" s="4" t="s">
        <v>19</v>
      </c>
      <c r="M2698" s="4" t="s">
        <v>19</v>
      </c>
      <c r="N2698" s="4" t="s">
        <v>19</v>
      </c>
    </row>
    <row r="2699">
      <c r="A2699" s="4" t="s">
        <v>8998</v>
      </c>
      <c r="B2699" s="4" t="s">
        <v>9017</v>
      </c>
      <c r="C2699" s="4" t="s">
        <v>9018</v>
      </c>
      <c r="D2699" s="3" t="s">
        <v>9019</v>
      </c>
      <c r="E2699" s="4" t="s">
        <v>19</v>
      </c>
      <c r="F2699" s="4" t="s">
        <v>19</v>
      </c>
      <c r="G2699" s="4" t="s">
        <v>19</v>
      </c>
      <c r="H2699" s="4" t="s">
        <v>19</v>
      </c>
      <c r="I2699" s="4" t="s">
        <v>19</v>
      </c>
      <c r="J2699" s="4" t="s">
        <v>19</v>
      </c>
      <c r="K2699" s="4" t="s">
        <v>15</v>
      </c>
      <c r="L2699" s="4" t="s">
        <v>30798</v>
      </c>
      <c r="M2699" s="4" t="s">
        <v>15</v>
      </c>
      <c r="N2699" s="4" t="s">
        <v>30799</v>
      </c>
    </row>
    <row r="2700">
      <c r="A2700" s="4" t="s">
        <v>8998</v>
      </c>
      <c r="B2700" s="4" t="s">
        <v>9020</v>
      </c>
      <c r="C2700" s="4" t="s">
        <v>9021</v>
      </c>
      <c r="D2700" s="3" t="s">
        <v>9022</v>
      </c>
      <c r="E2700" s="4" t="s">
        <v>19</v>
      </c>
      <c r="F2700" s="4" t="s">
        <v>19</v>
      </c>
      <c r="G2700" s="4" t="s">
        <v>19</v>
      </c>
      <c r="H2700" s="4" t="s">
        <v>19</v>
      </c>
      <c r="I2700" s="4" t="s">
        <v>15</v>
      </c>
      <c r="J2700" s="4" t="s">
        <v>30800</v>
      </c>
      <c r="K2700" s="4" t="s">
        <v>26</v>
      </c>
      <c r="L2700" s="4" t="s">
        <v>30801</v>
      </c>
      <c r="M2700" s="4" t="s">
        <v>19</v>
      </c>
      <c r="N2700" s="4" t="s">
        <v>19</v>
      </c>
    </row>
    <row r="2701">
      <c r="A2701" s="4" t="s">
        <v>8998</v>
      </c>
      <c r="B2701" s="4" t="s">
        <v>9023</v>
      </c>
      <c r="C2701" s="4" t="s">
        <v>9024</v>
      </c>
      <c r="D2701" s="3" t="s">
        <v>9025</v>
      </c>
      <c r="E2701" s="4" t="s">
        <v>26</v>
      </c>
      <c r="F2701" s="4" t="s">
        <v>30802</v>
      </c>
      <c r="G2701" s="4" t="s">
        <v>15</v>
      </c>
      <c r="H2701" s="4" t="s">
        <v>30803</v>
      </c>
      <c r="I2701" s="4" t="s">
        <v>19</v>
      </c>
      <c r="J2701" s="4" t="s">
        <v>19</v>
      </c>
      <c r="K2701" s="4" t="s">
        <v>19</v>
      </c>
      <c r="L2701" s="4" t="s">
        <v>19</v>
      </c>
      <c r="M2701" s="4" t="s">
        <v>19</v>
      </c>
      <c r="N2701" s="4" t="s">
        <v>19</v>
      </c>
    </row>
    <row r="2702">
      <c r="A2702" s="4" t="s">
        <v>8998</v>
      </c>
      <c r="B2702" s="4" t="s">
        <v>9026</v>
      </c>
      <c r="C2702" s="4" t="s">
        <v>9027</v>
      </c>
      <c r="D2702" s="3" t="s">
        <v>9028</v>
      </c>
      <c r="E2702" s="4" t="s">
        <v>19</v>
      </c>
      <c r="F2702" s="4" t="s">
        <v>19</v>
      </c>
      <c r="G2702" s="4" t="s">
        <v>19</v>
      </c>
      <c r="H2702" s="4" t="s">
        <v>19</v>
      </c>
      <c r="I2702" s="4" t="s">
        <v>19</v>
      </c>
      <c r="J2702" s="4" t="s">
        <v>19</v>
      </c>
      <c r="K2702" s="4" t="s">
        <v>19</v>
      </c>
      <c r="L2702" s="4" t="s">
        <v>19</v>
      </c>
      <c r="M2702" s="4" t="s">
        <v>19</v>
      </c>
      <c r="N2702" s="4" t="s">
        <v>19</v>
      </c>
    </row>
    <row r="2703">
      <c r="A2703" s="4" t="s">
        <v>8998</v>
      </c>
      <c r="B2703" s="4" t="s">
        <v>9029</v>
      </c>
      <c r="C2703" s="4" t="s">
        <v>9030</v>
      </c>
      <c r="D2703" s="3" t="s">
        <v>9031</v>
      </c>
      <c r="E2703" s="4" t="s">
        <v>19</v>
      </c>
      <c r="F2703" s="4" t="s">
        <v>19</v>
      </c>
      <c r="G2703" s="4" t="s">
        <v>19</v>
      </c>
      <c r="H2703" s="4" t="s">
        <v>19</v>
      </c>
      <c r="I2703" s="4" t="s">
        <v>19</v>
      </c>
      <c r="J2703" s="4" t="s">
        <v>19</v>
      </c>
      <c r="K2703" s="4" t="s">
        <v>19</v>
      </c>
      <c r="L2703" s="4" t="s">
        <v>19</v>
      </c>
      <c r="M2703" s="4" t="s">
        <v>19</v>
      </c>
      <c r="N2703" s="4" t="s">
        <v>19</v>
      </c>
    </row>
    <row r="2704">
      <c r="A2704" s="4" t="s">
        <v>8998</v>
      </c>
      <c r="B2704" s="4" t="s">
        <v>9032</v>
      </c>
      <c r="C2704" s="4" t="s">
        <v>9033</v>
      </c>
      <c r="D2704" s="3" t="s">
        <v>9034</v>
      </c>
      <c r="E2704" s="4" t="s">
        <v>19</v>
      </c>
      <c r="F2704" s="4" t="s">
        <v>19</v>
      </c>
      <c r="G2704" s="4" t="s">
        <v>19</v>
      </c>
      <c r="H2704" s="4" t="s">
        <v>19</v>
      </c>
      <c r="I2704" s="4" t="s">
        <v>19</v>
      </c>
      <c r="J2704" s="4" t="s">
        <v>19</v>
      </c>
      <c r="K2704" s="4" t="s">
        <v>19</v>
      </c>
      <c r="L2704" s="4" t="s">
        <v>19</v>
      </c>
      <c r="M2704" s="4" t="s">
        <v>19</v>
      </c>
      <c r="N2704" s="4" t="s">
        <v>19</v>
      </c>
    </row>
    <row r="2705">
      <c r="A2705" s="4" t="s">
        <v>8998</v>
      </c>
      <c r="B2705" s="4" t="s">
        <v>9035</v>
      </c>
      <c r="C2705" s="4" t="s">
        <v>9036</v>
      </c>
      <c r="D2705" s="3" t="s">
        <v>9037</v>
      </c>
      <c r="E2705" s="4" t="s">
        <v>19</v>
      </c>
      <c r="F2705" s="4" t="s">
        <v>19</v>
      </c>
      <c r="G2705" s="4" t="s">
        <v>19</v>
      </c>
      <c r="H2705" s="4" t="s">
        <v>19</v>
      </c>
      <c r="I2705" s="4" t="s">
        <v>15</v>
      </c>
      <c r="J2705" s="4" t="s">
        <v>29957</v>
      </c>
      <c r="K2705" s="4" t="s">
        <v>15</v>
      </c>
      <c r="L2705" s="4" t="s">
        <v>30804</v>
      </c>
      <c r="M2705" s="4" t="s">
        <v>19</v>
      </c>
      <c r="N2705" s="4" t="s">
        <v>19</v>
      </c>
    </row>
    <row r="2706">
      <c r="A2706" s="4" t="s">
        <v>8998</v>
      </c>
      <c r="B2706" s="4" t="s">
        <v>9038</v>
      </c>
      <c r="C2706" s="4" t="s">
        <v>9039</v>
      </c>
      <c r="D2706" s="3" t="s">
        <v>9040</v>
      </c>
      <c r="E2706" s="4" t="s">
        <v>19</v>
      </c>
      <c r="F2706" s="4" t="s">
        <v>19</v>
      </c>
      <c r="G2706" s="4" t="s">
        <v>19</v>
      </c>
      <c r="H2706" s="4" t="s">
        <v>19</v>
      </c>
      <c r="I2706" s="4" t="s">
        <v>19</v>
      </c>
      <c r="J2706" s="4" t="s">
        <v>19</v>
      </c>
      <c r="K2706" s="4" t="s">
        <v>19</v>
      </c>
      <c r="L2706" s="4" t="s">
        <v>19</v>
      </c>
      <c r="M2706" s="4" t="s">
        <v>19</v>
      </c>
      <c r="N2706" s="4" t="s">
        <v>19</v>
      </c>
    </row>
    <row r="2707">
      <c r="A2707" s="4" t="s">
        <v>8998</v>
      </c>
      <c r="B2707" s="4" t="s">
        <v>9041</v>
      </c>
      <c r="C2707" s="4" t="s">
        <v>9042</v>
      </c>
      <c r="D2707" s="3" t="s">
        <v>9043</v>
      </c>
      <c r="E2707" s="4" t="s">
        <v>19</v>
      </c>
      <c r="F2707" s="4" t="s">
        <v>19</v>
      </c>
      <c r="G2707" s="4" t="s">
        <v>19</v>
      </c>
      <c r="H2707" s="4" t="s">
        <v>19</v>
      </c>
      <c r="I2707" s="4" t="s">
        <v>15</v>
      </c>
      <c r="J2707" s="4" t="s">
        <v>30805</v>
      </c>
      <c r="K2707" s="4" t="s">
        <v>15</v>
      </c>
      <c r="L2707" s="4" t="s">
        <v>30806</v>
      </c>
      <c r="M2707" s="4" t="s">
        <v>19</v>
      </c>
      <c r="N2707" s="4" t="s">
        <v>19</v>
      </c>
    </row>
    <row r="2708">
      <c r="A2708" s="4" t="s">
        <v>8998</v>
      </c>
      <c r="B2708" s="4" t="s">
        <v>9044</v>
      </c>
      <c r="C2708" s="4" t="s">
        <v>9045</v>
      </c>
      <c r="D2708" s="3" t="s">
        <v>9046</v>
      </c>
      <c r="E2708" s="4" t="s">
        <v>19</v>
      </c>
      <c r="F2708" s="4" t="s">
        <v>19</v>
      </c>
      <c r="G2708" s="4" t="s">
        <v>19</v>
      </c>
      <c r="H2708" s="4" t="s">
        <v>19</v>
      </c>
      <c r="I2708" s="4" t="s">
        <v>19</v>
      </c>
      <c r="J2708" s="4" t="s">
        <v>19</v>
      </c>
      <c r="K2708" s="4" t="s">
        <v>19</v>
      </c>
      <c r="L2708" s="4" t="s">
        <v>19</v>
      </c>
      <c r="M2708" s="4" t="s">
        <v>19</v>
      </c>
      <c r="N2708" s="4" t="s">
        <v>19</v>
      </c>
    </row>
    <row r="2709">
      <c r="A2709" s="4" t="s">
        <v>8998</v>
      </c>
      <c r="B2709" s="4" t="s">
        <v>9047</v>
      </c>
      <c r="C2709" s="4" t="s">
        <v>9048</v>
      </c>
      <c r="D2709" s="3" t="s">
        <v>9049</v>
      </c>
      <c r="E2709" s="4" t="s">
        <v>19</v>
      </c>
      <c r="F2709" s="4" t="s">
        <v>19</v>
      </c>
      <c r="G2709" s="4" t="s">
        <v>15</v>
      </c>
      <c r="H2709" s="4" t="s">
        <v>30807</v>
      </c>
      <c r="I2709" s="4" t="s">
        <v>19</v>
      </c>
      <c r="J2709" s="4" t="s">
        <v>19</v>
      </c>
      <c r="K2709" s="4" t="s">
        <v>19</v>
      </c>
      <c r="L2709" s="4" t="s">
        <v>19</v>
      </c>
      <c r="M2709" s="4" t="s">
        <v>26</v>
      </c>
      <c r="N2709" s="4" t="s">
        <v>30808</v>
      </c>
    </row>
    <row r="2710">
      <c r="A2710" s="4" t="s">
        <v>8998</v>
      </c>
      <c r="B2710" s="4" t="s">
        <v>9050</v>
      </c>
      <c r="C2710" s="4" t="s">
        <v>9051</v>
      </c>
      <c r="D2710" s="3" t="s">
        <v>9052</v>
      </c>
      <c r="E2710" s="4" t="s">
        <v>19</v>
      </c>
      <c r="F2710" s="4" t="s">
        <v>19</v>
      </c>
      <c r="G2710" s="4" t="s">
        <v>19</v>
      </c>
      <c r="H2710" s="4" t="s">
        <v>19</v>
      </c>
      <c r="I2710" s="4" t="s">
        <v>19</v>
      </c>
      <c r="J2710" s="4" t="s">
        <v>19</v>
      </c>
      <c r="K2710" s="4" t="s">
        <v>15</v>
      </c>
      <c r="L2710" s="4" t="s">
        <v>30809</v>
      </c>
      <c r="M2710" s="4" t="s">
        <v>26</v>
      </c>
      <c r="N2710" s="4" t="s">
        <v>30810</v>
      </c>
    </row>
    <row r="2711">
      <c r="A2711" s="4" t="s">
        <v>8998</v>
      </c>
      <c r="B2711" s="4" t="s">
        <v>9053</v>
      </c>
      <c r="C2711" s="4" t="s">
        <v>9054</v>
      </c>
      <c r="D2711" s="3" t="s">
        <v>9055</v>
      </c>
      <c r="E2711" s="4" t="s">
        <v>15</v>
      </c>
      <c r="F2711" s="4" t="s">
        <v>30811</v>
      </c>
      <c r="G2711" s="4" t="s">
        <v>19</v>
      </c>
      <c r="H2711" s="4" t="s">
        <v>19</v>
      </c>
      <c r="I2711" s="4" t="s">
        <v>19</v>
      </c>
      <c r="J2711" s="4" t="s">
        <v>19</v>
      </c>
      <c r="K2711" s="4" t="s">
        <v>19</v>
      </c>
      <c r="L2711" s="4" t="s">
        <v>19</v>
      </c>
      <c r="M2711" s="4" t="s">
        <v>19</v>
      </c>
      <c r="N2711" s="4" t="s">
        <v>19</v>
      </c>
    </row>
    <row r="2712">
      <c r="A2712" s="4" t="s">
        <v>8998</v>
      </c>
      <c r="B2712" s="4" t="s">
        <v>9056</v>
      </c>
      <c r="C2712" s="4" t="s">
        <v>9057</v>
      </c>
      <c r="D2712" s="3" t="s">
        <v>9058</v>
      </c>
      <c r="E2712" s="4" t="s">
        <v>19</v>
      </c>
      <c r="F2712" s="4" t="s">
        <v>19</v>
      </c>
      <c r="G2712" s="4" t="s">
        <v>15</v>
      </c>
      <c r="H2712" s="4" t="s">
        <v>30812</v>
      </c>
      <c r="I2712" s="4" t="s">
        <v>15</v>
      </c>
      <c r="J2712" s="4" t="s">
        <v>30813</v>
      </c>
      <c r="K2712" s="4" t="s">
        <v>19</v>
      </c>
      <c r="L2712" s="4" t="s">
        <v>19</v>
      </c>
      <c r="M2712" s="4" t="s">
        <v>15</v>
      </c>
      <c r="N2712" s="4" t="s">
        <v>30814</v>
      </c>
    </row>
    <row r="2713">
      <c r="A2713" s="4" t="s">
        <v>8998</v>
      </c>
      <c r="B2713" s="4" t="s">
        <v>9059</v>
      </c>
      <c r="C2713" s="4" t="s">
        <v>9060</v>
      </c>
      <c r="D2713" s="3" t="s">
        <v>9061</v>
      </c>
      <c r="E2713" s="4" t="s">
        <v>19</v>
      </c>
      <c r="F2713" s="4" t="s">
        <v>19</v>
      </c>
      <c r="G2713" s="4" t="s">
        <v>19</v>
      </c>
      <c r="H2713" s="4" t="s">
        <v>19</v>
      </c>
      <c r="I2713" s="4" t="s">
        <v>19</v>
      </c>
      <c r="J2713" s="4" t="s">
        <v>19</v>
      </c>
      <c r="K2713" s="4" t="s">
        <v>19</v>
      </c>
      <c r="L2713" s="4" t="s">
        <v>19</v>
      </c>
      <c r="M2713" s="4" t="s">
        <v>15</v>
      </c>
      <c r="N2713" s="4" t="s">
        <v>30815</v>
      </c>
    </row>
    <row r="2714">
      <c r="A2714" s="4" t="s">
        <v>8998</v>
      </c>
      <c r="B2714" s="4" t="s">
        <v>9062</v>
      </c>
      <c r="C2714" s="4" t="s">
        <v>9063</v>
      </c>
      <c r="D2714" s="3" t="s">
        <v>9064</v>
      </c>
      <c r="E2714" s="4" t="s">
        <v>19</v>
      </c>
      <c r="F2714" s="4" t="s">
        <v>19</v>
      </c>
      <c r="G2714" s="4" t="s">
        <v>19</v>
      </c>
      <c r="H2714" s="4" t="s">
        <v>19</v>
      </c>
      <c r="I2714" s="4" t="s">
        <v>37</v>
      </c>
      <c r="J2714" s="4" t="s">
        <v>30816</v>
      </c>
      <c r="K2714" s="4" t="s">
        <v>15</v>
      </c>
      <c r="L2714" s="4" t="s">
        <v>30817</v>
      </c>
      <c r="M2714" s="4" t="s">
        <v>19</v>
      </c>
      <c r="N2714" s="4" t="s">
        <v>19</v>
      </c>
    </row>
    <row r="2715">
      <c r="A2715" s="4" t="s">
        <v>8998</v>
      </c>
      <c r="B2715" s="4" t="s">
        <v>9065</v>
      </c>
      <c r="C2715" s="4" t="s">
        <v>9066</v>
      </c>
      <c r="D2715" s="3" t="s">
        <v>9067</v>
      </c>
      <c r="E2715" s="4" t="s">
        <v>15</v>
      </c>
      <c r="F2715" s="4" t="s">
        <v>30818</v>
      </c>
      <c r="G2715" s="4" t="s">
        <v>19</v>
      </c>
      <c r="H2715" s="4" t="s">
        <v>19</v>
      </c>
      <c r="I2715" s="4" t="s">
        <v>19</v>
      </c>
      <c r="J2715" s="4" t="s">
        <v>19</v>
      </c>
      <c r="K2715" s="4" t="s">
        <v>19</v>
      </c>
      <c r="L2715" s="4" t="s">
        <v>19</v>
      </c>
      <c r="M2715" s="4" t="s">
        <v>19</v>
      </c>
      <c r="N2715" s="4" t="s">
        <v>19</v>
      </c>
    </row>
    <row r="2716">
      <c r="A2716" s="4" t="s">
        <v>8998</v>
      </c>
      <c r="B2716" s="4" t="s">
        <v>9068</v>
      </c>
      <c r="C2716" s="4" t="s">
        <v>9069</v>
      </c>
      <c r="D2716" s="3" t="s">
        <v>9070</v>
      </c>
      <c r="E2716" s="4" t="s">
        <v>19</v>
      </c>
      <c r="F2716" s="4" t="s">
        <v>19</v>
      </c>
      <c r="G2716" s="4" t="s">
        <v>19</v>
      </c>
      <c r="H2716" s="4" t="s">
        <v>19</v>
      </c>
      <c r="I2716" s="4" t="s">
        <v>37</v>
      </c>
      <c r="J2716" s="4" t="s">
        <v>30819</v>
      </c>
      <c r="K2716" s="4" t="s">
        <v>19</v>
      </c>
      <c r="L2716" s="4" t="s">
        <v>19</v>
      </c>
      <c r="M2716" s="4" t="s">
        <v>19</v>
      </c>
      <c r="N2716" s="4" t="s">
        <v>19</v>
      </c>
    </row>
    <row r="2717">
      <c r="A2717" s="4" t="s">
        <v>8998</v>
      </c>
      <c r="B2717" s="4" t="s">
        <v>9071</v>
      </c>
      <c r="C2717" s="4" t="s">
        <v>9072</v>
      </c>
      <c r="D2717" s="3" t="s">
        <v>9073</v>
      </c>
      <c r="E2717" s="4" t="s">
        <v>19</v>
      </c>
      <c r="F2717" s="4" t="s">
        <v>19</v>
      </c>
      <c r="G2717" s="4" t="s">
        <v>19</v>
      </c>
      <c r="H2717" s="4" t="s">
        <v>19</v>
      </c>
      <c r="I2717" s="4" t="s">
        <v>523</v>
      </c>
      <c r="J2717" s="4" t="s">
        <v>30820</v>
      </c>
      <c r="K2717" s="4" t="s">
        <v>15</v>
      </c>
      <c r="L2717" s="4" t="s">
        <v>30821</v>
      </c>
      <c r="M2717" s="4" t="s">
        <v>19</v>
      </c>
      <c r="N2717" s="4" t="s">
        <v>19</v>
      </c>
    </row>
    <row r="2718">
      <c r="A2718" s="4" t="s">
        <v>8998</v>
      </c>
      <c r="B2718" s="4" t="s">
        <v>9075</v>
      </c>
      <c r="C2718" s="4" t="s">
        <v>9076</v>
      </c>
      <c r="D2718" s="3" t="s">
        <v>9077</v>
      </c>
      <c r="E2718" s="4" t="s">
        <v>19</v>
      </c>
      <c r="F2718" s="4" t="s">
        <v>19</v>
      </c>
      <c r="G2718" s="4" t="s">
        <v>19</v>
      </c>
      <c r="H2718" s="4" t="s">
        <v>19</v>
      </c>
      <c r="I2718" s="4" t="s">
        <v>15</v>
      </c>
      <c r="J2718" s="4" t="s">
        <v>30822</v>
      </c>
      <c r="K2718" s="4" t="s">
        <v>19</v>
      </c>
      <c r="L2718" s="4" t="s">
        <v>19</v>
      </c>
      <c r="M2718" s="4" t="s">
        <v>19</v>
      </c>
      <c r="N2718" s="4" t="s">
        <v>19</v>
      </c>
    </row>
    <row r="2719">
      <c r="A2719" s="4" t="s">
        <v>8998</v>
      </c>
      <c r="B2719" s="4" t="s">
        <v>9078</v>
      </c>
      <c r="C2719" s="4" t="s">
        <v>9079</v>
      </c>
      <c r="D2719" s="3" t="s">
        <v>9080</v>
      </c>
      <c r="E2719" s="4" t="s">
        <v>19</v>
      </c>
      <c r="F2719" s="4" t="s">
        <v>19</v>
      </c>
      <c r="G2719" s="4" t="s">
        <v>19</v>
      </c>
      <c r="H2719" s="4" t="s">
        <v>19</v>
      </c>
      <c r="I2719" s="4" t="s">
        <v>42</v>
      </c>
      <c r="J2719" s="4" t="s">
        <v>30823</v>
      </c>
      <c r="K2719" s="4" t="s">
        <v>15</v>
      </c>
      <c r="L2719" s="4" t="s">
        <v>30824</v>
      </c>
      <c r="M2719" s="4" t="s">
        <v>19</v>
      </c>
      <c r="N2719" s="4" t="s">
        <v>19</v>
      </c>
    </row>
    <row r="2720">
      <c r="A2720" s="4" t="s">
        <v>8998</v>
      </c>
      <c r="B2720" s="4" t="s">
        <v>9081</v>
      </c>
      <c r="C2720" s="4" t="s">
        <v>9082</v>
      </c>
      <c r="D2720" s="3" t="s">
        <v>9083</v>
      </c>
      <c r="E2720" s="4" t="s">
        <v>19</v>
      </c>
      <c r="F2720" s="4" t="s">
        <v>19</v>
      </c>
      <c r="G2720" s="4" t="s">
        <v>26</v>
      </c>
      <c r="H2720" s="4" t="s">
        <v>30327</v>
      </c>
      <c r="I2720" s="4" t="s">
        <v>85</v>
      </c>
      <c r="J2720" s="4" t="s">
        <v>30825</v>
      </c>
      <c r="K2720" s="4" t="s">
        <v>15</v>
      </c>
      <c r="L2720" s="4" t="s">
        <v>27818</v>
      </c>
      <c r="M2720" s="4" t="s">
        <v>19</v>
      </c>
      <c r="N2720" s="4" t="s">
        <v>19</v>
      </c>
    </row>
    <row r="2721">
      <c r="A2721" s="4" t="s">
        <v>8998</v>
      </c>
      <c r="B2721" s="4" t="s">
        <v>9085</v>
      </c>
      <c r="C2721" s="4" t="s">
        <v>9086</v>
      </c>
      <c r="D2721" s="3" t="s">
        <v>9087</v>
      </c>
      <c r="E2721" s="4" t="s">
        <v>37</v>
      </c>
      <c r="F2721" s="4" t="s">
        <v>30826</v>
      </c>
      <c r="G2721" s="4" t="s">
        <v>19</v>
      </c>
      <c r="H2721" s="4" t="s">
        <v>19</v>
      </c>
      <c r="I2721" s="4" t="s">
        <v>19</v>
      </c>
      <c r="J2721" s="4" t="s">
        <v>19</v>
      </c>
      <c r="K2721" s="4" t="s">
        <v>19</v>
      </c>
      <c r="L2721" s="4" t="s">
        <v>19</v>
      </c>
      <c r="M2721" s="4" t="s">
        <v>19</v>
      </c>
      <c r="N2721" s="4" t="s">
        <v>19</v>
      </c>
    </row>
    <row r="2722">
      <c r="A2722" s="4" t="s">
        <v>8998</v>
      </c>
      <c r="B2722" s="4" t="s">
        <v>9088</v>
      </c>
      <c r="C2722" s="4" t="s">
        <v>9089</v>
      </c>
      <c r="D2722" s="3" t="s">
        <v>9090</v>
      </c>
      <c r="E2722" s="4" t="s">
        <v>19</v>
      </c>
      <c r="F2722" s="4" t="s">
        <v>19</v>
      </c>
      <c r="G2722" s="4" t="s">
        <v>15</v>
      </c>
      <c r="H2722" s="4" t="s">
        <v>30827</v>
      </c>
      <c r="I2722" s="4" t="s">
        <v>19</v>
      </c>
      <c r="J2722" s="4" t="s">
        <v>19</v>
      </c>
      <c r="K2722" s="4" t="s">
        <v>19</v>
      </c>
      <c r="L2722" s="4" t="s">
        <v>19</v>
      </c>
      <c r="M2722" s="4" t="s">
        <v>19</v>
      </c>
      <c r="N2722" s="4" t="s">
        <v>19</v>
      </c>
    </row>
    <row r="2723">
      <c r="A2723" s="4" t="s">
        <v>8998</v>
      </c>
      <c r="B2723" s="4" t="s">
        <v>9091</v>
      </c>
      <c r="C2723" s="4" t="s">
        <v>9092</v>
      </c>
      <c r="D2723" s="3" t="s">
        <v>9093</v>
      </c>
      <c r="E2723" s="4" t="s">
        <v>19</v>
      </c>
      <c r="F2723" s="4" t="s">
        <v>19</v>
      </c>
      <c r="G2723" s="4" t="s">
        <v>19</v>
      </c>
      <c r="H2723" s="4" t="s">
        <v>19</v>
      </c>
      <c r="I2723" s="4" t="s">
        <v>19</v>
      </c>
      <c r="J2723" s="4" t="s">
        <v>19</v>
      </c>
      <c r="K2723" s="4" t="s">
        <v>19</v>
      </c>
      <c r="L2723" s="4" t="s">
        <v>19</v>
      </c>
      <c r="M2723" s="4" t="s">
        <v>19</v>
      </c>
      <c r="N2723" s="4" t="s">
        <v>19</v>
      </c>
    </row>
    <row r="2724">
      <c r="A2724" s="4" t="s">
        <v>8998</v>
      </c>
      <c r="B2724" s="4" t="s">
        <v>9094</v>
      </c>
      <c r="C2724" s="4" t="s">
        <v>9095</v>
      </c>
      <c r="D2724" s="3" t="s">
        <v>9096</v>
      </c>
      <c r="E2724" s="4" t="s">
        <v>15</v>
      </c>
      <c r="F2724" s="4" t="s">
        <v>30828</v>
      </c>
      <c r="G2724" s="4" t="s">
        <v>15</v>
      </c>
      <c r="H2724" s="4" t="s">
        <v>30829</v>
      </c>
      <c r="I2724" s="4" t="s">
        <v>37</v>
      </c>
      <c r="J2724" s="4" t="s">
        <v>30830</v>
      </c>
      <c r="K2724" s="4" t="s">
        <v>15</v>
      </c>
      <c r="L2724" s="4" t="s">
        <v>30831</v>
      </c>
      <c r="M2724" s="4" t="s">
        <v>26</v>
      </c>
      <c r="N2724" s="4" t="s">
        <v>30832</v>
      </c>
    </row>
    <row r="2725">
      <c r="A2725" s="4" t="s">
        <v>8998</v>
      </c>
      <c r="B2725" s="4" t="s">
        <v>9098</v>
      </c>
      <c r="C2725" s="4" t="s">
        <v>9099</v>
      </c>
      <c r="D2725" s="3" t="s">
        <v>9100</v>
      </c>
      <c r="E2725" s="4" t="s">
        <v>19</v>
      </c>
      <c r="F2725" s="4" t="s">
        <v>19</v>
      </c>
      <c r="G2725" s="4" t="s">
        <v>19</v>
      </c>
      <c r="H2725" s="4" t="s">
        <v>19</v>
      </c>
      <c r="I2725" s="4" t="s">
        <v>19</v>
      </c>
      <c r="J2725" s="4" t="s">
        <v>19</v>
      </c>
      <c r="K2725" s="4" t="s">
        <v>19</v>
      </c>
      <c r="L2725" s="4" t="s">
        <v>19</v>
      </c>
      <c r="M2725" s="4" t="s">
        <v>19</v>
      </c>
      <c r="N2725" s="4" t="s">
        <v>19</v>
      </c>
    </row>
    <row r="2726">
      <c r="A2726" s="4" t="s">
        <v>8998</v>
      </c>
      <c r="B2726" s="4" t="s">
        <v>9101</v>
      </c>
      <c r="C2726" s="4" t="s">
        <v>9102</v>
      </c>
      <c r="D2726" s="3" t="s">
        <v>9103</v>
      </c>
      <c r="E2726" s="4" t="s">
        <v>19</v>
      </c>
      <c r="F2726" s="4" t="s">
        <v>19</v>
      </c>
      <c r="G2726" s="4" t="s">
        <v>26</v>
      </c>
      <c r="H2726" s="4" t="s">
        <v>30833</v>
      </c>
      <c r="I2726" s="4" t="s">
        <v>85</v>
      </c>
      <c r="J2726" s="4" t="s">
        <v>30834</v>
      </c>
      <c r="K2726" s="4" t="s">
        <v>19</v>
      </c>
      <c r="L2726" s="4" t="s">
        <v>19</v>
      </c>
      <c r="M2726" s="4" t="s">
        <v>19</v>
      </c>
      <c r="N2726" s="4" t="s">
        <v>19</v>
      </c>
    </row>
    <row r="2727">
      <c r="A2727" s="4" t="s">
        <v>8998</v>
      </c>
      <c r="B2727" s="4" t="s">
        <v>9105</v>
      </c>
      <c r="C2727" s="4" t="s">
        <v>9106</v>
      </c>
      <c r="D2727" s="3" t="s">
        <v>9107</v>
      </c>
      <c r="E2727" s="4" t="s">
        <v>19</v>
      </c>
      <c r="F2727" s="4" t="s">
        <v>19</v>
      </c>
      <c r="G2727" s="4" t="s">
        <v>19</v>
      </c>
      <c r="H2727" s="4" t="s">
        <v>19</v>
      </c>
      <c r="I2727" s="4" t="s">
        <v>37</v>
      </c>
      <c r="J2727" s="4" t="s">
        <v>30835</v>
      </c>
      <c r="K2727" s="4" t="s">
        <v>19</v>
      </c>
      <c r="L2727" s="4" t="s">
        <v>19</v>
      </c>
      <c r="M2727" s="4" t="s">
        <v>19</v>
      </c>
      <c r="N2727" s="4" t="s">
        <v>19</v>
      </c>
    </row>
    <row r="2728">
      <c r="A2728" s="4" t="s">
        <v>8998</v>
      </c>
      <c r="B2728" s="4" t="s">
        <v>9109</v>
      </c>
      <c r="C2728" s="4" t="s">
        <v>9110</v>
      </c>
      <c r="D2728" s="3" t="s">
        <v>9111</v>
      </c>
      <c r="E2728" s="4" t="s">
        <v>19</v>
      </c>
      <c r="F2728" s="4" t="s">
        <v>19</v>
      </c>
      <c r="G2728" s="4" t="s">
        <v>19</v>
      </c>
      <c r="H2728" s="4" t="s">
        <v>19</v>
      </c>
      <c r="I2728" s="4" t="s">
        <v>1411</v>
      </c>
      <c r="J2728" s="4" t="s">
        <v>30836</v>
      </c>
      <c r="K2728" s="4" t="s">
        <v>19</v>
      </c>
      <c r="L2728" s="4" t="s">
        <v>19</v>
      </c>
      <c r="M2728" s="4" t="s">
        <v>15</v>
      </c>
      <c r="N2728" s="4" t="s">
        <v>30837</v>
      </c>
    </row>
    <row r="2729">
      <c r="A2729" s="4" t="s">
        <v>8998</v>
      </c>
      <c r="B2729" s="4" t="s">
        <v>9113</v>
      </c>
      <c r="C2729" s="4" t="s">
        <v>9114</v>
      </c>
      <c r="D2729" s="3" t="s">
        <v>9115</v>
      </c>
      <c r="E2729" s="4" t="s">
        <v>19</v>
      </c>
      <c r="F2729" s="4" t="s">
        <v>19</v>
      </c>
      <c r="G2729" s="4" t="s">
        <v>19</v>
      </c>
      <c r="H2729" s="4" t="s">
        <v>19</v>
      </c>
      <c r="I2729" s="4" t="s">
        <v>15</v>
      </c>
      <c r="J2729" s="4" t="s">
        <v>30838</v>
      </c>
      <c r="K2729" s="4" t="s">
        <v>19</v>
      </c>
      <c r="L2729" s="4" t="s">
        <v>19</v>
      </c>
      <c r="M2729" s="4" t="s">
        <v>19</v>
      </c>
      <c r="N2729" s="4" t="s">
        <v>19</v>
      </c>
    </row>
    <row r="2730">
      <c r="A2730" s="4" t="s">
        <v>8998</v>
      </c>
      <c r="B2730" s="4" t="s">
        <v>9116</v>
      </c>
      <c r="C2730" s="4" t="s">
        <v>9117</v>
      </c>
      <c r="D2730" s="3" t="s">
        <v>9118</v>
      </c>
      <c r="E2730" s="4" t="s">
        <v>15</v>
      </c>
      <c r="F2730" s="4" t="s">
        <v>30839</v>
      </c>
      <c r="G2730" s="4" t="s">
        <v>19</v>
      </c>
      <c r="H2730" s="4" t="s">
        <v>19</v>
      </c>
      <c r="I2730" s="4" t="s">
        <v>15</v>
      </c>
      <c r="J2730" s="4" t="s">
        <v>30840</v>
      </c>
      <c r="K2730" s="4" t="s">
        <v>19</v>
      </c>
      <c r="L2730" s="4" t="s">
        <v>19</v>
      </c>
      <c r="M2730" s="4" t="s">
        <v>19</v>
      </c>
      <c r="N2730" s="4" t="s">
        <v>19</v>
      </c>
    </row>
    <row r="2731">
      <c r="A2731" s="4" t="s">
        <v>8998</v>
      </c>
      <c r="B2731" s="4" t="s">
        <v>9119</v>
      </c>
      <c r="C2731" s="4" t="s">
        <v>9120</v>
      </c>
      <c r="D2731" s="3" t="s">
        <v>9121</v>
      </c>
      <c r="E2731" s="4" t="s">
        <v>19</v>
      </c>
      <c r="F2731" s="4" t="s">
        <v>19</v>
      </c>
      <c r="G2731" s="4" t="s">
        <v>200</v>
      </c>
      <c r="H2731" s="4" t="s">
        <v>30841</v>
      </c>
      <c r="I2731" s="4" t="s">
        <v>200</v>
      </c>
      <c r="J2731" s="4" t="s">
        <v>30842</v>
      </c>
      <c r="K2731" s="4" t="s">
        <v>19</v>
      </c>
      <c r="L2731" s="4" t="s">
        <v>19</v>
      </c>
      <c r="M2731" s="4" t="s">
        <v>15</v>
      </c>
      <c r="N2731" s="4" t="s">
        <v>27413</v>
      </c>
    </row>
    <row r="2732">
      <c r="A2732" s="4" t="s">
        <v>8998</v>
      </c>
      <c r="B2732" s="4" t="s">
        <v>9124</v>
      </c>
      <c r="C2732" s="4" t="s">
        <v>9125</v>
      </c>
      <c r="D2732" s="3" t="s">
        <v>9126</v>
      </c>
      <c r="E2732" s="4" t="s">
        <v>19</v>
      </c>
      <c r="F2732" s="4" t="s">
        <v>19</v>
      </c>
      <c r="G2732" s="4" t="s">
        <v>15</v>
      </c>
      <c r="H2732" s="4" t="s">
        <v>30843</v>
      </c>
      <c r="I2732" s="4" t="s">
        <v>19</v>
      </c>
      <c r="J2732" s="4" t="s">
        <v>19</v>
      </c>
      <c r="K2732" s="4" t="s">
        <v>19</v>
      </c>
      <c r="L2732" s="4" t="s">
        <v>19</v>
      </c>
      <c r="M2732" s="4" t="s">
        <v>19</v>
      </c>
      <c r="N2732" s="4" t="s">
        <v>19</v>
      </c>
    </row>
    <row r="2733">
      <c r="A2733" s="4" t="s">
        <v>8998</v>
      </c>
      <c r="B2733" s="4" t="s">
        <v>9127</v>
      </c>
      <c r="C2733" s="4" t="s">
        <v>9128</v>
      </c>
      <c r="D2733" s="3" t="s">
        <v>9129</v>
      </c>
      <c r="E2733" s="4" t="s">
        <v>19</v>
      </c>
      <c r="F2733" s="4" t="s">
        <v>19</v>
      </c>
      <c r="G2733" s="4" t="s">
        <v>19</v>
      </c>
      <c r="H2733" s="4" t="s">
        <v>19</v>
      </c>
      <c r="I2733" s="4" t="s">
        <v>19</v>
      </c>
      <c r="J2733" s="4" t="s">
        <v>19</v>
      </c>
      <c r="K2733" s="4" t="s">
        <v>19</v>
      </c>
      <c r="L2733" s="4" t="s">
        <v>19</v>
      </c>
      <c r="M2733" s="4" t="s">
        <v>19</v>
      </c>
      <c r="N2733" s="4" t="s">
        <v>19</v>
      </c>
    </row>
    <row r="2734">
      <c r="A2734" s="4" t="s">
        <v>8998</v>
      </c>
      <c r="B2734" s="4" t="s">
        <v>9130</v>
      </c>
      <c r="C2734" s="4" t="s">
        <v>9131</v>
      </c>
      <c r="D2734" s="3" t="s">
        <v>9132</v>
      </c>
      <c r="E2734" s="4" t="s">
        <v>19</v>
      </c>
      <c r="F2734" s="4" t="s">
        <v>19</v>
      </c>
      <c r="G2734" s="4" t="s">
        <v>19</v>
      </c>
      <c r="H2734" s="4" t="s">
        <v>19</v>
      </c>
      <c r="I2734" s="4" t="s">
        <v>19</v>
      </c>
      <c r="J2734" s="4" t="s">
        <v>19</v>
      </c>
      <c r="K2734" s="4" t="s">
        <v>15</v>
      </c>
      <c r="L2734" s="4" t="s">
        <v>30844</v>
      </c>
      <c r="M2734" s="4" t="s">
        <v>19</v>
      </c>
      <c r="N2734" s="4" t="s">
        <v>19</v>
      </c>
    </row>
    <row r="2735">
      <c r="A2735" s="4" t="s">
        <v>8998</v>
      </c>
      <c r="B2735" s="4" t="s">
        <v>9133</v>
      </c>
      <c r="C2735" s="4" t="s">
        <v>9134</v>
      </c>
      <c r="D2735" s="3" t="s">
        <v>9135</v>
      </c>
      <c r="E2735" s="4" t="s">
        <v>15</v>
      </c>
      <c r="F2735" s="4" t="s">
        <v>30845</v>
      </c>
      <c r="G2735" s="4" t="s">
        <v>37</v>
      </c>
      <c r="H2735" s="4" t="s">
        <v>30846</v>
      </c>
      <c r="I2735" s="4" t="s">
        <v>15</v>
      </c>
      <c r="J2735" s="4" t="s">
        <v>30847</v>
      </c>
      <c r="K2735" s="4" t="s">
        <v>37</v>
      </c>
      <c r="L2735" s="4" t="s">
        <v>30848</v>
      </c>
      <c r="M2735" s="4" t="s">
        <v>37</v>
      </c>
      <c r="N2735" s="4" t="s">
        <v>30849</v>
      </c>
    </row>
    <row r="2736">
      <c r="A2736" s="4" t="s">
        <v>8998</v>
      </c>
      <c r="B2736" s="4" t="s">
        <v>9138</v>
      </c>
      <c r="C2736" s="4" t="s">
        <v>9139</v>
      </c>
      <c r="D2736" s="3" t="s">
        <v>9140</v>
      </c>
      <c r="E2736" s="4" t="s">
        <v>26</v>
      </c>
      <c r="F2736" s="4" t="s">
        <v>26852</v>
      </c>
      <c r="G2736" s="4" t="s">
        <v>15</v>
      </c>
      <c r="H2736" s="4" t="s">
        <v>26853</v>
      </c>
      <c r="I2736" s="4" t="s">
        <v>19</v>
      </c>
      <c r="J2736" s="4" t="s">
        <v>19</v>
      </c>
      <c r="K2736" s="4" t="s">
        <v>85</v>
      </c>
      <c r="L2736" s="4" t="s">
        <v>30850</v>
      </c>
      <c r="M2736" s="4" t="s">
        <v>37</v>
      </c>
      <c r="N2736" s="4" t="s">
        <v>30851</v>
      </c>
    </row>
    <row r="2737">
      <c r="A2737" s="4" t="s">
        <v>8998</v>
      </c>
      <c r="B2737" s="4" t="s">
        <v>9142</v>
      </c>
      <c r="C2737" s="4" t="s">
        <v>9143</v>
      </c>
      <c r="D2737" s="3" t="s">
        <v>9144</v>
      </c>
      <c r="E2737" s="4" t="s">
        <v>19</v>
      </c>
      <c r="F2737" s="4" t="s">
        <v>19</v>
      </c>
      <c r="G2737" s="4" t="s">
        <v>26</v>
      </c>
      <c r="H2737" s="4" t="s">
        <v>30852</v>
      </c>
      <c r="I2737" s="4" t="s">
        <v>19</v>
      </c>
      <c r="J2737" s="4" t="s">
        <v>19</v>
      </c>
      <c r="K2737" s="4" t="s">
        <v>26</v>
      </c>
      <c r="L2737" s="4" t="s">
        <v>30853</v>
      </c>
      <c r="M2737" s="4" t="s">
        <v>19</v>
      </c>
      <c r="N2737" s="4" t="s">
        <v>19</v>
      </c>
    </row>
    <row r="2738">
      <c r="A2738" s="4" t="s">
        <v>8998</v>
      </c>
      <c r="B2738" s="4" t="s">
        <v>9146</v>
      </c>
      <c r="C2738" s="4" t="s">
        <v>9147</v>
      </c>
      <c r="D2738" s="3" t="s">
        <v>9148</v>
      </c>
      <c r="E2738" s="4" t="s">
        <v>26</v>
      </c>
      <c r="F2738" s="4" t="s">
        <v>30854</v>
      </c>
      <c r="G2738" s="4" t="s">
        <v>19</v>
      </c>
      <c r="H2738" s="4" t="s">
        <v>19</v>
      </c>
      <c r="I2738" s="4" t="s">
        <v>19</v>
      </c>
      <c r="J2738" s="4" t="s">
        <v>19</v>
      </c>
      <c r="K2738" s="4" t="s">
        <v>19</v>
      </c>
      <c r="L2738" s="4" t="s">
        <v>19</v>
      </c>
      <c r="M2738" s="4" t="s">
        <v>15</v>
      </c>
      <c r="N2738" s="4" t="s">
        <v>30855</v>
      </c>
    </row>
    <row r="2739">
      <c r="A2739" s="4" t="s">
        <v>8998</v>
      </c>
      <c r="B2739" s="4" t="s">
        <v>9149</v>
      </c>
      <c r="C2739" s="4" t="s">
        <v>9150</v>
      </c>
      <c r="D2739" s="3" t="s">
        <v>9151</v>
      </c>
      <c r="E2739" s="4" t="s">
        <v>19</v>
      </c>
      <c r="F2739" s="4" t="s">
        <v>19</v>
      </c>
      <c r="G2739" s="4" t="s">
        <v>19</v>
      </c>
      <c r="H2739" s="4" t="s">
        <v>19</v>
      </c>
      <c r="I2739" s="4" t="s">
        <v>19</v>
      </c>
      <c r="J2739" s="4" t="s">
        <v>19</v>
      </c>
      <c r="K2739" s="4" t="s">
        <v>19</v>
      </c>
      <c r="L2739" s="4" t="s">
        <v>19</v>
      </c>
      <c r="M2739" s="4" t="s">
        <v>19</v>
      </c>
      <c r="N2739" s="4" t="s">
        <v>19</v>
      </c>
    </row>
    <row r="2740">
      <c r="A2740" s="4" t="s">
        <v>8998</v>
      </c>
      <c r="B2740" s="4" t="s">
        <v>9152</v>
      </c>
      <c r="C2740" s="4" t="s">
        <v>9153</v>
      </c>
      <c r="D2740" s="3" t="s">
        <v>9154</v>
      </c>
      <c r="E2740" s="4" t="s">
        <v>19</v>
      </c>
      <c r="F2740" s="4" t="s">
        <v>19</v>
      </c>
      <c r="G2740" s="4" t="s">
        <v>342</v>
      </c>
      <c r="H2740" s="4" t="s">
        <v>30856</v>
      </c>
      <c r="I2740" s="4" t="s">
        <v>15</v>
      </c>
      <c r="J2740" s="4" t="s">
        <v>30857</v>
      </c>
      <c r="K2740" s="4" t="s">
        <v>19</v>
      </c>
      <c r="L2740" s="4" t="s">
        <v>19</v>
      </c>
      <c r="M2740" s="4" t="s">
        <v>15</v>
      </c>
      <c r="N2740" s="4" t="s">
        <v>30858</v>
      </c>
    </row>
    <row r="2741">
      <c r="A2741" s="4" t="s">
        <v>8998</v>
      </c>
      <c r="B2741" s="4" t="s">
        <v>9156</v>
      </c>
      <c r="C2741" s="4" t="s">
        <v>9157</v>
      </c>
      <c r="D2741" s="3" t="s">
        <v>9158</v>
      </c>
      <c r="E2741" s="4" t="s">
        <v>19</v>
      </c>
      <c r="F2741" s="4" t="s">
        <v>19</v>
      </c>
      <c r="G2741" s="4" t="s">
        <v>470</v>
      </c>
      <c r="H2741" s="4" t="s">
        <v>30859</v>
      </c>
      <c r="I2741" s="4" t="s">
        <v>527</v>
      </c>
      <c r="J2741" s="4" t="s">
        <v>30860</v>
      </c>
      <c r="K2741" s="4" t="s">
        <v>26</v>
      </c>
      <c r="L2741" s="4" t="s">
        <v>30861</v>
      </c>
      <c r="M2741" s="4" t="s">
        <v>15</v>
      </c>
      <c r="N2741" s="4" t="s">
        <v>30862</v>
      </c>
    </row>
    <row r="2742">
      <c r="A2742" s="4" t="s">
        <v>8998</v>
      </c>
      <c r="B2742" s="4" t="s">
        <v>9161</v>
      </c>
      <c r="C2742" s="4" t="s">
        <v>9162</v>
      </c>
      <c r="D2742" s="3" t="s">
        <v>9163</v>
      </c>
      <c r="E2742" s="4" t="s">
        <v>19</v>
      </c>
      <c r="F2742" s="4" t="s">
        <v>19</v>
      </c>
      <c r="G2742" s="4" t="s">
        <v>19</v>
      </c>
      <c r="H2742" s="4" t="s">
        <v>19</v>
      </c>
      <c r="I2742" s="4" t="s">
        <v>19</v>
      </c>
      <c r="J2742" s="4" t="s">
        <v>19</v>
      </c>
      <c r="K2742" s="4" t="s">
        <v>19</v>
      </c>
      <c r="L2742" s="4" t="s">
        <v>19</v>
      </c>
      <c r="M2742" s="4" t="s">
        <v>15</v>
      </c>
      <c r="N2742" s="4" t="s">
        <v>30293</v>
      </c>
    </row>
    <row r="2743">
      <c r="A2743" s="4" t="s">
        <v>8998</v>
      </c>
      <c r="B2743" s="4" t="s">
        <v>9164</v>
      </c>
      <c r="C2743" s="4" t="s">
        <v>9165</v>
      </c>
      <c r="D2743" s="3" t="s">
        <v>9166</v>
      </c>
      <c r="E2743" s="4" t="s">
        <v>19</v>
      </c>
      <c r="F2743" s="4" t="s">
        <v>19</v>
      </c>
      <c r="G2743" s="4" t="s">
        <v>19</v>
      </c>
      <c r="H2743" s="4" t="s">
        <v>19</v>
      </c>
      <c r="I2743" s="4" t="s">
        <v>19</v>
      </c>
      <c r="J2743" s="4" t="s">
        <v>19</v>
      </c>
      <c r="K2743" s="4" t="s">
        <v>19</v>
      </c>
      <c r="L2743" s="4" t="s">
        <v>19</v>
      </c>
      <c r="M2743" s="4" t="s">
        <v>19</v>
      </c>
      <c r="N2743" s="4" t="s">
        <v>19</v>
      </c>
    </row>
    <row r="2744">
      <c r="A2744" s="4" t="s">
        <v>8998</v>
      </c>
      <c r="B2744" s="4" t="s">
        <v>9167</v>
      </c>
      <c r="C2744" s="4" t="s">
        <v>9168</v>
      </c>
      <c r="D2744" s="3" t="s">
        <v>9169</v>
      </c>
      <c r="E2744" s="4" t="s">
        <v>37</v>
      </c>
      <c r="F2744" s="4" t="s">
        <v>30863</v>
      </c>
      <c r="G2744" s="4" t="s">
        <v>26</v>
      </c>
      <c r="H2744" s="4" t="s">
        <v>30864</v>
      </c>
      <c r="I2744" s="4" t="s">
        <v>19</v>
      </c>
      <c r="J2744" s="4" t="s">
        <v>19</v>
      </c>
      <c r="K2744" s="4" t="s">
        <v>15</v>
      </c>
      <c r="L2744" s="4" t="s">
        <v>30865</v>
      </c>
      <c r="M2744" s="4" t="s">
        <v>19</v>
      </c>
      <c r="N2744" s="4" t="s">
        <v>19</v>
      </c>
    </row>
    <row r="2745">
      <c r="A2745" s="4" t="s">
        <v>8998</v>
      </c>
      <c r="B2745" s="4" t="s">
        <v>9170</v>
      </c>
      <c r="C2745" s="4" t="s">
        <v>9171</v>
      </c>
      <c r="D2745" s="3" t="s">
        <v>9172</v>
      </c>
      <c r="E2745" s="4" t="s">
        <v>15</v>
      </c>
      <c r="F2745" s="4" t="s">
        <v>30866</v>
      </c>
      <c r="G2745" s="4" t="s">
        <v>15</v>
      </c>
      <c r="H2745" s="4" t="s">
        <v>30867</v>
      </c>
      <c r="I2745" s="4" t="s">
        <v>19</v>
      </c>
      <c r="J2745" s="4" t="s">
        <v>19</v>
      </c>
      <c r="K2745" s="4" t="s">
        <v>19</v>
      </c>
      <c r="L2745" s="4" t="s">
        <v>19</v>
      </c>
      <c r="M2745" s="4" t="s">
        <v>19</v>
      </c>
      <c r="N2745" s="4" t="s">
        <v>19</v>
      </c>
    </row>
    <row r="2746">
      <c r="A2746" s="4" t="s">
        <v>8998</v>
      </c>
      <c r="B2746" s="4" t="s">
        <v>9173</v>
      </c>
      <c r="C2746" s="4" t="s">
        <v>9174</v>
      </c>
      <c r="D2746" s="3" t="s">
        <v>9175</v>
      </c>
      <c r="E2746" s="4" t="s">
        <v>15</v>
      </c>
      <c r="F2746" s="4" t="s">
        <v>30024</v>
      </c>
      <c r="G2746" s="4" t="s">
        <v>26</v>
      </c>
      <c r="H2746" s="4" t="s">
        <v>30868</v>
      </c>
      <c r="I2746" s="4" t="s">
        <v>19</v>
      </c>
      <c r="J2746" s="4" t="s">
        <v>19</v>
      </c>
      <c r="K2746" s="4" t="s">
        <v>19</v>
      </c>
      <c r="L2746" s="4" t="s">
        <v>19</v>
      </c>
      <c r="M2746" s="4" t="s">
        <v>15</v>
      </c>
      <c r="N2746" s="4" t="s">
        <v>30869</v>
      </c>
    </row>
    <row r="2747">
      <c r="A2747" s="4" t="s">
        <v>8998</v>
      </c>
      <c r="B2747" s="4" t="s">
        <v>9176</v>
      </c>
      <c r="C2747" s="4" t="s">
        <v>9177</v>
      </c>
      <c r="D2747" s="3" t="s">
        <v>9178</v>
      </c>
      <c r="E2747" s="4" t="s">
        <v>19</v>
      </c>
      <c r="F2747" s="4" t="s">
        <v>19</v>
      </c>
      <c r="G2747" s="4" t="s">
        <v>19</v>
      </c>
      <c r="H2747" s="4" t="s">
        <v>19</v>
      </c>
      <c r="I2747" s="4" t="s">
        <v>19</v>
      </c>
      <c r="J2747" s="4" t="s">
        <v>19</v>
      </c>
      <c r="K2747" s="4" t="s">
        <v>19</v>
      </c>
      <c r="L2747" s="4" t="s">
        <v>19</v>
      </c>
      <c r="M2747" s="4" t="s">
        <v>15</v>
      </c>
      <c r="N2747" s="4" t="s">
        <v>30799</v>
      </c>
    </row>
    <row r="2748">
      <c r="A2748" s="4" t="s">
        <v>8998</v>
      </c>
      <c r="B2748" s="4" t="s">
        <v>9179</v>
      </c>
      <c r="C2748" s="4" t="s">
        <v>9180</v>
      </c>
      <c r="D2748" s="3" t="s">
        <v>9181</v>
      </c>
      <c r="E2748" s="4" t="s">
        <v>15</v>
      </c>
      <c r="F2748" s="4" t="s">
        <v>30870</v>
      </c>
      <c r="G2748" s="4" t="s">
        <v>19</v>
      </c>
      <c r="H2748" s="4" t="s">
        <v>19</v>
      </c>
      <c r="I2748" s="4" t="s">
        <v>19</v>
      </c>
      <c r="J2748" s="4" t="s">
        <v>19</v>
      </c>
      <c r="K2748" s="4" t="s">
        <v>15</v>
      </c>
      <c r="L2748" s="4" t="s">
        <v>30871</v>
      </c>
      <c r="M2748" s="4" t="s">
        <v>15</v>
      </c>
      <c r="N2748" s="4" t="s">
        <v>29821</v>
      </c>
    </row>
    <row r="2749">
      <c r="A2749" s="4" t="s">
        <v>8998</v>
      </c>
      <c r="B2749" s="4" t="s">
        <v>9182</v>
      </c>
      <c r="C2749" s="4" t="s">
        <v>9183</v>
      </c>
      <c r="D2749" s="3" t="s">
        <v>9184</v>
      </c>
      <c r="E2749" s="4" t="s">
        <v>19</v>
      </c>
      <c r="F2749" s="4" t="s">
        <v>19</v>
      </c>
      <c r="G2749" s="4" t="s">
        <v>19</v>
      </c>
      <c r="H2749" s="4" t="s">
        <v>19</v>
      </c>
      <c r="I2749" s="4" t="s">
        <v>19</v>
      </c>
      <c r="J2749" s="4" t="s">
        <v>19</v>
      </c>
      <c r="K2749" s="4" t="s">
        <v>19</v>
      </c>
      <c r="L2749" s="4" t="s">
        <v>19</v>
      </c>
      <c r="M2749" s="4" t="s">
        <v>15</v>
      </c>
      <c r="N2749" s="4" t="s">
        <v>30872</v>
      </c>
    </row>
    <row r="2750">
      <c r="A2750" s="4" t="s">
        <v>8998</v>
      </c>
      <c r="B2750" s="4" t="s">
        <v>9185</v>
      </c>
      <c r="C2750" s="4" t="s">
        <v>9186</v>
      </c>
      <c r="D2750" s="3" t="s">
        <v>9187</v>
      </c>
      <c r="E2750" s="4" t="s">
        <v>15</v>
      </c>
      <c r="F2750" s="4" t="s">
        <v>29425</v>
      </c>
      <c r="G2750" s="4" t="s">
        <v>19</v>
      </c>
      <c r="H2750" s="4" t="s">
        <v>19</v>
      </c>
      <c r="I2750" s="4" t="s">
        <v>15</v>
      </c>
      <c r="J2750" s="4" t="s">
        <v>30873</v>
      </c>
      <c r="K2750" s="4" t="s">
        <v>19</v>
      </c>
      <c r="L2750" s="4" t="s">
        <v>19</v>
      </c>
      <c r="M2750" s="4" t="s">
        <v>19</v>
      </c>
      <c r="N2750" s="4" t="s">
        <v>19</v>
      </c>
    </row>
    <row r="2751">
      <c r="A2751" s="4" t="s">
        <v>8998</v>
      </c>
      <c r="B2751" s="4" t="s">
        <v>9188</v>
      </c>
      <c r="C2751" s="4" t="s">
        <v>9189</v>
      </c>
      <c r="D2751" s="3" t="s">
        <v>9190</v>
      </c>
      <c r="E2751" s="4" t="s">
        <v>19</v>
      </c>
      <c r="F2751" s="4" t="s">
        <v>19</v>
      </c>
      <c r="G2751" s="4" t="s">
        <v>19</v>
      </c>
      <c r="H2751" s="4" t="s">
        <v>19</v>
      </c>
      <c r="I2751" s="4" t="s">
        <v>15</v>
      </c>
      <c r="J2751" s="4" t="s">
        <v>30874</v>
      </c>
      <c r="K2751" s="4" t="s">
        <v>19</v>
      </c>
      <c r="L2751" s="4" t="s">
        <v>19</v>
      </c>
      <c r="M2751" s="4" t="s">
        <v>19</v>
      </c>
      <c r="N2751" s="4" t="s">
        <v>19</v>
      </c>
    </row>
    <row r="2752">
      <c r="A2752" s="4" t="s">
        <v>8998</v>
      </c>
      <c r="B2752" s="4" t="s">
        <v>9191</v>
      </c>
      <c r="C2752" s="4" t="s">
        <v>9192</v>
      </c>
      <c r="D2752" s="3" t="s">
        <v>9193</v>
      </c>
      <c r="E2752" s="4" t="s">
        <v>19</v>
      </c>
      <c r="F2752" s="4" t="s">
        <v>19</v>
      </c>
      <c r="G2752" s="4" t="s">
        <v>19</v>
      </c>
      <c r="H2752" s="4" t="s">
        <v>19</v>
      </c>
      <c r="I2752" s="4" t="s">
        <v>19</v>
      </c>
      <c r="J2752" s="4" t="s">
        <v>19</v>
      </c>
      <c r="K2752" s="4" t="s">
        <v>15</v>
      </c>
      <c r="L2752" s="4" t="s">
        <v>28386</v>
      </c>
      <c r="M2752" s="4" t="s">
        <v>19</v>
      </c>
      <c r="N2752" s="4" t="s">
        <v>19</v>
      </c>
    </row>
    <row r="2753">
      <c r="A2753" s="4" t="s">
        <v>8998</v>
      </c>
      <c r="B2753" s="4" t="s">
        <v>9194</v>
      </c>
      <c r="C2753" s="4" t="s">
        <v>9195</v>
      </c>
      <c r="D2753" s="3" t="s">
        <v>9196</v>
      </c>
      <c r="E2753" s="4" t="s">
        <v>19</v>
      </c>
      <c r="F2753" s="4" t="s">
        <v>19</v>
      </c>
      <c r="G2753" s="4" t="s">
        <v>15</v>
      </c>
      <c r="H2753" s="4" t="s">
        <v>30875</v>
      </c>
      <c r="I2753" s="4" t="s">
        <v>26</v>
      </c>
      <c r="J2753" s="4" t="s">
        <v>30876</v>
      </c>
      <c r="K2753" s="4" t="s">
        <v>19</v>
      </c>
      <c r="L2753" s="4" t="s">
        <v>19</v>
      </c>
      <c r="M2753" s="4" t="s">
        <v>19</v>
      </c>
      <c r="N2753" s="4" t="s">
        <v>19</v>
      </c>
    </row>
    <row r="2754">
      <c r="A2754" s="4" t="s">
        <v>8998</v>
      </c>
      <c r="B2754" s="4" t="s">
        <v>9198</v>
      </c>
      <c r="C2754" s="4" t="s">
        <v>9199</v>
      </c>
      <c r="D2754" s="3" t="s">
        <v>9200</v>
      </c>
      <c r="E2754" s="4" t="s">
        <v>15</v>
      </c>
      <c r="F2754" s="4" t="s">
        <v>30877</v>
      </c>
      <c r="G2754" s="4" t="s">
        <v>19</v>
      </c>
      <c r="H2754" s="4" t="s">
        <v>19</v>
      </c>
      <c r="I2754" s="4" t="s">
        <v>26</v>
      </c>
      <c r="J2754" s="4" t="s">
        <v>30878</v>
      </c>
      <c r="K2754" s="4" t="s">
        <v>15</v>
      </c>
      <c r="L2754" s="4" t="s">
        <v>30879</v>
      </c>
      <c r="M2754" s="4" t="s">
        <v>26</v>
      </c>
      <c r="N2754" s="4" t="s">
        <v>30880</v>
      </c>
    </row>
    <row r="2755">
      <c r="A2755" s="4" t="s">
        <v>8998</v>
      </c>
      <c r="B2755" s="4" t="s">
        <v>9201</v>
      </c>
      <c r="C2755" s="4" t="s">
        <v>9202</v>
      </c>
      <c r="D2755" s="3" t="s">
        <v>9203</v>
      </c>
      <c r="E2755" s="4" t="s">
        <v>19</v>
      </c>
      <c r="F2755" s="4" t="s">
        <v>19</v>
      </c>
      <c r="G2755" s="4" t="s">
        <v>26</v>
      </c>
      <c r="H2755" s="4" t="s">
        <v>30881</v>
      </c>
      <c r="I2755" s="4" t="s">
        <v>42</v>
      </c>
      <c r="J2755" s="4" t="s">
        <v>30882</v>
      </c>
      <c r="K2755" s="4" t="s">
        <v>19</v>
      </c>
      <c r="L2755" s="4" t="s">
        <v>19</v>
      </c>
      <c r="M2755" s="4" t="s">
        <v>37</v>
      </c>
      <c r="N2755" s="4" t="s">
        <v>30883</v>
      </c>
    </row>
    <row r="2756">
      <c r="A2756" s="4" t="s">
        <v>8998</v>
      </c>
      <c r="B2756" s="4" t="s">
        <v>9205</v>
      </c>
      <c r="C2756" s="4" t="s">
        <v>9206</v>
      </c>
      <c r="D2756" s="3" t="s">
        <v>9207</v>
      </c>
      <c r="E2756" s="4" t="s">
        <v>19</v>
      </c>
      <c r="F2756" s="4" t="s">
        <v>19</v>
      </c>
      <c r="G2756" s="4" t="s">
        <v>19</v>
      </c>
      <c r="H2756" s="4" t="s">
        <v>19</v>
      </c>
      <c r="I2756" s="4" t="s">
        <v>19</v>
      </c>
      <c r="J2756" s="4" t="s">
        <v>19</v>
      </c>
      <c r="K2756" s="4" t="s">
        <v>19</v>
      </c>
      <c r="L2756" s="4" t="s">
        <v>19</v>
      </c>
      <c r="M2756" s="4" t="s">
        <v>19</v>
      </c>
      <c r="N2756" s="4" t="s">
        <v>19</v>
      </c>
    </row>
    <row r="2757">
      <c r="A2757" s="4" t="s">
        <v>8998</v>
      </c>
      <c r="B2757" s="4" t="s">
        <v>9208</v>
      </c>
      <c r="C2757" s="4" t="s">
        <v>9209</v>
      </c>
      <c r="D2757" s="3" t="s">
        <v>9210</v>
      </c>
      <c r="E2757" s="4" t="s">
        <v>19</v>
      </c>
      <c r="F2757" s="4" t="s">
        <v>19</v>
      </c>
      <c r="G2757" s="4" t="s">
        <v>15</v>
      </c>
      <c r="H2757" s="4" t="s">
        <v>30884</v>
      </c>
      <c r="I2757" s="4" t="s">
        <v>19</v>
      </c>
      <c r="J2757" s="4" t="s">
        <v>19</v>
      </c>
      <c r="K2757" s="4" t="s">
        <v>19</v>
      </c>
      <c r="L2757" s="4" t="s">
        <v>19</v>
      </c>
      <c r="M2757" s="4" t="s">
        <v>19</v>
      </c>
      <c r="N2757" s="4" t="s">
        <v>19</v>
      </c>
    </row>
    <row r="2758">
      <c r="A2758" s="4" t="s">
        <v>8998</v>
      </c>
      <c r="B2758" s="4" t="s">
        <v>9211</v>
      </c>
      <c r="C2758" s="4" t="s">
        <v>9212</v>
      </c>
      <c r="D2758" s="3" t="s">
        <v>9213</v>
      </c>
      <c r="E2758" s="4" t="s">
        <v>19</v>
      </c>
      <c r="F2758" s="4" t="s">
        <v>19</v>
      </c>
      <c r="G2758" s="4" t="s">
        <v>19</v>
      </c>
      <c r="H2758" s="4" t="s">
        <v>19</v>
      </c>
      <c r="I2758" s="4" t="s">
        <v>42</v>
      </c>
      <c r="J2758" s="4" t="s">
        <v>30885</v>
      </c>
      <c r="K2758" s="4" t="s">
        <v>15</v>
      </c>
      <c r="L2758" s="4" t="s">
        <v>30886</v>
      </c>
      <c r="M2758" s="4" t="s">
        <v>19</v>
      </c>
      <c r="N2758" s="4" t="s">
        <v>19</v>
      </c>
    </row>
    <row r="2759">
      <c r="A2759" s="4" t="s">
        <v>8998</v>
      </c>
      <c r="B2759" s="4" t="s">
        <v>4579</v>
      </c>
      <c r="C2759" s="4" t="s">
        <v>9214</v>
      </c>
      <c r="D2759" s="3" t="s">
        <v>9215</v>
      </c>
      <c r="E2759" s="4" t="s">
        <v>19</v>
      </c>
      <c r="F2759" s="4" t="s">
        <v>19</v>
      </c>
      <c r="G2759" s="4" t="s">
        <v>19</v>
      </c>
      <c r="H2759" s="4" t="s">
        <v>19</v>
      </c>
      <c r="I2759" s="4" t="s">
        <v>15</v>
      </c>
      <c r="J2759" s="4" t="s">
        <v>30887</v>
      </c>
      <c r="K2759" s="4" t="s">
        <v>19</v>
      </c>
      <c r="L2759" s="4" t="s">
        <v>19</v>
      </c>
      <c r="M2759" s="4" t="s">
        <v>15</v>
      </c>
      <c r="N2759" s="4" t="s">
        <v>30888</v>
      </c>
    </row>
    <row r="2760">
      <c r="A2760" s="4" t="s">
        <v>8998</v>
      </c>
      <c r="B2760" s="4" t="s">
        <v>9216</v>
      </c>
      <c r="C2760" s="4" t="s">
        <v>9217</v>
      </c>
      <c r="D2760" s="3" t="s">
        <v>9218</v>
      </c>
      <c r="E2760" s="4" t="s">
        <v>19</v>
      </c>
      <c r="F2760" s="4" t="s">
        <v>19</v>
      </c>
      <c r="G2760" s="4" t="s">
        <v>19</v>
      </c>
      <c r="H2760" s="4" t="s">
        <v>19</v>
      </c>
      <c r="I2760" s="4" t="s">
        <v>15</v>
      </c>
      <c r="J2760" s="4" t="s">
        <v>30889</v>
      </c>
      <c r="K2760" s="4" t="s">
        <v>19</v>
      </c>
      <c r="L2760" s="4" t="s">
        <v>19</v>
      </c>
      <c r="M2760" s="4" t="s">
        <v>19</v>
      </c>
      <c r="N2760" s="4" t="s">
        <v>19</v>
      </c>
    </row>
    <row r="2761">
      <c r="A2761" s="4" t="s">
        <v>8998</v>
      </c>
      <c r="B2761" s="4" t="s">
        <v>9219</v>
      </c>
      <c r="C2761" s="4" t="s">
        <v>9220</v>
      </c>
      <c r="D2761" s="3" t="s">
        <v>9221</v>
      </c>
      <c r="E2761" s="4" t="s">
        <v>26</v>
      </c>
      <c r="F2761" s="4" t="s">
        <v>30890</v>
      </c>
      <c r="G2761" s="4" t="s">
        <v>26</v>
      </c>
      <c r="H2761" s="4" t="s">
        <v>30891</v>
      </c>
      <c r="I2761" s="4" t="s">
        <v>37</v>
      </c>
      <c r="J2761" s="4" t="s">
        <v>30892</v>
      </c>
      <c r="K2761" s="4" t="s">
        <v>37</v>
      </c>
      <c r="L2761" s="4" t="s">
        <v>30893</v>
      </c>
      <c r="M2761" s="4" t="s">
        <v>19</v>
      </c>
      <c r="N2761" s="4" t="s">
        <v>19</v>
      </c>
    </row>
    <row r="2762">
      <c r="A2762" s="4" t="s">
        <v>8998</v>
      </c>
      <c r="B2762" s="4" t="s">
        <v>9224</v>
      </c>
      <c r="C2762" s="4" t="s">
        <v>9225</v>
      </c>
      <c r="D2762" s="3" t="s">
        <v>9226</v>
      </c>
      <c r="E2762" s="4" t="s">
        <v>15</v>
      </c>
      <c r="F2762" s="4" t="s">
        <v>30894</v>
      </c>
      <c r="G2762" s="4" t="s">
        <v>19</v>
      </c>
      <c r="H2762" s="4" t="s">
        <v>19</v>
      </c>
      <c r="I2762" s="4" t="s">
        <v>19</v>
      </c>
      <c r="J2762" s="4" t="s">
        <v>19</v>
      </c>
      <c r="K2762" s="4" t="s">
        <v>37</v>
      </c>
      <c r="L2762" s="4" t="s">
        <v>30895</v>
      </c>
      <c r="M2762" s="4" t="s">
        <v>15</v>
      </c>
      <c r="N2762" s="4" t="s">
        <v>30896</v>
      </c>
    </row>
    <row r="2763">
      <c r="A2763" s="4" t="s">
        <v>8998</v>
      </c>
      <c r="B2763" s="4" t="s">
        <v>9227</v>
      </c>
      <c r="C2763" s="4" t="s">
        <v>9228</v>
      </c>
      <c r="D2763" s="3" t="s">
        <v>9229</v>
      </c>
      <c r="E2763" s="4" t="s">
        <v>19</v>
      </c>
      <c r="F2763" s="4" t="s">
        <v>19</v>
      </c>
      <c r="G2763" s="4" t="s">
        <v>19</v>
      </c>
      <c r="H2763" s="4" t="s">
        <v>19</v>
      </c>
      <c r="I2763" s="4" t="s">
        <v>15</v>
      </c>
      <c r="J2763" s="4" t="s">
        <v>30897</v>
      </c>
      <c r="K2763" s="4" t="s">
        <v>19</v>
      </c>
      <c r="L2763" s="4" t="s">
        <v>19</v>
      </c>
      <c r="M2763" s="4" t="s">
        <v>15</v>
      </c>
      <c r="N2763" s="4" t="s">
        <v>30898</v>
      </c>
    </row>
    <row r="2764">
      <c r="A2764" s="4" t="s">
        <v>8998</v>
      </c>
      <c r="B2764" s="4" t="s">
        <v>9230</v>
      </c>
      <c r="C2764" s="4" t="s">
        <v>9231</v>
      </c>
      <c r="D2764" s="3" t="s">
        <v>9232</v>
      </c>
      <c r="E2764" s="4" t="s">
        <v>19</v>
      </c>
      <c r="F2764" s="4" t="s">
        <v>19</v>
      </c>
      <c r="G2764" s="4" t="s">
        <v>19</v>
      </c>
      <c r="H2764" s="4" t="s">
        <v>19</v>
      </c>
      <c r="I2764" s="4" t="s">
        <v>19</v>
      </c>
      <c r="J2764" s="4" t="s">
        <v>19</v>
      </c>
      <c r="K2764" s="4" t="s">
        <v>19</v>
      </c>
      <c r="L2764" s="4" t="s">
        <v>19</v>
      </c>
      <c r="M2764" s="4" t="s">
        <v>15</v>
      </c>
      <c r="N2764" s="4" t="s">
        <v>30899</v>
      </c>
    </row>
    <row r="2765">
      <c r="A2765" s="4" t="s">
        <v>8998</v>
      </c>
      <c r="B2765" s="4" t="s">
        <v>9233</v>
      </c>
      <c r="C2765" s="4" t="s">
        <v>9234</v>
      </c>
      <c r="D2765" s="3" t="s">
        <v>9235</v>
      </c>
      <c r="E2765" s="4" t="s">
        <v>15</v>
      </c>
      <c r="F2765" s="4" t="s">
        <v>30900</v>
      </c>
      <c r="G2765" s="4" t="s">
        <v>19</v>
      </c>
      <c r="H2765" s="4" t="s">
        <v>19</v>
      </c>
      <c r="I2765" s="4" t="s">
        <v>19</v>
      </c>
      <c r="J2765" s="4" t="s">
        <v>19</v>
      </c>
      <c r="K2765" s="4" t="s">
        <v>19</v>
      </c>
      <c r="L2765" s="4" t="s">
        <v>19</v>
      </c>
      <c r="M2765" s="4" t="s">
        <v>19</v>
      </c>
      <c r="N2765" s="4" t="s">
        <v>19</v>
      </c>
    </row>
    <row r="2766">
      <c r="A2766" s="4" t="s">
        <v>8998</v>
      </c>
      <c r="B2766" s="4" t="s">
        <v>9236</v>
      </c>
      <c r="C2766" s="4" t="s">
        <v>9237</v>
      </c>
      <c r="D2766" s="3" t="s">
        <v>9238</v>
      </c>
      <c r="E2766" s="4" t="s">
        <v>19</v>
      </c>
      <c r="F2766" s="4" t="s">
        <v>19</v>
      </c>
      <c r="G2766" s="4" t="s">
        <v>19</v>
      </c>
      <c r="H2766" s="4" t="s">
        <v>19</v>
      </c>
      <c r="I2766" s="4" t="s">
        <v>19</v>
      </c>
      <c r="J2766" s="4" t="s">
        <v>19</v>
      </c>
      <c r="K2766" s="4" t="s">
        <v>19</v>
      </c>
      <c r="L2766" s="4" t="s">
        <v>19</v>
      </c>
      <c r="M2766" s="4" t="s">
        <v>19</v>
      </c>
      <c r="N2766" s="4" t="s">
        <v>19</v>
      </c>
    </row>
    <row r="2767">
      <c r="A2767" s="4" t="s">
        <v>8998</v>
      </c>
      <c r="B2767" s="4" t="s">
        <v>9239</v>
      </c>
      <c r="C2767" s="4" t="s">
        <v>9240</v>
      </c>
      <c r="D2767" s="3" t="s">
        <v>9241</v>
      </c>
      <c r="E2767" s="4" t="s">
        <v>19</v>
      </c>
      <c r="F2767" s="4" t="s">
        <v>19</v>
      </c>
      <c r="G2767" s="4" t="s">
        <v>19</v>
      </c>
      <c r="H2767" s="4" t="s">
        <v>19</v>
      </c>
      <c r="I2767" s="4" t="s">
        <v>19</v>
      </c>
      <c r="J2767" s="4" t="s">
        <v>19</v>
      </c>
      <c r="K2767" s="4" t="s">
        <v>19</v>
      </c>
      <c r="L2767" s="4" t="s">
        <v>19</v>
      </c>
      <c r="M2767" s="4" t="s">
        <v>19</v>
      </c>
      <c r="N2767" s="4" t="s">
        <v>19</v>
      </c>
    </row>
    <row r="2768">
      <c r="A2768" s="4" t="s">
        <v>8998</v>
      </c>
      <c r="B2768" s="4" t="s">
        <v>9242</v>
      </c>
      <c r="C2768" s="4" t="s">
        <v>9243</v>
      </c>
      <c r="D2768" s="3" t="s">
        <v>9244</v>
      </c>
      <c r="E2768" s="4" t="s">
        <v>19</v>
      </c>
      <c r="F2768" s="4" t="s">
        <v>19</v>
      </c>
      <c r="G2768" s="4" t="s">
        <v>19</v>
      </c>
      <c r="H2768" s="4" t="s">
        <v>19</v>
      </c>
      <c r="I2768" s="4" t="s">
        <v>19</v>
      </c>
      <c r="J2768" s="4" t="s">
        <v>19</v>
      </c>
      <c r="K2768" s="4" t="s">
        <v>19</v>
      </c>
      <c r="L2768" s="4" t="s">
        <v>19</v>
      </c>
      <c r="M2768" s="4" t="s">
        <v>19</v>
      </c>
      <c r="N2768" s="4" t="s">
        <v>19</v>
      </c>
    </row>
    <row r="2769">
      <c r="A2769" s="4" t="s">
        <v>8998</v>
      </c>
      <c r="B2769" s="4" t="s">
        <v>9245</v>
      </c>
      <c r="C2769" s="4" t="s">
        <v>9246</v>
      </c>
      <c r="D2769" s="3" t="s">
        <v>9247</v>
      </c>
      <c r="E2769" s="4" t="s">
        <v>15</v>
      </c>
      <c r="F2769" s="4" t="s">
        <v>30901</v>
      </c>
      <c r="G2769" s="4" t="s">
        <v>15</v>
      </c>
      <c r="H2769" s="4" t="s">
        <v>30902</v>
      </c>
      <c r="I2769" s="4" t="s">
        <v>15</v>
      </c>
      <c r="J2769" s="4" t="s">
        <v>30903</v>
      </c>
      <c r="K2769" s="4" t="s">
        <v>15</v>
      </c>
      <c r="L2769" s="4" t="s">
        <v>30904</v>
      </c>
      <c r="M2769" s="4" t="s">
        <v>26</v>
      </c>
      <c r="N2769" s="4" t="s">
        <v>30905</v>
      </c>
    </row>
    <row r="2770">
      <c r="A2770" s="4" t="s">
        <v>8998</v>
      </c>
      <c r="B2770" s="4" t="s">
        <v>9248</v>
      </c>
      <c r="C2770" s="4" t="s">
        <v>9249</v>
      </c>
      <c r="D2770" s="3" t="s">
        <v>9250</v>
      </c>
      <c r="E2770" s="4" t="s">
        <v>19</v>
      </c>
      <c r="F2770" s="4" t="s">
        <v>19</v>
      </c>
      <c r="G2770" s="4" t="s">
        <v>19</v>
      </c>
      <c r="H2770" s="4" t="s">
        <v>19</v>
      </c>
      <c r="I2770" s="4" t="s">
        <v>19</v>
      </c>
      <c r="J2770" s="4" t="s">
        <v>19</v>
      </c>
      <c r="K2770" s="4" t="s">
        <v>19</v>
      </c>
      <c r="L2770" s="4" t="s">
        <v>19</v>
      </c>
      <c r="M2770" s="4" t="s">
        <v>15</v>
      </c>
      <c r="N2770" s="4" t="s">
        <v>29497</v>
      </c>
    </row>
    <row r="2771">
      <c r="A2771" s="4" t="s">
        <v>8998</v>
      </c>
      <c r="B2771" s="4" t="s">
        <v>9251</v>
      </c>
      <c r="C2771" s="4" t="s">
        <v>9252</v>
      </c>
      <c r="D2771" s="3" t="s">
        <v>9253</v>
      </c>
      <c r="E2771" s="4" t="s">
        <v>19</v>
      </c>
      <c r="F2771" s="4" t="s">
        <v>19</v>
      </c>
      <c r="G2771" s="4" t="s">
        <v>15</v>
      </c>
      <c r="H2771" s="4" t="s">
        <v>30906</v>
      </c>
      <c r="I2771" s="4" t="s">
        <v>19</v>
      </c>
      <c r="J2771" s="4" t="s">
        <v>19</v>
      </c>
      <c r="K2771" s="4" t="s">
        <v>19</v>
      </c>
      <c r="L2771" s="4" t="s">
        <v>19</v>
      </c>
      <c r="M2771" s="4" t="s">
        <v>19</v>
      </c>
      <c r="N2771" s="4" t="s">
        <v>19</v>
      </c>
    </row>
    <row r="2772">
      <c r="A2772" s="4" t="s">
        <v>8998</v>
      </c>
      <c r="B2772" s="4" t="s">
        <v>9254</v>
      </c>
      <c r="C2772" s="4" t="s">
        <v>9255</v>
      </c>
      <c r="D2772" s="3" t="s">
        <v>9256</v>
      </c>
      <c r="E2772" s="4" t="s">
        <v>19</v>
      </c>
      <c r="F2772" s="4" t="s">
        <v>19</v>
      </c>
      <c r="G2772" s="4" t="s">
        <v>15</v>
      </c>
      <c r="H2772" s="4" t="s">
        <v>30907</v>
      </c>
      <c r="I2772" s="4" t="s">
        <v>26</v>
      </c>
      <c r="J2772" s="4" t="s">
        <v>30908</v>
      </c>
      <c r="K2772" s="4" t="s">
        <v>19</v>
      </c>
      <c r="L2772" s="4" t="s">
        <v>19</v>
      </c>
      <c r="M2772" s="4" t="s">
        <v>19</v>
      </c>
      <c r="N2772" s="4" t="s">
        <v>19</v>
      </c>
    </row>
    <row r="2773">
      <c r="A2773" s="4" t="s">
        <v>8998</v>
      </c>
      <c r="B2773" s="4" t="s">
        <v>9257</v>
      </c>
      <c r="C2773" s="4" t="s">
        <v>9258</v>
      </c>
      <c r="D2773" s="3" t="s">
        <v>9259</v>
      </c>
      <c r="E2773" s="4" t="s">
        <v>19</v>
      </c>
      <c r="F2773" s="4" t="s">
        <v>19</v>
      </c>
      <c r="G2773" s="4" t="s">
        <v>19</v>
      </c>
      <c r="H2773" s="4" t="s">
        <v>19</v>
      </c>
      <c r="I2773" s="4" t="s">
        <v>15</v>
      </c>
      <c r="J2773" s="4" t="s">
        <v>30909</v>
      </c>
      <c r="K2773" s="4" t="s">
        <v>15</v>
      </c>
      <c r="L2773" s="4" t="s">
        <v>30910</v>
      </c>
      <c r="M2773" s="4" t="s">
        <v>26</v>
      </c>
      <c r="N2773" s="4" t="s">
        <v>30911</v>
      </c>
    </row>
    <row r="2774">
      <c r="A2774" s="4" t="s">
        <v>8998</v>
      </c>
      <c r="B2774" s="4" t="s">
        <v>9260</v>
      </c>
      <c r="C2774" s="4" t="s">
        <v>9261</v>
      </c>
      <c r="D2774" s="3" t="s">
        <v>9262</v>
      </c>
      <c r="E2774" s="4" t="s">
        <v>19</v>
      </c>
      <c r="F2774" s="4" t="s">
        <v>19</v>
      </c>
      <c r="G2774" s="4" t="s">
        <v>85</v>
      </c>
      <c r="H2774" s="4" t="s">
        <v>30912</v>
      </c>
      <c r="I2774" s="4" t="s">
        <v>200</v>
      </c>
      <c r="J2774" s="4" t="s">
        <v>30913</v>
      </c>
      <c r="K2774" s="4" t="s">
        <v>26</v>
      </c>
      <c r="L2774" s="4" t="s">
        <v>30914</v>
      </c>
      <c r="M2774" s="4" t="s">
        <v>19</v>
      </c>
      <c r="N2774" s="4" t="s">
        <v>19</v>
      </c>
    </row>
    <row r="2775">
      <c r="A2775" s="4" t="s">
        <v>8998</v>
      </c>
      <c r="B2775" s="4" t="s">
        <v>9264</v>
      </c>
      <c r="C2775" s="4" t="s">
        <v>9265</v>
      </c>
      <c r="D2775" s="3" t="s">
        <v>9266</v>
      </c>
      <c r="E2775" s="4" t="s">
        <v>19</v>
      </c>
      <c r="F2775" s="4" t="s">
        <v>19</v>
      </c>
      <c r="G2775" s="4" t="s">
        <v>19</v>
      </c>
      <c r="H2775" s="4" t="s">
        <v>19</v>
      </c>
      <c r="I2775" s="4" t="s">
        <v>26</v>
      </c>
      <c r="J2775" s="4" t="s">
        <v>30915</v>
      </c>
      <c r="K2775" s="4" t="s">
        <v>19</v>
      </c>
      <c r="L2775" s="4" t="s">
        <v>19</v>
      </c>
      <c r="M2775" s="4" t="s">
        <v>19</v>
      </c>
      <c r="N2775" s="4" t="s">
        <v>19</v>
      </c>
    </row>
    <row r="2776">
      <c r="A2776" s="4" t="s">
        <v>8998</v>
      </c>
      <c r="B2776" s="4" t="s">
        <v>9267</v>
      </c>
      <c r="C2776" s="4" t="s">
        <v>9268</v>
      </c>
      <c r="D2776" s="3" t="s">
        <v>9269</v>
      </c>
      <c r="E2776" s="4" t="s">
        <v>15</v>
      </c>
      <c r="F2776" s="4" t="s">
        <v>30916</v>
      </c>
      <c r="G2776" s="4" t="s">
        <v>15</v>
      </c>
      <c r="H2776" s="4" t="s">
        <v>30917</v>
      </c>
      <c r="I2776" s="4" t="s">
        <v>85</v>
      </c>
      <c r="J2776" s="4" t="s">
        <v>30918</v>
      </c>
      <c r="K2776" s="4" t="s">
        <v>19</v>
      </c>
      <c r="L2776" s="4" t="s">
        <v>19</v>
      </c>
      <c r="M2776" s="4" t="s">
        <v>37</v>
      </c>
      <c r="N2776" s="4" t="s">
        <v>30919</v>
      </c>
    </row>
    <row r="2777">
      <c r="A2777" s="4" t="s">
        <v>8998</v>
      </c>
      <c r="B2777" s="4" t="s">
        <v>9271</v>
      </c>
      <c r="C2777" s="4" t="s">
        <v>9272</v>
      </c>
      <c r="D2777" s="3" t="s">
        <v>9273</v>
      </c>
      <c r="E2777" s="4" t="s">
        <v>19</v>
      </c>
      <c r="F2777" s="4" t="s">
        <v>19</v>
      </c>
      <c r="G2777" s="4" t="s">
        <v>19</v>
      </c>
      <c r="H2777" s="4" t="s">
        <v>19</v>
      </c>
      <c r="I2777" s="4" t="s">
        <v>19</v>
      </c>
      <c r="J2777" s="4" t="s">
        <v>19</v>
      </c>
      <c r="K2777" s="4" t="s">
        <v>19</v>
      </c>
      <c r="L2777" s="4" t="s">
        <v>19</v>
      </c>
      <c r="M2777" s="4" t="s">
        <v>19</v>
      </c>
      <c r="N2777" s="4" t="s">
        <v>19</v>
      </c>
    </row>
    <row r="2778">
      <c r="A2778" s="4" t="s">
        <v>8998</v>
      </c>
      <c r="B2778" s="4" t="s">
        <v>9274</v>
      </c>
      <c r="C2778" s="4" t="s">
        <v>9275</v>
      </c>
      <c r="D2778" s="3" t="s">
        <v>9276</v>
      </c>
      <c r="E2778" s="4" t="s">
        <v>15</v>
      </c>
      <c r="F2778" s="4" t="s">
        <v>28257</v>
      </c>
      <c r="G2778" s="4" t="s">
        <v>15</v>
      </c>
      <c r="H2778" s="4" t="s">
        <v>30920</v>
      </c>
      <c r="I2778" s="4" t="s">
        <v>527</v>
      </c>
      <c r="J2778" s="4" t="s">
        <v>30921</v>
      </c>
      <c r="K2778" s="4" t="s">
        <v>15</v>
      </c>
      <c r="L2778" s="4" t="s">
        <v>30922</v>
      </c>
      <c r="M2778" s="4" t="s">
        <v>19</v>
      </c>
      <c r="N2778" s="4" t="s">
        <v>19</v>
      </c>
    </row>
    <row r="2779">
      <c r="A2779" s="4" t="s">
        <v>8998</v>
      </c>
      <c r="B2779" s="4" t="s">
        <v>9278</v>
      </c>
      <c r="C2779" s="4" t="s">
        <v>9279</v>
      </c>
      <c r="D2779" s="3" t="s">
        <v>9280</v>
      </c>
      <c r="E2779" s="4" t="s">
        <v>15</v>
      </c>
      <c r="F2779" s="4" t="s">
        <v>30923</v>
      </c>
      <c r="G2779" s="4" t="s">
        <v>15</v>
      </c>
      <c r="H2779" s="4" t="s">
        <v>30924</v>
      </c>
      <c r="I2779" s="4" t="s">
        <v>19</v>
      </c>
      <c r="J2779" s="4" t="s">
        <v>19</v>
      </c>
      <c r="K2779" s="4" t="s">
        <v>15</v>
      </c>
      <c r="L2779" s="4" t="s">
        <v>30925</v>
      </c>
      <c r="M2779" s="4" t="s">
        <v>15</v>
      </c>
      <c r="N2779" s="4" t="s">
        <v>30926</v>
      </c>
    </row>
    <row r="2780">
      <c r="A2780" s="4" t="s">
        <v>8998</v>
      </c>
      <c r="B2780" s="4" t="s">
        <v>9281</v>
      </c>
      <c r="C2780" s="4" t="s">
        <v>9282</v>
      </c>
      <c r="D2780" s="3" t="s">
        <v>9283</v>
      </c>
      <c r="E2780" s="4" t="s">
        <v>37</v>
      </c>
      <c r="F2780" s="4" t="s">
        <v>30927</v>
      </c>
      <c r="G2780" s="4" t="s">
        <v>26</v>
      </c>
      <c r="H2780" s="4" t="s">
        <v>30928</v>
      </c>
      <c r="I2780" s="4" t="s">
        <v>15</v>
      </c>
      <c r="J2780" s="4" t="s">
        <v>28277</v>
      </c>
      <c r="K2780" s="4" t="s">
        <v>15</v>
      </c>
      <c r="L2780" s="4" t="s">
        <v>26941</v>
      </c>
      <c r="M2780" s="4" t="s">
        <v>15</v>
      </c>
      <c r="N2780" s="4" t="s">
        <v>30929</v>
      </c>
    </row>
    <row r="2781">
      <c r="A2781" s="4" t="s">
        <v>8998</v>
      </c>
      <c r="B2781" s="4" t="s">
        <v>9285</v>
      </c>
      <c r="C2781" s="4" t="s">
        <v>9286</v>
      </c>
      <c r="D2781" s="3" t="s">
        <v>9287</v>
      </c>
      <c r="E2781" s="4" t="s">
        <v>19</v>
      </c>
      <c r="F2781" s="4" t="s">
        <v>19</v>
      </c>
      <c r="G2781" s="4" t="s">
        <v>26</v>
      </c>
      <c r="H2781" s="4" t="s">
        <v>30930</v>
      </c>
      <c r="I2781" s="4" t="s">
        <v>15</v>
      </c>
      <c r="J2781" s="4" t="s">
        <v>30931</v>
      </c>
      <c r="K2781" s="4" t="s">
        <v>26</v>
      </c>
      <c r="L2781" s="4" t="s">
        <v>30932</v>
      </c>
      <c r="M2781" s="4" t="s">
        <v>15</v>
      </c>
      <c r="N2781" s="4" t="s">
        <v>30933</v>
      </c>
    </row>
    <row r="2782">
      <c r="A2782" s="4" t="s">
        <v>8998</v>
      </c>
      <c r="B2782" s="4" t="s">
        <v>9289</v>
      </c>
      <c r="C2782" s="4" t="s">
        <v>9290</v>
      </c>
      <c r="D2782" s="3" t="s">
        <v>9291</v>
      </c>
      <c r="E2782" s="4" t="s">
        <v>26</v>
      </c>
      <c r="F2782" s="4" t="s">
        <v>30934</v>
      </c>
      <c r="G2782" s="4" t="s">
        <v>19</v>
      </c>
      <c r="H2782" s="4" t="s">
        <v>19</v>
      </c>
      <c r="I2782" s="4" t="s">
        <v>19</v>
      </c>
      <c r="J2782" s="4" t="s">
        <v>19</v>
      </c>
      <c r="K2782" s="4" t="s">
        <v>19</v>
      </c>
      <c r="L2782" s="4" t="s">
        <v>19</v>
      </c>
      <c r="M2782" s="4" t="s">
        <v>15</v>
      </c>
      <c r="N2782" s="4" t="s">
        <v>28208</v>
      </c>
    </row>
    <row r="2783">
      <c r="A2783" s="4" t="s">
        <v>8998</v>
      </c>
      <c r="B2783" s="4" t="s">
        <v>9292</v>
      </c>
      <c r="C2783" s="4" t="s">
        <v>9293</v>
      </c>
      <c r="D2783" s="3" t="s">
        <v>9294</v>
      </c>
      <c r="E2783" s="4" t="s">
        <v>19</v>
      </c>
      <c r="F2783" s="4" t="s">
        <v>19</v>
      </c>
      <c r="G2783" s="4" t="s">
        <v>15</v>
      </c>
      <c r="H2783" s="4" t="s">
        <v>30935</v>
      </c>
      <c r="I2783" s="4" t="s">
        <v>15</v>
      </c>
      <c r="J2783" s="4" t="s">
        <v>30936</v>
      </c>
      <c r="K2783" s="4" t="s">
        <v>15</v>
      </c>
      <c r="L2783" s="4" t="s">
        <v>30937</v>
      </c>
      <c r="M2783" s="4" t="s">
        <v>15</v>
      </c>
      <c r="N2783" s="4" t="s">
        <v>30938</v>
      </c>
    </row>
    <row r="2784">
      <c r="A2784" s="4" t="s">
        <v>8998</v>
      </c>
      <c r="B2784" s="4" t="s">
        <v>9295</v>
      </c>
      <c r="C2784" s="4" t="s">
        <v>9296</v>
      </c>
      <c r="D2784" s="3" t="s">
        <v>9297</v>
      </c>
      <c r="E2784" s="4" t="s">
        <v>19</v>
      </c>
      <c r="F2784" s="4" t="s">
        <v>19</v>
      </c>
      <c r="G2784" s="4" t="s">
        <v>15</v>
      </c>
      <c r="H2784" s="4" t="s">
        <v>30939</v>
      </c>
      <c r="I2784" s="4" t="s">
        <v>19</v>
      </c>
      <c r="J2784" s="4" t="s">
        <v>19</v>
      </c>
      <c r="K2784" s="4" t="s">
        <v>15</v>
      </c>
      <c r="L2784" s="4" t="s">
        <v>30940</v>
      </c>
      <c r="M2784" s="4" t="s">
        <v>19</v>
      </c>
      <c r="N2784" s="4" t="s">
        <v>19</v>
      </c>
    </row>
    <row r="2785">
      <c r="A2785" s="4" t="s">
        <v>8998</v>
      </c>
      <c r="B2785" s="4" t="s">
        <v>9298</v>
      </c>
      <c r="C2785" s="4" t="s">
        <v>9299</v>
      </c>
      <c r="D2785" s="3" t="s">
        <v>9300</v>
      </c>
      <c r="E2785" s="4" t="s">
        <v>19</v>
      </c>
      <c r="F2785" s="4" t="s">
        <v>19</v>
      </c>
      <c r="G2785" s="4" t="s">
        <v>19</v>
      </c>
      <c r="H2785" s="4" t="s">
        <v>19</v>
      </c>
      <c r="I2785" s="4" t="s">
        <v>19</v>
      </c>
      <c r="J2785" s="4" t="s">
        <v>19</v>
      </c>
      <c r="K2785" s="4" t="s">
        <v>15</v>
      </c>
      <c r="L2785" s="4" t="s">
        <v>30941</v>
      </c>
      <c r="M2785" s="4" t="s">
        <v>19</v>
      </c>
      <c r="N2785" s="4" t="s">
        <v>19</v>
      </c>
    </row>
    <row r="2786">
      <c r="A2786" s="4" t="s">
        <v>8998</v>
      </c>
      <c r="B2786" s="4" t="s">
        <v>9301</v>
      </c>
      <c r="C2786" s="4" t="s">
        <v>9302</v>
      </c>
      <c r="D2786" s="3" t="s">
        <v>9303</v>
      </c>
      <c r="E2786" s="4" t="s">
        <v>19</v>
      </c>
      <c r="F2786" s="4" t="s">
        <v>19</v>
      </c>
      <c r="G2786" s="4" t="s">
        <v>19</v>
      </c>
      <c r="H2786" s="4" t="s">
        <v>19</v>
      </c>
      <c r="I2786" s="4" t="s">
        <v>19</v>
      </c>
      <c r="J2786" s="4" t="s">
        <v>19</v>
      </c>
      <c r="K2786" s="4" t="s">
        <v>19</v>
      </c>
      <c r="L2786" s="4" t="s">
        <v>19</v>
      </c>
      <c r="M2786" s="4" t="s">
        <v>19</v>
      </c>
      <c r="N2786" s="4" t="s">
        <v>19</v>
      </c>
    </row>
    <row r="2787">
      <c r="A2787" s="4" t="s">
        <v>8998</v>
      </c>
      <c r="B2787" s="4" t="s">
        <v>9304</v>
      </c>
      <c r="C2787" s="4" t="s">
        <v>9305</v>
      </c>
      <c r="D2787" s="3" t="s">
        <v>9306</v>
      </c>
      <c r="E2787" s="4" t="s">
        <v>26</v>
      </c>
      <c r="F2787" s="4" t="s">
        <v>27547</v>
      </c>
      <c r="G2787" s="4" t="s">
        <v>26</v>
      </c>
      <c r="H2787" s="4" t="s">
        <v>28944</v>
      </c>
      <c r="I2787" s="4" t="s">
        <v>19</v>
      </c>
      <c r="J2787" s="4" t="s">
        <v>19</v>
      </c>
      <c r="K2787" s="4" t="s">
        <v>19</v>
      </c>
      <c r="L2787" s="4" t="s">
        <v>19</v>
      </c>
      <c r="M2787" s="4" t="s">
        <v>37</v>
      </c>
      <c r="N2787" s="4" t="s">
        <v>30942</v>
      </c>
    </row>
    <row r="2788">
      <c r="A2788" s="4" t="s">
        <v>8998</v>
      </c>
      <c r="B2788" s="4" t="s">
        <v>9308</v>
      </c>
      <c r="C2788" s="4" t="s">
        <v>9309</v>
      </c>
      <c r="D2788" s="3" t="s">
        <v>9310</v>
      </c>
      <c r="E2788" s="4" t="s">
        <v>19</v>
      </c>
      <c r="F2788" s="4" t="s">
        <v>19</v>
      </c>
      <c r="G2788" s="4" t="s">
        <v>19</v>
      </c>
      <c r="H2788" s="4" t="s">
        <v>19</v>
      </c>
      <c r="I2788" s="4" t="s">
        <v>19</v>
      </c>
      <c r="J2788" s="4" t="s">
        <v>19</v>
      </c>
      <c r="K2788" s="4" t="s">
        <v>19</v>
      </c>
      <c r="L2788" s="4" t="s">
        <v>19</v>
      </c>
      <c r="M2788" s="4" t="s">
        <v>19</v>
      </c>
      <c r="N2788" s="4" t="s">
        <v>19</v>
      </c>
    </row>
    <row r="2789">
      <c r="A2789" s="4" t="s">
        <v>8998</v>
      </c>
      <c r="B2789" s="4" t="s">
        <v>9311</v>
      </c>
      <c r="C2789" s="4" t="s">
        <v>9312</v>
      </c>
      <c r="D2789" s="3" t="s">
        <v>9313</v>
      </c>
      <c r="E2789" s="4" t="s">
        <v>15</v>
      </c>
      <c r="F2789" s="4" t="s">
        <v>30943</v>
      </c>
      <c r="G2789" s="4" t="s">
        <v>19</v>
      </c>
      <c r="H2789" s="4" t="s">
        <v>19</v>
      </c>
      <c r="I2789" s="4" t="s">
        <v>470</v>
      </c>
      <c r="J2789" s="4" t="s">
        <v>30944</v>
      </c>
      <c r="K2789" s="4" t="s">
        <v>15</v>
      </c>
      <c r="L2789" s="4" t="s">
        <v>30945</v>
      </c>
      <c r="M2789" s="4" t="s">
        <v>15</v>
      </c>
      <c r="N2789" s="4" t="s">
        <v>30946</v>
      </c>
    </row>
    <row r="2790">
      <c r="A2790" s="4" t="s">
        <v>8998</v>
      </c>
      <c r="B2790" s="4" t="s">
        <v>9315</v>
      </c>
      <c r="C2790" s="4" t="s">
        <v>9316</v>
      </c>
      <c r="D2790" s="3" t="s">
        <v>9317</v>
      </c>
      <c r="E2790" s="4" t="s">
        <v>19</v>
      </c>
      <c r="F2790" s="4" t="s">
        <v>19</v>
      </c>
      <c r="G2790" s="4" t="s">
        <v>19</v>
      </c>
      <c r="H2790" s="4" t="s">
        <v>19</v>
      </c>
      <c r="I2790" s="4" t="s">
        <v>85</v>
      </c>
      <c r="J2790" s="4" t="s">
        <v>30947</v>
      </c>
      <c r="K2790" s="4" t="s">
        <v>26</v>
      </c>
      <c r="L2790" s="4" t="s">
        <v>30948</v>
      </c>
      <c r="M2790" s="4" t="s">
        <v>19</v>
      </c>
      <c r="N2790" s="4" t="s">
        <v>19</v>
      </c>
    </row>
    <row r="2791">
      <c r="A2791" s="4" t="s">
        <v>8998</v>
      </c>
      <c r="B2791" s="4" t="s">
        <v>9319</v>
      </c>
      <c r="C2791" s="4" t="s">
        <v>9320</v>
      </c>
      <c r="D2791" s="3" t="s">
        <v>9321</v>
      </c>
      <c r="E2791" s="4" t="s">
        <v>19</v>
      </c>
      <c r="F2791" s="4" t="s">
        <v>19</v>
      </c>
      <c r="G2791" s="4" t="s">
        <v>19</v>
      </c>
      <c r="H2791" s="4" t="s">
        <v>19</v>
      </c>
      <c r="I2791" s="4" t="s">
        <v>19</v>
      </c>
      <c r="J2791" s="4" t="s">
        <v>19</v>
      </c>
      <c r="K2791" s="4" t="s">
        <v>19</v>
      </c>
      <c r="L2791" s="4" t="s">
        <v>19</v>
      </c>
      <c r="M2791" s="4" t="s">
        <v>15</v>
      </c>
      <c r="N2791" s="4" t="s">
        <v>30949</v>
      </c>
    </row>
    <row r="2792">
      <c r="A2792" s="4" t="s">
        <v>8998</v>
      </c>
      <c r="B2792" s="4" t="s">
        <v>9322</v>
      </c>
      <c r="C2792" s="4" t="s">
        <v>9323</v>
      </c>
      <c r="D2792" s="3" t="s">
        <v>9324</v>
      </c>
      <c r="E2792" s="4" t="s">
        <v>15</v>
      </c>
      <c r="F2792" s="4" t="s">
        <v>30950</v>
      </c>
      <c r="G2792" s="4" t="s">
        <v>26</v>
      </c>
      <c r="H2792" s="4" t="s">
        <v>29175</v>
      </c>
      <c r="I2792" s="4" t="s">
        <v>19</v>
      </c>
      <c r="J2792" s="4" t="s">
        <v>19</v>
      </c>
      <c r="K2792" s="4" t="s">
        <v>15</v>
      </c>
      <c r="L2792" s="4" t="s">
        <v>30951</v>
      </c>
      <c r="M2792" s="4" t="s">
        <v>19</v>
      </c>
      <c r="N2792" s="4" t="s">
        <v>19</v>
      </c>
    </row>
    <row r="2793">
      <c r="A2793" s="4" t="s">
        <v>8998</v>
      </c>
      <c r="B2793" s="4" t="s">
        <v>9325</v>
      </c>
      <c r="C2793" s="4" t="s">
        <v>9326</v>
      </c>
      <c r="D2793" s="3" t="s">
        <v>9327</v>
      </c>
      <c r="E2793" s="4" t="s">
        <v>85</v>
      </c>
      <c r="F2793" s="4" t="s">
        <v>30952</v>
      </c>
      <c r="G2793" s="4" t="s">
        <v>37</v>
      </c>
      <c r="H2793" s="4" t="s">
        <v>30953</v>
      </c>
      <c r="I2793" s="4" t="s">
        <v>19</v>
      </c>
      <c r="J2793" s="4" t="s">
        <v>19</v>
      </c>
      <c r="K2793" s="4" t="s">
        <v>19</v>
      </c>
      <c r="L2793" s="4" t="s">
        <v>19</v>
      </c>
      <c r="M2793" s="4" t="s">
        <v>85</v>
      </c>
      <c r="N2793" s="4" t="s">
        <v>30954</v>
      </c>
    </row>
    <row r="2794">
      <c r="A2794" s="4" t="s">
        <v>8998</v>
      </c>
      <c r="B2794" s="4" t="s">
        <v>9329</v>
      </c>
      <c r="C2794" s="4" t="s">
        <v>9330</v>
      </c>
      <c r="D2794" s="3" t="s">
        <v>9331</v>
      </c>
      <c r="E2794" s="4" t="s">
        <v>19</v>
      </c>
      <c r="F2794" s="4" t="s">
        <v>19</v>
      </c>
      <c r="G2794" s="4" t="s">
        <v>19</v>
      </c>
      <c r="H2794" s="4" t="s">
        <v>19</v>
      </c>
      <c r="I2794" s="4" t="s">
        <v>19</v>
      </c>
      <c r="J2794" s="4" t="s">
        <v>19</v>
      </c>
      <c r="K2794" s="4" t="s">
        <v>19</v>
      </c>
      <c r="L2794" s="4" t="s">
        <v>19</v>
      </c>
      <c r="M2794" s="4" t="s">
        <v>19</v>
      </c>
      <c r="N2794" s="4" t="s">
        <v>19</v>
      </c>
    </row>
    <row r="2795">
      <c r="A2795" s="4" t="s">
        <v>8998</v>
      </c>
      <c r="B2795" s="4" t="s">
        <v>9332</v>
      </c>
      <c r="C2795" s="4" t="s">
        <v>9333</v>
      </c>
      <c r="D2795" s="3" t="s">
        <v>9334</v>
      </c>
      <c r="E2795" s="4" t="s">
        <v>19</v>
      </c>
      <c r="F2795" s="4" t="s">
        <v>19</v>
      </c>
      <c r="G2795" s="4" t="s">
        <v>19</v>
      </c>
      <c r="H2795" s="4" t="s">
        <v>19</v>
      </c>
      <c r="I2795" s="4" t="s">
        <v>19</v>
      </c>
      <c r="J2795" s="4" t="s">
        <v>19</v>
      </c>
      <c r="K2795" s="4" t="s">
        <v>19</v>
      </c>
      <c r="L2795" s="4" t="s">
        <v>19</v>
      </c>
      <c r="M2795" s="4" t="s">
        <v>15</v>
      </c>
      <c r="N2795" s="4" t="s">
        <v>27995</v>
      </c>
    </row>
    <row r="2796">
      <c r="A2796" s="4" t="s">
        <v>8998</v>
      </c>
      <c r="B2796" s="4" t="s">
        <v>9335</v>
      </c>
      <c r="C2796" s="4" t="s">
        <v>9336</v>
      </c>
      <c r="D2796" s="3" t="s">
        <v>9337</v>
      </c>
      <c r="E2796" s="4" t="s">
        <v>19</v>
      </c>
      <c r="F2796" s="4" t="s">
        <v>19</v>
      </c>
      <c r="G2796" s="4" t="s">
        <v>19</v>
      </c>
      <c r="H2796" s="4" t="s">
        <v>19</v>
      </c>
      <c r="I2796" s="4" t="s">
        <v>19</v>
      </c>
      <c r="J2796" s="4" t="s">
        <v>19</v>
      </c>
      <c r="K2796" s="4" t="s">
        <v>19</v>
      </c>
      <c r="L2796" s="4" t="s">
        <v>19</v>
      </c>
      <c r="M2796" s="4" t="s">
        <v>19</v>
      </c>
      <c r="N2796" s="4" t="s">
        <v>19</v>
      </c>
    </row>
    <row r="2797">
      <c r="A2797" s="4" t="s">
        <v>8998</v>
      </c>
      <c r="B2797" s="4" t="s">
        <v>9338</v>
      </c>
      <c r="C2797" s="4" t="s">
        <v>9339</v>
      </c>
      <c r="D2797" s="3" t="s">
        <v>9340</v>
      </c>
      <c r="E2797" s="4" t="s">
        <v>19</v>
      </c>
      <c r="F2797" s="4" t="s">
        <v>19</v>
      </c>
      <c r="G2797" s="4" t="s">
        <v>19</v>
      </c>
      <c r="H2797" s="4" t="s">
        <v>19</v>
      </c>
      <c r="I2797" s="4" t="s">
        <v>19</v>
      </c>
      <c r="J2797" s="4" t="s">
        <v>19</v>
      </c>
      <c r="K2797" s="4" t="s">
        <v>19</v>
      </c>
      <c r="L2797" s="4" t="s">
        <v>19</v>
      </c>
      <c r="M2797" s="4" t="s">
        <v>19</v>
      </c>
      <c r="N2797" s="4" t="s">
        <v>19</v>
      </c>
    </row>
    <row r="2798">
      <c r="A2798" s="4" t="s">
        <v>8998</v>
      </c>
      <c r="B2798" s="4" t="s">
        <v>9341</v>
      </c>
      <c r="C2798" s="4" t="s">
        <v>9342</v>
      </c>
      <c r="D2798" s="3" t="s">
        <v>9343</v>
      </c>
      <c r="E2798" s="4" t="s">
        <v>19</v>
      </c>
      <c r="F2798" s="4" t="s">
        <v>19</v>
      </c>
      <c r="G2798" s="4" t="s">
        <v>15</v>
      </c>
      <c r="H2798" s="4" t="s">
        <v>30955</v>
      </c>
      <c r="I2798" s="4" t="s">
        <v>37</v>
      </c>
      <c r="J2798" s="4" t="s">
        <v>30956</v>
      </c>
      <c r="K2798" s="4" t="s">
        <v>19</v>
      </c>
      <c r="L2798" s="4" t="s">
        <v>19</v>
      </c>
      <c r="M2798" s="4" t="s">
        <v>26</v>
      </c>
      <c r="N2798" s="4" t="s">
        <v>30957</v>
      </c>
    </row>
    <row r="2799">
      <c r="A2799" s="4" t="s">
        <v>8998</v>
      </c>
      <c r="B2799" s="4" t="s">
        <v>9344</v>
      </c>
      <c r="C2799" s="4" t="s">
        <v>9345</v>
      </c>
      <c r="D2799" s="3" t="s">
        <v>9346</v>
      </c>
      <c r="E2799" s="4" t="s">
        <v>15</v>
      </c>
      <c r="F2799" s="4" t="s">
        <v>28392</v>
      </c>
      <c r="G2799" s="4" t="s">
        <v>19</v>
      </c>
      <c r="H2799" s="4" t="s">
        <v>19</v>
      </c>
      <c r="I2799" s="4" t="s">
        <v>42</v>
      </c>
      <c r="J2799" s="4" t="s">
        <v>30958</v>
      </c>
      <c r="K2799" s="4" t="s">
        <v>26</v>
      </c>
      <c r="L2799" s="4" t="s">
        <v>30959</v>
      </c>
      <c r="M2799" s="4" t="s">
        <v>15</v>
      </c>
      <c r="N2799" s="4" t="s">
        <v>30960</v>
      </c>
    </row>
    <row r="2800">
      <c r="A2800" s="4" t="s">
        <v>8998</v>
      </c>
      <c r="B2800" s="4" t="s">
        <v>9349</v>
      </c>
      <c r="C2800" s="4" t="s">
        <v>9350</v>
      </c>
      <c r="D2800" s="3" t="s">
        <v>9351</v>
      </c>
      <c r="E2800" s="4" t="s">
        <v>19</v>
      </c>
      <c r="F2800" s="4" t="s">
        <v>19</v>
      </c>
      <c r="G2800" s="4" t="s">
        <v>26</v>
      </c>
      <c r="H2800" s="4" t="s">
        <v>30961</v>
      </c>
      <c r="I2800" s="4" t="s">
        <v>527</v>
      </c>
      <c r="J2800" s="4" t="s">
        <v>30962</v>
      </c>
      <c r="K2800" s="4" t="s">
        <v>19</v>
      </c>
      <c r="L2800" s="4" t="s">
        <v>19</v>
      </c>
      <c r="M2800" s="4" t="s">
        <v>15</v>
      </c>
      <c r="N2800" s="4" t="s">
        <v>30963</v>
      </c>
    </row>
    <row r="2801">
      <c r="A2801" s="4" t="s">
        <v>8998</v>
      </c>
      <c r="B2801" s="4" t="s">
        <v>9353</v>
      </c>
      <c r="C2801" s="4" t="s">
        <v>9354</v>
      </c>
      <c r="D2801" s="3" t="s">
        <v>9355</v>
      </c>
      <c r="E2801" s="4" t="s">
        <v>19</v>
      </c>
      <c r="F2801" s="4" t="s">
        <v>19</v>
      </c>
      <c r="G2801" s="4" t="s">
        <v>19</v>
      </c>
      <c r="H2801" s="4" t="s">
        <v>19</v>
      </c>
      <c r="I2801" s="4" t="s">
        <v>19</v>
      </c>
      <c r="J2801" s="4" t="s">
        <v>19</v>
      </c>
      <c r="K2801" s="4" t="s">
        <v>19</v>
      </c>
      <c r="L2801" s="4" t="s">
        <v>19</v>
      </c>
      <c r="M2801" s="4" t="s">
        <v>19</v>
      </c>
      <c r="N2801" s="4" t="s">
        <v>19</v>
      </c>
    </row>
    <row r="2802">
      <c r="A2802" s="4" t="s">
        <v>8998</v>
      </c>
      <c r="B2802" s="4" t="s">
        <v>9356</v>
      </c>
      <c r="C2802" s="4" t="s">
        <v>9357</v>
      </c>
      <c r="D2802" s="3" t="s">
        <v>9358</v>
      </c>
      <c r="E2802" s="4" t="s">
        <v>19</v>
      </c>
      <c r="F2802" s="4" t="s">
        <v>19</v>
      </c>
      <c r="G2802" s="4" t="s">
        <v>19</v>
      </c>
      <c r="H2802" s="4" t="s">
        <v>19</v>
      </c>
      <c r="I2802" s="4" t="s">
        <v>19</v>
      </c>
      <c r="J2802" s="4" t="s">
        <v>19</v>
      </c>
      <c r="K2802" s="4" t="s">
        <v>19</v>
      </c>
      <c r="L2802" s="4" t="s">
        <v>19</v>
      </c>
      <c r="M2802" s="4" t="s">
        <v>19</v>
      </c>
      <c r="N2802" s="4" t="s">
        <v>19</v>
      </c>
    </row>
    <row r="2803">
      <c r="A2803" s="4" t="s">
        <v>8998</v>
      </c>
      <c r="B2803" s="4" t="s">
        <v>9359</v>
      </c>
      <c r="C2803" s="4" t="s">
        <v>9360</v>
      </c>
      <c r="D2803" s="3" t="s">
        <v>9361</v>
      </c>
      <c r="E2803" s="4" t="s">
        <v>19</v>
      </c>
      <c r="F2803" s="4" t="s">
        <v>19</v>
      </c>
      <c r="G2803" s="4" t="s">
        <v>15</v>
      </c>
      <c r="H2803" s="4" t="s">
        <v>30964</v>
      </c>
      <c r="I2803" s="4" t="s">
        <v>19</v>
      </c>
      <c r="J2803" s="4" t="s">
        <v>19</v>
      </c>
      <c r="K2803" s="4" t="s">
        <v>19</v>
      </c>
      <c r="L2803" s="4" t="s">
        <v>19</v>
      </c>
      <c r="M2803" s="4" t="s">
        <v>15</v>
      </c>
      <c r="N2803" s="4" t="s">
        <v>30965</v>
      </c>
    </row>
    <row r="2804">
      <c r="A2804" s="4" t="s">
        <v>8998</v>
      </c>
      <c r="B2804" s="4" t="s">
        <v>9362</v>
      </c>
      <c r="C2804" s="4" t="s">
        <v>9363</v>
      </c>
      <c r="D2804" s="3" t="s">
        <v>9364</v>
      </c>
      <c r="E2804" s="4" t="s">
        <v>15</v>
      </c>
      <c r="F2804" s="4" t="s">
        <v>28064</v>
      </c>
      <c r="G2804" s="4" t="s">
        <v>19</v>
      </c>
      <c r="H2804" s="4" t="s">
        <v>19</v>
      </c>
      <c r="I2804" s="4" t="s">
        <v>15</v>
      </c>
      <c r="J2804" s="4" t="s">
        <v>30966</v>
      </c>
      <c r="K2804" s="4" t="s">
        <v>19</v>
      </c>
      <c r="L2804" s="4" t="s">
        <v>19</v>
      </c>
      <c r="M2804" s="4" t="s">
        <v>19</v>
      </c>
      <c r="N2804" s="4" t="s">
        <v>19</v>
      </c>
    </row>
    <row r="2805">
      <c r="A2805" s="4" t="s">
        <v>8998</v>
      </c>
      <c r="B2805" s="4" t="s">
        <v>9365</v>
      </c>
      <c r="C2805" s="4" t="s">
        <v>9366</v>
      </c>
      <c r="D2805" s="3" t="s">
        <v>9367</v>
      </c>
      <c r="E2805" s="4" t="s">
        <v>19</v>
      </c>
      <c r="F2805" s="4" t="s">
        <v>19</v>
      </c>
      <c r="G2805" s="4" t="s">
        <v>15</v>
      </c>
      <c r="H2805" s="4" t="s">
        <v>30713</v>
      </c>
      <c r="I2805" s="4" t="s">
        <v>19</v>
      </c>
      <c r="J2805" s="4" t="s">
        <v>19</v>
      </c>
      <c r="K2805" s="4" t="s">
        <v>19</v>
      </c>
      <c r="L2805" s="4" t="s">
        <v>19</v>
      </c>
      <c r="M2805" s="4" t="s">
        <v>19</v>
      </c>
      <c r="N2805" s="4" t="s">
        <v>19</v>
      </c>
    </row>
    <row r="2806">
      <c r="A2806" s="4" t="s">
        <v>8998</v>
      </c>
      <c r="B2806" s="4" t="s">
        <v>9368</v>
      </c>
      <c r="C2806" s="4" t="s">
        <v>9369</v>
      </c>
      <c r="D2806" s="3" t="s">
        <v>9370</v>
      </c>
      <c r="E2806" s="4" t="s">
        <v>19</v>
      </c>
      <c r="F2806" s="4" t="s">
        <v>19</v>
      </c>
      <c r="G2806" s="4" t="s">
        <v>19</v>
      </c>
      <c r="H2806" s="4" t="s">
        <v>19</v>
      </c>
      <c r="I2806" s="4" t="s">
        <v>19</v>
      </c>
      <c r="J2806" s="4" t="s">
        <v>19</v>
      </c>
      <c r="K2806" s="4" t="s">
        <v>19</v>
      </c>
      <c r="L2806" s="4" t="s">
        <v>19</v>
      </c>
      <c r="M2806" s="4" t="s">
        <v>19</v>
      </c>
      <c r="N2806" s="4" t="s">
        <v>19</v>
      </c>
    </row>
    <row r="2807">
      <c r="A2807" s="4" t="s">
        <v>8998</v>
      </c>
      <c r="B2807" s="4" t="s">
        <v>9371</v>
      </c>
      <c r="C2807" s="4" t="s">
        <v>9372</v>
      </c>
      <c r="D2807" s="3" t="s">
        <v>9373</v>
      </c>
      <c r="E2807" s="4" t="s">
        <v>527</v>
      </c>
      <c r="F2807" s="4" t="s">
        <v>30967</v>
      </c>
      <c r="G2807" s="4" t="s">
        <v>85</v>
      </c>
      <c r="H2807" s="4" t="s">
        <v>30968</v>
      </c>
      <c r="I2807" s="4" t="s">
        <v>37</v>
      </c>
      <c r="J2807" s="4" t="s">
        <v>30969</v>
      </c>
      <c r="K2807" s="4" t="s">
        <v>342</v>
      </c>
      <c r="L2807" s="4" t="s">
        <v>30970</v>
      </c>
      <c r="M2807" s="4" t="s">
        <v>85</v>
      </c>
      <c r="N2807" s="4" t="s">
        <v>30971</v>
      </c>
    </row>
    <row r="2808">
      <c r="A2808" s="4" t="s">
        <v>8998</v>
      </c>
      <c r="B2808" s="4" t="s">
        <v>9378</v>
      </c>
      <c r="C2808" s="4" t="s">
        <v>9379</v>
      </c>
      <c r="D2808" s="3" t="s">
        <v>9380</v>
      </c>
      <c r="E2808" s="4" t="s">
        <v>19</v>
      </c>
      <c r="F2808" s="4" t="s">
        <v>19</v>
      </c>
      <c r="G2808" s="4" t="s">
        <v>26</v>
      </c>
      <c r="H2808" s="4" t="s">
        <v>30972</v>
      </c>
      <c r="I2808" s="4" t="s">
        <v>19</v>
      </c>
      <c r="J2808" s="4" t="s">
        <v>19</v>
      </c>
      <c r="K2808" s="4" t="s">
        <v>19</v>
      </c>
      <c r="L2808" s="4" t="s">
        <v>19</v>
      </c>
      <c r="M2808" s="4" t="s">
        <v>19</v>
      </c>
      <c r="N2808" s="4" t="s">
        <v>19</v>
      </c>
    </row>
    <row r="2809">
      <c r="A2809" s="4" t="s">
        <v>8998</v>
      </c>
      <c r="B2809" s="4" t="s">
        <v>9381</v>
      </c>
      <c r="C2809" s="4" t="s">
        <v>9382</v>
      </c>
      <c r="D2809" s="3" t="s">
        <v>9383</v>
      </c>
      <c r="E2809" s="4" t="s">
        <v>19</v>
      </c>
      <c r="F2809" s="4" t="s">
        <v>19</v>
      </c>
      <c r="G2809" s="4" t="s">
        <v>19</v>
      </c>
      <c r="H2809" s="4" t="s">
        <v>19</v>
      </c>
      <c r="I2809" s="4" t="s">
        <v>19</v>
      </c>
      <c r="J2809" s="4" t="s">
        <v>19</v>
      </c>
      <c r="K2809" s="4" t="s">
        <v>19</v>
      </c>
      <c r="L2809" s="4" t="s">
        <v>19</v>
      </c>
      <c r="M2809" s="4" t="s">
        <v>19</v>
      </c>
      <c r="N2809" s="4" t="s">
        <v>19</v>
      </c>
    </row>
    <row r="2810">
      <c r="A2810" s="4" t="s">
        <v>8998</v>
      </c>
      <c r="B2810" s="4" t="s">
        <v>9384</v>
      </c>
      <c r="C2810" s="4" t="s">
        <v>9385</v>
      </c>
      <c r="D2810" s="3" t="s">
        <v>9386</v>
      </c>
      <c r="E2810" s="4" t="s">
        <v>19</v>
      </c>
      <c r="F2810" s="4" t="s">
        <v>19</v>
      </c>
      <c r="G2810" s="4" t="s">
        <v>15</v>
      </c>
      <c r="H2810" s="4" t="s">
        <v>27657</v>
      </c>
      <c r="I2810" s="4" t="s">
        <v>19</v>
      </c>
      <c r="J2810" s="4" t="s">
        <v>19</v>
      </c>
      <c r="K2810" s="4" t="s">
        <v>15</v>
      </c>
      <c r="L2810" s="4" t="s">
        <v>30973</v>
      </c>
      <c r="M2810" s="4" t="s">
        <v>37</v>
      </c>
      <c r="N2810" s="4" t="s">
        <v>30974</v>
      </c>
    </row>
    <row r="2811">
      <c r="A2811" s="4" t="s">
        <v>8998</v>
      </c>
      <c r="B2811" s="4" t="s">
        <v>9387</v>
      </c>
      <c r="C2811" s="4" t="s">
        <v>9388</v>
      </c>
      <c r="D2811" s="3" t="s">
        <v>9389</v>
      </c>
      <c r="E2811" s="4" t="s">
        <v>15</v>
      </c>
      <c r="F2811" s="4" t="s">
        <v>30975</v>
      </c>
      <c r="G2811" s="4" t="s">
        <v>19</v>
      </c>
      <c r="H2811" s="4" t="s">
        <v>19</v>
      </c>
      <c r="I2811" s="4" t="s">
        <v>19</v>
      </c>
      <c r="J2811" s="4" t="s">
        <v>19</v>
      </c>
      <c r="K2811" s="4" t="s">
        <v>19</v>
      </c>
      <c r="L2811" s="4" t="s">
        <v>19</v>
      </c>
      <c r="M2811" s="4" t="s">
        <v>15</v>
      </c>
      <c r="N2811" s="4" t="s">
        <v>30976</v>
      </c>
    </row>
    <row r="2812">
      <c r="A2812" s="4" t="s">
        <v>8998</v>
      </c>
      <c r="B2812" s="4" t="s">
        <v>9390</v>
      </c>
      <c r="C2812" s="4" t="s">
        <v>9391</v>
      </c>
      <c r="D2812" s="3" t="s">
        <v>9392</v>
      </c>
      <c r="E2812" s="4" t="s">
        <v>19</v>
      </c>
      <c r="F2812" s="4" t="s">
        <v>19</v>
      </c>
      <c r="G2812" s="4" t="s">
        <v>19</v>
      </c>
      <c r="H2812" s="4" t="s">
        <v>19</v>
      </c>
      <c r="I2812" s="4" t="s">
        <v>19</v>
      </c>
      <c r="J2812" s="4" t="s">
        <v>19</v>
      </c>
      <c r="K2812" s="4" t="s">
        <v>19</v>
      </c>
      <c r="L2812" s="4" t="s">
        <v>19</v>
      </c>
      <c r="M2812" s="4" t="s">
        <v>26</v>
      </c>
      <c r="N2812" s="4" t="s">
        <v>30977</v>
      </c>
    </row>
    <row r="2813">
      <c r="A2813" s="4" t="s">
        <v>8998</v>
      </c>
      <c r="B2813" s="4" t="s">
        <v>9394</v>
      </c>
      <c r="C2813" s="4" t="s">
        <v>9395</v>
      </c>
      <c r="D2813" s="3" t="s">
        <v>9396</v>
      </c>
      <c r="E2813" s="4" t="s">
        <v>19</v>
      </c>
      <c r="F2813" s="4" t="s">
        <v>19</v>
      </c>
      <c r="G2813" s="4" t="s">
        <v>19</v>
      </c>
      <c r="H2813" s="4" t="s">
        <v>19</v>
      </c>
      <c r="I2813" s="4" t="s">
        <v>19</v>
      </c>
      <c r="J2813" s="4" t="s">
        <v>19</v>
      </c>
      <c r="K2813" s="4" t="s">
        <v>19</v>
      </c>
      <c r="L2813" s="4" t="s">
        <v>19</v>
      </c>
      <c r="M2813" s="4" t="s">
        <v>19</v>
      </c>
      <c r="N2813" s="4" t="s">
        <v>19</v>
      </c>
    </row>
    <row r="2814">
      <c r="A2814" s="4" t="s">
        <v>8998</v>
      </c>
      <c r="B2814" s="4" t="s">
        <v>9397</v>
      </c>
      <c r="C2814" s="4" t="s">
        <v>9398</v>
      </c>
      <c r="D2814" s="3" t="s">
        <v>9399</v>
      </c>
      <c r="E2814" s="4" t="s">
        <v>19</v>
      </c>
      <c r="F2814" s="4" t="s">
        <v>19</v>
      </c>
      <c r="G2814" s="4" t="s">
        <v>19</v>
      </c>
      <c r="H2814" s="4" t="s">
        <v>19</v>
      </c>
      <c r="I2814" s="4" t="s">
        <v>19</v>
      </c>
      <c r="J2814" s="4" t="s">
        <v>19</v>
      </c>
      <c r="K2814" s="4" t="s">
        <v>15</v>
      </c>
      <c r="L2814" s="4" t="s">
        <v>30978</v>
      </c>
      <c r="M2814" s="4" t="s">
        <v>19</v>
      </c>
      <c r="N2814" s="4" t="s">
        <v>19</v>
      </c>
    </row>
    <row r="2815">
      <c r="A2815" s="4" t="s">
        <v>8998</v>
      </c>
      <c r="B2815" s="4" t="s">
        <v>9400</v>
      </c>
      <c r="C2815" s="4" t="s">
        <v>9401</v>
      </c>
      <c r="D2815" s="3" t="s">
        <v>9402</v>
      </c>
      <c r="E2815" s="4" t="s">
        <v>15</v>
      </c>
      <c r="F2815" s="4" t="s">
        <v>30979</v>
      </c>
      <c r="G2815" s="4" t="s">
        <v>19</v>
      </c>
      <c r="H2815" s="4" t="s">
        <v>19</v>
      </c>
      <c r="I2815" s="4" t="s">
        <v>19</v>
      </c>
      <c r="J2815" s="4" t="s">
        <v>19</v>
      </c>
      <c r="K2815" s="4" t="s">
        <v>15</v>
      </c>
      <c r="L2815" s="4" t="s">
        <v>30980</v>
      </c>
      <c r="M2815" s="4" t="s">
        <v>19</v>
      </c>
      <c r="N2815" s="4" t="s">
        <v>19</v>
      </c>
    </row>
    <row r="2816">
      <c r="A2816" s="4" t="s">
        <v>8998</v>
      </c>
      <c r="B2816" s="4" t="s">
        <v>9403</v>
      </c>
      <c r="C2816" s="4" t="s">
        <v>9404</v>
      </c>
      <c r="D2816" s="3" t="s">
        <v>9405</v>
      </c>
      <c r="E2816" s="4" t="s">
        <v>19</v>
      </c>
      <c r="F2816" s="4" t="s">
        <v>19</v>
      </c>
      <c r="G2816" s="4" t="s">
        <v>15</v>
      </c>
      <c r="H2816" s="4" t="s">
        <v>29516</v>
      </c>
      <c r="I2816" s="4" t="s">
        <v>26</v>
      </c>
      <c r="J2816" s="4" t="s">
        <v>30981</v>
      </c>
      <c r="K2816" s="4" t="s">
        <v>19</v>
      </c>
      <c r="L2816" s="4" t="s">
        <v>19</v>
      </c>
      <c r="M2816" s="4" t="s">
        <v>19</v>
      </c>
      <c r="N2816" s="4" t="s">
        <v>19</v>
      </c>
    </row>
    <row r="2817">
      <c r="A2817" s="4" t="s">
        <v>8998</v>
      </c>
      <c r="B2817" s="4" t="s">
        <v>9406</v>
      </c>
      <c r="C2817" s="4" t="s">
        <v>9407</v>
      </c>
      <c r="D2817" s="3" t="s">
        <v>9408</v>
      </c>
      <c r="E2817" s="4" t="s">
        <v>15</v>
      </c>
      <c r="F2817" s="4" t="s">
        <v>30982</v>
      </c>
      <c r="G2817" s="4" t="s">
        <v>19</v>
      </c>
      <c r="H2817" s="4" t="s">
        <v>19</v>
      </c>
      <c r="I2817" s="4" t="s">
        <v>15</v>
      </c>
      <c r="J2817" s="4" t="s">
        <v>30983</v>
      </c>
      <c r="K2817" s="4" t="s">
        <v>19</v>
      </c>
      <c r="L2817" s="4" t="s">
        <v>19</v>
      </c>
      <c r="M2817" s="4" t="s">
        <v>19</v>
      </c>
      <c r="N2817" s="4" t="s">
        <v>19</v>
      </c>
    </row>
    <row r="2818">
      <c r="A2818" s="4" t="s">
        <v>8998</v>
      </c>
      <c r="B2818" s="4" t="s">
        <v>9409</v>
      </c>
      <c r="C2818" s="4" t="s">
        <v>9410</v>
      </c>
      <c r="D2818" s="3" t="s">
        <v>9411</v>
      </c>
      <c r="E2818" s="4" t="s">
        <v>37</v>
      </c>
      <c r="F2818" s="4" t="s">
        <v>30984</v>
      </c>
      <c r="G2818" s="4" t="s">
        <v>15</v>
      </c>
      <c r="H2818" s="4" t="s">
        <v>30985</v>
      </c>
      <c r="I2818" s="4" t="s">
        <v>19</v>
      </c>
      <c r="J2818" s="4" t="s">
        <v>19</v>
      </c>
      <c r="K2818" s="4" t="s">
        <v>15</v>
      </c>
      <c r="L2818" s="4" t="s">
        <v>30986</v>
      </c>
      <c r="M2818" s="4" t="s">
        <v>15</v>
      </c>
      <c r="N2818" s="4" t="s">
        <v>30987</v>
      </c>
    </row>
    <row r="2819">
      <c r="A2819" s="4" t="s">
        <v>8998</v>
      </c>
      <c r="B2819" s="4" t="s">
        <v>9412</v>
      </c>
      <c r="C2819" s="4" t="s">
        <v>9413</v>
      </c>
      <c r="D2819" s="3" t="s">
        <v>9414</v>
      </c>
      <c r="E2819" s="4" t="s">
        <v>15</v>
      </c>
      <c r="F2819" s="4" t="s">
        <v>27708</v>
      </c>
      <c r="G2819" s="4" t="s">
        <v>26</v>
      </c>
      <c r="H2819" s="4" t="s">
        <v>30988</v>
      </c>
      <c r="I2819" s="4" t="s">
        <v>19</v>
      </c>
      <c r="J2819" s="4" t="s">
        <v>19</v>
      </c>
      <c r="K2819" s="4" t="s">
        <v>26</v>
      </c>
      <c r="L2819" s="4" t="s">
        <v>30989</v>
      </c>
      <c r="M2819" s="4" t="s">
        <v>200</v>
      </c>
      <c r="N2819" s="4" t="s">
        <v>30990</v>
      </c>
    </row>
    <row r="2820">
      <c r="A2820" s="4" t="s">
        <v>8998</v>
      </c>
      <c r="B2820" s="4" t="s">
        <v>9412</v>
      </c>
      <c r="C2820" s="4" t="s">
        <v>9413</v>
      </c>
      <c r="D2820" s="3" t="s">
        <v>9414</v>
      </c>
      <c r="E2820" s="4" t="s">
        <v>85</v>
      </c>
      <c r="F2820" s="4" t="s">
        <v>30991</v>
      </c>
      <c r="G2820" s="4" t="s">
        <v>26</v>
      </c>
      <c r="H2820" s="4" t="s">
        <v>30988</v>
      </c>
      <c r="I2820" s="4" t="s">
        <v>19</v>
      </c>
      <c r="J2820" s="4" t="s">
        <v>19</v>
      </c>
      <c r="K2820" s="4" t="s">
        <v>26</v>
      </c>
      <c r="L2820" s="4" t="s">
        <v>30989</v>
      </c>
      <c r="M2820" s="4" t="s">
        <v>200</v>
      </c>
      <c r="N2820" s="4" t="s">
        <v>30990</v>
      </c>
    </row>
    <row r="2821">
      <c r="A2821" s="4" t="s">
        <v>8998</v>
      </c>
      <c r="B2821" s="4" t="s">
        <v>9417</v>
      </c>
      <c r="C2821" s="4" t="s">
        <v>9418</v>
      </c>
      <c r="D2821" s="3" t="s">
        <v>9419</v>
      </c>
      <c r="E2821" s="4" t="s">
        <v>85</v>
      </c>
      <c r="F2821" s="4" t="s">
        <v>30992</v>
      </c>
      <c r="G2821" s="4" t="s">
        <v>26</v>
      </c>
      <c r="H2821" s="4" t="s">
        <v>30993</v>
      </c>
      <c r="I2821" s="4" t="s">
        <v>26</v>
      </c>
      <c r="J2821" s="4" t="s">
        <v>30994</v>
      </c>
      <c r="K2821" s="4" t="s">
        <v>15</v>
      </c>
      <c r="L2821" s="4" t="s">
        <v>30995</v>
      </c>
      <c r="M2821" s="4" t="s">
        <v>26</v>
      </c>
      <c r="N2821" s="4" t="s">
        <v>30996</v>
      </c>
    </row>
    <row r="2822">
      <c r="A2822" s="4" t="s">
        <v>8998</v>
      </c>
      <c r="B2822" s="4" t="s">
        <v>9421</v>
      </c>
      <c r="C2822" s="4" t="s">
        <v>9422</v>
      </c>
      <c r="D2822" s="3" t="s">
        <v>9423</v>
      </c>
      <c r="E2822" s="4" t="s">
        <v>15</v>
      </c>
      <c r="F2822" s="4" t="s">
        <v>30997</v>
      </c>
      <c r="G2822" s="4" t="s">
        <v>19</v>
      </c>
      <c r="H2822" s="4" t="s">
        <v>19</v>
      </c>
      <c r="I2822" s="4" t="s">
        <v>26</v>
      </c>
      <c r="J2822" s="4" t="s">
        <v>30998</v>
      </c>
      <c r="K2822" s="4" t="s">
        <v>26</v>
      </c>
      <c r="L2822" s="4" t="s">
        <v>30999</v>
      </c>
      <c r="M2822" s="4" t="s">
        <v>19</v>
      </c>
      <c r="N2822" s="4" t="s">
        <v>19</v>
      </c>
    </row>
    <row r="2823">
      <c r="A2823" s="4" t="s">
        <v>8998</v>
      </c>
      <c r="B2823" s="4" t="s">
        <v>9425</v>
      </c>
      <c r="C2823" s="4" t="s">
        <v>9426</v>
      </c>
      <c r="D2823" s="3" t="s">
        <v>9427</v>
      </c>
      <c r="E2823" s="4" t="s">
        <v>15</v>
      </c>
      <c r="F2823" s="4" t="s">
        <v>31000</v>
      </c>
      <c r="G2823" s="4" t="s">
        <v>15</v>
      </c>
      <c r="H2823" s="4" t="s">
        <v>31001</v>
      </c>
      <c r="I2823" s="4" t="s">
        <v>37</v>
      </c>
      <c r="J2823" s="4" t="s">
        <v>31002</v>
      </c>
      <c r="K2823" s="4" t="s">
        <v>37</v>
      </c>
      <c r="L2823" s="4" t="s">
        <v>31003</v>
      </c>
      <c r="M2823" s="4" t="s">
        <v>15</v>
      </c>
      <c r="N2823" s="4" t="s">
        <v>31004</v>
      </c>
    </row>
    <row r="2824">
      <c r="A2824" s="4" t="s">
        <v>8998</v>
      </c>
      <c r="B2824" s="4" t="s">
        <v>9429</v>
      </c>
      <c r="C2824" s="4" t="s">
        <v>9430</v>
      </c>
      <c r="D2824" s="3" t="s">
        <v>9431</v>
      </c>
      <c r="E2824" s="4" t="s">
        <v>15</v>
      </c>
      <c r="F2824" s="4" t="s">
        <v>31005</v>
      </c>
      <c r="G2824" s="4" t="s">
        <v>19</v>
      </c>
      <c r="H2824" s="4" t="s">
        <v>19</v>
      </c>
      <c r="I2824" s="4" t="s">
        <v>19</v>
      </c>
      <c r="J2824" s="4" t="s">
        <v>19</v>
      </c>
      <c r="K2824" s="4" t="s">
        <v>19</v>
      </c>
      <c r="L2824" s="4" t="s">
        <v>19</v>
      </c>
      <c r="M2824" s="4" t="s">
        <v>19</v>
      </c>
      <c r="N2824" s="4" t="s">
        <v>19</v>
      </c>
    </row>
    <row r="2825">
      <c r="A2825" s="4" t="s">
        <v>8998</v>
      </c>
      <c r="B2825" s="4" t="s">
        <v>9432</v>
      </c>
      <c r="C2825" s="4" t="s">
        <v>9433</v>
      </c>
      <c r="D2825" s="3" t="s">
        <v>9434</v>
      </c>
      <c r="E2825" s="4" t="s">
        <v>19</v>
      </c>
      <c r="F2825" s="4" t="s">
        <v>19</v>
      </c>
      <c r="G2825" s="4" t="s">
        <v>19</v>
      </c>
      <c r="H2825" s="4" t="s">
        <v>19</v>
      </c>
      <c r="I2825" s="4" t="s">
        <v>19</v>
      </c>
      <c r="J2825" s="4" t="s">
        <v>19</v>
      </c>
      <c r="K2825" s="4" t="s">
        <v>19</v>
      </c>
      <c r="L2825" s="4" t="s">
        <v>19</v>
      </c>
      <c r="M2825" s="4" t="s">
        <v>19</v>
      </c>
      <c r="N2825" s="4" t="s">
        <v>19</v>
      </c>
    </row>
    <row r="2826">
      <c r="A2826" s="4" t="s">
        <v>8998</v>
      </c>
      <c r="B2826" s="4" t="s">
        <v>9435</v>
      </c>
      <c r="C2826" s="4" t="s">
        <v>9436</v>
      </c>
      <c r="D2826" s="3" t="s">
        <v>9437</v>
      </c>
      <c r="E2826" s="4" t="s">
        <v>19</v>
      </c>
      <c r="F2826" s="4" t="s">
        <v>19</v>
      </c>
      <c r="G2826" s="4" t="s">
        <v>19</v>
      </c>
      <c r="H2826" s="4" t="s">
        <v>19</v>
      </c>
      <c r="I2826" s="4" t="s">
        <v>15</v>
      </c>
      <c r="J2826" s="4" t="s">
        <v>31006</v>
      </c>
      <c r="K2826" s="4" t="s">
        <v>19</v>
      </c>
      <c r="L2826" s="4" t="s">
        <v>19</v>
      </c>
      <c r="M2826" s="4" t="s">
        <v>15</v>
      </c>
      <c r="N2826" s="4" t="s">
        <v>31007</v>
      </c>
    </row>
    <row r="2827">
      <c r="A2827" s="4" t="s">
        <v>8998</v>
      </c>
      <c r="B2827" s="4" t="s">
        <v>9439</v>
      </c>
      <c r="C2827" s="4" t="s">
        <v>9440</v>
      </c>
      <c r="D2827" s="3" t="s">
        <v>9441</v>
      </c>
      <c r="E2827" s="4" t="s">
        <v>19</v>
      </c>
      <c r="F2827" s="4" t="s">
        <v>19</v>
      </c>
      <c r="G2827" s="4" t="s">
        <v>19</v>
      </c>
      <c r="H2827" s="4" t="s">
        <v>19</v>
      </c>
      <c r="I2827" s="4" t="s">
        <v>19</v>
      </c>
      <c r="J2827" s="4" t="s">
        <v>19</v>
      </c>
      <c r="K2827" s="4" t="s">
        <v>19</v>
      </c>
      <c r="L2827" s="4" t="s">
        <v>19</v>
      </c>
      <c r="M2827" s="4" t="s">
        <v>19</v>
      </c>
      <c r="N2827" s="4" t="s">
        <v>19</v>
      </c>
    </row>
    <row r="2828">
      <c r="A2828" s="4" t="s">
        <v>8998</v>
      </c>
      <c r="B2828" s="4" t="s">
        <v>9442</v>
      </c>
      <c r="C2828" s="4" t="s">
        <v>9443</v>
      </c>
      <c r="D2828" s="3" t="s">
        <v>9444</v>
      </c>
      <c r="E2828" s="4" t="s">
        <v>19</v>
      </c>
      <c r="F2828" s="4" t="s">
        <v>19</v>
      </c>
      <c r="G2828" s="4" t="s">
        <v>15</v>
      </c>
      <c r="H2828" s="4" t="s">
        <v>27344</v>
      </c>
      <c r="I2828" s="4" t="s">
        <v>19</v>
      </c>
      <c r="J2828" s="4" t="s">
        <v>19</v>
      </c>
      <c r="K2828" s="4" t="s">
        <v>19</v>
      </c>
      <c r="L2828" s="4" t="s">
        <v>19</v>
      </c>
      <c r="M2828" s="4" t="s">
        <v>19</v>
      </c>
      <c r="N2828" s="4" t="s">
        <v>19</v>
      </c>
    </row>
    <row r="2829">
      <c r="A2829" s="4" t="s">
        <v>8998</v>
      </c>
      <c r="B2829" s="4" t="s">
        <v>9445</v>
      </c>
      <c r="C2829" s="4" t="s">
        <v>9446</v>
      </c>
      <c r="D2829" s="3" t="s">
        <v>9447</v>
      </c>
      <c r="E2829" s="4" t="s">
        <v>15</v>
      </c>
      <c r="F2829" s="4" t="s">
        <v>27226</v>
      </c>
      <c r="G2829" s="4" t="s">
        <v>15</v>
      </c>
      <c r="H2829" s="4" t="s">
        <v>31008</v>
      </c>
      <c r="I2829" s="4" t="s">
        <v>26</v>
      </c>
      <c r="J2829" s="4" t="s">
        <v>31009</v>
      </c>
      <c r="K2829" s="4" t="s">
        <v>19</v>
      </c>
      <c r="L2829" s="4" t="s">
        <v>19</v>
      </c>
      <c r="M2829" s="4" t="s">
        <v>15</v>
      </c>
      <c r="N2829" s="4" t="s">
        <v>27228</v>
      </c>
    </row>
    <row r="2830">
      <c r="A2830" s="4" t="s">
        <v>8998</v>
      </c>
      <c r="B2830" s="4" t="s">
        <v>9448</v>
      </c>
      <c r="C2830" s="4" t="s">
        <v>9449</v>
      </c>
      <c r="D2830" s="3" t="s">
        <v>9450</v>
      </c>
      <c r="E2830" s="4" t="s">
        <v>19</v>
      </c>
      <c r="F2830" s="4" t="s">
        <v>19</v>
      </c>
      <c r="G2830" s="4" t="s">
        <v>19</v>
      </c>
      <c r="H2830" s="4" t="s">
        <v>19</v>
      </c>
      <c r="I2830" s="4" t="s">
        <v>19</v>
      </c>
      <c r="J2830" s="4" t="s">
        <v>19</v>
      </c>
      <c r="K2830" s="4" t="s">
        <v>19</v>
      </c>
      <c r="L2830" s="4" t="s">
        <v>19</v>
      </c>
      <c r="M2830" s="4" t="s">
        <v>15</v>
      </c>
      <c r="N2830" s="4" t="s">
        <v>31010</v>
      </c>
    </row>
    <row r="2831">
      <c r="A2831" s="4" t="s">
        <v>8998</v>
      </c>
      <c r="B2831" s="4" t="s">
        <v>9451</v>
      </c>
      <c r="C2831" s="4" t="s">
        <v>9452</v>
      </c>
      <c r="D2831" s="3" t="s">
        <v>9453</v>
      </c>
      <c r="E2831" s="4" t="s">
        <v>37</v>
      </c>
      <c r="F2831" s="4" t="s">
        <v>31011</v>
      </c>
      <c r="G2831" s="4" t="s">
        <v>527</v>
      </c>
      <c r="H2831" s="4" t="s">
        <v>31012</v>
      </c>
      <c r="I2831" s="4" t="s">
        <v>200</v>
      </c>
      <c r="J2831" s="4" t="s">
        <v>31013</v>
      </c>
      <c r="K2831" s="4" t="s">
        <v>19</v>
      </c>
      <c r="L2831" s="4" t="s">
        <v>19</v>
      </c>
      <c r="M2831" s="4" t="s">
        <v>200</v>
      </c>
      <c r="N2831" s="4" t="s">
        <v>31014</v>
      </c>
    </row>
    <row r="2832">
      <c r="A2832" s="4" t="s">
        <v>8998</v>
      </c>
      <c r="B2832" s="4" t="s">
        <v>9455</v>
      </c>
      <c r="C2832" s="4" t="s">
        <v>9456</v>
      </c>
      <c r="D2832" s="3" t="s">
        <v>9457</v>
      </c>
      <c r="E2832" s="4" t="s">
        <v>19</v>
      </c>
      <c r="F2832" s="4" t="s">
        <v>19</v>
      </c>
      <c r="G2832" s="4" t="s">
        <v>15</v>
      </c>
      <c r="H2832" s="4" t="s">
        <v>31015</v>
      </c>
      <c r="I2832" s="4" t="s">
        <v>15</v>
      </c>
      <c r="J2832" s="4" t="s">
        <v>31016</v>
      </c>
      <c r="K2832" s="4" t="s">
        <v>19</v>
      </c>
      <c r="L2832" s="4" t="s">
        <v>19</v>
      </c>
      <c r="M2832" s="4" t="s">
        <v>15</v>
      </c>
      <c r="N2832" s="4" t="s">
        <v>31017</v>
      </c>
    </row>
    <row r="2833">
      <c r="A2833" s="4" t="s">
        <v>8998</v>
      </c>
      <c r="B2833" s="4" t="s">
        <v>9458</v>
      </c>
      <c r="C2833" s="4" t="s">
        <v>9459</v>
      </c>
      <c r="D2833" s="3" t="s">
        <v>9460</v>
      </c>
      <c r="E2833" s="4" t="s">
        <v>15</v>
      </c>
      <c r="F2833" s="4" t="s">
        <v>28357</v>
      </c>
      <c r="G2833" s="4" t="s">
        <v>19</v>
      </c>
      <c r="H2833" s="4" t="s">
        <v>19</v>
      </c>
      <c r="I2833" s="4" t="s">
        <v>15</v>
      </c>
      <c r="J2833" s="4" t="s">
        <v>31018</v>
      </c>
      <c r="K2833" s="4" t="s">
        <v>19</v>
      </c>
      <c r="L2833" s="4" t="s">
        <v>19</v>
      </c>
      <c r="M2833" s="4" t="s">
        <v>19</v>
      </c>
      <c r="N2833" s="4" t="s">
        <v>19</v>
      </c>
    </row>
    <row r="2834">
      <c r="A2834" s="4" t="s">
        <v>8998</v>
      </c>
      <c r="B2834" s="4" t="s">
        <v>9461</v>
      </c>
      <c r="C2834" s="4" t="s">
        <v>9462</v>
      </c>
      <c r="D2834" s="3" t="s">
        <v>9463</v>
      </c>
      <c r="E2834" s="4" t="s">
        <v>19</v>
      </c>
      <c r="F2834" s="4" t="s">
        <v>19</v>
      </c>
      <c r="G2834" s="4" t="s">
        <v>19</v>
      </c>
      <c r="H2834" s="4" t="s">
        <v>19</v>
      </c>
      <c r="I2834" s="4" t="s">
        <v>19</v>
      </c>
      <c r="J2834" s="4" t="s">
        <v>19</v>
      </c>
      <c r="K2834" s="4" t="s">
        <v>19</v>
      </c>
      <c r="L2834" s="4" t="s">
        <v>19</v>
      </c>
      <c r="M2834" s="4" t="s">
        <v>15</v>
      </c>
      <c r="N2834" s="4" t="s">
        <v>31019</v>
      </c>
    </row>
    <row r="2835">
      <c r="A2835" s="4" t="s">
        <v>8998</v>
      </c>
      <c r="B2835" s="4" t="s">
        <v>9464</v>
      </c>
      <c r="C2835" s="4" t="s">
        <v>9465</v>
      </c>
      <c r="D2835" s="3" t="s">
        <v>9466</v>
      </c>
      <c r="E2835" s="4" t="s">
        <v>15</v>
      </c>
      <c r="F2835" s="4" t="s">
        <v>31020</v>
      </c>
      <c r="G2835" s="4" t="s">
        <v>19</v>
      </c>
      <c r="H2835" s="4" t="s">
        <v>19</v>
      </c>
      <c r="I2835" s="4" t="s">
        <v>19</v>
      </c>
      <c r="J2835" s="4" t="s">
        <v>19</v>
      </c>
      <c r="K2835" s="4" t="s">
        <v>19</v>
      </c>
      <c r="L2835" s="4" t="s">
        <v>19</v>
      </c>
      <c r="M2835" s="4" t="s">
        <v>19</v>
      </c>
      <c r="N2835" s="4" t="s">
        <v>19</v>
      </c>
    </row>
    <row r="2836">
      <c r="A2836" s="4" t="s">
        <v>8998</v>
      </c>
      <c r="B2836" s="4" t="s">
        <v>9467</v>
      </c>
      <c r="C2836" s="4" t="s">
        <v>9468</v>
      </c>
      <c r="D2836" s="3" t="s">
        <v>9469</v>
      </c>
      <c r="E2836" s="4" t="s">
        <v>19</v>
      </c>
      <c r="F2836" s="4" t="s">
        <v>19</v>
      </c>
      <c r="G2836" s="4" t="s">
        <v>15</v>
      </c>
      <c r="H2836" s="4" t="s">
        <v>31021</v>
      </c>
      <c r="I2836" s="4" t="s">
        <v>26</v>
      </c>
      <c r="J2836" s="4" t="s">
        <v>31022</v>
      </c>
      <c r="K2836" s="4" t="s">
        <v>19</v>
      </c>
      <c r="L2836" s="4" t="s">
        <v>19</v>
      </c>
      <c r="M2836" s="4" t="s">
        <v>19</v>
      </c>
      <c r="N2836" s="4" t="s">
        <v>19</v>
      </c>
    </row>
    <row r="2837">
      <c r="A2837" s="4" t="s">
        <v>8998</v>
      </c>
      <c r="B2837" s="4" t="s">
        <v>9471</v>
      </c>
      <c r="C2837" s="4" t="s">
        <v>9472</v>
      </c>
      <c r="D2837" s="3" t="s">
        <v>9473</v>
      </c>
      <c r="E2837" s="4" t="s">
        <v>15</v>
      </c>
      <c r="F2837" s="4" t="s">
        <v>31023</v>
      </c>
      <c r="G2837" s="4" t="s">
        <v>37</v>
      </c>
      <c r="H2837" s="4" t="s">
        <v>31024</v>
      </c>
      <c r="I2837" s="4" t="s">
        <v>26</v>
      </c>
      <c r="J2837" s="4" t="s">
        <v>31025</v>
      </c>
      <c r="K2837" s="4" t="s">
        <v>26</v>
      </c>
      <c r="L2837" s="4" t="s">
        <v>31026</v>
      </c>
      <c r="M2837" s="4" t="s">
        <v>26</v>
      </c>
      <c r="N2837" s="4" t="s">
        <v>31027</v>
      </c>
    </row>
    <row r="2838">
      <c r="A2838" s="4" t="s">
        <v>8998</v>
      </c>
      <c r="B2838" s="4" t="s">
        <v>9476</v>
      </c>
      <c r="C2838" s="4" t="s">
        <v>9477</v>
      </c>
      <c r="D2838" s="3" t="s">
        <v>9478</v>
      </c>
      <c r="E2838" s="4" t="s">
        <v>19</v>
      </c>
      <c r="F2838" s="4" t="s">
        <v>19</v>
      </c>
      <c r="G2838" s="4" t="s">
        <v>19</v>
      </c>
      <c r="H2838" s="4" t="s">
        <v>19</v>
      </c>
      <c r="I2838" s="4" t="s">
        <v>19</v>
      </c>
      <c r="J2838" s="4" t="s">
        <v>19</v>
      </c>
      <c r="K2838" s="4" t="s">
        <v>19</v>
      </c>
      <c r="L2838" s="4" t="s">
        <v>19</v>
      </c>
      <c r="M2838" s="4" t="s">
        <v>19</v>
      </c>
      <c r="N2838" s="4" t="s">
        <v>19</v>
      </c>
    </row>
    <row r="2839">
      <c r="A2839" s="4" t="s">
        <v>8998</v>
      </c>
      <c r="B2839" s="4" t="s">
        <v>9479</v>
      </c>
      <c r="C2839" s="4" t="s">
        <v>9480</v>
      </c>
      <c r="D2839" s="3" t="s">
        <v>9481</v>
      </c>
      <c r="E2839" s="4" t="s">
        <v>37</v>
      </c>
      <c r="F2839" s="4" t="s">
        <v>31028</v>
      </c>
      <c r="G2839" s="4" t="s">
        <v>200</v>
      </c>
      <c r="H2839" s="4" t="s">
        <v>31029</v>
      </c>
      <c r="I2839" s="4" t="s">
        <v>85</v>
      </c>
      <c r="J2839" s="4" t="s">
        <v>31030</v>
      </c>
      <c r="K2839" s="4" t="s">
        <v>19</v>
      </c>
      <c r="L2839" s="4" t="s">
        <v>19</v>
      </c>
      <c r="M2839" s="4" t="s">
        <v>15</v>
      </c>
      <c r="N2839" s="4" t="s">
        <v>27737</v>
      </c>
    </row>
    <row r="2840">
      <c r="A2840" s="4" t="s">
        <v>8998</v>
      </c>
      <c r="B2840" s="4" t="s">
        <v>9485</v>
      </c>
      <c r="C2840" s="4" t="s">
        <v>9486</v>
      </c>
      <c r="D2840" s="3" t="s">
        <v>9487</v>
      </c>
      <c r="E2840" s="4" t="s">
        <v>19</v>
      </c>
      <c r="F2840" s="4" t="s">
        <v>19</v>
      </c>
      <c r="G2840" s="4" t="s">
        <v>15</v>
      </c>
      <c r="H2840" s="4" t="s">
        <v>31031</v>
      </c>
      <c r="I2840" s="4" t="s">
        <v>37</v>
      </c>
      <c r="J2840" s="4" t="s">
        <v>31032</v>
      </c>
      <c r="K2840" s="4" t="s">
        <v>19</v>
      </c>
      <c r="L2840" s="4" t="s">
        <v>19</v>
      </c>
      <c r="M2840" s="4" t="s">
        <v>19</v>
      </c>
      <c r="N2840" s="4" t="s">
        <v>19</v>
      </c>
    </row>
    <row r="2841">
      <c r="A2841" s="4" t="s">
        <v>8998</v>
      </c>
      <c r="B2841" s="4" t="s">
        <v>9489</v>
      </c>
      <c r="C2841" s="4" t="s">
        <v>9490</v>
      </c>
      <c r="D2841" s="3" t="s">
        <v>9491</v>
      </c>
      <c r="E2841" s="4" t="s">
        <v>19</v>
      </c>
      <c r="F2841" s="4" t="s">
        <v>19</v>
      </c>
      <c r="G2841" s="4" t="s">
        <v>19</v>
      </c>
      <c r="H2841" s="4" t="s">
        <v>19</v>
      </c>
      <c r="I2841" s="4" t="s">
        <v>26</v>
      </c>
      <c r="J2841" s="4" t="s">
        <v>31033</v>
      </c>
      <c r="K2841" s="4" t="s">
        <v>19</v>
      </c>
      <c r="L2841" s="4" t="s">
        <v>19</v>
      </c>
      <c r="M2841" s="4" t="s">
        <v>19</v>
      </c>
      <c r="N2841" s="4" t="s">
        <v>19</v>
      </c>
    </row>
    <row r="2842">
      <c r="A2842" s="4" t="s">
        <v>8998</v>
      </c>
      <c r="B2842" s="4" t="s">
        <v>9492</v>
      </c>
      <c r="C2842" s="4" t="s">
        <v>9493</v>
      </c>
      <c r="D2842" s="3" t="s">
        <v>9494</v>
      </c>
      <c r="E2842" s="4" t="s">
        <v>19</v>
      </c>
      <c r="F2842" s="4" t="s">
        <v>19</v>
      </c>
      <c r="G2842" s="4" t="s">
        <v>19</v>
      </c>
      <c r="H2842" s="4" t="s">
        <v>19</v>
      </c>
      <c r="I2842" s="4" t="s">
        <v>37</v>
      </c>
      <c r="J2842" s="4" t="s">
        <v>31034</v>
      </c>
      <c r="K2842" s="4" t="s">
        <v>19</v>
      </c>
      <c r="L2842" s="4" t="s">
        <v>19</v>
      </c>
      <c r="M2842" s="4" t="s">
        <v>19</v>
      </c>
      <c r="N2842" s="4" t="s">
        <v>19</v>
      </c>
    </row>
    <row r="2843">
      <c r="A2843" s="4" t="s">
        <v>8998</v>
      </c>
      <c r="B2843" s="4" t="s">
        <v>9496</v>
      </c>
      <c r="C2843" s="4" t="s">
        <v>9497</v>
      </c>
      <c r="D2843" s="3" t="s">
        <v>9498</v>
      </c>
      <c r="E2843" s="4" t="s">
        <v>19</v>
      </c>
      <c r="F2843" s="4" t="s">
        <v>19</v>
      </c>
      <c r="G2843" s="4" t="s">
        <v>19</v>
      </c>
      <c r="H2843" s="4" t="s">
        <v>19</v>
      </c>
      <c r="I2843" s="4" t="s">
        <v>19</v>
      </c>
      <c r="J2843" s="4" t="s">
        <v>19</v>
      </c>
      <c r="K2843" s="4" t="s">
        <v>19</v>
      </c>
      <c r="L2843" s="4" t="s">
        <v>19</v>
      </c>
      <c r="M2843" s="4" t="s">
        <v>26</v>
      </c>
      <c r="N2843" s="4" t="s">
        <v>31035</v>
      </c>
    </row>
    <row r="2844">
      <c r="A2844" s="4" t="s">
        <v>8998</v>
      </c>
      <c r="B2844" s="4" t="s">
        <v>9499</v>
      </c>
      <c r="C2844" s="4" t="s">
        <v>9500</v>
      </c>
      <c r="D2844" s="3" t="s">
        <v>9501</v>
      </c>
      <c r="E2844" s="4" t="s">
        <v>15</v>
      </c>
      <c r="F2844" s="4" t="s">
        <v>31036</v>
      </c>
      <c r="G2844" s="4" t="s">
        <v>15</v>
      </c>
      <c r="H2844" s="4" t="s">
        <v>31037</v>
      </c>
      <c r="I2844" s="4" t="s">
        <v>15</v>
      </c>
      <c r="J2844" s="4" t="s">
        <v>31038</v>
      </c>
      <c r="K2844" s="4" t="s">
        <v>19</v>
      </c>
      <c r="L2844" s="4" t="s">
        <v>19</v>
      </c>
      <c r="M2844" s="4" t="s">
        <v>19</v>
      </c>
      <c r="N2844" s="4" t="s">
        <v>19</v>
      </c>
    </row>
    <row r="2845">
      <c r="A2845" s="4" t="s">
        <v>8998</v>
      </c>
      <c r="B2845" s="4" t="s">
        <v>9502</v>
      </c>
      <c r="C2845" s="4" t="s">
        <v>9503</v>
      </c>
      <c r="D2845" s="3" t="s">
        <v>9504</v>
      </c>
      <c r="E2845" s="4" t="s">
        <v>15</v>
      </c>
      <c r="F2845" s="4" t="s">
        <v>31039</v>
      </c>
      <c r="G2845" s="4" t="s">
        <v>19</v>
      </c>
      <c r="H2845" s="4" t="s">
        <v>19</v>
      </c>
      <c r="I2845" s="4" t="s">
        <v>15</v>
      </c>
      <c r="J2845" s="4" t="s">
        <v>31040</v>
      </c>
      <c r="K2845" s="4" t="s">
        <v>19</v>
      </c>
      <c r="L2845" s="4" t="s">
        <v>19</v>
      </c>
      <c r="M2845" s="4" t="s">
        <v>19</v>
      </c>
      <c r="N2845" s="4" t="s">
        <v>19</v>
      </c>
    </row>
    <row r="2846">
      <c r="A2846" s="4" t="s">
        <v>8998</v>
      </c>
      <c r="B2846" s="4" t="s">
        <v>9505</v>
      </c>
      <c r="C2846" s="4" t="s">
        <v>9506</v>
      </c>
      <c r="D2846" s="3" t="s">
        <v>9507</v>
      </c>
      <c r="E2846" s="4" t="s">
        <v>19</v>
      </c>
      <c r="F2846" s="4" t="s">
        <v>19</v>
      </c>
      <c r="G2846" s="4" t="s">
        <v>19</v>
      </c>
      <c r="H2846" s="4" t="s">
        <v>19</v>
      </c>
      <c r="I2846" s="4" t="s">
        <v>37</v>
      </c>
      <c r="J2846" s="4" t="s">
        <v>31041</v>
      </c>
      <c r="K2846" s="4" t="s">
        <v>26</v>
      </c>
      <c r="L2846" s="4" t="s">
        <v>29210</v>
      </c>
      <c r="M2846" s="4" t="s">
        <v>26</v>
      </c>
      <c r="N2846" s="4" t="s">
        <v>31042</v>
      </c>
    </row>
    <row r="2847">
      <c r="A2847" s="4" t="s">
        <v>8998</v>
      </c>
      <c r="B2847" s="4" t="s">
        <v>9509</v>
      </c>
      <c r="C2847" s="4" t="s">
        <v>9510</v>
      </c>
      <c r="D2847" s="3" t="s">
        <v>9511</v>
      </c>
      <c r="E2847" s="4" t="s">
        <v>15</v>
      </c>
      <c r="F2847" s="4" t="s">
        <v>31043</v>
      </c>
      <c r="G2847" s="4" t="s">
        <v>19</v>
      </c>
      <c r="H2847" s="4" t="s">
        <v>19</v>
      </c>
      <c r="I2847" s="4" t="s">
        <v>200</v>
      </c>
      <c r="J2847" s="4" t="s">
        <v>31044</v>
      </c>
      <c r="K2847" s="4" t="s">
        <v>15</v>
      </c>
      <c r="L2847" s="4" t="s">
        <v>31045</v>
      </c>
      <c r="M2847" s="4" t="s">
        <v>15</v>
      </c>
      <c r="N2847" s="4" t="s">
        <v>31046</v>
      </c>
    </row>
    <row r="2848">
      <c r="A2848" s="4" t="s">
        <v>8998</v>
      </c>
      <c r="B2848" s="4" t="s">
        <v>9513</v>
      </c>
      <c r="C2848" s="4" t="s">
        <v>9514</v>
      </c>
      <c r="D2848" s="3" t="s">
        <v>9515</v>
      </c>
      <c r="E2848" s="4" t="s">
        <v>19</v>
      </c>
      <c r="F2848" s="4" t="s">
        <v>19</v>
      </c>
      <c r="G2848" s="4" t="s">
        <v>19</v>
      </c>
      <c r="H2848" s="4" t="s">
        <v>19</v>
      </c>
      <c r="I2848" s="4" t="s">
        <v>85</v>
      </c>
      <c r="J2848" s="4" t="s">
        <v>31047</v>
      </c>
      <c r="K2848" s="4" t="s">
        <v>15</v>
      </c>
      <c r="L2848" s="4" t="s">
        <v>31048</v>
      </c>
      <c r="M2848" s="4" t="s">
        <v>19</v>
      </c>
      <c r="N2848" s="4" t="s">
        <v>19</v>
      </c>
    </row>
    <row r="2849">
      <c r="A2849" s="4" t="s">
        <v>8998</v>
      </c>
      <c r="B2849" s="4" t="s">
        <v>9517</v>
      </c>
      <c r="C2849" s="4" t="s">
        <v>9518</v>
      </c>
      <c r="D2849" s="3" t="s">
        <v>9519</v>
      </c>
      <c r="E2849" s="4" t="s">
        <v>19</v>
      </c>
      <c r="F2849" s="4" t="s">
        <v>19</v>
      </c>
      <c r="G2849" s="4" t="s">
        <v>15</v>
      </c>
      <c r="H2849" s="4" t="s">
        <v>31049</v>
      </c>
      <c r="I2849" s="4" t="s">
        <v>26</v>
      </c>
      <c r="J2849" s="4" t="s">
        <v>31050</v>
      </c>
      <c r="K2849" s="4" t="s">
        <v>15</v>
      </c>
      <c r="L2849" s="4" t="s">
        <v>31051</v>
      </c>
      <c r="M2849" s="4" t="s">
        <v>19</v>
      </c>
      <c r="N2849" s="4" t="s">
        <v>19</v>
      </c>
    </row>
    <row r="2850">
      <c r="A2850" s="4" t="s">
        <v>8998</v>
      </c>
      <c r="B2850" s="4" t="s">
        <v>9521</v>
      </c>
      <c r="C2850" s="4" t="s">
        <v>9522</v>
      </c>
      <c r="D2850" s="3" t="s">
        <v>9523</v>
      </c>
      <c r="E2850" s="4" t="s">
        <v>19</v>
      </c>
      <c r="F2850" s="4" t="s">
        <v>19</v>
      </c>
      <c r="G2850" s="4" t="s">
        <v>26</v>
      </c>
      <c r="H2850" s="4" t="s">
        <v>31052</v>
      </c>
      <c r="I2850" s="4" t="s">
        <v>42</v>
      </c>
      <c r="J2850" s="4" t="s">
        <v>31053</v>
      </c>
      <c r="K2850" s="4" t="s">
        <v>15</v>
      </c>
      <c r="L2850" s="4" t="s">
        <v>31054</v>
      </c>
      <c r="M2850" s="4" t="s">
        <v>15</v>
      </c>
      <c r="N2850" s="4" t="s">
        <v>31055</v>
      </c>
    </row>
    <row r="2851">
      <c r="A2851" s="4" t="s">
        <v>8998</v>
      </c>
      <c r="B2851" s="4" t="s">
        <v>9526</v>
      </c>
      <c r="C2851" s="4" t="s">
        <v>9527</v>
      </c>
      <c r="D2851" s="3" t="s">
        <v>9528</v>
      </c>
      <c r="E2851" s="4" t="s">
        <v>19</v>
      </c>
      <c r="F2851" s="4" t="s">
        <v>19</v>
      </c>
      <c r="G2851" s="4" t="s">
        <v>26</v>
      </c>
      <c r="H2851" s="4" t="s">
        <v>31056</v>
      </c>
      <c r="I2851" s="4" t="s">
        <v>19</v>
      </c>
      <c r="J2851" s="4" t="s">
        <v>19</v>
      </c>
      <c r="K2851" s="4" t="s">
        <v>19</v>
      </c>
      <c r="L2851" s="4" t="s">
        <v>19</v>
      </c>
      <c r="M2851" s="4" t="s">
        <v>15</v>
      </c>
      <c r="N2851" s="4" t="s">
        <v>31057</v>
      </c>
    </row>
    <row r="2852">
      <c r="A2852" s="4" t="s">
        <v>8998</v>
      </c>
      <c r="B2852" s="4" t="s">
        <v>9529</v>
      </c>
      <c r="C2852" s="4" t="s">
        <v>9530</v>
      </c>
      <c r="D2852" s="3" t="s">
        <v>9531</v>
      </c>
      <c r="E2852" s="4" t="s">
        <v>19</v>
      </c>
      <c r="F2852" s="4" t="s">
        <v>19</v>
      </c>
      <c r="G2852" s="4" t="s">
        <v>19</v>
      </c>
      <c r="H2852" s="4" t="s">
        <v>19</v>
      </c>
      <c r="I2852" s="4" t="s">
        <v>15</v>
      </c>
      <c r="J2852" s="4" t="s">
        <v>31058</v>
      </c>
      <c r="K2852" s="4" t="s">
        <v>19</v>
      </c>
      <c r="L2852" s="4" t="s">
        <v>19</v>
      </c>
      <c r="M2852" s="4" t="s">
        <v>19</v>
      </c>
      <c r="N2852" s="4" t="s">
        <v>19</v>
      </c>
    </row>
    <row r="2853">
      <c r="A2853" s="4" t="s">
        <v>8998</v>
      </c>
      <c r="B2853" s="4" t="s">
        <v>9532</v>
      </c>
      <c r="C2853" s="4" t="s">
        <v>9533</v>
      </c>
      <c r="D2853" s="3" t="s">
        <v>9534</v>
      </c>
      <c r="E2853" s="4" t="s">
        <v>19</v>
      </c>
      <c r="F2853" s="4" t="s">
        <v>19</v>
      </c>
      <c r="G2853" s="4" t="s">
        <v>19</v>
      </c>
      <c r="H2853" s="4" t="s">
        <v>19</v>
      </c>
      <c r="I2853" s="4" t="s">
        <v>19</v>
      </c>
      <c r="J2853" s="4" t="s">
        <v>19</v>
      </c>
      <c r="K2853" s="4" t="s">
        <v>19</v>
      </c>
      <c r="L2853" s="4" t="s">
        <v>19</v>
      </c>
      <c r="M2853" s="4" t="s">
        <v>19</v>
      </c>
      <c r="N2853" s="4" t="s">
        <v>19</v>
      </c>
    </row>
    <row r="2854">
      <c r="A2854" s="4" t="s">
        <v>8998</v>
      </c>
      <c r="B2854" s="4" t="s">
        <v>9535</v>
      </c>
      <c r="C2854" s="4" t="s">
        <v>9536</v>
      </c>
      <c r="D2854" s="3" t="s">
        <v>9537</v>
      </c>
      <c r="E2854" s="4" t="s">
        <v>15</v>
      </c>
      <c r="F2854" s="4" t="s">
        <v>31059</v>
      </c>
      <c r="G2854" s="4" t="s">
        <v>15</v>
      </c>
      <c r="H2854" s="4" t="s">
        <v>31060</v>
      </c>
      <c r="I2854" s="4" t="s">
        <v>37</v>
      </c>
      <c r="J2854" s="4" t="s">
        <v>31061</v>
      </c>
      <c r="K2854" s="4" t="s">
        <v>19</v>
      </c>
      <c r="L2854" s="4" t="s">
        <v>19</v>
      </c>
      <c r="M2854" s="4" t="s">
        <v>19</v>
      </c>
      <c r="N2854" s="4" t="s">
        <v>19</v>
      </c>
    </row>
    <row r="2855">
      <c r="A2855" s="4" t="s">
        <v>8998</v>
      </c>
      <c r="B2855" s="4" t="s">
        <v>9539</v>
      </c>
      <c r="C2855" s="4" t="s">
        <v>9540</v>
      </c>
      <c r="D2855" s="3" t="s">
        <v>9541</v>
      </c>
      <c r="E2855" s="4" t="s">
        <v>19</v>
      </c>
      <c r="F2855" s="4" t="s">
        <v>19</v>
      </c>
      <c r="G2855" s="4" t="s">
        <v>470</v>
      </c>
      <c r="H2855" s="4" t="s">
        <v>31062</v>
      </c>
      <c r="I2855" s="4" t="s">
        <v>19</v>
      </c>
      <c r="J2855" s="4" t="s">
        <v>19</v>
      </c>
      <c r="K2855" s="4" t="s">
        <v>19</v>
      </c>
      <c r="L2855" s="4" t="s">
        <v>19</v>
      </c>
      <c r="M2855" s="4" t="s">
        <v>26</v>
      </c>
      <c r="N2855" s="4" t="s">
        <v>31063</v>
      </c>
    </row>
    <row r="2856">
      <c r="A2856" s="4" t="s">
        <v>8998</v>
      </c>
      <c r="B2856" s="4" t="s">
        <v>9543</v>
      </c>
      <c r="C2856" s="4" t="s">
        <v>9544</v>
      </c>
      <c r="D2856" s="3" t="s">
        <v>9545</v>
      </c>
      <c r="E2856" s="4" t="s">
        <v>19</v>
      </c>
      <c r="F2856" s="4" t="s">
        <v>19</v>
      </c>
      <c r="G2856" s="4" t="s">
        <v>15</v>
      </c>
      <c r="H2856" s="4" t="s">
        <v>31064</v>
      </c>
      <c r="I2856" s="4" t="s">
        <v>15</v>
      </c>
      <c r="J2856" s="4" t="s">
        <v>31065</v>
      </c>
      <c r="K2856" s="4" t="s">
        <v>19</v>
      </c>
      <c r="L2856" s="4" t="s">
        <v>19</v>
      </c>
      <c r="M2856" s="4" t="s">
        <v>19</v>
      </c>
      <c r="N2856" s="4" t="s">
        <v>19</v>
      </c>
    </row>
    <row r="2857">
      <c r="A2857" s="4" t="s">
        <v>8998</v>
      </c>
      <c r="B2857" s="4" t="s">
        <v>9546</v>
      </c>
      <c r="C2857" s="4" t="s">
        <v>9547</v>
      </c>
      <c r="D2857" s="3" t="s">
        <v>9548</v>
      </c>
      <c r="E2857" s="4" t="s">
        <v>26</v>
      </c>
      <c r="F2857" s="4" t="s">
        <v>31066</v>
      </c>
      <c r="G2857" s="4" t="s">
        <v>15</v>
      </c>
      <c r="H2857" s="4" t="s">
        <v>27025</v>
      </c>
      <c r="I2857" s="4" t="s">
        <v>26</v>
      </c>
      <c r="J2857" s="4" t="s">
        <v>31067</v>
      </c>
      <c r="K2857" s="4" t="s">
        <v>19</v>
      </c>
      <c r="L2857" s="4" t="s">
        <v>19</v>
      </c>
      <c r="M2857" s="4" t="s">
        <v>26</v>
      </c>
      <c r="N2857" s="4" t="s">
        <v>29285</v>
      </c>
    </row>
    <row r="2858">
      <c r="A2858" s="4" t="s">
        <v>8998</v>
      </c>
      <c r="B2858" s="4" t="s">
        <v>9550</v>
      </c>
      <c r="C2858" s="4" t="s">
        <v>9551</v>
      </c>
      <c r="D2858" s="3" t="s">
        <v>9552</v>
      </c>
      <c r="E2858" s="4" t="s">
        <v>15</v>
      </c>
      <c r="F2858" s="4" t="s">
        <v>31043</v>
      </c>
      <c r="G2858" s="4" t="s">
        <v>15</v>
      </c>
      <c r="H2858" s="4" t="s">
        <v>31068</v>
      </c>
      <c r="I2858" s="4" t="s">
        <v>19</v>
      </c>
      <c r="J2858" s="4" t="s">
        <v>19</v>
      </c>
      <c r="K2858" s="4" t="s">
        <v>19</v>
      </c>
      <c r="L2858" s="4" t="s">
        <v>19</v>
      </c>
      <c r="M2858" s="4" t="s">
        <v>15</v>
      </c>
      <c r="N2858" s="4" t="s">
        <v>31046</v>
      </c>
    </row>
    <row r="2859">
      <c r="A2859" s="4" t="s">
        <v>8998</v>
      </c>
      <c r="B2859" s="4" t="s">
        <v>9553</v>
      </c>
      <c r="C2859" s="4" t="s">
        <v>9554</v>
      </c>
      <c r="D2859" s="3" t="s">
        <v>9555</v>
      </c>
      <c r="E2859" s="4" t="s">
        <v>19</v>
      </c>
      <c r="F2859" s="4" t="s">
        <v>19</v>
      </c>
      <c r="G2859" s="4" t="s">
        <v>19</v>
      </c>
      <c r="H2859" s="4" t="s">
        <v>19</v>
      </c>
      <c r="I2859" s="4" t="s">
        <v>19</v>
      </c>
      <c r="J2859" s="4" t="s">
        <v>19</v>
      </c>
      <c r="K2859" s="4" t="s">
        <v>19</v>
      </c>
      <c r="L2859" s="4" t="s">
        <v>19</v>
      </c>
      <c r="M2859" s="4" t="s">
        <v>15</v>
      </c>
      <c r="N2859" s="4" t="s">
        <v>30760</v>
      </c>
    </row>
    <row r="2860">
      <c r="A2860" s="4" t="s">
        <v>8998</v>
      </c>
      <c r="B2860" s="4" t="s">
        <v>9556</v>
      </c>
      <c r="C2860" s="4" t="s">
        <v>9557</v>
      </c>
      <c r="D2860" s="3" t="s">
        <v>9558</v>
      </c>
      <c r="E2860" s="4" t="s">
        <v>19</v>
      </c>
      <c r="F2860" s="4" t="s">
        <v>19</v>
      </c>
      <c r="G2860" s="4" t="s">
        <v>19</v>
      </c>
      <c r="H2860" s="4" t="s">
        <v>19</v>
      </c>
      <c r="I2860" s="4" t="s">
        <v>19</v>
      </c>
      <c r="J2860" s="4" t="s">
        <v>19</v>
      </c>
      <c r="K2860" s="4" t="s">
        <v>19</v>
      </c>
      <c r="L2860" s="4" t="s">
        <v>19</v>
      </c>
      <c r="M2860" s="4" t="s">
        <v>19</v>
      </c>
      <c r="N2860" s="4" t="s">
        <v>19</v>
      </c>
    </row>
    <row r="2861">
      <c r="A2861" s="4" t="s">
        <v>8998</v>
      </c>
      <c r="B2861" s="4" t="s">
        <v>9559</v>
      </c>
      <c r="C2861" s="4" t="s">
        <v>9560</v>
      </c>
      <c r="D2861" s="3" t="s">
        <v>9561</v>
      </c>
      <c r="E2861" s="4" t="s">
        <v>19</v>
      </c>
      <c r="F2861" s="4" t="s">
        <v>19</v>
      </c>
      <c r="G2861" s="4" t="s">
        <v>19</v>
      </c>
      <c r="H2861" s="4" t="s">
        <v>19</v>
      </c>
      <c r="I2861" s="4" t="s">
        <v>19</v>
      </c>
      <c r="J2861" s="4" t="s">
        <v>19</v>
      </c>
      <c r="K2861" s="4" t="s">
        <v>19</v>
      </c>
      <c r="L2861" s="4" t="s">
        <v>19</v>
      </c>
      <c r="M2861" s="4" t="s">
        <v>15</v>
      </c>
      <c r="N2861" s="4" t="s">
        <v>28267</v>
      </c>
    </row>
    <row r="2862">
      <c r="A2862" s="4" t="s">
        <v>8998</v>
      </c>
      <c r="B2862" s="4" t="s">
        <v>9562</v>
      </c>
      <c r="C2862" s="4" t="s">
        <v>9563</v>
      </c>
      <c r="D2862" s="3" t="s">
        <v>9564</v>
      </c>
      <c r="E2862" s="4" t="s">
        <v>19</v>
      </c>
      <c r="F2862" s="4" t="s">
        <v>19</v>
      </c>
      <c r="G2862" s="4" t="s">
        <v>19</v>
      </c>
      <c r="H2862" s="4" t="s">
        <v>19</v>
      </c>
      <c r="I2862" s="4" t="s">
        <v>19</v>
      </c>
      <c r="J2862" s="4" t="s">
        <v>19</v>
      </c>
      <c r="K2862" s="4" t="s">
        <v>19</v>
      </c>
      <c r="L2862" s="4" t="s">
        <v>19</v>
      </c>
      <c r="M2862" s="4" t="s">
        <v>19</v>
      </c>
      <c r="N2862" s="4" t="s">
        <v>19</v>
      </c>
    </row>
    <row r="2863">
      <c r="A2863" s="4" t="s">
        <v>8998</v>
      </c>
      <c r="B2863" s="4" t="s">
        <v>9565</v>
      </c>
      <c r="C2863" s="4" t="s">
        <v>9566</v>
      </c>
      <c r="D2863" s="3" t="s">
        <v>9567</v>
      </c>
      <c r="E2863" s="4" t="s">
        <v>19</v>
      </c>
      <c r="F2863" s="4" t="s">
        <v>19</v>
      </c>
      <c r="G2863" s="4" t="s">
        <v>19</v>
      </c>
      <c r="H2863" s="4" t="s">
        <v>19</v>
      </c>
      <c r="I2863" s="4" t="s">
        <v>19</v>
      </c>
      <c r="J2863" s="4" t="s">
        <v>19</v>
      </c>
      <c r="K2863" s="4" t="s">
        <v>19</v>
      </c>
      <c r="L2863" s="4" t="s">
        <v>19</v>
      </c>
      <c r="M2863" s="4" t="s">
        <v>19</v>
      </c>
      <c r="N2863" s="4" t="s">
        <v>19</v>
      </c>
    </row>
    <row r="2864">
      <c r="A2864" s="4" t="s">
        <v>8998</v>
      </c>
      <c r="B2864" s="4" t="s">
        <v>9568</v>
      </c>
      <c r="C2864" s="4" t="s">
        <v>9569</v>
      </c>
      <c r="D2864" s="3" t="s">
        <v>9570</v>
      </c>
      <c r="E2864" s="4" t="s">
        <v>19</v>
      </c>
      <c r="F2864" s="4" t="s">
        <v>19</v>
      </c>
      <c r="G2864" s="4" t="s">
        <v>26</v>
      </c>
      <c r="H2864" s="4" t="s">
        <v>31069</v>
      </c>
      <c r="I2864" s="4" t="s">
        <v>19</v>
      </c>
      <c r="J2864" s="4" t="s">
        <v>19</v>
      </c>
      <c r="K2864" s="4" t="s">
        <v>19</v>
      </c>
      <c r="L2864" s="4" t="s">
        <v>19</v>
      </c>
      <c r="M2864" s="4" t="s">
        <v>19</v>
      </c>
      <c r="N2864" s="4" t="s">
        <v>19</v>
      </c>
    </row>
    <row r="2865">
      <c r="A2865" s="4" t="s">
        <v>8998</v>
      </c>
      <c r="B2865" s="4" t="s">
        <v>9571</v>
      </c>
      <c r="C2865" s="4" t="s">
        <v>9572</v>
      </c>
      <c r="D2865" s="3" t="s">
        <v>9573</v>
      </c>
      <c r="E2865" s="4" t="s">
        <v>15</v>
      </c>
      <c r="F2865" s="4" t="s">
        <v>31070</v>
      </c>
      <c r="G2865" s="4" t="s">
        <v>15</v>
      </c>
      <c r="H2865" s="4" t="s">
        <v>31071</v>
      </c>
      <c r="I2865" s="4" t="s">
        <v>26</v>
      </c>
      <c r="J2865" s="4" t="s">
        <v>31072</v>
      </c>
      <c r="K2865" s="4" t="s">
        <v>15</v>
      </c>
      <c r="L2865" s="4" t="s">
        <v>29078</v>
      </c>
      <c r="M2865" s="4" t="s">
        <v>15</v>
      </c>
      <c r="N2865" s="4" t="s">
        <v>31073</v>
      </c>
    </row>
    <row r="2866">
      <c r="A2866" s="4" t="s">
        <v>8998</v>
      </c>
      <c r="B2866" s="4" t="s">
        <v>9576</v>
      </c>
      <c r="C2866" s="4" t="s">
        <v>9577</v>
      </c>
      <c r="D2866" s="3" t="s">
        <v>9578</v>
      </c>
      <c r="E2866" s="4" t="s">
        <v>19</v>
      </c>
      <c r="F2866" s="4" t="s">
        <v>19</v>
      </c>
      <c r="G2866" s="4" t="s">
        <v>19</v>
      </c>
      <c r="H2866" s="4" t="s">
        <v>19</v>
      </c>
      <c r="I2866" s="4" t="s">
        <v>19</v>
      </c>
      <c r="J2866" s="4" t="s">
        <v>19</v>
      </c>
      <c r="K2866" s="4" t="s">
        <v>19</v>
      </c>
      <c r="L2866" s="4" t="s">
        <v>19</v>
      </c>
      <c r="M2866" s="4" t="s">
        <v>19</v>
      </c>
      <c r="N2866" s="4" t="s">
        <v>19</v>
      </c>
    </row>
    <row r="2867">
      <c r="A2867" s="4" t="s">
        <v>8998</v>
      </c>
      <c r="B2867" s="4" t="s">
        <v>9579</v>
      </c>
      <c r="C2867" s="4" t="s">
        <v>9580</v>
      </c>
      <c r="D2867" s="3" t="s">
        <v>9581</v>
      </c>
      <c r="E2867" s="4" t="s">
        <v>19</v>
      </c>
      <c r="F2867" s="4" t="s">
        <v>19</v>
      </c>
      <c r="G2867" s="4" t="s">
        <v>15</v>
      </c>
      <c r="H2867" s="4" t="s">
        <v>31074</v>
      </c>
      <c r="I2867" s="4" t="s">
        <v>15</v>
      </c>
      <c r="J2867" s="4" t="s">
        <v>31075</v>
      </c>
      <c r="K2867" s="4" t="s">
        <v>19</v>
      </c>
      <c r="L2867" s="4" t="s">
        <v>19</v>
      </c>
      <c r="M2867" s="4" t="s">
        <v>15</v>
      </c>
      <c r="N2867" s="4" t="s">
        <v>31076</v>
      </c>
    </row>
    <row r="2868">
      <c r="A2868" s="4" t="s">
        <v>8998</v>
      </c>
      <c r="B2868" s="4" t="s">
        <v>9582</v>
      </c>
      <c r="C2868" s="4" t="s">
        <v>9583</v>
      </c>
      <c r="D2868" s="3" t="s">
        <v>9584</v>
      </c>
      <c r="E2868" s="4" t="s">
        <v>19</v>
      </c>
      <c r="F2868" s="4" t="s">
        <v>19</v>
      </c>
      <c r="G2868" s="4" t="s">
        <v>19</v>
      </c>
      <c r="H2868" s="4" t="s">
        <v>19</v>
      </c>
      <c r="I2868" s="4" t="s">
        <v>19</v>
      </c>
      <c r="J2868" s="4" t="s">
        <v>19</v>
      </c>
      <c r="K2868" s="4" t="s">
        <v>19</v>
      </c>
      <c r="L2868" s="4" t="s">
        <v>19</v>
      </c>
      <c r="M2868" s="4" t="s">
        <v>19</v>
      </c>
      <c r="N2868" s="4" t="s">
        <v>19</v>
      </c>
    </row>
    <row r="2869">
      <c r="A2869" s="4" t="s">
        <v>8998</v>
      </c>
      <c r="B2869" s="4" t="s">
        <v>9585</v>
      </c>
      <c r="C2869" s="4" t="s">
        <v>9586</v>
      </c>
      <c r="D2869" s="3" t="s">
        <v>9587</v>
      </c>
      <c r="E2869" s="4" t="s">
        <v>15</v>
      </c>
      <c r="F2869" s="4" t="s">
        <v>31077</v>
      </c>
      <c r="G2869" s="4" t="s">
        <v>15</v>
      </c>
      <c r="H2869" s="4" t="s">
        <v>31078</v>
      </c>
      <c r="I2869" s="4" t="s">
        <v>19</v>
      </c>
      <c r="J2869" s="4" t="s">
        <v>19</v>
      </c>
      <c r="K2869" s="4" t="s">
        <v>85</v>
      </c>
      <c r="L2869" s="4" t="s">
        <v>31079</v>
      </c>
      <c r="M2869" s="4" t="s">
        <v>26</v>
      </c>
      <c r="N2869" s="4" t="s">
        <v>31080</v>
      </c>
    </row>
    <row r="2870">
      <c r="A2870" s="4" t="s">
        <v>8998</v>
      </c>
      <c r="B2870" s="4" t="s">
        <v>9589</v>
      </c>
      <c r="C2870" s="4" t="s">
        <v>9590</v>
      </c>
      <c r="D2870" s="3" t="s">
        <v>9591</v>
      </c>
      <c r="E2870" s="4" t="s">
        <v>19</v>
      </c>
      <c r="F2870" s="4" t="s">
        <v>19</v>
      </c>
      <c r="G2870" s="4" t="s">
        <v>19</v>
      </c>
      <c r="H2870" s="4" t="s">
        <v>19</v>
      </c>
      <c r="I2870" s="4" t="s">
        <v>19</v>
      </c>
      <c r="J2870" s="4" t="s">
        <v>19</v>
      </c>
      <c r="K2870" s="4" t="s">
        <v>19</v>
      </c>
      <c r="L2870" s="4" t="s">
        <v>19</v>
      </c>
      <c r="M2870" s="4" t="s">
        <v>19</v>
      </c>
      <c r="N2870" s="4" t="s">
        <v>19</v>
      </c>
    </row>
    <row r="2871">
      <c r="A2871" s="4" t="s">
        <v>8998</v>
      </c>
      <c r="B2871" s="4" t="s">
        <v>9592</v>
      </c>
      <c r="C2871" s="4" t="s">
        <v>9593</v>
      </c>
      <c r="D2871" s="3" t="s">
        <v>9594</v>
      </c>
      <c r="E2871" s="4" t="s">
        <v>19</v>
      </c>
      <c r="F2871" s="4" t="s">
        <v>19</v>
      </c>
      <c r="G2871" s="4" t="s">
        <v>19</v>
      </c>
      <c r="H2871" s="4" t="s">
        <v>19</v>
      </c>
      <c r="I2871" s="4" t="s">
        <v>19</v>
      </c>
      <c r="J2871" s="4" t="s">
        <v>19</v>
      </c>
      <c r="K2871" s="4" t="s">
        <v>19</v>
      </c>
      <c r="L2871" s="4" t="s">
        <v>19</v>
      </c>
      <c r="M2871" s="4" t="s">
        <v>15</v>
      </c>
      <c r="N2871" s="4" t="s">
        <v>31081</v>
      </c>
    </row>
    <row r="2872">
      <c r="A2872" s="4" t="s">
        <v>8998</v>
      </c>
      <c r="B2872" s="4" t="s">
        <v>9595</v>
      </c>
      <c r="C2872" s="4" t="s">
        <v>9596</v>
      </c>
      <c r="D2872" s="3" t="s">
        <v>9597</v>
      </c>
      <c r="E2872" s="4" t="s">
        <v>15</v>
      </c>
      <c r="F2872" s="4" t="s">
        <v>31082</v>
      </c>
      <c r="G2872" s="4" t="s">
        <v>26</v>
      </c>
      <c r="H2872" s="4" t="s">
        <v>31083</v>
      </c>
      <c r="I2872" s="4" t="s">
        <v>19</v>
      </c>
      <c r="J2872" s="4" t="s">
        <v>19</v>
      </c>
      <c r="K2872" s="4" t="s">
        <v>26</v>
      </c>
      <c r="L2872" s="4" t="s">
        <v>31084</v>
      </c>
      <c r="M2872" s="4" t="s">
        <v>26</v>
      </c>
      <c r="N2872" s="4" t="s">
        <v>31085</v>
      </c>
    </row>
    <row r="2873">
      <c r="A2873" s="4" t="s">
        <v>8998</v>
      </c>
      <c r="B2873" s="4" t="s">
        <v>9598</v>
      </c>
      <c r="C2873" s="4" t="s">
        <v>9599</v>
      </c>
      <c r="D2873" s="3" t="s">
        <v>9600</v>
      </c>
      <c r="E2873" s="4" t="s">
        <v>19</v>
      </c>
      <c r="F2873" s="4" t="s">
        <v>19</v>
      </c>
      <c r="G2873" s="4" t="s">
        <v>19</v>
      </c>
      <c r="H2873" s="4" t="s">
        <v>19</v>
      </c>
      <c r="I2873" s="4" t="s">
        <v>19</v>
      </c>
      <c r="J2873" s="4" t="s">
        <v>19</v>
      </c>
      <c r="K2873" s="4" t="s">
        <v>15</v>
      </c>
      <c r="L2873" s="4" t="s">
        <v>31086</v>
      </c>
      <c r="M2873" s="4" t="s">
        <v>19</v>
      </c>
      <c r="N2873" s="4" t="s">
        <v>19</v>
      </c>
    </row>
    <row r="2874">
      <c r="A2874" s="4" t="s">
        <v>8998</v>
      </c>
      <c r="B2874" s="4" t="s">
        <v>9601</v>
      </c>
      <c r="C2874" s="4" t="s">
        <v>9602</v>
      </c>
      <c r="D2874" s="3" t="s">
        <v>9603</v>
      </c>
      <c r="E2874" s="4" t="s">
        <v>19</v>
      </c>
      <c r="F2874" s="4" t="s">
        <v>19</v>
      </c>
      <c r="G2874" s="4" t="s">
        <v>19</v>
      </c>
      <c r="H2874" s="4" t="s">
        <v>19</v>
      </c>
      <c r="I2874" s="4" t="s">
        <v>26</v>
      </c>
      <c r="J2874" s="4" t="s">
        <v>31087</v>
      </c>
      <c r="K2874" s="4" t="s">
        <v>19</v>
      </c>
      <c r="L2874" s="4" t="s">
        <v>19</v>
      </c>
      <c r="M2874" s="4" t="s">
        <v>19</v>
      </c>
      <c r="N2874" s="4" t="s">
        <v>19</v>
      </c>
    </row>
    <row r="2875">
      <c r="A2875" s="4" t="s">
        <v>8998</v>
      </c>
      <c r="B2875" s="4" t="s">
        <v>9604</v>
      </c>
      <c r="C2875" s="4" t="s">
        <v>9605</v>
      </c>
      <c r="D2875" s="3" t="s">
        <v>9606</v>
      </c>
      <c r="E2875" s="4" t="s">
        <v>19</v>
      </c>
      <c r="F2875" s="4" t="s">
        <v>19</v>
      </c>
      <c r="G2875" s="4" t="s">
        <v>19</v>
      </c>
      <c r="H2875" s="4" t="s">
        <v>19</v>
      </c>
      <c r="I2875" s="4" t="s">
        <v>19</v>
      </c>
      <c r="J2875" s="4" t="s">
        <v>19</v>
      </c>
      <c r="K2875" s="4" t="s">
        <v>19</v>
      </c>
      <c r="L2875" s="4" t="s">
        <v>19</v>
      </c>
      <c r="M2875" s="4" t="s">
        <v>19</v>
      </c>
      <c r="N2875" s="4" t="s">
        <v>19</v>
      </c>
    </row>
    <row r="2876">
      <c r="A2876" s="4" t="s">
        <v>8998</v>
      </c>
      <c r="B2876" s="4" t="s">
        <v>9607</v>
      </c>
      <c r="C2876" s="4" t="s">
        <v>9608</v>
      </c>
      <c r="D2876" s="3" t="s">
        <v>9609</v>
      </c>
      <c r="E2876" s="4" t="s">
        <v>15</v>
      </c>
      <c r="F2876" s="4" t="s">
        <v>30754</v>
      </c>
      <c r="G2876" s="4" t="s">
        <v>15</v>
      </c>
      <c r="H2876" s="4" t="s">
        <v>31088</v>
      </c>
      <c r="I2876" s="4" t="s">
        <v>15</v>
      </c>
      <c r="J2876" s="4" t="s">
        <v>31089</v>
      </c>
      <c r="K2876" s="4" t="s">
        <v>19</v>
      </c>
      <c r="L2876" s="4" t="s">
        <v>19</v>
      </c>
      <c r="M2876" s="4" t="s">
        <v>19</v>
      </c>
      <c r="N2876" s="4" t="s">
        <v>19</v>
      </c>
    </row>
    <row r="2877">
      <c r="A2877" s="4" t="s">
        <v>8998</v>
      </c>
      <c r="B2877" s="4" t="s">
        <v>9610</v>
      </c>
      <c r="C2877" s="4" t="s">
        <v>9611</v>
      </c>
      <c r="D2877" s="3" t="s">
        <v>9612</v>
      </c>
      <c r="E2877" s="4" t="s">
        <v>19</v>
      </c>
      <c r="F2877" s="4" t="s">
        <v>19</v>
      </c>
      <c r="G2877" s="4" t="s">
        <v>19</v>
      </c>
      <c r="H2877" s="4" t="s">
        <v>19</v>
      </c>
      <c r="I2877" s="4" t="s">
        <v>19</v>
      </c>
      <c r="J2877" s="4" t="s">
        <v>19</v>
      </c>
      <c r="K2877" s="4" t="s">
        <v>15</v>
      </c>
      <c r="L2877" s="4" t="s">
        <v>30910</v>
      </c>
      <c r="M2877" s="4" t="s">
        <v>19</v>
      </c>
      <c r="N2877" s="4" t="s">
        <v>19</v>
      </c>
    </row>
    <row r="2878">
      <c r="A2878" s="4" t="s">
        <v>8998</v>
      </c>
      <c r="B2878" s="4" t="s">
        <v>9613</v>
      </c>
      <c r="C2878" s="4" t="s">
        <v>9614</v>
      </c>
      <c r="D2878" s="3" t="s">
        <v>9615</v>
      </c>
      <c r="E2878" s="4" t="s">
        <v>26</v>
      </c>
      <c r="F2878" s="4" t="s">
        <v>31090</v>
      </c>
      <c r="G2878" s="4" t="s">
        <v>26</v>
      </c>
      <c r="H2878" s="4" t="s">
        <v>31091</v>
      </c>
      <c r="I2878" s="4" t="s">
        <v>19</v>
      </c>
      <c r="J2878" s="4" t="s">
        <v>19</v>
      </c>
      <c r="K2878" s="4" t="s">
        <v>19</v>
      </c>
      <c r="L2878" s="4" t="s">
        <v>19</v>
      </c>
      <c r="M2878" s="4" t="s">
        <v>19</v>
      </c>
      <c r="N2878" s="4" t="s">
        <v>19</v>
      </c>
    </row>
    <row r="2879">
      <c r="A2879" s="4" t="s">
        <v>8998</v>
      </c>
      <c r="B2879" s="4" t="s">
        <v>9616</v>
      </c>
      <c r="C2879" s="4" t="s">
        <v>9617</v>
      </c>
      <c r="D2879" s="3" t="s">
        <v>9618</v>
      </c>
      <c r="E2879" s="4" t="s">
        <v>19</v>
      </c>
      <c r="F2879" s="4" t="s">
        <v>19</v>
      </c>
      <c r="G2879" s="4" t="s">
        <v>19</v>
      </c>
      <c r="H2879" s="4" t="s">
        <v>19</v>
      </c>
      <c r="I2879" s="4" t="s">
        <v>19</v>
      </c>
      <c r="J2879" s="4" t="s">
        <v>19</v>
      </c>
      <c r="K2879" s="4" t="s">
        <v>19</v>
      </c>
      <c r="L2879" s="4" t="s">
        <v>19</v>
      </c>
      <c r="M2879" s="4" t="s">
        <v>19</v>
      </c>
      <c r="N2879" s="4" t="s">
        <v>19</v>
      </c>
    </row>
    <row r="2880">
      <c r="A2880" s="4" t="s">
        <v>8998</v>
      </c>
      <c r="B2880" s="4" t="s">
        <v>9619</v>
      </c>
      <c r="C2880" s="4" t="s">
        <v>9620</v>
      </c>
      <c r="D2880" s="3" t="s">
        <v>9621</v>
      </c>
      <c r="E2880" s="4" t="s">
        <v>26</v>
      </c>
      <c r="F2880" s="4" t="s">
        <v>31092</v>
      </c>
      <c r="G2880" s="4" t="s">
        <v>37</v>
      </c>
      <c r="H2880" s="4" t="s">
        <v>31093</v>
      </c>
      <c r="I2880" s="4" t="s">
        <v>15</v>
      </c>
      <c r="J2880" s="4" t="s">
        <v>31094</v>
      </c>
      <c r="K2880" s="4" t="s">
        <v>37</v>
      </c>
      <c r="L2880" s="4" t="s">
        <v>31095</v>
      </c>
      <c r="M2880" s="4" t="s">
        <v>26</v>
      </c>
      <c r="N2880" s="4" t="s">
        <v>31096</v>
      </c>
    </row>
    <row r="2881">
      <c r="A2881" s="4" t="s">
        <v>8998</v>
      </c>
      <c r="B2881" s="4" t="s">
        <v>9623</v>
      </c>
      <c r="C2881" s="4" t="s">
        <v>9624</v>
      </c>
      <c r="D2881" s="3" t="s">
        <v>9625</v>
      </c>
      <c r="E2881" s="4" t="s">
        <v>15</v>
      </c>
      <c r="F2881" s="4" t="s">
        <v>31097</v>
      </c>
      <c r="G2881" s="4" t="s">
        <v>19</v>
      </c>
      <c r="H2881" s="4" t="s">
        <v>19</v>
      </c>
      <c r="I2881" s="4" t="s">
        <v>19</v>
      </c>
      <c r="J2881" s="4" t="s">
        <v>19</v>
      </c>
      <c r="K2881" s="4" t="s">
        <v>19</v>
      </c>
      <c r="L2881" s="4" t="s">
        <v>19</v>
      </c>
      <c r="M2881" s="4" t="s">
        <v>26</v>
      </c>
      <c r="N2881" s="4" t="s">
        <v>31098</v>
      </c>
    </row>
    <row r="2882">
      <c r="A2882" s="4" t="s">
        <v>8998</v>
      </c>
      <c r="B2882" s="4" t="s">
        <v>9627</v>
      </c>
      <c r="C2882" s="4" t="s">
        <v>9628</v>
      </c>
      <c r="D2882" s="3" t="s">
        <v>9629</v>
      </c>
      <c r="E2882" s="4" t="s">
        <v>19</v>
      </c>
      <c r="F2882" s="4" t="s">
        <v>19</v>
      </c>
      <c r="G2882" s="4" t="s">
        <v>19</v>
      </c>
      <c r="H2882" s="4" t="s">
        <v>19</v>
      </c>
      <c r="I2882" s="4" t="s">
        <v>26</v>
      </c>
      <c r="J2882" s="4" t="s">
        <v>31099</v>
      </c>
      <c r="K2882" s="4" t="s">
        <v>15</v>
      </c>
      <c r="L2882" s="4" t="s">
        <v>31100</v>
      </c>
      <c r="M2882" s="4" t="s">
        <v>26</v>
      </c>
      <c r="N2882" s="4" t="s">
        <v>31101</v>
      </c>
    </row>
    <row r="2883">
      <c r="A2883" s="4" t="s">
        <v>8998</v>
      </c>
      <c r="B2883" s="4" t="s">
        <v>9631</v>
      </c>
      <c r="C2883" s="4" t="s">
        <v>9632</v>
      </c>
      <c r="D2883" s="3" t="s">
        <v>9633</v>
      </c>
      <c r="E2883" s="4" t="s">
        <v>19</v>
      </c>
      <c r="F2883" s="4" t="s">
        <v>19</v>
      </c>
      <c r="G2883" s="4" t="s">
        <v>26</v>
      </c>
      <c r="H2883" s="4" t="s">
        <v>31102</v>
      </c>
      <c r="I2883" s="4" t="s">
        <v>15</v>
      </c>
      <c r="J2883" s="4" t="s">
        <v>31103</v>
      </c>
      <c r="K2883" s="4" t="s">
        <v>19</v>
      </c>
      <c r="L2883" s="4" t="s">
        <v>19</v>
      </c>
      <c r="M2883" s="4" t="s">
        <v>19</v>
      </c>
      <c r="N2883" s="4" t="s">
        <v>19</v>
      </c>
    </row>
    <row r="2884">
      <c r="A2884" s="4" t="s">
        <v>8998</v>
      </c>
      <c r="B2884" s="4" t="s">
        <v>8830</v>
      </c>
      <c r="C2884" s="4" t="s">
        <v>9635</v>
      </c>
      <c r="D2884" s="3" t="s">
        <v>9636</v>
      </c>
      <c r="E2884" s="4" t="s">
        <v>19</v>
      </c>
      <c r="F2884" s="4" t="s">
        <v>19</v>
      </c>
      <c r="G2884" s="4" t="s">
        <v>15</v>
      </c>
      <c r="H2884" s="4" t="s">
        <v>31104</v>
      </c>
      <c r="I2884" s="4" t="s">
        <v>15</v>
      </c>
      <c r="J2884" s="4" t="s">
        <v>31105</v>
      </c>
      <c r="K2884" s="4" t="s">
        <v>19</v>
      </c>
      <c r="L2884" s="4" t="s">
        <v>19</v>
      </c>
      <c r="M2884" s="4" t="s">
        <v>19</v>
      </c>
      <c r="N2884" s="4" t="s">
        <v>19</v>
      </c>
    </row>
    <row r="2885">
      <c r="A2885" s="4" t="s">
        <v>8998</v>
      </c>
      <c r="B2885" s="4" t="s">
        <v>9637</v>
      </c>
      <c r="C2885" s="4" t="s">
        <v>9638</v>
      </c>
      <c r="D2885" s="3" t="s">
        <v>9639</v>
      </c>
      <c r="E2885" s="4" t="s">
        <v>26</v>
      </c>
      <c r="F2885" s="4" t="s">
        <v>31106</v>
      </c>
      <c r="G2885" s="4" t="s">
        <v>15</v>
      </c>
      <c r="H2885" s="4" t="s">
        <v>31107</v>
      </c>
      <c r="I2885" s="4" t="s">
        <v>19</v>
      </c>
      <c r="J2885" s="4" t="s">
        <v>19</v>
      </c>
      <c r="K2885" s="4" t="s">
        <v>15</v>
      </c>
      <c r="L2885" s="4" t="s">
        <v>31108</v>
      </c>
      <c r="M2885" s="4" t="s">
        <v>19</v>
      </c>
      <c r="N2885" s="4" t="s">
        <v>19</v>
      </c>
    </row>
    <row r="2886">
      <c r="A2886" s="4" t="s">
        <v>8998</v>
      </c>
      <c r="B2886" s="4" t="s">
        <v>9640</v>
      </c>
      <c r="C2886" s="4" t="s">
        <v>9641</v>
      </c>
      <c r="D2886" s="3" t="s">
        <v>9642</v>
      </c>
      <c r="E2886" s="4" t="s">
        <v>15</v>
      </c>
      <c r="F2886" s="4" t="s">
        <v>26905</v>
      </c>
      <c r="G2886" s="4" t="s">
        <v>15</v>
      </c>
      <c r="H2886" s="4" t="s">
        <v>26906</v>
      </c>
      <c r="I2886" s="4" t="s">
        <v>19</v>
      </c>
      <c r="J2886" s="4" t="s">
        <v>19</v>
      </c>
      <c r="K2886" s="4" t="s">
        <v>19</v>
      </c>
      <c r="L2886" s="4" t="s">
        <v>19</v>
      </c>
      <c r="M2886" s="4" t="s">
        <v>19</v>
      </c>
      <c r="N2886" s="4" t="s">
        <v>19</v>
      </c>
    </row>
    <row r="2887">
      <c r="A2887" s="4" t="s">
        <v>8998</v>
      </c>
      <c r="B2887" s="4" t="s">
        <v>9643</v>
      </c>
      <c r="C2887" s="4" t="s">
        <v>9644</v>
      </c>
      <c r="D2887" s="3" t="s">
        <v>9645</v>
      </c>
      <c r="E2887" s="4" t="s">
        <v>19</v>
      </c>
      <c r="F2887" s="4" t="s">
        <v>19</v>
      </c>
      <c r="G2887" s="4" t="s">
        <v>19</v>
      </c>
      <c r="H2887" s="4" t="s">
        <v>19</v>
      </c>
      <c r="I2887" s="4" t="s">
        <v>26</v>
      </c>
      <c r="J2887" s="4" t="s">
        <v>31109</v>
      </c>
      <c r="K2887" s="4" t="s">
        <v>19</v>
      </c>
      <c r="L2887" s="4" t="s">
        <v>19</v>
      </c>
      <c r="M2887" s="4" t="s">
        <v>19</v>
      </c>
      <c r="N2887" s="4" t="s">
        <v>19</v>
      </c>
    </row>
    <row r="2888">
      <c r="A2888" s="4" t="s">
        <v>8998</v>
      </c>
      <c r="B2888" s="4" t="s">
        <v>9647</v>
      </c>
      <c r="C2888" s="4" t="s">
        <v>9648</v>
      </c>
      <c r="D2888" s="3" t="s">
        <v>9649</v>
      </c>
      <c r="E2888" s="4" t="s">
        <v>19</v>
      </c>
      <c r="F2888" s="4" t="s">
        <v>19</v>
      </c>
      <c r="G2888" s="4" t="s">
        <v>19</v>
      </c>
      <c r="H2888" s="4" t="s">
        <v>19</v>
      </c>
      <c r="I2888" s="4" t="s">
        <v>19</v>
      </c>
      <c r="J2888" s="4" t="s">
        <v>19</v>
      </c>
      <c r="K2888" s="4" t="s">
        <v>19</v>
      </c>
      <c r="L2888" s="4" t="s">
        <v>19</v>
      </c>
      <c r="M2888" s="4" t="s">
        <v>19</v>
      </c>
      <c r="N2888" s="4" t="s">
        <v>19</v>
      </c>
    </row>
    <row r="2889">
      <c r="A2889" s="4" t="s">
        <v>8998</v>
      </c>
      <c r="B2889" s="4" t="s">
        <v>9650</v>
      </c>
      <c r="C2889" s="4" t="s">
        <v>9651</v>
      </c>
      <c r="D2889" s="3" t="s">
        <v>9652</v>
      </c>
      <c r="E2889" s="4" t="s">
        <v>19</v>
      </c>
      <c r="F2889" s="4" t="s">
        <v>19</v>
      </c>
      <c r="G2889" s="4" t="s">
        <v>19</v>
      </c>
      <c r="H2889" s="4" t="s">
        <v>19</v>
      </c>
      <c r="I2889" s="4" t="s">
        <v>19</v>
      </c>
      <c r="J2889" s="4" t="s">
        <v>19</v>
      </c>
      <c r="K2889" s="4" t="s">
        <v>19</v>
      </c>
      <c r="L2889" s="4" t="s">
        <v>19</v>
      </c>
      <c r="M2889" s="4" t="s">
        <v>19</v>
      </c>
      <c r="N2889" s="4" t="s">
        <v>19</v>
      </c>
    </row>
    <row r="2890">
      <c r="A2890" s="4" t="s">
        <v>8998</v>
      </c>
      <c r="B2890" s="4" t="s">
        <v>9653</v>
      </c>
      <c r="C2890" s="4" t="s">
        <v>9654</v>
      </c>
      <c r="D2890" s="3" t="s">
        <v>9655</v>
      </c>
      <c r="E2890" s="4" t="s">
        <v>19</v>
      </c>
      <c r="F2890" s="4" t="s">
        <v>19</v>
      </c>
      <c r="G2890" s="4" t="s">
        <v>15</v>
      </c>
      <c r="H2890" s="4" t="s">
        <v>31110</v>
      </c>
      <c r="I2890" s="4" t="s">
        <v>15</v>
      </c>
      <c r="J2890" s="4" t="s">
        <v>31111</v>
      </c>
      <c r="K2890" s="4" t="s">
        <v>19</v>
      </c>
      <c r="L2890" s="4" t="s">
        <v>19</v>
      </c>
      <c r="M2890" s="4" t="s">
        <v>19</v>
      </c>
      <c r="N2890" s="4" t="s">
        <v>19</v>
      </c>
    </row>
    <row r="2891">
      <c r="A2891" s="4" t="s">
        <v>8998</v>
      </c>
      <c r="B2891" s="4" t="s">
        <v>9656</v>
      </c>
      <c r="C2891" s="4" t="s">
        <v>9657</v>
      </c>
      <c r="D2891" s="3" t="s">
        <v>9658</v>
      </c>
      <c r="E2891" s="4" t="s">
        <v>19</v>
      </c>
      <c r="F2891" s="4" t="s">
        <v>19</v>
      </c>
      <c r="G2891" s="4" t="s">
        <v>19</v>
      </c>
      <c r="H2891" s="4" t="s">
        <v>19</v>
      </c>
      <c r="I2891" s="4" t="s">
        <v>19</v>
      </c>
      <c r="J2891" s="4" t="s">
        <v>19</v>
      </c>
      <c r="K2891" s="4" t="s">
        <v>15</v>
      </c>
      <c r="L2891" s="4" t="s">
        <v>31112</v>
      </c>
      <c r="M2891" s="4" t="s">
        <v>19</v>
      </c>
      <c r="N2891" s="4" t="s">
        <v>19</v>
      </c>
    </row>
    <row r="2892">
      <c r="A2892" s="4" t="s">
        <v>8998</v>
      </c>
      <c r="B2892" s="4" t="s">
        <v>9659</v>
      </c>
      <c r="C2892" s="4" t="s">
        <v>9660</v>
      </c>
      <c r="D2892" s="3" t="s">
        <v>9661</v>
      </c>
      <c r="E2892" s="4" t="s">
        <v>15</v>
      </c>
      <c r="F2892" s="4" t="s">
        <v>31113</v>
      </c>
      <c r="G2892" s="4" t="s">
        <v>15</v>
      </c>
      <c r="H2892" s="4" t="s">
        <v>31114</v>
      </c>
      <c r="I2892" s="4" t="s">
        <v>15</v>
      </c>
      <c r="J2892" s="4" t="s">
        <v>31115</v>
      </c>
      <c r="K2892" s="4" t="s">
        <v>15</v>
      </c>
      <c r="L2892" s="4" t="s">
        <v>31116</v>
      </c>
      <c r="M2892" s="4" t="s">
        <v>19</v>
      </c>
      <c r="N2892" s="4" t="s">
        <v>19</v>
      </c>
    </row>
    <row r="2893">
      <c r="A2893" s="4" t="s">
        <v>8998</v>
      </c>
      <c r="B2893" s="4" t="s">
        <v>9662</v>
      </c>
      <c r="C2893" s="4" t="s">
        <v>9663</v>
      </c>
      <c r="D2893" s="3" t="s">
        <v>9664</v>
      </c>
      <c r="E2893" s="4" t="s">
        <v>19</v>
      </c>
      <c r="F2893" s="4" t="s">
        <v>19</v>
      </c>
      <c r="G2893" s="4" t="s">
        <v>19</v>
      </c>
      <c r="H2893" s="4" t="s">
        <v>19</v>
      </c>
      <c r="I2893" s="4" t="s">
        <v>19</v>
      </c>
      <c r="J2893" s="4" t="s">
        <v>19</v>
      </c>
      <c r="K2893" s="4" t="s">
        <v>19</v>
      </c>
      <c r="L2893" s="4" t="s">
        <v>19</v>
      </c>
      <c r="M2893" s="4" t="s">
        <v>19</v>
      </c>
      <c r="N2893" s="4" t="s">
        <v>19</v>
      </c>
    </row>
    <row r="2894">
      <c r="A2894" s="4" t="s">
        <v>8998</v>
      </c>
      <c r="B2894" s="4" t="s">
        <v>9665</v>
      </c>
      <c r="C2894" s="4" t="s">
        <v>9666</v>
      </c>
      <c r="D2894" s="3" t="s">
        <v>9667</v>
      </c>
      <c r="E2894" s="4" t="s">
        <v>19</v>
      </c>
      <c r="F2894" s="4" t="s">
        <v>19</v>
      </c>
      <c r="G2894" s="4" t="s">
        <v>19</v>
      </c>
      <c r="H2894" s="4" t="s">
        <v>19</v>
      </c>
      <c r="I2894" s="4" t="s">
        <v>19</v>
      </c>
      <c r="J2894" s="4" t="s">
        <v>19</v>
      </c>
      <c r="K2894" s="4" t="s">
        <v>19</v>
      </c>
      <c r="L2894" s="4" t="s">
        <v>19</v>
      </c>
      <c r="M2894" s="4" t="s">
        <v>19</v>
      </c>
      <c r="N2894" s="4" t="s">
        <v>19</v>
      </c>
    </row>
    <row r="2895">
      <c r="A2895" s="4" t="s">
        <v>8998</v>
      </c>
      <c r="B2895" s="4" t="s">
        <v>9668</v>
      </c>
      <c r="C2895" s="4" t="s">
        <v>9669</v>
      </c>
      <c r="D2895" s="3" t="s">
        <v>9670</v>
      </c>
      <c r="E2895" s="4" t="s">
        <v>15</v>
      </c>
      <c r="F2895" s="4" t="s">
        <v>28756</v>
      </c>
      <c r="G2895" s="4" t="s">
        <v>15</v>
      </c>
      <c r="H2895" s="4" t="s">
        <v>28757</v>
      </c>
      <c r="I2895" s="4" t="s">
        <v>26</v>
      </c>
      <c r="J2895" s="4" t="s">
        <v>31117</v>
      </c>
      <c r="K2895" s="4" t="s">
        <v>26</v>
      </c>
      <c r="L2895" s="4" t="s">
        <v>31118</v>
      </c>
      <c r="M2895" s="4" t="s">
        <v>15</v>
      </c>
      <c r="N2895" s="4" t="s">
        <v>31119</v>
      </c>
    </row>
    <row r="2896">
      <c r="A2896" s="4" t="s">
        <v>8998</v>
      </c>
      <c r="B2896" s="4" t="s">
        <v>9673</v>
      </c>
      <c r="C2896" s="4" t="s">
        <v>9674</v>
      </c>
      <c r="D2896" s="3" t="s">
        <v>9675</v>
      </c>
      <c r="E2896" s="4" t="s">
        <v>15</v>
      </c>
      <c r="F2896" s="4" t="s">
        <v>31120</v>
      </c>
      <c r="G2896" s="4" t="s">
        <v>26</v>
      </c>
      <c r="H2896" s="4" t="s">
        <v>28770</v>
      </c>
      <c r="I2896" s="4" t="s">
        <v>19</v>
      </c>
      <c r="J2896" s="4" t="s">
        <v>19</v>
      </c>
      <c r="K2896" s="4" t="s">
        <v>19</v>
      </c>
      <c r="L2896" s="4" t="s">
        <v>19</v>
      </c>
      <c r="M2896" s="4" t="s">
        <v>26</v>
      </c>
      <c r="N2896" s="4" t="s">
        <v>31121</v>
      </c>
    </row>
    <row r="2897">
      <c r="A2897" s="4" t="s">
        <v>8998</v>
      </c>
      <c r="B2897" s="4" t="s">
        <v>9676</v>
      </c>
      <c r="C2897" s="4" t="s">
        <v>9677</v>
      </c>
      <c r="D2897" s="3" t="s">
        <v>9678</v>
      </c>
      <c r="E2897" s="4" t="s">
        <v>19</v>
      </c>
      <c r="F2897" s="4" t="s">
        <v>19</v>
      </c>
      <c r="G2897" s="4" t="s">
        <v>15</v>
      </c>
      <c r="H2897" s="4" t="s">
        <v>31122</v>
      </c>
      <c r="I2897" s="4" t="s">
        <v>19</v>
      </c>
      <c r="J2897" s="4" t="s">
        <v>19</v>
      </c>
      <c r="K2897" s="4" t="s">
        <v>19</v>
      </c>
      <c r="L2897" s="4" t="s">
        <v>19</v>
      </c>
      <c r="M2897" s="4" t="s">
        <v>19</v>
      </c>
      <c r="N2897" s="4" t="s">
        <v>19</v>
      </c>
    </row>
    <row r="2898">
      <c r="A2898" s="4" t="s">
        <v>8998</v>
      </c>
      <c r="B2898" s="4" t="s">
        <v>9679</v>
      </c>
      <c r="C2898" s="4" t="s">
        <v>9680</v>
      </c>
      <c r="D2898" s="3" t="s">
        <v>9681</v>
      </c>
      <c r="E2898" s="4" t="s">
        <v>19</v>
      </c>
      <c r="F2898" s="4" t="s">
        <v>19</v>
      </c>
      <c r="G2898" s="4" t="s">
        <v>15</v>
      </c>
      <c r="H2898" s="4" t="s">
        <v>31123</v>
      </c>
      <c r="I2898" s="4" t="s">
        <v>19</v>
      </c>
      <c r="J2898" s="4" t="s">
        <v>19</v>
      </c>
      <c r="K2898" s="4" t="s">
        <v>26</v>
      </c>
      <c r="L2898" s="4" t="s">
        <v>31124</v>
      </c>
      <c r="M2898" s="4" t="s">
        <v>37</v>
      </c>
      <c r="N2898" s="4" t="s">
        <v>31125</v>
      </c>
    </row>
    <row r="2899">
      <c r="A2899" s="4" t="s">
        <v>8998</v>
      </c>
      <c r="B2899" s="4" t="s">
        <v>9682</v>
      </c>
      <c r="C2899" s="4" t="s">
        <v>9683</v>
      </c>
      <c r="D2899" s="3" t="s">
        <v>9684</v>
      </c>
      <c r="E2899" s="4" t="s">
        <v>19</v>
      </c>
      <c r="F2899" s="4" t="s">
        <v>19</v>
      </c>
      <c r="G2899" s="4" t="s">
        <v>15</v>
      </c>
      <c r="H2899" s="4" t="s">
        <v>31126</v>
      </c>
      <c r="I2899" s="4" t="s">
        <v>19</v>
      </c>
      <c r="J2899" s="4" t="s">
        <v>19</v>
      </c>
      <c r="K2899" s="4" t="s">
        <v>19</v>
      </c>
      <c r="L2899" s="4" t="s">
        <v>19</v>
      </c>
      <c r="M2899" s="4" t="s">
        <v>19</v>
      </c>
      <c r="N2899" s="4" t="s">
        <v>19</v>
      </c>
    </row>
    <row r="2900">
      <c r="A2900" s="4" t="s">
        <v>8998</v>
      </c>
      <c r="B2900" s="4" t="s">
        <v>9685</v>
      </c>
      <c r="C2900" s="4" t="s">
        <v>9686</v>
      </c>
      <c r="D2900" s="3" t="s">
        <v>9687</v>
      </c>
      <c r="E2900" s="4" t="s">
        <v>15</v>
      </c>
      <c r="F2900" s="4" t="s">
        <v>31127</v>
      </c>
      <c r="G2900" s="4" t="s">
        <v>26</v>
      </c>
      <c r="H2900" s="4" t="s">
        <v>31128</v>
      </c>
      <c r="I2900" s="4" t="s">
        <v>26</v>
      </c>
      <c r="J2900" s="4" t="s">
        <v>31129</v>
      </c>
      <c r="K2900" s="4" t="s">
        <v>15</v>
      </c>
      <c r="L2900" s="4" t="s">
        <v>31130</v>
      </c>
      <c r="M2900" s="4" t="s">
        <v>37</v>
      </c>
      <c r="N2900" s="4" t="s">
        <v>31131</v>
      </c>
    </row>
    <row r="2901">
      <c r="A2901" s="4" t="s">
        <v>8998</v>
      </c>
      <c r="B2901" s="4" t="s">
        <v>9689</v>
      </c>
      <c r="C2901" s="4" t="s">
        <v>9690</v>
      </c>
      <c r="D2901" s="3" t="s">
        <v>9691</v>
      </c>
      <c r="E2901" s="4" t="s">
        <v>15</v>
      </c>
      <c r="F2901" s="4" t="s">
        <v>30900</v>
      </c>
      <c r="G2901" s="4" t="s">
        <v>15</v>
      </c>
      <c r="H2901" s="4" t="s">
        <v>31132</v>
      </c>
      <c r="I2901" s="4" t="s">
        <v>19</v>
      </c>
      <c r="J2901" s="4" t="s">
        <v>19</v>
      </c>
      <c r="K2901" s="4" t="s">
        <v>19</v>
      </c>
      <c r="L2901" s="4" t="s">
        <v>19</v>
      </c>
      <c r="M2901" s="4" t="s">
        <v>19</v>
      </c>
      <c r="N2901" s="4" t="s">
        <v>19</v>
      </c>
    </row>
    <row r="2902">
      <c r="A2902" s="4" t="s">
        <v>8998</v>
      </c>
      <c r="B2902" s="4" t="s">
        <v>9692</v>
      </c>
      <c r="C2902" s="4" t="s">
        <v>9693</v>
      </c>
      <c r="D2902" s="3" t="s">
        <v>9694</v>
      </c>
      <c r="E2902" s="4" t="s">
        <v>19</v>
      </c>
      <c r="F2902" s="4" t="s">
        <v>19</v>
      </c>
      <c r="G2902" s="4" t="s">
        <v>15</v>
      </c>
      <c r="H2902" s="4" t="s">
        <v>31133</v>
      </c>
      <c r="I2902" s="4" t="s">
        <v>19</v>
      </c>
      <c r="J2902" s="4" t="s">
        <v>19</v>
      </c>
      <c r="K2902" s="4" t="s">
        <v>19</v>
      </c>
      <c r="L2902" s="4" t="s">
        <v>19</v>
      </c>
      <c r="M2902" s="4" t="s">
        <v>19</v>
      </c>
      <c r="N2902" s="4" t="s">
        <v>19</v>
      </c>
    </row>
    <row r="2903">
      <c r="A2903" s="4" t="s">
        <v>8998</v>
      </c>
      <c r="B2903" s="4" t="s">
        <v>9695</v>
      </c>
      <c r="C2903" s="4" t="s">
        <v>9696</v>
      </c>
      <c r="D2903" s="3" t="s">
        <v>9697</v>
      </c>
      <c r="E2903" s="4" t="s">
        <v>15</v>
      </c>
      <c r="F2903" s="4" t="s">
        <v>31134</v>
      </c>
      <c r="G2903" s="4" t="s">
        <v>15</v>
      </c>
      <c r="H2903" s="4" t="s">
        <v>28403</v>
      </c>
      <c r="I2903" s="4" t="s">
        <v>19</v>
      </c>
      <c r="J2903" s="4" t="s">
        <v>19</v>
      </c>
      <c r="K2903" s="4" t="s">
        <v>19</v>
      </c>
      <c r="L2903" s="4" t="s">
        <v>19</v>
      </c>
      <c r="M2903" s="4" t="s">
        <v>15</v>
      </c>
      <c r="N2903" s="4" t="s">
        <v>27073</v>
      </c>
    </row>
    <row r="2904">
      <c r="A2904" s="4" t="s">
        <v>8998</v>
      </c>
      <c r="B2904" s="4" t="s">
        <v>9698</v>
      </c>
      <c r="C2904" s="4" t="s">
        <v>9699</v>
      </c>
      <c r="D2904" s="3" t="s">
        <v>9700</v>
      </c>
      <c r="E2904" s="4" t="s">
        <v>26</v>
      </c>
      <c r="F2904" s="4" t="s">
        <v>31135</v>
      </c>
      <c r="G2904" s="4" t="s">
        <v>15</v>
      </c>
      <c r="H2904" s="4" t="s">
        <v>31136</v>
      </c>
      <c r="I2904" s="4" t="s">
        <v>19</v>
      </c>
      <c r="J2904" s="4" t="s">
        <v>19</v>
      </c>
      <c r="K2904" s="4" t="s">
        <v>19</v>
      </c>
      <c r="L2904" s="4" t="s">
        <v>19</v>
      </c>
      <c r="M2904" s="4" t="s">
        <v>15</v>
      </c>
      <c r="N2904" s="4" t="s">
        <v>31137</v>
      </c>
    </row>
    <row r="2905">
      <c r="A2905" s="4" t="s">
        <v>8998</v>
      </c>
      <c r="B2905" s="4" t="s">
        <v>9701</v>
      </c>
      <c r="C2905" s="4" t="s">
        <v>9702</v>
      </c>
      <c r="D2905" s="3" t="s">
        <v>9703</v>
      </c>
      <c r="E2905" s="4" t="s">
        <v>19</v>
      </c>
      <c r="F2905" s="4" t="s">
        <v>19</v>
      </c>
      <c r="G2905" s="4" t="s">
        <v>15</v>
      </c>
      <c r="H2905" s="4" t="s">
        <v>31138</v>
      </c>
      <c r="I2905" s="4" t="s">
        <v>19</v>
      </c>
      <c r="J2905" s="4" t="s">
        <v>19</v>
      </c>
      <c r="K2905" s="4" t="s">
        <v>15</v>
      </c>
      <c r="L2905" s="4" t="s">
        <v>31139</v>
      </c>
      <c r="M2905" s="4" t="s">
        <v>19</v>
      </c>
      <c r="N2905" s="4" t="s">
        <v>19</v>
      </c>
    </row>
    <row r="2906">
      <c r="A2906" s="4" t="s">
        <v>8998</v>
      </c>
      <c r="B2906" s="4" t="s">
        <v>9704</v>
      </c>
      <c r="C2906" s="4" t="s">
        <v>9705</v>
      </c>
      <c r="D2906" s="3" t="s">
        <v>9706</v>
      </c>
      <c r="E2906" s="4" t="s">
        <v>19</v>
      </c>
      <c r="F2906" s="4" t="s">
        <v>19</v>
      </c>
      <c r="G2906" s="4" t="s">
        <v>19</v>
      </c>
      <c r="H2906" s="4" t="s">
        <v>19</v>
      </c>
      <c r="I2906" s="4" t="s">
        <v>19</v>
      </c>
      <c r="J2906" s="4" t="s">
        <v>19</v>
      </c>
      <c r="K2906" s="4" t="s">
        <v>19</v>
      </c>
      <c r="L2906" s="4" t="s">
        <v>19</v>
      </c>
      <c r="M2906" s="4" t="s">
        <v>19</v>
      </c>
      <c r="N2906" s="4" t="s">
        <v>19</v>
      </c>
    </row>
    <row r="2907">
      <c r="A2907" s="4" t="s">
        <v>8998</v>
      </c>
      <c r="B2907" s="4" t="s">
        <v>9707</v>
      </c>
      <c r="C2907" s="4" t="s">
        <v>9708</v>
      </c>
      <c r="D2907" s="3" t="s">
        <v>9709</v>
      </c>
      <c r="E2907" s="4" t="s">
        <v>15</v>
      </c>
      <c r="F2907" s="4" t="s">
        <v>31140</v>
      </c>
      <c r="G2907" s="4" t="s">
        <v>15</v>
      </c>
      <c r="H2907" s="4" t="s">
        <v>31141</v>
      </c>
      <c r="I2907" s="4" t="s">
        <v>19</v>
      </c>
      <c r="J2907" s="4" t="s">
        <v>19</v>
      </c>
      <c r="K2907" s="4" t="s">
        <v>19</v>
      </c>
      <c r="L2907" s="4" t="s">
        <v>19</v>
      </c>
      <c r="M2907" s="4" t="s">
        <v>19</v>
      </c>
      <c r="N2907" s="4" t="s">
        <v>19</v>
      </c>
    </row>
    <row r="2908">
      <c r="A2908" s="4" t="s">
        <v>8998</v>
      </c>
      <c r="B2908" s="4" t="s">
        <v>9710</v>
      </c>
      <c r="C2908" s="4" t="s">
        <v>9711</v>
      </c>
      <c r="D2908" s="3" t="s">
        <v>9712</v>
      </c>
      <c r="E2908" s="4" t="s">
        <v>19</v>
      </c>
      <c r="F2908" s="4" t="s">
        <v>19</v>
      </c>
      <c r="G2908" s="4" t="s">
        <v>19</v>
      </c>
      <c r="H2908" s="4" t="s">
        <v>19</v>
      </c>
      <c r="I2908" s="4" t="s">
        <v>19</v>
      </c>
      <c r="J2908" s="4" t="s">
        <v>19</v>
      </c>
      <c r="K2908" s="4" t="s">
        <v>19</v>
      </c>
      <c r="L2908" s="4" t="s">
        <v>19</v>
      </c>
      <c r="M2908" s="4" t="s">
        <v>19</v>
      </c>
      <c r="N2908" s="4" t="s">
        <v>19</v>
      </c>
    </row>
    <row r="2909">
      <c r="A2909" s="4" t="s">
        <v>8998</v>
      </c>
      <c r="B2909" s="4" t="s">
        <v>9713</v>
      </c>
      <c r="C2909" s="4" t="s">
        <v>9714</v>
      </c>
      <c r="D2909" s="3" t="s">
        <v>9715</v>
      </c>
      <c r="E2909" s="4" t="s">
        <v>19</v>
      </c>
      <c r="F2909" s="4" t="s">
        <v>19</v>
      </c>
      <c r="G2909" s="4" t="s">
        <v>19</v>
      </c>
      <c r="H2909" s="4" t="s">
        <v>19</v>
      </c>
      <c r="I2909" s="4" t="s">
        <v>19</v>
      </c>
      <c r="J2909" s="4" t="s">
        <v>19</v>
      </c>
      <c r="K2909" s="4" t="s">
        <v>19</v>
      </c>
      <c r="L2909" s="4" t="s">
        <v>19</v>
      </c>
      <c r="M2909" s="4" t="s">
        <v>19</v>
      </c>
      <c r="N2909" s="4" t="s">
        <v>19</v>
      </c>
    </row>
    <row r="2910">
      <c r="A2910" s="4" t="s">
        <v>8998</v>
      </c>
      <c r="B2910" s="4" t="s">
        <v>9716</v>
      </c>
      <c r="C2910" s="4" t="s">
        <v>9717</v>
      </c>
      <c r="D2910" s="3" t="s">
        <v>9718</v>
      </c>
      <c r="E2910" s="4" t="s">
        <v>15</v>
      </c>
      <c r="F2910" s="4" t="s">
        <v>31142</v>
      </c>
      <c r="G2910" s="4" t="s">
        <v>19</v>
      </c>
      <c r="H2910" s="4" t="s">
        <v>19</v>
      </c>
      <c r="I2910" s="4" t="s">
        <v>19</v>
      </c>
      <c r="J2910" s="4" t="s">
        <v>19</v>
      </c>
      <c r="K2910" s="4" t="s">
        <v>19</v>
      </c>
      <c r="L2910" s="4" t="s">
        <v>19</v>
      </c>
      <c r="M2910" s="4" t="s">
        <v>19</v>
      </c>
      <c r="N2910" s="4" t="s">
        <v>19</v>
      </c>
    </row>
    <row r="2911">
      <c r="A2911" s="4" t="s">
        <v>8998</v>
      </c>
      <c r="B2911" s="4" t="s">
        <v>9719</v>
      </c>
      <c r="C2911" s="4" t="s">
        <v>9720</v>
      </c>
      <c r="D2911" s="3" t="s">
        <v>9721</v>
      </c>
      <c r="E2911" s="4" t="s">
        <v>19</v>
      </c>
      <c r="F2911" s="4" t="s">
        <v>19</v>
      </c>
      <c r="G2911" s="4" t="s">
        <v>19</v>
      </c>
      <c r="H2911" s="4" t="s">
        <v>19</v>
      </c>
      <c r="I2911" s="4" t="s">
        <v>19</v>
      </c>
      <c r="J2911" s="4" t="s">
        <v>19</v>
      </c>
      <c r="K2911" s="4" t="s">
        <v>19</v>
      </c>
      <c r="L2911" s="4" t="s">
        <v>19</v>
      </c>
      <c r="M2911" s="4" t="s">
        <v>19</v>
      </c>
      <c r="N2911" s="4" t="s">
        <v>19</v>
      </c>
    </row>
    <row r="2912">
      <c r="A2912" s="4" t="s">
        <v>8998</v>
      </c>
      <c r="B2912" s="4" t="s">
        <v>9722</v>
      </c>
      <c r="C2912" s="4" t="s">
        <v>9723</v>
      </c>
      <c r="D2912" s="3" t="s">
        <v>9724</v>
      </c>
      <c r="E2912" s="4" t="s">
        <v>19</v>
      </c>
      <c r="F2912" s="4" t="s">
        <v>19</v>
      </c>
      <c r="G2912" s="4" t="s">
        <v>15</v>
      </c>
      <c r="H2912" s="4" t="s">
        <v>31143</v>
      </c>
      <c r="I2912" s="4" t="s">
        <v>19</v>
      </c>
      <c r="J2912" s="4" t="s">
        <v>19</v>
      </c>
      <c r="K2912" s="4" t="s">
        <v>19</v>
      </c>
      <c r="L2912" s="4" t="s">
        <v>19</v>
      </c>
      <c r="M2912" s="4" t="s">
        <v>19</v>
      </c>
      <c r="N2912" s="4" t="s">
        <v>19</v>
      </c>
    </row>
    <row r="2913">
      <c r="A2913" s="4" t="s">
        <v>8998</v>
      </c>
      <c r="B2913" s="4" t="s">
        <v>9725</v>
      </c>
      <c r="C2913" s="4" t="s">
        <v>9726</v>
      </c>
      <c r="D2913" s="3" t="s">
        <v>9727</v>
      </c>
      <c r="E2913" s="4" t="s">
        <v>19</v>
      </c>
      <c r="F2913" s="4" t="s">
        <v>19</v>
      </c>
      <c r="G2913" s="4" t="s">
        <v>15</v>
      </c>
      <c r="H2913" s="4" t="s">
        <v>31144</v>
      </c>
      <c r="I2913" s="4" t="s">
        <v>19</v>
      </c>
      <c r="J2913" s="4" t="s">
        <v>19</v>
      </c>
      <c r="K2913" s="4" t="s">
        <v>19</v>
      </c>
      <c r="L2913" s="4" t="s">
        <v>19</v>
      </c>
      <c r="M2913" s="4" t="s">
        <v>19</v>
      </c>
      <c r="N2913" s="4" t="s">
        <v>19</v>
      </c>
    </row>
    <row r="2914">
      <c r="A2914" s="4" t="s">
        <v>8998</v>
      </c>
      <c r="B2914" s="4" t="s">
        <v>9728</v>
      </c>
      <c r="C2914" s="4" t="s">
        <v>9729</v>
      </c>
      <c r="D2914" s="3" t="s">
        <v>9730</v>
      </c>
      <c r="E2914" s="4" t="s">
        <v>19</v>
      </c>
      <c r="F2914" s="4" t="s">
        <v>19</v>
      </c>
      <c r="G2914" s="4" t="s">
        <v>19</v>
      </c>
      <c r="H2914" s="4" t="s">
        <v>19</v>
      </c>
      <c r="I2914" s="4" t="s">
        <v>19</v>
      </c>
      <c r="J2914" s="4" t="s">
        <v>19</v>
      </c>
      <c r="K2914" s="4" t="s">
        <v>19</v>
      </c>
      <c r="L2914" s="4" t="s">
        <v>19</v>
      </c>
      <c r="M2914" s="4" t="s">
        <v>19</v>
      </c>
      <c r="N2914" s="4" t="s">
        <v>19</v>
      </c>
    </row>
    <row r="2915">
      <c r="A2915" s="4" t="s">
        <v>8998</v>
      </c>
      <c r="B2915" s="4" t="s">
        <v>9731</v>
      </c>
      <c r="C2915" s="4" t="s">
        <v>9732</v>
      </c>
      <c r="D2915" s="3" t="s">
        <v>9733</v>
      </c>
      <c r="E2915" s="4" t="s">
        <v>19</v>
      </c>
      <c r="F2915" s="4" t="s">
        <v>19</v>
      </c>
      <c r="G2915" s="4" t="s">
        <v>19</v>
      </c>
      <c r="H2915" s="4" t="s">
        <v>19</v>
      </c>
      <c r="I2915" s="4" t="s">
        <v>19</v>
      </c>
      <c r="J2915" s="4" t="s">
        <v>19</v>
      </c>
      <c r="K2915" s="4" t="s">
        <v>19</v>
      </c>
      <c r="L2915" s="4" t="s">
        <v>19</v>
      </c>
      <c r="M2915" s="4" t="s">
        <v>19</v>
      </c>
      <c r="N2915" s="4" t="s">
        <v>19</v>
      </c>
    </row>
    <row r="2916">
      <c r="A2916" s="4" t="s">
        <v>8998</v>
      </c>
      <c r="B2916" s="4" t="s">
        <v>9734</v>
      </c>
      <c r="C2916" s="4" t="s">
        <v>9735</v>
      </c>
      <c r="D2916" s="3" t="s">
        <v>9736</v>
      </c>
      <c r="E2916" s="4" t="s">
        <v>19</v>
      </c>
      <c r="F2916" s="4" t="s">
        <v>19</v>
      </c>
      <c r="G2916" s="4" t="s">
        <v>19</v>
      </c>
      <c r="H2916" s="4" t="s">
        <v>19</v>
      </c>
      <c r="I2916" s="4" t="s">
        <v>19</v>
      </c>
      <c r="J2916" s="4" t="s">
        <v>19</v>
      </c>
      <c r="K2916" s="4" t="s">
        <v>19</v>
      </c>
      <c r="L2916" s="4" t="s">
        <v>19</v>
      </c>
      <c r="M2916" s="4" t="s">
        <v>19</v>
      </c>
      <c r="N2916" s="4" t="s">
        <v>19</v>
      </c>
    </row>
    <row r="2917">
      <c r="A2917" s="4" t="s">
        <v>8998</v>
      </c>
      <c r="B2917" s="4" t="s">
        <v>9737</v>
      </c>
      <c r="C2917" s="4" t="s">
        <v>9738</v>
      </c>
      <c r="D2917" s="3" t="s">
        <v>9739</v>
      </c>
      <c r="E2917" s="4" t="s">
        <v>19</v>
      </c>
      <c r="F2917" s="4" t="s">
        <v>19</v>
      </c>
      <c r="G2917" s="4" t="s">
        <v>19</v>
      </c>
      <c r="H2917" s="4" t="s">
        <v>19</v>
      </c>
      <c r="I2917" s="4" t="s">
        <v>19</v>
      </c>
      <c r="J2917" s="4" t="s">
        <v>19</v>
      </c>
      <c r="K2917" s="4" t="s">
        <v>19</v>
      </c>
      <c r="L2917" s="4" t="s">
        <v>19</v>
      </c>
      <c r="M2917" s="4" t="s">
        <v>19</v>
      </c>
      <c r="N2917" s="4" t="s">
        <v>19</v>
      </c>
    </row>
    <row r="2918">
      <c r="A2918" s="4" t="s">
        <v>8998</v>
      </c>
      <c r="B2918" s="4" t="s">
        <v>9740</v>
      </c>
      <c r="C2918" s="4" t="s">
        <v>9741</v>
      </c>
      <c r="D2918" s="3" t="s">
        <v>9742</v>
      </c>
      <c r="E2918" s="4" t="s">
        <v>19</v>
      </c>
      <c r="F2918" s="4" t="s">
        <v>19</v>
      </c>
      <c r="G2918" s="4" t="s">
        <v>19</v>
      </c>
      <c r="H2918" s="4" t="s">
        <v>19</v>
      </c>
      <c r="I2918" s="4" t="s">
        <v>19</v>
      </c>
      <c r="J2918" s="4" t="s">
        <v>19</v>
      </c>
      <c r="K2918" s="4" t="s">
        <v>19</v>
      </c>
      <c r="L2918" s="4" t="s">
        <v>19</v>
      </c>
      <c r="M2918" s="4" t="s">
        <v>19</v>
      </c>
      <c r="N2918" s="4" t="s">
        <v>19</v>
      </c>
    </row>
    <row r="2919">
      <c r="A2919" s="4" t="s">
        <v>8998</v>
      </c>
      <c r="B2919" s="4" t="s">
        <v>9743</v>
      </c>
      <c r="C2919" s="4" t="s">
        <v>9744</v>
      </c>
      <c r="D2919" s="3" t="s">
        <v>9745</v>
      </c>
      <c r="E2919" s="4" t="s">
        <v>19</v>
      </c>
      <c r="F2919" s="4" t="s">
        <v>19</v>
      </c>
      <c r="G2919" s="4" t="s">
        <v>19</v>
      </c>
      <c r="H2919" s="4" t="s">
        <v>19</v>
      </c>
      <c r="I2919" s="4" t="s">
        <v>19</v>
      </c>
      <c r="J2919" s="4" t="s">
        <v>19</v>
      </c>
      <c r="K2919" s="4" t="s">
        <v>19</v>
      </c>
      <c r="L2919" s="4" t="s">
        <v>19</v>
      </c>
      <c r="M2919" s="4" t="s">
        <v>26</v>
      </c>
      <c r="N2919" s="4" t="s">
        <v>31145</v>
      </c>
    </row>
    <row r="2920">
      <c r="A2920" s="4" t="s">
        <v>8998</v>
      </c>
      <c r="B2920" s="4" t="s">
        <v>9746</v>
      </c>
      <c r="C2920" s="4" t="s">
        <v>9747</v>
      </c>
      <c r="D2920" s="3" t="s">
        <v>9748</v>
      </c>
      <c r="E2920" s="4" t="s">
        <v>19</v>
      </c>
      <c r="F2920" s="4" t="s">
        <v>19</v>
      </c>
      <c r="G2920" s="4" t="s">
        <v>19</v>
      </c>
      <c r="H2920" s="4" t="s">
        <v>19</v>
      </c>
      <c r="I2920" s="4" t="s">
        <v>19</v>
      </c>
      <c r="J2920" s="4" t="s">
        <v>19</v>
      </c>
      <c r="K2920" s="4" t="s">
        <v>19</v>
      </c>
      <c r="L2920" s="4" t="s">
        <v>19</v>
      </c>
      <c r="M2920" s="4" t="s">
        <v>19</v>
      </c>
      <c r="N2920" s="4" t="s">
        <v>19</v>
      </c>
    </row>
    <row r="2921">
      <c r="A2921" s="4" t="s">
        <v>8998</v>
      </c>
      <c r="B2921" s="4" t="s">
        <v>9749</v>
      </c>
      <c r="C2921" s="4" t="s">
        <v>9750</v>
      </c>
      <c r="D2921" s="3" t="s">
        <v>9751</v>
      </c>
      <c r="E2921" s="4" t="s">
        <v>19</v>
      </c>
      <c r="F2921" s="4" t="s">
        <v>19</v>
      </c>
      <c r="G2921" s="4" t="s">
        <v>19</v>
      </c>
      <c r="H2921" s="4" t="s">
        <v>19</v>
      </c>
      <c r="I2921" s="4" t="s">
        <v>19</v>
      </c>
      <c r="J2921" s="4" t="s">
        <v>19</v>
      </c>
      <c r="K2921" s="4" t="s">
        <v>19</v>
      </c>
      <c r="L2921" s="4" t="s">
        <v>19</v>
      </c>
      <c r="M2921" s="4" t="s">
        <v>19</v>
      </c>
      <c r="N2921" s="4" t="s">
        <v>19</v>
      </c>
    </row>
    <row r="2922">
      <c r="A2922" s="4" t="s">
        <v>8998</v>
      </c>
      <c r="B2922" s="4" t="s">
        <v>9752</v>
      </c>
      <c r="C2922" s="4" t="s">
        <v>9753</v>
      </c>
      <c r="D2922" s="3" t="s">
        <v>9754</v>
      </c>
      <c r="E2922" s="4" t="s">
        <v>19</v>
      </c>
      <c r="F2922" s="4" t="s">
        <v>19</v>
      </c>
      <c r="G2922" s="4" t="s">
        <v>15</v>
      </c>
      <c r="H2922" s="4" t="s">
        <v>30508</v>
      </c>
      <c r="I2922" s="4" t="s">
        <v>19</v>
      </c>
      <c r="J2922" s="4" t="s">
        <v>19</v>
      </c>
      <c r="K2922" s="4" t="s">
        <v>19</v>
      </c>
      <c r="L2922" s="4" t="s">
        <v>19</v>
      </c>
      <c r="M2922" s="4" t="s">
        <v>19</v>
      </c>
      <c r="N2922" s="4" t="s">
        <v>19</v>
      </c>
    </row>
    <row r="2923">
      <c r="A2923" s="4" t="s">
        <v>8998</v>
      </c>
      <c r="B2923" s="4" t="s">
        <v>9755</v>
      </c>
      <c r="C2923" s="4" t="s">
        <v>9756</v>
      </c>
      <c r="D2923" s="3" t="s">
        <v>9757</v>
      </c>
      <c r="E2923" s="4" t="s">
        <v>19</v>
      </c>
      <c r="F2923" s="4" t="s">
        <v>19</v>
      </c>
      <c r="G2923" s="4" t="s">
        <v>37</v>
      </c>
      <c r="H2923" s="4" t="s">
        <v>31146</v>
      </c>
      <c r="I2923" s="4" t="s">
        <v>19</v>
      </c>
      <c r="J2923" s="4" t="s">
        <v>19</v>
      </c>
      <c r="K2923" s="4" t="s">
        <v>19</v>
      </c>
      <c r="L2923" s="4" t="s">
        <v>19</v>
      </c>
      <c r="M2923" s="4" t="s">
        <v>19</v>
      </c>
      <c r="N2923" s="4" t="s">
        <v>19</v>
      </c>
    </row>
    <row r="2924">
      <c r="A2924" s="4" t="s">
        <v>8998</v>
      </c>
      <c r="B2924" s="4" t="s">
        <v>9758</v>
      </c>
      <c r="C2924" s="4" t="s">
        <v>9759</v>
      </c>
      <c r="D2924" s="3" t="s">
        <v>9760</v>
      </c>
      <c r="E2924" s="4" t="s">
        <v>19</v>
      </c>
      <c r="F2924" s="4" t="s">
        <v>19</v>
      </c>
      <c r="G2924" s="4" t="s">
        <v>15</v>
      </c>
      <c r="H2924" s="4" t="s">
        <v>31147</v>
      </c>
      <c r="I2924" s="4" t="s">
        <v>15</v>
      </c>
      <c r="J2924" s="4" t="s">
        <v>31148</v>
      </c>
      <c r="K2924" s="4" t="s">
        <v>19</v>
      </c>
      <c r="L2924" s="4" t="s">
        <v>19</v>
      </c>
      <c r="M2924" s="4" t="s">
        <v>15</v>
      </c>
      <c r="N2924" s="4" t="s">
        <v>31149</v>
      </c>
    </row>
    <row r="2925">
      <c r="A2925" s="4" t="s">
        <v>8998</v>
      </c>
      <c r="B2925" s="4" t="s">
        <v>9761</v>
      </c>
      <c r="C2925" s="4" t="s">
        <v>9762</v>
      </c>
      <c r="D2925" s="3" t="s">
        <v>9763</v>
      </c>
      <c r="E2925" s="4" t="s">
        <v>19</v>
      </c>
      <c r="F2925" s="4" t="s">
        <v>19</v>
      </c>
      <c r="G2925" s="4" t="s">
        <v>19</v>
      </c>
      <c r="H2925" s="4" t="s">
        <v>19</v>
      </c>
      <c r="I2925" s="4" t="s">
        <v>19</v>
      </c>
      <c r="J2925" s="4" t="s">
        <v>19</v>
      </c>
      <c r="K2925" s="4" t="s">
        <v>15</v>
      </c>
      <c r="L2925" s="4" t="s">
        <v>31150</v>
      </c>
      <c r="M2925" s="4" t="s">
        <v>19</v>
      </c>
      <c r="N2925" s="4" t="s">
        <v>19</v>
      </c>
    </row>
    <row r="2926">
      <c r="A2926" s="4" t="s">
        <v>8998</v>
      </c>
      <c r="B2926" s="4" t="s">
        <v>9764</v>
      </c>
      <c r="C2926" s="4" t="s">
        <v>9765</v>
      </c>
      <c r="D2926" s="3" t="s">
        <v>9766</v>
      </c>
      <c r="E2926" s="4" t="s">
        <v>19</v>
      </c>
      <c r="F2926" s="4" t="s">
        <v>19</v>
      </c>
      <c r="G2926" s="4" t="s">
        <v>19</v>
      </c>
      <c r="H2926" s="4" t="s">
        <v>19</v>
      </c>
      <c r="I2926" s="4" t="s">
        <v>19</v>
      </c>
      <c r="J2926" s="4" t="s">
        <v>19</v>
      </c>
      <c r="K2926" s="4" t="s">
        <v>19</v>
      </c>
      <c r="L2926" s="4" t="s">
        <v>19</v>
      </c>
      <c r="M2926" s="4" t="s">
        <v>15</v>
      </c>
      <c r="N2926" s="4" t="s">
        <v>31151</v>
      </c>
    </row>
    <row r="2927">
      <c r="A2927" s="4" t="s">
        <v>8998</v>
      </c>
      <c r="B2927" s="4" t="s">
        <v>9767</v>
      </c>
      <c r="C2927" s="4" t="s">
        <v>9768</v>
      </c>
      <c r="D2927" s="3" t="s">
        <v>9769</v>
      </c>
      <c r="E2927" s="4" t="s">
        <v>19</v>
      </c>
      <c r="F2927" s="4" t="s">
        <v>19</v>
      </c>
      <c r="G2927" s="4" t="s">
        <v>19</v>
      </c>
      <c r="H2927" s="4" t="s">
        <v>19</v>
      </c>
      <c r="I2927" s="4" t="s">
        <v>19</v>
      </c>
      <c r="J2927" s="4" t="s">
        <v>19</v>
      </c>
      <c r="K2927" s="4" t="s">
        <v>19</v>
      </c>
      <c r="L2927" s="4" t="s">
        <v>19</v>
      </c>
      <c r="M2927" s="4" t="s">
        <v>15</v>
      </c>
      <c r="N2927" s="4" t="s">
        <v>31152</v>
      </c>
    </row>
    <row r="2928">
      <c r="A2928" s="4" t="s">
        <v>8998</v>
      </c>
      <c r="B2928" s="4" t="s">
        <v>9770</v>
      </c>
      <c r="C2928" s="4" t="s">
        <v>9771</v>
      </c>
      <c r="D2928" s="3" t="s">
        <v>9772</v>
      </c>
      <c r="E2928" s="4" t="s">
        <v>19</v>
      </c>
      <c r="F2928" s="4" t="s">
        <v>19</v>
      </c>
      <c r="G2928" s="4" t="s">
        <v>19</v>
      </c>
      <c r="H2928" s="4" t="s">
        <v>19</v>
      </c>
      <c r="I2928" s="4" t="s">
        <v>19</v>
      </c>
      <c r="J2928" s="4" t="s">
        <v>19</v>
      </c>
      <c r="K2928" s="4" t="s">
        <v>19</v>
      </c>
      <c r="L2928" s="4" t="s">
        <v>19</v>
      </c>
      <c r="M2928" s="4" t="s">
        <v>19</v>
      </c>
      <c r="N2928" s="4" t="s">
        <v>19</v>
      </c>
    </row>
    <row r="2929">
      <c r="A2929" s="4" t="s">
        <v>8998</v>
      </c>
      <c r="B2929" s="4" t="s">
        <v>9773</v>
      </c>
      <c r="C2929" s="4" t="s">
        <v>9774</v>
      </c>
      <c r="D2929" s="3" t="s">
        <v>9775</v>
      </c>
      <c r="E2929" s="4" t="s">
        <v>19</v>
      </c>
      <c r="F2929" s="4" t="s">
        <v>19</v>
      </c>
      <c r="G2929" s="4" t="s">
        <v>19</v>
      </c>
      <c r="H2929" s="4" t="s">
        <v>19</v>
      </c>
      <c r="I2929" s="4" t="s">
        <v>19</v>
      </c>
      <c r="J2929" s="4" t="s">
        <v>19</v>
      </c>
      <c r="K2929" s="4" t="s">
        <v>19</v>
      </c>
      <c r="L2929" s="4" t="s">
        <v>19</v>
      </c>
      <c r="M2929" s="4" t="s">
        <v>19</v>
      </c>
      <c r="N2929" s="4" t="s">
        <v>19</v>
      </c>
    </row>
    <row r="2930">
      <c r="A2930" s="4" t="s">
        <v>8998</v>
      </c>
      <c r="B2930" s="4" t="s">
        <v>9776</v>
      </c>
      <c r="C2930" s="4" t="s">
        <v>9777</v>
      </c>
      <c r="D2930" s="3" t="s">
        <v>9778</v>
      </c>
      <c r="E2930" s="4" t="s">
        <v>19</v>
      </c>
      <c r="F2930" s="4" t="s">
        <v>19</v>
      </c>
      <c r="G2930" s="4" t="s">
        <v>19</v>
      </c>
      <c r="H2930" s="4" t="s">
        <v>19</v>
      </c>
      <c r="I2930" s="4" t="s">
        <v>19</v>
      </c>
      <c r="J2930" s="4" t="s">
        <v>19</v>
      </c>
      <c r="K2930" s="4" t="s">
        <v>19</v>
      </c>
      <c r="L2930" s="4" t="s">
        <v>19</v>
      </c>
      <c r="M2930" s="4" t="s">
        <v>19</v>
      </c>
      <c r="N2930" s="4" t="s">
        <v>19</v>
      </c>
    </row>
    <row r="2931">
      <c r="A2931" s="4" t="s">
        <v>8998</v>
      </c>
      <c r="B2931" s="4" t="s">
        <v>9779</v>
      </c>
      <c r="C2931" s="4" t="s">
        <v>9780</v>
      </c>
      <c r="D2931" s="3" t="s">
        <v>9781</v>
      </c>
      <c r="E2931" s="4" t="s">
        <v>19</v>
      </c>
      <c r="F2931" s="4" t="s">
        <v>19</v>
      </c>
      <c r="G2931" s="4" t="s">
        <v>19</v>
      </c>
      <c r="H2931" s="4" t="s">
        <v>19</v>
      </c>
      <c r="I2931" s="4" t="s">
        <v>19</v>
      </c>
      <c r="J2931" s="4" t="s">
        <v>19</v>
      </c>
      <c r="K2931" s="4" t="s">
        <v>19</v>
      </c>
      <c r="L2931" s="4" t="s">
        <v>19</v>
      </c>
      <c r="M2931" s="4" t="s">
        <v>19</v>
      </c>
      <c r="N2931" s="4" t="s">
        <v>19</v>
      </c>
    </row>
    <row r="2932">
      <c r="A2932" s="4" t="s">
        <v>8998</v>
      </c>
      <c r="B2932" s="4" t="s">
        <v>9782</v>
      </c>
      <c r="C2932" s="4" t="s">
        <v>9783</v>
      </c>
      <c r="D2932" s="3" t="s">
        <v>9784</v>
      </c>
      <c r="E2932" s="4" t="s">
        <v>15</v>
      </c>
      <c r="F2932" s="4" t="s">
        <v>31153</v>
      </c>
      <c r="G2932" s="4" t="s">
        <v>19</v>
      </c>
      <c r="H2932" s="4" t="s">
        <v>19</v>
      </c>
      <c r="I2932" s="4" t="s">
        <v>19</v>
      </c>
      <c r="J2932" s="4" t="s">
        <v>19</v>
      </c>
      <c r="K2932" s="4" t="s">
        <v>19</v>
      </c>
      <c r="L2932" s="4" t="s">
        <v>19</v>
      </c>
      <c r="M2932" s="4" t="s">
        <v>19</v>
      </c>
      <c r="N2932" s="4" t="s">
        <v>19</v>
      </c>
    </row>
    <row r="2933">
      <c r="A2933" s="4" t="s">
        <v>8998</v>
      </c>
      <c r="B2933" s="4" t="s">
        <v>9785</v>
      </c>
      <c r="C2933" s="4" t="s">
        <v>9786</v>
      </c>
      <c r="D2933" s="3" t="s">
        <v>9787</v>
      </c>
      <c r="E2933" s="4" t="s">
        <v>26</v>
      </c>
      <c r="F2933" s="4" t="s">
        <v>31154</v>
      </c>
      <c r="G2933" s="4" t="s">
        <v>19</v>
      </c>
      <c r="H2933" s="4" t="s">
        <v>19</v>
      </c>
      <c r="I2933" s="4" t="s">
        <v>19</v>
      </c>
      <c r="J2933" s="4" t="s">
        <v>19</v>
      </c>
      <c r="K2933" s="4" t="s">
        <v>26</v>
      </c>
      <c r="L2933" s="4" t="s">
        <v>31155</v>
      </c>
      <c r="M2933" s="4" t="s">
        <v>19</v>
      </c>
      <c r="N2933" s="4" t="s">
        <v>19</v>
      </c>
    </row>
    <row r="2934">
      <c r="A2934" s="4" t="s">
        <v>8998</v>
      </c>
      <c r="B2934" s="4" t="s">
        <v>9788</v>
      </c>
      <c r="C2934" s="4" t="s">
        <v>9789</v>
      </c>
      <c r="D2934" s="3" t="s">
        <v>9790</v>
      </c>
      <c r="E2934" s="4" t="s">
        <v>15</v>
      </c>
      <c r="F2934" s="4" t="s">
        <v>31156</v>
      </c>
      <c r="G2934" s="4" t="s">
        <v>19</v>
      </c>
      <c r="H2934" s="4" t="s">
        <v>19</v>
      </c>
      <c r="I2934" s="4" t="s">
        <v>19</v>
      </c>
      <c r="J2934" s="4" t="s">
        <v>19</v>
      </c>
      <c r="K2934" s="4" t="s">
        <v>15</v>
      </c>
      <c r="L2934" s="4" t="s">
        <v>31157</v>
      </c>
      <c r="M2934" s="4" t="s">
        <v>19</v>
      </c>
      <c r="N2934" s="4" t="s">
        <v>19</v>
      </c>
    </row>
    <row r="2935">
      <c r="A2935" s="4" t="s">
        <v>8998</v>
      </c>
      <c r="B2935" s="4" t="s">
        <v>9791</v>
      </c>
      <c r="C2935" s="4" t="s">
        <v>9792</v>
      </c>
      <c r="D2935" s="3" t="s">
        <v>9793</v>
      </c>
      <c r="E2935" s="4" t="s">
        <v>19</v>
      </c>
      <c r="F2935" s="4" t="s">
        <v>19</v>
      </c>
      <c r="G2935" s="4" t="s">
        <v>19</v>
      </c>
      <c r="H2935" s="4" t="s">
        <v>19</v>
      </c>
      <c r="I2935" s="4" t="s">
        <v>19</v>
      </c>
      <c r="J2935" s="4" t="s">
        <v>19</v>
      </c>
      <c r="K2935" s="4" t="s">
        <v>19</v>
      </c>
      <c r="L2935" s="4" t="s">
        <v>19</v>
      </c>
      <c r="M2935" s="4" t="s">
        <v>19</v>
      </c>
      <c r="N2935" s="4" t="s">
        <v>19</v>
      </c>
    </row>
    <row r="2936">
      <c r="A2936" s="4" t="s">
        <v>8998</v>
      </c>
      <c r="B2936" s="4" t="s">
        <v>9794</v>
      </c>
      <c r="C2936" s="4" t="s">
        <v>9795</v>
      </c>
      <c r="D2936" s="3" t="s">
        <v>9796</v>
      </c>
      <c r="E2936" s="4" t="s">
        <v>15</v>
      </c>
      <c r="F2936" s="4" t="s">
        <v>31158</v>
      </c>
      <c r="G2936" s="4" t="s">
        <v>15</v>
      </c>
      <c r="H2936" s="4" t="s">
        <v>31159</v>
      </c>
      <c r="I2936" s="4" t="s">
        <v>19</v>
      </c>
      <c r="J2936" s="4" t="s">
        <v>19</v>
      </c>
      <c r="K2936" s="4" t="s">
        <v>15</v>
      </c>
      <c r="L2936" s="4" t="s">
        <v>31160</v>
      </c>
      <c r="M2936" s="4" t="s">
        <v>19</v>
      </c>
      <c r="N2936" s="4" t="s">
        <v>19</v>
      </c>
    </row>
    <row r="2937">
      <c r="A2937" s="4" t="s">
        <v>8998</v>
      </c>
      <c r="B2937" s="4" t="s">
        <v>9797</v>
      </c>
      <c r="C2937" s="4" t="s">
        <v>9798</v>
      </c>
      <c r="D2937" s="3" t="s">
        <v>9799</v>
      </c>
      <c r="E2937" s="4" t="s">
        <v>19</v>
      </c>
      <c r="F2937" s="4" t="s">
        <v>19</v>
      </c>
      <c r="G2937" s="4" t="s">
        <v>19</v>
      </c>
      <c r="H2937" s="4" t="s">
        <v>19</v>
      </c>
      <c r="I2937" s="4" t="s">
        <v>19</v>
      </c>
      <c r="J2937" s="4" t="s">
        <v>19</v>
      </c>
      <c r="K2937" s="4" t="s">
        <v>19</v>
      </c>
      <c r="L2937" s="4" t="s">
        <v>19</v>
      </c>
      <c r="M2937" s="4" t="s">
        <v>19</v>
      </c>
      <c r="N2937" s="4" t="s">
        <v>19</v>
      </c>
    </row>
    <row r="2938">
      <c r="A2938" s="4" t="s">
        <v>8998</v>
      </c>
      <c r="B2938" s="4" t="s">
        <v>9800</v>
      </c>
      <c r="C2938" s="4" t="s">
        <v>9801</v>
      </c>
      <c r="D2938" s="3" t="s">
        <v>9802</v>
      </c>
      <c r="E2938" s="4" t="s">
        <v>19</v>
      </c>
      <c r="F2938" s="4" t="s">
        <v>19</v>
      </c>
      <c r="G2938" s="4" t="s">
        <v>19</v>
      </c>
      <c r="H2938" s="4" t="s">
        <v>19</v>
      </c>
      <c r="I2938" s="4" t="s">
        <v>19</v>
      </c>
      <c r="J2938" s="4" t="s">
        <v>19</v>
      </c>
      <c r="K2938" s="4" t="s">
        <v>19</v>
      </c>
      <c r="L2938" s="4" t="s">
        <v>19</v>
      </c>
      <c r="M2938" s="4" t="s">
        <v>19</v>
      </c>
      <c r="N2938" s="4" t="s">
        <v>19</v>
      </c>
    </row>
    <row r="2939">
      <c r="A2939" s="4" t="s">
        <v>8998</v>
      </c>
      <c r="B2939" s="4" t="s">
        <v>9803</v>
      </c>
      <c r="C2939" s="4" t="s">
        <v>9804</v>
      </c>
      <c r="D2939" s="3" t="s">
        <v>9805</v>
      </c>
      <c r="E2939" s="4" t="s">
        <v>19</v>
      </c>
      <c r="F2939" s="4" t="s">
        <v>19</v>
      </c>
      <c r="G2939" s="4" t="s">
        <v>19</v>
      </c>
      <c r="H2939" s="4" t="s">
        <v>19</v>
      </c>
      <c r="I2939" s="4" t="s">
        <v>19</v>
      </c>
      <c r="J2939" s="4" t="s">
        <v>19</v>
      </c>
      <c r="K2939" s="4" t="s">
        <v>19</v>
      </c>
      <c r="L2939" s="4" t="s">
        <v>19</v>
      </c>
      <c r="M2939" s="4" t="s">
        <v>19</v>
      </c>
      <c r="N2939" s="4" t="s">
        <v>19</v>
      </c>
    </row>
    <row r="2940">
      <c r="A2940" s="4" t="s">
        <v>8998</v>
      </c>
      <c r="B2940" s="4" t="s">
        <v>9806</v>
      </c>
      <c r="C2940" s="4" t="s">
        <v>9807</v>
      </c>
      <c r="D2940" s="3" t="s">
        <v>9808</v>
      </c>
      <c r="E2940" s="4" t="s">
        <v>19</v>
      </c>
      <c r="F2940" s="4" t="s">
        <v>19</v>
      </c>
      <c r="G2940" s="4" t="s">
        <v>19</v>
      </c>
      <c r="H2940" s="4" t="s">
        <v>19</v>
      </c>
      <c r="I2940" s="4" t="s">
        <v>19</v>
      </c>
      <c r="J2940" s="4" t="s">
        <v>19</v>
      </c>
      <c r="K2940" s="4" t="s">
        <v>19</v>
      </c>
      <c r="L2940" s="4" t="s">
        <v>19</v>
      </c>
      <c r="M2940" s="4" t="s">
        <v>19</v>
      </c>
      <c r="N2940" s="4" t="s">
        <v>19</v>
      </c>
    </row>
    <row r="2941">
      <c r="A2941" s="4" t="s">
        <v>8998</v>
      </c>
      <c r="B2941" s="4" t="s">
        <v>9809</v>
      </c>
      <c r="C2941" s="4" t="s">
        <v>9810</v>
      </c>
      <c r="D2941" s="3" t="s">
        <v>9811</v>
      </c>
      <c r="E2941" s="4" t="s">
        <v>15</v>
      </c>
      <c r="F2941" s="4" t="s">
        <v>31161</v>
      </c>
      <c r="G2941" s="4" t="s">
        <v>19</v>
      </c>
      <c r="H2941" s="4" t="s">
        <v>19</v>
      </c>
      <c r="I2941" s="4" t="s">
        <v>19</v>
      </c>
      <c r="J2941" s="4" t="s">
        <v>19</v>
      </c>
      <c r="K2941" s="4" t="s">
        <v>19</v>
      </c>
      <c r="L2941" s="4" t="s">
        <v>19</v>
      </c>
      <c r="M2941" s="4" t="s">
        <v>19</v>
      </c>
      <c r="N2941" s="4" t="s">
        <v>19</v>
      </c>
    </row>
    <row r="2942">
      <c r="A2942" s="4" t="s">
        <v>8998</v>
      </c>
      <c r="B2942" s="4" t="s">
        <v>9812</v>
      </c>
      <c r="C2942" s="4" t="s">
        <v>9813</v>
      </c>
      <c r="D2942" s="3" t="s">
        <v>9814</v>
      </c>
      <c r="E2942" s="4" t="s">
        <v>26</v>
      </c>
      <c r="F2942" s="4" t="s">
        <v>31162</v>
      </c>
      <c r="G2942" s="4" t="s">
        <v>19</v>
      </c>
      <c r="H2942" s="4" t="s">
        <v>19</v>
      </c>
      <c r="I2942" s="4" t="s">
        <v>15</v>
      </c>
      <c r="J2942" s="4" t="s">
        <v>31163</v>
      </c>
      <c r="K2942" s="4" t="s">
        <v>19</v>
      </c>
      <c r="L2942" s="4" t="s">
        <v>19</v>
      </c>
      <c r="M2942" s="4" t="s">
        <v>15</v>
      </c>
      <c r="N2942" s="4" t="s">
        <v>30269</v>
      </c>
    </row>
    <row r="2943">
      <c r="A2943" s="4" t="s">
        <v>8998</v>
      </c>
      <c r="B2943" s="4" t="s">
        <v>9815</v>
      </c>
      <c r="C2943" s="4" t="s">
        <v>9816</v>
      </c>
      <c r="D2943" s="3" t="s">
        <v>9817</v>
      </c>
      <c r="E2943" s="4" t="s">
        <v>15</v>
      </c>
      <c r="F2943" s="4" t="s">
        <v>27653</v>
      </c>
      <c r="G2943" s="4" t="s">
        <v>15</v>
      </c>
      <c r="H2943" s="4" t="s">
        <v>31164</v>
      </c>
      <c r="I2943" s="4" t="s">
        <v>19</v>
      </c>
      <c r="J2943" s="4" t="s">
        <v>19</v>
      </c>
      <c r="K2943" s="4" t="s">
        <v>19</v>
      </c>
      <c r="L2943" s="4" t="s">
        <v>19</v>
      </c>
      <c r="M2943" s="4" t="s">
        <v>15</v>
      </c>
      <c r="N2943" s="4" t="s">
        <v>31165</v>
      </c>
    </row>
    <row r="2944">
      <c r="A2944" s="4" t="s">
        <v>8998</v>
      </c>
      <c r="B2944" s="4" t="s">
        <v>9818</v>
      </c>
      <c r="C2944" s="4" t="s">
        <v>9819</v>
      </c>
      <c r="D2944" s="3" t="s">
        <v>9820</v>
      </c>
      <c r="E2944" s="4" t="s">
        <v>26</v>
      </c>
      <c r="F2944" s="4" t="s">
        <v>31166</v>
      </c>
      <c r="G2944" s="4" t="s">
        <v>19</v>
      </c>
      <c r="H2944" s="4" t="s">
        <v>19</v>
      </c>
      <c r="I2944" s="4" t="s">
        <v>15</v>
      </c>
      <c r="J2944" s="4" t="s">
        <v>31167</v>
      </c>
      <c r="K2944" s="4" t="s">
        <v>19</v>
      </c>
      <c r="L2944" s="4" t="s">
        <v>19</v>
      </c>
      <c r="M2944" s="4" t="s">
        <v>19</v>
      </c>
      <c r="N2944" s="4" t="s">
        <v>19</v>
      </c>
    </row>
    <row r="2945">
      <c r="A2945" s="4" t="s">
        <v>8998</v>
      </c>
      <c r="B2945" s="4" t="s">
        <v>9821</v>
      </c>
      <c r="C2945" s="4" t="s">
        <v>9822</v>
      </c>
      <c r="D2945" s="3" t="s">
        <v>9823</v>
      </c>
      <c r="E2945" s="4" t="s">
        <v>15</v>
      </c>
      <c r="F2945" s="4" t="s">
        <v>31168</v>
      </c>
      <c r="G2945" s="4" t="s">
        <v>19</v>
      </c>
      <c r="H2945" s="4" t="s">
        <v>19</v>
      </c>
      <c r="I2945" s="4" t="s">
        <v>19</v>
      </c>
      <c r="J2945" s="4" t="s">
        <v>19</v>
      </c>
      <c r="K2945" s="4" t="s">
        <v>19</v>
      </c>
      <c r="L2945" s="4" t="s">
        <v>19</v>
      </c>
      <c r="M2945" s="4" t="s">
        <v>15</v>
      </c>
      <c r="N2945" s="4" t="s">
        <v>30730</v>
      </c>
    </row>
    <row r="2946">
      <c r="A2946" s="4" t="s">
        <v>8998</v>
      </c>
      <c r="B2946" s="4" t="s">
        <v>9824</v>
      </c>
      <c r="C2946" s="4" t="s">
        <v>9825</v>
      </c>
      <c r="D2946" s="3" t="s">
        <v>9826</v>
      </c>
      <c r="E2946" s="4" t="s">
        <v>19</v>
      </c>
      <c r="F2946" s="4" t="s">
        <v>19</v>
      </c>
      <c r="G2946" s="4" t="s">
        <v>19</v>
      </c>
      <c r="H2946" s="4" t="s">
        <v>19</v>
      </c>
      <c r="I2946" s="4" t="s">
        <v>19</v>
      </c>
      <c r="J2946" s="4" t="s">
        <v>19</v>
      </c>
      <c r="K2946" s="4" t="s">
        <v>19</v>
      </c>
      <c r="L2946" s="4" t="s">
        <v>19</v>
      </c>
      <c r="M2946" s="4" t="s">
        <v>19</v>
      </c>
      <c r="N2946" s="4" t="s">
        <v>19</v>
      </c>
    </row>
    <row r="2947">
      <c r="A2947" s="4" t="s">
        <v>8998</v>
      </c>
      <c r="B2947" s="4" t="s">
        <v>9827</v>
      </c>
      <c r="C2947" s="4" t="s">
        <v>9828</v>
      </c>
      <c r="D2947" s="3" t="s">
        <v>9829</v>
      </c>
      <c r="E2947" s="4" t="s">
        <v>19</v>
      </c>
      <c r="F2947" s="4" t="s">
        <v>19</v>
      </c>
      <c r="G2947" s="4" t="s">
        <v>19</v>
      </c>
      <c r="H2947" s="4" t="s">
        <v>19</v>
      </c>
      <c r="I2947" s="4" t="s">
        <v>19</v>
      </c>
      <c r="J2947" s="4" t="s">
        <v>19</v>
      </c>
      <c r="K2947" s="4" t="s">
        <v>19</v>
      </c>
      <c r="L2947" s="4" t="s">
        <v>19</v>
      </c>
      <c r="M2947" s="4" t="s">
        <v>19</v>
      </c>
      <c r="N2947" s="4" t="s">
        <v>19</v>
      </c>
    </row>
    <row r="2948">
      <c r="A2948" s="4" t="s">
        <v>8998</v>
      </c>
      <c r="B2948" s="4" t="s">
        <v>9830</v>
      </c>
      <c r="C2948" s="4" t="s">
        <v>9831</v>
      </c>
      <c r="D2948" s="3" t="s">
        <v>9832</v>
      </c>
      <c r="E2948" s="4" t="s">
        <v>19</v>
      </c>
      <c r="F2948" s="4" t="s">
        <v>19</v>
      </c>
      <c r="G2948" s="4" t="s">
        <v>19</v>
      </c>
      <c r="H2948" s="4" t="s">
        <v>19</v>
      </c>
      <c r="I2948" s="4" t="s">
        <v>19</v>
      </c>
      <c r="J2948" s="4" t="s">
        <v>19</v>
      </c>
      <c r="K2948" s="4" t="s">
        <v>19</v>
      </c>
      <c r="L2948" s="4" t="s">
        <v>19</v>
      </c>
      <c r="M2948" s="4" t="s">
        <v>19</v>
      </c>
      <c r="N2948" s="4" t="s">
        <v>19</v>
      </c>
    </row>
    <row r="2949">
      <c r="A2949" s="4" t="s">
        <v>8998</v>
      </c>
      <c r="B2949" s="4" t="s">
        <v>9833</v>
      </c>
      <c r="C2949" s="4" t="s">
        <v>9834</v>
      </c>
      <c r="D2949" s="3" t="s">
        <v>9835</v>
      </c>
      <c r="E2949" s="4" t="s">
        <v>19</v>
      </c>
      <c r="F2949" s="4" t="s">
        <v>19</v>
      </c>
      <c r="G2949" s="4" t="s">
        <v>19</v>
      </c>
      <c r="H2949" s="4" t="s">
        <v>19</v>
      </c>
      <c r="I2949" s="4" t="s">
        <v>19</v>
      </c>
      <c r="J2949" s="4" t="s">
        <v>19</v>
      </c>
      <c r="K2949" s="4" t="s">
        <v>19</v>
      </c>
      <c r="L2949" s="4" t="s">
        <v>19</v>
      </c>
      <c r="M2949" s="4" t="s">
        <v>19</v>
      </c>
      <c r="N2949" s="4" t="s">
        <v>19</v>
      </c>
    </row>
    <row r="2950">
      <c r="A2950" s="4" t="s">
        <v>8998</v>
      </c>
      <c r="B2950" s="4" t="s">
        <v>9836</v>
      </c>
      <c r="C2950" s="4" t="s">
        <v>9837</v>
      </c>
      <c r="D2950" s="3" t="s">
        <v>9838</v>
      </c>
      <c r="E2950" s="4" t="s">
        <v>19</v>
      </c>
      <c r="F2950" s="4" t="s">
        <v>19</v>
      </c>
      <c r="G2950" s="4" t="s">
        <v>19</v>
      </c>
      <c r="H2950" s="4" t="s">
        <v>19</v>
      </c>
      <c r="I2950" s="4" t="s">
        <v>19</v>
      </c>
      <c r="J2950" s="4" t="s">
        <v>19</v>
      </c>
      <c r="K2950" s="4" t="s">
        <v>19</v>
      </c>
      <c r="L2950" s="4" t="s">
        <v>19</v>
      </c>
      <c r="M2950" s="4" t="s">
        <v>19</v>
      </c>
      <c r="N2950" s="4" t="s">
        <v>19</v>
      </c>
    </row>
    <row r="2951">
      <c r="A2951" s="4" t="s">
        <v>9839</v>
      </c>
      <c r="B2951" s="4" t="s">
        <v>9840</v>
      </c>
      <c r="C2951" s="4" t="s">
        <v>9841</v>
      </c>
      <c r="D2951" s="3" t="s">
        <v>9842</v>
      </c>
      <c r="E2951" s="4" t="s">
        <v>19</v>
      </c>
      <c r="F2951" s="4" t="s">
        <v>19</v>
      </c>
      <c r="G2951" s="4" t="s">
        <v>19</v>
      </c>
      <c r="H2951" s="4" t="s">
        <v>19</v>
      </c>
      <c r="I2951" s="4" t="s">
        <v>19</v>
      </c>
      <c r="J2951" s="4" t="s">
        <v>19</v>
      </c>
      <c r="K2951" s="4" t="s">
        <v>15</v>
      </c>
      <c r="L2951" s="4" t="s">
        <v>31169</v>
      </c>
      <c r="M2951" s="4" t="s">
        <v>19</v>
      </c>
      <c r="N2951" s="4" t="s">
        <v>19</v>
      </c>
    </row>
    <row r="2952">
      <c r="A2952" s="4" t="s">
        <v>9839</v>
      </c>
      <c r="B2952" s="4" t="s">
        <v>9843</v>
      </c>
      <c r="C2952" s="4" t="s">
        <v>9844</v>
      </c>
      <c r="D2952" s="3" t="s">
        <v>9845</v>
      </c>
      <c r="E2952" s="4" t="s">
        <v>19</v>
      </c>
      <c r="F2952" s="4" t="s">
        <v>19</v>
      </c>
      <c r="G2952" s="4" t="s">
        <v>19</v>
      </c>
      <c r="H2952" s="4" t="s">
        <v>19</v>
      </c>
      <c r="I2952" s="4" t="s">
        <v>19</v>
      </c>
      <c r="J2952" s="4" t="s">
        <v>19</v>
      </c>
      <c r="K2952" s="4" t="s">
        <v>19</v>
      </c>
      <c r="L2952" s="4" t="s">
        <v>19</v>
      </c>
      <c r="M2952" s="4" t="s">
        <v>15</v>
      </c>
      <c r="N2952" s="4" t="s">
        <v>30476</v>
      </c>
    </row>
    <row r="2953">
      <c r="A2953" s="4" t="s">
        <v>9839</v>
      </c>
      <c r="B2953" s="4" t="s">
        <v>9846</v>
      </c>
      <c r="C2953" s="4" t="s">
        <v>9847</v>
      </c>
      <c r="D2953" s="3" t="s">
        <v>9848</v>
      </c>
      <c r="E2953" s="4" t="s">
        <v>19</v>
      </c>
      <c r="F2953" s="4" t="s">
        <v>19</v>
      </c>
      <c r="G2953" s="4" t="s">
        <v>19</v>
      </c>
      <c r="H2953" s="4" t="s">
        <v>19</v>
      </c>
      <c r="I2953" s="4" t="s">
        <v>19</v>
      </c>
      <c r="J2953" s="4" t="s">
        <v>19</v>
      </c>
      <c r="K2953" s="4" t="s">
        <v>19</v>
      </c>
      <c r="L2953" s="4" t="s">
        <v>19</v>
      </c>
      <c r="M2953" s="4" t="s">
        <v>19</v>
      </c>
      <c r="N2953" s="4" t="s">
        <v>19</v>
      </c>
    </row>
    <row r="2954">
      <c r="A2954" s="4" t="s">
        <v>9839</v>
      </c>
      <c r="B2954" s="4" t="s">
        <v>9849</v>
      </c>
      <c r="C2954" s="4" t="s">
        <v>9850</v>
      </c>
      <c r="D2954" s="3" t="s">
        <v>9851</v>
      </c>
      <c r="E2954" s="4" t="s">
        <v>15</v>
      </c>
      <c r="F2954" s="4" t="s">
        <v>31170</v>
      </c>
      <c r="G2954" s="4" t="s">
        <v>15</v>
      </c>
      <c r="H2954" s="4" t="s">
        <v>31171</v>
      </c>
      <c r="I2954" s="4" t="s">
        <v>19</v>
      </c>
      <c r="J2954" s="4" t="s">
        <v>19</v>
      </c>
      <c r="K2954" s="4" t="s">
        <v>15</v>
      </c>
      <c r="L2954" s="4" t="s">
        <v>31172</v>
      </c>
      <c r="M2954" s="4" t="s">
        <v>19</v>
      </c>
      <c r="N2954" s="4" t="s">
        <v>19</v>
      </c>
    </row>
    <row r="2955">
      <c r="A2955" s="4" t="s">
        <v>9839</v>
      </c>
      <c r="B2955" s="4" t="s">
        <v>9852</v>
      </c>
      <c r="C2955" s="4" t="s">
        <v>9853</v>
      </c>
      <c r="D2955" s="3" t="s">
        <v>9854</v>
      </c>
      <c r="E2955" s="4" t="s">
        <v>19</v>
      </c>
      <c r="F2955" s="4" t="s">
        <v>19</v>
      </c>
      <c r="G2955" s="4" t="s">
        <v>15</v>
      </c>
      <c r="H2955" s="4" t="s">
        <v>31173</v>
      </c>
      <c r="I2955" s="4" t="s">
        <v>19</v>
      </c>
      <c r="J2955" s="4" t="s">
        <v>19</v>
      </c>
      <c r="K2955" s="4" t="s">
        <v>19</v>
      </c>
      <c r="L2955" s="4" t="s">
        <v>19</v>
      </c>
      <c r="M2955" s="4" t="s">
        <v>19</v>
      </c>
      <c r="N2955" s="4" t="s">
        <v>19</v>
      </c>
    </row>
    <row r="2956">
      <c r="A2956" s="4" t="s">
        <v>9839</v>
      </c>
      <c r="B2956" s="4" t="s">
        <v>9855</v>
      </c>
      <c r="C2956" s="4" t="s">
        <v>9856</v>
      </c>
      <c r="D2956" s="3" t="s">
        <v>9857</v>
      </c>
      <c r="E2956" s="4" t="s">
        <v>19</v>
      </c>
      <c r="F2956" s="4" t="s">
        <v>19</v>
      </c>
      <c r="G2956" s="4" t="s">
        <v>19</v>
      </c>
      <c r="H2956" s="4" t="s">
        <v>19</v>
      </c>
      <c r="I2956" s="4" t="s">
        <v>19</v>
      </c>
      <c r="J2956" s="4" t="s">
        <v>19</v>
      </c>
      <c r="K2956" s="4" t="s">
        <v>19</v>
      </c>
      <c r="L2956" s="4" t="s">
        <v>19</v>
      </c>
      <c r="M2956" s="4" t="s">
        <v>15</v>
      </c>
      <c r="N2956" s="4" t="s">
        <v>31174</v>
      </c>
    </row>
    <row r="2957">
      <c r="A2957" s="4" t="s">
        <v>9839</v>
      </c>
      <c r="B2957" s="4" t="s">
        <v>9858</v>
      </c>
      <c r="C2957" s="4" t="s">
        <v>9859</v>
      </c>
      <c r="D2957" s="3" t="s">
        <v>9860</v>
      </c>
      <c r="E2957" s="4" t="s">
        <v>19</v>
      </c>
      <c r="F2957" s="4" t="s">
        <v>19</v>
      </c>
      <c r="G2957" s="4" t="s">
        <v>19</v>
      </c>
      <c r="H2957" s="4" t="s">
        <v>19</v>
      </c>
      <c r="I2957" s="4" t="s">
        <v>19</v>
      </c>
      <c r="J2957" s="4" t="s">
        <v>19</v>
      </c>
      <c r="K2957" s="4" t="s">
        <v>15</v>
      </c>
      <c r="L2957" s="4" t="s">
        <v>31175</v>
      </c>
      <c r="M2957" s="4" t="s">
        <v>15</v>
      </c>
      <c r="N2957" s="4" t="s">
        <v>31176</v>
      </c>
    </row>
    <row r="2958">
      <c r="A2958" s="4" t="s">
        <v>9839</v>
      </c>
      <c r="B2958" s="4" t="s">
        <v>9861</v>
      </c>
      <c r="C2958" s="4" t="s">
        <v>9862</v>
      </c>
      <c r="D2958" s="3" t="s">
        <v>9863</v>
      </c>
      <c r="E2958" s="4" t="s">
        <v>19</v>
      </c>
      <c r="F2958" s="4" t="s">
        <v>19</v>
      </c>
      <c r="G2958" s="4" t="s">
        <v>19</v>
      </c>
      <c r="H2958" s="4" t="s">
        <v>19</v>
      </c>
      <c r="I2958" s="4" t="s">
        <v>19</v>
      </c>
      <c r="J2958" s="4" t="s">
        <v>19</v>
      </c>
      <c r="K2958" s="4" t="s">
        <v>15</v>
      </c>
      <c r="L2958" s="4" t="s">
        <v>31177</v>
      </c>
      <c r="M2958" s="4" t="s">
        <v>19</v>
      </c>
      <c r="N2958" s="4" t="s">
        <v>19</v>
      </c>
    </row>
    <row r="2959">
      <c r="A2959" s="4" t="s">
        <v>9839</v>
      </c>
      <c r="B2959" s="4" t="s">
        <v>9864</v>
      </c>
      <c r="C2959" s="4" t="s">
        <v>9865</v>
      </c>
      <c r="D2959" s="3" t="s">
        <v>9866</v>
      </c>
      <c r="E2959" s="4" t="s">
        <v>19</v>
      </c>
      <c r="F2959" s="4" t="s">
        <v>19</v>
      </c>
      <c r="G2959" s="4" t="s">
        <v>19</v>
      </c>
      <c r="H2959" s="4" t="s">
        <v>19</v>
      </c>
      <c r="I2959" s="4" t="s">
        <v>19</v>
      </c>
      <c r="J2959" s="4" t="s">
        <v>19</v>
      </c>
      <c r="K2959" s="4" t="s">
        <v>19</v>
      </c>
      <c r="L2959" s="4" t="s">
        <v>19</v>
      </c>
      <c r="M2959" s="4" t="s">
        <v>19</v>
      </c>
      <c r="N2959" s="4" t="s">
        <v>19</v>
      </c>
    </row>
    <row r="2960">
      <c r="A2960" s="4" t="s">
        <v>9839</v>
      </c>
      <c r="B2960" s="4" t="s">
        <v>9867</v>
      </c>
      <c r="C2960" s="4" t="s">
        <v>9868</v>
      </c>
      <c r="D2960" s="3" t="s">
        <v>9869</v>
      </c>
      <c r="E2960" s="4" t="s">
        <v>19</v>
      </c>
      <c r="F2960" s="4" t="s">
        <v>19</v>
      </c>
      <c r="G2960" s="4" t="s">
        <v>19</v>
      </c>
      <c r="H2960" s="4" t="s">
        <v>19</v>
      </c>
      <c r="I2960" s="4" t="s">
        <v>19</v>
      </c>
      <c r="J2960" s="4" t="s">
        <v>19</v>
      </c>
      <c r="K2960" s="4" t="s">
        <v>19</v>
      </c>
      <c r="L2960" s="4" t="s">
        <v>19</v>
      </c>
      <c r="M2960" s="4" t="s">
        <v>19</v>
      </c>
      <c r="N2960" s="4" t="s">
        <v>19</v>
      </c>
    </row>
    <row r="2961">
      <c r="A2961" s="4" t="s">
        <v>9839</v>
      </c>
      <c r="B2961" s="4" t="s">
        <v>9870</v>
      </c>
      <c r="C2961" s="4" t="s">
        <v>9871</v>
      </c>
      <c r="D2961" s="3" t="s">
        <v>9872</v>
      </c>
      <c r="E2961" s="4" t="s">
        <v>19</v>
      </c>
      <c r="F2961" s="4" t="s">
        <v>19</v>
      </c>
      <c r="G2961" s="4" t="s">
        <v>19</v>
      </c>
      <c r="H2961" s="4" t="s">
        <v>19</v>
      </c>
      <c r="I2961" s="4" t="s">
        <v>19</v>
      </c>
      <c r="J2961" s="4" t="s">
        <v>19</v>
      </c>
      <c r="K2961" s="4" t="s">
        <v>19</v>
      </c>
      <c r="L2961" s="4" t="s">
        <v>19</v>
      </c>
      <c r="M2961" s="4" t="s">
        <v>19</v>
      </c>
      <c r="N2961" s="4" t="s">
        <v>19</v>
      </c>
    </row>
    <row r="2962">
      <c r="A2962" s="4" t="s">
        <v>9839</v>
      </c>
      <c r="B2962" s="4" t="s">
        <v>9873</v>
      </c>
      <c r="C2962" s="4" t="s">
        <v>9874</v>
      </c>
      <c r="D2962" s="3" t="s">
        <v>9875</v>
      </c>
      <c r="E2962" s="4" t="s">
        <v>15</v>
      </c>
      <c r="F2962" s="4" t="s">
        <v>30854</v>
      </c>
      <c r="G2962" s="4" t="s">
        <v>15</v>
      </c>
      <c r="H2962" s="4" t="s">
        <v>31178</v>
      </c>
      <c r="I2962" s="4" t="s">
        <v>19</v>
      </c>
      <c r="J2962" s="4" t="s">
        <v>19</v>
      </c>
      <c r="K2962" s="4" t="s">
        <v>19</v>
      </c>
      <c r="L2962" s="4" t="s">
        <v>19</v>
      </c>
      <c r="M2962" s="4" t="s">
        <v>19</v>
      </c>
      <c r="N2962" s="4" t="s">
        <v>19</v>
      </c>
    </row>
    <row r="2963">
      <c r="A2963" s="4" t="s">
        <v>9839</v>
      </c>
      <c r="B2963" s="4" t="s">
        <v>9876</v>
      </c>
      <c r="C2963" s="4" t="s">
        <v>9877</v>
      </c>
      <c r="D2963" s="3" t="s">
        <v>9878</v>
      </c>
      <c r="E2963" s="4" t="s">
        <v>19</v>
      </c>
      <c r="F2963" s="4" t="s">
        <v>19</v>
      </c>
      <c r="G2963" s="4" t="s">
        <v>19</v>
      </c>
      <c r="H2963" s="4" t="s">
        <v>19</v>
      </c>
      <c r="I2963" s="4" t="s">
        <v>19</v>
      </c>
      <c r="J2963" s="4" t="s">
        <v>19</v>
      </c>
      <c r="K2963" s="4" t="s">
        <v>19</v>
      </c>
      <c r="L2963" s="4" t="s">
        <v>19</v>
      </c>
      <c r="M2963" s="4" t="s">
        <v>19</v>
      </c>
      <c r="N2963" s="4" t="s">
        <v>19</v>
      </c>
    </row>
    <row r="2964">
      <c r="A2964" s="4" t="s">
        <v>9839</v>
      </c>
      <c r="B2964" s="4" t="s">
        <v>9879</v>
      </c>
      <c r="C2964" s="4" t="s">
        <v>9880</v>
      </c>
      <c r="D2964" s="3" t="s">
        <v>9881</v>
      </c>
      <c r="E2964" s="4" t="s">
        <v>19</v>
      </c>
      <c r="F2964" s="4" t="s">
        <v>19</v>
      </c>
      <c r="G2964" s="4" t="s">
        <v>19</v>
      </c>
      <c r="H2964" s="4" t="s">
        <v>19</v>
      </c>
      <c r="I2964" s="4" t="s">
        <v>19</v>
      </c>
      <c r="J2964" s="4" t="s">
        <v>19</v>
      </c>
      <c r="K2964" s="4" t="s">
        <v>19</v>
      </c>
      <c r="L2964" s="4" t="s">
        <v>19</v>
      </c>
      <c r="M2964" s="4" t="s">
        <v>19</v>
      </c>
      <c r="N2964" s="4" t="s">
        <v>19</v>
      </c>
    </row>
    <row r="2965">
      <c r="A2965" s="4" t="s">
        <v>9839</v>
      </c>
      <c r="B2965" s="4" t="s">
        <v>9882</v>
      </c>
      <c r="C2965" s="4" t="s">
        <v>9883</v>
      </c>
      <c r="D2965" s="3" t="s">
        <v>9884</v>
      </c>
      <c r="E2965" s="4" t="s">
        <v>19</v>
      </c>
      <c r="F2965" s="4" t="s">
        <v>19</v>
      </c>
      <c r="G2965" s="4" t="s">
        <v>19</v>
      </c>
      <c r="H2965" s="4" t="s">
        <v>19</v>
      </c>
      <c r="I2965" s="4" t="s">
        <v>19</v>
      </c>
      <c r="J2965" s="4" t="s">
        <v>19</v>
      </c>
      <c r="K2965" s="4" t="s">
        <v>19</v>
      </c>
      <c r="L2965" s="4" t="s">
        <v>19</v>
      </c>
      <c r="M2965" s="4" t="s">
        <v>19</v>
      </c>
      <c r="N2965" s="4" t="s">
        <v>19</v>
      </c>
    </row>
    <row r="2966">
      <c r="A2966" s="4" t="s">
        <v>9839</v>
      </c>
      <c r="B2966" s="4" t="s">
        <v>9885</v>
      </c>
      <c r="C2966" s="4" t="s">
        <v>9886</v>
      </c>
      <c r="D2966" s="3" t="s">
        <v>9887</v>
      </c>
      <c r="E2966" s="4" t="s">
        <v>19</v>
      </c>
      <c r="F2966" s="4" t="s">
        <v>19</v>
      </c>
      <c r="G2966" s="4" t="s">
        <v>19</v>
      </c>
      <c r="H2966" s="4" t="s">
        <v>19</v>
      </c>
      <c r="I2966" s="4" t="s">
        <v>19</v>
      </c>
      <c r="J2966" s="4" t="s">
        <v>19</v>
      </c>
      <c r="K2966" s="4" t="s">
        <v>19</v>
      </c>
      <c r="L2966" s="4" t="s">
        <v>19</v>
      </c>
      <c r="M2966" s="4" t="s">
        <v>19</v>
      </c>
      <c r="N2966" s="4" t="s">
        <v>19</v>
      </c>
    </row>
    <row r="2967">
      <c r="A2967" s="4" t="s">
        <v>9839</v>
      </c>
      <c r="B2967" s="4" t="s">
        <v>9888</v>
      </c>
      <c r="C2967" s="4" t="s">
        <v>9889</v>
      </c>
      <c r="D2967" s="3" t="s">
        <v>9890</v>
      </c>
      <c r="E2967" s="4" t="s">
        <v>19</v>
      </c>
      <c r="F2967" s="4" t="s">
        <v>19</v>
      </c>
      <c r="G2967" s="4" t="s">
        <v>19</v>
      </c>
      <c r="H2967" s="4" t="s">
        <v>19</v>
      </c>
      <c r="I2967" s="4" t="s">
        <v>19</v>
      </c>
      <c r="J2967" s="4" t="s">
        <v>19</v>
      </c>
      <c r="K2967" s="4" t="s">
        <v>19</v>
      </c>
      <c r="L2967" s="4" t="s">
        <v>19</v>
      </c>
      <c r="M2967" s="4" t="s">
        <v>19</v>
      </c>
      <c r="N2967" s="4" t="s">
        <v>19</v>
      </c>
    </row>
    <row r="2968">
      <c r="A2968" s="4" t="s">
        <v>9839</v>
      </c>
      <c r="B2968" s="4" t="s">
        <v>9891</v>
      </c>
      <c r="C2968" s="4" t="s">
        <v>9892</v>
      </c>
      <c r="D2968" s="3" t="s">
        <v>9893</v>
      </c>
      <c r="E2968" s="4" t="s">
        <v>19</v>
      </c>
      <c r="F2968" s="4" t="s">
        <v>19</v>
      </c>
      <c r="G2968" s="4" t="s">
        <v>19</v>
      </c>
      <c r="H2968" s="4" t="s">
        <v>19</v>
      </c>
      <c r="I2968" s="4" t="s">
        <v>19</v>
      </c>
      <c r="J2968" s="4" t="s">
        <v>19</v>
      </c>
      <c r="K2968" s="4" t="s">
        <v>15</v>
      </c>
      <c r="L2968" s="4" t="s">
        <v>31179</v>
      </c>
      <c r="M2968" s="4" t="s">
        <v>26</v>
      </c>
      <c r="N2968" s="4" t="s">
        <v>31180</v>
      </c>
    </row>
    <row r="2969">
      <c r="A2969" s="4" t="s">
        <v>9839</v>
      </c>
      <c r="B2969" s="4" t="s">
        <v>9894</v>
      </c>
      <c r="C2969" s="4" t="s">
        <v>9895</v>
      </c>
      <c r="D2969" s="3" t="s">
        <v>9896</v>
      </c>
      <c r="E2969" s="4" t="s">
        <v>19</v>
      </c>
      <c r="F2969" s="4" t="s">
        <v>19</v>
      </c>
      <c r="G2969" s="4" t="s">
        <v>15</v>
      </c>
      <c r="H2969" s="4" t="s">
        <v>31181</v>
      </c>
      <c r="I2969" s="4" t="s">
        <v>19</v>
      </c>
      <c r="J2969" s="4" t="s">
        <v>19</v>
      </c>
      <c r="K2969" s="4" t="s">
        <v>19</v>
      </c>
      <c r="L2969" s="4" t="s">
        <v>19</v>
      </c>
      <c r="M2969" s="4" t="s">
        <v>19</v>
      </c>
      <c r="N2969" s="4" t="s">
        <v>19</v>
      </c>
    </row>
    <row r="2970">
      <c r="A2970" s="4" t="s">
        <v>9839</v>
      </c>
      <c r="B2970" s="4" t="s">
        <v>9897</v>
      </c>
      <c r="C2970" s="4" t="s">
        <v>9898</v>
      </c>
      <c r="D2970" s="3" t="s">
        <v>9899</v>
      </c>
      <c r="E2970" s="4" t="s">
        <v>15</v>
      </c>
      <c r="F2970" s="4" t="s">
        <v>31182</v>
      </c>
      <c r="G2970" s="4" t="s">
        <v>19</v>
      </c>
      <c r="H2970" s="4" t="s">
        <v>19</v>
      </c>
      <c r="I2970" s="4" t="s">
        <v>19</v>
      </c>
      <c r="J2970" s="4" t="s">
        <v>19</v>
      </c>
      <c r="K2970" s="4" t="s">
        <v>19</v>
      </c>
      <c r="L2970" s="4" t="s">
        <v>19</v>
      </c>
      <c r="M2970" s="4" t="s">
        <v>19</v>
      </c>
      <c r="N2970" s="4" t="s">
        <v>19</v>
      </c>
    </row>
    <row r="2971">
      <c r="A2971" s="4" t="s">
        <v>9839</v>
      </c>
      <c r="B2971" s="4" t="s">
        <v>9900</v>
      </c>
      <c r="C2971" s="4" t="s">
        <v>9901</v>
      </c>
      <c r="D2971" s="3" t="s">
        <v>9902</v>
      </c>
      <c r="E2971" s="4" t="s">
        <v>19</v>
      </c>
      <c r="F2971" s="4" t="s">
        <v>19</v>
      </c>
      <c r="G2971" s="4" t="s">
        <v>19</v>
      </c>
      <c r="H2971" s="4" t="s">
        <v>19</v>
      </c>
      <c r="I2971" s="4" t="s">
        <v>19</v>
      </c>
      <c r="J2971" s="4" t="s">
        <v>19</v>
      </c>
      <c r="K2971" s="4" t="s">
        <v>19</v>
      </c>
      <c r="L2971" s="4" t="s">
        <v>19</v>
      </c>
      <c r="M2971" s="4" t="s">
        <v>26</v>
      </c>
      <c r="N2971" s="4" t="s">
        <v>31183</v>
      </c>
    </row>
    <row r="2972">
      <c r="A2972" s="4" t="s">
        <v>9839</v>
      </c>
      <c r="B2972" s="4" t="s">
        <v>9903</v>
      </c>
      <c r="C2972" s="4" t="s">
        <v>9904</v>
      </c>
      <c r="D2972" s="3" t="s">
        <v>9905</v>
      </c>
      <c r="E2972" s="4" t="s">
        <v>19</v>
      </c>
      <c r="F2972" s="4" t="s">
        <v>19</v>
      </c>
      <c r="G2972" s="4" t="s">
        <v>15</v>
      </c>
      <c r="H2972" s="4" t="s">
        <v>31184</v>
      </c>
      <c r="I2972" s="4" t="s">
        <v>19</v>
      </c>
      <c r="J2972" s="4" t="s">
        <v>19</v>
      </c>
      <c r="K2972" s="4" t="s">
        <v>15</v>
      </c>
      <c r="L2972" s="4" t="s">
        <v>31185</v>
      </c>
      <c r="M2972" s="4" t="s">
        <v>15</v>
      </c>
      <c r="N2972" s="4" t="s">
        <v>31186</v>
      </c>
    </row>
    <row r="2973">
      <c r="A2973" s="4" t="s">
        <v>9839</v>
      </c>
      <c r="B2973" s="4" t="s">
        <v>9906</v>
      </c>
      <c r="C2973" s="4" t="s">
        <v>9907</v>
      </c>
      <c r="D2973" s="3" t="s">
        <v>9908</v>
      </c>
      <c r="E2973" s="4" t="s">
        <v>19</v>
      </c>
      <c r="F2973" s="4" t="s">
        <v>19</v>
      </c>
      <c r="G2973" s="4" t="s">
        <v>19</v>
      </c>
      <c r="H2973" s="4" t="s">
        <v>19</v>
      </c>
      <c r="I2973" s="4" t="s">
        <v>19</v>
      </c>
      <c r="J2973" s="4" t="s">
        <v>19</v>
      </c>
      <c r="K2973" s="4" t="s">
        <v>19</v>
      </c>
      <c r="L2973" s="4" t="s">
        <v>19</v>
      </c>
      <c r="M2973" s="4" t="s">
        <v>19</v>
      </c>
      <c r="N2973" s="4" t="s">
        <v>19</v>
      </c>
    </row>
    <row r="2974">
      <c r="A2974" s="4" t="s">
        <v>9839</v>
      </c>
      <c r="B2974" s="4" t="s">
        <v>9909</v>
      </c>
      <c r="C2974" s="4" t="s">
        <v>9910</v>
      </c>
      <c r="D2974" s="3" t="s">
        <v>9911</v>
      </c>
      <c r="E2974" s="4" t="s">
        <v>19</v>
      </c>
      <c r="F2974" s="4" t="s">
        <v>19</v>
      </c>
      <c r="G2974" s="4" t="s">
        <v>19</v>
      </c>
      <c r="H2974" s="4" t="s">
        <v>19</v>
      </c>
      <c r="I2974" s="4" t="s">
        <v>19</v>
      </c>
      <c r="J2974" s="4" t="s">
        <v>19</v>
      </c>
      <c r="K2974" s="4" t="s">
        <v>26</v>
      </c>
      <c r="L2974" s="4" t="s">
        <v>31187</v>
      </c>
      <c r="M2974" s="4" t="s">
        <v>37</v>
      </c>
      <c r="N2974" s="4" t="s">
        <v>31188</v>
      </c>
    </row>
    <row r="2975">
      <c r="A2975" s="4" t="s">
        <v>9839</v>
      </c>
      <c r="B2975" s="4" t="s">
        <v>9912</v>
      </c>
      <c r="C2975" s="4" t="s">
        <v>9913</v>
      </c>
      <c r="D2975" s="3" t="s">
        <v>9914</v>
      </c>
      <c r="E2975" s="4" t="s">
        <v>15</v>
      </c>
      <c r="F2975" s="4" t="s">
        <v>29884</v>
      </c>
      <c r="G2975" s="4" t="s">
        <v>15</v>
      </c>
      <c r="H2975" s="4" t="s">
        <v>31189</v>
      </c>
      <c r="I2975" s="4" t="s">
        <v>15</v>
      </c>
      <c r="J2975" s="4" t="s">
        <v>31190</v>
      </c>
      <c r="K2975" s="4" t="s">
        <v>19</v>
      </c>
      <c r="L2975" s="4" t="s">
        <v>19</v>
      </c>
      <c r="M2975" s="4" t="s">
        <v>19</v>
      </c>
      <c r="N2975" s="4" t="s">
        <v>19</v>
      </c>
    </row>
    <row r="2976">
      <c r="A2976" s="4" t="s">
        <v>9839</v>
      </c>
      <c r="B2976" s="4" t="s">
        <v>9915</v>
      </c>
      <c r="C2976" s="4" t="s">
        <v>9916</v>
      </c>
      <c r="D2976" s="3" t="s">
        <v>9917</v>
      </c>
      <c r="E2976" s="4" t="s">
        <v>15</v>
      </c>
      <c r="F2976" s="4" t="s">
        <v>27396</v>
      </c>
      <c r="G2976" s="4" t="s">
        <v>19</v>
      </c>
      <c r="H2976" s="4" t="s">
        <v>19</v>
      </c>
      <c r="I2976" s="4" t="s">
        <v>19</v>
      </c>
      <c r="J2976" s="4" t="s">
        <v>19</v>
      </c>
      <c r="K2976" s="4" t="s">
        <v>19</v>
      </c>
      <c r="L2976" s="4" t="s">
        <v>19</v>
      </c>
      <c r="M2976" s="4" t="s">
        <v>19</v>
      </c>
      <c r="N2976" s="4" t="s">
        <v>19</v>
      </c>
    </row>
    <row r="2977">
      <c r="A2977" s="4" t="s">
        <v>9839</v>
      </c>
      <c r="B2977" s="4" t="s">
        <v>9918</v>
      </c>
      <c r="C2977" s="4" t="s">
        <v>120</v>
      </c>
      <c r="D2977" s="3" t="s">
        <v>9919</v>
      </c>
      <c r="E2977" s="4" t="s">
        <v>19</v>
      </c>
      <c r="F2977" s="4" t="s">
        <v>19</v>
      </c>
      <c r="G2977" s="4" t="s">
        <v>19</v>
      </c>
      <c r="H2977" s="4" t="s">
        <v>19</v>
      </c>
      <c r="I2977" s="4" t="s">
        <v>19</v>
      </c>
      <c r="J2977" s="4" t="s">
        <v>19</v>
      </c>
      <c r="K2977" s="4" t="s">
        <v>19</v>
      </c>
      <c r="L2977" s="4" t="s">
        <v>19</v>
      </c>
      <c r="M2977" s="4" t="s">
        <v>19</v>
      </c>
      <c r="N2977" s="4" t="s">
        <v>19</v>
      </c>
    </row>
    <row r="2978">
      <c r="A2978" s="4" t="s">
        <v>9839</v>
      </c>
      <c r="B2978" s="4" t="s">
        <v>9920</v>
      </c>
      <c r="C2978" s="4" t="s">
        <v>9921</v>
      </c>
      <c r="D2978" s="3" t="s">
        <v>9922</v>
      </c>
      <c r="E2978" s="4" t="s">
        <v>19</v>
      </c>
      <c r="F2978" s="4" t="s">
        <v>19</v>
      </c>
      <c r="G2978" s="4" t="s">
        <v>19</v>
      </c>
      <c r="H2978" s="4" t="s">
        <v>19</v>
      </c>
      <c r="I2978" s="4" t="s">
        <v>19</v>
      </c>
      <c r="J2978" s="4" t="s">
        <v>19</v>
      </c>
      <c r="K2978" s="4" t="s">
        <v>19</v>
      </c>
      <c r="L2978" s="4" t="s">
        <v>19</v>
      </c>
      <c r="M2978" s="4" t="s">
        <v>26</v>
      </c>
      <c r="N2978" s="4" t="s">
        <v>31191</v>
      </c>
    </row>
    <row r="2979">
      <c r="A2979" s="4" t="s">
        <v>9839</v>
      </c>
      <c r="B2979" s="4" t="s">
        <v>9923</v>
      </c>
      <c r="C2979" s="4" t="s">
        <v>9924</v>
      </c>
      <c r="D2979" s="3" t="s">
        <v>9925</v>
      </c>
      <c r="E2979" s="4" t="s">
        <v>19</v>
      </c>
      <c r="F2979" s="4" t="s">
        <v>19</v>
      </c>
      <c r="G2979" s="4" t="s">
        <v>19</v>
      </c>
      <c r="H2979" s="4" t="s">
        <v>19</v>
      </c>
      <c r="I2979" s="4" t="s">
        <v>19</v>
      </c>
      <c r="J2979" s="4" t="s">
        <v>19</v>
      </c>
      <c r="K2979" s="4" t="s">
        <v>15</v>
      </c>
      <c r="L2979" s="4" t="s">
        <v>27657</v>
      </c>
      <c r="M2979" s="4" t="s">
        <v>15</v>
      </c>
      <c r="N2979" s="4" t="s">
        <v>31192</v>
      </c>
    </row>
    <row r="2980">
      <c r="A2980" s="4" t="s">
        <v>9839</v>
      </c>
      <c r="B2980" s="4" t="s">
        <v>9926</v>
      </c>
      <c r="C2980" s="4" t="s">
        <v>9927</v>
      </c>
      <c r="D2980" s="3" t="s">
        <v>9928</v>
      </c>
      <c r="E2980" s="4" t="s">
        <v>19</v>
      </c>
      <c r="F2980" s="4" t="s">
        <v>19</v>
      </c>
      <c r="G2980" s="4" t="s">
        <v>19</v>
      </c>
      <c r="H2980" s="4" t="s">
        <v>19</v>
      </c>
      <c r="I2980" s="4" t="s">
        <v>19</v>
      </c>
      <c r="J2980" s="4" t="s">
        <v>19</v>
      </c>
      <c r="K2980" s="4" t="s">
        <v>15</v>
      </c>
      <c r="L2980" s="4" t="s">
        <v>31193</v>
      </c>
      <c r="M2980" s="4" t="s">
        <v>15</v>
      </c>
      <c r="N2980" s="4" t="s">
        <v>27361</v>
      </c>
    </row>
    <row r="2981">
      <c r="A2981" s="4" t="s">
        <v>9839</v>
      </c>
      <c r="B2981" s="4" t="s">
        <v>9929</v>
      </c>
      <c r="C2981" s="4" t="s">
        <v>9930</v>
      </c>
      <c r="D2981" s="3" t="s">
        <v>9931</v>
      </c>
      <c r="E2981" s="4" t="s">
        <v>19</v>
      </c>
      <c r="F2981" s="4" t="s">
        <v>19</v>
      </c>
      <c r="G2981" s="4" t="s">
        <v>19</v>
      </c>
      <c r="H2981" s="4" t="s">
        <v>19</v>
      </c>
      <c r="I2981" s="4" t="s">
        <v>19</v>
      </c>
      <c r="J2981" s="4" t="s">
        <v>19</v>
      </c>
      <c r="K2981" s="4" t="s">
        <v>19</v>
      </c>
      <c r="L2981" s="4" t="s">
        <v>19</v>
      </c>
      <c r="M2981" s="4" t="s">
        <v>19</v>
      </c>
      <c r="N2981" s="4" t="s">
        <v>19</v>
      </c>
    </row>
    <row r="2982">
      <c r="A2982" s="4" t="s">
        <v>9839</v>
      </c>
      <c r="B2982" s="4" t="s">
        <v>9932</v>
      </c>
      <c r="C2982" s="4" t="s">
        <v>9933</v>
      </c>
      <c r="D2982" s="3" t="s">
        <v>9934</v>
      </c>
      <c r="E2982" s="4" t="s">
        <v>19</v>
      </c>
      <c r="F2982" s="4" t="s">
        <v>19</v>
      </c>
      <c r="G2982" s="4" t="s">
        <v>19</v>
      </c>
      <c r="H2982" s="4" t="s">
        <v>19</v>
      </c>
      <c r="I2982" s="4" t="s">
        <v>15</v>
      </c>
      <c r="J2982" s="4" t="s">
        <v>31194</v>
      </c>
      <c r="K2982" s="4" t="s">
        <v>19</v>
      </c>
      <c r="L2982" s="4" t="s">
        <v>19</v>
      </c>
      <c r="M2982" s="4" t="s">
        <v>19</v>
      </c>
      <c r="N2982" s="4" t="s">
        <v>19</v>
      </c>
    </row>
    <row r="2983">
      <c r="A2983" s="4" t="s">
        <v>9839</v>
      </c>
      <c r="B2983" s="4" t="s">
        <v>9935</v>
      </c>
      <c r="C2983" s="4" t="s">
        <v>9936</v>
      </c>
      <c r="D2983" s="3" t="s">
        <v>9937</v>
      </c>
      <c r="E2983" s="4" t="s">
        <v>19</v>
      </c>
      <c r="F2983" s="4" t="s">
        <v>19</v>
      </c>
      <c r="G2983" s="4" t="s">
        <v>19</v>
      </c>
      <c r="H2983" s="4" t="s">
        <v>19</v>
      </c>
      <c r="I2983" s="4" t="s">
        <v>19</v>
      </c>
      <c r="J2983" s="4" t="s">
        <v>19</v>
      </c>
      <c r="K2983" s="4" t="s">
        <v>19</v>
      </c>
      <c r="L2983" s="4" t="s">
        <v>19</v>
      </c>
      <c r="M2983" s="4" t="s">
        <v>19</v>
      </c>
      <c r="N2983" s="4" t="s">
        <v>19</v>
      </c>
    </row>
    <row r="2984">
      <c r="A2984" s="4" t="s">
        <v>9839</v>
      </c>
      <c r="B2984" s="4" t="s">
        <v>9938</v>
      </c>
      <c r="C2984" s="4" t="s">
        <v>9939</v>
      </c>
      <c r="D2984" s="3" t="s">
        <v>9940</v>
      </c>
      <c r="E2984" s="4" t="s">
        <v>19</v>
      </c>
      <c r="F2984" s="4" t="s">
        <v>19</v>
      </c>
      <c r="G2984" s="4" t="s">
        <v>19</v>
      </c>
      <c r="H2984" s="4" t="s">
        <v>19</v>
      </c>
      <c r="I2984" s="4" t="s">
        <v>19</v>
      </c>
      <c r="J2984" s="4" t="s">
        <v>19</v>
      </c>
      <c r="K2984" s="4" t="s">
        <v>19</v>
      </c>
      <c r="L2984" s="4" t="s">
        <v>19</v>
      </c>
      <c r="M2984" s="4" t="s">
        <v>15</v>
      </c>
      <c r="N2984" s="4" t="s">
        <v>31195</v>
      </c>
    </row>
    <row r="2985">
      <c r="A2985" s="4" t="s">
        <v>9839</v>
      </c>
      <c r="B2985" s="4" t="s">
        <v>9941</v>
      </c>
      <c r="C2985" s="4" t="s">
        <v>9942</v>
      </c>
      <c r="D2985" s="3" t="s">
        <v>9943</v>
      </c>
      <c r="E2985" s="4" t="s">
        <v>19</v>
      </c>
      <c r="F2985" s="4" t="s">
        <v>19</v>
      </c>
      <c r="G2985" s="4" t="s">
        <v>15</v>
      </c>
      <c r="H2985" s="4" t="s">
        <v>31196</v>
      </c>
      <c r="I2985" s="4" t="s">
        <v>19</v>
      </c>
      <c r="J2985" s="4" t="s">
        <v>19</v>
      </c>
      <c r="K2985" s="4" t="s">
        <v>26</v>
      </c>
      <c r="L2985" s="4" t="s">
        <v>31197</v>
      </c>
      <c r="M2985" s="4" t="s">
        <v>85</v>
      </c>
      <c r="N2985" s="4" t="s">
        <v>31198</v>
      </c>
    </row>
    <row r="2986">
      <c r="A2986" s="4" t="s">
        <v>9839</v>
      </c>
      <c r="B2986" s="4" t="s">
        <v>9944</v>
      </c>
      <c r="C2986" s="4" t="s">
        <v>9945</v>
      </c>
      <c r="D2986" s="3" t="s">
        <v>9946</v>
      </c>
      <c r="E2986" s="4" t="s">
        <v>19</v>
      </c>
      <c r="F2986" s="4" t="s">
        <v>19</v>
      </c>
      <c r="G2986" s="4" t="s">
        <v>19</v>
      </c>
      <c r="H2986" s="4" t="s">
        <v>19</v>
      </c>
      <c r="I2986" s="4" t="s">
        <v>15</v>
      </c>
      <c r="J2986" s="4" t="s">
        <v>31199</v>
      </c>
      <c r="K2986" s="4" t="s">
        <v>26</v>
      </c>
      <c r="L2986" s="4" t="s">
        <v>31200</v>
      </c>
      <c r="M2986" s="4" t="s">
        <v>15</v>
      </c>
      <c r="N2986" s="4" t="s">
        <v>31201</v>
      </c>
    </row>
    <row r="2987">
      <c r="A2987" s="4" t="s">
        <v>9839</v>
      </c>
      <c r="B2987" s="4" t="s">
        <v>9947</v>
      </c>
      <c r="C2987" s="4" t="s">
        <v>9948</v>
      </c>
      <c r="D2987" s="3" t="s">
        <v>9949</v>
      </c>
      <c r="E2987" s="4" t="s">
        <v>19</v>
      </c>
      <c r="F2987" s="4" t="s">
        <v>19</v>
      </c>
      <c r="G2987" s="4" t="s">
        <v>15</v>
      </c>
      <c r="H2987" s="4" t="s">
        <v>31202</v>
      </c>
      <c r="I2987" s="4" t="s">
        <v>19</v>
      </c>
      <c r="J2987" s="4" t="s">
        <v>19</v>
      </c>
      <c r="K2987" s="4" t="s">
        <v>19</v>
      </c>
      <c r="L2987" s="4" t="s">
        <v>19</v>
      </c>
      <c r="M2987" s="4" t="s">
        <v>19</v>
      </c>
      <c r="N2987" s="4" t="s">
        <v>19</v>
      </c>
    </row>
    <row r="2988">
      <c r="A2988" s="4" t="s">
        <v>9839</v>
      </c>
      <c r="B2988" s="4" t="s">
        <v>9950</v>
      </c>
      <c r="C2988" s="4" t="s">
        <v>7096</v>
      </c>
      <c r="D2988" s="3" t="s">
        <v>9951</v>
      </c>
      <c r="E2988" s="4" t="s">
        <v>19</v>
      </c>
      <c r="F2988" s="4" t="s">
        <v>19</v>
      </c>
      <c r="G2988" s="4" t="s">
        <v>19</v>
      </c>
      <c r="H2988" s="4" t="s">
        <v>19</v>
      </c>
      <c r="I2988" s="4" t="s">
        <v>19</v>
      </c>
      <c r="J2988" s="4" t="s">
        <v>19</v>
      </c>
      <c r="K2988" s="4" t="s">
        <v>19</v>
      </c>
      <c r="L2988" s="4" t="s">
        <v>19</v>
      </c>
      <c r="M2988" s="4" t="s">
        <v>15</v>
      </c>
      <c r="N2988" s="4" t="s">
        <v>31203</v>
      </c>
    </row>
    <row r="2989">
      <c r="A2989" s="4" t="s">
        <v>9839</v>
      </c>
      <c r="B2989" s="4" t="s">
        <v>9952</v>
      </c>
      <c r="C2989" s="4" t="s">
        <v>9953</v>
      </c>
      <c r="D2989" s="3" t="s">
        <v>9954</v>
      </c>
      <c r="E2989" s="4" t="s">
        <v>15</v>
      </c>
      <c r="F2989" s="4" t="s">
        <v>31204</v>
      </c>
      <c r="G2989" s="4" t="s">
        <v>19</v>
      </c>
      <c r="H2989" s="4" t="s">
        <v>19</v>
      </c>
      <c r="I2989" s="4" t="s">
        <v>19</v>
      </c>
      <c r="J2989" s="4" t="s">
        <v>19</v>
      </c>
      <c r="K2989" s="4" t="s">
        <v>19</v>
      </c>
      <c r="L2989" s="4" t="s">
        <v>19</v>
      </c>
      <c r="M2989" s="4" t="s">
        <v>15</v>
      </c>
      <c r="N2989" s="4" t="s">
        <v>31205</v>
      </c>
    </row>
    <row r="2990">
      <c r="A2990" s="4" t="s">
        <v>9839</v>
      </c>
      <c r="B2990" s="4" t="s">
        <v>9955</v>
      </c>
      <c r="C2990" s="4" t="s">
        <v>9956</v>
      </c>
      <c r="D2990" s="3" t="s">
        <v>9957</v>
      </c>
      <c r="E2990" s="4" t="s">
        <v>19</v>
      </c>
      <c r="F2990" s="4" t="s">
        <v>19</v>
      </c>
      <c r="G2990" s="4" t="s">
        <v>19</v>
      </c>
      <c r="H2990" s="4" t="s">
        <v>19</v>
      </c>
      <c r="I2990" s="4" t="s">
        <v>19</v>
      </c>
      <c r="J2990" s="4" t="s">
        <v>19</v>
      </c>
      <c r="K2990" s="4" t="s">
        <v>19</v>
      </c>
      <c r="L2990" s="4" t="s">
        <v>19</v>
      </c>
      <c r="M2990" s="4" t="s">
        <v>19</v>
      </c>
      <c r="N2990" s="4" t="s">
        <v>19</v>
      </c>
    </row>
    <row r="2991">
      <c r="A2991" s="4" t="s">
        <v>9839</v>
      </c>
      <c r="B2991" s="4" t="s">
        <v>9958</v>
      </c>
      <c r="C2991" s="4" t="s">
        <v>9959</v>
      </c>
      <c r="D2991" s="3" t="s">
        <v>9960</v>
      </c>
      <c r="E2991" s="4" t="s">
        <v>15</v>
      </c>
      <c r="F2991" s="4" t="s">
        <v>31206</v>
      </c>
      <c r="G2991" s="4" t="s">
        <v>15</v>
      </c>
      <c r="H2991" s="4" t="s">
        <v>31207</v>
      </c>
      <c r="I2991" s="4" t="s">
        <v>19</v>
      </c>
      <c r="J2991" s="4" t="s">
        <v>19</v>
      </c>
      <c r="K2991" s="4" t="s">
        <v>19</v>
      </c>
      <c r="L2991" s="4" t="s">
        <v>19</v>
      </c>
      <c r="M2991" s="4" t="s">
        <v>19</v>
      </c>
      <c r="N2991" s="4" t="s">
        <v>19</v>
      </c>
    </row>
    <row r="2992">
      <c r="A2992" s="4" t="s">
        <v>9839</v>
      </c>
      <c r="B2992" s="4" t="s">
        <v>9961</v>
      </c>
      <c r="C2992" s="4" t="s">
        <v>9962</v>
      </c>
      <c r="D2992" s="3" t="s">
        <v>9963</v>
      </c>
      <c r="E2992" s="4" t="s">
        <v>19</v>
      </c>
      <c r="F2992" s="4" t="s">
        <v>19</v>
      </c>
      <c r="G2992" s="4" t="s">
        <v>19</v>
      </c>
      <c r="H2992" s="4" t="s">
        <v>19</v>
      </c>
      <c r="I2992" s="4" t="s">
        <v>19</v>
      </c>
      <c r="J2992" s="4" t="s">
        <v>19</v>
      </c>
      <c r="K2992" s="4" t="s">
        <v>19</v>
      </c>
      <c r="L2992" s="4" t="s">
        <v>19</v>
      </c>
      <c r="M2992" s="4" t="s">
        <v>37</v>
      </c>
      <c r="N2992" s="4" t="s">
        <v>31208</v>
      </c>
    </row>
    <row r="2993">
      <c r="A2993" s="4" t="s">
        <v>9839</v>
      </c>
      <c r="B2993" s="4" t="s">
        <v>9964</v>
      </c>
      <c r="C2993" s="4" t="s">
        <v>9965</v>
      </c>
      <c r="D2993" s="3" t="s">
        <v>9966</v>
      </c>
      <c r="E2993" s="4" t="s">
        <v>19</v>
      </c>
      <c r="F2993" s="4" t="s">
        <v>19</v>
      </c>
      <c r="G2993" s="4" t="s">
        <v>19</v>
      </c>
      <c r="H2993" s="4" t="s">
        <v>19</v>
      </c>
      <c r="I2993" s="4" t="s">
        <v>19</v>
      </c>
      <c r="J2993" s="4" t="s">
        <v>19</v>
      </c>
      <c r="K2993" s="4" t="s">
        <v>19</v>
      </c>
      <c r="L2993" s="4" t="s">
        <v>19</v>
      </c>
      <c r="M2993" s="4" t="s">
        <v>15</v>
      </c>
      <c r="N2993" s="4" t="s">
        <v>31209</v>
      </c>
    </row>
    <row r="2994">
      <c r="A2994" s="4" t="s">
        <v>9839</v>
      </c>
      <c r="B2994" s="4" t="s">
        <v>9967</v>
      </c>
      <c r="C2994" s="4" t="s">
        <v>9968</v>
      </c>
      <c r="D2994" s="3" t="s">
        <v>9969</v>
      </c>
      <c r="E2994" s="4" t="s">
        <v>19</v>
      </c>
      <c r="F2994" s="4" t="s">
        <v>19</v>
      </c>
      <c r="G2994" s="4" t="s">
        <v>19</v>
      </c>
      <c r="H2994" s="4" t="s">
        <v>19</v>
      </c>
      <c r="I2994" s="4" t="s">
        <v>19</v>
      </c>
      <c r="J2994" s="4" t="s">
        <v>19</v>
      </c>
      <c r="K2994" s="4" t="s">
        <v>19</v>
      </c>
      <c r="L2994" s="4" t="s">
        <v>19</v>
      </c>
      <c r="M2994" s="4" t="s">
        <v>19</v>
      </c>
      <c r="N2994" s="4" t="s">
        <v>19</v>
      </c>
    </row>
    <row r="2995">
      <c r="A2995" s="4" t="s">
        <v>9839</v>
      </c>
      <c r="B2995" s="4" t="s">
        <v>9970</v>
      </c>
      <c r="C2995" s="4" t="s">
        <v>9971</v>
      </c>
      <c r="D2995" s="3" t="s">
        <v>9972</v>
      </c>
      <c r="E2995" s="4" t="s">
        <v>19</v>
      </c>
      <c r="F2995" s="4" t="s">
        <v>19</v>
      </c>
      <c r="G2995" s="4" t="s">
        <v>19</v>
      </c>
      <c r="H2995" s="4" t="s">
        <v>19</v>
      </c>
      <c r="I2995" s="4" t="s">
        <v>19</v>
      </c>
      <c r="J2995" s="4" t="s">
        <v>19</v>
      </c>
      <c r="K2995" s="4" t="s">
        <v>19</v>
      </c>
      <c r="L2995" s="4" t="s">
        <v>19</v>
      </c>
      <c r="M2995" s="4" t="s">
        <v>19</v>
      </c>
      <c r="N2995" s="4" t="s">
        <v>19</v>
      </c>
    </row>
    <row r="2996">
      <c r="A2996" s="4" t="s">
        <v>9839</v>
      </c>
      <c r="B2996" s="4" t="s">
        <v>9973</v>
      </c>
      <c r="C2996" s="4" t="s">
        <v>9974</v>
      </c>
      <c r="D2996" s="3" t="s">
        <v>9975</v>
      </c>
      <c r="E2996" s="4" t="s">
        <v>26</v>
      </c>
      <c r="F2996" s="4" t="s">
        <v>31210</v>
      </c>
      <c r="G2996" s="4" t="s">
        <v>19</v>
      </c>
      <c r="H2996" s="4" t="s">
        <v>19</v>
      </c>
      <c r="I2996" s="4" t="s">
        <v>26</v>
      </c>
      <c r="J2996" s="4" t="s">
        <v>31211</v>
      </c>
      <c r="K2996" s="4" t="s">
        <v>19</v>
      </c>
      <c r="L2996" s="4" t="s">
        <v>19</v>
      </c>
      <c r="M2996" s="4" t="s">
        <v>37</v>
      </c>
      <c r="N2996" s="4" t="s">
        <v>31212</v>
      </c>
    </row>
    <row r="2997">
      <c r="A2997" s="4" t="s">
        <v>9839</v>
      </c>
      <c r="B2997" s="4" t="s">
        <v>9976</v>
      </c>
      <c r="C2997" s="4" t="s">
        <v>9977</v>
      </c>
      <c r="D2997" s="3" t="s">
        <v>9978</v>
      </c>
      <c r="E2997" s="4" t="s">
        <v>19</v>
      </c>
      <c r="F2997" s="4" t="s">
        <v>19</v>
      </c>
      <c r="G2997" s="4" t="s">
        <v>19</v>
      </c>
      <c r="H2997" s="4" t="s">
        <v>19</v>
      </c>
      <c r="I2997" s="4" t="s">
        <v>19</v>
      </c>
      <c r="J2997" s="4" t="s">
        <v>19</v>
      </c>
      <c r="K2997" s="4" t="s">
        <v>19</v>
      </c>
      <c r="L2997" s="4" t="s">
        <v>19</v>
      </c>
      <c r="M2997" s="4" t="s">
        <v>15</v>
      </c>
      <c r="N2997" s="4" t="s">
        <v>31213</v>
      </c>
    </row>
    <row r="2998">
      <c r="A2998" s="4" t="s">
        <v>9839</v>
      </c>
      <c r="B2998" s="4" t="s">
        <v>9979</v>
      </c>
      <c r="C2998" s="4" t="s">
        <v>9980</v>
      </c>
      <c r="D2998" s="3" t="s">
        <v>9981</v>
      </c>
      <c r="E2998" s="4" t="s">
        <v>19</v>
      </c>
      <c r="F2998" s="4" t="s">
        <v>19</v>
      </c>
      <c r="G2998" s="4" t="s">
        <v>19</v>
      </c>
      <c r="H2998" s="4" t="s">
        <v>19</v>
      </c>
      <c r="I2998" s="4" t="s">
        <v>19</v>
      </c>
      <c r="J2998" s="4" t="s">
        <v>19</v>
      </c>
      <c r="K2998" s="4" t="s">
        <v>26</v>
      </c>
      <c r="L2998" s="4" t="s">
        <v>31214</v>
      </c>
      <c r="M2998" s="4" t="s">
        <v>15</v>
      </c>
      <c r="N2998" s="4" t="s">
        <v>31215</v>
      </c>
    </row>
    <row r="2999">
      <c r="A2999" s="4" t="s">
        <v>9839</v>
      </c>
      <c r="B2999" s="4" t="s">
        <v>9982</v>
      </c>
      <c r="C2999" s="4" t="s">
        <v>9983</v>
      </c>
      <c r="D2999" s="3" t="s">
        <v>9984</v>
      </c>
      <c r="E2999" s="4" t="s">
        <v>15</v>
      </c>
      <c r="F2999" s="4" t="s">
        <v>31216</v>
      </c>
      <c r="G2999" s="4" t="s">
        <v>19</v>
      </c>
      <c r="H2999" s="4" t="s">
        <v>19</v>
      </c>
      <c r="I2999" s="4" t="s">
        <v>19</v>
      </c>
      <c r="J2999" s="4" t="s">
        <v>19</v>
      </c>
      <c r="K2999" s="4" t="s">
        <v>19</v>
      </c>
      <c r="L2999" s="4" t="s">
        <v>19</v>
      </c>
      <c r="M2999" s="4" t="s">
        <v>19</v>
      </c>
      <c r="N2999" s="4" t="s">
        <v>19</v>
      </c>
    </row>
    <row r="3000">
      <c r="A3000" s="4" t="s">
        <v>9839</v>
      </c>
      <c r="B3000" s="4" t="s">
        <v>9986</v>
      </c>
      <c r="C3000" s="4" t="s">
        <v>9987</v>
      </c>
      <c r="D3000" s="3" t="s">
        <v>9988</v>
      </c>
      <c r="E3000" s="4" t="s">
        <v>15</v>
      </c>
      <c r="F3000" s="4" t="s">
        <v>29897</v>
      </c>
      <c r="G3000" s="4" t="s">
        <v>15</v>
      </c>
      <c r="H3000" s="4" t="s">
        <v>27449</v>
      </c>
      <c r="I3000" s="4" t="s">
        <v>19</v>
      </c>
      <c r="J3000" s="4" t="s">
        <v>19</v>
      </c>
      <c r="K3000" s="4" t="s">
        <v>19</v>
      </c>
      <c r="L3000" s="4" t="s">
        <v>19</v>
      </c>
      <c r="M3000" s="4" t="s">
        <v>19</v>
      </c>
      <c r="N3000" s="4" t="s">
        <v>19</v>
      </c>
    </row>
    <row r="3001">
      <c r="A3001" s="4" t="s">
        <v>9839</v>
      </c>
      <c r="B3001" s="4" t="s">
        <v>9989</v>
      </c>
      <c r="C3001" s="4" t="s">
        <v>9990</v>
      </c>
      <c r="D3001" s="3" t="s">
        <v>9991</v>
      </c>
      <c r="E3001" s="4" t="s">
        <v>19</v>
      </c>
      <c r="F3001" s="4" t="s">
        <v>19</v>
      </c>
      <c r="G3001" s="4" t="s">
        <v>19</v>
      </c>
      <c r="H3001" s="4" t="s">
        <v>19</v>
      </c>
      <c r="I3001" s="4" t="s">
        <v>26</v>
      </c>
      <c r="J3001" s="4" t="s">
        <v>31217</v>
      </c>
      <c r="K3001" s="4" t="s">
        <v>26</v>
      </c>
      <c r="L3001" s="4" t="s">
        <v>31218</v>
      </c>
      <c r="M3001" s="4" t="s">
        <v>15</v>
      </c>
      <c r="N3001" s="4" t="s">
        <v>31219</v>
      </c>
    </row>
    <row r="3002">
      <c r="A3002" s="4" t="s">
        <v>9839</v>
      </c>
      <c r="B3002" s="4" t="s">
        <v>9993</v>
      </c>
      <c r="C3002" s="4" t="s">
        <v>9994</v>
      </c>
      <c r="D3002" s="3" t="s">
        <v>9995</v>
      </c>
      <c r="E3002" s="4" t="s">
        <v>19</v>
      </c>
      <c r="F3002" s="4" t="s">
        <v>19</v>
      </c>
      <c r="G3002" s="4" t="s">
        <v>19</v>
      </c>
      <c r="H3002" s="4" t="s">
        <v>19</v>
      </c>
      <c r="I3002" s="4" t="s">
        <v>19</v>
      </c>
      <c r="J3002" s="4" t="s">
        <v>19</v>
      </c>
      <c r="K3002" s="4" t="s">
        <v>19</v>
      </c>
      <c r="L3002" s="4" t="s">
        <v>19</v>
      </c>
      <c r="M3002" s="4" t="s">
        <v>15</v>
      </c>
      <c r="N3002" s="4" t="s">
        <v>28799</v>
      </c>
    </row>
    <row r="3003">
      <c r="A3003" s="4" t="s">
        <v>9839</v>
      </c>
      <c r="B3003" s="4" t="s">
        <v>9996</v>
      </c>
      <c r="C3003" s="4" t="s">
        <v>9997</v>
      </c>
      <c r="D3003" s="3" t="s">
        <v>9998</v>
      </c>
      <c r="E3003" s="4" t="s">
        <v>19</v>
      </c>
      <c r="F3003" s="4" t="s">
        <v>19</v>
      </c>
      <c r="G3003" s="4" t="s">
        <v>19</v>
      </c>
      <c r="H3003" s="4" t="s">
        <v>19</v>
      </c>
      <c r="I3003" s="4" t="s">
        <v>15</v>
      </c>
      <c r="J3003" s="4" t="s">
        <v>31220</v>
      </c>
      <c r="K3003" s="4" t="s">
        <v>19</v>
      </c>
      <c r="L3003" s="4" t="s">
        <v>19</v>
      </c>
      <c r="M3003" s="4" t="s">
        <v>19</v>
      </c>
      <c r="N3003" s="4" t="s">
        <v>19</v>
      </c>
    </row>
    <row r="3004">
      <c r="A3004" s="4" t="s">
        <v>9839</v>
      </c>
      <c r="B3004" s="4" t="s">
        <v>9999</v>
      </c>
      <c r="C3004" s="4" t="s">
        <v>10000</v>
      </c>
      <c r="D3004" s="3" t="s">
        <v>10001</v>
      </c>
      <c r="E3004" s="4" t="s">
        <v>19</v>
      </c>
      <c r="F3004" s="4" t="s">
        <v>19</v>
      </c>
      <c r="G3004" s="4" t="s">
        <v>19</v>
      </c>
      <c r="H3004" s="4" t="s">
        <v>19</v>
      </c>
      <c r="I3004" s="4" t="s">
        <v>19</v>
      </c>
      <c r="J3004" s="4" t="s">
        <v>19</v>
      </c>
      <c r="K3004" s="4" t="s">
        <v>19</v>
      </c>
      <c r="L3004" s="4" t="s">
        <v>19</v>
      </c>
      <c r="M3004" s="4" t="s">
        <v>26</v>
      </c>
      <c r="N3004" s="4" t="s">
        <v>31221</v>
      </c>
    </row>
    <row r="3005">
      <c r="A3005" s="4" t="s">
        <v>9839</v>
      </c>
      <c r="B3005" s="4" t="s">
        <v>10002</v>
      </c>
      <c r="C3005" s="4" t="s">
        <v>10003</v>
      </c>
      <c r="D3005" s="3" t="s">
        <v>10004</v>
      </c>
      <c r="E3005" s="4" t="s">
        <v>19</v>
      </c>
      <c r="F3005" s="4" t="s">
        <v>19</v>
      </c>
      <c r="G3005" s="4" t="s">
        <v>15</v>
      </c>
      <c r="H3005" s="4" t="s">
        <v>31222</v>
      </c>
      <c r="I3005" s="4" t="s">
        <v>19</v>
      </c>
      <c r="J3005" s="4" t="s">
        <v>19</v>
      </c>
      <c r="K3005" s="4" t="s">
        <v>15</v>
      </c>
      <c r="L3005" s="4" t="s">
        <v>27940</v>
      </c>
      <c r="M3005" s="4" t="s">
        <v>19</v>
      </c>
      <c r="N3005" s="4" t="s">
        <v>19</v>
      </c>
    </row>
    <row r="3006">
      <c r="A3006" s="4" t="s">
        <v>9839</v>
      </c>
      <c r="B3006" s="4" t="s">
        <v>10005</v>
      </c>
      <c r="C3006" s="4" t="s">
        <v>10006</v>
      </c>
      <c r="D3006" s="3" t="s">
        <v>10007</v>
      </c>
      <c r="E3006" s="4" t="s">
        <v>19</v>
      </c>
      <c r="F3006" s="4" t="s">
        <v>19</v>
      </c>
      <c r="G3006" s="4" t="s">
        <v>19</v>
      </c>
      <c r="H3006" s="4" t="s">
        <v>19</v>
      </c>
      <c r="I3006" s="4" t="s">
        <v>19</v>
      </c>
      <c r="J3006" s="4" t="s">
        <v>19</v>
      </c>
      <c r="K3006" s="4" t="s">
        <v>19</v>
      </c>
      <c r="L3006" s="4" t="s">
        <v>19</v>
      </c>
      <c r="M3006" s="4" t="s">
        <v>15</v>
      </c>
      <c r="N3006" s="4" t="s">
        <v>31223</v>
      </c>
    </row>
    <row r="3007">
      <c r="A3007" s="4" t="s">
        <v>9839</v>
      </c>
      <c r="B3007" s="4" t="s">
        <v>10009</v>
      </c>
      <c r="C3007" s="4" t="s">
        <v>10010</v>
      </c>
      <c r="D3007" s="3" t="s">
        <v>10011</v>
      </c>
      <c r="E3007" s="4" t="s">
        <v>19</v>
      </c>
      <c r="F3007" s="4" t="s">
        <v>19</v>
      </c>
      <c r="G3007" s="4" t="s">
        <v>19</v>
      </c>
      <c r="H3007" s="4" t="s">
        <v>19</v>
      </c>
      <c r="I3007" s="4" t="s">
        <v>19</v>
      </c>
      <c r="J3007" s="4" t="s">
        <v>19</v>
      </c>
      <c r="K3007" s="4" t="s">
        <v>19</v>
      </c>
      <c r="L3007" s="4" t="s">
        <v>19</v>
      </c>
      <c r="M3007" s="4" t="s">
        <v>19</v>
      </c>
      <c r="N3007" s="4" t="s">
        <v>19</v>
      </c>
    </row>
    <row r="3008">
      <c r="A3008" s="4" t="s">
        <v>9839</v>
      </c>
      <c r="B3008" s="4" t="s">
        <v>10012</v>
      </c>
      <c r="C3008" s="4" t="s">
        <v>10013</v>
      </c>
      <c r="D3008" s="3" t="s">
        <v>10014</v>
      </c>
      <c r="E3008" s="4" t="s">
        <v>19</v>
      </c>
      <c r="F3008" s="4" t="s">
        <v>19</v>
      </c>
      <c r="G3008" s="4" t="s">
        <v>19</v>
      </c>
      <c r="H3008" s="4" t="s">
        <v>19</v>
      </c>
      <c r="I3008" s="4" t="s">
        <v>15</v>
      </c>
      <c r="J3008" s="4" t="s">
        <v>31224</v>
      </c>
      <c r="K3008" s="4" t="s">
        <v>19</v>
      </c>
      <c r="L3008" s="4" t="s">
        <v>19</v>
      </c>
      <c r="M3008" s="4" t="s">
        <v>15</v>
      </c>
      <c r="N3008" s="4" t="s">
        <v>27046</v>
      </c>
    </row>
    <row r="3009">
      <c r="A3009" s="4" t="s">
        <v>9839</v>
      </c>
      <c r="B3009" s="4" t="s">
        <v>10015</v>
      </c>
      <c r="C3009" s="4" t="s">
        <v>10016</v>
      </c>
      <c r="D3009" s="3" t="s">
        <v>10017</v>
      </c>
      <c r="E3009" s="4" t="s">
        <v>19</v>
      </c>
      <c r="F3009" s="4" t="s">
        <v>19</v>
      </c>
      <c r="G3009" s="4" t="s">
        <v>19</v>
      </c>
      <c r="H3009" s="4" t="s">
        <v>19</v>
      </c>
      <c r="I3009" s="4" t="s">
        <v>19</v>
      </c>
      <c r="J3009" s="4" t="s">
        <v>19</v>
      </c>
      <c r="K3009" s="4" t="s">
        <v>19</v>
      </c>
      <c r="L3009" s="4" t="s">
        <v>19</v>
      </c>
      <c r="M3009" s="4" t="s">
        <v>19</v>
      </c>
      <c r="N3009" s="4" t="s">
        <v>19</v>
      </c>
    </row>
    <row r="3010">
      <c r="A3010" s="4" t="s">
        <v>9839</v>
      </c>
      <c r="B3010" s="4" t="s">
        <v>10018</v>
      </c>
      <c r="C3010" s="4" t="s">
        <v>10019</v>
      </c>
      <c r="D3010" s="3" t="s">
        <v>10020</v>
      </c>
      <c r="E3010" s="4" t="s">
        <v>19</v>
      </c>
      <c r="F3010" s="4" t="s">
        <v>19</v>
      </c>
      <c r="G3010" s="4" t="s">
        <v>19</v>
      </c>
      <c r="H3010" s="4" t="s">
        <v>19</v>
      </c>
      <c r="I3010" s="4" t="s">
        <v>19</v>
      </c>
      <c r="J3010" s="4" t="s">
        <v>19</v>
      </c>
      <c r="K3010" s="4" t="s">
        <v>19</v>
      </c>
      <c r="L3010" s="4" t="s">
        <v>19</v>
      </c>
      <c r="M3010" s="4" t="s">
        <v>19</v>
      </c>
      <c r="N3010" s="4" t="s">
        <v>19</v>
      </c>
    </row>
    <row r="3011">
      <c r="A3011" s="4" t="s">
        <v>9839</v>
      </c>
      <c r="B3011" s="4" t="s">
        <v>10021</v>
      </c>
      <c r="C3011" s="4" t="s">
        <v>10022</v>
      </c>
      <c r="D3011" s="3" t="s">
        <v>10023</v>
      </c>
      <c r="E3011" s="4" t="s">
        <v>19</v>
      </c>
      <c r="F3011" s="4" t="s">
        <v>19</v>
      </c>
      <c r="G3011" s="4" t="s">
        <v>19</v>
      </c>
      <c r="H3011" s="4" t="s">
        <v>19</v>
      </c>
      <c r="I3011" s="4" t="s">
        <v>19</v>
      </c>
      <c r="J3011" s="4" t="s">
        <v>19</v>
      </c>
      <c r="K3011" s="4" t="s">
        <v>19</v>
      </c>
      <c r="L3011" s="4" t="s">
        <v>19</v>
      </c>
      <c r="M3011" s="4" t="s">
        <v>15</v>
      </c>
      <c r="N3011" s="4" t="s">
        <v>31225</v>
      </c>
    </row>
    <row r="3012">
      <c r="A3012" s="4" t="s">
        <v>9839</v>
      </c>
      <c r="B3012" s="4" t="s">
        <v>10024</v>
      </c>
      <c r="C3012" s="4" t="s">
        <v>10025</v>
      </c>
      <c r="D3012" s="3" t="s">
        <v>10026</v>
      </c>
      <c r="E3012" s="4" t="s">
        <v>19</v>
      </c>
      <c r="F3012" s="4" t="s">
        <v>19</v>
      </c>
      <c r="G3012" s="4" t="s">
        <v>19</v>
      </c>
      <c r="H3012" s="4" t="s">
        <v>19</v>
      </c>
      <c r="I3012" s="4" t="s">
        <v>37</v>
      </c>
      <c r="J3012" s="4" t="s">
        <v>31226</v>
      </c>
      <c r="K3012" s="4" t="s">
        <v>26</v>
      </c>
      <c r="L3012" s="4" t="s">
        <v>31227</v>
      </c>
      <c r="M3012" s="4" t="s">
        <v>26</v>
      </c>
      <c r="N3012" s="4" t="s">
        <v>31228</v>
      </c>
    </row>
    <row r="3013">
      <c r="A3013" s="4" t="s">
        <v>9839</v>
      </c>
      <c r="B3013" s="4" t="s">
        <v>10027</v>
      </c>
      <c r="C3013" s="4" t="s">
        <v>10028</v>
      </c>
      <c r="D3013" s="3" t="s">
        <v>10029</v>
      </c>
      <c r="E3013" s="4" t="s">
        <v>19</v>
      </c>
      <c r="F3013" s="4" t="s">
        <v>19</v>
      </c>
      <c r="G3013" s="4" t="s">
        <v>19</v>
      </c>
      <c r="H3013" s="4" t="s">
        <v>19</v>
      </c>
      <c r="I3013" s="4" t="s">
        <v>19</v>
      </c>
      <c r="J3013" s="4" t="s">
        <v>19</v>
      </c>
      <c r="K3013" s="4" t="s">
        <v>19</v>
      </c>
      <c r="L3013" s="4" t="s">
        <v>19</v>
      </c>
      <c r="M3013" s="4" t="s">
        <v>19</v>
      </c>
      <c r="N3013" s="4" t="s">
        <v>19</v>
      </c>
    </row>
    <row r="3014">
      <c r="A3014" s="4" t="s">
        <v>9839</v>
      </c>
      <c r="B3014" s="4" t="s">
        <v>10030</v>
      </c>
      <c r="C3014" s="4" t="s">
        <v>10031</v>
      </c>
      <c r="D3014" s="3" t="s">
        <v>10032</v>
      </c>
      <c r="E3014" s="4" t="s">
        <v>19</v>
      </c>
      <c r="F3014" s="4" t="s">
        <v>19</v>
      </c>
      <c r="G3014" s="4" t="s">
        <v>19</v>
      </c>
      <c r="H3014" s="4" t="s">
        <v>19</v>
      </c>
      <c r="I3014" s="4" t="s">
        <v>19</v>
      </c>
      <c r="J3014" s="4" t="s">
        <v>19</v>
      </c>
      <c r="K3014" s="4" t="s">
        <v>19</v>
      </c>
      <c r="L3014" s="4" t="s">
        <v>19</v>
      </c>
      <c r="M3014" s="4" t="s">
        <v>19</v>
      </c>
      <c r="N3014" s="4" t="s">
        <v>19</v>
      </c>
    </row>
    <row r="3015">
      <c r="A3015" s="4" t="s">
        <v>9839</v>
      </c>
      <c r="B3015" s="4" t="s">
        <v>10033</v>
      </c>
      <c r="C3015" s="4" t="s">
        <v>10034</v>
      </c>
      <c r="D3015" s="3" t="s">
        <v>10035</v>
      </c>
      <c r="E3015" s="4" t="s">
        <v>15</v>
      </c>
      <c r="F3015" s="4" t="s">
        <v>31229</v>
      </c>
      <c r="G3015" s="4" t="s">
        <v>19</v>
      </c>
      <c r="H3015" s="4" t="s">
        <v>19</v>
      </c>
      <c r="I3015" s="4" t="s">
        <v>19</v>
      </c>
      <c r="J3015" s="4" t="s">
        <v>19</v>
      </c>
      <c r="K3015" s="4" t="s">
        <v>19</v>
      </c>
      <c r="L3015" s="4" t="s">
        <v>19</v>
      </c>
      <c r="M3015" s="4" t="s">
        <v>19</v>
      </c>
      <c r="N3015" s="4" t="s">
        <v>19</v>
      </c>
    </row>
    <row r="3016">
      <c r="A3016" s="4" t="s">
        <v>9839</v>
      </c>
      <c r="B3016" s="4" t="s">
        <v>10036</v>
      </c>
      <c r="C3016" s="4" t="s">
        <v>10037</v>
      </c>
      <c r="D3016" s="3" t="s">
        <v>10038</v>
      </c>
      <c r="E3016" s="4" t="s">
        <v>19</v>
      </c>
      <c r="F3016" s="4" t="s">
        <v>19</v>
      </c>
      <c r="G3016" s="4" t="s">
        <v>19</v>
      </c>
      <c r="H3016" s="4" t="s">
        <v>19</v>
      </c>
      <c r="I3016" s="4" t="s">
        <v>19</v>
      </c>
      <c r="J3016" s="4" t="s">
        <v>19</v>
      </c>
      <c r="K3016" s="4" t="s">
        <v>19</v>
      </c>
      <c r="L3016" s="4" t="s">
        <v>19</v>
      </c>
      <c r="M3016" s="4" t="s">
        <v>15</v>
      </c>
      <c r="N3016" s="4" t="s">
        <v>31165</v>
      </c>
    </row>
    <row r="3017">
      <c r="A3017" s="4" t="s">
        <v>9839</v>
      </c>
      <c r="B3017" s="4" t="s">
        <v>10039</v>
      </c>
      <c r="C3017" s="4" t="s">
        <v>10040</v>
      </c>
      <c r="D3017" s="3" t="s">
        <v>10041</v>
      </c>
      <c r="E3017" s="4" t="s">
        <v>19</v>
      </c>
      <c r="F3017" s="4" t="s">
        <v>19</v>
      </c>
      <c r="G3017" s="4" t="s">
        <v>19</v>
      </c>
      <c r="H3017" s="4" t="s">
        <v>19</v>
      </c>
      <c r="I3017" s="4" t="s">
        <v>15</v>
      </c>
      <c r="J3017" s="4" t="s">
        <v>31230</v>
      </c>
      <c r="K3017" s="4" t="s">
        <v>19</v>
      </c>
      <c r="L3017" s="4" t="s">
        <v>19</v>
      </c>
      <c r="M3017" s="4" t="s">
        <v>15</v>
      </c>
      <c r="N3017" s="4" t="s">
        <v>26855</v>
      </c>
    </row>
    <row r="3018">
      <c r="A3018" s="4" t="s">
        <v>9839</v>
      </c>
      <c r="B3018" s="4" t="s">
        <v>10042</v>
      </c>
      <c r="C3018" s="4" t="s">
        <v>10043</v>
      </c>
      <c r="D3018" s="3" t="s">
        <v>10044</v>
      </c>
      <c r="E3018" s="4" t="s">
        <v>15</v>
      </c>
      <c r="F3018" s="4" t="s">
        <v>31231</v>
      </c>
      <c r="G3018" s="4" t="s">
        <v>15</v>
      </c>
      <c r="H3018" s="4" t="s">
        <v>31232</v>
      </c>
      <c r="I3018" s="4" t="s">
        <v>19</v>
      </c>
      <c r="J3018" s="4" t="s">
        <v>19</v>
      </c>
      <c r="K3018" s="4" t="s">
        <v>19</v>
      </c>
      <c r="L3018" s="4" t="s">
        <v>19</v>
      </c>
      <c r="M3018" s="4" t="s">
        <v>19</v>
      </c>
      <c r="N3018" s="4" t="s">
        <v>19</v>
      </c>
    </row>
    <row r="3019">
      <c r="A3019" s="4" t="s">
        <v>9839</v>
      </c>
      <c r="B3019" s="4" t="s">
        <v>10045</v>
      </c>
      <c r="C3019" s="4" t="s">
        <v>10046</v>
      </c>
      <c r="D3019" s="3" t="s">
        <v>10047</v>
      </c>
      <c r="E3019" s="4" t="s">
        <v>15</v>
      </c>
      <c r="F3019" s="4" t="s">
        <v>27512</v>
      </c>
      <c r="G3019" s="4" t="s">
        <v>26</v>
      </c>
      <c r="H3019" s="4" t="s">
        <v>31233</v>
      </c>
      <c r="I3019" s="4" t="s">
        <v>15</v>
      </c>
      <c r="J3019" s="4" t="s">
        <v>31234</v>
      </c>
      <c r="K3019" s="4" t="s">
        <v>15</v>
      </c>
      <c r="L3019" s="4" t="s">
        <v>31235</v>
      </c>
      <c r="M3019" s="4" t="s">
        <v>19</v>
      </c>
      <c r="N3019" s="4" t="s">
        <v>19</v>
      </c>
    </row>
    <row r="3020">
      <c r="A3020" s="4" t="s">
        <v>9839</v>
      </c>
      <c r="B3020" s="4" t="s">
        <v>10048</v>
      </c>
      <c r="C3020" s="4" t="s">
        <v>10049</v>
      </c>
      <c r="D3020" s="3" t="s">
        <v>10050</v>
      </c>
      <c r="E3020" s="4" t="s">
        <v>26</v>
      </c>
      <c r="F3020" s="4" t="s">
        <v>31236</v>
      </c>
      <c r="G3020" s="4" t="s">
        <v>26</v>
      </c>
      <c r="H3020" s="4" t="s">
        <v>31237</v>
      </c>
      <c r="I3020" s="4" t="s">
        <v>19</v>
      </c>
      <c r="J3020" s="4" t="s">
        <v>19</v>
      </c>
      <c r="K3020" s="4" t="s">
        <v>15</v>
      </c>
      <c r="L3020" s="4" t="s">
        <v>31238</v>
      </c>
      <c r="M3020" s="4" t="s">
        <v>19</v>
      </c>
      <c r="N3020" s="4" t="s">
        <v>19</v>
      </c>
    </row>
    <row r="3021">
      <c r="A3021" s="4" t="s">
        <v>9839</v>
      </c>
      <c r="B3021" s="4" t="s">
        <v>10052</v>
      </c>
      <c r="C3021" s="4" t="s">
        <v>10053</v>
      </c>
      <c r="D3021" s="3" t="s">
        <v>10054</v>
      </c>
      <c r="E3021" s="4" t="s">
        <v>26</v>
      </c>
      <c r="F3021" s="4" t="s">
        <v>30465</v>
      </c>
      <c r="G3021" s="4" t="s">
        <v>15</v>
      </c>
      <c r="H3021" s="4" t="s">
        <v>31239</v>
      </c>
      <c r="I3021" s="4" t="s">
        <v>15</v>
      </c>
      <c r="J3021" s="4" t="s">
        <v>31240</v>
      </c>
      <c r="K3021" s="4" t="s">
        <v>19</v>
      </c>
      <c r="L3021" s="4" t="s">
        <v>19</v>
      </c>
      <c r="M3021" s="4" t="s">
        <v>19</v>
      </c>
      <c r="N3021" s="4" t="s">
        <v>19</v>
      </c>
    </row>
    <row r="3022">
      <c r="A3022" s="4" t="s">
        <v>9839</v>
      </c>
      <c r="B3022" s="4" t="s">
        <v>10055</v>
      </c>
      <c r="C3022" s="4" t="s">
        <v>10056</v>
      </c>
      <c r="D3022" s="3" t="s">
        <v>10057</v>
      </c>
      <c r="E3022" s="4" t="s">
        <v>15</v>
      </c>
      <c r="F3022" s="4" t="s">
        <v>31241</v>
      </c>
      <c r="G3022" s="4" t="s">
        <v>548</v>
      </c>
      <c r="H3022" s="4" t="s">
        <v>31242</v>
      </c>
      <c r="I3022" s="4" t="s">
        <v>19</v>
      </c>
      <c r="J3022" s="4" t="s">
        <v>19</v>
      </c>
      <c r="K3022" s="4" t="s">
        <v>15</v>
      </c>
      <c r="L3022" s="4" t="s">
        <v>31243</v>
      </c>
      <c r="M3022" s="4" t="s">
        <v>85</v>
      </c>
      <c r="N3022" s="4" t="s">
        <v>31244</v>
      </c>
    </row>
    <row r="3023">
      <c r="A3023" s="4" t="s">
        <v>9839</v>
      </c>
      <c r="B3023" s="4" t="s">
        <v>10059</v>
      </c>
      <c r="C3023" s="4" t="s">
        <v>10060</v>
      </c>
      <c r="D3023" s="3" t="s">
        <v>10061</v>
      </c>
      <c r="E3023" s="4" t="s">
        <v>19</v>
      </c>
      <c r="F3023" s="4" t="s">
        <v>19</v>
      </c>
      <c r="G3023" s="4" t="s">
        <v>19</v>
      </c>
      <c r="H3023" s="4" t="s">
        <v>19</v>
      </c>
      <c r="I3023" s="4" t="s">
        <v>19</v>
      </c>
      <c r="J3023" s="4" t="s">
        <v>19</v>
      </c>
      <c r="K3023" s="4" t="s">
        <v>19</v>
      </c>
      <c r="L3023" s="4" t="s">
        <v>19</v>
      </c>
      <c r="M3023" s="4" t="s">
        <v>15</v>
      </c>
      <c r="N3023" s="4" t="s">
        <v>31245</v>
      </c>
    </row>
    <row r="3024">
      <c r="A3024" s="4" t="s">
        <v>9839</v>
      </c>
      <c r="B3024" s="4" t="s">
        <v>10062</v>
      </c>
      <c r="C3024" s="4" t="s">
        <v>10063</v>
      </c>
      <c r="D3024" s="3" t="s">
        <v>10064</v>
      </c>
      <c r="E3024" s="4" t="s">
        <v>19</v>
      </c>
      <c r="F3024" s="4" t="s">
        <v>19</v>
      </c>
      <c r="G3024" s="4" t="s">
        <v>19</v>
      </c>
      <c r="H3024" s="4" t="s">
        <v>19</v>
      </c>
      <c r="I3024" s="4" t="s">
        <v>19</v>
      </c>
      <c r="J3024" s="4" t="s">
        <v>19</v>
      </c>
      <c r="K3024" s="4" t="s">
        <v>15</v>
      </c>
      <c r="L3024" s="4" t="s">
        <v>31246</v>
      </c>
      <c r="M3024" s="4" t="s">
        <v>19</v>
      </c>
      <c r="N3024" s="4" t="s">
        <v>19</v>
      </c>
    </row>
    <row r="3025">
      <c r="A3025" s="4" t="s">
        <v>9839</v>
      </c>
      <c r="B3025" s="4" t="s">
        <v>10065</v>
      </c>
      <c r="C3025" s="4" t="s">
        <v>10066</v>
      </c>
      <c r="D3025" s="3" t="s">
        <v>10067</v>
      </c>
      <c r="E3025" s="4" t="s">
        <v>19</v>
      </c>
      <c r="F3025" s="4" t="s">
        <v>19</v>
      </c>
      <c r="G3025" s="4" t="s">
        <v>19</v>
      </c>
      <c r="H3025" s="4" t="s">
        <v>19</v>
      </c>
      <c r="I3025" s="4" t="s">
        <v>19</v>
      </c>
      <c r="J3025" s="4" t="s">
        <v>19</v>
      </c>
      <c r="K3025" s="4" t="s">
        <v>19</v>
      </c>
      <c r="L3025" s="4" t="s">
        <v>19</v>
      </c>
      <c r="M3025" s="4" t="s">
        <v>19</v>
      </c>
      <c r="N3025" s="4" t="s">
        <v>19</v>
      </c>
    </row>
    <row r="3026">
      <c r="A3026" s="4" t="s">
        <v>9839</v>
      </c>
      <c r="B3026" s="4" t="s">
        <v>10068</v>
      </c>
      <c r="C3026" s="4" t="s">
        <v>10069</v>
      </c>
      <c r="D3026" s="3" t="s">
        <v>10070</v>
      </c>
      <c r="E3026" s="4" t="s">
        <v>19</v>
      </c>
      <c r="F3026" s="4" t="s">
        <v>19</v>
      </c>
      <c r="G3026" s="4" t="s">
        <v>19</v>
      </c>
      <c r="H3026" s="4" t="s">
        <v>19</v>
      </c>
      <c r="I3026" s="4" t="s">
        <v>19</v>
      </c>
      <c r="J3026" s="4" t="s">
        <v>19</v>
      </c>
      <c r="K3026" s="4" t="s">
        <v>19</v>
      </c>
      <c r="L3026" s="4" t="s">
        <v>19</v>
      </c>
      <c r="M3026" s="4" t="s">
        <v>19</v>
      </c>
      <c r="N3026" s="4" t="s">
        <v>19</v>
      </c>
    </row>
    <row r="3027">
      <c r="A3027" s="4" t="s">
        <v>9839</v>
      </c>
      <c r="B3027" s="4" t="s">
        <v>10071</v>
      </c>
      <c r="C3027" s="4" t="s">
        <v>10072</v>
      </c>
      <c r="D3027" s="3" t="s">
        <v>10073</v>
      </c>
      <c r="E3027" s="4" t="s">
        <v>19</v>
      </c>
      <c r="F3027" s="4" t="s">
        <v>19</v>
      </c>
      <c r="G3027" s="4" t="s">
        <v>19</v>
      </c>
      <c r="H3027" s="4" t="s">
        <v>19</v>
      </c>
      <c r="I3027" s="4" t="s">
        <v>19</v>
      </c>
      <c r="J3027" s="4" t="s">
        <v>19</v>
      </c>
      <c r="K3027" s="4" t="s">
        <v>19</v>
      </c>
      <c r="L3027" s="4" t="s">
        <v>19</v>
      </c>
      <c r="M3027" s="4" t="s">
        <v>19</v>
      </c>
      <c r="N3027" s="4" t="s">
        <v>19</v>
      </c>
    </row>
    <row r="3028">
      <c r="A3028" s="4" t="s">
        <v>9839</v>
      </c>
      <c r="B3028" s="4" t="s">
        <v>10074</v>
      </c>
      <c r="C3028" s="4" t="s">
        <v>10075</v>
      </c>
      <c r="D3028" s="3" t="s">
        <v>10076</v>
      </c>
      <c r="E3028" s="4" t="s">
        <v>19</v>
      </c>
      <c r="F3028" s="4" t="s">
        <v>19</v>
      </c>
      <c r="G3028" s="4" t="s">
        <v>19</v>
      </c>
      <c r="H3028" s="4" t="s">
        <v>19</v>
      </c>
      <c r="I3028" s="4" t="s">
        <v>19</v>
      </c>
      <c r="J3028" s="4" t="s">
        <v>19</v>
      </c>
      <c r="K3028" s="4" t="s">
        <v>19</v>
      </c>
      <c r="L3028" s="4" t="s">
        <v>19</v>
      </c>
      <c r="M3028" s="4" t="s">
        <v>15</v>
      </c>
      <c r="N3028" s="4" t="s">
        <v>31247</v>
      </c>
    </row>
    <row r="3029">
      <c r="A3029" s="4" t="s">
        <v>9839</v>
      </c>
      <c r="B3029" s="4" t="s">
        <v>7223</v>
      </c>
      <c r="C3029" s="4" t="s">
        <v>10077</v>
      </c>
      <c r="D3029" s="3" t="s">
        <v>10078</v>
      </c>
      <c r="E3029" s="4" t="s">
        <v>19</v>
      </c>
      <c r="F3029" s="4" t="s">
        <v>19</v>
      </c>
      <c r="G3029" s="4" t="s">
        <v>19</v>
      </c>
      <c r="H3029" s="4" t="s">
        <v>19</v>
      </c>
      <c r="I3029" s="4" t="s">
        <v>15</v>
      </c>
      <c r="J3029" s="4" t="s">
        <v>31248</v>
      </c>
      <c r="K3029" s="4" t="s">
        <v>19</v>
      </c>
      <c r="L3029" s="4" t="s">
        <v>19</v>
      </c>
      <c r="M3029" s="4" t="s">
        <v>19</v>
      </c>
      <c r="N3029" s="4" t="s">
        <v>19</v>
      </c>
    </row>
    <row r="3030">
      <c r="A3030" s="4" t="s">
        <v>9839</v>
      </c>
      <c r="B3030" s="4" t="s">
        <v>10079</v>
      </c>
      <c r="C3030" s="4" t="s">
        <v>10080</v>
      </c>
      <c r="D3030" s="3" t="s">
        <v>10081</v>
      </c>
      <c r="E3030" s="4" t="s">
        <v>19</v>
      </c>
      <c r="F3030" s="4" t="s">
        <v>19</v>
      </c>
      <c r="G3030" s="4" t="s">
        <v>19</v>
      </c>
      <c r="H3030" s="4" t="s">
        <v>19</v>
      </c>
      <c r="I3030" s="4" t="s">
        <v>19</v>
      </c>
      <c r="J3030" s="4" t="s">
        <v>19</v>
      </c>
      <c r="K3030" s="4" t="s">
        <v>19</v>
      </c>
      <c r="L3030" s="4" t="s">
        <v>19</v>
      </c>
      <c r="M3030" s="4" t="s">
        <v>15</v>
      </c>
      <c r="N3030" s="4" t="s">
        <v>27288</v>
      </c>
    </row>
    <row r="3031">
      <c r="A3031" s="4" t="s">
        <v>9839</v>
      </c>
      <c r="B3031" s="4" t="s">
        <v>10082</v>
      </c>
      <c r="C3031" s="4" t="s">
        <v>10083</v>
      </c>
      <c r="D3031" s="3" t="s">
        <v>10084</v>
      </c>
      <c r="E3031" s="4" t="s">
        <v>19</v>
      </c>
      <c r="F3031" s="4" t="s">
        <v>19</v>
      </c>
      <c r="G3031" s="4" t="s">
        <v>19</v>
      </c>
      <c r="H3031" s="4" t="s">
        <v>19</v>
      </c>
      <c r="I3031" s="4" t="s">
        <v>19</v>
      </c>
      <c r="J3031" s="4" t="s">
        <v>19</v>
      </c>
      <c r="K3031" s="4" t="s">
        <v>15</v>
      </c>
      <c r="L3031" s="4" t="s">
        <v>31249</v>
      </c>
      <c r="M3031" s="4" t="s">
        <v>19</v>
      </c>
      <c r="N3031" s="4" t="s">
        <v>19</v>
      </c>
    </row>
    <row r="3032">
      <c r="A3032" s="4" t="s">
        <v>9839</v>
      </c>
      <c r="B3032" s="4" t="s">
        <v>10085</v>
      </c>
      <c r="C3032" s="4" t="s">
        <v>10086</v>
      </c>
      <c r="D3032" s="3" t="s">
        <v>10087</v>
      </c>
      <c r="E3032" s="4" t="s">
        <v>15</v>
      </c>
      <c r="F3032" s="4" t="s">
        <v>31250</v>
      </c>
      <c r="G3032" s="4" t="s">
        <v>19</v>
      </c>
      <c r="H3032" s="4" t="s">
        <v>19</v>
      </c>
      <c r="I3032" s="4" t="s">
        <v>19</v>
      </c>
      <c r="J3032" s="4" t="s">
        <v>19</v>
      </c>
      <c r="K3032" s="4" t="s">
        <v>19</v>
      </c>
      <c r="L3032" s="4" t="s">
        <v>19</v>
      </c>
      <c r="M3032" s="4" t="s">
        <v>19</v>
      </c>
      <c r="N3032" s="4" t="s">
        <v>19</v>
      </c>
    </row>
    <row r="3033">
      <c r="A3033" s="4" t="s">
        <v>9839</v>
      </c>
      <c r="B3033" s="4" t="s">
        <v>10088</v>
      </c>
      <c r="C3033" s="4" t="s">
        <v>10089</v>
      </c>
      <c r="D3033" s="3" t="s">
        <v>10090</v>
      </c>
      <c r="E3033" s="4" t="s">
        <v>19</v>
      </c>
      <c r="F3033" s="4" t="s">
        <v>19</v>
      </c>
      <c r="G3033" s="4" t="s">
        <v>19</v>
      </c>
      <c r="H3033" s="4" t="s">
        <v>19</v>
      </c>
      <c r="I3033" s="4" t="s">
        <v>19</v>
      </c>
      <c r="J3033" s="4" t="s">
        <v>19</v>
      </c>
      <c r="K3033" s="4" t="s">
        <v>19</v>
      </c>
      <c r="L3033" s="4" t="s">
        <v>19</v>
      </c>
      <c r="M3033" s="4" t="s">
        <v>19</v>
      </c>
      <c r="N3033" s="4" t="s">
        <v>19</v>
      </c>
    </row>
    <row r="3034">
      <c r="A3034" s="4" t="s">
        <v>9839</v>
      </c>
      <c r="B3034" s="4" t="s">
        <v>10091</v>
      </c>
      <c r="C3034" s="4" t="s">
        <v>10092</v>
      </c>
      <c r="D3034" s="3" t="s">
        <v>10093</v>
      </c>
      <c r="E3034" s="4" t="s">
        <v>15</v>
      </c>
      <c r="F3034" s="4" t="s">
        <v>31251</v>
      </c>
      <c r="G3034" s="4" t="s">
        <v>19</v>
      </c>
      <c r="H3034" s="4" t="s">
        <v>19</v>
      </c>
      <c r="I3034" s="4" t="s">
        <v>85</v>
      </c>
      <c r="J3034" s="4" t="s">
        <v>31252</v>
      </c>
      <c r="K3034" s="4" t="s">
        <v>15</v>
      </c>
      <c r="L3034" s="4" t="s">
        <v>31253</v>
      </c>
      <c r="M3034" s="4" t="s">
        <v>26</v>
      </c>
      <c r="N3034" s="4" t="s">
        <v>31254</v>
      </c>
    </row>
    <row r="3035">
      <c r="A3035" s="4" t="s">
        <v>9839</v>
      </c>
      <c r="B3035" s="4" t="s">
        <v>10095</v>
      </c>
      <c r="C3035" s="4" t="s">
        <v>10096</v>
      </c>
      <c r="D3035" s="3" t="s">
        <v>10097</v>
      </c>
      <c r="E3035" s="4" t="s">
        <v>19</v>
      </c>
      <c r="F3035" s="4" t="s">
        <v>19</v>
      </c>
      <c r="G3035" s="4" t="s">
        <v>15</v>
      </c>
      <c r="H3035" s="4" t="s">
        <v>31255</v>
      </c>
      <c r="I3035" s="4" t="s">
        <v>85</v>
      </c>
      <c r="J3035" s="4" t="s">
        <v>31256</v>
      </c>
      <c r="K3035" s="4" t="s">
        <v>19</v>
      </c>
      <c r="L3035" s="4" t="s">
        <v>19</v>
      </c>
      <c r="M3035" s="4" t="s">
        <v>15</v>
      </c>
      <c r="N3035" s="4" t="s">
        <v>31257</v>
      </c>
    </row>
    <row r="3036">
      <c r="A3036" s="4" t="s">
        <v>9839</v>
      </c>
      <c r="B3036" s="4" t="s">
        <v>10098</v>
      </c>
      <c r="C3036" s="4" t="s">
        <v>10099</v>
      </c>
      <c r="D3036" s="3" t="s">
        <v>10100</v>
      </c>
      <c r="E3036" s="4" t="s">
        <v>15</v>
      </c>
      <c r="F3036" s="4" t="s">
        <v>31258</v>
      </c>
      <c r="G3036" s="4" t="s">
        <v>15</v>
      </c>
      <c r="H3036" s="4" t="s">
        <v>29044</v>
      </c>
      <c r="I3036" s="4" t="s">
        <v>19</v>
      </c>
      <c r="J3036" s="4" t="s">
        <v>19</v>
      </c>
      <c r="K3036" s="4" t="s">
        <v>19</v>
      </c>
      <c r="L3036" s="4" t="s">
        <v>19</v>
      </c>
      <c r="M3036" s="4" t="s">
        <v>19</v>
      </c>
      <c r="N3036" s="4" t="s">
        <v>19</v>
      </c>
    </row>
    <row r="3037">
      <c r="A3037" s="4" t="s">
        <v>9839</v>
      </c>
      <c r="B3037" s="4" t="s">
        <v>10101</v>
      </c>
      <c r="C3037" s="4" t="s">
        <v>10102</v>
      </c>
      <c r="D3037" s="3" t="s">
        <v>10103</v>
      </c>
      <c r="E3037" s="4" t="s">
        <v>19</v>
      </c>
      <c r="F3037" s="4" t="s">
        <v>19</v>
      </c>
      <c r="G3037" s="4" t="s">
        <v>15</v>
      </c>
      <c r="H3037" s="4" t="s">
        <v>31259</v>
      </c>
      <c r="I3037" s="4" t="s">
        <v>15</v>
      </c>
      <c r="J3037" s="4" t="s">
        <v>31260</v>
      </c>
      <c r="K3037" s="4" t="s">
        <v>19</v>
      </c>
      <c r="L3037" s="4" t="s">
        <v>19</v>
      </c>
      <c r="M3037" s="4" t="s">
        <v>19</v>
      </c>
      <c r="N3037" s="4" t="s">
        <v>19</v>
      </c>
    </row>
    <row r="3038">
      <c r="A3038" s="4" t="s">
        <v>9839</v>
      </c>
      <c r="B3038" s="4" t="s">
        <v>10104</v>
      </c>
      <c r="C3038" s="4" t="s">
        <v>10105</v>
      </c>
      <c r="D3038" s="3" t="s">
        <v>10106</v>
      </c>
      <c r="E3038" s="4" t="s">
        <v>15</v>
      </c>
      <c r="F3038" s="4" t="s">
        <v>31261</v>
      </c>
      <c r="G3038" s="4" t="s">
        <v>19</v>
      </c>
      <c r="H3038" s="4" t="s">
        <v>19</v>
      </c>
      <c r="I3038" s="4" t="s">
        <v>42</v>
      </c>
      <c r="J3038" s="4" t="s">
        <v>31262</v>
      </c>
      <c r="K3038" s="4" t="s">
        <v>15</v>
      </c>
      <c r="L3038" s="4" t="s">
        <v>31263</v>
      </c>
      <c r="M3038" s="4" t="s">
        <v>19</v>
      </c>
      <c r="N3038" s="4" t="s">
        <v>19</v>
      </c>
    </row>
    <row r="3039">
      <c r="A3039" s="4" t="s">
        <v>9839</v>
      </c>
      <c r="B3039" s="4" t="s">
        <v>10108</v>
      </c>
      <c r="C3039" s="4" t="s">
        <v>10109</v>
      </c>
      <c r="D3039" s="3" t="s">
        <v>10110</v>
      </c>
      <c r="E3039" s="4" t="s">
        <v>15</v>
      </c>
      <c r="F3039" s="4" t="s">
        <v>31264</v>
      </c>
      <c r="G3039" s="4" t="s">
        <v>15</v>
      </c>
      <c r="H3039" s="4" t="s">
        <v>31265</v>
      </c>
      <c r="I3039" s="4" t="s">
        <v>200</v>
      </c>
      <c r="J3039" s="4" t="s">
        <v>31266</v>
      </c>
      <c r="K3039" s="4" t="s">
        <v>15</v>
      </c>
      <c r="L3039" s="4" t="s">
        <v>28527</v>
      </c>
      <c r="M3039" s="4" t="s">
        <v>19</v>
      </c>
      <c r="N3039" s="4" t="s">
        <v>19</v>
      </c>
    </row>
    <row r="3040">
      <c r="A3040" s="4" t="s">
        <v>9839</v>
      </c>
      <c r="B3040" s="4" t="s">
        <v>10111</v>
      </c>
      <c r="C3040" s="4" t="s">
        <v>10112</v>
      </c>
      <c r="D3040" s="3" t="s">
        <v>10113</v>
      </c>
      <c r="E3040" s="4" t="s">
        <v>26</v>
      </c>
      <c r="F3040" s="4" t="s">
        <v>31267</v>
      </c>
      <c r="G3040" s="4" t="s">
        <v>42</v>
      </c>
      <c r="H3040" s="4" t="s">
        <v>31268</v>
      </c>
      <c r="I3040" s="4" t="s">
        <v>19</v>
      </c>
      <c r="J3040" s="4" t="s">
        <v>19</v>
      </c>
      <c r="K3040" s="4" t="s">
        <v>19</v>
      </c>
      <c r="L3040" s="4" t="s">
        <v>19</v>
      </c>
      <c r="M3040" s="4" t="s">
        <v>19</v>
      </c>
      <c r="N3040" s="4" t="s">
        <v>19</v>
      </c>
    </row>
    <row r="3041">
      <c r="A3041" s="4" t="s">
        <v>9839</v>
      </c>
      <c r="B3041" s="4" t="s">
        <v>10115</v>
      </c>
      <c r="C3041" s="4" t="s">
        <v>10116</v>
      </c>
      <c r="D3041" s="3" t="s">
        <v>10117</v>
      </c>
      <c r="E3041" s="4" t="s">
        <v>19</v>
      </c>
      <c r="F3041" s="4" t="s">
        <v>19</v>
      </c>
      <c r="G3041" s="4" t="s">
        <v>19</v>
      </c>
      <c r="H3041" s="4" t="s">
        <v>19</v>
      </c>
      <c r="I3041" s="4" t="s">
        <v>15</v>
      </c>
      <c r="J3041" s="4" t="s">
        <v>31269</v>
      </c>
      <c r="K3041" s="4" t="s">
        <v>15</v>
      </c>
      <c r="L3041" s="4" t="s">
        <v>31270</v>
      </c>
      <c r="M3041" s="4" t="s">
        <v>26</v>
      </c>
      <c r="N3041" s="4" t="s">
        <v>31271</v>
      </c>
    </row>
    <row r="3042">
      <c r="A3042" s="4" t="s">
        <v>9839</v>
      </c>
      <c r="B3042" s="4" t="s">
        <v>10118</v>
      </c>
      <c r="C3042" s="4" t="s">
        <v>10119</v>
      </c>
      <c r="D3042" s="3" t="s">
        <v>10120</v>
      </c>
      <c r="E3042" s="4" t="s">
        <v>26</v>
      </c>
      <c r="F3042" s="4" t="s">
        <v>31272</v>
      </c>
      <c r="G3042" s="4" t="s">
        <v>26</v>
      </c>
      <c r="H3042" s="4" t="s">
        <v>31273</v>
      </c>
      <c r="I3042" s="4" t="s">
        <v>26</v>
      </c>
      <c r="J3042" s="4" t="s">
        <v>31274</v>
      </c>
      <c r="K3042" s="4" t="s">
        <v>15</v>
      </c>
      <c r="L3042" s="4" t="s">
        <v>31275</v>
      </c>
      <c r="M3042" s="4" t="s">
        <v>37</v>
      </c>
      <c r="N3042" s="4" t="s">
        <v>31276</v>
      </c>
    </row>
    <row r="3043">
      <c r="A3043" s="4" t="s">
        <v>9839</v>
      </c>
      <c r="B3043" s="4" t="s">
        <v>10121</v>
      </c>
      <c r="C3043" s="4" t="s">
        <v>10122</v>
      </c>
      <c r="D3043" s="3" t="s">
        <v>10123</v>
      </c>
      <c r="E3043" s="4" t="s">
        <v>15</v>
      </c>
      <c r="F3043" s="4" t="s">
        <v>31277</v>
      </c>
      <c r="G3043" s="4" t="s">
        <v>15</v>
      </c>
      <c r="H3043" s="4" t="s">
        <v>31278</v>
      </c>
      <c r="I3043" s="4" t="s">
        <v>15</v>
      </c>
      <c r="J3043" s="4" t="s">
        <v>31279</v>
      </c>
      <c r="K3043" s="4" t="s">
        <v>19</v>
      </c>
      <c r="L3043" s="4" t="s">
        <v>19</v>
      </c>
      <c r="M3043" s="4" t="s">
        <v>26</v>
      </c>
      <c r="N3043" s="4" t="s">
        <v>31027</v>
      </c>
    </row>
    <row r="3044">
      <c r="A3044" s="4" t="s">
        <v>9839</v>
      </c>
      <c r="B3044" s="4" t="s">
        <v>10124</v>
      </c>
      <c r="C3044" s="4" t="s">
        <v>10125</v>
      </c>
      <c r="D3044" s="3" t="s">
        <v>10126</v>
      </c>
      <c r="E3044" s="4" t="s">
        <v>19</v>
      </c>
      <c r="F3044" s="4" t="s">
        <v>19</v>
      </c>
      <c r="G3044" s="4" t="s">
        <v>19</v>
      </c>
      <c r="H3044" s="4" t="s">
        <v>19</v>
      </c>
      <c r="I3044" s="4" t="s">
        <v>15</v>
      </c>
      <c r="J3044" s="4" t="s">
        <v>31280</v>
      </c>
      <c r="K3044" s="4" t="s">
        <v>19</v>
      </c>
      <c r="L3044" s="4" t="s">
        <v>19</v>
      </c>
      <c r="M3044" s="4" t="s">
        <v>19</v>
      </c>
      <c r="N3044" s="4" t="s">
        <v>19</v>
      </c>
    </row>
    <row r="3045">
      <c r="A3045" s="4" t="s">
        <v>9839</v>
      </c>
      <c r="B3045" s="4" t="s">
        <v>10127</v>
      </c>
      <c r="C3045" s="4" t="s">
        <v>10128</v>
      </c>
      <c r="D3045" s="3" t="s">
        <v>10129</v>
      </c>
      <c r="E3045" s="4" t="s">
        <v>15</v>
      </c>
      <c r="F3045" s="4" t="s">
        <v>27608</v>
      </c>
      <c r="G3045" s="4" t="s">
        <v>19</v>
      </c>
      <c r="H3045" s="4" t="s">
        <v>19</v>
      </c>
      <c r="I3045" s="4" t="s">
        <v>19</v>
      </c>
      <c r="J3045" s="4" t="s">
        <v>19</v>
      </c>
      <c r="K3045" s="4" t="s">
        <v>19</v>
      </c>
      <c r="L3045" s="4" t="s">
        <v>19</v>
      </c>
      <c r="M3045" s="4" t="s">
        <v>19</v>
      </c>
      <c r="N3045" s="4" t="s">
        <v>19</v>
      </c>
    </row>
    <row r="3046">
      <c r="A3046" s="4" t="s">
        <v>9839</v>
      </c>
      <c r="B3046" s="4" t="s">
        <v>10130</v>
      </c>
      <c r="C3046" s="4" t="s">
        <v>10131</v>
      </c>
      <c r="D3046" s="3" t="s">
        <v>10132</v>
      </c>
      <c r="E3046" s="4" t="s">
        <v>19</v>
      </c>
      <c r="F3046" s="4" t="s">
        <v>19</v>
      </c>
      <c r="G3046" s="4" t="s">
        <v>19</v>
      </c>
      <c r="H3046" s="4" t="s">
        <v>19</v>
      </c>
      <c r="I3046" s="4" t="s">
        <v>19</v>
      </c>
      <c r="J3046" s="4" t="s">
        <v>19</v>
      </c>
      <c r="K3046" s="4" t="s">
        <v>19</v>
      </c>
      <c r="L3046" s="4" t="s">
        <v>19</v>
      </c>
      <c r="M3046" s="4" t="s">
        <v>19</v>
      </c>
      <c r="N3046" s="4" t="s">
        <v>19</v>
      </c>
    </row>
    <row r="3047">
      <c r="A3047" s="4" t="s">
        <v>9839</v>
      </c>
      <c r="B3047" s="4" t="s">
        <v>10133</v>
      </c>
      <c r="C3047" s="4" t="s">
        <v>6600</v>
      </c>
      <c r="D3047" s="3" t="s">
        <v>10134</v>
      </c>
      <c r="E3047" s="4" t="s">
        <v>15</v>
      </c>
      <c r="F3047" s="4" t="s">
        <v>31281</v>
      </c>
      <c r="G3047" s="4" t="s">
        <v>15</v>
      </c>
      <c r="H3047" s="4" t="s">
        <v>31282</v>
      </c>
      <c r="I3047" s="4" t="s">
        <v>37</v>
      </c>
      <c r="J3047" s="4" t="s">
        <v>31283</v>
      </c>
      <c r="K3047" s="4" t="s">
        <v>200</v>
      </c>
      <c r="L3047" s="4" t="s">
        <v>31284</v>
      </c>
      <c r="M3047" s="4" t="s">
        <v>200</v>
      </c>
      <c r="N3047" s="4" t="s">
        <v>31285</v>
      </c>
    </row>
    <row r="3048">
      <c r="A3048" s="4" t="s">
        <v>9839</v>
      </c>
      <c r="B3048" s="4" t="s">
        <v>10137</v>
      </c>
      <c r="C3048" s="4" t="s">
        <v>10138</v>
      </c>
      <c r="D3048" s="3" t="s">
        <v>10139</v>
      </c>
      <c r="E3048" s="4" t="s">
        <v>19</v>
      </c>
      <c r="F3048" s="4" t="s">
        <v>19</v>
      </c>
      <c r="G3048" s="4" t="s">
        <v>15</v>
      </c>
      <c r="H3048" s="4" t="s">
        <v>31286</v>
      </c>
      <c r="I3048" s="4" t="s">
        <v>19</v>
      </c>
      <c r="J3048" s="4" t="s">
        <v>19</v>
      </c>
      <c r="K3048" s="4" t="s">
        <v>15</v>
      </c>
      <c r="L3048" s="4" t="s">
        <v>31287</v>
      </c>
      <c r="M3048" s="4" t="s">
        <v>26</v>
      </c>
      <c r="N3048" s="4" t="s">
        <v>31288</v>
      </c>
    </row>
    <row r="3049">
      <c r="A3049" s="4" t="s">
        <v>9839</v>
      </c>
      <c r="B3049" s="4" t="s">
        <v>10140</v>
      </c>
      <c r="C3049" s="4" t="s">
        <v>10141</v>
      </c>
      <c r="D3049" s="3" t="s">
        <v>10142</v>
      </c>
      <c r="E3049" s="4" t="s">
        <v>15</v>
      </c>
      <c r="F3049" s="4" t="s">
        <v>31289</v>
      </c>
      <c r="G3049" s="4" t="s">
        <v>19</v>
      </c>
      <c r="H3049" s="4" t="s">
        <v>19</v>
      </c>
      <c r="I3049" s="4" t="s">
        <v>19</v>
      </c>
      <c r="J3049" s="4" t="s">
        <v>19</v>
      </c>
      <c r="K3049" s="4" t="s">
        <v>19</v>
      </c>
      <c r="L3049" s="4" t="s">
        <v>19</v>
      </c>
      <c r="M3049" s="4" t="s">
        <v>19</v>
      </c>
      <c r="N3049" s="4" t="s">
        <v>19</v>
      </c>
    </row>
    <row r="3050">
      <c r="A3050" s="4" t="s">
        <v>9839</v>
      </c>
      <c r="B3050" s="4" t="s">
        <v>10143</v>
      </c>
      <c r="C3050" s="4" t="s">
        <v>10144</v>
      </c>
      <c r="D3050" s="3" t="s">
        <v>10145</v>
      </c>
      <c r="E3050" s="4" t="s">
        <v>19</v>
      </c>
      <c r="F3050" s="4" t="s">
        <v>19</v>
      </c>
      <c r="G3050" s="4" t="s">
        <v>19</v>
      </c>
      <c r="H3050" s="4" t="s">
        <v>19</v>
      </c>
      <c r="I3050" s="4" t="s">
        <v>19</v>
      </c>
      <c r="J3050" s="4" t="s">
        <v>19</v>
      </c>
      <c r="K3050" s="4" t="s">
        <v>19</v>
      </c>
      <c r="L3050" s="4" t="s">
        <v>19</v>
      </c>
      <c r="M3050" s="4" t="s">
        <v>19</v>
      </c>
      <c r="N3050" s="4" t="s">
        <v>19</v>
      </c>
    </row>
    <row r="3051">
      <c r="A3051" s="4" t="s">
        <v>9839</v>
      </c>
      <c r="B3051" s="4" t="s">
        <v>10146</v>
      </c>
      <c r="C3051" s="4" t="s">
        <v>10147</v>
      </c>
      <c r="D3051" s="3" t="s">
        <v>10148</v>
      </c>
      <c r="E3051" s="4" t="s">
        <v>19</v>
      </c>
      <c r="F3051" s="4" t="s">
        <v>19</v>
      </c>
      <c r="G3051" s="4" t="s">
        <v>15</v>
      </c>
      <c r="H3051" s="4" t="s">
        <v>27166</v>
      </c>
      <c r="I3051" s="4" t="s">
        <v>15</v>
      </c>
      <c r="J3051" s="4" t="s">
        <v>31290</v>
      </c>
      <c r="K3051" s="4" t="s">
        <v>19</v>
      </c>
      <c r="L3051" s="4" t="s">
        <v>19</v>
      </c>
      <c r="M3051" s="4" t="s">
        <v>19</v>
      </c>
      <c r="N3051" s="4" t="s">
        <v>19</v>
      </c>
    </row>
    <row r="3052">
      <c r="A3052" s="4" t="s">
        <v>9839</v>
      </c>
      <c r="B3052" s="4" t="s">
        <v>10149</v>
      </c>
      <c r="C3052" s="4" t="s">
        <v>10150</v>
      </c>
      <c r="D3052" s="3" t="s">
        <v>10151</v>
      </c>
      <c r="E3052" s="4" t="s">
        <v>19</v>
      </c>
      <c r="F3052" s="4" t="s">
        <v>19</v>
      </c>
      <c r="G3052" s="4" t="s">
        <v>19</v>
      </c>
      <c r="H3052" s="4" t="s">
        <v>19</v>
      </c>
      <c r="I3052" s="4" t="s">
        <v>19</v>
      </c>
      <c r="J3052" s="4" t="s">
        <v>19</v>
      </c>
      <c r="K3052" s="4" t="s">
        <v>19</v>
      </c>
      <c r="L3052" s="4" t="s">
        <v>19</v>
      </c>
      <c r="M3052" s="4" t="s">
        <v>19</v>
      </c>
      <c r="N3052" s="4" t="s">
        <v>19</v>
      </c>
    </row>
    <row r="3053">
      <c r="A3053" s="4" t="s">
        <v>9839</v>
      </c>
      <c r="B3053" s="4" t="s">
        <v>10152</v>
      </c>
      <c r="C3053" s="4" t="s">
        <v>10153</v>
      </c>
      <c r="D3053" s="3" t="s">
        <v>10154</v>
      </c>
      <c r="E3053" s="4" t="s">
        <v>15</v>
      </c>
      <c r="F3053" s="4" t="s">
        <v>31291</v>
      </c>
      <c r="G3053" s="4" t="s">
        <v>19</v>
      </c>
      <c r="H3053" s="4" t="s">
        <v>19</v>
      </c>
      <c r="I3053" s="4" t="s">
        <v>15</v>
      </c>
      <c r="J3053" s="4" t="s">
        <v>31292</v>
      </c>
      <c r="K3053" s="4" t="s">
        <v>85</v>
      </c>
      <c r="L3053" s="4" t="s">
        <v>31293</v>
      </c>
      <c r="M3053" s="4" t="s">
        <v>85</v>
      </c>
      <c r="N3053" s="4" t="s">
        <v>31294</v>
      </c>
    </row>
    <row r="3054">
      <c r="A3054" s="4" t="s">
        <v>9839</v>
      </c>
      <c r="B3054" s="4" t="s">
        <v>10157</v>
      </c>
      <c r="C3054" s="4" t="s">
        <v>10158</v>
      </c>
      <c r="D3054" s="3" t="s">
        <v>10159</v>
      </c>
      <c r="E3054" s="4" t="s">
        <v>19</v>
      </c>
      <c r="F3054" s="4" t="s">
        <v>19</v>
      </c>
      <c r="G3054" s="4" t="s">
        <v>15</v>
      </c>
      <c r="H3054" s="4" t="s">
        <v>31295</v>
      </c>
      <c r="I3054" s="4" t="s">
        <v>19</v>
      </c>
      <c r="J3054" s="4" t="s">
        <v>19</v>
      </c>
      <c r="K3054" s="4" t="s">
        <v>19</v>
      </c>
      <c r="L3054" s="4" t="s">
        <v>19</v>
      </c>
      <c r="M3054" s="4" t="s">
        <v>19</v>
      </c>
      <c r="N3054" s="4" t="s">
        <v>19</v>
      </c>
    </row>
    <row r="3055">
      <c r="A3055" s="4" t="s">
        <v>9839</v>
      </c>
      <c r="B3055" s="4" t="s">
        <v>10160</v>
      </c>
      <c r="C3055" s="4" t="s">
        <v>10161</v>
      </c>
      <c r="D3055" s="3" t="s">
        <v>10162</v>
      </c>
      <c r="E3055" s="4" t="s">
        <v>19</v>
      </c>
      <c r="F3055" s="4" t="s">
        <v>19</v>
      </c>
      <c r="G3055" s="4" t="s">
        <v>19</v>
      </c>
      <c r="H3055" s="4" t="s">
        <v>19</v>
      </c>
      <c r="I3055" s="4" t="s">
        <v>19</v>
      </c>
      <c r="J3055" s="4" t="s">
        <v>19</v>
      </c>
      <c r="K3055" s="4" t="s">
        <v>19</v>
      </c>
      <c r="L3055" s="4" t="s">
        <v>19</v>
      </c>
      <c r="M3055" s="4" t="s">
        <v>19</v>
      </c>
      <c r="N3055" s="4" t="s">
        <v>19</v>
      </c>
    </row>
    <row r="3056">
      <c r="A3056" s="4" t="s">
        <v>9839</v>
      </c>
      <c r="B3056" s="4" t="s">
        <v>10163</v>
      </c>
      <c r="C3056" s="4" t="s">
        <v>10164</v>
      </c>
      <c r="D3056" s="3" t="s">
        <v>10165</v>
      </c>
      <c r="E3056" s="4" t="s">
        <v>15</v>
      </c>
      <c r="F3056" s="4" t="s">
        <v>31296</v>
      </c>
      <c r="G3056" s="4" t="s">
        <v>37</v>
      </c>
      <c r="H3056" s="4" t="s">
        <v>31297</v>
      </c>
      <c r="I3056" s="4" t="s">
        <v>19</v>
      </c>
      <c r="J3056" s="4" t="s">
        <v>19</v>
      </c>
      <c r="K3056" s="4" t="s">
        <v>37</v>
      </c>
      <c r="L3056" s="4" t="s">
        <v>31298</v>
      </c>
      <c r="M3056" s="4" t="s">
        <v>37</v>
      </c>
      <c r="N3056" s="4" t="s">
        <v>31299</v>
      </c>
    </row>
    <row r="3057">
      <c r="A3057" s="4" t="s">
        <v>9839</v>
      </c>
      <c r="B3057" s="4" t="s">
        <v>10167</v>
      </c>
      <c r="C3057" s="4" t="s">
        <v>10168</v>
      </c>
      <c r="D3057" s="3" t="s">
        <v>10169</v>
      </c>
      <c r="E3057" s="4" t="s">
        <v>19</v>
      </c>
      <c r="F3057" s="4" t="s">
        <v>19</v>
      </c>
      <c r="G3057" s="4" t="s">
        <v>19</v>
      </c>
      <c r="H3057" s="4" t="s">
        <v>19</v>
      </c>
      <c r="I3057" s="4" t="s">
        <v>19</v>
      </c>
      <c r="J3057" s="4" t="s">
        <v>19</v>
      </c>
      <c r="K3057" s="4" t="s">
        <v>19</v>
      </c>
      <c r="L3057" s="4" t="s">
        <v>19</v>
      </c>
      <c r="M3057" s="4" t="s">
        <v>19</v>
      </c>
      <c r="N3057" s="4" t="s">
        <v>19</v>
      </c>
    </row>
    <row r="3058">
      <c r="A3058" s="4" t="s">
        <v>9839</v>
      </c>
      <c r="B3058" s="4" t="s">
        <v>10170</v>
      </c>
      <c r="C3058" s="4" t="s">
        <v>10171</v>
      </c>
      <c r="D3058" s="3" t="s">
        <v>10172</v>
      </c>
      <c r="E3058" s="4" t="s">
        <v>15</v>
      </c>
      <c r="F3058" s="4" t="s">
        <v>31300</v>
      </c>
      <c r="G3058" s="4" t="s">
        <v>26</v>
      </c>
      <c r="H3058" s="4" t="s">
        <v>31301</v>
      </c>
      <c r="I3058" s="4" t="s">
        <v>470</v>
      </c>
      <c r="J3058" s="4" t="s">
        <v>31302</v>
      </c>
      <c r="K3058" s="4" t="s">
        <v>85</v>
      </c>
      <c r="L3058" s="4" t="s">
        <v>31303</v>
      </c>
      <c r="M3058" s="4" t="s">
        <v>26</v>
      </c>
      <c r="N3058" s="4" t="s">
        <v>31304</v>
      </c>
    </row>
    <row r="3059">
      <c r="A3059" s="4" t="s">
        <v>9839</v>
      </c>
      <c r="B3059" s="4" t="s">
        <v>10175</v>
      </c>
      <c r="C3059" s="4" t="s">
        <v>10176</v>
      </c>
      <c r="D3059" s="3" t="s">
        <v>10177</v>
      </c>
      <c r="E3059" s="4" t="s">
        <v>19</v>
      </c>
      <c r="F3059" s="4" t="s">
        <v>19</v>
      </c>
      <c r="G3059" s="4" t="s">
        <v>19</v>
      </c>
      <c r="H3059" s="4" t="s">
        <v>19</v>
      </c>
      <c r="I3059" s="4" t="s">
        <v>19</v>
      </c>
      <c r="J3059" s="4" t="s">
        <v>19</v>
      </c>
      <c r="K3059" s="4" t="s">
        <v>19</v>
      </c>
      <c r="L3059" s="4" t="s">
        <v>19</v>
      </c>
      <c r="M3059" s="4" t="s">
        <v>15</v>
      </c>
      <c r="N3059" s="4" t="s">
        <v>31305</v>
      </c>
    </row>
    <row r="3060">
      <c r="A3060" s="4" t="s">
        <v>9839</v>
      </c>
      <c r="B3060" s="4" t="s">
        <v>10178</v>
      </c>
      <c r="C3060" s="4" t="s">
        <v>10179</v>
      </c>
      <c r="D3060" s="3" t="s">
        <v>10180</v>
      </c>
      <c r="E3060" s="4" t="s">
        <v>19</v>
      </c>
      <c r="F3060" s="4" t="s">
        <v>19</v>
      </c>
      <c r="G3060" s="4" t="s">
        <v>19</v>
      </c>
      <c r="H3060" s="4" t="s">
        <v>19</v>
      </c>
      <c r="I3060" s="4" t="s">
        <v>19</v>
      </c>
      <c r="J3060" s="4" t="s">
        <v>19</v>
      </c>
      <c r="K3060" s="4" t="s">
        <v>26</v>
      </c>
      <c r="L3060" s="4" t="s">
        <v>31306</v>
      </c>
      <c r="M3060" s="4" t="s">
        <v>37</v>
      </c>
      <c r="N3060" s="4" t="s">
        <v>31307</v>
      </c>
    </row>
    <row r="3061">
      <c r="A3061" s="4" t="s">
        <v>9839</v>
      </c>
      <c r="B3061" s="4" t="s">
        <v>10181</v>
      </c>
      <c r="C3061" s="4" t="s">
        <v>10182</v>
      </c>
      <c r="D3061" s="3" t="s">
        <v>10183</v>
      </c>
      <c r="E3061" s="4" t="s">
        <v>19</v>
      </c>
      <c r="F3061" s="4" t="s">
        <v>19</v>
      </c>
      <c r="G3061" s="4" t="s">
        <v>15</v>
      </c>
      <c r="H3061" s="4" t="s">
        <v>31308</v>
      </c>
      <c r="I3061" s="4" t="s">
        <v>19</v>
      </c>
      <c r="J3061" s="4" t="s">
        <v>19</v>
      </c>
      <c r="K3061" s="4" t="s">
        <v>37</v>
      </c>
      <c r="L3061" s="4" t="s">
        <v>31309</v>
      </c>
      <c r="M3061" s="4" t="s">
        <v>19</v>
      </c>
      <c r="N3061" s="4" t="s">
        <v>19</v>
      </c>
    </row>
    <row r="3062">
      <c r="A3062" s="4" t="s">
        <v>9839</v>
      </c>
      <c r="B3062" s="4" t="s">
        <v>10185</v>
      </c>
      <c r="C3062" s="4" t="s">
        <v>10186</v>
      </c>
      <c r="D3062" s="3" t="s">
        <v>10187</v>
      </c>
      <c r="E3062" s="4" t="s">
        <v>26</v>
      </c>
      <c r="F3062" s="4" t="s">
        <v>31310</v>
      </c>
      <c r="G3062" s="4" t="s">
        <v>19</v>
      </c>
      <c r="H3062" s="4" t="s">
        <v>19</v>
      </c>
      <c r="I3062" s="4" t="s">
        <v>37</v>
      </c>
      <c r="J3062" s="4" t="s">
        <v>31311</v>
      </c>
      <c r="K3062" s="4" t="s">
        <v>15</v>
      </c>
      <c r="L3062" s="4" t="s">
        <v>31312</v>
      </c>
      <c r="M3062" s="4" t="s">
        <v>26</v>
      </c>
      <c r="N3062" s="4" t="s">
        <v>31313</v>
      </c>
    </row>
    <row r="3063">
      <c r="A3063" s="4" t="s">
        <v>9839</v>
      </c>
      <c r="B3063" s="4" t="s">
        <v>10189</v>
      </c>
      <c r="C3063" s="4" t="s">
        <v>10190</v>
      </c>
      <c r="D3063" s="3" t="s">
        <v>10191</v>
      </c>
      <c r="E3063" s="4" t="s">
        <v>19</v>
      </c>
      <c r="F3063" s="4" t="s">
        <v>19</v>
      </c>
      <c r="G3063" s="4" t="s">
        <v>15</v>
      </c>
      <c r="H3063" s="4" t="s">
        <v>31314</v>
      </c>
      <c r="I3063" s="4" t="s">
        <v>200</v>
      </c>
      <c r="J3063" s="4" t="s">
        <v>31315</v>
      </c>
      <c r="K3063" s="4" t="s">
        <v>26</v>
      </c>
      <c r="L3063" s="4" t="s">
        <v>31316</v>
      </c>
      <c r="M3063" s="4" t="s">
        <v>19</v>
      </c>
      <c r="N3063" s="4" t="s">
        <v>19</v>
      </c>
    </row>
    <row r="3064">
      <c r="A3064" s="4" t="s">
        <v>9839</v>
      </c>
      <c r="B3064" s="4" t="s">
        <v>10193</v>
      </c>
      <c r="C3064" s="4" t="s">
        <v>10194</v>
      </c>
      <c r="D3064" s="3" t="s">
        <v>10195</v>
      </c>
      <c r="E3064" s="4" t="s">
        <v>26</v>
      </c>
      <c r="F3064" s="4" t="s">
        <v>31317</v>
      </c>
      <c r="G3064" s="4" t="s">
        <v>2496</v>
      </c>
      <c r="H3064" s="4" t="s">
        <v>31318</v>
      </c>
      <c r="I3064" s="4" t="s">
        <v>856</v>
      </c>
      <c r="J3064" s="4" t="s">
        <v>31319</v>
      </c>
      <c r="K3064" s="4" t="s">
        <v>19</v>
      </c>
      <c r="L3064" s="4" t="s">
        <v>19</v>
      </c>
      <c r="M3064" s="4" t="s">
        <v>85</v>
      </c>
      <c r="N3064" s="4" t="s">
        <v>31320</v>
      </c>
    </row>
    <row r="3065">
      <c r="A3065" s="4" t="s">
        <v>9839</v>
      </c>
      <c r="B3065" s="4" t="s">
        <v>10198</v>
      </c>
      <c r="C3065" s="4" t="s">
        <v>10199</v>
      </c>
      <c r="D3065" s="3" t="s">
        <v>10200</v>
      </c>
      <c r="E3065" s="4" t="s">
        <v>19</v>
      </c>
      <c r="F3065" s="4" t="s">
        <v>19</v>
      </c>
      <c r="G3065" s="4" t="s">
        <v>19</v>
      </c>
      <c r="H3065" s="4" t="s">
        <v>19</v>
      </c>
      <c r="I3065" s="4" t="s">
        <v>26</v>
      </c>
      <c r="J3065" s="4" t="s">
        <v>31321</v>
      </c>
      <c r="K3065" s="4" t="s">
        <v>19</v>
      </c>
      <c r="L3065" s="4" t="s">
        <v>19</v>
      </c>
      <c r="M3065" s="4" t="s">
        <v>19</v>
      </c>
      <c r="N3065" s="4" t="s">
        <v>19</v>
      </c>
    </row>
    <row r="3066">
      <c r="A3066" s="4" t="s">
        <v>9839</v>
      </c>
      <c r="B3066" s="4" t="s">
        <v>10201</v>
      </c>
      <c r="C3066" s="4" t="s">
        <v>10202</v>
      </c>
      <c r="D3066" s="3" t="s">
        <v>10203</v>
      </c>
      <c r="E3066" s="4" t="s">
        <v>15</v>
      </c>
      <c r="F3066" s="4" t="s">
        <v>31322</v>
      </c>
      <c r="G3066" s="4" t="s">
        <v>19</v>
      </c>
      <c r="H3066" s="4" t="s">
        <v>19</v>
      </c>
      <c r="I3066" s="4" t="s">
        <v>200</v>
      </c>
      <c r="J3066" s="4" t="s">
        <v>31323</v>
      </c>
      <c r="K3066" s="4" t="s">
        <v>19</v>
      </c>
      <c r="L3066" s="4" t="s">
        <v>19</v>
      </c>
      <c r="M3066" s="4" t="s">
        <v>19</v>
      </c>
      <c r="N3066" s="4" t="s">
        <v>19</v>
      </c>
    </row>
    <row r="3067">
      <c r="A3067" s="4" t="s">
        <v>9839</v>
      </c>
      <c r="B3067" s="4" t="s">
        <v>10204</v>
      </c>
      <c r="C3067" s="4" t="s">
        <v>10205</v>
      </c>
      <c r="D3067" s="3" t="s">
        <v>10206</v>
      </c>
      <c r="E3067" s="4" t="s">
        <v>19</v>
      </c>
      <c r="F3067" s="4" t="s">
        <v>19</v>
      </c>
      <c r="G3067" s="4" t="s">
        <v>19</v>
      </c>
      <c r="H3067" s="4" t="s">
        <v>19</v>
      </c>
      <c r="I3067" s="4" t="s">
        <v>1411</v>
      </c>
      <c r="J3067" s="4" t="s">
        <v>31324</v>
      </c>
      <c r="K3067" s="4" t="s">
        <v>15</v>
      </c>
      <c r="L3067" s="4" t="s">
        <v>31325</v>
      </c>
      <c r="M3067" s="4" t="s">
        <v>19</v>
      </c>
      <c r="N3067" s="4" t="s">
        <v>19</v>
      </c>
    </row>
    <row r="3068">
      <c r="A3068" s="4" t="s">
        <v>9839</v>
      </c>
      <c r="B3068" s="4" t="s">
        <v>10207</v>
      </c>
      <c r="C3068" s="4" t="s">
        <v>10208</v>
      </c>
      <c r="D3068" s="3" t="s">
        <v>10209</v>
      </c>
      <c r="E3068" s="4" t="s">
        <v>15</v>
      </c>
      <c r="F3068" s="4" t="s">
        <v>31326</v>
      </c>
      <c r="G3068" s="4" t="s">
        <v>26</v>
      </c>
      <c r="H3068" s="4" t="s">
        <v>31327</v>
      </c>
      <c r="I3068" s="4" t="s">
        <v>42</v>
      </c>
      <c r="J3068" s="4" t="s">
        <v>31328</v>
      </c>
      <c r="K3068" s="4" t="s">
        <v>15</v>
      </c>
      <c r="L3068" s="4" t="s">
        <v>31329</v>
      </c>
      <c r="M3068" s="4" t="s">
        <v>37</v>
      </c>
      <c r="N3068" s="4" t="s">
        <v>31330</v>
      </c>
    </row>
    <row r="3069">
      <c r="A3069" s="4" t="s">
        <v>9839</v>
      </c>
      <c r="B3069" s="4" t="s">
        <v>10210</v>
      </c>
      <c r="C3069" s="4" t="s">
        <v>10211</v>
      </c>
      <c r="D3069" s="3" t="s">
        <v>10212</v>
      </c>
      <c r="E3069" s="4" t="s">
        <v>19</v>
      </c>
      <c r="F3069" s="4" t="s">
        <v>19</v>
      </c>
      <c r="G3069" s="4" t="s">
        <v>19</v>
      </c>
      <c r="H3069" s="4" t="s">
        <v>19</v>
      </c>
      <c r="I3069" s="4" t="s">
        <v>19</v>
      </c>
      <c r="J3069" s="4" t="s">
        <v>19</v>
      </c>
      <c r="K3069" s="4" t="s">
        <v>19</v>
      </c>
      <c r="L3069" s="4" t="s">
        <v>19</v>
      </c>
      <c r="M3069" s="4" t="s">
        <v>19</v>
      </c>
      <c r="N3069" s="4" t="s">
        <v>19</v>
      </c>
    </row>
    <row r="3070">
      <c r="A3070" s="4" t="s">
        <v>9839</v>
      </c>
      <c r="B3070" s="4" t="s">
        <v>10213</v>
      </c>
      <c r="C3070" s="4" t="s">
        <v>10214</v>
      </c>
      <c r="D3070" s="3" t="s">
        <v>10215</v>
      </c>
      <c r="E3070" s="4" t="s">
        <v>19</v>
      </c>
      <c r="F3070" s="4" t="s">
        <v>19</v>
      </c>
      <c r="G3070" s="4" t="s">
        <v>15</v>
      </c>
      <c r="H3070" s="4" t="s">
        <v>31331</v>
      </c>
      <c r="I3070" s="4" t="s">
        <v>19</v>
      </c>
      <c r="J3070" s="4" t="s">
        <v>19</v>
      </c>
      <c r="K3070" s="4" t="s">
        <v>19</v>
      </c>
      <c r="L3070" s="4" t="s">
        <v>19</v>
      </c>
      <c r="M3070" s="4" t="s">
        <v>19</v>
      </c>
      <c r="N3070" s="4" t="s">
        <v>19</v>
      </c>
    </row>
    <row r="3071">
      <c r="A3071" s="4" t="s">
        <v>9839</v>
      </c>
      <c r="B3071" s="4" t="s">
        <v>10216</v>
      </c>
      <c r="C3071" s="4" t="s">
        <v>10217</v>
      </c>
      <c r="D3071" s="3" t="s">
        <v>10218</v>
      </c>
      <c r="E3071" s="4" t="s">
        <v>26</v>
      </c>
      <c r="F3071" s="4" t="s">
        <v>31332</v>
      </c>
      <c r="G3071" s="4" t="s">
        <v>15</v>
      </c>
      <c r="H3071" s="4" t="s">
        <v>31333</v>
      </c>
      <c r="I3071" s="4" t="s">
        <v>1211</v>
      </c>
      <c r="J3071" s="4" t="s">
        <v>31334</v>
      </c>
      <c r="K3071" s="4" t="s">
        <v>26</v>
      </c>
      <c r="L3071" s="4" t="s">
        <v>31335</v>
      </c>
      <c r="M3071" s="4" t="s">
        <v>15</v>
      </c>
      <c r="N3071" s="4" t="s">
        <v>31336</v>
      </c>
    </row>
    <row r="3072">
      <c r="A3072" s="4" t="s">
        <v>9839</v>
      </c>
      <c r="B3072" s="4" t="s">
        <v>10220</v>
      </c>
      <c r="C3072" s="4" t="s">
        <v>10221</v>
      </c>
      <c r="D3072" s="3" t="s">
        <v>10222</v>
      </c>
      <c r="E3072" s="4" t="s">
        <v>19</v>
      </c>
      <c r="F3072" s="4" t="s">
        <v>19</v>
      </c>
      <c r="G3072" s="4" t="s">
        <v>19</v>
      </c>
      <c r="H3072" s="4" t="s">
        <v>19</v>
      </c>
      <c r="I3072" s="4" t="s">
        <v>37</v>
      </c>
      <c r="J3072" s="4" t="s">
        <v>31337</v>
      </c>
      <c r="K3072" s="4" t="s">
        <v>26</v>
      </c>
      <c r="L3072" s="4" t="s">
        <v>31338</v>
      </c>
      <c r="M3072" s="4" t="s">
        <v>19</v>
      </c>
      <c r="N3072" s="4" t="s">
        <v>19</v>
      </c>
    </row>
    <row r="3073">
      <c r="A3073" s="4" t="s">
        <v>9839</v>
      </c>
      <c r="B3073" s="4" t="s">
        <v>10223</v>
      </c>
      <c r="C3073" s="4" t="s">
        <v>10224</v>
      </c>
      <c r="D3073" s="3" t="s">
        <v>10225</v>
      </c>
      <c r="E3073" s="4" t="s">
        <v>26</v>
      </c>
      <c r="F3073" s="4" t="s">
        <v>31339</v>
      </c>
      <c r="G3073" s="4" t="s">
        <v>15</v>
      </c>
      <c r="H3073" s="4" t="s">
        <v>31340</v>
      </c>
      <c r="I3073" s="4" t="s">
        <v>42</v>
      </c>
      <c r="J3073" s="4" t="s">
        <v>31341</v>
      </c>
      <c r="K3073" s="4" t="s">
        <v>26</v>
      </c>
      <c r="L3073" s="4" t="s">
        <v>31342</v>
      </c>
      <c r="M3073" s="4" t="s">
        <v>19</v>
      </c>
      <c r="N3073" s="4" t="s">
        <v>19</v>
      </c>
    </row>
    <row r="3074">
      <c r="A3074" s="4" t="s">
        <v>9839</v>
      </c>
      <c r="B3074" s="4" t="s">
        <v>10227</v>
      </c>
      <c r="C3074" s="4" t="s">
        <v>10228</v>
      </c>
      <c r="D3074" s="3" t="s">
        <v>10229</v>
      </c>
      <c r="E3074" s="4" t="s">
        <v>19</v>
      </c>
      <c r="F3074" s="4" t="s">
        <v>19</v>
      </c>
      <c r="G3074" s="4" t="s">
        <v>15</v>
      </c>
      <c r="H3074" s="4" t="s">
        <v>31343</v>
      </c>
      <c r="I3074" s="4" t="s">
        <v>19</v>
      </c>
      <c r="J3074" s="4" t="s">
        <v>19</v>
      </c>
      <c r="K3074" s="4" t="s">
        <v>19</v>
      </c>
      <c r="L3074" s="4" t="s">
        <v>19</v>
      </c>
      <c r="M3074" s="4" t="s">
        <v>15</v>
      </c>
      <c r="N3074" s="4" t="s">
        <v>30946</v>
      </c>
    </row>
    <row r="3075">
      <c r="A3075" s="4" t="s">
        <v>9839</v>
      </c>
      <c r="B3075" s="4" t="s">
        <v>10230</v>
      </c>
      <c r="C3075" s="4" t="s">
        <v>10231</v>
      </c>
      <c r="D3075" s="3" t="s">
        <v>10232</v>
      </c>
      <c r="E3075" s="4" t="s">
        <v>15</v>
      </c>
      <c r="F3075" s="4" t="s">
        <v>31344</v>
      </c>
      <c r="G3075" s="4" t="s">
        <v>15</v>
      </c>
      <c r="H3075" s="4" t="s">
        <v>31345</v>
      </c>
      <c r="I3075" s="4" t="s">
        <v>19</v>
      </c>
      <c r="J3075" s="4" t="s">
        <v>19</v>
      </c>
      <c r="K3075" s="4" t="s">
        <v>19</v>
      </c>
      <c r="L3075" s="4" t="s">
        <v>19</v>
      </c>
      <c r="M3075" s="4" t="s">
        <v>26</v>
      </c>
      <c r="N3075" s="4" t="s">
        <v>31346</v>
      </c>
    </row>
    <row r="3076">
      <c r="A3076" s="4" t="s">
        <v>9839</v>
      </c>
      <c r="B3076" s="4" t="s">
        <v>10233</v>
      </c>
      <c r="C3076" s="4" t="s">
        <v>10234</v>
      </c>
      <c r="D3076" s="3" t="s">
        <v>10235</v>
      </c>
      <c r="E3076" s="4" t="s">
        <v>19</v>
      </c>
      <c r="F3076" s="4" t="s">
        <v>19</v>
      </c>
      <c r="G3076" s="4" t="s">
        <v>19</v>
      </c>
      <c r="H3076" s="4" t="s">
        <v>19</v>
      </c>
      <c r="I3076" s="4" t="s">
        <v>19</v>
      </c>
      <c r="J3076" s="4" t="s">
        <v>19</v>
      </c>
      <c r="K3076" s="4" t="s">
        <v>15</v>
      </c>
      <c r="L3076" s="4" t="s">
        <v>30063</v>
      </c>
      <c r="M3076" s="4" t="s">
        <v>15</v>
      </c>
      <c r="N3076" s="4" t="s">
        <v>28904</v>
      </c>
    </row>
    <row r="3077">
      <c r="A3077" s="4" t="s">
        <v>9839</v>
      </c>
      <c r="B3077" s="4" t="s">
        <v>10236</v>
      </c>
      <c r="C3077" s="4" t="s">
        <v>10237</v>
      </c>
      <c r="D3077" s="3" t="s">
        <v>10238</v>
      </c>
      <c r="E3077" s="4" t="s">
        <v>15</v>
      </c>
      <c r="F3077" s="4" t="s">
        <v>31347</v>
      </c>
      <c r="G3077" s="4" t="s">
        <v>26</v>
      </c>
      <c r="H3077" s="4" t="s">
        <v>31348</v>
      </c>
      <c r="I3077" s="4" t="s">
        <v>19</v>
      </c>
      <c r="J3077" s="4" t="s">
        <v>19</v>
      </c>
      <c r="K3077" s="4" t="s">
        <v>19</v>
      </c>
      <c r="L3077" s="4" t="s">
        <v>19</v>
      </c>
      <c r="M3077" s="4" t="s">
        <v>19</v>
      </c>
      <c r="N3077" s="4" t="s">
        <v>19</v>
      </c>
    </row>
    <row r="3078">
      <c r="A3078" s="4" t="s">
        <v>9839</v>
      </c>
      <c r="B3078" s="4" t="s">
        <v>10240</v>
      </c>
      <c r="C3078" s="4" t="s">
        <v>10241</v>
      </c>
      <c r="D3078" s="3" t="s">
        <v>10242</v>
      </c>
      <c r="E3078" s="4" t="s">
        <v>19</v>
      </c>
      <c r="F3078" s="4" t="s">
        <v>19</v>
      </c>
      <c r="G3078" s="4" t="s">
        <v>15</v>
      </c>
      <c r="H3078" s="4" t="s">
        <v>31349</v>
      </c>
      <c r="I3078" s="4" t="s">
        <v>85</v>
      </c>
      <c r="J3078" s="4" t="s">
        <v>31350</v>
      </c>
      <c r="K3078" s="4" t="s">
        <v>19</v>
      </c>
      <c r="L3078" s="4" t="s">
        <v>19</v>
      </c>
      <c r="M3078" s="4" t="s">
        <v>19</v>
      </c>
      <c r="N3078" s="4" t="s">
        <v>19</v>
      </c>
    </row>
    <row r="3079">
      <c r="A3079" s="4" t="s">
        <v>9839</v>
      </c>
      <c r="B3079" s="4" t="s">
        <v>10244</v>
      </c>
      <c r="C3079" s="4" t="s">
        <v>10245</v>
      </c>
      <c r="D3079" s="3" t="s">
        <v>10246</v>
      </c>
      <c r="E3079" s="4" t="s">
        <v>19</v>
      </c>
      <c r="F3079" s="4" t="s">
        <v>19</v>
      </c>
      <c r="G3079" s="4" t="s">
        <v>19</v>
      </c>
      <c r="H3079" s="4" t="s">
        <v>19</v>
      </c>
      <c r="I3079" s="4" t="s">
        <v>15</v>
      </c>
      <c r="J3079" s="4" t="s">
        <v>31351</v>
      </c>
      <c r="K3079" s="4" t="s">
        <v>19</v>
      </c>
      <c r="L3079" s="4" t="s">
        <v>19</v>
      </c>
      <c r="M3079" s="4" t="s">
        <v>15</v>
      </c>
      <c r="N3079" s="4" t="s">
        <v>31352</v>
      </c>
    </row>
    <row r="3080">
      <c r="A3080" s="4" t="s">
        <v>9839</v>
      </c>
      <c r="B3080" s="4" t="s">
        <v>10247</v>
      </c>
      <c r="C3080" s="4" t="s">
        <v>10248</v>
      </c>
      <c r="D3080" s="3" t="s">
        <v>10249</v>
      </c>
      <c r="E3080" s="4" t="s">
        <v>19</v>
      </c>
      <c r="F3080" s="4" t="s">
        <v>19</v>
      </c>
      <c r="G3080" s="4" t="s">
        <v>19</v>
      </c>
      <c r="H3080" s="4" t="s">
        <v>19</v>
      </c>
      <c r="I3080" s="4" t="s">
        <v>15</v>
      </c>
      <c r="J3080" s="4" t="s">
        <v>31353</v>
      </c>
      <c r="K3080" s="4" t="s">
        <v>15</v>
      </c>
      <c r="L3080" s="4" t="s">
        <v>31354</v>
      </c>
      <c r="M3080" s="4" t="s">
        <v>19</v>
      </c>
      <c r="N3080" s="4" t="s">
        <v>19</v>
      </c>
    </row>
    <row r="3081">
      <c r="A3081" s="4" t="s">
        <v>9839</v>
      </c>
      <c r="B3081" s="4" t="s">
        <v>10250</v>
      </c>
      <c r="C3081" s="4" t="s">
        <v>10251</v>
      </c>
      <c r="D3081" s="3" t="s">
        <v>10252</v>
      </c>
      <c r="E3081" s="4" t="s">
        <v>19</v>
      </c>
      <c r="F3081" s="4" t="s">
        <v>19</v>
      </c>
      <c r="G3081" s="4" t="s">
        <v>19</v>
      </c>
      <c r="H3081" s="4" t="s">
        <v>19</v>
      </c>
      <c r="I3081" s="4" t="s">
        <v>85</v>
      </c>
      <c r="J3081" s="4" t="s">
        <v>31355</v>
      </c>
      <c r="K3081" s="4" t="s">
        <v>19</v>
      </c>
      <c r="L3081" s="4" t="s">
        <v>19</v>
      </c>
      <c r="M3081" s="4" t="s">
        <v>19</v>
      </c>
      <c r="N3081" s="4" t="s">
        <v>19</v>
      </c>
    </row>
    <row r="3082">
      <c r="A3082" s="4" t="s">
        <v>9839</v>
      </c>
      <c r="B3082" s="4" t="s">
        <v>10254</v>
      </c>
      <c r="C3082" s="4" t="s">
        <v>10255</v>
      </c>
      <c r="D3082" s="3" t="s">
        <v>10256</v>
      </c>
      <c r="E3082" s="4" t="s">
        <v>19</v>
      </c>
      <c r="F3082" s="4" t="s">
        <v>19</v>
      </c>
      <c r="G3082" s="4" t="s">
        <v>19</v>
      </c>
      <c r="H3082" s="4" t="s">
        <v>19</v>
      </c>
      <c r="I3082" s="4" t="s">
        <v>470</v>
      </c>
      <c r="J3082" s="4" t="s">
        <v>31356</v>
      </c>
      <c r="K3082" s="4" t="s">
        <v>19</v>
      </c>
      <c r="L3082" s="4" t="s">
        <v>19</v>
      </c>
      <c r="M3082" s="4" t="s">
        <v>15</v>
      </c>
      <c r="N3082" s="4" t="s">
        <v>31357</v>
      </c>
    </row>
    <row r="3083">
      <c r="A3083" s="4" t="s">
        <v>9839</v>
      </c>
      <c r="B3083" s="4" t="s">
        <v>10258</v>
      </c>
      <c r="C3083" s="4" t="s">
        <v>10259</v>
      </c>
      <c r="D3083" s="3" t="s">
        <v>10260</v>
      </c>
      <c r="E3083" s="4" t="s">
        <v>19</v>
      </c>
      <c r="F3083" s="4" t="s">
        <v>19</v>
      </c>
      <c r="G3083" s="4" t="s">
        <v>19</v>
      </c>
      <c r="H3083" s="4" t="s">
        <v>19</v>
      </c>
      <c r="I3083" s="4" t="s">
        <v>15</v>
      </c>
      <c r="J3083" s="4" t="s">
        <v>31358</v>
      </c>
      <c r="K3083" s="4" t="s">
        <v>15</v>
      </c>
      <c r="L3083" s="4" t="s">
        <v>31359</v>
      </c>
      <c r="M3083" s="4" t="s">
        <v>19</v>
      </c>
      <c r="N3083" s="4" t="s">
        <v>19</v>
      </c>
    </row>
    <row r="3084">
      <c r="A3084" s="4" t="s">
        <v>9839</v>
      </c>
      <c r="B3084" s="4" t="s">
        <v>10261</v>
      </c>
      <c r="C3084" s="4" t="s">
        <v>10262</v>
      </c>
      <c r="D3084" s="3" t="s">
        <v>10263</v>
      </c>
      <c r="E3084" s="4" t="s">
        <v>19</v>
      </c>
      <c r="F3084" s="4" t="s">
        <v>19</v>
      </c>
      <c r="G3084" s="4" t="s">
        <v>15</v>
      </c>
      <c r="H3084" s="4" t="s">
        <v>31360</v>
      </c>
      <c r="I3084" s="4" t="s">
        <v>42</v>
      </c>
      <c r="J3084" s="4" t="s">
        <v>31361</v>
      </c>
      <c r="K3084" s="4" t="s">
        <v>85</v>
      </c>
      <c r="L3084" s="4" t="s">
        <v>31362</v>
      </c>
      <c r="M3084" s="4" t="s">
        <v>15</v>
      </c>
      <c r="N3084" s="4" t="s">
        <v>31363</v>
      </c>
    </row>
    <row r="3085">
      <c r="A3085" s="4" t="s">
        <v>9839</v>
      </c>
      <c r="B3085" s="4" t="s">
        <v>10267</v>
      </c>
      <c r="C3085" s="4" t="s">
        <v>10268</v>
      </c>
      <c r="D3085" s="3" t="s">
        <v>10269</v>
      </c>
      <c r="E3085" s="4" t="s">
        <v>19</v>
      </c>
      <c r="F3085" s="4" t="s">
        <v>19</v>
      </c>
      <c r="G3085" s="4" t="s">
        <v>15</v>
      </c>
      <c r="H3085" s="4" t="s">
        <v>30008</v>
      </c>
      <c r="I3085" s="4" t="s">
        <v>19</v>
      </c>
      <c r="J3085" s="4" t="s">
        <v>19</v>
      </c>
      <c r="K3085" s="4" t="s">
        <v>19</v>
      </c>
      <c r="L3085" s="4" t="s">
        <v>19</v>
      </c>
      <c r="M3085" s="4" t="s">
        <v>19</v>
      </c>
      <c r="N3085" s="4" t="s">
        <v>19</v>
      </c>
    </row>
    <row r="3086">
      <c r="A3086" s="4" t="s">
        <v>9839</v>
      </c>
      <c r="B3086" s="4" t="s">
        <v>10270</v>
      </c>
      <c r="C3086" s="4" t="s">
        <v>10271</v>
      </c>
      <c r="D3086" s="3" t="s">
        <v>10272</v>
      </c>
      <c r="E3086" s="4" t="s">
        <v>15</v>
      </c>
      <c r="F3086" s="4" t="s">
        <v>27147</v>
      </c>
      <c r="G3086" s="4" t="s">
        <v>15</v>
      </c>
      <c r="H3086" s="4" t="s">
        <v>29770</v>
      </c>
      <c r="I3086" s="4" t="s">
        <v>15</v>
      </c>
      <c r="J3086" s="4" t="s">
        <v>31364</v>
      </c>
      <c r="K3086" s="4" t="s">
        <v>19</v>
      </c>
      <c r="L3086" s="4" t="s">
        <v>19</v>
      </c>
      <c r="M3086" s="4" t="s">
        <v>26</v>
      </c>
      <c r="N3086" s="4" t="s">
        <v>31365</v>
      </c>
    </row>
    <row r="3087">
      <c r="A3087" s="4" t="s">
        <v>9839</v>
      </c>
      <c r="B3087" s="4" t="s">
        <v>10273</v>
      </c>
      <c r="C3087" s="4" t="s">
        <v>10274</v>
      </c>
      <c r="D3087" s="3" t="s">
        <v>10275</v>
      </c>
      <c r="E3087" s="4" t="s">
        <v>26</v>
      </c>
      <c r="F3087" s="4" t="s">
        <v>31366</v>
      </c>
      <c r="G3087" s="4" t="s">
        <v>26</v>
      </c>
      <c r="H3087" s="4" t="s">
        <v>31367</v>
      </c>
      <c r="I3087" s="4" t="s">
        <v>15</v>
      </c>
      <c r="J3087" s="4" t="s">
        <v>31368</v>
      </c>
      <c r="K3087" s="4" t="s">
        <v>15</v>
      </c>
      <c r="L3087" s="4" t="s">
        <v>31369</v>
      </c>
      <c r="M3087" s="4" t="s">
        <v>15</v>
      </c>
      <c r="N3087" s="4" t="s">
        <v>31370</v>
      </c>
    </row>
    <row r="3088">
      <c r="A3088" s="4" t="s">
        <v>9839</v>
      </c>
      <c r="B3088" s="4" t="s">
        <v>10276</v>
      </c>
      <c r="C3088" s="4" t="s">
        <v>10277</v>
      </c>
      <c r="D3088" s="3" t="s">
        <v>10278</v>
      </c>
      <c r="E3088" s="4" t="s">
        <v>15</v>
      </c>
      <c r="F3088" s="4" t="s">
        <v>31371</v>
      </c>
      <c r="G3088" s="4" t="s">
        <v>37</v>
      </c>
      <c r="H3088" s="4" t="s">
        <v>31372</v>
      </c>
      <c r="I3088" s="4" t="s">
        <v>85</v>
      </c>
      <c r="J3088" s="4" t="s">
        <v>31373</v>
      </c>
      <c r="K3088" s="4" t="s">
        <v>26</v>
      </c>
      <c r="L3088" s="4" t="s">
        <v>31374</v>
      </c>
      <c r="M3088" s="4" t="s">
        <v>15</v>
      </c>
      <c r="N3088" s="4" t="s">
        <v>31375</v>
      </c>
    </row>
    <row r="3089">
      <c r="A3089" s="4" t="s">
        <v>9839</v>
      </c>
      <c r="B3089" s="4" t="s">
        <v>10280</v>
      </c>
      <c r="C3089" s="4" t="s">
        <v>10281</v>
      </c>
      <c r="D3089" s="3" t="s">
        <v>10282</v>
      </c>
      <c r="E3089" s="4" t="s">
        <v>15</v>
      </c>
      <c r="F3089" s="4" t="s">
        <v>31376</v>
      </c>
      <c r="G3089" s="4" t="s">
        <v>15</v>
      </c>
      <c r="H3089" s="4" t="s">
        <v>31377</v>
      </c>
      <c r="I3089" s="4" t="s">
        <v>85</v>
      </c>
      <c r="J3089" s="4" t="s">
        <v>31378</v>
      </c>
      <c r="K3089" s="4" t="s">
        <v>15</v>
      </c>
      <c r="L3089" s="4" t="s">
        <v>31379</v>
      </c>
      <c r="M3089" s="4" t="s">
        <v>15</v>
      </c>
      <c r="N3089" s="4" t="s">
        <v>31380</v>
      </c>
    </row>
    <row r="3090">
      <c r="A3090" s="4" t="s">
        <v>9839</v>
      </c>
      <c r="B3090" s="4" t="s">
        <v>10284</v>
      </c>
      <c r="C3090" s="4" t="s">
        <v>10285</v>
      </c>
      <c r="D3090" s="3" t="s">
        <v>10286</v>
      </c>
      <c r="E3090" s="4" t="s">
        <v>19</v>
      </c>
      <c r="F3090" s="4" t="s">
        <v>19</v>
      </c>
      <c r="G3090" s="4" t="s">
        <v>26</v>
      </c>
      <c r="H3090" s="4" t="s">
        <v>31381</v>
      </c>
      <c r="I3090" s="4" t="s">
        <v>85</v>
      </c>
      <c r="J3090" s="4" t="s">
        <v>31382</v>
      </c>
      <c r="K3090" s="4" t="s">
        <v>26</v>
      </c>
      <c r="L3090" s="4" t="s">
        <v>31383</v>
      </c>
      <c r="M3090" s="4" t="s">
        <v>15</v>
      </c>
      <c r="N3090" s="4" t="s">
        <v>31384</v>
      </c>
    </row>
    <row r="3091">
      <c r="A3091" s="4" t="s">
        <v>9839</v>
      </c>
      <c r="B3091" s="4" t="s">
        <v>10288</v>
      </c>
      <c r="C3091" s="4" t="s">
        <v>10289</v>
      </c>
      <c r="D3091" s="3" t="s">
        <v>10290</v>
      </c>
      <c r="E3091" s="4" t="s">
        <v>19</v>
      </c>
      <c r="F3091" s="4" t="s">
        <v>19</v>
      </c>
      <c r="G3091" s="4" t="s">
        <v>19</v>
      </c>
      <c r="H3091" s="4" t="s">
        <v>19</v>
      </c>
      <c r="I3091" s="4" t="s">
        <v>26</v>
      </c>
      <c r="J3091" s="4" t="s">
        <v>31385</v>
      </c>
      <c r="K3091" s="4" t="s">
        <v>19</v>
      </c>
      <c r="L3091" s="4" t="s">
        <v>19</v>
      </c>
      <c r="M3091" s="4" t="s">
        <v>19</v>
      </c>
      <c r="N3091" s="4" t="s">
        <v>19</v>
      </c>
    </row>
    <row r="3092">
      <c r="A3092" s="4" t="s">
        <v>9839</v>
      </c>
      <c r="B3092" s="4" t="s">
        <v>10292</v>
      </c>
      <c r="C3092" s="4" t="s">
        <v>10293</v>
      </c>
      <c r="D3092" s="3" t="s">
        <v>10294</v>
      </c>
      <c r="E3092" s="4" t="s">
        <v>15</v>
      </c>
      <c r="F3092" s="4" t="s">
        <v>28532</v>
      </c>
      <c r="G3092" s="4" t="s">
        <v>19</v>
      </c>
      <c r="H3092" s="4" t="s">
        <v>19</v>
      </c>
      <c r="I3092" s="4" t="s">
        <v>26</v>
      </c>
      <c r="J3092" s="4" t="s">
        <v>31386</v>
      </c>
      <c r="K3092" s="4" t="s">
        <v>26</v>
      </c>
      <c r="L3092" s="4" t="s">
        <v>29532</v>
      </c>
      <c r="M3092" s="4" t="s">
        <v>19</v>
      </c>
      <c r="N3092" s="4" t="s">
        <v>19</v>
      </c>
    </row>
    <row r="3093">
      <c r="A3093" s="4" t="s">
        <v>9839</v>
      </c>
      <c r="B3093" s="4" t="s">
        <v>10295</v>
      </c>
      <c r="C3093" s="4" t="s">
        <v>10296</v>
      </c>
      <c r="D3093" s="3" t="s">
        <v>10297</v>
      </c>
      <c r="E3093" s="4" t="s">
        <v>19</v>
      </c>
      <c r="F3093" s="4" t="s">
        <v>19</v>
      </c>
      <c r="G3093" s="4" t="s">
        <v>19</v>
      </c>
      <c r="H3093" s="4" t="s">
        <v>19</v>
      </c>
      <c r="I3093" s="4" t="s">
        <v>19</v>
      </c>
      <c r="J3093" s="4" t="s">
        <v>19</v>
      </c>
      <c r="K3093" s="4" t="s">
        <v>26</v>
      </c>
      <c r="L3093" s="4" t="s">
        <v>29312</v>
      </c>
      <c r="M3093" s="4" t="s">
        <v>19</v>
      </c>
      <c r="N3093" s="4" t="s">
        <v>19</v>
      </c>
    </row>
    <row r="3094">
      <c r="A3094" s="4" t="s">
        <v>9839</v>
      </c>
      <c r="B3094" s="4" t="s">
        <v>10298</v>
      </c>
      <c r="C3094" s="4" t="s">
        <v>10299</v>
      </c>
      <c r="D3094" s="3" t="s">
        <v>10300</v>
      </c>
      <c r="E3094" s="4" t="s">
        <v>19</v>
      </c>
      <c r="F3094" s="4" t="s">
        <v>19</v>
      </c>
      <c r="G3094" s="4" t="s">
        <v>19</v>
      </c>
      <c r="H3094" s="4" t="s">
        <v>19</v>
      </c>
      <c r="I3094" s="4" t="s">
        <v>15</v>
      </c>
      <c r="J3094" s="4" t="s">
        <v>31387</v>
      </c>
      <c r="K3094" s="4" t="s">
        <v>19</v>
      </c>
      <c r="L3094" s="4" t="s">
        <v>19</v>
      </c>
      <c r="M3094" s="4" t="s">
        <v>19</v>
      </c>
      <c r="N3094" s="4" t="s">
        <v>19</v>
      </c>
    </row>
    <row r="3095">
      <c r="A3095" s="4" t="s">
        <v>9839</v>
      </c>
      <c r="B3095" s="4" t="s">
        <v>10301</v>
      </c>
      <c r="C3095" s="4" t="s">
        <v>10302</v>
      </c>
      <c r="D3095" s="3" t="s">
        <v>10303</v>
      </c>
      <c r="E3095" s="4" t="s">
        <v>19</v>
      </c>
      <c r="F3095" s="4" t="s">
        <v>19</v>
      </c>
      <c r="G3095" s="4" t="s">
        <v>19</v>
      </c>
      <c r="H3095" s="4" t="s">
        <v>19</v>
      </c>
      <c r="I3095" s="4" t="s">
        <v>19</v>
      </c>
      <c r="J3095" s="4" t="s">
        <v>19</v>
      </c>
      <c r="K3095" s="4" t="s">
        <v>19</v>
      </c>
      <c r="L3095" s="4" t="s">
        <v>19</v>
      </c>
      <c r="M3095" s="4" t="s">
        <v>19</v>
      </c>
      <c r="N3095" s="4" t="s">
        <v>19</v>
      </c>
    </row>
    <row r="3096">
      <c r="A3096" s="4" t="s">
        <v>9839</v>
      </c>
      <c r="B3096" s="4" t="s">
        <v>10304</v>
      </c>
      <c r="C3096" s="4" t="s">
        <v>10305</v>
      </c>
      <c r="D3096" s="3" t="s">
        <v>10306</v>
      </c>
      <c r="E3096" s="4" t="s">
        <v>19</v>
      </c>
      <c r="F3096" s="4" t="s">
        <v>19</v>
      </c>
      <c r="G3096" s="4" t="s">
        <v>19</v>
      </c>
      <c r="H3096" s="4" t="s">
        <v>19</v>
      </c>
      <c r="I3096" s="4" t="s">
        <v>200</v>
      </c>
      <c r="J3096" s="4" t="s">
        <v>31388</v>
      </c>
      <c r="K3096" s="4" t="s">
        <v>26</v>
      </c>
      <c r="L3096" s="4" t="s">
        <v>31389</v>
      </c>
      <c r="M3096" s="4" t="s">
        <v>37</v>
      </c>
      <c r="N3096" s="4" t="s">
        <v>31390</v>
      </c>
    </row>
    <row r="3097">
      <c r="A3097" s="4" t="s">
        <v>9839</v>
      </c>
      <c r="B3097" s="4" t="s">
        <v>10308</v>
      </c>
      <c r="C3097" s="4" t="s">
        <v>10309</v>
      </c>
      <c r="D3097" s="3" t="s">
        <v>10310</v>
      </c>
      <c r="E3097" s="4" t="s">
        <v>19</v>
      </c>
      <c r="F3097" s="4" t="s">
        <v>19</v>
      </c>
      <c r="G3097" s="4" t="s">
        <v>19</v>
      </c>
      <c r="H3097" s="4" t="s">
        <v>19</v>
      </c>
      <c r="I3097" s="4" t="s">
        <v>26</v>
      </c>
      <c r="J3097" s="4" t="s">
        <v>31391</v>
      </c>
      <c r="K3097" s="4" t="s">
        <v>19</v>
      </c>
      <c r="L3097" s="4" t="s">
        <v>19</v>
      </c>
      <c r="M3097" s="4" t="s">
        <v>19</v>
      </c>
      <c r="N3097" s="4" t="s">
        <v>19</v>
      </c>
    </row>
    <row r="3098">
      <c r="A3098" s="4" t="s">
        <v>9839</v>
      </c>
      <c r="B3098" s="4" t="s">
        <v>10312</v>
      </c>
      <c r="C3098" s="4" t="s">
        <v>10313</v>
      </c>
      <c r="D3098" s="3" t="s">
        <v>10314</v>
      </c>
      <c r="E3098" s="4" t="s">
        <v>19</v>
      </c>
      <c r="F3098" s="4" t="s">
        <v>19</v>
      </c>
      <c r="G3098" s="4" t="s">
        <v>19</v>
      </c>
      <c r="H3098" s="4" t="s">
        <v>19</v>
      </c>
      <c r="I3098" s="4" t="s">
        <v>15</v>
      </c>
      <c r="J3098" s="4" t="s">
        <v>31392</v>
      </c>
      <c r="K3098" s="4" t="s">
        <v>19</v>
      </c>
      <c r="L3098" s="4" t="s">
        <v>19</v>
      </c>
      <c r="M3098" s="4" t="s">
        <v>15</v>
      </c>
      <c r="N3098" s="4" t="s">
        <v>27011</v>
      </c>
    </row>
    <row r="3099">
      <c r="A3099" s="4" t="s">
        <v>9839</v>
      </c>
      <c r="B3099" s="4" t="s">
        <v>10315</v>
      </c>
      <c r="C3099" s="4" t="s">
        <v>10316</v>
      </c>
      <c r="D3099" s="3" t="s">
        <v>10317</v>
      </c>
      <c r="E3099" s="4" t="s">
        <v>19</v>
      </c>
      <c r="F3099" s="4" t="s">
        <v>19</v>
      </c>
      <c r="G3099" s="4" t="s">
        <v>15</v>
      </c>
      <c r="H3099" s="4" t="s">
        <v>31393</v>
      </c>
      <c r="I3099" s="4" t="s">
        <v>85</v>
      </c>
      <c r="J3099" s="4" t="s">
        <v>31394</v>
      </c>
      <c r="K3099" s="4" t="s">
        <v>15</v>
      </c>
      <c r="L3099" s="4" t="s">
        <v>31395</v>
      </c>
      <c r="M3099" s="4" t="s">
        <v>37</v>
      </c>
      <c r="N3099" s="4" t="s">
        <v>31396</v>
      </c>
    </row>
    <row r="3100">
      <c r="A3100" s="4" t="s">
        <v>9839</v>
      </c>
      <c r="B3100" s="4" t="s">
        <v>10319</v>
      </c>
      <c r="C3100" s="4" t="s">
        <v>10320</v>
      </c>
      <c r="D3100" s="3" t="s">
        <v>10321</v>
      </c>
      <c r="E3100" s="4" t="s">
        <v>19</v>
      </c>
      <c r="F3100" s="4" t="s">
        <v>19</v>
      </c>
      <c r="G3100" s="4" t="s">
        <v>26</v>
      </c>
      <c r="H3100" s="4" t="s">
        <v>31397</v>
      </c>
      <c r="I3100" s="4" t="s">
        <v>37</v>
      </c>
      <c r="J3100" s="4" t="s">
        <v>31398</v>
      </c>
      <c r="K3100" s="4" t="s">
        <v>26</v>
      </c>
      <c r="L3100" s="4" t="s">
        <v>31399</v>
      </c>
      <c r="M3100" s="4" t="s">
        <v>15</v>
      </c>
      <c r="N3100" s="4" t="s">
        <v>31400</v>
      </c>
    </row>
    <row r="3101">
      <c r="A3101" s="4" t="s">
        <v>9839</v>
      </c>
      <c r="B3101" s="4" t="s">
        <v>10323</v>
      </c>
      <c r="C3101" s="4" t="s">
        <v>10324</v>
      </c>
      <c r="D3101" s="3" t="s">
        <v>10325</v>
      </c>
      <c r="E3101" s="4" t="s">
        <v>19</v>
      </c>
      <c r="F3101" s="4" t="s">
        <v>19</v>
      </c>
      <c r="G3101" s="4" t="s">
        <v>15</v>
      </c>
      <c r="H3101" s="4" t="s">
        <v>31401</v>
      </c>
      <c r="I3101" s="4" t="s">
        <v>85</v>
      </c>
      <c r="J3101" s="4" t="s">
        <v>31402</v>
      </c>
      <c r="K3101" s="4" t="s">
        <v>19</v>
      </c>
      <c r="L3101" s="4" t="s">
        <v>19</v>
      </c>
      <c r="M3101" s="4" t="s">
        <v>15</v>
      </c>
      <c r="N3101" s="4" t="s">
        <v>31403</v>
      </c>
    </row>
    <row r="3102">
      <c r="A3102" s="4" t="s">
        <v>9839</v>
      </c>
      <c r="B3102" s="4" t="s">
        <v>10323</v>
      </c>
      <c r="C3102" s="4" t="s">
        <v>10324</v>
      </c>
      <c r="D3102" s="3" t="s">
        <v>10325</v>
      </c>
      <c r="E3102" s="4" t="s">
        <v>19</v>
      </c>
      <c r="F3102" s="4" t="s">
        <v>19</v>
      </c>
      <c r="G3102" s="4" t="s">
        <v>15</v>
      </c>
      <c r="H3102" s="4" t="s">
        <v>31401</v>
      </c>
      <c r="I3102" s="4" t="s">
        <v>37</v>
      </c>
      <c r="J3102" s="4" t="s">
        <v>31404</v>
      </c>
      <c r="K3102" s="4" t="s">
        <v>19</v>
      </c>
      <c r="L3102" s="4" t="s">
        <v>19</v>
      </c>
      <c r="M3102" s="4" t="s">
        <v>15</v>
      </c>
      <c r="N3102" s="4" t="s">
        <v>31403</v>
      </c>
    </row>
    <row r="3103">
      <c r="A3103" s="4" t="s">
        <v>9839</v>
      </c>
      <c r="B3103" s="4" t="s">
        <v>10326</v>
      </c>
      <c r="C3103" s="4" t="s">
        <v>10327</v>
      </c>
      <c r="D3103" s="3" t="s">
        <v>10328</v>
      </c>
      <c r="E3103" s="4" t="s">
        <v>26</v>
      </c>
      <c r="F3103" s="4" t="s">
        <v>31405</v>
      </c>
      <c r="G3103" s="4" t="s">
        <v>26</v>
      </c>
      <c r="H3103" s="4" t="s">
        <v>31406</v>
      </c>
      <c r="I3103" s="4" t="s">
        <v>26</v>
      </c>
      <c r="J3103" s="4" t="s">
        <v>31407</v>
      </c>
      <c r="K3103" s="4" t="s">
        <v>19</v>
      </c>
      <c r="L3103" s="4" t="s">
        <v>19</v>
      </c>
      <c r="M3103" s="4" t="s">
        <v>19</v>
      </c>
      <c r="N3103" s="4" t="s">
        <v>19</v>
      </c>
    </row>
    <row r="3104">
      <c r="A3104" s="4" t="s">
        <v>9839</v>
      </c>
      <c r="B3104" s="4" t="s">
        <v>10329</v>
      </c>
      <c r="C3104" s="4" t="s">
        <v>10330</v>
      </c>
      <c r="D3104" s="3" t="s">
        <v>10331</v>
      </c>
      <c r="E3104" s="4" t="s">
        <v>19</v>
      </c>
      <c r="F3104" s="4" t="s">
        <v>19</v>
      </c>
      <c r="G3104" s="4" t="s">
        <v>19</v>
      </c>
      <c r="H3104" s="4" t="s">
        <v>19</v>
      </c>
      <c r="I3104" s="4" t="s">
        <v>200</v>
      </c>
      <c r="J3104" s="4" t="s">
        <v>31408</v>
      </c>
      <c r="K3104" s="4" t="s">
        <v>19</v>
      </c>
      <c r="L3104" s="4" t="s">
        <v>19</v>
      </c>
      <c r="M3104" s="4" t="s">
        <v>15</v>
      </c>
      <c r="N3104" s="4" t="s">
        <v>31409</v>
      </c>
    </row>
    <row r="3105">
      <c r="A3105" s="4" t="s">
        <v>9839</v>
      </c>
      <c r="B3105" s="4" t="s">
        <v>10332</v>
      </c>
      <c r="C3105" s="4" t="s">
        <v>10333</v>
      </c>
      <c r="D3105" s="3" t="s">
        <v>10334</v>
      </c>
      <c r="E3105" s="4" t="s">
        <v>19</v>
      </c>
      <c r="F3105" s="4" t="s">
        <v>19</v>
      </c>
      <c r="G3105" s="4" t="s">
        <v>19</v>
      </c>
      <c r="H3105" s="4" t="s">
        <v>19</v>
      </c>
      <c r="I3105" s="4" t="s">
        <v>19</v>
      </c>
      <c r="J3105" s="4" t="s">
        <v>19</v>
      </c>
      <c r="K3105" s="4" t="s">
        <v>19</v>
      </c>
      <c r="L3105" s="4" t="s">
        <v>19</v>
      </c>
      <c r="M3105" s="4" t="s">
        <v>19</v>
      </c>
      <c r="N3105" s="4" t="s">
        <v>19</v>
      </c>
    </row>
    <row r="3106">
      <c r="A3106" s="4" t="s">
        <v>9839</v>
      </c>
      <c r="B3106" s="4" t="s">
        <v>10335</v>
      </c>
      <c r="C3106" s="4" t="s">
        <v>10336</v>
      </c>
      <c r="D3106" s="3" t="s">
        <v>10337</v>
      </c>
      <c r="E3106" s="4" t="s">
        <v>19</v>
      </c>
      <c r="F3106" s="4" t="s">
        <v>19</v>
      </c>
      <c r="G3106" s="4" t="s">
        <v>19</v>
      </c>
      <c r="H3106" s="4" t="s">
        <v>19</v>
      </c>
      <c r="I3106" s="4" t="s">
        <v>15</v>
      </c>
      <c r="J3106" s="4" t="s">
        <v>31410</v>
      </c>
      <c r="K3106" s="4" t="s">
        <v>19</v>
      </c>
      <c r="L3106" s="4" t="s">
        <v>19</v>
      </c>
      <c r="M3106" s="4" t="s">
        <v>19</v>
      </c>
      <c r="N3106" s="4" t="s">
        <v>19</v>
      </c>
    </row>
    <row r="3107">
      <c r="A3107" s="4" t="s">
        <v>9839</v>
      </c>
      <c r="B3107" s="4" t="s">
        <v>10338</v>
      </c>
      <c r="C3107" s="4" t="s">
        <v>10339</v>
      </c>
      <c r="D3107" s="3" t="s">
        <v>10340</v>
      </c>
      <c r="E3107" s="4" t="s">
        <v>19</v>
      </c>
      <c r="F3107" s="4" t="s">
        <v>19</v>
      </c>
      <c r="G3107" s="4" t="s">
        <v>15</v>
      </c>
      <c r="H3107" s="4" t="s">
        <v>31411</v>
      </c>
      <c r="I3107" s="4" t="s">
        <v>15</v>
      </c>
      <c r="J3107" s="4" t="s">
        <v>31412</v>
      </c>
      <c r="K3107" s="4" t="s">
        <v>19</v>
      </c>
      <c r="L3107" s="4" t="s">
        <v>19</v>
      </c>
      <c r="M3107" s="4" t="s">
        <v>15</v>
      </c>
      <c r="N3107" s="4" t="s">
        <v>27089</v>
      </c>
    </row>
    <row r="3108">
      <c r="A3108" s="4" t="s">
        <v>9839</v>
      </c>
      <c r="B3108" s="4" t="s">
        <v>10341</v>
      </c>
      <c r="C3108" s="4" t="s">
        <v>10342</v>
      </c>
      <c r="D3108" s="3" t="s">
        <v>10343</v>
      </c>
      <c r="E3108" s="4" t="s">
        <v>15</v>
      </c>
      <c r="F3108" s="4" t="s">
        <v>31413</v>
      </c>
      <c r="G3108" s="4" t="s">
        <v>15</v>
      </c>
      <c r="H3108" s="4" t="s">
        <v>28142</v>
      </c>
      <c r="I3108" s="4" t="s">
        <v>19</v>
      </c>
      <c r="J3108" s="4" t="s">
        <v>19</v>
      </c>
      <c r="K3108" s="4" t="s">
        <v>19</v>
      </c>
      <c r="L3108" s="4" t="s">
        <v>19</v>
      </c>
      <c r="M3108" s="4" t="s">
        <v>19</v>
      </c>
      <c r="N3108" s="4" t="s">
        <v>19</v>
      </c>
    </row>
    <row r="3109">
      <c r="A3109" s="4" t="s">
        <v>9839</v>
      </c>
      <c r="B3109" s="4" t="s">
        <v>10344</v>
      </c>
      <c r="C3109" s="4" t="s">
        <v>10345</v>
      </c>
      <c r="D3109" s="3" t="s">
        <v>10346</v>
      </c>
      <c r="E3109" s="4" t="s">
        <v>19</v>
      </c>
      <c r="F3109" s="4" t="s">
        <v>19</v>
      </c>
      <c r="G3109" s="4" t="s">
        <v>19</v>
      </c>
      <c r="H3109" s="4" t="s">
        <v>19</v>
      </c>
      <c r="I3109" s="4" t="s">
        <v>19</v>
      </c>
      <c r="J3109" s="4" t="s">
        <v>19</v>
      </c>
      <c r="K3109" s="4" t="s">
        <v>19</v>
      </c>
      <c r="L3109" s="4" t="s">
        <v>19</v>
      </c>
      <c r="M3109" s="4" t="s">
        <v>19</v>
      </c>
      <c r="N3109" s="4" t="s">
        <v>19</v>
      </c>
    </row>
    <row r="3110">
      <c r="A3110" s="4" t="s">
        <v>9839</v>
      </c>
      <c r="B3110" s="4" t="s">
        <v>10347</v>
      </c>
      <c r="C3110" s="4" t="s">
        <v>10348</v>
      </c>
      <c r="D3110" s="3" t="s">
        <v>10349</v>
      </c>
      <c r="E3110" s="4" t="s">
        <v>19</v>
      </c>
      <c r="F3110" s="4" t="s">
        <v>19</v>
      </c>
      <c r="G3110" s="4" t="s">
        <v>19</v>
      </c>
      <c r="H3110" s="4" t="s">
        <v>19</v>
      </c>
      <c r="I3110" s="4" t="s">
        <v>19</v>
      </c>
      <c r="J3110" s="4" t="s">
        <v>19</v>
      </c>
      <c r="K3110" s="4" t="s">
        <v>19</v>
      </c>
      <c r="L3110" s="4" t="s">
        <v>19</v>
      </c>
      <c r="M3110" s="4" t="s">
        <v>19</v>
      </c>
      <c r="N3110" s="4" t="s">
        <v>19</v>
      </c>
    </row>
    <row r="3111">
      <c r="A3111" s="4" t="s">
        <v>9839</v>
      </c>
      <c r="B3111" s="4" t="s">
        <v>10350</v>
      </c>
      <c r="C3111" s="4" t="s">
        <v>10351</v>
      </c>
      <c r="D3111" s="3" t="s">
        <v>10352</v>
      </c>
      <c r="E3111" s="4" t="s">
        <v>19</v>
      </c>
      <c r="F3111" s="4" t="s">
        <v>19</v>
      </c>
      <c r="G3111" s="4" t="s">
        <v>19</v>
      </c>
      <c r="H3111" s="4" t="s">
        <v>19</v>
      </c>
      <c r="I3111" s="4" t="s">
        <v>19</v>
      </c>
      <c r="J3111" s="4" t="s">
        <v>19</v>
      </c>
      <c r="K3111" s="4" t="s">
        <v>19</v>
      </c>
      <c r="L3111" s="4" t="s">
        <v>19</v>
      </c>
      <c r="M3111" s="4" t="s">
        <v>19</v>
      </c>
      <c r="N3111" s="4" t="s">
        <v>19</v>
      </c>
    </row>
    <row r="3112">
      <c r="A3112" s="4" t="s">
        <v>9839</v>
      </c>
      <c r="B3112" s="4" t="s">
        <v>10353</v>
      </c>
      <c r="C3112" s="4" t="s">
        <v>10354</v>
      </c>
      <c r="D3112" s="3" t="s">
        <v>10355</v>
      </c>
      <c r="E3112" s="4" t="s">
        <v>19</v>
      </c>
      <c r="F3112" s="4" t="s">
        <v>19</v>
      </c>
      <c r="G3112" s="4" t="s">
        <v>15</v>
      </c>
      <c r="H3112" s="4" t="s">
        <v>29199</v>
      </c>
      <c r="I3112" s="4" t="s">
        <v>19</v>
      </c>
      <c r="J3112" s="4" t="s">
        <v>19</v>
      </c>
      <c r="K3112" s="4" t="s">
        <v>15</v>
      </c>
      <c r="L3112" s="4" t="s">
        <v>31414</v>
      </c>
      <c r="M3112" s="4" t="s">
        <v>19</v>
      </c>
      <c r="N3112" s="4" t="s">
        <v>19</v>
      </c>
    </row>
    <row r="3113">
      <c r="A3113" s="4" t="s">
        <v>9839</v>
      </c>
      <c r="B3113" s="4" t="s">
        <v>10356</v>
      </c>
      <c r="C3113" s="4" t="s">
        <v>10357</v>
      </c>
      <c r="D3113" s="3" t="s">
        <v>10358</v>
      </c>
      <c r="E3113" s="4" t="s">
        <v>19</v>
      </c>
      <c r="F3113" s="4" t="s">
        <v>19</v>
      </c>
      <c r="G3113" s="4" t="s">
        <v>19</v>
      </c>
      <c r="H3113" s="4" t="s">
        <v>19</v>
      </c>
      <c r="I3113" s="4" t="s">
        <v>19</v>
      </c>
      <c r="J3113" s="4" t="s">
        <v>19</v>
      </c>
      <c r="K3113" s="4" t="s">
        <v>19</v>
      </c>
      <c r="L3113" s="4" t="s">
        <v>19</v>
      </c>
      <c r="M3113" s="4" t="s">
        <v>19</v>
      </c>
      <c r="N3113" s="4" t="s">
        <v>19</v>
      </c>
    </row>
    <row r="3114">
      <c r="A3114" s="4" t="s">
        <v>9839</v>
      </c>
      <c r="B3114" s="4" t="s">
        <v>10359</v>
      </c>
      <c r="C3114" s="4" t="s">
        <v>10360</v>
      </c>
      <c r="D3114" s="3" t="s">
        <v>10361</v>
      </c>
      <c r="E3114" s="4" t="s">
        <v>19</v>
      </c>
      <c r="F3114" s="4" t="s">
        <v>19</v>
      </c>
      <c r="G3114" s="4" t="s">
        <v>19</v>
      </c>
      <c r="H3114" s="4" t="s">
        <v>19</v>
      </c>
      <c r="I3114" s="4" t="s">
        <v>19</v>
      </c>
      <c r="J3114" s="4" t="s">
        <v>19</v>
      </c>
      <c r="K3114" s="4" t="s">
        <v>19</v>
      </c>
      <c r="L3114" s="4" t="s">
        <v>19</v>
      </c>
      <c r="M3114" s="4" t="s">
        <v>19</v>
      </c>
      <c r="N3114" s="4" t="s">
        <v>19</v>
      </c>
    </row>
    <row r="3115">
      <c r="A3115" s="4" t="s">
        <v>9839</v>
      </c>
      <c r="B3115" s="4" t="s">
        <v>10362</v>
      </c>
      <c r="C3115" s="4" t="s">
        <v>10363</v>
      </c>
      <c r="D3115" s="3" t="s">
        <v>10364</v>
      </c>
      <c r="E3115" s="4" t="s">
        <v>19</v>
      </c>
      <c r="F3115" s="4" t="s">
        <v>19</v>
      </c>
      <c r="G3115" s="4" t="s">
        <v>19</v>
      </c>
      <c r="H3115" s="4" t="s">
        <v>19</v>
      </c>
      <c r="I3115" s="4" t="s">
        <v>19</v>
      </c>
      <c r="J3115" s="4" t="s">
        <v>19</v>
      </c>
      <c r="K3115" s="4" t="s">
        <v>19</v>
      </c>
      <c r="L3115" s="4" t="s">
        <v>19</v>
      </c>
      <c r="M3115" s="4" t="s">
        <v>19</v>
      </c>
      <c r="N3115" s="4" t="s">
        <v>19</v>
      </c>
    </row>
    <row r="3116">
      <c r="A3116" s="4" t="s">
        <v>9839</v>
      </c>
      <c r="B3116" s="4" t="s">
        <v>10365</v>
      </c>
      <c r="C3116" s="4" t="s">
        <v>10366</v>
      </c>
      <c r="D3116" s="3" t="s">
        <v>10367</v>
      </c>
      <c r="E3116" s="4" t="s">
        <v>19</v>
      </c>
      <c r="F3116" s="4" t="s">
        <v>19</v>
      </c>
      <c r="G3116" s="4" t="s">
        <v>19</v>
      </c>
      <c r="H3116" s="4" t="s">
        <v>19</v>
      </c>
      <c r="I3116" s="4" t="s">
        <v>15</v>
      </c>
      <c r="J3116" s="4" t="s">
        <v>31415</v>
      </c>
      <c r="K3116" s="4" t="s">
        <v>19</v>
      </c>
      <c r="L3116" s="4" t="s">
        <v>19</v>
      </c>
      <c r="M3116" s="4" t="s">
        <v>19</v>
      </c>
      <c r="N3116" s="4" t="s">
        <v>19</v>
      </c>
    </row>
    <row r="3117">
      <c r="A3117" s="4" t="s">
        <v>9839</v>
      </c>
      <c r="B3117" s="4" t="s">
        <v>10368</v>
      </c>
      <c r="C3117" s="4" t="s">
        <v>10369</v>
      </c>
      <c r="D3117" s="3" t="s">
        <v>10370</v>
      </c>
      <c r="E3117" s="4" t="s">
        <v>19</v>
      </c>
      <c r="F3117" s="4" t="s">
        <v>19</v>
      </c>
      <c r="G3117" s="4" t="s">
        <v>19</v>
      </c>
      <c r="H3117" s="4" t="s">
        <v>19</v>
      </c>
      <c r="I3117" s="4" t="s">
        <v>19</v>
      </c>
      <c r="J3117" s="4" t="s">
        <v>19</v>
      </c>
      <c r="K3117" s="4" t="s">
        <v>15</v>
      </c>
      <c r="L3117" s="4" t="s">
        <v>30146</v>
      </c>
      <c r="M3117" s="4" t="s">
        <v>19</v>
      </c>
      <c r="N3117" s="4" t="s">
        <v>19</v>
      </c>
    </row>
    <row r="3118">
      <c r="A3118" s="4" t="s">
        <v>9839</v>
      </c>
      <c r="B3118" s="4" t="s">
        <v>10371</v>
      </c>
      <c r="C3118" s="4" t="s">
        <v>10372</v>
      </c>
      <c r="D3118" s="3" t="s">
        <v>10373</v>
      </c>
      <c r="E3118" s="4" t="s">
        <v>19</v>
      </c>
      <c r="F3118" s="4" t="s">
        <v>19</v>
      </c>
      <c r="G3118" s="4" t="s">
        <v>19</v>
      </c>
      <c r="H3118" s="4" t="s">
        <v>19</v>
      </c>
      <c r="I3118" s="4" t="s">
        <v>19</v>
      </c>
      <c r="J3118" s="4" t="s">
        <v>19</v>
      </c>
      <c r="K3118" s="4" t="s">
        <v>15</v>
      </c>
      <c r="L3118" s="4" t="s">
        <v>31416</v>
      </c>
      <c r="M3118" s="4" t="s">
        <v>15</v>
      </c>
      <c r="N3118" s="4" t="s">
        <v>31417</v>
      </c>
    </row>
    <row r="3119">
      <c r="A3119" s="4" t="s">
        <v>9839</v>
      </c>
      <c r="B3119" s="4" t="s">
        <v>10374</v>
      </c>
      <c r="C3119" s="4" t="s">
        <v>10375</v>
      </c>
      <c r="D3119" s="3" t="s">
        <v>10376</v>
      </c>
      <c r="E3119" s="4" t="s">
        <v>15</v>
      </c>
      <c r="F3119" s="4" t="s">
        <v>31418</v>
      </c>
      <c r="G3119" s="4" t="s">
        <v>15</v>
      </c>
      <c r="H3119" s="4" t="s">
        <v>31419</v>
      </c>
      <c r="I3119" s="4" t="s">
        <v>19</v>
      </c>
      <c r="J3119" s="4" t="s">
        <v>19</v>
      </c>
      <c r="K3119" s="4" t="s">
        <v>15</v>
      </c>
      <c r="L3119" s="4" t="s">
        <v>31420</v>
      </c>
      <c r="M3119" s="4" t="s">
        <v>15</v>
      </c>
      <c r="N3119" s="4" t="s">
        <v>31421</v>
      </c>
    </row>
    <row r="3120">
      <c r="A3120" s="4" t="s">
        <v>9839</v>
      </c>
      <c r="B3120" s="4" t="s">
        <v>10377</v>
      </c>
      <c r="C3120" s="4" t="s">
        <v>10378</v>
      </c>
      <c r="D3120" s="3" t="s">
        <v>10379</v>
      </c>
      <c r="E3120" s="4" t="s">
        <v>19</v>
      </c>
      <c r="F3120" s="4" t="s">
        <v>19</v>
      </c>
      <c r="G3120" s="4" t="s">
        <v>19</v>
      </c>
      <c r="H3120" s="4" t="s">
        <v>19</v>
      </c>
      <c r="I3120" s="4" t="s">
        <v>19</v>
      </c>
      <c r="J3120" s="4" t="s">
        <v>19</v>
      </c>
      <c r="K3120" s="4" t="s">
        <v>19</v>
      </c>
      <c r="L3120" s="4" t="s">
        <v>19</v>
      </c>
      <c r="M3120" s="4" t="s">
        <v>19</v>
      </c>
      <c r="N3120" s="4" t="s">
        <v>19</v>
      </c>
    </row>
    <row r="3121">
      <c r="A3121" s="4" t="s">
        <v>9839</v>
      </c>
      <c r="B3121" s="4" t="s">
        <v>10380</v>
      </c>
      <c r="C3121" s="4" t="s">
        <v>10381</v>
      </c>
      <c r="D3121" s="3" t="s">
        <v>10382</v>
      </c>
      <c r="E3121" s="4" t="s">
        <v>19</v>
      </c>
      <c r="F3121" s="4" t="s">
        <v>19</v>
      </c>
      <c r="G3121" s="4" t="s">
        <v>19</v>
      </c>
      <c r="H3121" s="4" t="s">
        <v>19</v>
      </c>
      <c r="I3121" s="4" t="s">
        <v>19</v>
      </c>
      <c r="J3121" s="4" t="s">
        <v>19</v>
      </c>
      <c r="K3121" s="4" t="s">
        <v>26</v>
      </c>
      <c r="L3121" s="4" t="s">
        <v>31422</v>
      </c>
      <c r="M3121" s="4" t="s">
        <v>19</v>
      </c>
      <c r="N3121" s="4" t="s">
        <v>19</v>
      </c>
    </row>
    <row r="3122">
      <c r="A3122" s="4" t="s">
        <v>9839</v>
      </c>
      <c r="B3122" s="4" t="s">
        <v>10384</v>
      </c>
      <c r="C3122" s="4" t="s">
        <v>10385</v>
      </c>
      <c r="D3122" s="3" t="s">
        <v>10386</v>
      </c>
      <c r="E3122" s="4" t="s">
        <v>19</v>
      </c>
      <c r="F3122" s="4" t="s">
        <v>19</v>
      </c>
      <c r="G3122" s="4" t="s">
        <v>19</v>
      </c>
      <c r="H3122" s="4" t="s">
        <v>19</v>
      </c>
      <c r="I3122" s="4" t="s">
        <v>19</v>
      </c>
      <c r="J3122" s="4" t="s">
        <v>19</v>
      </c>
      <c r="K3122" s="4" t="s">
        <v>19</v>
      </c>
      <c r="L3122" s="4" t="s">
        <v>19</v>
      </c>
      <c r="M3122" s="4" t="s">
        <v>19</v>
      </c>
      <c r="N3122" s="4" t="s">
        <v>19</v>
      </c>
    </row>
    <row r="3123">
      <c r="A3123" s="4" t="s">
        <v>9839</v>
      </c>
      <c r="B3123" s="4" t="s">
        <v>10387</v>
      </c>
      <c r="C3123" s="4" t="s">
        <v>10388</v>
      </c>
      <c r="D3123" s="3" t="s">
        <v>10389</v>
      </c>
      <c r="E3123" s="4" t="s">
        <v>15</v>
      </c>
      <c r="F3123" s="4" t="s">
        <v>31423</v>
      </c>
      <c r="G3123" s="4" t="s">
        <v>15</v>
      </c>
      <c r="H3123" s="4" t="s">
        <v>31372</v>
      </c>
      <c r="I3123" s="4" t="s">
        <v>15</v>
      </c>
      <c r="J3123" s="4" t="s">
        <v>31424</v>
      </c>
      <c r="K3123" s="4" t="s">
        <v>26</v>
      </c>
      <c r="L3123" s="4" t="s">
        <v>31425</v>
      </c>
      <c r="M3123" s="4" t="s">
        <v>19</v>
      </c>
      <c r="N3123" s="4" t="s">
        <v>19</v>
      </c>
    </row>
    <row r="3124">
      <c r="A3124" s="4" t="s">
        <v>9839</v>
      </c>
      <c r="B3124" s="4" t="s">
        <v>10390</v>
      </c>
      <c r="C3124" s="4" t="s">
        <v>10391</v>
      </c>
      <c r="D3124" s="3" t="s">
        <v>10392</v>
      </c>
      <c r="E3124" s="4" t="s">
        <v>19</v>
      </c>
      <c r="F3124" s="4" t="s">
        <v>19</v>
      </c>
      <c r="G3124" s="4" t="s">
        <v>19</v>
      </c>
      <c r="H3124" s="4" t="s">
        <v>19</v>
      </c>
      <c r="I3124" s="4" t="s">
        <v>19</v>
      </c>
      <c r="J3124" s="4" t="s">
        <v>19</v>
      </c>
      <c r="K3124" s="4" t="s">
        <v>19</v>
      </c>
      <c r="L3124" s="4" t="s">
        <v>19</v>
      </c>
      <c r="M3124" s="4" t="s">
        <v>19</v>
      </c>
      <c r="N3124" s="4" t="s">
        <v>19</v>
      </c>
    </row>
    <row r="3125">
      <c r="A3125" s="4" t="s">
        <v>9839</v>
      </c>
      <c r="B3125" s="4" t="s">
        <v>10393</v>
      </c>
      <c r="C3125" s="4" t="s">
        <v>10394</v>
      </c>
      <c r="D3125" s="3" t="s">
        <v>10395</v>
      </c>
      <c r="E3125" s="4" t="s">
        <v>19</v>
      </c>
      <c r="F3125" s="4" t="s">
        <v>19</v>
      </c>
      <c r="G3125" s="4" t="s">
        <v>19</v>
      </c>
      <c r="H3125" s="4" t="s">
        <v>19</v>
      </c>
      <c r="I3125" s="4" t="s">
        <v>19</v>
      </c>
      <c r="J3125" s="4" t="s">
        <v>19</v>
      </c>
      <c r="K3125" s="4" t="s">
        <v>19</v>
      </c>
      <c r="L3125" s="4" t="s">
        <v>19</v>
      </c>
      <c r="M3125" s="4" t="s">
        <v>19</v>
      </c>
      <c r="N3125" s="4" t="s">
        <v>19</v>
      </c>
    </row>
    <row r="3126">
      <c r="A3126" s="4" t="s">
        <v>9839</v>
      </c>
      <c r="B3126" s="4" t="s">
        <v>10396</v>
      </c>
      <c r="C3126" s="4" t="s">
        <v>10397</v>
      </c>
      <c r="D3126" s="3" t="s">
        <v>10398</v>
      </c>
      <c r="E3126" s="4" t="s">
        <v>19</v>
      </c>
      <c r="F3126" s="4" t="s">
        <v>19</v>
      </c>
      <c r="G3126" s="4" t="s">
        <v>19</v>
      </c>
      <c r="H3126" s="4" t="s">
        <v>19</v>
      </c>
      <c r="I3126" s="4" t="s">
        <v>19</v>
      </c>
      <c r="J3126" s="4" t="s">
        <v>19</v>
      </c>
      <c r="K3126" s="4" t="s">
        <v>19</v>
      </c>
      <c r="L3126" s="4" t="s">
        <v>19</v>
      </c>
      <c r="M3126" s="4" t="s">
        <v>19</v>
      </c>
      <c r="N3126" s="4" t="s">
        <v>19</v>
      </c>
    </row>
    <row r="3127">
      <c r="A3127" s="4" t="s">
        <v>9839</v>
      </c>
      <c r="B3127" s="4" t="s">
        <v>10399</v>
      </c>
      <c r="C3127" s="4" t="s">
        <v>10400</v>
      </c>
      <c r="D3127" s="3" t="s">
        <v>10401</v>
      </c>
      <c r="E3127" s="4" t="s">
        <v>19</v>
      </c>
      <c r="F3127" s="4" t="s">
        <v>19</v>
      </c>
      <c r="G3127" s="4" t="s">
        <v>19</v>
      </c>
      <c r="H3127" s="4" t="s">
        <v>19</v>
      </c>
      <c r="I3127" s="4" t="s">
        <v>19</v>
      </c>
      <c r="J3127" s="4" t="s">
        <v>19</v>
      </c>
      <c r="K3127" s="4" t="s">
        <v>19</v>
      </c>
      <c r="L3127" s="4" t="s">
        <v>19</v>
      </c>
      <c r="M3127" s="4" t="s">
        <v>19</v>
      </c>
      <c r="N3127" s="4" t="s">
        <v>19</v>
      </c>
    </row>
    <row r="3128">
      <c r="A3128" s="4" t="s">
        <v>9839</v>
      </c>
      <c r="B3128" s="4" t="s">
        <v>10402</v>
      </c>
      <c r="C3128" s="4" t="s">
        <v>10403</v>
      </c>
      <c r="D3128" s="3" t="s">
        <v>10404</v>
      </c>
      <c r="E3128" s="4" t="s">
        <v>19</v>
      </c>
      <c r="F3128" s="4" t="s">
        <v>19</v>
      </c>
      <c r="G3128" s="4" t="s">
        <v>19</v>
      </c>
      <c r="H3128" s="4" t="s">
        <v>19</v>
      </c>
      <c r="I3128" s="4" t="s">
        <v>19</v>
      </c>
      <c r="J3128" s="4" t="s">
        <v>19</v>
      </c>
      <c r="K3128" s="4" t="s">
        <v>19</v>
      </c>
      <c r="L3128" s="4" t="s">
        <v>19</v>
      </c>
      <c r="M3128" s="4" t="s">
        <v>19</v>
      </c>
      <c r="N3128" s="4" t="s">
        <v>19</v>
      </c>
    </row>
    <row r="3129">
      <c r="A3129" s="4" t="s">
        <v>9839</v>
      </c>
      <c r="B3129" s="4" t="s">
        <v>10405</v>
      </c>
      <c r="C3129" s="4" t="s">
        <v>10403</v>
      </c>
      <c r="D3129" s="3" t="s">
        <v>10406</v>
      </c>
      <c r="E3129" s="4" t="s">
        <v>19</v>
      </c>
      <c r="F3129" s="4" t="s">
        <v>19</v>
      </c>
      <c r="G3129" s="4" t="s">
        <v>19</v>
      </c>
      <c r="H3129" s="4" t="s">
        <v>19</v>
      </c>
      <c r="I3129" s="4" t="s">
        <v>19</v>
      </c>
      <c r="J3129" s="4" t="s">
        <v>19</v>
      </c>
      <c r="K3129" s="4" t="s">
        <v>19</v>
      </c>
      <c r="L3129" s="4" t="s">
        <v>19</v>
      </c>
      <c r="M3129" s="4" t="s">
        <v>19</v>
      </c>
      <c r="N3129" s="4" t="s">
        <v>19</v>
      </c>
    </row>
    <row r="3130">
      <c r="A3130" s="4" t="s">
        <v>9839</v>
      </c>
      <c r="B3130" s="4" t="s">
        <v>10407</v>
      </c>
      <c r="C3130" s="4" t="s">
        <v>10408</v>
      </c>
      <c r="D3130" s="3" t="s">
        <v>10409</v>
      </c>
      <c r="E3130" s="4" t="s">
        <v>19</v>
      </c>
      <c r="F3130" s="4" t="s">
        <v>19</v>
      </c>
      <c r="G3130" s="4" t="s">
        <v>19</v>
      </c>
      <c r="H3130" s="4" t="s">
        <v>19</v>
      </c>
      <c r="I3130" s="4" t="s">
        <v>19</v>
      </c>
      <c r="J3130" s="4" t="s">
        <v>19</v>
      </c>
      <c r="K3130" s="4" t="s">
        <v>19</v>
      </c>
      <c r="L3130" s="4" t="s">
        <v>19</v>
      </c>
      <c r="M3130" s="4" t="s">
        <v>19</v>
      </c>
      <c r="N3130" s="4" t="s">
        <v>19</v>
      </c>
    </row>
    <row r="3131">
      <c r="A3131" s="4" t="s">
        <v>9839</v>
      </c>
      <c r="B3131" s="4" t="s">
        <v>10410</v>
      </c>
      <c r="C3131" s="4" t="s">
        <v>10411</v>
      </c>
      <c r="D3131" s="3" t="s">
        <v>10412</v>
      </c>
      <c r="E3131" s="4" t="s">
        <v>19</v>
      </c>
      <c r="F3131" s="4" t="s">
        <v>19</v>
      </c>
      <c r="G3131" s="4" t="s">
        <v>19</v>
      </c>
      <c r="H3131" s="4" t="s">
        <v>19</v>
      </c>
      <c r="I3131" s="4" t="s">
        <v>19</v>
      </c>
      <c r="J3131" s="4" t="s">
        <v>19</v>
      </c>
      <c r="K3131" s="4" t="s">
        <v>19</v>
      </c>
      <c r="L3131" s="4" t="s">
        <v>19</v>
      </c>
      <c r="M3131" s="4" t="s">
        <v>15</v>
      </c>
      <c r="N3131" s="4" t="s">
        <v>31426</v>
      </c>
    </row>
    <row r="3132">
      <c r="A3132" s="4" t="s">
        <v>9839</v>
      </c>
      <c r="B3132" s="4" t="s">
        <v>10413</v>
      </c>
      <c r="C3132" s="4" t="s">
        <v>10414</v>
      </c>
      <c r="D3132" s="3" t="s">
        <v>10415</v>
      </c>
      <c r="E3132" s="4" t="s">
        <v>15</v>
      </c>
      <c r="F3132" s="4" t="s">
        <v>31427</v>
      </c>
      <c r="G3132" s="4" t="s">
        <v>26</v>
      </c>
      <c r="H3132" s="4" t="s">
        <v>31428</v>
      </c>
      <c r="I3132" s="4" t="s">
        <v>523</v>
      </c>
      <c r="J3132" s="4" t="s">
        <v>31429</v>
      </c>
      <c r="K3132" s="4" t="s">
        <v>85</v>
      </c>
      <c r="L3132" s="4" t="s">
        <v>31430</v>
      </c>
      <c r="M3132" s="4" t="s">
        <v>19</v>
      </c>
      <c r="N3132" s="4" t="s">
        <v>19</v>
      </c>
    </row>
    <row r="3133">
      <c r="A3133" s="4" t="s">
        <v>9839</v>
      </c>
      <c r="B3133" s="4" t="s">
        <v>10417</v>
      </c>
      <c r="C3133" s="4" t="s">
        <v>10418</v>
      </c>
      <c r="D3133" s="3" t="s">
        <v>10419</v>
      </c>
      <c r="E3133" s="4" t="s">
        <v>19</v>
      </c>
      <c r="F3133" s="4" t="s">
        <v>19</v>
      </c>
      <c r="G3133" s="4" t="s">
        <v>19</v>
      </c>
      <c r="H3133" s="4" t="s">
        <v>19</v>
      </c>
      <c r="I3133" s="4" t="s">
        <v>85</v>
      </c>
      <c r="J3133" s="4" t="s">
        <v>31431</v>
      </c>
      <c r="K3133" s="4" t="s">
        <v>19</v>
      </c>
      <c r="L3133" s="4" t="s">
        <v>19</v>
      </c>
      <c r="M3133" s="4" t="s">
        <v>19</v>
      </c>
      <c r="N3133" s="4" t="s">
        <v>19</v>
      </c>
    </row>
    <row r="3134">
      <c r="A3134" s="4" t="s">
        <v>9839</v>
      </c>
      <c r="B3134" s="4" t="s">
        <v>10420</v>
      </c>
      <c r="C3134" s="4" t="s">
        <v>10421</v>
      </c>
      <c r="D3134" s="3" t="s">
        <v>10422</v>
      </c>
      <c r="E3134" s="4" t="s">
        <v>19</v>
      </c>
      <c r="F3134" s="4" t="s">
        <v>19</v>
      </c>
      <c r="G3134" s="4" t="s">
        <v>19</v>
      </c>
      <c r="H3134" s="4" t="s">
        <v>19</v>
      </c>
      <c r="I3134" s="4" t="s">
        <v>200</v>
      </c>
      <c r="J3134" s="4" t="s">
        <v>31432</v>
      </c>
      <c r="K3134" s="4" t="s">
        <v>26</v>
      </c>
      <c r="L3134" s="4" t="s">
        <v>31433</v>
      </c>
      <c r="M3134" s="4" t="s">
        <v>19</v>
      </c>
      <c r="N3134" s="4" t="s">
        <v>19</v>
      </c>
    </row>
    <row r="3135">
      <c r="A3135" s="4" t="s">
        <v>9839</v>
      </c>
      <c r="B3135" s="4" t="s">
        <v>10423</v>
      </c>
      <c r="C3135" s="4" t="s">
        <v>10424</v>
      </c>
      <c r="D3135" s="3" t="s">
        <v>10425</v>
      </c>
      <c r="E3135" s="4" t="s">
        <v>15</v>
      </c>
      <c r="F3135" s="4" t="s">
        <v>31434</v>
      </c>
      <c r="G3135" s="4" t="s">
        <v>15</v>
      </c>
      <c r="H3135" s="4" t="s">
        <v>31435</v>
      </c>
      <c r="I3135" s="4" t="s">
        <v>1668</v>
      </c>
      <c r="J3135" s="4" t="s">
        <v>31436</v>
      </c>
      <c r="K3135" s="4" t="s">
        <v>15</v>
      </c>
      <c r="L3135" s="4" t="s">
        <v>31437</v>
      </c>
      <c r="M3135" s="4" t="s">
        <v>85</v>
      </c>
      <c r="N3135" s="4" t="s">
        <v>31438</v>
      </c>
    </row>
    <row r="3136">
      <c r="A3136" s="4" t="s">
        <v>9839</v>
      </c>
      <c r="B3136" s="4" t="s">
        <v>10427</v>
      </c>
      <c r="C3136" s="4" t="s">
        <v>10428</v>
      </c>
      <c r="D3136" s="3" t="s">
        <v>10429</v>
      </c>
      <c r="E3136" s="4" t="s">
        <v>19</v>
      </c>
      <c r="F3136" s="4" t="s">
        <v>19</v>
      </c>
      <c r="G3136" s="4" t="s">
        <v>19</v>
      </c>
      <c r="H3136" s="4" t="s">
        <v>19</v>
      </c>
      <c r="I3136" s="4" t="s">
        <v>200</v>
      </c>
      <c r="J3136" s="4" t="s">
        <v>31439</v>
      </c>
      <c r="K3136" s="4" t="s">
        <v>15</v>
      </c>
      <c r="L3136" s="4" t="s">
        <v>31440</v>
      </c>
      <c r="M3136" s="4" t="s">
        <v>19</v>
      </c>
      <c r="N3136" s="4" t="s">
        <v>19</v>
      </c>
    </row>
    <row r="3137">
      <c r="A3137" s="4" t="s">
        <v>9839</v>
      </c>
      <c r="B3137" s="4" t="s">
        <v>10430</v>
      </c>
      <c r="C3137" s="4" t="s">
        <v>10431</v>
      </c>
      <c r="D3137" s="3" t="s">
        <v>10432</v>
      </c>
      <c r="E3137" s="4" t="s">
        <v>26</v>
      </c>
      <c r="F3137" s="4" t="s">
        <v>31441</v>
      </c>
      <c r="G3137" s="4" t="s">
        <v>19</v>
      </c>
      <c r="H3137" s="4" t="s">
        <v>19</v>
      </c>
      <c r="I3137" s="4" t="s">
        <v>19</v>
      </c>
      <c r="J3137" s="4" t="s">
        <v>19</v>
      </c>
      <c r="K3137" s="4" t="s">
        <v>26</v>
      </c>
      <c r="L3137" s="4" t="s">
        <v>29123</v>
      </c>
      <c r="M3137" s="4" t="s">
        <v>15</v>
      </c>
      <c r="N3137" s="4" t="s">
        <v>31442</v>
      </c>
    </row>
    <row r="3138">
      <c r="A3138" s="4" t="s">
        <v>9839</v>
      </c>
      <c r="B3138" s="4" t="s">
        <v>10433</v>
      </c>
      <c r="C3138" s="4" t="s">
        <v>10434</v>
      </c>
      <c r="D3138" s="3" t="s">
        <v>10435</v>
      </c>
      <c r="E3138" s="4" t="s">
        <v>19</v>
      </c>
      <c r="F3138" s="4" t="s">
        <v>19</v>
      </c>
      <c r="G3138" s="4" t="s">
        <v>19</v>
      </c>
      <c r="H3138" s="4" t="s">
        <v>19</v>
      </c>
      <c r="I3138" s="4" t="s">
        <v>19</v>
      </c>
      <c r="J3138" s="4" t="s">
        <v>19</v>
      </c>
      <c r="K3138" s="4" t="s">
        <v>19</v>
      </c>
      <c r="L3138" s="4" t="s">
        <v>19</v>
      </c>
      <c r="M3138" s="4" t="s">
        <v>19</v>
      </c>
      <c r="N3138" s="4" t="s">
        <v>19</v>
      </c>
    </row>
    <row r="3139">
      <c r="A3139" s="4" t="s">
        <v>9839</v>
      </c>
      <c r="B3139" s="4" t="s">
        <v>10436</v>
      </c>
      <c r="C3139" s="4" t="s">
        <v>10437</v>
      </c>
      <c r="D3139" s="3" t="s">
        <v>10438</v>
      </c>
      <c r="E3139" s="4" t="s">
        <v>19</v>
      </c>
      <c r="F3139" s="4" t="s">
        <v>19</v>
      </c>
      <c r="G3139" s="4" t="s">
        <v>19</v>
      </c>
      <c r="H3139" s="4" t="s">
        <v>19</v>
      </c>
      <c r="I3139" s="4" t="s">
        <v>19</v>
      </c>
      <c r="J3139" s="4" t="s">
        <v>19</v>
      </c>
      <c r="K3139" s="4" t="s">
        <v>19</v>
      </c>
      <c r="L3139" s="4" t="s">
        <v>19</v>
      </c>
      <c r="M3139" s="4" t="s">
        <v>15</v>
      </c>
      <c r="N3139" s="4" t="s">
        <v>31443</v>
      </c>
    </row>
    <row r="3140">
      <c r="A3140" s="4" t="s">
        <v>9839</v>
      </c>
      <c r="B3140" s="4" t="s">
        <v>10439</v>
      </c>
      <c r="C3140" s="4" t="s">
        <v>10440</v>
      </c>
      <c r="D3140" s="3" t="s">
        <v>10441</v>
      </c>
      <c r="E3140" s="4" t="s">
        <v>19</v>
      </c>
      <c r="F3140" s="4" t="s">
        <v>19</v>
      </c>
      <c r="G3140" s="4" t="s">
        <v>26</v>
      </c>
      <c r="H3140" s="4" t="s">
        <v>31444</v>
      </c>
      <c r="I3140" s="4" t="s">
        <v>26</v>
      </c>
      <c r="J3140" s="4" t="s">
        <v>31445</v>
      </c>
      <c r="K3140" s="4" t="s">
        <v>19</v>
      </c>
      <c r="L3140" s="4" t="s">
        <v>19</v>
      </c>
      <c r="M3140" s="4" t="s">
        <v>26</v>
      </c>
      <c r="N3140" s="4" t="s">
        <v>31446</v>
      </c>
    </row>
    <row r="3141">
      <c r="A3141" s="4" t="s">
        <v>9839</v>
      </c>
      <c r="B3141" s="4" t="s">
        <v>10442</v>
      </c>
      <c r="C3141" s="4" t="s">
        <v>10443</v>
      </c>
      <c r="D3141" s="3" t="s">
        <v>10444</v>
      </c>
      <c r="E3141" s="4" t="s">
        <v>19</v>
      </c>
      <c r="F3141" s="4" t="s">
        <v>19</v>
      </c>
      <c r="G3141" s="4" t="s">
        <v>19</v>
      </c>
      <c r="H3141" s="4" t="s">
        <v>19</v>
      </c>
      <c r="I3141" s="4" t="s">
        <v>19</v>
      </c>
      <c r="J3141" s="4" t="s">
        <v>19</v>
      </c>
      <c r="K3141" s="4" t="s">
        <v>19</v>
      </c>
      <c r="L3141" s="4" t="s">
        <v>19</v>
      </c>
      <c r="M3141" s="4" t="s">
        <v>15</v>
      </c>
      <c r="N3141" s="4" t="s">
        <v>31447</v>
      </c>
    </row>
    <row r="3142">
      <c r="A3142" s="4" t="s">
        <v>9839</v>
      </c>
      <c r="B3142" s="4" t="s">
        <v>10445</v>
      </c>
      <c r="C3142" s="4" t="s">
        <v>10446</v>
      </c>
      <c r="D3142" s="3" t="s">
        <v>10447</v>
      </c>
      <c r="E3142" s="4" t="s">
        <v>19</v>
      </c>
      <c r="F3142" s="4" t="s">
        <v>19</v>
      </c>
      <c r="G3142" s="4" t="s">
        <v>19</v>
      </c>
      <c r="H3142" s="4" t="s">
        <v>19</v>
      </c>
      <c r="I3142" s="4" t="s">
        <v>19</v>
      </c>
      <c r="J3142" s="4" t="s">
        <v>19</v>
      </c>
      <c r="K3142" s="4" t="s">
        <v>19</v>
      </c>
      <c r="L3142" s="4" t="s">
        <v>19</v>
      </c>
      <c r="M3142" s="4" t="s">
        <v>19</v>
      </c>
      <c r="N3142" s="4" t="s">
        <v>19</v>
      </c>
    </row>
    <row r="3143">
      <c r="A3143" s="4" t="s">
        <v>9839</v>
      </c>
      <c r="B3143" s="4" t="s">
        <v>10448</v>
      </c>
      <c r="C3143" s="4" t="s">
        <v>10449</v>
      </c>
      <c r="D3143" s="3" t="s">
        <v>10450</v>
      </c>
      <c r="E3143" s="4" t="s">
        <v>19</v>
      </c>
      <c r="F3143" s="4" t="s">
        <v>19</v>
      </c>
      <c r="G3143" s="4" t="s">
        <v>19</v>
      </c>
      <c r="H3143" s="4" t="s">
        <v>19</v>
      </c>
      <c r="I3143" s="4" t="s">
        <v>19</v>
      </c>
      <c r="J3143" s="4" t="s">
        <v>19</v>
      </c>
      <c r="K3143" s="4" t="s">
        <v>19</v>
      </c>
      <c r="L3143" s="4" t="s">
        <v>19</v>
      </c>
      <c r="M3143" s="4" t="s">
        <v>19</v>
      </c>
      <c r="N3143" s="4" t="s">
        <v>19</v>
      </c>
    </row>
    <row r="3144">
      <c r="A3144" s="4" t="s">
        <v>9839</v>
      </c>
      <c r="B3144" s="4" t="s">
        <v>10451</v>
      </c>
      <c r="C3144" s="4" t="s">
        <v>10452</v>
      </c>
      <c r="D3144" s="3" t="s">
        <v>10453</v>
      </c>
      <c r="E3144" s="4" t="s">
        <v>19</v>
      </c>
      <c r="F3144" s="4" t="s">
        <v>19</v>
      </c>
      <c r="G3144" s="4" t="s">
        <v>19</v>
      </c>
      <c r="H3144" s="4" t="s">
        <v>19</v>
      </c>
      <c r="I3144" s="4" t="s">
        <v>19</v>
      </c>
      <c r="J3144" s="4" t="s">
        <v>19</v>
      </c>
      <c r="K3144" s="4" t="s">
        <v>19</v>
      </c>
      <c r="L3144" s="4" t="s">
        <v>19</v>
      </c>
      <c r="M3144" s="4" t="s">
        <v>19</v>
      </c>
      <c r="N3144" s="4" t="s">
        <v>19</v>
      </c>
    </row>
    <row r="3145">
      <c r="A3145" s="4" t="s">
        <v>9839</v>
      </c>
      <c r="B3145" s="4" t="s">
        <v>10454</v>
      </c>
      <c r="C3145" s="4" t="s">
        <v>10455</v>
      </c>
      <c r="D3145" s="3" t="s">
        <v>10456</v>
      </c>
      <c r="E3145" s="4" t="s">
        <v>15</v>
      </c>
      <c r="F3145" s="4" t="s">
        <v>31448</v>
      </c>
      <c r="G3145" s="4" t="s">
        <v>19</v>
      </c>
      <c r="H3145" s="4" t="s">
        <v>19</v>
      </c>
      <c r="I3145" s="4" t="s">
        <v>19</v>
      </c>
      <c r="J3145" s="4" t="s">
        <v>19</v>
      </c>
      <c r="K3145" s="4" t="s">
        <v>15</v>
      </c>
      <c r="L3145" s="4" t="s">
        <v>31449</v>
      </c>
      <c r="M3145" s="4" t="s">
        <v>19</v>
      </c>
      <c r="N3145" s="4" t="s">
        <v>19</v>
      </c>
    </row>
    <row r="3146">
      <c r="A3146" s="4" t="s">
        <v>9839</v>
      </c>
      <c r="B3146" s="4" t="s">
        <v>10457</v>
      </c>
      <c r="C3146" s="4" t="s">
        <v>10458</v>
      </c>
      <c r="D3146" s="3" t="s">
        <v>10459</v>
      </c>
      <c r="E3146" s="4" t="s">
        <v>15</v>
      </c>
      <c r="F3146" s="4" t="s">
        <v>31450</v>
      </c>
      <c r="G3146" s="4" t="s">
        <v>19</v>
      </c>
      <c r="H3146" s="4" t="s">
        <v>19</v>
      </c>
      <c r="I3146" s="4" t="s">
        <v>19</v>
      </c>
      <c r="J3146" s="4" t="s">
        <v>19</v>
      </c>
      <c r="K3146" s="4" t="s">
        <v>19</v>
      </c>
      <c r="L3146" s="4" t="s">
        <v>19</v>
      </c>
      <c r="M3146" s="4" t="s">
        <v>15</v>
      </c>
      <c r="N3146" s="4" t="s">
        <v>31451</v>
      </c>
    </row>
    <row r="3147">
      <c r="A3147" s="4" t="s">
        <v>9839</v>
      </c>
      <c r="B3147" s="4" t="s">
        <v>10460</v>
      </c>
      <c r="C3147" s="4" t="s">
        <v>10461</v>
      </c>
      <c r="D3147" s="3" t="s">
        <v>10462</v>
      </c>
      <c r="E3147" s="4" t="s">
        <v>19</v>
      </c>
      <c r="F3147" s="4" t="s">
        <v>19</v>
      </c>
      <c r="G3147" s="4" t="s">
        <v>15</v>
      </c>
      <c r="H3147" s="4" t="s">
        <v>31452</v>
      </c>
      <c r="I3147" s="4" t="s">
        <v>19</v>
      </c>
      <c r="J3147" s="4" t="s">
        <v>19</v>
      </c>
      <c r="K3147" s="4" t="s">
        <v>19</v>
      </c>
      <c r="L3147" s="4" t="s">
        <v>19</v>
      </c>
      <c r="M3147" s="4" t="s">
        <v>15</v>
      </c>
      <c r="N3147" s="4" t="s">
        <v>31453</v>
      </c>
    </row>
    <row r="3148">
      <c r="A3148" s="4" t="s">
        <v>9839</v>
      </c>
      <c r="B3148" s="4" t="s">
        <v>10463</v>
      </c>
      <c r="C3148" s="4" t="s">
        <v>10464</v>
      </c>
      <c r="D3148" s="3" t="s">
        <v>10465</v>
      </c>
      <c r="E3148" s="4" t="s">
        <v>19</v>
      </c>
      <c r="F3148" s="4" t="s">
        <v>19</v>
      </c>
      <c r="G3148" s="4" t="s">
        <v>15</v>
      </c>
      <c r="H3148" s="4" t="s">
        <v>31454</v>
      </c>
      <c r="I3148" s="4" t="s">
        <v>19</v>
      </c>
      <c r="J3148" s="4" t="s">
        <v>19</v>
      </c>
      <c r="K3148" s="4" t="s">
        <v>26</v>
      </c>
      <c r="L3148" s="4" t="s">
        <v>31455</v>
      </c>
      <c r="M3148" s="4" t="s">
        <v>37</v>
      </c>
      <c r="N3148" s="4" t="s">
        <v>31456</v>
      </c>
    </row>
    <row r="3149">
      <c r="A3149" s="4" t="s">
        <v>9839</v>
      </c>
      <c r="B3149" s="4" t="s">
        <v>10466</v>
      </c>
      <c r="C3149" s="4" t="s">
        <v>10467</v>
      </c>
      <c r="D3149" s="3" t="s">
        <v>10468</v>
      </c>
      <c r="E3149" s="4" t="s">
        <v>19</v>
      </c>
      <c r="F3149" s="4" t="s">
        <v>19</v>
      </c>
      <c r="G3149" s="4" t="s">
        <v>19</v>
      </c>
      <c r="H3149" s="4" t="s">
        <v>19</v>
      </c>
      <c r="I3149" s="4" t="s">
        <v>19</v>
      </c>
      <c r="J3149" s="4" t="s">
        <v>19</v>
      </c>
      <c r="K3149" s="4" t="s">
        <v>19</v>
      </c>
      <c r="L3149" s="4" t="s">
        <v>19</v>
      </c>
      <c r="M3149" s="4" t="s">
        <v>19</v>
      </c>
      <c r="N3149" s="4" t="s">
        <v>19</v>
      </c>
    </row>
    <row r="3150">
      <c r="A3150" s="4" t="s">
        <v>9839</v>
      </c>
      <c r="B3150" s="4" t="s">
        <v>10469</v>
      </c>
      <c r="C3150" s="4" t="s">
        <v>10470</v>
      </c>
      <c r="D3150" s="3" t="s">
        <v>10471</v>
      </c>
      <c r="E3150" s="4" t="s">
        <v>26</v>
      </c>
      <c r="F3150" s="4" t="s">
        <v>31457</v>
      </c>
      <c r="G3150" s="4" t="s">
        <v>37</v>
      </c>
      <c r="H3150" s="4" t="s">
        <v>31458</v>
      </c>
      <c r="I3150" s="4" t="s">
        <v>19</v>
      </c>
      <c r="J3150" s="4" t="s">
        <v>19</v>
      </c>
      <c r="K3150" s="4" t="s">
        <v>37</v>
      </c>
      <c r="L3150" s="4" t="s">
        <v>31459</v>
      </c>
      <c r="M3150" s="4" t="s">
        <v>37</v>
      </c>
      <c r="N3150" s="4" t="s">
        <v>31460</v>
      </c>
    </row>
    <row r="3151">
      <c r="A3151" s="4" t="s">
        <v>9839</v>
      </c>
      <c r="B3151" s="4" t="s">
        <v>10474</v>
      </c>
      <c r="C3151" s="4" t="s">
        <v>10475</v>
      </c>
      <c r="D3151" s="3" t="s">
        <v>10476</v>
      </c>
      <c r="E3151" s="4" t="s">
        <v>19</v>
      </c>
      <c r="F3151" s="4" t="s">
        <v>19</v>
      </c>
      <c r="G3151" s="4" t="s">
        <v>19</v>
      </c>
      <c r="H3151" s="4" t="s">
        <v>19</v>
      </c>
      <c r="I3151" s="4" t="s">
        <v>19</v>
      </c>
      <c r="J3151" s="4" t="s">
        <v>19</v>
      </c>
      <c r="K3151" s="4" t="s">
        <v>19</v>
      </c>
      <c r="L3151" s="4" t="s">
        <v>19</v>
      </c>
      <c r="M3151" s="4" t="s">
        <v>19</v>
      </c>
      <c r="N3151" s="4" t="s">
        <v>19</v>
      </c>
    </row>
    <row r="3152">
      <c r="A3152" s="4" t="s">
        <v>9839</v>
      </c>
      <c r="B3152" s="4" t="s">
        <v>10477</v>
      </c>
      <c r="C3152" s="4" t="s">
        <v>10478</v>
      </c>
      <c r="D3152" s="3" t="s">
        <v>10479</v>
      </c>
      <c r="E3152" s="4" t="s">
        <v>15</v>
      </c>
      <c r="F3152" s="4" t="s">
        <v>31461</v>
      </c>
      <c r="G3152" s="4" t="s">
        <v>19</v>
      </c>
      <c r="H3152" s="4" t="s">
        <v>19</v>
      </c>
      <c r="I3152" s="4" t="s">
        <v>19</v>
      </c>
      <c r="J3152" s="4" t="s">
        <v>19</v>
      </c>
      <c r="K3152" s="4" t="s">
        <v>19</v>
      </c>
      <c r="L3152" s="4" t="s">
        <v>19</v>
      </c>
      <c r="M3152" s="4" t="s">
        <v>15</v>
      </c>
      <c r="N3152" s="4" t="s">
        <v>27409</v>
      </c>
    </row>
    <row r="3153">
      <c r="A3153" s="4" t="s">
        <v>9839</v>
      </c>
      <c r="B3153" s="4" t="s">
        <v>10480</v>
      </c>
      <c r="C3153" s="4" t="s">
        <v>10481</v>
      </c>
      <c r="D3153" s="3" t="s">
        <v>10482</v>
      </c>
      <c r="E3153" s="4" t="s">
        <v>19</v>
      </c>
      <c r="F3153" s="4" t="s">
        <v>19</v>
      </c>
      <c r="G3153" s="4" t="s">
        <v>15</v>
      </c>
      <c r="H3153" s="4" t="s">
        <v>31462</v>
      </c>
      <c r="I3153" s="4" t="s">
        <v>19</v>
      </c>
      <c r="J3153" s="4" t="s">
        <v>19</v>
      </c>
      <c r="K3153" s="4" t="s">
        <v>19</v>
      </c>
      <c r="L3153" s="4" t="s">
        <v>19</v>
      </c>
      <c r="M3153" s="4" t="s">
        <v>19</v>
      </c>
      <c r="N3153" s="4" t="s">
        <v>19</v>
      </c>
    </row>
    <row r="3154">
      <c r="A3154" s="4" t="s">
        <v>9839</v>
      </c>
      <c r="B3154" s="4" t="s">
        <v>10483</v>
      </c>
      <c r="C3154" s="4" t="s">
        <v>10484</v>
      </c>
      <c r="D3154" s="3" t="s">
        <v>10485</v>
      </c>
      <c r="E3154" s="4" t="s">
        <v>19</v>
      </c>
      <c r="F3154" s="4" t="s">
        <v>19</v>
      </c>
      <c r="G3154" s="4" t="s">
        <v>19</v>
      </c>
      <c r="H3154" s="4" t="s">
        <v>19</v>
      </c>
      <c r="I3154" s="4" t="s">
        <v>19</v>
      </c>
      <c r="J3154" s="4" t="s">
        <v>19</v>
      </c>
      <c r="K3154" s="4" t="s">
        <v>19</v>
      </c>
      <c r="L3154" s="4" t="s">
        <v>19</v>
      </c>
      <c r="M3154" s="4" t="s">
        <v>19</v>
      </c>
      <c r="N3154" s="4" t="s">
        <v>19</v>
      </c>
    </row>
    <row r="3155">
      <c r="A3155" s="4" t="s">
        <v>9839</v>
      </c>
      <c r="B3155" s="4" t="s">
        <v>10486</v>
      </c>
      <c r="C3155" s="4" t="s">
        <v>10487</v>
      </c>
      <c r="D3155" s="3" t="s">
        <v>10488</v>
      </c>
      <c r="E3155" s="4" t="s">
        <v>19</v>
      </c>
      <c r="F3155" s="4" t="s">
        <v>19</v>
      </c>
      <c r="G3155" s="4" t="s">
        <v>19</v>
      </c>
      <c r="H3155" s="4" t="s">
        <v>19</v>
      </c>
      <c r="I3155" s="4" t="s">
        <v>19</v>
      </c>
      <c r="J3155" s="4" t="s">
        <v>19</v>
      </c>
      <c r="K3155" s="4" t="s">
        <v>19</v>
      </c>
      <c r="L3155" s="4" t="s">
        <v>19</v>
      </c>
      <c r="M3155" s="4" t="s">
        <v>19</v>
      </c>
      <c r="N3155" s="4" t="s">
        <v>19</v>
      </c>
    </row>
    <row r="3156">
      <c r="A3156" s="4" t="s">
        <v>9839</v>
      </c>
      <c r="B3156" s="4" t="s">
        <v>10489</v>
      </c>
      <c r="C3156" s="4" t="s">
        <v>10490</v>
      </c>
      <c r="D3156" s="3" t="s">
        <v>10491</v>
      </c>
      <c r="E3156" s="4" t="s">
        <v>19</v>
      </c>
      <c r="F3156" s="4" t="s">
        <v>19</v>
      </c>
      <c r="G3156" s="4" t="s">
        <v>19</v>
      </c>
      <c r="H3156" s="4" t="s">
        <v>19</v>
      </c>
      <c r="I3156" s="4" t="s">
        <v>15</v>
      </c>
      <c r="J3156" s="4" t="s">
        <v>31463</v>
      </c>
      <c r="K3156" s="4" t="s">
        <v>19</v>
      </c>
      <c r="L3156" s="4" t="s">
        <v>19</v>
      </c>
      <c r="M3156" s="4" t="s">
        <v>15</v>
      </c>
      <c r="N3156" s="4" t="s">
        <v>31464</v>
      </c>
    </row>
    <row r="3157">
      <c r="A3157" s="4" t="s">
        <v>9839</v>
      </c>
      <c r="B3157" s="4" t="s">
        <v>10492</v>
      </c>
      <c r="C3157" s="4" t="s">
        <v>10493</v>
      </c>
      <c r="D3157" s="3" t="s">
        <v>10494</v>
      </c>
      <c r="E3157" s="4" t="s">
        <v>19</v>
      </c>
      <c r="F3157" s="4" t="s">
        <v>19</v>
      </c>
      <c r="G3157" s="4" t="s">
        <v>19</v>
      </c>
      <c r="H3157" s="4" t="s">
        <v>19</v>
      </c>
      <c r="I3157" s="4" t="s">
        <v>15</v>
      </c>
      <c r="J3157" s="4" t="s">
        <v>31465</v>
      </c>
      <c r="K3157" s="4" t="s">
        <v>19</v>
      </c>
      <c r="L3157" s="4" t="s">
        <v>19</v>
      </c>
      <c r="M3157" s="4" t="s">
        <v>19</v>
      </c>
      <c r="N3157" s="4" t="s">
        <v>19</v>
      </c>
    </row>
    <row r="3158">
      <c r="A3158" s="4" t="s">
        <v>9839</v>
      </c>
      <c r="B3158" s="4" t="s">
        <v>10495</v>
      </c>
      <c r="C3158" s="4" t="s">
        <v>10496</v>
      </c>
      <c r="D3158" s="3" t="s">
        <v>10497</v>
      </c>
      <c r="E3158" s="4" t="s">
        <v>19</v>
      </c>
      <c r="F3158" s="4" t="s">
        <v>19</v>
      </c>
      <c r="G3158" s="4" t="s">
        <v>15</v>
      </c>
      <c r="H3158" s="4" t="s">
        <v>31466</v>
      </c>
      <c r="I3158" s="4" t="s">
        <v>19</v>
      </c>
      <c r="J3158" s="4" t="s">
        <v>19</v>
      </c>
      <c r="K3158" s="4" t="s">
        <v>19</v>
      </c>
      <c r="L3158" s="4" t="s">
        <v>19</v>
      </c>
      <c r="M3158" s="4" t="s">
        <v>19</v>
      </c>
      <c r="N3158" s="4" t="s">
        <v>19</v>
      </c>
    </row>
    <row r="3159">
      <c r="A3159" s="4" t="s">
        <v>9839</v>
      </c>
      <c r="B3159" s="4" t="s">
        <v>10498</v>
      </c>
      <c r="C3159" s="4" t="s">
        <v>10499</v>
      </c>
      <c r="D3159" s="3" t="s">
        <v>10500</v>
      </c>
      <c r="E3159" s="4" t="s">
        <v>19</v>
      </c>
      <c r="F3159" s="4" t="s">
        <v>19</v>
      </c>
      <c r="G3159" s="4" t="s">
        <v>19</v>
      </c>
      <c r="H3159" s="4" t="s">
        <v>19</v>
      </c>
      <c r="I3159" s="4" t="s">
        <v>19</v>
      </c>
      <c r="J3159" s="4" t="s">
        <v>19</v>
      </c>
      <c r="K3159" s="4" t="s">
        <v>37</v>
      </c>
      <c r="L3159" s="4" t="s">
        <v>31467</v>
      </c>
      <c r="M3159" s="4" t="s">
        <v>19</v>
      </c>
      <c r="N3159" s="4" t="s">
        <v>19</v>
      </c>
    </row>
    <row r="3160">
      <c r="A3160" s="4" t="s">
        <v>9839</v>
      </c>
      <c r="B3160" s="4" t="s">
        <v>10501</v>
      </c>
      <c r="C3160" s="4" t="s">
        <v>10502</v>
      </c>
      <c r="D3160" s="3" t="s">
        <v>10503</v>
      </c>
      <c r="E3160" s="4" t="s">
        <v>15</v>
      </c>
      <c r="F3160" s="4" t="s">
        <v>31468</v>
      </c>
      <c r="G3160" s="4" t="s">
        <v>37</v>
      </c>
      <c r="H3160" s="4" t="s">
        <v>31469</v>
      </c>
      <c r="I3160" s="4" t="s">
        <v>200</v>
      </c>
      <c r="J3160" s="4" t="s">
        <v>31470</v>
      </c>
      <c r="K3160" s="4" t="s">
        <v>19</v>
      </c>
      <c r="L3160" s="4" t="s">
        <v>19</v>
      </c>
      <c r="M3160" s="4" t="s">
        <v>26</v>
      </c>
      <c r="N3160" s="4" t="s">
        <v>31471</v>
      </c>
    </row>
    <row r="3161">
      <c r="A3161" s="4" t="s">
        <v>9839</v>
      </c>
      <c r="B3161" s="4" t="s">
        <v>10505</v>
      </c>
      <c r="C3161" s="4" t="s">
        <v>10506</v>
      </c>
      <c r="D3161" s="3" t="s">
        <v>10507</v>
      </c>
      <c r="E3161" s="4" t="s">
        <v>19</v>
      </c>
      <c r="F3161" s="4" t="s">
        <v>19</v>
      </c>
      <c r="G3161" s="4" t="s">
        <v>15</v>
      </c>
      <c r="H3161" s="4" t="s">
        <v>31472</v>
      </c>
      <c r="I3161" s="4" t="s">
        <v>37</v>
      </c>
      <c r="J3161" s="4" t="s">
        <v>31473</v>
      </c>
      <c r="K3161" s="4" t="s">
        <v>37</v>
      </c>
      <c r="L3161" s="4" t="s">
        <v>31474</v>
      </c>
      <c r="M3161" s="4" t="s">
        <v>15</v>
      </c>
      <c r="N3161" s="4" t="s">
        <v>31475</v>
      </c>
    </row>
    <row r="3162">
      <c r="A3162" s="4" t="s">
        <v>9839</v>
      </c>
      <c r="B3162" s="4" t="s">
        <v>10510</v>
      </c>
      <c r="C3162" s="4" t="s">
        <v>10511</v>
      </c>
      <c r="D3162" s="3" t="s">
        <v>10512</v>
      </c>
      <c r="E3162" s="4" t="s">
        <v>19</v>
      </c>
      <c r="F3162" s="4" t="s">
        <v>19</v>
      </c>
      <c r="G3162" s="4" t="s">
        <v>26</v>
      </c>
      <c r="H3162" s="4" t="s">
        <v>26867</v>
      </c>
      <c r="I3162" s="4" t="s">
        <v>85</v>
      </c>
      <c r="J3162" s="4" t="s">
        <v>31476</v>
      </c>
      <c r="K3162" s="4" t="s">
        <v>19</v>
      </c>
      <c r="L3162" s="4" t="s">
        <v>19</v>
      </c>
      <c r="M3162" s="4" t="s">
        <v>15</v>
      </c>
      <c r="N3162" s="4" t="s">
        <v>31477</v>
      </c>
    </row>
    <row r="3163">
      <c r="A3163" s="4" t="s">
        <v>9839</v>
      </c>
      <c r="B3163" s="4" t="s">
        <v>10514</v>
      </c>
      <c r="C3163" s="4" t="s">
        <v>10515</v>
      </c>
      <c r="D3163" s="3" t="s">
        <v>10516</v>
      </c>
      <c r="E3163" s="4" t="s">
        <v>15</v>
      </c>
      <c r="F3163" s="4" t="s">
        <v>31478</v>
      </c>
      <c r="G3163" s="4" t="s">
        <v>19</v>
      </c>
      <c r="H3163" s="4" t="s">
        <v>19</v>
      </c>
      <c r="I3163" s="4" t="s">
        <v>85</v>
      </c>
      <c r="J3163" s="4" t="s">
        <v>31479</v>
      </c>
      <c r="K3163" s="4" t="s">
        <v>19</v>
      </c>
      <c r="L3163" s="4" t="s">
        <v>19</v>
      </c>
      <c r="M3163" s="4" t="s">
        <v>15</v>
      </c>
      <c r="N3163" s="4" t="s">
        <v>31480</v>
      </c>
    </row>
    <row r="3164">
      <c r="A3164" s="4" t="s">
        <v>9839</v>
      </c>
      <c r="B3164" s="4" t="s">
        <v>10517</v>
      </c>
      <c r="C3164" s="4" t="s">
        <v>10518</v>
      </c>
      <c r="D3164" s="3" t="s">
        <v>10519</v>
      </c>
      <c r="E3164" s="4" t="s">
        <v>19</v>
      </c>
      <c r="F3164" s="4" t="s">
        <v>19</v>
      </c>
      <c r="G3164" s="4" t="s">
        <v>19</v>
      </c>
      <c r="H3164" s="4" t="s">
        <v>19</v>
      </c>
      <c r="I3164" s="4" t="s">
        <v>19</v>
      </c>
      <c r="J3164" s="4" t="s">
        <v>19</v>
      </c>
      <c r="K3164" s="4" t="s">
        <v>19</v>
      </c>
      <c r="L3164" s="4" t="s">
        <v>19</v>
      </c>
      <c r="M3164" s="4" t="s">
        <v>19</v>
      </c>
      <c r="N3164" s="4" t="s">
        <v>19</v>
      </c>
    </row>
    <row r="3165">
      <c r="A3165" s="4" t="s">
        <v>9839</v>
      </c>
      <c r="B3165" s="4" t="s">
        <v>10520</v>
      </c>
      <c r="C3165" s="4" t="s">
        <v>10521</v>
      </c>
      <c r="D3165" s="3" t="s">
        <v>10522</v>
      </c>
      <c r="E3165" s="4" t="s">
        <v>19</v>
      </c>
      <c r="F3165" s="4" t="s">
        <v>19</v>
      </c>
      <c r="G3165" s="4" t="s">
        <v>15</v>
      </c>
      <c r="H3165" s="4" t="s">
        <v>31481</v>
      </c>
      <c r="I3165" s="4" t="s">
        <v>42</v>
      </c>
      <c r="J3165" s="4" t="s">
        <v>31482</v>
      </c>
      <c r="K3165" s="4" t="s">
        <v>19</v>
      </c>
      <c r="L3165" s="4" t="s">
        <v>19</v>
      </c>
      <c r="M3165" s="4" t="s">
        <v>19</v>
      </c>
      <c r="N3165" s="4" t="s">
        <v>19</v>
      </c>
    </row>
    <row r="3166">
      <c r="A3166" s="4" t="s">
        <v>9839</v>
      </c>
      <c r="B3166" s="4" t="s">
        <v>10524</v>
      </c>
      <c r="C3166" s="4" t="s">
        <v>10525</v>
      </c>
      <c r="D3166" s="3" t="s">
        <v>10526</v>
      </c>
      <c r="E3166" s="4" t="s">
        <v>19</v>
      </c>
      <c r="F3166" s="4" t="s">
        <v>19</v>
      </c>
      <c r="G3166" s="4" t="s">
        <v>19</v>
      </c>
      <c r="H3166" s="4" t="s">
        <v>19</v>
      </c>
      <c r="I3166" s="4" t="s">
        <v>19</v>
      </c>
      <c r="J3166" s="4" t="s">
        <v>19</v>
      </c>
      <c r="K3166" s="4" t="s">
        <v>37</v>
      </c>
      <c r="L3166" s="4" t="s">
        <v>31483</v>
      </c>
      <c r="M3166" s="4" t="s">
        <v>26</v>
      </c>
      <c r="N3166" s="4" t="s">
        <v>31484</v>
      </c>
    </row>
    <row r="3167">
      <c r="A3167" s="4" t="s">
        <v>9839</v>
      </c>
      <c r="B3167" s="4" t="s">
        <v>10527</v>
      </c>
      <c r="C3167" s="4" t="s">
        <v>10528</v>
      </c>
      <c r="D3167" s="3" t="s">
        <v>10529</v>
      </c>
      <c r="E3167" s="4" t="s">
        <v>85</v>
      </c>
      <c r="F3167" s="4" t="s">
        <v>31485</v>
      </c>
      <c r="G3167" s="4" t="s">
        <v>85</v>
      </c>
      <c r="H3167" s="4" t="s">
        <v>31486</v>
      </c>
      <c r="I3167" s="4" t="s">
        <v>2175</v>
      </c>
      <c r="J3167" s="4" t="s">
        <v>31487</v>
      </c>
      <c r="K3167" s="4" t="s">
        <v>85</v>
      </c>
      <c r="L3167" s="4" t="s">
        <v>31488</v>
      </c>
      <c r="M3167" s="4" t="s">
        <v>15</v>
      </c>
      <c r="N3167" s="4" t="s">
        <v>31489</v>
      </c>
    </row>
    <row r="3168">
      <c r="A3168" s="4" t="s">
        <v>9839</v>
      </c>
      <c r="B3168" s="4" t="s">
        <v>10533</v>
      </c>
      <c r="C3168" s="4" t="s">
        <v>10534</v>
      </c>
      <c r="D3168" s="3" t="s">
        <v>10535</v>
      </c>
      <c r="E3168" s="4" t="s">
        <v>19</v>
      </c>
      <c r="F3168" s="4" t="s">
        <v>19</v>
      </c>
      <c r="G3168" s="4" t="s">
        <v>19</v>
      </c>
      <c r="H3168" s="4" t="s">
        <v>19</v>
      </c>
      <c r="I3168" s="4" t="s">
        <v>26</v>
      </c>
      <c r="J3168" s="4" t="s">
        <v>31490</v>
      </c>
      <c r="K3168" s="4" t="s">
        <v>19</v>
      </c>
      <c r="L3168" s="4" t="s">
        <v>19</v>
      </c>
      <c r="M3168" s="4" t="s">
        <v>19</v>
      </c>
      <c r="N3168" s="4" t="s">
        <v>19</v>
      </c>
    </row>
    <row r="3169">
      <c r="A3169" s="4" t="s">
        <v>9839</v>
      </c>
      <c r="B3169" s="4" t="s">
        <v>10536</v>
      </c>
      <c r="C3169" s="4" t="s">
        <v>10537</v>
      </c>
      <c r="D3169" s="3" t="s">
        <v>10538</v>
      </c>
      <c r="E3169" s="4" t="s">
        <v>19</v>
      </c>
      <c r="F3169" s="4" t="s">
        <v>19</v>
      </c>
      <c r="G3169" s="4" t="s">
        <v>19</v>
      </c>
      <c r="H3169" s="4" t="s">
        <v>19</v>
      </c>
      <c r="I3169" s="4" t="s">
        <v>19</v>
      </c>
      <c r="J3169" s="4" t="s">
        <v>19</v>
      </c>
      <c r="K3169" s="4" t="s">
        <v>19</v>
      </c>
      <c r="L3169" s="4" t="s">
        <v>19</v>
      </c>
      <c r="M3169" s="4" t="s">
        <v>19</v>
      </c>
      <c r="N3169" s="4" t="s">
        <v>19</v>
      </c>
    </row>
    <row r="3170">
      <c r="A3170" s="4" t="s">
        <v>9839</v>
      </c>
      <c r="B3170" s="4" t="s">
        <v>10539</v>
      </c>
      <c r="C3170" s="4" t="s">
        <v>10540</v>
      </c>
      <c r="D3170" s="3" t="s">
        <v>10541</v>
      </c>
      <c r="E3170" s="4" t="s">
        <v>19</v>
      </c>
      <c r="F3170" s="4" t="s">
        <v>19</v>
      </c>
      <c r="G3170" s="4" t="s">
        <v>19</v>
      </c>
      <c r="H3170" s="4" t="s">
        <v>19</v>
      </c>
      <c r="I3170" s="4" t="s">
        <v>85</v>
      </c>
      <c r="J3170" s="4" t="s">
        <v>31491</v>
      </c>
      <c r="K3170" s="4" t="s">
        <v>15</v>
      </c>
      <c r="L3170" s="4" t="s">
        <v>31492</v>
      </c>
      <c r="M3170" s="4" t="s">
        <v>19</v>
      </c>
      <c r="N3170" s="4" t="s">
        <v>19</v>
      </c>
    </row>
    <row r="3171">
      <c r="A3171" s="4" t="s">
        <v>9839</v>
      </c>
      <c r="B3171" s="4" t="s">
        <v>10543</v>
      </c>
      <c r="C3171" s="4" t="s">
        <v>10544</v>
      </c>
      <c r="D3171" s="3" t="s">
        <v>10545</v>
      </c>
      <c r="E3171" s="4" t="s">
        <v>15</v>
      </c>
      <c r="F3171" s="4" t="s">
        <v>31493</v>
      </c>
      <c r="G3171" s="4" t="s">
        <v>37</v>
      </c>
      <c r="H3171" s="4" t="s">
        <v>31494</v>
      </c>
      <c r="I3171" s="4" t="s">
        <v>10546</v>
      </c>
      <c r="J3171" s="4" t="s">
        <v>31495</v>
      </c>
      <c r="K3171" s="4" t="s">
        <v>37</v>
      </c>
      <c r="L3171" s="4" t="s">
        <v>31496</v>
      </c>
      <c r="M3171" s="4" t="s">
        <v>200</v>
      </c>
      <c r="N3171" s="4" t="s">
        <v>31497</v>
      </c>
    </row>
    <row r="3172">
      <c r="A3172" s="4" t="s">
        <v>9839</v>
      </c>
      <c r="B3172" s="4" t="s">
        <v>10549</v>
      </c>
      <c r="C3172" s="4" t="s">
        <v>10550</v>
      </c>
      <c r="D3172" s="3" t="s">
        <v>10551</v>
      </c>
      <c r="E3172" s="4" t="s">
        <v>19</v>
      </c>
      <c r="F3172" s="4" t="s">
        <v>19</v>
      </c>
      <c r="G3172" s="4" t="s">
        <v>19</v>
      </c>
      <c r="H3172" s="4" t="s">
        <v>19</v>
      </c>
      <c r="I3172" s="4" t="s">
        <v>15</v>
      </c>
      <c r="J3172" s="4" t="s">
        <v>31498</v>
      </c>
      <c r="K3172" s="4" t="s">
        <v>15</v>
      </c>
      <c r="L3172" s="4" t="s">
        <v>27130</v>
      </c>
      <c r="M3172" s="4" t="s">
        <v>19</v>
      </c>
      <c r="N3172" s="4" t="s">
        <v>19</v>
      </c>
    </row>
    <row r="3173">
      <c r="A3173" s="4" t="s">
        <v>9839</v>
      </c>
      <c r="B3173" s="4" t="s">
        <v>10552</v>
      </c>
      <c r="C3173" s="4" t="s">
        <v>10553</v>
      </c>
      <c r="D3173" s="3" t="s">
        <v>10554</v>
      </c>
      <c r="E3173" s="4" t="s">
        <v>15</v>
      </c>
      <c r="F3173" s="4" t="s">
        <v>31499</v>
      </c>
      <c r="G3173" s="4" t="s">
        <v>26</v>
      </c>
      <c r="H3173" s="4" t="s">
        <v>31500</v>
      </c>
      <c r="I3173" s="4" t="s">
        <v>441</v>
      </c>
      <c r="J3173" s="4" t="s">
        <v>31501</v>
      </c>
      <c r="K3173" s="4" t="s">
        <v>26</v>
      </c>
      <c r="L3173" s="4" t="s">
        <v>31502</v>
      </c>
      <c r="M3173" s="4" t="s">
        <v>26</v>
      </c>
      <c r="N3173" s="4" t="s">
        <v>31503</v>
      </c>
    </row>
    <row r="3174">
      <c r="A3174" s="4" t="s">
        <v>9839</v>
      </c>
      <c r="B3174" s="4" t="s">
        <v>10556</v>
      </c>
      <c r="C3174" s="4" t="s">
        <v>10557</v>
      </c>
      <c r="D3174" s="3" t="s">
        <v>10558</v>
      </c>
      <c r="E3174" s="4" t="s">
        <v>19</v>
      </c>
      <c r="F3174" s="4" t="s">
        <v>19</v>
      </c>
      <c r="G3174" s="4" t="s">
        <v>19</v>
      </c>
      <c r="H3174" s="4" t="s">
        <v>19</v>
      </c>
      <c r="I3174" s="4" t="s">
        <v>15</v>
      </c>
      <c r="J3174" s="4" t="s">
        <v>31504</v>
      </c>
      <c r="K3174" s="4" t="s">
        <v>19</v>
      </c>
      <c r="L3174" s="4" t="s">
        <v>19</v>
      </c>
      <c r="M3174" s="4" t="s">
        <v>19</v>
      </c>
      <c r="N3174" s="4" t="s">
        <v>19</v>
      </c>
    </row>
    <row r="3175">
      <c r="A3175" s="4" t="s">
        <v>9839</v>
      </c>
      <c r="B3175" s="4" t="s">
        <v>10559</v>
      </c>
      <c r="C3175" s="4" t="s">
        <v>10560</v>
      </c>
      <c r="D3175" s="3" t="s">
        <v>10561</v>
      </c>
      <c r="E3175" s="4" t="s">
        <v>15</v>
      </c>
      <c r="F3175" s="4" t="s">
        <v>31505</v>
      </c>
      <c r="G3175" s="4" t="s">
        <v>19</v>
      </c>
      <c r="H3175" s="4" t="s">
        <v>19</v>
      </c>
      <c r="I3175" s="4" t="s">
        <v>26</v>
      </c>
      <c r="J3175" s="4" t="s">
        <v>31506</v>
      </c>
      <c r="K3175" s="4" t="s">
        <v>19</v>
      </c>
      <c r="L3175" s="4" t="s">
        <v>19</v>
      </c>
      <c r="M3175" s="4" t="s">
        <v>15</v>
      </c>
      <c r="N3175" s="4" t="s">
        <v>27927</v>
      </c>
    </row>
    <row r="3176">
      <c r="A3176" s="4" t="s">
        <v>9839</v>
      </c>
      <c r="B3176" s="4" t="s">
        <v>10562</v>
      </c>
      <c r="C3176" s="4" t="s">
        <v>10563</v>
      </c>
      <c r="D3176" s="3" t="s">
        <v>10564</v>
      </c>
      <c r="E3176" s="4" t="s">
        <v>19</v>
      </c>
      <c r="F3176" s="4" t="s">
        <v>19</v>
      </c>
      <c r="G3176" s="4" t="s">
        <v>19</v>
      </c>
      <c r="H3176" s="4" t="s">
        <v>19</v>
      </c>
      <c r="I3176" s="4" t="s">
        <v>342</v>
      </c>
      <c r="J3176" s="4" t="s">
        <v>31507</v>
      </c>
      <c r="K3176" s="4" t="s">
        <v>19</v>
      </c>
      <c r="L3176" s="4" t="s">
        <v>19</v>
      </c>
      <c r="M3176" s="4" t="s">
        <v>19</v>
      </c>
      <c r="N3176" s="4" t="s">
        <v>19</v>
      </c>
    </row>
    <row r="3177">
      <c r="A3177" s="4" t="s">
        <v>9839</v>
      </c>
      <c r="B3177" s="4" t="s">
        <v>10566</v>
      </c>
      <c r="C3177" s="4" t="s">
        <v>10567</v>
      </c>
      <c r="D3177" s="3" t="s">
        <v>10568</v>
      </c>
      <c r="E3177" s="4" t="s">
        <v>19</v>
      </c>
      <c r="F3177" s="4" t="s">
        <v>19</v>
      </c>
      <c r="G3177" s="4" t="s">
        <v>19</v>
      </c>
      <c r="H3177" s="4" t="s">
        <v>19</v>
      </c>
      <c r="I3177" s="4" t="s">
        <v>19</v>
      </c>
      <c r="J3177" s="4" t="s">
        <v>19</v>
      </c>
      <c r="K3177" s="4" t="s">
        <v>19</v>
      </c>
      <c r="L3177" s="4" t="s">
        <v>19</v>
      </c>
      <c r="M3177" s="4" t="s">
        <v>19</v>
      </c>
      <c r="N3177" s="4" t="s">
        <v>19</v>
      </c>
    </row>
    <row r="3178">
      <c r="A3178" s="4" t="s">
        <v>9839</v>
      </c>
      <c r="B3178" s="4" t="s">
        <v>10569</v>
      </c>
      <c r="C3178" s="4" t="s">
        <v>10570</v>
      </c>
      <c r="D3178" s="3" t="s">
        <v>10571</v>
      </c>
      <c r="E3178" s="4" t="s">
        <v>15</v>
      </c>
      <c r="F3178" s="4" t="s">
        <v>31508</v>
      </c>
      <c r="G3178" s="4" t="s">
        <v>19</v>
      </c>
      <c r="H3178" s="4" t="s">
        <v>19</v>
      </c>
      <c r="I3178" s="4" t="s">
        <v>85</v>
      </c>
      <c r="J3178" s="4" t="s">
        <v>31509</v>
      </c>
      <c r="K3178" s="4" t="s">
        <v>19</v>
      </c>
      <c r="L3178" s="4" t="s">
        <v>19</v>
      </c>
      <c r="M3178" s="4" t="s">
        <v>26</v>
      </c>
      <c r="N3178" s="4" t="s">
        <v>31510</v>
      </c>
    </row>
    <row r="3179">
      <c r="A3179" s="4" t="s">
        <v>9839</v>
      </c>
      <c r="B3179" s="4" t="s">
        <v>10572</v>
      </c>
      <c r="C3179" s="4" t="s">
        <v>10573</v>
      </c>
      <c r="D3179" s="3" t="s">
        <v>10574</v>
      </c>
      <c r="E3179" s="4" t="s">
        <v>19</v>
      </c>
      <c r="F3179" s="4" t="s">
        <v>19</v>
      </c>
      <c r="G3179" s="4" t="s">
        <v>19</v>
      </c>
      <c r="H3179" s="4" t="s">
        <v>19</v>
      </c>
      <c r="I3179" s="4" t="s">
        <v>19</v>
      </c>
      <c r="J3179" s="4" t="s">
        <v>19</v>
      </c>
      <c r="K3179" s="4" t="s">
        <v>15</v>
      </c>
      <c r="L3179" s="4" t="s">
        <v>31511</v>
      </c>
      <c r="M3179" s="4" t="s">
        <v>15</v>
      </c>
      <c r="N3179" s="4" t="s">
        <v>31512</v>
      </c>
    </row>
    <row r="3180">
      <c r="A3180" s="4" t="s">
        <v>9839</v>
      </c>
      <c r="B3180" s="4" t="s">
        <v>10575</v>
      </c>
      <c r="C3180" s="4" t="s">
        <v>10576</v>
      </c>
      <c r="D3180" s="3" t="s">
        <v>10577</v>
      </c>
      <c r="E3180" s="4" t="s">
        <v>19</v>
      </c>
      <c r="F3180" s="4" t="s">
        <v>19</v>
      </c>
      <c r="G3180" s="4" t="s">
        <v>19</v>
      </c>
      <c r="H3180" s="4" t="s">
        <v>19</v>
      </c>
      <c r="I3180" s="4" t="s">
        <v>15</v>
      </c>
      <c r="J3180" s="4" t="s">
        <v>31513</v>
      </c>
      <c r="K3180" s="4" t="s">
        <v>19</v>
      </c>
      <c r="L3180" s="4" t="s">
        <v>19</v>
      </c>
      <c r="M3180" s="4" t="s">
        <v>15</v>
      </c>
      <c r="N3180" s="4" t="s">
        <v>31514</v>
      </c>
    </row>
    <row r="3181">
      <c r="A3181" s="4" t="s">
        <v>9839</v>
      </c>
      <c r="B3181" s="4" t="s">
        <v>10578</v>
      </c>
      <c r="C3181" s="4" t="s">
        <v>10579</v>
      </c>
      <c r="D3181" s="3" t="s">
        <v>10580</v>
      </c>
      <c r="E3181" s="4" t="s">
        <v>15</v>
      </c>
      <c r="F3181" s="4" t="s">
        <v>31515</v>
      </c>
      <c r="G3181" s="4" t="s">
        <v>15</v>
      </c>
      <c r="H3181" s="4" t="s">
        <v>31516</v>
      </c>
      <c r="I3181" s="4" t="s">
        <v>19</v>
      </c>
      <c r="J3181" s="4" t="s">
        <v>19</v>
      </c>
      <c r="K3181" s="4" t="s">
        <v>19</v>
      </c>
      <c r="L3181" s="4" t="s">
        <v>19</v>
      </c>
      <c r="M3181" s="4" t="s">
        <v>37</v>
      </c>
      <c r="N3181" s="4" t="s">
        <v>31517</v>
      </c>
    </row>
    <row r="3182">
      <c r="A3182" s="4" t="s">
        <v>9839</v>
      </c>
      <c r="B3182" s="4" t="s">
        <v>10581</v>
      </c>
      <c r="C3182" s="4" t="s">
        <v>10582</v>
      </c>
      <c r="D3182" s="3" t="s">
        <v>10583</v>
      </c>
      <c r="E3182" s="4" t="s">
        <v>15</v>
      </c>
      <c r="F3182" s="4" t="s">
        <v>31518</v>
      </c>
      <c r="G3182" s="4" t="s">
        <v>19</v>
      </c>
      <c r="H3182" s="4" t="s">
        <v>19</v>
      </c>
      <c r="I3182" s="4" t="s">
        <v>19</v>
      </c>
      <c r="J3182" s="4" t="s">
        <v>19</v>
      </c>
      <c r="K3182" s="4" t="s">
        <v>19</v>
      </c>
      <c r="L3182" s="4" t="s">
        <v>19</v>
      </c>
      <c r="M3182" s="4" t="s">
        <v>19</v>
      </c>
      <c r="N3182" s="4" t="s">
        <v>19</v>
      </c>
    </row>
    <row r="3183">
      <c r="A3183" s="4" t="s">
        <v>9839</v>
      </c>
      <c r="B3183" s="4" t="s">
        <v>10584</v>
      </c>
      <c r="C3183" s="4" t="s">
        <v>10585</v>
      </c>
      <c r="D3183" s="3" t="s">
        <v>10586</v>
      </c>
      <c r="E3183" s="4" t="s">
        <v>15</v>
      </c>
      <c r="F3183" s="4" t="s">
        <v>31519</v>
      </c>
      <c r="G3183" s="4" t="s">
        <v>19</v>
      </c>
      <c r="H3183" s="4" t="s">
        <v>19</v>
      </c>
      <c r="I3183" s="4" t="s">
        <v>19</v>
      </c>
      <c r="J3183" s="4" t="s">
        <v>19</v>
      </c>
      <c r="K3183" s="4" t="s">
        <v>19</v>
      </c>
      <c r="L3183" s="4" t="s">
        <v>19</v>
      </c>
      <c r="M3183" s="4" t="s">
        <v>19</v>
      </c>
      <c r="N3183" s="4" t="s">
        <v>19</v>
      </c>
    </row>
    <row r="3184">
      <c r="A3184" s="4" t="s">
        <v>9839</v>
      </c>
      <c r="B3184" s="4" t="s">
        <v>10587</v>
      </c>
      <c r="C3184" s="4" t="s">
        <v>10588</v>
      </c>
      <c r="D3184" s="3" t="s">
        <v>10589</v>
      </c>
      <c r="E3184" s="4" t="s">
        <v>19</v>
      </c>
      <c r="F3184" s="4" t="s">
        <v>19</v>
      </c>
      <c r="G3184" s="4" t="s">
        <v>19</v>
      </c>
      <c r="H3184" s="4" t="s">
        <v>19</v>
      </c>
      <c r="I3184" s="4" t="s">
        <v>15</v>
      </c>
      <c r="J3184" s="4" t="s">
        <v>31520</v>
      </c>
      <c r="K3184" s="4" t="s">
        <v>19</v>
      </c>
      <c r="L3184" s="4" t="s">
        <v>19</v>
      </c>
      <c r="M3184" s="4" t="s">
        <v>15</v>
      </c>
      <c r="N3184" s="4" t="s">
        <v>28002</v>
      </c>
    </row>
    <row r="3185">
      <c r="A3185" s="4" t="s">
        <v>9839</v>
      </c>
      <c r="B3185" s="4" t="s">
        <v>10590</v>
      </c>
      <c r="C3185" s="4" t="s">
        <v>10591</v>
      </c>
      <c r="D3185" s="3" t="s">
        <v>10592</v>
      </c>
      <c r="E3185" s="4" t="s">
        <v>15</v>
      </c>
      <c r="F3185" s="4" t="s">
        <v>31521</v>
      </c>
      <c r="G3185" s="4" t="s">
        <v>15</v>
      </c>
      <c r="H3185" s="4" t="s">
        <v>31522</v>
      </c>
      <c r="I3185" s="4" t="s">
        <v>19</v>
      </c>
      <c r="J3185" s="4" t="s">
        <v>19</v>
      </c>
      <c r="K3185" s="4" t="s">
        <v>15</v>
      </c>
      <c r="L3185" s="4" t="s">
        <v>31523</v>
      </c>
      <c r="M3185" s="4" t="s">
        <v>26</v>
      </c>
      <c r="N3185" s="4" t="s">
        <v>27195</v>
      </c>
    </row>
    <row r="3186">
      <c r="A3186" s="4" t="s">
        <v>9839</v>
      </c>
      <c r="B3186" s="4" t="s">
        <v>10593</v>
      </c>
      <c r="C3186" s="4" t="s">
        <v>10594</v>
      </c>
      <c r="D3186" s="3" t="s">
        <v>10595</v>
      </c>
      <c r="E3186" s="4" t="s">
        <v>19</v>
      </c>
      <c r="F3186" s="4" t="s">
        <v>19</v>
      </c>
      <c r="G3186" s="4" t="s">
        <v>19</v>
      </c>
      <c r="H3186" s="4" t="s">
        <v>19</v>
      </c>
      <c r="I3186" s="4" t="s">
        <v>19</v>
      </c>
      <c r="J3186" s="4" t="s">
        <v>19</v>
      </c>
      <c r="K3186" s="4" t="s">
        <v>19</v>
      </c>
      <c r="L3186" s="4" t="s">
        <v>19</v>
      </c>
      <c r="M3186" s="4" t="s">
        <v>19</v>
      </c>
      <c r="N3186" s="4" t="s">
        <v>19</v>
      </c>
    </row>
    <row r="3187">
      <c r="A3187" s="4" t="s">
        <v>9839</v>
      </c>
      <c r="B3187" s="4" t="s">
        <v>10596</v>
      </c>
      <c r="C3187" s="4" t="s">
        <v>10597</v>
      </c>
      <c r="D3187" s="3" t="s">
        <v>10598</v>
      </c>
      <c r="E3187" s="4" t="s">
        <v>15</v>
      </c>
      <c r="F3187" s="4" t="s">
        <v>31524</v>
      </c>
      <c r="G3187" s="4" t="s">
        <v>19</v>
      </c>
      <c r="H3187" s="4" t="s">
        <v>19</v>
      </c>
      <c r="I3187" s="4" t="s">
        <v>19</v>
      </c>
      <c r="J3187" s="4" t="s">
        <v>19</v>
      </c>
      <c r="K3187" s="4" t="s">
        <v>19</v>
      </c>
      <c r="L3187" s="4" t="s">
        <v>19</v>
      </c>
      <c r="M3187" s="4" t="s">
        <v>19</v>
      </c>
      <c r="N3187" s="4" t="s">
        <v>19</v>
      </c>
    </row>
    <row r="3188">
      <c r="A3188" s="4" t="s">
        <v>9839</v>
      </c>
      <c r="B3188" s="4" t="s">
        <v>10599</v>
      </c>
      <c r="C3188" s="4" t="s">
        <v>10600</v>
      </c>
      <c r="D3188" s="3" t="s">
        <v>10601</v>
      </c>
      <c r="E3188" s="4" t="s">
        <v>15</v>
      </c>
      <c r="F3188" s="4" t="s">
        <v>31525</v>
      </c>
      <c r="G3188" s="4" t="s">
        <v>19</v>
      </c>
      <c r="H3188" s="4" t="s">
        <v>19</v>
      </c>
      <c r="I3188" s="4" t="s">
        <v>37</v>
      </c>
      <c r="J3188" s="4" t="s">
        <v>31526</v>
      </c>
      <c r="K3188" s="4" t="s">
        <v>19</v>
      </c>
      <c r="L3188" s="4" t="s">
        <v>19</v>
      </c>
      <c r="M3188" s="4" t="s">
        <v>19</v>
      </c>
      <c r="N3188" s="4" t="s">
        <v>19</v>
      </c>
    </row>
    <row r="3189">
      <c r="A3189" s="4" t="s">
        <v>9839</v>
      </c>
      <c r="B3189" s="4" t="s">
        <v>10603</v>
      </c>
      <c r="C3189" s="4" t="s">
        <v>10604</v>
      </c>
      <c r="D3189" s="3" t="s">
        <v>10605</v>
      </c>
      <c r="E3189" s="4" t="s">
        <v>19</v>
      </c>
      <c r="F3189" s="4" t="s">
        <v>19</v>
      </c>
      <c r="G3189" s="4" t="s">
        <v>19</v>
      </c>
      <c r="H3189" s="4" t="s">
        <v>19</v>
      </c>
      <c r="I3189" s="4" t="s">
        <v>19</v>
      </c>
      <c r="J3189" s="4" t="s">
        <v>19</v>
      </c>
      <c r="K3189" s="4" t="s">
        <v>19</v>
      </c>
      <c r="L3189" s="4" t="s">
        <v>19</v>
      </c>
      <c r="M3189" s="4" t="s">
        <v>19</v>
      </c>
      <c r="N3189" s="4" t="s">
        <v>19</v>
      </c>
    </row>
    <row r="3190">
      <c r="A3190" s="4" t="s">
        <v>9839</v>
      </c>
      <c r="B3190" s="4" t="s">
        <v>10606</v>
      </c>
      <c r="C3190" s="4" t="s">
        <v>10607</v>
      </c>
      <c r="D3190" s="3" t="s">
        <v>10608</v>
      </c>
      <c r="E3190" s="4" t="s">
        <v>19</v>
      </c>
      <c r="F3190" s="4" t="s">
        <v>19</v>
      </c>
      <c r="G3190" s="4" t="s">
        <v>15</v>
      </c>
      <c r="H3190" s="4" t="s">
        <v>31527</v>
      </c>
      <c r="I3190" s="4" t="s">
        <v>470</v>
      </c>
      <c r="J3190" s="4" t="s">
        <v>31528</v>
      </c>
      <c r="K3190" s="4" t="s">
        <v>19</v>
      </c>
      <c r="L3190" s="4" t="s">
        <v>19</v>
      </c>
      <c r="M3190" s="4" t="s">
        <v>19</v>
      </c>
      <c r="N3190" s="4" t="s">
        <v>19</v>
      </c>
    </row>
    <row r="3191">
      <c r="A3191" s="4" t="s">
        <v>9839</v>
      </c>
      <c r="B3191" s="4" t="s">
        <v>10610</v>
      </c>
      <c r="C3191" s="4" t="s">
        <v>10611</v>
      </c>
      <c r="D3191" s="3" t="s">
        <v>10612</v>
      </c>
      <c r="E3191" s="4" t="s">
        <v>19</v>
      </c>
      <c r="F3191" s="4" t="s">
        <v>19</v>
      </c>
      <c r="G3191" s="4" t="s">
        <v>19</v>
      </c>
      <c r="H3191" s="4" t="s">
        <v>19</v>
      </c>
      <c r="I3191" s="4" t="s">
        <v>19</v>
      </c>
      <c r="J3191" s="4" t="s">
        <v>19</v>
      </c>
      <c r="K3191" s="4" t="s">
        <v>19</v>
      </c>
      <c r="L3191" s="4" t="s">
        <v>19</v>
      </c>
      <c r="M3191" s="4" t="s">
        <v>19</v>
      </c>
      <c r="N3191" s="4" t="s">
        <v>19</v>
      </c>
    </row>
    <row r="3192">
      <c r="A3192" s="4" t="s">
        <v>9839</v>
      </c>
      <c r="B3192" s="4" t="s">
        <v>10613</v>
      </c>
      <c r="C3192" s="4" t="s">
        <v>10614</v>
      </c>
      <c r="D3192" s="3" t="s">
        <v>10615</v>
      </c>
      <c r="E3192" s="4" t="s">
        <v>37</v>
      </c>
      <c r="F3192" s="4" t="s">
        <v>31529</v>
      </c>
      <c r="G3192" s="4" t="s">
        <v>19</v>
      </c>
      <c r="H3192" s="4" t="s">
        <v>19</v>
      </c>
      <c r="I3192" s="4" t="s">
        <v>3280</v>
      </c>
      <c r="J3192" s="4" t="s">
        <v>31530</v>
      </c>
      <c r="K3192" s="4" t="s">
        <v>15</v>
      </c>
      <c r="L3192" s="4" t="s">
        <v>31531</v>
      </c>
      <c r="M3192" s="4" t="s">
        <v>37</v>
      </c>
      <c r="N3192" s="4" t="s">
        <v>31532</v>
      </c>
    </row>
    <row r="3193">
      <c r="A3193" s="4" t="s">
        <v>9839</v>
      </c>
      <c r="B3193" s="4" t="s">
        <v>10619</v>
      </c>
      <c r="C3193" s="4" t="s">
        <v>10620</v>
      </c>
      <c r="D3193" s="3" t="s">
        <v>10621</v>
      </c>
      <c r="E3193" s="4" t="s">
        <v>85</v>
      </c>
      <c r="F3193" s="4" t="s">
        <v>31533</v>
      </c>
      <c r="G3193" s="4" t="s">
        <v>85</v>
      </c>
      <c r="H3193" s="4" t="s">
        <v>31534</v>
      </c>
      <c r="I3193" s="4" t="s">
        <v>342</v>
      </c>
      <c r="J3193" s="4" t="s">
        <v>31535</v>
      </c>
      <c r="K3193" s="4" t="s">
        <v>200</v>
      </c>
      <c r="L3193" s="4" t="s">
        <v>31536</v>
      </c>
      <c r="M3193" s="4" t="s">
        <v>85</v>
      </c>
      <c r="N3193" s="4" t="s">
        <v>31537</v>
      </c>
    </row>
    <row r="3194">
      <c r="A3194" s="4" t="s">
        <v>9839</v>
      </c>
      <c r="B3194" s="4" t="s">
        <v>10626</v>
      </c>
      <c r="C3194" s="4" t="s">
        <v>10627</v>
      </c>
      <c r="D3194" s="3" t="s">
        <v>10628</v>
      </c>
      <c r="E3194" s="4" t="s">
        <v>19</v>
      </c>
      <c r="F3194" s="4" t="s">
        <v>19</v>
      </c>
      <c r="G3194" s="4" t="s">
        <v>26</v>
      </c>
      <c r="H3194" s="4" t="s">
        <v>30473</v>
      </c>
      <c r="I3194" s="4" t="s">
        <v>15</v>
      </c>
      <c r="J3194" s="4" t="s">
        <v>31538</v>
      </c>
      <c r="K3194" s="4" t="s">
        <v>19</v>
      </c>
      <c r="L3194" s="4" t="s">
        <v>19</v>
      </c>
      <c r="M3194" s="4" t="s">
        <v>19</v>
      </c>
      <c r="N3194" s="4" t="s">
        <v>19</v>
      </c>
    </row>
    <row r="3195">
      <c r="A3195" s="4" t="s">
        <v>9839</v>
      </c>
      <c r="B3195" s="4" t="s">
        <v>10629</v>
      </c>
      <c r="C3195" s="4" t="s">
        <v>10630</v>
      </c>
      <c r="D3195" s="3" t="s">
        <v>10631</v>
      </c>
      <c r="E3195" s="4" t="s">
        <v>19</v>
      </c>
      <c r="F3195" s="4" t="s">
        <v>19</v>
      </c>
      <c r="G3195" s="4" t="s">
        <v>19</v>
      </c>
      <c r="H3195" s="4" t="s">
        <v>19</v>
      </c>
      <c r="I3195" s="4" t="s">
        <v>19</v>
      </c>
      <c r="J3195" s="4" t="s">
        <v>19</v>
      </c>
      <c r="K3195" s="4" t="s">
        <v>19</v>
      </c>
      <c r="L3195" s="4" t="s">
        <v>19</v>
      </c>
      <c r="M3195" s="4" t="s">
        <v>19</v>
      </c>
      <c r="N3195" s="4" t="s">
        <v>19</v>
      </c>
    </row>
    <row r="3196">
      <c r="A3196" s="4" t="s">
        <v>9839</v>
      </c>
      <c r="B3196" s="4" t="s">
        <v>10632</v>
      </c>
      <c r="C3196" s="4" t="s">
        <v>10633</v>
      </c>
      <c r="D3196" s="3" t="s">
        <v>10634</v>
      </c>
      <c r="E3196" s="4" t="s">
        <v>15</v>
      </c>
      <c r="F3196" s="4" t="s">
        <v>31539</v>
      </c>
      <c r="G3196" s="4" t="s">
        <v>15</v>
      </c>
      <c r="H3196" s="4" t="s">
        <v>31540</v>
      </c>
      <c r="I3196" s="4" t="s">
        <v>19</v>
      </c>
      <c r="J3196" s="4" t="s">
        <v>19</v>
      </c>
      <c r="K3196" s="4" t="s">
        <v>15</v>
      </c>
      <c r="L3196" s="4" t="s">
        <v>31541</v>
      </c>
      <c r="M3196" s="4" t="s">
        <v>19</v>
      </c>
      <c r="N3196" s="4" t="s">
        <v>19</v>
      </c>
    </row>
    <row r="3197">
      <c r="A3197" s="4" t="s">
        <v>9839</v>
      </c>
      <c r="B3197" s="4" t="s">
        <v>10635</v>
      </c>
      <c r="C3197" s="4" t="s">
        <v>10636</v>
      </c>
      <c r="D3197" s="3" t="s">
        <v>10637</v>
      </c>
      <c r="E3197" s="4" t="s">
        <v>15</v>
      </c>
      <c r="F3197" s="4" t="s">
        <v>31542</v>
      </c>
      <c r="G3197" s="4" t="s">
        <v>15</v>
      </c>
      <c r="H3197" s="4" t="s">
        <v>31543</v>
      </c>
      <c r="I3197" s="4" t="s">
        <v>19</v>
      </c>
      <c r="J3197" s="4" t="s">
        <v>19</v>
      </c>
      <c r="K3197" s="4" t="s">
        <v>37</v>
      </c>
      <c r="L3197" s="4" t="s">
        <v>31544</v>
      </c>
      <c r="M3197" s="4" t="s">
        <v>19</v>
      </c>
      <c r="N3197" s="4" t="s">
        <v>19</v>
      </c>
    </row>
    <row r="3198">
      <c r="A3198" s="4" t="s">
        <v>9839</v>
      </c>
      <c r="B3198" s="4" t="s">
        <v>10639</v>
      </c>
      <c r="C3198" s="4" t="s">
        <v>10640</v>
      </c>
      <c r="D3198" s="3" t="s">
        <v>10641</v>
      </c>
      <c r="E3198" s="4" t="s">
        <v>19</v>
      </c>
      <c r="F3198" s="4" t="s">
        <v>19</v>
      </c>
      <c r="G3198" s="4" t="s">
        <v>19</v>
      </c>
      <c r="H3198" s="4" t="s">
        <v>19</v>
      </c>
      <c r="I3198" s="4" t="s">
        <v>19</v>
      </c>
      <c r="J3198" s="4" t="s">
        <v>19</v>
      </c>
      <c r="K3198" s="4" t="s">
        <v>19</v>
      </c>
      <c r="L3198" s="4" t="s">
        <v>19</v>
      </c>
      <c r="M3198" s="4" t="s">
        <v>19</v>
      </c>
      <c r="N3198" s="4" t="s">
        <v>19</v>
      </c>
    </row>
    <row r="3199">
      <c r="A3199" s="4" t="s">
        <v>9839</v>
      </c>
      <c r="B3199" s="4" t="s">
        <v>10642</v>
      </c>
      <c r="C3199" s="4" t="s">
        <v>10643</v>
      </c>
      <c r="D3199" s="3" t="s">
        <v>10644</v>
      </c>
      <c r="E3199" s="4" t="s">
        <v>26</v>
      </c>
      <c r="F3199" s="4" t="s">
        <v>31545</v>
      </c>
      <c r="G3199" s="4" t="s">
        <v>19</v>
      </c>
      <c r="H3199" s="4" t="s">
        <v>19</v>
      </c>
      <c r="I3199" s="4" t="s">
        <v>19</v>
      </c>
      <c r="J3199" s="4" t="s">
        <v>19</v>
      </c>
      <c r="K3199" s="4" t="s">
        <v>15</v>
      </c>
      <c r="L3199" s="4" t="s">
        <v>31546</v>
      </c>
      <c r="M3199" s="4" t="s">
        <v>19</v>
      </c>
      <c r="N3199" s="4" t="s">
        <v>19</v>
      </c>
    </row>
    <row r="3200">
      <c r="A3200" s="4" t="s">
        <v>9839</v>
      </c>
      <c r="B3200" s="4" t="s">
        <v>10645</v>
      </c>
      <c r="C3200" s="4" t="s">
        <v>10646</v>
      </c>
      <c r="D3200" s="3" t="s">
        <v>10647</v>
      </c>
      <c r="E3200" s="4" t="s">
        <v>15</v>
      </c>
      <c r="F3200" s="4" t="s">
        <v>31547</v>
      </c>
      <c r="G3200" s="4" t="s">
        <v>19</v>
      </c>
      <c r="H3200" s="4" t="s">
        <v>19</v>
      </c>
      <c r="I3200" s="4" t="s">
        <v>19</v>
      </c>
      <c r="J3200" s="4" t="s">
        <v>19</v>
      </c>
      <c r="K3200" s="4" t="s">
        <v>19</v>
      </c>
      <c r="L3200" s="4" t="s">
        <v>19</v>
      </c>
      <c r="M3200" s="4" t="s">
        <v>19</v>
      </c>
      <c r="N3200" s="4" t="s">
        <v>19</v>
      </c>
    </row>
    <row r="3201">
      <c r="A3201" s="4" t="s">
        <v>9839</v>
      </c>
      <c r="B3201" s="4" t="s">
        <v>10648</v>
      </c>
      <c r="C3201" s="4" t="s">
        <v>10649</v>
      </c>
      <c r="D3201" s="3" t="s">
        <v>10650</v>
      </c>
      <c r="E3201" s="4" t="s">
        <v>26</v>
      </c>
      <c r="F3201" s="4" t="s">
        <v>31548</v>
      </c>
      <c r="G3201" s="4" t="s">
        <v>37</v>
      </c>
      <c r="H3201" s="4" t="s">
        <v>31549</v>
      </c>
      <c r="I3201" s="4" t="s">
        <v>15</v>
      </c>
      <c r="J3201" s="4" t="s">
        <v>31550</v>
      </c>
      <c r="K3201" s="4" t="s">
        <v>19</v>
      </c>
      <c r="L3201" s="4" t="s">
        <v>19</v>
      </c>
      <c r="M3201" s="4" t="s">
        <v>15</v>
      </c>
      <c r="N3201" s="4" t="s">
        <v>31551</v>
      </c>
    </row>
    <row r="3202">
      <c r="A3202" s="4" t="s">
        <v>9839</v>
      </c>
      <c r="B3202" s="4" t="s">
        <v>10653</v>
      </c>
      <c r="C3202" s="4" t="s">
        <v>10654</v>
      </c>
      <c r="D3202" s="3" t="s">
        <v>10655</v>
      </c>
      <c r="E3202" s="4" t="s">
        <v>15</v>
      </c>
      <c r="F3202" s="4" t="s">
        <v>31552</v>
      </c>
      <c r="G3202" s="4" t="s">
        <v>19</v>
      </c>
      <c r="H3202" s="4" t="s">
        <v>19</v>
      </c>
      <c r="I3202" s="4" t="s">
        <v>19</v>
      </c>
      <c r="J3202" s="4" t="s">
        <v>19</v>
      </c>
      <c r="K3202" s="4" t="s">
        <v>15</v>
      </c>
      <c r="L3202" s="4" t="s">
        <v>31553</v>
      </c>
      <c r="M3202" s="4" t="s">
        <v>15</v>
      </c>
      <c r="N3202" s="4" t="s">
        <v>31554</v>
      </c>
    </row>
    <row r="3203">
      <c r="A3203" s="4" t="s">
        <v>9839</v>
      </c>
      <c r="B3203" s="4" t="s">
        <v>10656</v>
      </c>
      <c r="C3203" s="4" t="s">
        <v>10657</v>
      </c>
      <c r="D3203" s="3" t="s">
        <v>10658</v>
      </c>
      <c r="E3203" s="4" t="s">
        <v>19</v>
      </c>
      <c r="F3203" s="4" t="s">
        <v>19</v>
      </c>
      <c r="G3203" s="4" t="s">
        <v>19</v>
      </c>
      <c r="H3203" s="4" t="s">
        <v>19</v>
      </c>
      <c r="I3203" s="4" t="s">
        <v>19</v>
      </c>
      <c r="J3203" s="4" t="s">
        <v>19</v>
      </c>
      <c r="K3203" s="4" t="s">
        <v>19</v>
      </c>
      <c r="L3203" s="4" t="s">
        <v>19</v>
      </c>
      <c r="M3203" s="4" t="s">
        <v>19</v>
      </c>
      <c r="N3203" s="4" t="s">
        <v>19</v>
      </c>
    </row>
    <row r="3204">
      <c r="A3204" s="4" t="s">
        <v>9839</v>
      </c>
      <c r="B3204" s="4" t="s">
        <v>10659</v>
      </c>
      <c r="C3204" s="4" t="s">
        <v>10660</v>
      </c>
      <c r="D3204" s="3" t="s">
        <v>10661</v>
      </c>
      <c r="E3204" s="4" t="s">
        <v>19</v>
      </c>
      <c r="F3204" s="4" t="s">
        <v>19</v>
      </c>
      <c r="G3204" s="4" t="s">
        <v>15</v>
      </c>
      <c r="H3204" s="4" t="s">
        <v>31555</v>
      </c>
      <c r="I3204" s="4" t="s">
        <v>15</v>
      </c>
      <c r="J3204" s="4" t="s">
        <v>31556</v>
      </c>
      <c r="K3204" s="4" t="s">
        <v>15</v>
      </c>
      <c r="L3204" s="4" t="s">
        <v>31557</v>
      </c>
      <c r="M3204" s="4" t="s">
        <v>19</v>
      </c>
      <c r="N3204" s="4" t="s">
        <v>19</v>
      </c>
    </row>
    <row r="3205">
      <c r="A3205" s="4" t="s">
        <v>9839</v>
      </c>
      <c r="B3205" s="4" t="s">
        <v>10662</v>
      </c>
      <c r="C3205" s="4" t="s">
        <v>10663</v>
      </c>
      <c r="D3205" s="3" t="s">
        <v>10664</v>
      </c>
      <c r="E3205" s="4" t="s">
        <v>19</v>
      </c>
      <c r="F3205" s="4" t="s">
        <v>19</v>
      </c>
      <c r="G3205" s="4" t="s">
        <v>19</v>
      </c>
      <c r="H3205" s="4" t="s">
        <v>19</v>
      </c>
      <c r="I3205" s="4" t="s">
        <v>19</v>
      </c>
      <c r="J3205" s="4" t="s">
        <v>19</v>
      </c>
      <c r="K3205" s="4" t="s">
        <v>26</v>
      </c>
      <c r="L3205" s="4" t="s">
        <v>31558</v>
      </c>
      <c r="M3205" s="4" t="s">
        <v>19</v>
      </c>
      <c r="N3205" s="4" t="s">
        <v>19</v>
      </c>
    </row>
    <row r="3206">
      <c r="A3206" s="4" t="s">
        <v>9839</v>
      </c>
      <c r="B3206" s="4" t="s">
        <v>10665</v>
      </c>
      <c r="C3206" s="4" t="s">
        <v>10666</v>
      </c>
      <c r="D3206" s="3" t="s">
        <v>10667</v>
      </c>
      <c r="E3206" s="4" t="s">
        <v>19</v>
      </c>
      <c r="F3206" s="4" t="s">
        <v>19</v>
      </c>
      <c r="G3206" s="4" t="s">
        <v>19</v>
      </c>
      <c r="H3206" s="4" t="s">
        <v>19</v>
      </c>
      <c r="I3206" s="4" t="s">
        <v>19</v>
      </c>
      <c r="J3206" s="4" t="s">
        <v>19</v>
      </c>
      <c r="K3206" s="4" t="s">
        <v>19</v>
      </c>
      <c r="L3206" s="4" t="s">
        <v>19</v>
      </c>
      <c r="M3206" s="4" t="s">
        <v>19</v>
      </c>
      <c r="N3206" s="4" t="s">
        <v>19</v>
      </c>
    </row>
    <row r="3207">
      <c r="A3207" s="4" t="s">
        <v>9839</v>
      </c>
      <c r="B3207" s="4" t="s">
        <v>10668</v>
      </c>
      <c r="C3207" s="4" t="s">
        <v>10669</v>
      </c>
      <c r="D3207" s="3" t="s">
        <v>10670</v>
      </c>
      <c r="E3207" s="4" t="s">
        <v>15</v>
      </c>
      <c r="F3207" s="4" t="s">
        <v>27279</v>
      </c>
      <c r="G3207" s="4" t="s">
        <v>26</v>
      </c>
      <c r="H3207" s="4" t="s">
        <v>31559</v>
      </c>
      <c r="I3207" s="4" t="s">
        <v>19</v>
      </c>
      <c r="J3207" s="4" t="s">
        <v>19</v>
      </c>
      <c r="K3207" s="4" t="s">
        <v>19</v>
      </c>
      <c r="L3207" s="4" t="s">
        <v>19</v>
      </c>
      <c r="M3207" s="4" t="s">
        <v>19</v>
      </c>
      <c r="N3207" s="4" t="s">
        <v>19</v>
      </c>
    </row>
    <row r="3208">
      <c r="A3208" s="4" t="s">
        <v>9839</v>
      </c>
      <c r="B3208" s="4" t="s">
        <v>10671</v>
      </c>
      <c r="C3208" s="4" t="s">
        <v>10672</v>
      </c>
      <c r="D3208" s="3" t="s">
        <v>10673</v>
      </c>
      <c r="E3208" s="4" t="s">
        <v>19</v>
      </c>
      <c r="F3208" s="4" t="s">
        <v>19</v>
      </c>
      <c r="G3208" s="4" t="s">
        <v>19</v>
      </c>
      <c r="H3208" s="4" t="s">
        <v>19</v>
      </c>
      <c r="I3208" s="4" t="s">
        <v>37</v>
      </c>
      <c r="J3208" s="4" t="s">
        <v>31560</v>
      </c>
      <c r="K3208" s="4" t="s">
        <v>15</v>
      </c>
      <c r="L3208" s="4" t="s">
        <v>31561</v>
      </c>
      <c r="M3208" s="4" t="s">
        <v>19</v>
      </c>
      <c r="N3208" s="4" t="s">
        <v>19</v>
      </c>
    </row>
    <row r="3209">
      <c r="A3209" s="4" t="s">
        <v>9839</v>
      </c>
      <c r="B3209" s="4" t="s">
        <v>10675</v>
      </c>
      <c r="C3209" s="4" t="s">
        <v>10676</v>
      </c>
      <c r="D3209" s="3" t="s">
        <v>10677</v>
      </c>
      <c r="E3209" s="4" t="s">
        <v>19</v>
      </c>
      <c r="F3209" s="4" t="s">
        <v>19</v>
      </c>
      <c r="G3209" s="4" t="s">
        <v>19</v>
      </c>
      <c r="H3209" s="4" t="s">
        <v>19</v>
      </c>
      <c r="I3209" s="4" t="s">
        <v>26</v>
      </c>
      <c r="J3209" s="4" t="s">
        <v>31562</v>
      </c>
      <c r="K3209" s="4" t="s">
        <v>15</v>
      </c>
      <c r="L3209" s="4" t="s">
        <v>31563</v>
      </c>
      <c r="M3209" s="4" t="s">
        <v>19</v>
      </c>
      <c r="N3209" s="4" t="s">
        <v>19</v>
      </c>
    </row>
    <row r="3210">
      <c r="A3210" s="4" t="s">
        <v>9839</v>
      </c>
      <c r="B3210" s="4" t="s">
        <v>10679</v>
      </c>
      <c r="C3210" s="4" t="s">
        <v>10680</v>
      </c>
      <c r="D3210" s="3" t="s">
        <v>10681</v>
      </c>
      <c r="E3210" s="4" t="s">
        <v>19</v>
      </c>
      <c r="F3210" s="4" t="s">
        <v>19</v>
      </c>
      <c r="G3210" s="4" t="s">
        <v>19</v>
      </c>
      <c r="H3210" s="4" t="s">
        <v>19</v>
      </c>
      <c r="I3210" s="4" t="s">
        <v>37</v>
      </c>
      <c r="J3210" s="4" t="s">
        <v>31564</v>
      </c>
      <c r="K3210" s="4" t="s">
        <v>19</v>
      </c>
      <c r="L3210" s="4" t="s">
        <v>19</v>
      </c>
      <c r="M3210" s="4" t="s">
        <v>19</v>
      </c>
      <c r="N3210" s="4" t="s">
        <v>19</v>
      </c>
    </row>
    <row r="3211">
      <c r="A3211" s="4" t="s">
        <v>9839</v>
      </c>
      <c r="B3211" s="4" t="s">
        <v>10682</v>
      </c>
      <c r="C3211" s="4" t="s">
        <v>10683</v>
      </c>
      <c r="D3211" s="3" t="s">
        <v>10684</v>
      </c>
      <c r="E3211" s="4" t="s">
        <v>19</v>
      </c>
      <c r="F3211" s="4" t="s">
        <v>19</v>
      </c>
      <c r="G3211" s="4" t="s">
        <v>19</v>
      </c>
      <c r="H3211" s="4" t="s">
        <v>19</v>
      </c>
      <c r="I3211" s="4" t="s">
        <v>19</v>
      </c>
      <c r="J3211" s="4" t="s">
        <v>19</v>
      </c>
      <c r="K3211" s="4" t="s">
        <v>19</v>
      </c>
      <c r="L3211" s="4" t="s">
        <v>19</v>
      </c>
      <c r="M3211" s="4" t="s">
        <v>19</v>
      </c>
      <c r="N3211" s="4" t="s">
        <v>19</v>
      </c>
    </row>
    <row r="3212">
      <c r="A3212" s="4" t="s">
        <v>9839</v>
      </c>
      <c r="B3212" s="4" t="s">
        <v>10685</v>
      </c>
      <c r="C3212" s="4" t="s">
        <v>10686</v>
      </c>
      <c r="D3212" s="3" t="s">
        <v>10687</v>
      </c>
      <c r="E3212" s="4" t="s">
        <v>19</v>
      </c>
      <c r="F3212" s="4" t="s">
        <v>19</v>
      </c>
      <c r="G3212" s="4" t="s">
        <v>19</v>
      </c>
      <c r="H3212" s="4" t="s">
        <v>19</v>
      </c>
      <c r="I3212" s="4" t="s">
        <v>42</v>
      </c>
      <c r="J3212" s="4" t="s">
        <v>31565</v>
      </c>
      <c r="K3212" s="4" t="s">
        <v>19</v>
      </c>
      <c r="L3212" s="4" t="s">
        <v>19</v>
      </c>
      <c r="M3212" s="4" t="s">
        <v>15</v>
      </c>
      <c r="N3212" s="4" t="s">
        <v>28384</v>
      </c>
    </row>
    <row r="3213">
      <c r="A3213" s="4" t="s">
        <v>9839</v>
      </c>
      <c r="B3213" s="4" t="s">
        <v>10689</v>
      </c>
      <c r="C3213" s="4" t="s">
        <v>10690</v>
      </c>
      <c r="D3213" s="3" t="s">
        <v>10691</v>
      </c>
      <c r="E3213" s="4" t="s">
        <v>15</v>
      </c>
      <c r="F3213" s="4" t="s">
        <v>31566</v>
      </c>
      <c r="G3213" s="4" t="s">
        <v>19</v>
      </c>
      <c r="H3213" s="4" t="s">
        <v>19</v>
      </c>
      <c r="I3213" s="4" t="s">
        <v>26</v>
      </c>
      <c r="J3213" s="4" t="s">
        <v>31567</v>
      </c>
      <c r="K3213" s="4" t="s">
        <v>15</v>
      </c>
      <c r="L3213" s="4" t="s">
        <v>31568</v>
      </c>
      <c r="M3213" s="4" t="s">
        <v>26</v>
      </c>
      <c r="N3213" s="4" t="s">
        <v>31569</v>
      </c>
    </row>
    <row r="3214">
      <c r="A3214" s="4" t="s">
        <v>9839</v>
      </c>
      <c r="B3214" s="4" t="s">
        <v>10693</v>
      </c>
      <c r="C3214" s="4" t="s">
        <v>10694</v>
      </c>
      <c r="D3214" s="3" t="s">
        <v>10695</v>
      </c>
      <c r="E3214" s="4" t="s">
        <v>19</v>
      </c>
      <c r="F3214" s="4" t="s">
        <v>19</v>
      </c>
      <c r="G3214" s="4" t="s">
        <v>15</v>
      </c>
      <c r="H3214" s="4" t="s">
        <v>31570</v>
      </c>
      <c r="I3214" s="4" t="s">
        <v>19</v>
      </c>
      <c r="J3214" s="4" t="s">
        <v>19</v>
      </c>
      <c r="K3214" s="4" t="s">
        <v>19</v>
      </c>
      <c r="L3214" s="4" t="s">
        <v>19</v>
      </c>
      <c r="M3214" s="4" t="s">
        <v>19</v>
      </c>
      <c r="N3214" s="4" t="s">
        <v>19</v>
      </c>
    </row>
    <row r="3215">
      <c r="A3215" s="4" t="s">
        <v>9839</v>
      </c>
      <c r="B3215" s="4" t="s">
        <v>10696</v>
      </c>
      <c r="C3215" s="4" t="s">
        <v>10697</v>
      </c>
      <c r="D3215" s="3" t="s">
        <v>10698</v>
      </c>
      <c r="E3215" s="4" t="s">
        <v>19</v>
      </c>
      <c r="F3215" s="4" t="s">
        <v>19</v>
      </c>
      <c r="G3215" s="4" t="s">
        <v>19</v>
      </c>
      <c r="H3215" s="4" t="s">
        <v>19</v>
      </c>
      <c r="I3215" s="4" t="s">
        <v>15</v>
      </c>
      <c r="J3215" s="4" t="s">
        <v>31571</v>
      </c>
      <c r="K3215" s="4" t="s">
        <v>19</v>
      </c>
      <c r="L3215" s="4" t="s">
        <v>19</v>
      </c>
      <c r="M3215" s="4" t="s">
        <v>26</v>
      </c>
      <c r="N3215" s="4" t="s">
        <v>31572</v>
      </c>
    </row>
    <row r="3216">
      <c r="A3216" s="4" t="s">
        <v>9839</v>
      </c>
      <c r="B3216" s="4" t="s">
        <v>10699</v>
      </c>
      <c r="C3216" s="4" t="s">
        <v>10700</v>
      </c>
      <c r="D3216" s="3" t="s">
        <v>10701</v>
      </c>
      <c r="E3216" s="4" t="s">
        <v>19</v>
      </c>
      <c r="F3216" s="4" t="s">
        <v>19</v>
      </c>
      <c r="G3216" s="4" t="s">
        <v>19</v>
      </c>
      <c r="H3216" s="4" t="s">
        <v>19</v>
      </c>
      <c r="I3216" s="4" t="s">
        <v>19</v>
      </c>
      <c r="J3216" s="4" t="s">
        <v>19</v>
      </c>
      <c r="K3216" s="4" t="s">
        <v>15</v>
      </c>
      <c r="L3216" s="4" t="s">
        <v>31573</v>
      </c>
      <c r="M3216" s="4" t="s">
        <v>19</v>
      </c>
      <c r="N3216" s="4" t="s">
        <v>19</v>
      </c>
    </row>
    <row r="3217">
      <c r="A3217" s="4" t="s">
        <v>9839</v>
      </c>
      <c r="B3217" s="4" t="s">
        <v>10702</v>
      </c>
      <c r="C3217" s="4" t="s">
        <v>10703</v>
      </c>
      <c r="D3217" s="3" t="s">
        <v>10704</v>
      </c>
      <c r="E3217" s="4" t="s">
        <v>19</v>
      </c>
      <c r="F3217" s="4" t="s">
        <v>19</v>
      </c>
      <c r="G3217" s="4" t="s">
        <v>19</v>
      </c>
      <c r="H3217" s="4" t="s">
        <v>19</v>
      </c>
      <c r="I3217" s="4" t="s">
        <v>19</v>
      </c>
      <c r="J3217" s="4" t="s">
        <v>19</v>
      </c>
      <c r="K3217" s="4" t="s">
        <v>19</v>
      </c>
      <c r="L3217" s="4" t="s">
        <v>19</v>
      </c>
      <c r="M3217" s="4" t="s">
        <v>19</v>
      </c>
      <c r="N3217" s="4" t="s">
        <v>19</v>
      </c>
    </row>
    <row r="3218">
      <c r="A3218" s="4" t="s">
        <v>9839</v>
      </c>
      <c r="B3218" s="4" t="s">
        <v>10705</v>
      </c>
      <c r="C3218" s="4" t="s">
        <v>10706</v>
      </c>
      <c r="D3218" s="3" t="s">
        <v>10707</v>
      </c>
      <c r="E3218" s="4" t="s">
        <v>19</v>
      </c>
      <c r="F3218" s="4" t="s">
        <v>19</v>
      </c>
      <c r="G3218" s="4" t="s">
        <v>19</v>
      </c>
      <c r="H3218" s="4" t="s">
        <v>19</v>
      </c>
      <c r="I3218" s="4" t="s">
        <v>19</v>
      </c>
      <c r="J3218" s="4" t="s">
        <v>19</v>
      </c>
      <c r="K3218" s="4" t="s">
        <v>19</v>
      </c>
      <c r="L3218" s="4" t="s">
        <v>19</v>
      </c>
      <c r="M3218" s="4" t="s">
        <v>19</v>
      </c>
      <c r="N3218" s="4" t="s">
        <v>19</v>
      </c>
    </row>
    <row r="3219">
      <c r="A3219" s="4" t="s">
        <v>9839</v>
      </c>
      <c r="B3219" s="4" t="s">
        <v>10708</v>
      </c>
      <c r="C3219" s="4" t="s">
        <v>10709</v>
      </c>
      <c r="D3219" s="3" t="s">
        <v>10710</v>
      </c>
      <c r="E3219" s="4" t="s">
        <v>15</v>
      </c>
      <c r="F3219" s="4" t="s">
        <v>31574</v>
      </c>
      <c r="G3219" s="4" t="s">
        <v>19</v>
      </c>
      <c r="H3219" s="4" t="s">
        <v>19</v>
      </c>
      <c r="I3219" s="4" t="s">
        <v>19</v>
      </c>
      <c r="J3219" s="4" t="s">
        <v>19</v>
      </c>
      <c r="K3219" s="4" t="s">
        <v>15</v>
      </c>
      <c r="L3219" s="4" t="s">
        <v>31575</v>
      </c>
      <c r="M3219" s="4" t="s">
        <v>19</v>
      </c>
      <c r="N3219" s="4" t="s">
        <v>19</v>
      </c>
    </row>
    <row r="3220">
      <c r="A3220" s="4" t="s">
        <v>9839</v>
      </c>
      <c r="B3220" s="4" t="s">
        <v>10711</v>
      </c>
      <c r="C3220" s="4" t="s">
        <v>10712</v>
      </c>
      <c r="D3220" s="3" t="s">
        <v>10713</v>
      </c>
      <c r="E3220" s="4" t="s">
        <v>15</v>
      </c>
      <c r="F3220" s="4" t="s">
        <v>31576</v>
      </c>
      <c r="G3220" s="4" t="s">
        <v>19</v>
      </c>
      <c r="H3220" s="4" t="s">
        <v>19</v>
      </c>
      <c r="I3220" s="4" t="s">
        <v>19</v>
      </c>
      <c r="J3220" s="4" t="s">
        <v>19</v>
      </c>
      <c r="K3220" s="4" t="s">
        <v>19</v>
      </c>
      <c r="L3220" s="4" t="s">
        <v>19</v>
      </c>
      <c r="M3220" s="4" t="s">
        <v>19</v>
      </c>
      <c r="N3220" s="4" t="s">
        <v>19</v>
      </c>
    </row>
    <row r="3221">
      <c r="A3221" s="4" t="s">
        <v>9839</v>
      </c>
      <c r="B3221" s="4" t="s">
        <v>10714</v>
      </c>
      <c r="C3221" s="4" t="s">
        <v>10715</v>
      </c>
      <c r="D3221" s="3" t="s">
        <v>10716</v>
      </c>
      <c r="E3221" s="4" t="s">
        <v>26</v>
      </c>
      <c r="F3221" s="4" t="s">
        <v>31577</v>
      </c>
      <c r="G3221" s="4" t="s">
        <v>19</v>
      </c>
      <c r="H3221" s="4" t="s">
        <v>19</v>
      </c>
      <c r="I3221" s="4" t="s">
        <v>19</v>
      </c>
      <c r="J3221" s="4" t="s">
        <v>19</v>
      </c>
      <c r="K3221" s="4" t="s">
        <v>26</v>
      </c>
      <c r="L3221" s="4" t="s">
        <v>31578</v>
      </c>
      <c r="M3221" s="4" t="s">
        <v>15</v>
      </c>
      <c r="N3221" s="4" t="s">
        <v>31579</v>
      </c>
    </row>
    <row r="3222">
      <c r="A3222" s="4" t="s">
        <v>9839</v>
      </c>
      <c r="B3222" s="4" t="s">
        <v>10718</v>
      </c>
      <c r="C3222" s="4" t="s">
        <v>10719</v>
      </c>
      <c r="D3222" s="3" t="s">
        <v>10720</v>
      </c>
      <c r="E3222" s="4" t="s">
        <v>19</v>
      </c>
      <c r="F3222" s="4" t="s">
        <v>19</v>
      </c>
      <c r="G3222" s="4" t="s">
        <v>19</v>
      </c>
      <c r="H3222" s="4" t="s">
        <v>19</v>
      </c>
      <c r="I3222" s="4" t="s">
        <v>15</v>
      </c>
      <c r="J3222" s="4" t="s">
        <v>31580</v>
      </c>
      <c r="K3222" s="4" t="s">
        <v>19</v>
      </c>
      <c r="L3222" s="4" t="s">
        <v>19</v>
      </c>
      <c r="M3222" s="4" t="s">
        <v>15</v>
      </c>
      <c r="N3222" s="4" t="s">
        <v>31581</v>
      </c>
    </row>
    <row r="3223">
      <c r="A3223" s="4" t="s">
        <v>9839</v>
      </c>
      <c r="B3223" s="4" t="s">
        <v>10721</v>
      </c>
      <c r="C3223" s="4" t="s">
        <v>10722</v>
      </c>
      <c r="D3223" s="3" t="s">
        <v>10723</v>
      </c>
      <c r="E3223" s="4" t="s">
        <v>19</v>
      </c>
      <c r="F3223" s="4" t="s">
        <v>19</v>
      </c>
      <c r="G3223" s="4" t="s">
        <v>19</v>
      </c>
      <c r="H3223" s="4" t="s">
        <v>19</v>
      </c>
      <c r="I3223" s="4" t="s">
        <v>42</v>
      </c>
      <c r="J3223" s="4" t="s">
        <v>31582</v>
      </c>
      <c r="K3223" s="4" t="s">
        <v>19</v>
      </c>
      <c r="L3223" s="4" t="s">
        <v>19</v>
      </c>
      <c r="M3223" s="4" t="s">
        <v>19</v>
      </c>
      <c r="N3223" s="4" t="s">
        <v>19</v>
      </c>
    </row>
    <row r="3224">
      <c r="A3224" s="4" t="s">
        <v>9839</v>
      </c>
      <c r="B3224" s="4" t="s">
        <v>10725</v>
      </c>
      <c r="C3224" s="4" t="s">
        <v>10726</v>
      </c>
      <c r="D3224" s="3" t="s">
        <v>10727</v>
      </c>
      <c r="E3224" s="4" t="s">
        <v>19</v>
      </c>
      <c r="F3224" s="4" t="s">
        <v>19</v>
      </c>
      <c r="G3224" s="4" t="s">
        <v>19</v>
      </c>
      <c r="H3224" s="4" t="s">
        <v>19</v>
      </c>
      <c r="I3224" s="4" t="s">
        <v>15</v>
      </c>
      <c r="J3224" s="4" t="s">
        <v>31583</v>
      </c>
      <c r="K3224" s="4" t="s">
        <v>19</v>
      </c>
      <c r="L3224" s="4" t="s">
        <v>19</v>
      </c>
      <c r="M3224" s="4" t="s">
        <v>19</v>
      </c>
      <c r="N3224" s="4" t="s">
        <v>19</v>
      </c>
    </row>
    <row r="3225">
      <c r="A3225" s="4" t="s">
        <v>9839</v>
      </c>
      <c r="B3225" s="4" t="s">
        <v>10728</v>
      </c>
      <c r="C3225" s="4" t="s">
        <v>10729</v>
      </c>
      <c r="D3225" s="3" t="s">
        <v>10730</v>
      </c>
      <c r="E3225" s="4" t="s">
        <v>15</v>
      </c>
      <c r="F3225" s="4" t="s">
        <v>31584</v>
      </c>
      <c r="G3225" s="4" t="s">
        <v>15</v>
      </c>
      <c r="H3225" s="4" t="s">
        <v>31585</v>
      </c>
      <c r="I3225" s="4" t="s">
        <v>19</v>
      </c>
      <c r="J3225" s="4" t="s">
        <v>19</v>
      </c>
      <c r="K3225" s="4" t="s">
        <v>19</v>
      </c>
      <c r="L3225" s="4" t="s">
        <v>19</v>
      </c>
      <c r="M3225" s="4" t="s">
        <v>19</v>
      </c>
      <c r="N3225" s="4" t="s">
        <v>19</v>
      </c>
    </row>
    <row r="3226">
      <c r="A3226" s="4" t="s">
        <v>9839</v>
      </c>
      <c r="B3226" s="4" t="s">
        <v>10731</v>
      </c>
      <c r="C3226" s="4" t="s">
        <v>10732</v>
      </c>
      <c r="D3226" s="3" t="s">
        <v>10733</v>
      </c>
      <c r="E3226" s="4" t="s">
        <v>19</v>
      </c>
      <c r="F3226" s="4" t="s">
        <v>19</v>
      </c>
      <c r="G3226" s="4" t="s">
        <v>19</v>
      </c>
      <c r="H3226" s="4" t="s">
        <v>19</v>
      </c>
      <c r="I3226" s="4" t="s">
        <v>37</v>
      </c>
      <c r="J3226" s="4" t="s">
        <v>31586</v>
      </c>
      <c r="K3226" s="4" t="s">
        <v>19</v>
      </c>
      <c r="L3226" s="4" t="s">
        <v>19</v>
      </c>
      <c r="M3226" s="4" t="s">
        <v>19</v>
      </c>
      <c r="N3226" s="4" t="s">
        <v>19</v>
      </c>
    </row>
    <row r="3227">
      <c r="A3227" s="4" t="s">
        <v>9839</v>
      </c>
      <c r="B3227" s="4" t="s">
        <v>10734</v>
      </c>
      <c r="C3227" s="4" t="s">
        <v>10735</v>
      </c>
      <c r="D3227" s="3" t="s">
        <v>10736</v>
      </c>
      <c r="E3227" s="4" t="s">
        <v>19</v>
      </c>
      <c r="F3227" s="4" t="s">
        <v>19</v>
      </c>
      <c r="G3227" s="4" t="s">
        <v>19</v>
      </c>
      <c r="H3227" s="4" t="s">
        <v>19</v>
      </c>
      <c r="I3227" s="4" t="s">
        <v>26</v>
      </c>
      <c r="J3227" s="4" t="s">
        <v>31587</v>
      </c>
      <c r="K3227" s="4" t="s">
        <v>19</v>
      </c>
      <c r="L3227" s="4" t="s">
        <v>19</v>
      </c>
      <c r="M3227" s="4" t="s">
        <v>19</v>
      </c>
      <c r="N3227" s="4" t="s">
        <v>19</v>
      </c>
    </row>
    <row r="3228">
      <c r="A3228" s="4" t="s">
        <v>10737</v>
      </c>
      <c r="B3228" s="4" t="s">
        <v>10738</v>
      </c>
      <c r="C3228" s="4" t="s">
        <v>10739</v>
      </c>
      <c r="D3228" s="3" t="s">
        <v>10740</v>
      </c>
      <c r="E3228" s="4" t="s">
        <v>15</v>
      </c>
      <c r="F3228" s="4" t="s">
        <v>31588</v>
      </c>
      <c r="G3228" s="4" t="s">
        <v>19</v>
      </c>
      <c r="H3228" s="4" t="s">
        <v>19</v>
      </c>
      <c r="I3228" s="4" t="s">
        <v>26</v>
      </c>
      <c r="J3228" s="4" t="s">
        <v>31589</v>
      </c>
      <c r="K3228" s="4" t="s">
        <v>19</v>
      </c>
      <c r="L3228" s="4" t="s">
        <v>19</v>
      </c>
      <c r="M3228" s="4" t="s">
        <v>19</v>
      </c>
      <c r="N3228" s="4" t="s">
        <v>19</v>
      </c>
    </row>
    <row r="3229">
      <c r="A3229" s="4" t="s">
        <v>10737</v>
      </c>
      <c r="B3229" s="4" t="s">
        <v>10741</v>
      </c>
      <c r="C3229" s="4" t="s">
        <v>10742</v>
      </c>
      <c r="D3229" s="3" t="s">
        <v>10743</v>
      </c>
      <c r="E3229" s="4" t="s">
        <v>19</v>
      </c>
      <c r="F3229" s="4" t="s">
        <v>19</v>
      </c>
      <c r="G3229" s="4" t="s">
        <v>15</v>
      </c>
      <c r="H3229" s="4" t="s">
        <v>31590</v>
      </c>
      <c r="I3229" s="4" t="s">
        <v>3703</v>
      </c>
      <c r="J3229" s="4" t="s">
        <v>31591</v>
      </c>
      <c r="K3229" s="4" t="s">
        <v>15</v>
      </c>
      <c r="L3229" s="4" t="s">
        <v>31592</v>
      </c>
      <c r="M3229" s="4" t="s">
        <v>37</v>
      </c>
      <c r="N3229" s="4" t="s">
        <v>31593</v>
      </c>
    </row>
    <row r="3230">
      <c r="A3230" s="4" t="s">
        <v>10737</v>
      </c>
      <c r="B3230" s="4" t="s">
        <v>10745</v>
      </c>
      <c r="C3230" s="4" t="s">
        <v>10746</v>
      </c>
      <c r="D3230" s="3" t="s">
        <v>10747</v>
      </c>
      <c r="E3230" s="4" t="s">
        <v>19</v>
      </c>
      <c r="F3230" s="4" t="s">
        <v>19</v>
      </c>
      <c r="G3230" s="4" t="s">
        <v>19</v>
      </c>
      <c r="H3230" s="4" t="s">
        <v>19</v>
      </c>
      <c r="I3230" s="4" t="s">
        <v>19</v>
      </c>
      <c r="J3230" s="4" t="s">
        <v>19</v>
      </c>
      <c r="K3230" s="4" t="s">
        <v>19</v>
      </c>
      <c r="L3230" s="4" t="s">
        <v>19</v>
      </c>
      <c r="M3230" s="4" t="s">
        <v>19</v>
      </c>
      <c r="N3230" s="4" t="s">
        <v>19</v>
      </c>
    </row>
    <row r="3231">
      <c r="A3231" s="4" t="s">
        <v>10737</v>
      </c>
      <c r="B3231" s="4" t="s">
        <v>10748</v>
      </c>
      <c r="C3231" s="4" t="s">
        <v>10749</v>
      </c>
      <c r="D3231" s="3" t="s">
        <v>10750</v>
      </c>
      <c r="E3231" s="4" t="s">
        <v>19</v>
      </c>
      <c r="F3231" s="4" t="s">
        <v>19</v>
      </c>
      <c r="G3231" s="4" t="s">
        <v>19</v>
      </c>
      <c r="H3231" s="4" t="s">
        <v>19</v>
      </c>
      <c r="I3231" s="4" t="s">
        <v>15</v>
      </c>
      <c r="J3231" s="4" t="s">
        <v>31594</v>
      </c>
      <c r="K3231" s="4" t="s">
        <v>19</v>
      </c>
      <c r="L3231" s="4" t="s">
        <v>19</v>
      </c>
      <c r="M3231" s="4" t="s">
        <v>19</v>
      </c>
      <c r="N3231" s="4" t="s">
        <v>19</v>
      </c>
    </row>
    <row r="3232">
      <c r="A3232" s="4" t="s">
        <v>10737</v>
      </c>
      <c r="B3232" s="4" t="s">
        <v>10751</v>
      </c>
      <c r="C3232" s="4" t="s">
        <v>10752</v>
      </c>
      <c r="D3232" s="3" t="s">
        <v>10753</v>
      </c>
      <c r="E3232" s="4" t="s">
        <v>19</v>
      </c>
      <c r="F3232" s="4" t="s">
        <v>19</v>
      </c>
      <c r="G3232" s="4" t="s">
        <v>26</v>
      </c>
      <c r="H3232" s="4" t="s">
        <v>31595</v>
      </c>
      <c r="I3232" s="4" t="s">
        <v>527</v>
      </c>
      <c r="J3232" s="4" t="s">
        <v>31596</v>
      </c>
      <c r="K3232" s="4" t="s">
        <v>19</v>
      </c>
      <c r="L3232" s="4" t="s">
        <v>19</v>
      </c>
      <c r="M3232" s="4" t="s">
        <v>15</v>
      </c>
      <c r="N3232" s="4" t="s">
        <v>31597</v>
      </c>
    </row>
    <row r="3233">
      <c r="A3233" s="4" t="s">
        <v>10737</v>
      </c>
      <c r="B3233" s="4" t="s">
        <v>10755</v>
      </c>
      <c r="C3233" s="4" t="s">
        <v>10756</v>
      </c>
      <c r="D3233" s="3" t="s">
        <v>10757</v>
      </c>
      <c r="E3233" s="4" t="s">
        <v>19</v>
      </c>
      <c r="F3233" s="4" t="s">
        <v>19</v>
      </c>
      <c r="G3233" s="4" t="s">
        <v>19</v>
      </c>
      <c r="H3233" s="4" t="s">
        <v>19</v>
      </c>
      <c r="I3233" s="4" t="s">
        <v>200</v>
      </c>
      <c r="J3233" s="4" t="s">
        <v>31598</v>
      </c>
      <c r="K3233" s="4" t="s">
        <v>15</v>
      </c>
      <c r="L3233" s="4" t="s">
        <v>31599</v>
      </c>
      <c r="M3233" s="4" t="s">
        <v>19</v>
      </c>
      <c r="N3233" s="4" t="s">
        <v>19</v>
      </c>
    </row>
    <row r="3234">
      <c r="A3234" s="4" t="s">
        <v>10737</v>
      </c>
      <c r="B3234" s="4" t="s">
        <v>10759</v>
      </c>
      <c r="C3234" s="4" t="s">
        <v>10760</v>
      </c>
      <c r="D3234" s="3" t="s">
        <v>10761</v>
      </c>
      <c r="E3234" s="4" t="s">
        <v>19</v>
      </c>
      <c r="F3234" s="4" t="s">
        <v>19</v>
      </c>
      <c r="G3234" s="4" t="s">
        <v>19</v>
      </c>
      <c r="H3234" s="4" t="s">
        <v>19</v>
      </c>
      <c r="I3234" s="4" t="s">
        <v>15</v>
      </c>
      <c r="J3234" s="4" t="s">
        <v>31600</v>
      </c>
      <c r="K3234" s="4" t="s">
        <v>19</v>
      </c>
      <c r="L3234" s="4" t="s">
        <v>19</v>
      </c>
      <c r="M3234" s="4" t="s">
        <v>19</v>
      </c>
      <c r="N3234" s="4" t="s">
        <v>19</v>
      </c>
    </row>
    <row r="3235">
      <c r="A3235" s="4" t="s">
        <v>10737</v>
      </c>
      <c r="B3235" s="4" t="s">
        <v>10762</v>
      </c>
      <c r="C3235" s="4" t="s">
        <v>10763</v>
      </c>
      <c r="D3235" s="3" t="s">
        <v>10764</v>
      </c>
      <c r="E3235" s="4" t="s">
        <v>19</v>
      </c>
      <c r="F3235" s="4" t="s">
        <v>19</v>
      </c>
      <c r="G3235" s="4" t="s">
        <v>19</v>
      </c>
      <c r="H3235" s="4" t="s">
        <v>19</v>
      </c>
      <c r="I3235" s="4" t="s">
        <v>37</v>
      </c>
      <c r="J3235" s="4" t="s">
        <v>31601</v>
      </c>
      <c r="K3235" s="4" t="s">
        <v>15</v>
      </c>
      <c r="L3235" s="4" t="s">
        <v>31602</v>
      </c>
      <c r="M3235" s="4" t="s">
        <v>15</v>
      </c>
      <c r="N3235" s="4" t="s">
        <v>31603</v>
      </c>
    </row>
    <row r="3236">
      <c r="A3236" s="4" t="s">
        <v>10737</v>
      </c>
      <c r="B3236" s="4" t="s">
        <v>10765</v>
      </c>
      <c r="C3236" s="4" t="s">
        <v>10766</v>
      </c>
      <c r="D3236" s="3" t="s">
        <v>10767</v>
      </c>
      <c r="E3236" s="4" t="s">
        <v>19</v>
      </c>
      <c r="F3236" s="4" t="s">
        <v>19</v>
      </c>
      <c r="G3236" s="4" t="s">
        <v>19</v>
      </c>
      <c r="H3236" s="4" t="s">
        <v>19</v>
      </c>
      <c r="I3236" s="4" t="s">
        <v>37</v>
      </c>
      <c r="J3236" s="4" t="s">
        <v>31604</v>
      </c>
      <c r="K3236" s="4" t="s">
        <v>19</v>
      </c>
      <c r="L3236" s="4" t="s">
        <v>19</v>
      </c>
      <c r="M3236" s="4" t="s">
        <v>15</v>
      </c>
      <c r="N3236" s="4" t="s">
        <v>31605</v>
      </c>
    </row>
    <row r="3237">
      <c r="A3237" s="4" t="s">
        <v>10737</v>
      </c>
      <c r="B3237" s="4" t="s">
        <v>10769</v>
      </c>
      <c r="C3237" s="4" t="s">
        <v>10770</v>
      </c>
      <c r="D3237" s="3" t="s">
        <v>10771</v>
      </c>
      <c r="E3237" s="4" t="s">
        <v>19</v>
      </c>
      <c r="F3237" s="4" t="s">
        <v>19</v>
      </c>
      <c r="G3237" s="4" t="s">
        <v>19</v>
      </c>
      <c r="H3237" s="4" t="s">
        <v>19</v>
      </c>
      <c r="I3237" s="4" t="s">
        <v>19</v>
      </c>
      <c r="J3237" s="4" t="s">
        <v>19</v>
      </c>
      <c r="K3237" s="4" t="s">
        <v>19</v>
      </c>
      <c r="L3237" s="4" t="s">
        <v>19</v>
      </c>
      <c r="M3237" s="4" t="s">
        <v>19</v>
      </c>
      <c r="N3237" s="4" t="s">
        <v>19</v>
      </c>
    </row>
    <row r="3238">
      <c r="A3238" s="4" t="s">
        <v>10737</v>
      </c>
      <c r="B3238" s="4" t="s">
        <v>10772</v>
      </c>
      <c r="C3238" s="4" t="s">
        <v>10773</v>
      </c>
      <c r="D3238" s="3" t="s">
        <v>10774</v>
      </c>
      <c r="E3238" s="4" t="s">
        <v>19</v>
      </c>
      <c r="F3238" s="4" t="s">
        <v>19</v>
      </c>
      <c r="G3238" s="4" t="s">
        <v>19</v>
      </c>
      <c r="H3238" s="4" t="s">
        <v>19</v>
      </c>
      <c r="I3238" s="4" t="s">
        <v>42</v>
      </c>
      <c r="J3238" s="4" t="s">
        <v>31606</v>
      </c>
      <c r="K3238" s="4" t="s">
        <v>19</v>
      </c>
      <c r="L3238" s="4" t="s">
        <v>19</v>
      </c>
      <c r="M3238" s="4" t="s">
        <v>15</v>
      </c>
      <c r="N3238" s="4" t="s">
        <v>31607</v>
      </c>
    </row>
    <row r="3239">
      <c r="A3239" s="4" t="s">
        <v>10737</v>
      </c>
      <c r="B3239" s="4" t="s">
        <v>10776</v>
      </c>
      <c r="C3239" s="4" t="s">
        <v>10777</v>
      </c>
      <c r="D3239" s="3" t="s">
        <v>10778</v>
      </c>
      <c r="E3239" s="4" t="s">
        <v>19</v>
      </c>
      <c r="F3239" s="4" t="s">
        <v>19</v>
      </c>
      <c r="G3239" s="4" t="s">
        <v>19</v>
      </c>
      <c r="H3239" s="4" t="s">
        <v>19</v>
      </c>
      <c r="I3239" s="4" t="s">
        <v>19</v>
      </c>
      <c r="J3239" s="4" t="s">
        <v>19</v>
      </c>
      <c r="K3239" s="4" t="s">
        <v>15</v>
      </c>
      <c r="L3239" s="4" t="s">
        <v>31608</v>
      </c>
      <c r="M3239" s="4" t="s">
        <v>19</v>
      </c>
      <c r="N3239" s="4" t="s">
        <v>19</v>
      </c>
    </row>
    <row r="3240">
      <c r="A3240" s="4" t="s">
        <v>10737</v>
      </c>
      <c r="B3240" s="4" t="s">
        <v>10779</v>
      </c>
      <c r="C3240" s="4" t="s">
        <v>10780</v>
      </c>
      <c r="D3240" s="3" t="s">
        <v>10781</v>
      </c>
      <c r="E3240" s="4" t="s">
        <v>19</v>
      </c>
      <c r="F3240" s="4" t="s">
        <v>19</v>
      </c>
      <c r="G3240" s="4" t="s">
        <v>19</v>
      </c>
      <c r="H3240" s="4" t="s">
        <v>19</v>
      </c>
      <c r="I3240" s="4" t="s">
        <v>37</v>
      </c>
      <c r="J3240" s="4" t="s">
        <v>31609</v>
      </c>
      <c r="K3240" s="4" t="s">
        <v>15</v>
      </c>
      <c r="L3240" s="4" t="s">
        <v>31610</v>
      </c>
      <c r="M3240" s="4" t="s">
        <v>15</v>
      </c>
      <c r="N3240" s="4" t="s">
        <v>31611</v>
      </c>
    </row>
    <row r="3241">
      <c r="A3241" s="4" t="s">
        <v>10737</v>
      </c>
      <c r="B3241" s="4" t="s">
        <v>10784</v>
      </c>
      <c r="C3241" s="4" t="s">
        <v>10785</v>
      </c>
      <c r="D3241" s="3" t="s">
        <v>10786</v>
      </c>
      <c r="E3241" s="4" t="s">
        <v>19</v>
      </c>
      <c r="F3241" s="4" t="s">
        <v>19</v>
      </c>
      <c r="G3241" s="4" t="s">
        <v>19</v>
      </c>
      <c r="H3241" s="4" t="s">
        <v>19</v>
      </c>
      <c r="I3241" s="4" t="s">
        <v>19</v>
      </c>
      <c r="J3241" s="4" t="s">
        <v>19</v>
      </c>
      <c r="K3241" s="4" t="s">
        <v>19</v>
      </c>
      <c r="L3241" s="4" t="s">
        <v>19</v>
      </c>
      <c r="M3241" s="4" t="s">
        <v>15</v>
      </c>
      <c r="N3241" s="4" t="s">
        <v>30098</v>
      </c>
    </row>
    <row r="3242">
      <c r="A3242" s="4" t="s">
        <v>10737</v>
      </c>
      <c r="B3242" s="4" t="s">
        <v>10787</v>
      </c>
      <c r="C3242" s="4" t="s">
        <v>10788</v>
      </c>
      <c r="D3242" s="3" t="s">
        <v>10789</v>
      </c>
      <c r="E3242" s="4" t="s">
        <v>19</v>
      </c>
      <c r="F3242" s="4" t="s">
        <v>19</v>
      </c>
      <c r="G3242" s="4" t="s">
        <v>19</v>
      </c>
      <c r="H3242" s="4" t="s">
        <v>19</v>
      </c>
      <c r="I3242" s="4" t="s">
        <v>26</v>
      </c>
      <c r="J3242" s="4" t="s">
        <v>31612</v>
      </c>
      <c r="K3242" s="4" t="s">
        <v>19</v>
      </c>
      <c r="L3242" s="4" t="s">
        <v>19</v>
      </c>
      <c r="M3242" s="4" t="s">
        <v>26</v>
      </c>
      <c r="N3242" s="4" t="s">
        <v>31613</v>
      </c>
    </row>
    <row r="3243">
      <c r="A3243" s="4" t="s">
        <v>10737</v>
      </c>
      <c r="B3243" s="4" t="s">
        <v>10790</v>
      </c>
      <c r="C3243" s="4" t="s">
        <v>10791</v>
      </c>
      <c r="D3243" s="3" t="s">
        <v>10792</v>
      </c>
      <c r="E3243" s="4" t="s">
        <v>19</v>
      </c>
      <c r="F3243" s="4" t="s">
        <v>19</v>
      </c>
      <c r="G3243" s="4" t="s">
        <v>19</v>
      </c>
      <c r="H3243" s="4" t="s">
        <v>19</v>
      </c>
      <c r="I3243" s="4" t="s">
        <v>15</v>
      </c>
      <c r="J3243" s="4" t="s">
        <v>31614</v>
      </c>
      <c r="K3243" s="4" t="s">
        <v>15</v>
      </c>
      <c r="L3243" s="4" t="s">
        <v>31615</v>
      </c>
      <c r="M3243" s="4" t="s">
        <v>19</v>
      </c>
      <c r="N3243" s="4" t="s">
        <v>19</v>
      </c>
    </row>
    <row r="3244">
      <c r="A3244" s="4" t="s">
        <v>10737</v>
      </c>
      <c r="B3244" s="4" t="s">
        <v>10793</v>
      </c>
      <c r="C3244" s="4" t="s">
        <v>10794</v>
      </c>
      <c r="D3244" s="3" t="s">
        <v>10795</v>
      </c>
      <c r="E3244" s="4" t="s">
        <v>15</v>
      </c>
      <c r="F3244" s="4" t="s">
        <v>30839</v>
      </c>
      <c r="G3244" s="4" t="s">
        <v>19</v>
      </c>
      <c r="H3244" s="4" t="s">
        <v>19</v>
      </c>
      <c r="I3244" s="4" t="s">
        <v>19</v>
      </c>
      <c r="J3244" s="4" t="s">
        <v>19</v>
      </c>
      <c r="K3244" s="4" t="s">
        <v>19</v>
      </c>
      <c r="L3244" s="4" t="s">
        <v>19</v>
      </c>
      <c r="M3244" s="4" t="s">
        <v>19</v>
      </c>
      <c r="N3244" s="4" t="s">
        <v>19</v>
      </c>
    </row>
    <row r="3245">
      <c r="A3245" s="4" t="s">
        <v>10737</v>
      </c>
      <c r="B3245" s="4" t="s">
        <v>10796</v>
      </c>
      <c r="C3245" s="4" t="s">
        <v>10797</v>
      </c>
      <c r="D3245" s="3" t="s">
        <v>10798</v>
      </c>
      <c r="E3245" s="4" t="s">
        <v>19</v>
      </c>
      <c r="F3245" s="4" t="s">
        <v>19</v>
      </c>
      <c r="G3245" s="4" t="s">
        <v>19</v>
      </c>
      <c r="H3245" s="4" t="s">
        <v>19</v>
      </c>
      <c r="I3245" s="4" t="s">
        <v>15</v>
      </c>
      <c r="J3245" s="4" t="s">
        <v>31616</v>
      </c>
      <c r="K3245" s="4" t="s">
        <v>19</v>
      </c>
      <c r="L3245" s="4" t="s">
        <v>19</v>
      </c>
      <c r="M3245" s="4" t="s">
        <v>19</v>
      </c>
      <c r="N3245" s="4" t="s">
        <v>19</v>
      </c>
    </row>
    <row r="3246">
      <c r="A3246" s="4" t="s">
        <v>10737</v>
      </c>
      <c r="B3246" s="4" t="s">
        <v>10799</v>
      </c>
      <c r="C3246" s="4" t="s">
        <v>10800</v>
      </c>
      <c r="D3246" s="3" t="s">
        <v>10801</v>
      </c>
      <c r="E3246" s="4" t="s">
        <v>19</v>
      </c>
      <c r="F3246" s="4" t="s">
        <v>19</v>
      </c>
      <c r="G3246" s="4" t="s">
        <v>19</v>
      </c>
      <c r="H3246" s="4" t="s">
        <v>19</v>
      </c>
      <c r="I3246" s="4" t="s">
        <v>26</v>
      </c>
      <c r="J3246" s="4" t="s">
        <v>31617</v>
      </c>
      <c r="K3246" s="4" t="s">
        <v>19</v>
      </c>
      <c r="L3246" s="4" t="s">
        <v>19</v>
      </c>
      <c r="M3246" s="4" t="s">
        <v>19</v>
      </c>
      <c r="N3246" s="4" t="s">
        <v>19</v>
      </c>
    </row>
    <row r="3247">
      <c r="A3247" s="4" t="s">
        <v>10737</v>
      </c>
      <c r="B3247" s="4" t="s">
        <v>10802</v>
      </c>
      <c r="C3247" s="4" t="s">
        <v>10803</v>
      </c>
      <c r="D3247" s="3" t="s">
        <v>10804</v>
      </c>
      <c r="E3247" s="4" t="s">
        <v>19</v>
      </c>
      <c r="F3247" s="4" t="s">
        <v>19</v>
      </c>
      <c r="G3247" s="4" t="s">
        <v>19</v>
      </c>
      <c r="H3247" s="4" t="s">
        <v>19</v>
      </c>
      <c r="I3247" s="4" t="s">
        <v>15</v>
      </c>
      <c r="J3247" s="4" t="s">
        <v>31618</v>
      </c>
      <c r="K3247" s="4" t="s">
        <v>15</v>
      </c>
      <c r="L3247" s="4" t="s">
        <v>31619</v>
      </c>
      <c r="M3247" s="4" t="s">
        <v>19</v>
      </c>
      <c r="N3247" s="4" t="s">
        <v>19</v>
      </c>
    </row>
    <row r="3248">
      <c r="A3248" s="4" t="s">
        <v>10737</v>
      </c>
      <c r="B3248" s="4" t="s">
        <v>10805</v>
      </c>
      <c r="C3248" s="4" t="s">
        <v>10806</v>
      </c>
      <c r="D3248" s="3" t="s">
        <v>10807</v>
      </c>
      <c r="E3248" s="4" t="s">
        <v>26</v>
      </c>
      <c r="F3248" s="4" t="s">
        <v>31620</v>
      </c>
      <c r="G3248" s="4" t="s">
        <v>15</v>
      </c>
      <c r="H3248" s="4" t="s">
        <v>29312</v>
      </c>
      <c r="I3248" s="4" t="s">
        <v>37</v>
      </c>
      <c r="J3248" s="4" t="s">
        <v>31621</v>
      </c>
      <c r="K3248" s="4" t="s">
        <v>19</v>
      </c>
      <c r="L3248" s="4" t="s">
        <v>19</v>
      </c>
      <c r="M3248" s="4" t="s">
        <v>15</v>
      </c>
      <c r="N3248" s="4" t="s">
        <v>31622</v>
      </c>
    </row>
    <row r="3249">
      <c r="A3249" s="4" t="s">
        <v>10737</v>
      </c>
      <c r="B3249" s="4" t="s">
        <v>10808</v>
      </c>
      <c r="C3249" s="4" t="s">
        <v>10809</v>
      </c>
      <c r="D3249" s="3" t="s">
        <v>10810</v>
      </c>
      <c r="E3249" s="4" t="s">
        <v>19</v>
      </c>
      <c r="F3249" s="4" t="s">
        <v>19</v>
      </c>
      <c r="G3249" s="4" t="s">
        <v>19</v>
      </c>
      <c r="H3249" s="4" t="s">
        <v>19</v>
      </c>
      <c r="I3249" s="4" t="s">
        <v>19</v>
      </c>
      <c r="J3249" s="4" t="s">
        <v>19</v>
      </c>
      <c r="K3249" s="4" t="s">
        <v>19</v>
      </c>
      <c r="L3249" s="4" t="s">
        <v>19</v>
      </c>
      <c r="M3249" s="4" t="s">
        <v>15</v>
      </c>
      <c r="N3249" s="4" t="s">
        <v>29479</v>
      </c>
    </row>
    <row r="3250">
      <c r="A3250" s="4" t="s">
        <v>10737</v>
      </c>
      <c r="B3250" s="4" t="s">
        <v>10811</v>
      </c>
      <c r="C3250" s="4" t="s">
        <v>10812</v>
      </c>
      <c r="D3250" s="3" t="s">
        <v>10813</v>
      </c>
      <c r="E3250" s="4" t="s">
        <v>19</v>
      </c>
      <c r="F3250" s="4" t="s">
        <v>19</v>
      </c>
      <c r="G3250" s="4" t="s">
        <v>19</v>
      </c>
      <c r="H3250" s="4" t="s">
        <v>19</v>
      </c>
      <c r="I3250" s="4" t="s">
        <v>19</v>
      </c>
      <c r="J3250" s="4" t="s">
        <v>19</v>
      </c>
      <c r="K3250" s="4" t="s">
        <v>19</v>
      </c>
      <c r="L3250" s="4" t="s">
        <v>19</v>
      </c>
      <c r="M3250" s="4" t="s">
        <v>19</v>
      </c>
      <c r="N3250" s="4" t="s">
        <v>19</v>
      </c>
    </row>
    <row r="3251">
      <c r="A3251" s="4" t="s">
        <v>10737</v>
      </c>
      <c r="B3251" s="4" t="s">
        <v>10814</v>
      </c>
      <c r="C3251" s="4" t="s">
        <v>10815</v>
      </c>
      <c r="D3251" s="3" t="s">
        <v>10816</v>
      </c>
      <c r="E3251" s="4" t="s">
        <v>19</v>
      </c>
      <c r="F3251" s="4" t="s">
        <v>19</v>
      </c>
      <c r="G3251" s="4" t="s">
        <v>19</v>
      </c>
      <c r="H3251" s="4" t="s">
        <v>19</v>
      </c>
      <c r="I3251" s="4" t="s">
        <v>37</v>
      </c>
      <c r="J3251" s="4" t="s">
        <v>31623</v>
      </c>
      <c r="K3251" s="4" t="s">
        <v>19</v>
      </c>
      <c r="L3251" s="4" t="s">
        <v>19</v>
      </c>
      <c r="M3251" s="4" t="s">
        <v>15</v>
      </c>
      <c r="N3251" s="4" t="s">
        <v>27046</v>
      </c>
    </row>
    <row r="3252">
      <c r="A3252" s="4" t="s">
        <v>10737</v>
      </c>
      <c r="B3252" s="4" t="s">
        <v>10818</v>
      </c>
      <c r="C3252" s="4" t="s">
        <v>10819</v>
      </c>
      <c r="D3252" s="3" t="s">
        <v>10820</v>
      </c>
      <c r="E3252" s="4" t="s">
        <v>19</v>
      </c>
      <c r="F3252" s="4" t="s">
        <v>19</v>
      </c>
      <c r="G3252" s="4" t="s">
        <v>19</v>
      </c>
      <c r="H3252" s="4" t="s">
        <v>19</v>
      </c>
      <c r="I3252" s="4" t="s">
        <v>19</v>
      </c>
      <c r="J3252" s="4" t="s">
        <v>19</v>
      </c>
      <c r="K3252" s="4" t="s">
        <v>19</v>
      </c>
      <c r="L3252" s="4" t="s">
        <v>19</v>
      </c>
      <c r="M3252" s="4" t="s">
        <v>19</v>
      </c>
      <c r="N3252" s="4" t="s">
        <v>19</v>
      </c>
    </row>
    <row r="3253">
      <c r="A3253" s="4" t="s">
        <v>10737</v>
      </c>
      <c r="B3253" s="4" t="s">
        <v>10821</v>
      </c>
      <c r="C3253" s="4" t="s">
        <v>10822</v>
      </c>
      <c r="D3253" s="3" t="s">
        <v>10823</v>
      </c>
      <c r="E3253" s="4" t="s">
        <v>19</v>
      </c>
      <c r="F3253" s="4" t="s">
        <v>19</v>
      </c>
      <c r="G3253" s="4" t="s">
        <v>15</v>
      </c>
      <c r="H3253" s="4" t="s">
        <v>31624</v>
      </c>
      <c r="I3253" s="4" t="s">
        <v>15</v>
      </c>
      <c r="J3253" s="4" t="s">
        <v>31625</v>
      </c>
      <c r="K3253" s="4" t="s">
        <v>15</v>
      </c>
      <c r="L3253" s="4" t="s">
        <v>31626</v>
      </c>
      <c r="M3253" s="4" t="s">
        <v>15</v>
      </c>
      <c r="N3253" s="4" t="s">
        <v>31627</v>
      </c>
    </row>
    <row r="3254">
      <c r="A3254" s="4" t="s">
        <v>10737</v>
      </c>
      <c r="B3254" s="4" t="s">
        <v>10824</v>
      </c>
      <c r="C3254" s="4" t="s">
        <v>10825</v>
      </c>
      <c r="D3254" s="3" t="s">
        <v>10826</v>
      </c>
      <c r="E3254" s="4" t="s">
        <v>19</v>
      </c>
      <c r="F3254" s="4" t="s">
        <v>19</v>
      </c>
      <c r="G3254" s="4" t="s">
        <v>19</v>
      </c>
      <c r="H3254" s="4" t="s">
        <v>19</v>
      </c>
      <c r="I3254" s="4" t="s">
        <v>19</v>
      </c>
      <c r="J3254" s="4" t="s">
        <v>19</v>
      </c>
      <c r="K3254" s="4" t="s">
        <v>19</v>
      </c>
      <c r="L3254" s="4" t="s">
        <v>19</v>
      </c>
      <c r="M3254" s="4" t="s">
        <v>19</v>
      </c>
      <c r="N3254" s="4" t="s">
        <v>19</v>
      </c>
    </row>
    <row r="3255">
      <c r="A3255" s="4" t="s">
        <v>10737</v>
      </c>
      <c r="B3255" s="4" t="s">
        <v>10827</v>
      </c>
      <c r="C3255" s="4" t="s">
        <v>10828</v>
      </c>
      <c r="D3255" s="3" t="s">
        <v>10829</v>
      </c>
      <c r="E3255" s="4" t="s">
        <v>19</v>
      </c>
      <c r="F3255" s="4" t="s">
        <v>19</v>
      </c>
      <c r="G3255" s="4" t="s">
        <v>19</v>
      </c>
      <c r="H3255" s="4" t="s">
        <v>19</v>
      </c>
      <c r="I3255" s="4" t="s">
        <v>19</v>
      </c>
      <c r="J3255" s="4" t="s">
        <v>19</v>
      </c>
      <c r="K3255" s="4" t="s">
        <v>19</v>
      </c>
      <c r="L3255" s="4" t="s">
        <v>19</v>
      </c>
      <c r="M3255" s="4" t="s">
        <v>19</v>
      </c>
      <c r="N3255" s="4" t="s">
        <v>19</v>
      </c>
    </row>
    <row r="3256">
      <c r="A3256" s="4" t="s">
        <v>10737</v>
      </c>
      <c r="B3256" s="4" t="s">
        <v>10830</v>
      </c>
      <c r="C3256" s="4" t="s">
        <v>10831</v>
      </c>
      <c r="D3256" s="3" t="s">
        <v>10832</v>
      </c>
      <c r="E3256" s="4" t="s">
        <v>37</v>
      </c>
      <c r="F3256" s="4" t="s">
        <v>31628</v>
      </c>
      <c r="G3256" s="4" t="s">
        <v>19</v>
      </c>
      <c r="H3256" s="4" t="s">
        <v>19</v>
      </c>
      <c r="I3256" s="4" t="s">
        <v>19</v>
      </c>
      <c r="J3256" s="4" t="s">
        <v>19</v>
      </c>
      <c r="K3256" s="4" t="s">
        <v>19</v>
      </c>
      <c r="L3256" s="4" t="s">
        <v>19</v>
      </c>
      <c r="M3256" s="4" t="s">
        <v>26</v>
      </c>
      <c r="N3256" s="4" t="s">
        <v>30899</v>
      </c>
    </row>
    <row r="3257">
      <c r="A3257" s="4" t="s">
        <v>10737</v>
      </c>
      <c r="B3257" s="4" t="s">
        <v>10833</v>
      </c>
      <c r="C3257" s="4" t="s">
        <v>10834</v>
      </c>
      <c r="D3257" s="3" t="s">
        <v>10835</v>
      </c>
      <c r="E3257" s="4" t="s">
        <v>19</v>
      </c>
      <c r="F3257" s="4" t="s">
        <v>19</v>
      </c>
      <c r="G3257" s="4" t="s">
        <v>19</v>
      </c>
      <c r="H3257" s="4" t="s">
        <v>19</v>
      </c>
      <c r="I3257" s="4" t="s">
        <v>470</v>
      </c>
      <c r="J3257" s="4" t="s">
        <v>31629</v>
      </c>
      <c r="K3257" s="4" t="s">
        <v>15</v>
      </c>
      <c r="L3257" s="4" t="s">
        <v>31630</v>
      </c>
      <c r="M3257" s="4" t="s">
        <v>15</v>
      </c>
      <c r="N3257" s="4" t="s">
        <v>31631</v>
      </c>
    </row>
    <row r="3258">
      <c r="A3258" s="4" t="s">
        <v>10737</v>
      </c>
      <c r="B3258" s="4" t="s">
        <v>10837</v>
      </c>
      <c r="C3258" s="4" t="s">
        <v>10838</v>
      </c>
      <c r="D3258" s="3" t="s">
        <v>10839</v>
      </c>
      <c r="E3258" s="4" t="s">
        <v>19</v>
      </c>
      <c r="F3258" s="4" t="s">
        <v>19</v>
      </c>
      <c r="G3258" s="4" t="s">
        <v>15</v>
      </c>
      <c r="H3258" s="4" t="s">
        <v>28950</v>
      </c>
      <c r="I3258" s="4" t="s">
        <v>85</v>
      </c>
      <c r="J3258" s="4" t="s">
        <v>31632</v>
      </c>
      <c r="K3258" s="4" t="s">
        <v>19</v>
      </c>
      <c r="L3258" s="4" t="s">
        <v>19</v>
      </c>
      <c r="M3258" s="4" t="s">
        <v>15</v>
      </c>
      <c r="N3258" s="4" t="s">
        <v>31633</v>
      </c>
    </row>
    <row r="3259">
      <c r="A3259" s="4" t="s">
        <v>10737</v>
      </c>
      <c r="B3259" s="4" t="s">
        <v>10840</v>
      </c>
      <c r="C3259" s="4" t="s">
        <v>10841</v>
      </c>
      <c r="D3259" s="3" t="s">
        <v>10842</v>
      </c>
      <c r="E3259" s="4" t="s">
        <v>19</v>
      </c>
      <c r="F3259" s="4" t="s">
        <v>19</v>
      </c>
      <c r="G3259" s="4" t="s">
        <v>19</v>
      </c>
      <c r="H3259" s="4" t="s">
        <v>19</v>
      </c>
      <c r="I3259" s="4" t="s">
        <v>37</v>
      </c>
      <c r="J3259" s="4" t="s">
        <v>31634</v>
      </c>
      <c r="K3259" s="4" t="s">
        <v>19</v>
      </c>
      <c r="L3259" s="4" t="s">
        <v>19</v>
      </c>
      <c r="M3259" s="4" t="s">
        <v>15</v>
      </c>
      <c r="N3259" s="4" t="s">
        <v>26964</v>
      </c>
    </row>
    <row r="3260">
      <c r="A3260" s="4" t="s">
        <v>10737</v>
      </c>
      <c r="B3260" s="4" t="s">
        <v>10844</v>
      </c>
      <c r="C3260" s="4" t="s">
        <v>10845</v>
      </c>
      <c r="D3260" s="3" t="s">
        <v>10846</v>
      </c>
      <c r="E3260" s="4" t="s">
        <v>19</v>
      </c>
      <c r="F3260" s="4" t="s">
        <v>19</v>
      </c>
      <c r="G3260" s="4" t="s">
        <v>19</v>
      </c>
      <c r="H3260" s="4" t="s">
        <v>19</v>
      </c>
      <c r="I3260" s="4" t="s">
        <v>200</v>
      </c>
      <c r="J3260" s="4" t="s">
        <v>31635</v>
      </c>
      <c r="K3260" s="4" t="s">
        <v>19</v>
      </c>
      <c r="L3260" s="4" t="s">
        <v>19</v>
      </c>
      <c r="M3260" s="4" t="s">
        <v>19</v>
      </c>
      <c r="N3260" s="4" t="s">
        <v>19</v>
      </c>
    </row>
    <row r="3261">
      <c r="A3261" s="4" t="s">
        <v>10737</v>
      </c>
      <c r="B3261" s="4" t="s">
        <v>10848</v>
      </c>
      <c r="C3261" s="4" t="s">
        <v>10849</v>
      </c>
      <c r="D3261" s="3" t="s">
        <v>10850</v>
      </c>
      <c r="E3261" s="4" t="s">
        <v>15</v>
      </c>
      <c r="F3261" s="4" t="s">
        <v>28256</v>
      </c>
      <c r="G3261" s="4" t="s">
        <v>19</v>
      </c>
      <c r="H3261" s="4" t="s">
        <v>19</v>
      </c>
      <c r="I3261" s="4" t="s">
        <v>19</v>
      </c>
      <c r="J3261" s="4" t="s">
        <v>19</v>
      </c>
      <c r="K3261" s="4" t="s">
        <v>19</v>
      </c>
      <c r="L3261" s="4" t="s">
        <v>19</v>
      </c>
      <c r="M3261" s="4" t="s">
        <v>19</v>
      </c>
      <c r="N3261" s="4" t="s">
        <v>19</v>
      </c>
    </row>
    <row r="3262">
      <c r="A3262" s="4" t="s">
        <v>10737</v>
      </c>
      <c r="B3262" s="4" t="s">
        <v>10851</v>
      </c>
      <c r="C3262" s="4" t="s">
        <v>10852</v>
      </c>
      <c r="D3262" s="3" t="s">
        <v>10853</v>
      </c>
      <c r="E3262" s="4" t="s">
        <v>15</v>
      </c>
      <c r="F3262" s="4" t="s">
        <v>30024</v>
      </c>
      <c r="G3262" s="4" t="s">
        <v>19</v>
      </c>
      <c r="H3262" s="4" t="s">
        <v>19</v>
      </c>
      <c r="I3262" s="4" t="s">
        <v>26</v>
      </c>
      <c r="J3262" s="4" t="s">
        <v>31636</v>
      </c>
      <c r="K3262" s="4" t="s">
        <v>15</v>
      </c>
      <c r="L3262" s="4" t="s">
        <v>31637</v>
      </c>
      <c r="M3262" s="4" t="s">
        <v>19</v>
      </c>
      <c r="N3262" s="4" t="s">
        <v>19</v>
      </c>
    </row>
    <row r="3263">
      <c r="A3263" s="4" t="s">
        <v>10737</v>
      </c>
      <c r="B3263" s="4" t="s">
        <v>10855</v>
      </c>
      <c r="C3263" s="4" t="s">
        <v>10856</v>
      </c>
      <c r="D3263" s="3" t="s">
        <v>10857</v>
      </c>
      <c r="E3263" s="4" t="s">
        <v>19</v>
      </c>
      <c r="F3263" s="4" t="s">
        <v>19</v>
      </c>
      <c r="G3263" s="4" t="s">
        <v>19</v>
      </c>
      <c r="H3263" s="4" t="s">
        <v>19</v>
      </c>
      <c r="I3263" s="4" t="s">
        <v>15</v>
      </c>
      <c r="J3263" s="4" t="s">
        <v>31638</v>
      </c>
      <c r="K3263" s="4" t="s">
        <v>19</v>
      </c>
      <c r="L3263" s="4" t="s">
        <v>19</v>
      </c>
      <c r="M3263" s="4" t="s">
        <v>19</v>
      </c>
      <c r="N3263" s="4" t="s">
        <v>19</v>
      </c>
    </row>
    <row r="3264">
      <c r="A3264" s="4" t="s">
        <v>10737</v>
      </c>
      <c r="B3264" s="4" t="s">
        <v>10858</v>
      </c>
      <c r="C3264" s="4" t="s">
        <v>10859</v>
      </c>
      <c r="D3264" s="3" t="s">
        <v>10860</v>
      </c>
      <c r="E3264" s="4" t="s">
        <v>19</v>
      </c>
      <c r="F3264" s="4" t="s">
        <v>19</v>
      </c>
      <c r="G3264" s="4" t="s">
        <v>26</v>
      </c>
      <c r="H3264" s="4" t="s">
        <v>31639</v>
      </c>
      <c r="I3264" s="4" t="s">
        <v>1411</v>
      </c>
      <c r="J3264" s="4" t="s">
        <v>31640</v>
      </c>
      <c r="K3264" s="4" t="s">
        <v>19</v>
      </c>
      <c r="L3264" s="4" t="s">
        <v>19</v>
      </c>
      <c r="M3264" s="4" t="s">
        <v>26</v>
      </c>
      <c r="N3264" s="4" t="s">
        <v>31641</v>
      </c>
    </row>
    <row r="3265">
      <c r="A3265" s="4" t="s">
        <v>10737</v>
      </c>
      <c r="B3265" s="4" t="s">
        <v>10862</v>
      </c>
      <c r="C3265" s="4" t="s">
        <v>10863</v>
      </c>
      <c r="D3265" s="3" t="s">
        <v>10864</v>
      </c>
      <c r="E3265" s="4" t="s">
        <v>15</v>
      </c>
      <c r="F3265" s="4" t="s">
        <v>31642</v>
      </c>
      <c r="G3265" s="4" t="s">
        <v>26</v>
      </c>
      <c r="H3265" s="4" t="s">
        <v>31643</v>
      </c>
      <c r="I3265" s="4" t="s">
        <v>15</v>
      </c>
      <c r="J3265" s="4" t="s">
        <v>31644</v>
      </c>
      <c r="K3265" s="4" t="s">
        <v>19</v>
      </c>
      <c r="L3265" s="4" t="s">
        <v>19</v>
      </c>
      <c r="M3265" s="4" t="s">
        <v>26</v>
      </c>
      <c r="N3265" s="4" t="s">
        <v>31645</v>
      </c>
    </row>
    <row r="3266">
      <c r="A3266" s="4" t="s">
        <v>10737</v>
      </c>
      <c r="B3266" s="4" t="s">
        <v>10865</v>
      </c>
      <c r="C3266" s="4" t="s">
        <v>10866</v>
      </c>
      <c r="D3266" s="3" t="s">
        <v>10867</v>
      </c>
      <c r="E3266" s="4" t="s">
        <v>19</v>
      </c>
      <c r="F3266" s="4" t="s">
        <v>19</v>
      </c>
      <c r="G3266" s="4" t="s">
        <v>19</v>
      </c>
      <c r="H3266" s="4" t="s">
        <v>19</v>
      </c>
      <c r="I3266" s="4" t="s">
        <v>15</v>
      </c>
      <c r="J3266" s="4" t="s">
        <v>31646</v>
      </c>
      <c r="K3266" s="4" t="s">
        <v>19</v>
      </c>
      <c r="L3266" s="4" t="s">
        <v>19</v>
      </c>
      <c r="M3266" s="4" t="s">
        <v>19</v>
      </c>
      <c r="N3266" s="4" t="s">
        <v>19</v>
      </c>
    </row>
    <row r="3267">
      <c r="A3267" s="4" t="s">
        <v>10737</v>
      </c>
      <c r="B3267" s="4" t="s">
        <v>10868</v>
      </c>
      <c r="C3267" s="4" t="s">
        <v>10869</v>
      </c>
      <c r="D3267" s="3" t="s">
        <v>10870</v>
      </c>
      <c r="E3267" s="4" t="s">
        <v>15</v>
      </c>
      <c r="F3267" s="4" t="s">
        <v>31647</v>
      </c>
      <c r="G3267" s="4" t="s">
        <v>19</v>
      </c>
      <c r="H3267" s="4" t="s">
        <v>19</v>
      </c>
      <c r="I3267" s="4" t="s">
        <v>19</v>
      </c>
      <c r="J3267" s="4" t="s">
        <v>19</v>
      </c>
      <c r="K3267" s="4" t="s">
        <v>15</v>
      </c>
      <c r="L3267" s="4" t="s">
        <v>31648</v>
      </c>
      <c r="M3267" s="4" t="s">
        <v>15</v>
      </c>
      <c r="N3267" s="4" t="s">
        <v>30926</v>
      </c>
    </row>
    <row r="3268">
      <c r="A3268" s="4" t="s">
        <v>10737</v>
      </c>
      <c r="B3268" s="4" t="s">
        <v>10871</v>
      </c>
      <c r="C3268" s="4" t="s">
        <v>10872</v>
      </c>
      <c r="D3268" s="3" t="s">
        <v>10873</v>
      </c>
      <c r="E3268" s="4" t="s">
        <v>19</v>
      </c>
      <c r="F3268" s="4" t="s">
        <v>19</v>
      </c>
      <c r="G3268" s="4" t="s">
        <v>19</v>
      </c>
      <c r="H3268" s="4" t="s">
        <v>19</v>
      </c>
      <c r="I3268" s="4" t="s">
        <v>19</v>
      </c>
      <c r="J3268" s="4" t="s">
        <v>19</v>
      </c>
      <c r="K3268" s="4" t="s">
        <v>19</v>
      </c>
      <c r="L3268" s="4" t="s">
        <v>19</v>
      </c>
      <c r="M3268" s="4" t="s">
        <v>19</v>
      </c>
      <c r="N3268" s="4" t="s">
        <v>19</v>
      </c>
    </row>
    <row r="3269">
      <c r="A3269" s="4" t="s">
        <v>10737</v>
      </c>
      <c r="B3269" s="4" t="s">
        <v>10874</v>
      </c>
      <c r="C3269" s="4" t="s">
        <v>10875</v>
      </c>
      <c r="D3269" s="3" t="s">
        <v>10876</v>
      </c>
      <c r="E3269" s="4" t="s">
        <v>19</v>
      </c>
      <c r="F3269" s="4" t="s">
        <v>19</v>
      </c>
      <c r="G3269" s="4" t="s">
        <v>19</v>
      </c>
      <c r="H3269" s="4" t="s">
        <v>19</v>
      </c>
      <c r="I3269" s="4" t="s">
        <v>15</v>
      </c>
      <c r="J3269" s="4" t="s">
        <v>31649</v>
      </c>
      <c r="K3269" s="4" t="s">
        <v>19</v>
      </c>
      <c r="L3269" s="4" t="s">
        <v>19</v>
      </c>
      <c r="M3269" s="4" t="s">
        <v>15</v>
      </c>
      <c r="N3269" s="4" t="s">
        <v>29886</v>
      </c>
    </row>
    <row r="3270">
      <c r="A3270" s="4" t="s">
        <v>10737</v>
      </c>
      <c r="B3270" s="4" t="s">
        <v>10877</v>
      </c>
      <c r="C3270" s="4" t="s">
        <v>10878</v>
      </c>
      <c r="D3270" s="3" t="s">
        <v>10879</v>
      </c>
      <c r="E3270" s="4" t="s">
        <v>19</v>
      </c>
      <c r="F3270" s="4" t="s">
        <v>19</v>
      </c>
      <c r="G3270" s="4" t="s">
        <v>19</v>
      </c>
      <c r="H3270" s="4" t="s">
        <v>19</v>
      </c>
      <c r="I3270" s="4" t="s">
        <v>200</v>
      </c>
      <c r="J3270" s="4" t="s">
        <v>31650</v>
      </c>
      <c r="K3270" s="4" t="s">
        <v>15</v>
      </c>
      <c r="L3270" s="4" t="s">
        <v>31651</v>
      </c>
      <c r="M3270" s="4" t="s">
        <v>19</v>
      </c>
      <c r="N3270" s="4" t="s">
        <v>19</v>
      </c>
    </row>
    <row r="3271">
      <c r="A3271" s="4" t="s">
        <v>10737</v>
      </c>
      <c r="B3271" s="4" t="s">
        <v>10881</v>
      </c>
      <c r="C3271" s="4" t="s">
        <v>10882</v>
      </c>
      <c r="D3271" s="3" t="s">
        <v>10883</v>
      </c>
      <c r="E3271" s="4" t="s">
        <v>19</v>
      </c>
      <c r="F3271" s="4" t="s">
        <v>19</v>
      </c>
      <c r="G3271" s="4" t="s">
        <v>19</v>
      </c>
      <c r="H3271" s="4" t="s">
        <v>19</v>
      </c>
      <c r="I3271" s="4" t="s">
        <v>19</v>
      </c>
      <c r="J3271" s="4" t="s">
        <v>19</v>
      </c>
      <c r="K3271" s="4" t="s">
        <v>19</v>
      </c>
      <c r="L3271" s="4" t="s">
        <v>19</v>
      </c>
      <c r="M3271" s="4" t="s">
        <v>19</v>
      </c>
      <c r="N3271" s="4" t="s">
        <v>19</v>
      </c>
    </row>
    <row r="3272">
      <c r="A3272" s="4" t="s">
        <v>10737</v>
      </c>
      <c r="B3272" s="4" t="s">
        <v>10884</v>
      </c>
      <c r="C3272" s="4" t="s">
        <v>10885</v>
      </c>
      <c r="D3272" s="3" t="s">
        <v>10886</v>
      </c>
      <c r="E3272" s="4" t="s">
        <v>19</v>
      </c>
      <c r="F3272" s="4" t="s">
        <v>19</v>
      </c>
      <c r="G3272" s="4" t="s">
        <v>19</v>
      </c>
      <c r="H3272" s="4" t="s">
        <v>19</v>
      </c>
      <c r="I3272" s="4" t="s">
        <v>200</v>
      </c>
      <c r="J3272" s="4" t="s">
        <v>31652</v>
      </c>
      <c r="K3272" s="4" t="s">
        <v>15</v>
      </c>
      <c r="L3272" s="4" t="s">
        <v>31653</v>
      </c>
      <c r="M3272" s="4" t="s">
        <v>37</v>
      </c>
      <c r="N3272" s="4" t="s">
        <v>31654</v>
      </c>
    </row>
    <row r="3273">
      <c r="A3273" s="4" t="s">
        <v>10737</v>
      </c>
      <c r="B3273" s="4" t="s">
        <v>10889</v>
      </c>
      <c r="C3273" s="4" t="s">
        <v>10890</v>
      </c>
      <c r="D3273" s="3" t="s">
        <v>10891</v>
      </c>
      <c r="E3273" s="4" t="s">
        <v>19</v>
      </c>
      <c r="F3273" s="4" t="s">
        <v>19</v>
      </c>
      <c r="G3273" s="4" t="s">
        <v>19</v>
      </c>
      <c r="H3273" s="4" t="s">
        <v>19</v>
      </c>
      <c r="I3273" s="4" t="s">
        <v>26</v>
      </c>
      <c r="J3273" s="4" t="s">
        <v>31655</v>
      </c>
      <c r="K3273" s="4" t="s">
        <v>19</v>
      </c>
      <c r="L3273" s="4" t="s">
        <v>19</v>
      </c>
      <c r="M3273" s="4" t="s">
        <v>19</v>
      </c>
      <c r="N3273" s="4" t="s">
        <v>19</v>
      </c>
    </row>
    <row r="3274">
      <c r="A3274" s="4" t="s">
        <v>10737</v>
      </c>
      <c r="B3274" s="4" t="s">
        <v>10893</v>
      </c>
      <c r="C3274" s="4" t="s">
        <v>10894</v>
      </c>
      <c r="D3274" s="3" t="s">
        <v>10895</v>
      </c>
      <c r="E3274" s="4" t="s">
        <v>19</v>
      </c>
      <c r="F3274" s="4" t="s">
        <v>19</v>
      </c>
      <c r="G3274" s="4" t="s">
        <v>85</v>
      </c>
      <c r="H3274" s="4" t="s">
        <v>31656</v>
      </c>
      <c r="I3274" s="4" t="s">
        <v>85</v>
      </c>
      <c r="J3274" s="4" t="s">
        <v>31657</v>
      </c>
      <c r="K3274" s="4" t="s">
        <v>26</v>
      </c>
      <c r="L3274" s="4" t="s">
        <v>31658</v>
      </c>
      <c r="M3274" s="4" t="s">
        <v>19</v>
      </c>
      <c r="N3274" s="4" t="s">
        <v>19</v>
      </c>
    </row>
    <row r="3275">
      <c r="A3275" s="4" t="s">
        <v>10737</v>
      </c>
      <c r="B3275" s="4" t="s">
        <v>10897</v>
      </c>
      <c r="C3275" s="4" t="s">
        <v>10898</v>
      </c>
      <c r="D3275" s="3" t="s">
        <v>10899</v>
      </c>
      <c r="E3275" s="4" t="s">
        <v>19</v>
      </c>
      <c r="F3275" s="4" t="s">
        <v>19</v>
      </c>
      <c r="G3275" s="4" t="s">
        <v>19</v>
      </c>
      <c r="H3275" s="4" t="s">
        <v>19</v>
      </c>
      <c r="I3275" s="4" t="s">
        <v>19</v>
      </c>
      <c r="J3275" s="4" t="s">
        <v>19</v>
      </c>
      <c r="K3275" s="4" t="s">
        <v>19</v>
      </c>
      <c r="L3275" s="4" t="s">
        <v>19</v>
      </c>
      <c r="M3275" s="4" t="s">
        <v>19</v>
      </c>
      <c r="N3275" s="4" t="s">
        <v>19</v>
      </c>
    </row>
    <row r="3276">
      <c r="A3276" s="4" t="s">
        <v>10737</v>
      </c>
      <c r="B3276" s="4" t="s">
        <v>10900</v>
      </c>
      <c r="C3276" s="4" t="s">
        <v>10901</v>
      </c>
      <c r="D3276" s="3" t="s">
        <v>10902</v>
      </c>
      <c r="E3276" s="4" t="s">
        <v>37</v>
      </c>
      <c r="F3276" s="4" t="s">
        <v>31659</v>
      </c>
      <c r="G3276" s="4" t="s">
        <v>200</v>
      </c>
      <c r="H3276" s="4" t="s">
        <v>31660</v>
      </c>
      <c r="I3276" s="4" t="s">
        <v>4021</v>
      </c>
      <c r="J3276" s="4" t="s">
        <v>31661</v>
      </c>
      <c r="K3276" s="4" t="s">
        <v>200</v>
      </c>
      <c r="L3276" s="4" t="s">
        <v>31662</v>
      </c>
      <c r="M3276" s="4" t="s">
        <v>470</v>
      </c>
      <c r="N3276" s="4" t="s">
        <v>31663</v>
      </c>
    </row>
    <row r="3277">
      <c r="A3277" s="4" t="s">
        <v>10737</v>
      </c>
      <c r="B3277" s="4" t="s">
        <v>10907</v>
      </c>
      <c r="C3277" s="4" t="s">
        <v>10908</v>
      </c>
      <c r="D3277" s="3" t="s">
        <v>10909</v>
      </c>
      <c r="E3277" s="4" t="s">
        <v>37</v>
      </c>
      <c r="F3277" s="4" t="s">
        <v>31664</v>
      </c>
      <c r="G3277" s="4" t="s">
        <v>15</v>
      </c>
      <c r="H3277" s="4" t="s">
        <v>31665</v>
      </c>
      <c r="I3277" s="4" t="s">
        <v>19</v>
      </c>
      <c r="J3277" s="4" t="s">
        <v>19</v>
      </c>
      <c r="K3277" s="4" t="s">
        <v>26</v>
      </c>
      <c r="L3277" s="4" t="s">
        <v>31666</v>
      </c>
      <c r="M3277" s="4" t="s">
        <v>85</v>
      </c>
      <c r="N3277" s="4" t="s">
        <v>31667</v>
      </c>
    </row>
    <row r="3278">
      <c r="A3278" s="4" t="s">
        <v>10737</v>
      </c>
      <c r="B3278" s="4" t="s">
        <v>10913</v>
      </c>
      <c r="C3278" s="4" t="s">
        <v>10914</v>
      </c>
      <c r="D3278" s="3" t="s">
        <v>10915</v>
      </c>
      <c r="E3278" s="4" t="s">
        <v>19</v>
      </c>
      <c r="F3278" s="4" t="s">
        <v>19</v>
      </c>
      <c r="G3278" s="4" t="s">
        <v>19</v>
      </c>
      <c r="H3278" s="4" t="s">
        <v>19</v>
      </c>
      <c r="I3278" s="4" t="s">
        <v>37</v>
      </c>
      <c r="J3278" s="4" t="s">
        <v>31668</v>
      </c>
      <c r="K3278" s="4" t="s">
        <v>26</v>
      </c>
      <c r="L3278" s="4" t="s">
        <v>31669</v>
      </c>
      <c r="M3278" s="4" t="s">
        <v>15</v>
      </c>
      <c r="N3278" s="4" t="s">
        <v>31670</v>
      </c>
    </row>
    <row r="3279">
      <c r="A3279" s="4" t="s">
        <v>10737</v>
      </c>
      <c r="B3279" s="4" t="s">
        <v>10916</v>
      </c>
      <c r="C3279" s="4" t="s">
        <v>10917</v>
      </c>
      <c r="D3279" s="3" t="s">
        <v>10918</v>
      </c>
      <c r="E3279" s="4" t="s">
        <v>19</v>
      </c>
      <c r="F3279" s="4" t="s">
        <v>19</v>
      </c>
      <c r="G3279" s="4" t="s">
        <v>15</v>
      </c>
      <c r="H3279" s="4" t="s">
        <v>30335</v>
      </c>
      <c r="I3279" s="4" t="s">
        <v>200</v>
      </c>
      <c r="J3279" s="4" t="s">
        <v>31671</v>
      </c>
      <c r="K3279" s="4" t="s">
        <v>26</v>
      </c>
      <c r="L3279" s="4" t="s">
        <v>31672</v>
      </c>
      <c r="M3279" s="4" t="s">
        <v>15</v>
      </c>
      <c r="N3279" s="4" t="s">
        <v>31673</v>
      </c>
    </row>
    <row r="3280">
      <c r="A3280" s="4" t="s">
        <v>10737</v>
      </c>
      <c r="B3280" s="4" t="s">
        <v>10921</v>
      </c>
      <c r="C3280" s="4" t="s">
        <v>10922</v>
      </c>
      <c r="D3280" s="3" t="s">
        <v>10923</v>
      </c>
      <c r="E3280" s="4" t="s">
        <v>19</v>
      </c>
      <c r="F3280" s="4" t="s">
        <v>19</v>
      </c>
      <c r="G3280" s="4" t="s">
        <v>19</v>
      </c>
      <c r="H3280" s="4" t="s">
        <v>19</v>
      </c>
      <c r="I3280" s="4" t="s">
        <v>15</v>
      </c>
      <c r="J3280" s="4" t="s">
        <v>31674</v>
      </c>
      <c r="K3280" s="4" t="s">
        <v>19</v>
      </c>
      <c r="L3280" s="4" t="s">
        <v>19</v>
      </c>
      <c r="M3280" s="4" t="s">
        <v>19</v>
      </c>
      <c r="N3280" s="4" t="s">
        <v>19</v>
      </c>
    </row>
    <row r="3281">
      <c r="A3281" s="4" t="s">
        <v>10737</v>
      </c>
      <c r="B3281" s="4" t="s">
        <v>10924</v>
      </c>
      <c r="C3281" s="4" t="s">
        <v>10925</v>
      </c>
      <c r="D3281" s="3" t="s">
        <v>10926</v>
      </c>
      <c r="E3281" s="4" t="s">
        <v>15</v>
      </c>
      <c r="F3281" s="4" t="s">
        <v>31675</v>
      </c>
      <c r="G3281" s="4" t="s">
        <v>19</v>
      </c>
      <c r="H3281" s="4" t="s">
        <v>19</v>
      </c>
      <c r="I3281" s="4" t="s">
        <v>19</v>
      </c>
      <c r="J3281" s="4" t="s">
        <v>19</v>
      </c>
      <c r="K3281" s="4" t="s">
        <v>19</v>
      </c>
      <c r="L3281" s="4" t="s">
        <v>19</v>
      </c>
      <c r="M3281" s="4" t="s">
        <v>26</v>
      </c>
      <c r="N3281" s="4" t="s">
        <v>31676</v>
      </c>
    </row>
    <row r="3282">
      <c r="A3282" s="4" t="s">
        <v>10737</v>
      </c>
      <c r="B3282" s="4" t="s">
        <v>10927</v>
      </c>
      <c r="C3282" s="4" t="s">
        <v>10928</v>
      </c>
      <c r="D3282" s="3" t="s">
        <v>10929</v>
      </c>
      <c r="E3282" s="4" t="s">
        <v>19</v>
      </c>
      <c r="F3282" s="4" t="s">
        <v>19</v>
      </c>
      <c r="G3282" s="4" t="s">
        <v>19</v>
      </c>
      <c r="H3282" s="4" t="s">
        <v>19</v>
      </c>
      <c r="I3282" s="4" t="s">
        <v>19</v>
      </c>
      <c r="J3282" s="4" t="s">
        <v>19</v>
      </c>
      <c r="K3282" s="4" t="s">
        <v>19</v>
      </c>
      <c r="L3282" s="4" t="s">
        <v>19</v>
      </c>
      <c r="M3282" s="4" t="s">
        <v>19</v>
      </c>
      <c r="N3282" s="4" t="s">
        <v>19</v>
      </c>
    </row>
    <row r="3283">
      <c r="A3283" s="4" t="s">
        <v>10737</v>
      </c>
      <c r="B3283" s="4" t="s">
        <v>10930</v>
      </c>
      <c r="C3283" s="4" t="s">
        <v>10931</v>
      </c>
      <c r="D3283" s="3" t="s">
        <v>10932</v>
      </c>
      <c r="E3283" s="4" t="s">
        <v>19</v>
      </c>
      <c r="F3283" s="4" t="s">
        <v>19</v>
      </c>
      <c r="G3283" s="4" t="s">
        <v>19</v>
      </c>
      <c r="H3283" s="4" t="s">
        <v>19</v>
      </c>
      <c r="I3283" s="4" t="s">
        <v>19</v>
      </c>
      <c r="J3283" s="4" t="s">
        <v>19</v>
      </c>
      <c r="K3283" s="4" t="s">
        <v>19</v>
      </c>
      <c r="L3283" s="4" t="s">
        <v>19</v>
      </c>
      <c r="M3283" s="4" t="s">
        <v>15</v>
      </c>
      <c r="N3283" s="4" t="s">
        <v>29051</v>
      </c>
    </row>
    <row r="3284">
      <c r="A3284" s="4" t="s">
        <v>10737</v>
      </c>
      <c r="B3284" s="4" t="s">
        <v>10933</v>
      </c>
      <c r="C3284" s="4" t="s">
        <v>10934</v>
      </c>
      <c r="D3284" s="3" t="s">
        <v>10935</v>
      </c>
      <c r="E3284" s="4" t="s">
        <v>19</v>
      </c>
      <c r="F3284" s="4" t="s">
        <v>19</v>
      </c>
      <c r="G3284" s="4" t="s">
        <v>19</v>
      </c>
      <c r="H3284" s="4" t="s">
        <v>19</v>
      </c>
      <c r="I3284" s="4" t="s">
        <v>19</v>
      </c>
      <c r="J3284" s="4" t="s">
        <v>19</v>
      </c>
      <c r="K3284" s="4" t="s">
        <v>19</v>
      </c>
      <c r="L3284" s="4" t="s">
        <v>19</v>
      </c>
      <c r="M3284" s="4" t="s">
        <v>19</v>
      </c>
      <c r="N3284" s="4" t="s">
        <v>19</v>
      </c>
    </row>
    <row r="3285">
      <c r="A3285" s="4" t="s">
        <v>10737</v>
      </c>
      <c r="B3285" s="4" t="s">
        <v>10936</v>
      </c>
      <c r="C3285" s="4" t="s">
        <v>10937</v>
      </c>
      <c r="D3285" s="3" t="s">
        <v>10938</v>
      </c>
      <c r="E3285" s="4" t="s">
        <v>19</v>
      </c>
      <c r="F3285" s="4" t="s">
        <v>19</v>
      </c>
      <c r="G3285" s="4" t="s">
        <v>19</v>
      </c>
      <c r="H3285" s="4" t="s">
        <v>19</v>
      </c>
      <c r="I3285" s="4" t="s">
        <v>19</v>
      </c>
      <c r="J3285" s="4" t="s">
        <v>19</v>
      </c>
      <c r="K3285" s="4" t="s">
        <v>19</v>
      </c>
      <c r="L3285" s="4" t="s">
        <v>19</v>
      </c>
      <c r="M3285" s="4" t="s">
        <v>19</v>
      </c>
      <c r="N3285" s="4" t="s">
        <v>19</v>
      </c>
    </row>
    <row r="3286">
      <c r="A3286" s="4" t="s">
        <v>10737</v>
      </c>
      <c r="B3286" s="4" t="s">
        <v>10939</v>
      </c>
      <c r="C3286" s="4" t="s">
        <v>10940</v>
      </c>
      <c r="D3286" s="3" t="s">
        <v>10941</v>
      </c>
      <c r="E3286" s="4" t="s">
        <v>15</v>
      </c>
      <c r="F3286" s="4" t="s">
        <v>31677</v>
      </c>
      <c r="G3286" s="4" t="s">
        <v>19</v>
      </c>
      <c r="H3286" s="4" t="s">
        <v>19</v>
      </c>
      <c r="I3286" s="4" t="s">
        <v>19</v>
      </c>
      <c r="J3286" s="4" t="s">
        <v>19</v>
      </c>
      <c r="K3286" s="4" t="s">
        <v>19</v>
      </c>
      <c r="L3286" s="4" t="s">
        <v>19</v>
      </c>
      <c r="M3286" s="4" t="s">
        <v>19</v>
      </c>
      <c r="N3286" s="4" t="s">
        <v>19</v>
      </c>
    </row>
    <row r="3287">
      <c r="A3287" s="4" t="s">
        <v>10737</v>
      </c>
      <c r="B3287" s="4" t="s">
        <v>10942</v>
      </c>
      <c r="C3287" s="4" t="s">
        <v>10943</v>
      </c>
      <c r="D3287" s="3" t="s">
        <v>10944</v>
      </c>
      <c r="E3287" s="4" t="s">
        <v>19</v>
      </c>
      <c r="F3287" s="4" t="s">
        <v>19</v>
      </c>
      <c r="G3287" s="4" t="s">
        <v>15</v>
      </c>
      <c r="H3287" s="4" t="s">
        <v>31678</v>
      </c>
      <c r="I3287" s="4" t="s">
        <v>85</v>
      </c>
      <c r="J3287" s="4" t="s">
        <v>31679</v>
      </c>
      <c r="K3287" s="4" t="s">
        <v>19</v>
      </c>
      <c r="L3287" s="4" t="s">
        <v>19</v>
      </c>
      <c r="M3287" s="4" t="s">
        <v>19</v>
      </c>
      <c r="N3287" s="4" t="s">
        <v>19</v>
      </c>
    </row>
    <row r="3288">
      <c r="A3288" s="4" t="s">
        <v>10737</v>
      </c>
      <c r="B3288" s="4" t="s">
        <v>10946</v>
      </c>
      <c r="C3288" s="4" t="s">
        <v>10947</v>
      </c>
      <c r="D3288" s="3" t="s">
        <v>10948</v>
      </c>
      <c r="E3288" s="4" t="s">
        <v>19</v>
      </c>
      <c r="F3288" s="4" t="s">
        <v>19</v>
      </c>
      <c r="G3288" s="4" t="s">
        <v>19</v>
      </c>
      <c r="H3288" s="4" t="s">
        <v>19</v>
      </c>
      <c r="I3288" s="4" t="s">
        <v>527</v>
      </c>
      <c r="J3288" s="4" t="s">
        <v>31680</v>
      </c>
      <c r="K3288" s="4" t="s">
        <v>19</v>
      </c>
      <c r="L3288" s="4" t="s">
        <v>19</v>
      </c>
      <c r="M3288" s="4" t="s">
        <v>19</v>
      </c>
      <c r="N3288" s="4" t="s">
        <v>19</v>
      </c>
    </row>
    <row r="3289">
      <c r="A3289" s="4" t="s">
        <v>10737</v>
      </c>
      <c r="B3289" s="4" t="s">
        <v>10950</v>
      </c>
      <c r="C3289" s="4" t="s">
        <v>10951</v>
      </c>
      <c r="D3289" s="3" t="s">
        <v>10952</v>
      </c>
      <c r="E3289" s="4" t="s">
        <v>19</v>
      </c>
      <c r="F3289" s="4" t="s">
        <v>19</v>
      </c>
      <c r="G3289" s="4" t="s">
        <v>19</v>
      </c>
      <c r="H3289" s="4" t="s">
        <v>19</v>
      </c>
      <c r="I3289" s="4" t="s">
        <v>527</v>
      </c>
      <c r="J3289" s="4" t="s">
        <v>31681</v>
      </c>
      <c r="K3289" s="4" t="s">
        <v>26</v>
      </c>
      <c r="L3289" s="4" t="s">
        <v>31682</v>
      </c>
      <c r="M3289" s="4" t="s">
        <v>15</v>
      </c>
      <c r="N3289" s="4" t="s">
        <v>31683</v>
      </c>
    </row>
    <row r="3290">
      <c r="A3290" s="4" t="s">
        <v>10737</v>
      </c>
      <c r="B3290" s="4" t="s">
        <v>10954</v>
      </c>
      <c r="C3290" s="4" t="s">
        <v>10955</v>
      </c>
      <c r="D3290" s="3" t="s">
        <v>10956</v>
      </c>
      <c r="E3290" s="4" t="s">
        <v>19</v>
      </c>
      <c r="F3290" s="4" t="s">
        <v>19</v>
      </c>
      <c r="G3290" s="4" t="s">
        <v>15</v>
      </c>
      <c r="H3290" s="4" t="s">
        <v>31684</v>
      </c>
      <c r="I3290" s="4" t="s">
        <v>200</v>
      </c>
      <c r="J3290" s="4" t="s">
        <v>31685</v>
      </c>
      <c r="K3290" s="4" t="s">
        <v>15</v>
      </c>
      <c r="L3290" s="4" t="s">
        <v>31686</v>
      </c>
      <c r="M3290" s="4" t="s">
        <v>19</v>
      </c>
      <c r="N3290" s="4" t="s">
        <v>19</v>
      </c>
    </row>
    <row r="3291">
      <c r="A3291" s="4" t="s">
        <v>10737</v>
      </c>
      <c r="B3291" s="4" t="s">
        <v>10958</v>
      </c>
      <c r="C3291" s="4" t="s">
        <v>10959</v>
      </c>
      <c r="D3291" s="3" t="s">
        <v>10960</v>
      </c>
      <c r="E3291" s="4" t="s">
        <v>19</v>
      </c>
      <c r="F3291" s="4" t="s">
        <v>19</v>
      </c>
      <c r="G3291" s="4" t="s">
        <v>19</v>
      </c>
      <c r="H3291" s="4" t="s">
        <v>19</v>
      </c>
      <c r="I3291" s="4" t="s">
        <v>19</v>
      </c>
      <c r="J3291" s="4" t="s">
        <v>19</v>
      </c>
      <c r="K3291" s="4" t="s">
        <v>19</v>
      </c>
      <c r="L3291" s="4" t="s">
        <v>19</v>
      </c>
      <c r="M3291" s="4" t="s">
        <v>19</v>
      </c>
      <c r="N3291" s="4" t="s">
        <v>19</v>
      </c>
    </row>
    <row r="3292">
      <c r="A3292" s="4" t="s">
        <v>10737</v>
      </c>
      <c r="B3292" s="4" t="s">
        <v>10961</v>
      </c>
      <c r="C3292" s="4" t="s">
        <v>10962</v>
      </c>
      <c r="D3292" s="3" t="s">
        <v>10963</v>
      </c>
      <c r="E3292" s="4" t="s">
        <v>26</v>
      </c>
      <c r="F3292" s="4" t="s">
        <v>31687</v>
      </c>
      <c r="G3292" s="4" t="s">
        <v>26</v>
      </c>
      <c r="H3292" s="4" t="s">
        <v>31688</v>
      </c>
      <c r="I3292" s="4" t="s">
        <v>1211</v>
      </c>
      <c r="J3292" s="4" t="s">
        <v>31689</v>
      </c>
      <c r="K3292" s="4" t="s">
        <v>19</v>
      </c>
      <c r="L3292" s="4" t="s">
        <v>19</v>
      </c>
      <c r="M3292" s="4" t="s">
        <v>85</v>
      </c>
      <c r="N3292" s="4" t="s">
        <v>31690</v>
      </c>
    </row>
    <row r="3293">
      <c r="A3293" s="4" t="s">
        <v>10737</v>
      </c>
      <c r="B3293" s="4" t="s">
        <v>10965</v>
      </c>
      <c r="C3293" s="4" t="s">
        <v>10966</v>
      </c>
      <c r="D3293" s="3" t="s">
        <v>10967</v>
      </c>
      <c r="E3293" s="4" t="s">
        <v>19</v>
      </c>
      <c r="F3293" s="4" t="s">
        <v>19</v>
      </c>
      <c r="G3293" s="4" t="s">
        <v>19</v>
      </c>
      <c r="H3293" s="4" t="s">
        <v>19</v>
      </c>
      <c r="I3293" s="4" t="s">
        <v>85</v>
      </c>
      <c r="J3293" s="4" t="s">
        <v>31691</v>
      </c>
      <c r="K3293" s="4" t="s">
        <v>19</v>
      </c>
      <c r="L3293" s="4" t="s">
        <v>19</v>
      </c>
      <c r="M3293" s="4" t="s">
        <v>19</v>
      </c>
      <c r="N3293" s="4" t="s">
        <v>19</v>
      </c>
    </row>
    <row r="3294">
      <c r="A3294" s="4" t="s">
        <v>10737</v>
      </c>
      <c r="B3294" s="4" t="s">
        <v>10968</v>
      </c>
      <c r="C3294" s="4" t="s">
        <v>10969</v>
      </c>
      <c r="D3294" s="3" t="s">
        <v>10970</v>
      </c>
      <c r="E3294" s="4" t="s">
        <v>19</v>
      </c>
      <c r="F3294" s="4" t="s">
        <v>19</v>
      </c>
      <c r="G3294" s="4" t="s">
        <v>26</v>
      </c>
      <c r="H3294" s="4" t="s">
        <v>31692</v>
      </c>
      <c r="I3294" s="4" t="s">
        <v>85</v>
      </c>
      <c r="J3294" s="4" t="s">
        <v>31693</v>
      </c>
      <c r="K3294" s="4" t="s">
        <v>19</v>
      </c>
      <c r="L3294" s="4" t="s">
        <v>19</v>
      </c>
      <c r="M3294" s="4" t="s">
        <v>15</v>
      </c>
      <c r="N3294" s="4" t="s">
        <v>31694</v>
      </c>
    </row>
    <row r="3295">
      <c r="A3295" s="4" t="s">
        <v>10737</v>
      </c>
      <c r="B3295" s="4" t="s">
        <v>10971</v>
      </c>
      <c r="C3295" s="4" t="s">
        <v>10972</v>
      </c>
      <c r="D3295" s="3" t="s">
        <v>10973</v>
      </c>
      <c r="E3295" s="4" t="s">
        <v>15</v>
      </c>
      <c r="F3295" s="4" t="s">
        <v>31695</v>
      </c>
      <c r="G3295" s="4" t="s">
        <v>19</v>
      </c>
      <c r="H3295" s="4" t="s">
        <v>19</v>
      </c>
      <c r="I3295" s="4" t="s">
        <v>85</v>
      </c>
      <c r="J3295" s="4" t="s">
        <v>31696</v>
      </c>
      <c r="K3295" s="4" t="s">
        <v>15</v>
      </c>
      <c r="L3295" s="4" t="s">
        <v>31697</v>
      </c>
      <c r="M3295" s="4" t="s">
        <v>15</v>
      </c>
      <c r="N3295" s="4" t="s">
        <v>31698</v>
      </c>
    </row>
    <row r="3296">
      <c r="A3296" s="4" t="s">
        <v>10737</v>
      </c>
      <c r="B3296" s="4" t="s">
        <v>10975</v>
      </c>
      <c r="C3296" s="4" t="s">
        <v>10976</v>
      </c>
      <c r="D3296" s="3" t="s">
        <v>10977</v>
      </c>
      <c r="E3296" s="4" t="s">
        <v>26</v>
      </c>
      <c r="F3296" s="4" t="s">
        <v>31699</v>
      </c>
      <c r="G3296" s="4" t="s">
        <v>26</v>
      </c>
      <c r="H3296" s="4" t="s">
        <v>31700</v>
      </c>
      <c r="I3296" s="4" t="s">
        <v>1668</v>
      </c>
      <c r="J3296" s="4" t="s">
        <v>31701</v>
      </c>
      <c r="K3296" s="4" t="s">
        <v>19</v>
      </c>
      <c r="L3296" s="4" t="s">
        <v>19</v>
      </c>
      <c r="M3296" s="4" t="s">
        <v>37</v>
      </c>
      <c r="N3296" s="4" t="s">
        <v>31702</v>
      </c>
    </row>
    <row r="3297">
      <c r="A3297" s="4" t="s">
        <v>10737</v>
      </c>
      <c r="B3297" s="4" t="s">
        <v>10979</v>
      </c>
      <c r="C3297" s="4" t="s">
        <v>10980</v>
      </c>
      <c r="D3297" s="3" t="s">
        <v>10981</v>
      </c>
      <c r="E3297" s="4" t="s">
        <v>15</v>
      </c>
      <c r="F3297" s="4" t="s">
        <v>30457</v>
      </c>
      <c r="G3297" s="4" t="s">
        <v>37</v>
      </c>
      <c r="H3297" s="4" t="s">
        <v>31703</v>
      </c>
      <c r="I3297" s="4" t="s">
        <v>15</v>
      </c>
      <c r="J3297" s="4" t="s">
        <v>31704</v>
      </c>
      <c r="K3297" s="4" t="s">
        <v>19</v>
      </c>
      <c r="L3297" s="4" t="s">
        <v>19</v>
      </c>
      <c r="M3297" s="4" t="s">
        <v>19</v>
      </c>
      <c r="N3297" s="4" t="s">
        <v>19</v>
      </c>
    </row>
    <row r="3298">
      <c r="A3298" s="4" t="s">
        <v>10737</v>
      </c>
      <c r="B3298" s="4" t="s">
        <v>10982</v>
      </c>
      <c r="C3298" s="4" t="s">
        <v>10983</v>
      </c>
      <c r="D3298" s="3" t="s">
        <v>10984</v>
      </c>
      <c r="E3298" s="4" t="s">
        <v>19</v>
      </c>
      <c r="F3298" s="4" t="s">
        <v>19</v>
      </c>
      <c r="G3298" s="4" t="s">
        <v>19</v>
      </c>
      <c r="H3298" s="4" t="s">
        <v>19</v>
      </c>
      <c r="I3298" s="4" t="s">
        <v>19</v>
      </c>
      <c r="J3298" s="4" t="s">
        <v>19</v>
      </c>
      <c r="K3298" s="4" t="s">
        <v>19</v>
      </c>
      <c r="L3298" s="4" t="s">
        <v>19</v>
      </c>
      <c r="M3298" s="4" t="s">
        <v>19</v>
      </c>
      <c r="N3298" s="4" t="s">
        <v>19</v>
      </c>
    </row>
    <row r="3299">
      <c r="A3299" s="4" t="s">
        <v>10737</v>
      </c>
      <c r="B3299" s="4" t="s">
        <v>10985</v>
      </c>
      <c r="C3299" s="4" t="s">
        <v>10986</v>
      </c>
      <c r="D3299" s="3" t="s">
        <v>10987</v>
      </c>
      <c r="E3299" s="4" t="s">
        <v>15</v>
      </c>
      <c r="F3299" s="4" t="s">
        <v>31705</v>
      </c>
      <c r="G3299" s="4" t="s">
        <v>15</v>
      </c>
      <c r="H3299" s="4" t="s">
        <v>31706</v>
      </c>
      <c r="I3299" s="4" t="s">
        <v>15</v>
      </c>
      <c r="J3299" s="4" t="s">
        <v>31707</v>
      </c>
      <c r="K3299" s="4" t="s">
        <v>19</v>
      </c>
      <c r="L3299" s="4" t="s">
        <v>19</v>
      </c>
      <c r="M3299" s="4" t="s">
        <v>19</v>
      </c>
      <c r="N3299" s="4" t="s">
        <v>19</v>
      </c>
    </row>
    <row r="3300">
      <c r="A3300" s="4" t="s">
        <v>10737</v>
      </c>
      <c r="B3300" s="4" t="s">
        <v>10988</v>
      </c>
      <c r="C3300" s="4" t="s">
        <v>10989</v>
      </c>
      <c r="D3300" s="3" t="s">
        <v>10990</v>
      </c>
      <c r="E3300" s="4" t="s">
        <v>15</v>
      </c>
      <c r="F3300" s="4" t="s">
        <v>31708</v>
      </c>
      <c r="G3300" s="4" t="s">
        <v>85</v>
      </c>
      <c r="H3300" s="4" t="s">
        <v>31709</v>
      </c>
      <c r="I3300" s="4" t="s">
        <v>15</v>
      </c>
      <c r="J3300" s="4" t="s">
        <v>31710</v>
      </c>
      <c r="K3300" s="4" t="s">
        <v>19</v>
      </c>
      <c r="L3300" s="4" t="s">
        <v>19</v>
      </c>
      <c r="M3300" s="4" t="s">
        <v>37</v>
      </c>
      <c r="N3300" s="4" t="s">
        <v>31711</v>
      </c>
    </row>
    <row r="3301">
      <c r="A3301" s="4" t="s">
        <v>10737</v>
      </c>
      <c r="B3301" s="4" t="s">
        <v>10992</v>
      </c>
      <c r="C3301" s="4" t="s">
        <v>10993</v>
      </c>
      <c r="D3301" s="3" t="s">
        <v>10994</v>
      </c>
      <c r="E3301" s="4" t="s">
        <v>19</v>
      </c>
      <c r="F3301" s="4" t="s">
        <v>19</v>
      </c>
      <c r="G3301" s="4" t="s">
        <v>19</v>
      </c>
      <c r="H3301" s="4" t="s">
        <v>19</v>
      </c>
      <c r="I3301" s="4" t="s">
        <v>19</v>
      </c>
      <c r="J3301" s="4" t="s">
        <v>19</v>
      </c>
      <c r="K3301" s="4" t="s">
        <v>19</v>
      </c>
      <c r="L3301" s="4" t="s">
        <v>19</v>
      </c>
      <c r="M3301" s="4" t="s">
        <v>19</v>
      </c>
      <c r="N3301" s="4" t="s">
        <v>19</v>
      </c>
    </row>
    <row r="3302">
      <c r="A3302" s="4" t="s">
        <v>10737</v>
      </c>
      <c r="B3302" s="4" t="s">
        <v>10995</v>
      </c>
      <c r="C3302" s="4" t="s">
        <v>10996</v>
      </c>
      <c r="D3302" s="3" t="s">
        <v>10997</v>
      </c>
      <c r="E3302" s="4" t="s">
        <v>19</v>
      </c>
      <c r="F3302" s="4" t="s">
        <v>19</v>
      </c>
      <c r="G3302" s="4" t="s">
        <v>26</v>
      </c>
      <c r="H3302" s="4" t="s">
        <v>27657</v>
      </c>
      <c r="I3302" s="4" t="s">
        <v>85</v>
      </c>
      <c r="J3302" s="4" t="s">
        <v>31712</v>
      </c>
      <c r="K3302" s="4" t="s">
        <v>19</v>
      </c>
      <c r="L3302" s="4" t="s">
        <v>19</v>
      </c>
      <c r="M3302" s="4" t="s">
        <v>19</v>
      </c>
      <c r="N3302" s="4" t="s">
        <v>19</v>
      </c>
    </row>
    <row r="3303">
      <c r="A3303" s="4" t="s">
        <v>10737</v>
      </c>
      <c r="B3303" s="4" t="s">
        <v>10998</v>
      </c>
      <c r="C3303" s="4" t="s">
        <v>10999</v>
      </c>
      <c r="D3303" s="3" t="s">
        <v>11000</v>
      </c>
      <c r="E3303" s="4" t="s">
        <v>19</v>
      </c>
      <c r="F3303" s="4" t="s">
        <v>19</v>
      </c>
      <c r="G3303" s="4" t="s">
        <v>19</v>
      </c>
      <c r="H3303" s="4" t="s">
        <v>19</v>
      </c>
      <c r="I3303" s="4" t="s">
        <v>26</v>
      </c>
      <c r="J3303" s="4" t="s">
        <v>31713</v>
      </c>
      <c r="K3303" s="4" t="s">
        <v>19</v>
      </c>
      <c r="L3303" s="4" t="s">
        <v>19</v>
      </c>
      <c r="M3303" s="4" t="s">
        <v>15</v>
      </c>
      <c r="N3303" s="4" t="s">
        <v>31714</v>
      </c>
    </row>
    <row r="3304">
      <c r="A3304" s="4" t="s">
        <v>10737</v>
      </c>
      <c r="B3304" s="4" t="s">
        <v>11001</v>
      </c>
      <c r="C3304" s="4" t="s">
        <v>11002</v>
      </c>
      <c r="D3304" s="3" t="s">
        <v>11003</v>
      </c>
      <c r="E3304" s="4" t="s">
        <v>19</v>
      </c>
      <c r="F3304" s="4" t="s">
        <v>19</v>
      </c>
      <c r="G3304" s="4" t="s">
        <v>15</v>
      </c>
      <c r="H3304" s="4" t="s">
        <v>27356</v>
      </c>
      <c r="I3304" s="4" t="s">
        <v>19</v>
      </c>
      <c r="J3304" s="4" t="s">
        <v>19</v>
      </c>
      <c r="K3304" s="4" t="s">
        <v>19</v>
      </c>
      <c r="L3304" s="4" t="s">
        <v>19</v>
      </c>
      <c r="M3304" s="4" t="s">
        <v>15</v>
      </c>
      <c r="N3304" s="4" t="s">
        <v>27609</v>
      </c>
    </row>
    <row r="3305">
      <c r="A3305" s="4" t="s">
        <v>10737</v>
      </c>
      <c r="B3305" s="4" t="s">
        <v>11004</v>
      </c>
      <c r="C3305" s="4" t="s">
        <v>11005</v>
      </c>
      <c r="D3305" s="3" t="s">
        <v>11006</v>
      </c>
      <c r="E3305" s="4" t="s">
        <v>19</v>
      </c>
      <c r="F3305" s="4" t="s">
        <v>19</v>
      </c>
      <c r="G3305" s="4" t="s">
        <v>15</v>
      </c>
      <c r="H3305" s="4" t="s">
        <v>31715</v>
      </c>
      <c r="I3305" s="4" t="s">
        <v>19</v>
      </c>
      <c r="J3305" s="4" t="s">
        <v>19</v>
      </c>
      <c r="K3305" s="4" t="s">
        <v>15</v>
      </c>
      <c r="L3305" s="4" t="s">
        <v>31716</v>
      </c>
      <c r="M3305" s="4" t="s">
        <v>15</v>
      </c>
      <c r="N3305" s="4" t="s">
        <v>31717</v>
      </c>
    </row>
    <row r="3306">
      <c r="A3306" s="4" t="s">
        <v>10737</v>
      </c>
      <c r="B3306" s="4" t="s">
        <v>11007</v>
      </c>
      <c r="C3306" s="4" t="s">
        <v>11008</v>
      </c>
      <c r="D3306" s="3" t="s">
        <v>11009</v>
      </c>
      <c r="E3306" s="4" t="s">
        <v>15</v>
      </c>
      <c r="F3306" s="4" t="s">
        <v>31718</v>
      </c>
      <c r="G3306" s="4" t="s">
        <v>15</v>
      </c>
      <c r="H3306" s="4" t="s">
        <v>31719</v>
      </c>
      <c r="I3306" s="4" t="s">
        <v>19</v>
      </c>
      <c r="J3306" s="4" t="s">
        <v>19</v>
      </c>
      <c r="K3306" s="4" t="s">
        <v>15</v>
      </c>
      <c r="L3306" s="4" t="s">
        <v>31720</v>
      </c>
      <c r="M3306" s="4" t="s">
        <v>19</v>
      </c>
      <c r="N3306" s="4" t="s">
        <v>19</v>
      </c>
    </row>
    <row r="3307">
      <c r="A3307" s="4" t="s">
        <v>10737</v>
      </c>
      <c r="B3307" s="4" t="s">
        <v>11010</v>
      </c>
      <c r="C3307" s="4" t="s">
        <v>11011</v>
      </c>
      <c r="D3307" s="3" t="s">
        <v>11012</v>
      </c>
      <c r="E3307" s="4" t="s">
        <v>15</v>
      </c>
      <c r="F3307" s="4" t="s">
        <v>31721</v>
      </c>
      <c r="G3307" s="4" t="s">
        <v>19</v>
      </c>
      <c r="H3307" s="4" t="s">
        <v>19</v>
      </c>
      <c r="I3307" s="4" t="s">
        <v>15</v>
      </c>
      <c r="J3307" s="4" t="s">
        <v>31722</v>
      </c>
      <c r="K3307" s="4" t="s">
        <v>15</v>
      </c>
      <c r="L3307" s="4" t="s">
        <v>31723</v>
      </c>
      <c r="M3307" s="4" t="s">
        <v>19</v>
      </c>
      <c r="N3307" s="4" t="s">
        <v>19</v>
      </c>
    </row>
    <row r="3308">
      <c r="A3308" s="4" t="s">
        <v>10737</v>
      </c>
      <c r="B3308" s="4" t="s">
        <v>11013</v>
      </c>
      <c r="C3308" s="4" t="s">
        <v>11014</v>
      </c>
      <c r="D3308" s="3" t="s">
        <v>11015</v>
      </c>
      <c r="E3308" s="4" t="s">
        <v>19</v>
      </c>
      <c r="F3308" s="4" t="s">
        <v>19</v>
      </c>
      <c r="G3308" s="4" t="s">
        <v>19</v>
      </c>
      <c r="H3308" s="4" t="s">
        <v>19</v>
      </c>
      <c r="I3308" s="4" t="s">
        <v>19</v>
      </c>
      <c r="J3308" s="4" t="s">
        <v>19</v>
      </c>
      <c r="K3308" s="4" t="s">
        <v>15</v>
      </c>
      <c r="L3308" s="4" t="s">
        <v>31724</v>
      </c>
      <c r="M3308" s="4" t="s">
        <v>19</v>
      </c>
      <c r="N3308" s="4" t="s">
        <v>19</v>
      </c>
    </row>
    <row r="3309">
      <c r="A3309" s="4" t="s">
        <v>10737</v>
      </c>
      <c r="B3309" s="4" t="s">
        <v>11016</v>
      </c>
      <c r="C3309" s="4" t="s">
        <v>11017</v>
      </c>
      <c r="D3309" s="3" t="s">
        <v>11018</v>
      </c>
      <c r="E3309" s="4" t="s">
        <v>26</v>
      </c>
      <c r="F3309" s="4" t="s">
        <v>31725</v>
      </c>
      <c r="G3309" s="4" t="s">
        <v>19</v>
      </c>
      <c r="H3309" s="4" t="s">
        <v>19</v>
      </c>
      <c r="I3309" s="4" t="s">
        <v>15</v>
      </c>
      <c r="J3309" s="4" t="s">
        <v>31726</v>
      </c>
      <c r="K3309" s="4" t="s">
        <v>15</v>
      </c>
      <c r="L3309" s="4" t="s">
        <v>31727</v>
      </c>
      <c r="M3309" s="4" t="s">
        <v>15</v>
      </c>
      <c r="N3309" s="4" t="s">
        <v>31728</v>
      </c>
    </row>
    <row r="3310">
      <c r="A3310" s="4" t="s">
        <v>10737</v>
      </c>
      <c r="B3310" s="4" t="s">
        <v>11019</v>
      </c>
      <c r="C3310" s="4" t="s">
        <v>11020</v>
      </c>
      <c r="D3310" s="3" t="s">
        <v>11021</v>
      </c>
      <c r="E3310" s="4" t="s">
        <v>19</v>
      </c>
      <c r="F3310" s="4" t="s">
        <v>19</v>
      </c>
      <c r="G3310" s="4" t="s">
        <v>19</v>
      </c>
      <c r="H3310" s="4" t="s">
        <v>19</v>
      </c>
      <c r="I3310" s="4" t="s">
        <v>19</v>
      </c>
      <c r="J3310" s="4" t="s">
        <v>19</v>
      </c>
      <c r="K3310" s="4" t="s">
        <v>19</v>
      </c>
      <c r="L3310" s="4" t="s">
        <v>19</v>
      </c>
      <c r="M3310" s="4" t="s">
        <v>19</v>
      </c>
      <c r="N3310" s="4" t="s">
        <v>19</v>
      </c>
    </row>
    <row r="3311">
      <c r="A3311" s="4" t="s">
        <v>10737</v>
      </c>
      <c r="B3311" s="4" t="s">
        <v>11022</v>
      </c>
      <c r="C3311" s="4" t="s">
        <v>11023</v>
      </c>
      <c r="D3311" s="3" t="s">
        <v>11024</v>
      </c>
      <c r="E3311" s="4" t="s">
        <v>19</v>
      </c>
      <c r="F3311" s="4" t="s">
        <v>19</v>
      </c>
      <c r="G3311" s="4" t="s">
        <v>19</v>
      </c>
      <c r="H3311" s="4" t="s">
        <v>19</v>
      </c>
      <c r="I3311" s="4" t="s">
        <v>19</v>
      </c>
      <c r="J3311" s="4" t="s">
        <v>19</v>
      </c>
      <c r="K3311" s="4" t="s">
        <v>19</v>
      </c>
      <c r="L3311" s="4" t="s">
        <v>19</v>
      </c>
      <c r="M3311" s="4" t="s">
        <v>19</v>
      </c>
      <c r="N3311" s="4" t="s">
        <v>19</v>
      </c>
    </row>
    <row r="3312">
      <c r="A3312" s="4" t="s">
        <v>10737</v>
      </c>
      <c r="B3312" s="4" t="s">
        <v>11025</v>
      </c>
      <c r="C3312" s="4" t="s">
        <v>11026</v>
      </c>
      <c r="D3312" s="3" t="s">
        <v>11027</v>
      </c>
      <c r="E3312" s="4" t="s">
        <v>19</v>
      </c>
      <c r="F3312" s="4" t="s">
        <v>19</v>
      </c>
      <c r="G3312" s="4" t="s">
        <v>19</v>
      </c>
      <c r="H3312" s="4" t="s">
        <v>19</v>
      </c>
      <c r="I3312" s="4" t="s">
        <v>19</v>
      </c>
      <c r="J3312" s="4" t="s">
        <v>19</v>
      </c>
      <c r="K3312" s="4" t="s">
        <v>19</v>
      </c>
      <c r="L3312" s="4" t="s">
        <v>19</v>
      </c>
      <c r="M3312" s="4" t="s">
        <v>26</v>
      </c>
      <c r="N3312" s="4" t="s">
        <v>31729</v>
      </c>
    </row>
    <row r="3313">
      <c r="A3313" s="4" t="s">
        <v>10737</v>
      </c>
      <c r="B3313" s="4" t="s">
        <v>11028</v>
      </c>
      <c r="C3313" s="4" t="s">
        <v>11029</v>
      </c>
      <c r="D3313" s="3" t="s">
        <v>11030</v>
      </c>
      <c r="E3313" s="4" t="s">
        <v>15</v>
      </c>
      <c r="F3313" s="4" t="s">
        <v>31730</v>
      </c>
      <c r="G3313" s="4" t="s">
        <v>19</v>
      </c>
      <c r="H3313" s="4" t="s">
        <v>19</v>
      </c>
      <c r="I3313" s="4" t="s">
        <v>19</v>
      </c>
      <c r="J3313" s="4" t="s">
        <v>19</v>
      </c>
      <c r="K3313" s="4" t="s">
        <v>19</v>
      </c>
      <c r="L3313" s="4" t="s">
        <v>19</v>
      </c>
      <c r="M3313" s="4" t="s">
        <v>19</v>
      </c>
      <c r="N3313" s="4" t="s">
        <v>19</v>
      </c>
    </row>
    <row r="3314">
      <c r="A3314" s="4" t="s">
        <v>10737</v>
      </c>
      <c r="B3314" s="4" t="s">
        <v>11031</v>
      </c>
      <c r="C3314" s="4" t="s">
        <v>11032</v>
      </c>
      <c r="D3314" s="3" t="s">
        <v>11033</v>
      </c>
      <c r="E3314" s="4" t="s">
        <v>19</v>
      </c>
      <c r="F3314" s="4" t="s">
        <v>19</v>
      </c>
      <c r="G3314" s="4" t="s">
        <v>15</v>
      </c>
      <c r="H3314" s="4" t="s">
        <v>31731</v>
      </c>
      <c r="I3314" s="4" t="s">
        <v>15</v>
      </c>
      <c r="J3314" s="4" t="s">
        <v>31732</v>
      </c>
      <c r="K3314" s="4" t="s">
        <v>15</v>
      </c>
      <c r="L3314" s="4" t="s">
        <v>31733</v>
      </c>
      <c r="M3314" s="4" t="s">
        <v>15</v>
      </c>
      <c r="N3314" s="4" t="s">
        <v>31734</v>
      </c>
    </row>
    <row r="3315">
      <c r="A3315" s="4" t="s">
        <v>10737</v>
      </c>
      <c r="B3315" s="4" t="s">
        <v>11034</v>
      </c>
      <c r="C3315" s="4" t="s">
        <v>11035</v>
      </c>
      <c r="D3315" s="3" t="s">
        <v>11036</v>
      </c>
      <c r="E3315" s="4" t="s">
        <v>19</v>
      </c>
      <c r="F3315" s="4" t="s">
        <v>19</v>
      </c>
      <c r="G3315" s="4" t="s">
        <v>19</v>
      </c>
      <c r="H3315" s="4" t="s">
        <v>19</v>
      </c>
      <c r="I3315" s="4" t="s">
        <v>19</v>
      </c>
      <c r="J3315" s="4" t="s">
        <v>19</v>
      </c>
      <c r="K3315" s="4" t="s">
        <v>19</v>
      </c>
      <c r="L3315" s="4" t="s">
        <v>19</v>
      </c>
      <c r="M3315" s="4" t="s">
        <v>15</v>
      </c>
      <c r="N3315" s="4" t="s">
        <v>31735</v>
      </c>
    </row>
    <row r="3316">
      <c r="A3316" s="4" t="s">
        <v>10737</v>
      </c>
      <c r="B3316" s="4" t="s">
        <v>11037</v>
      </c>
      <c r="C3316" s="4" t="s">
        <v>11038</v>
      </c>
      <c r="D3316" s="3" t="s">
        <v>11039</v>
      </c>
      <c r="E3316" s="4" t="s">
        <v>19</v>
      </c>
      <c r="F3316" s="4" t="s">
        <v>19</v>
      </c>
      <c r="G3316" s="4" t="s">
        <v>19</v>
      </c>
      <c r="H3316" s="4" t="s">
        <v>19</v>
      </c>
      <c r="I3316" s="4" t="s">
        <v>19</v>
      </c>
      <c r="J3316" s="4" t="s">
        <v>19</v>
      </c>
      <c r="K3316" s="4" t="s">
        <v>19</v>
      </c>
      <c r="L3316" s="4" t="s">
        <v>19</v>
      </c>
      <c r="M3316" s="4" t="s">
        <v>19</v>
      </c>
      <c r="N3316" s="4" t="s">
        <v>19</v>
      </c>
    </row>
    <row r="3317">
      <c r="A3317" s="4" t="s">
        <v>10737</v>
      </c>
      <c r="B3317" s="4" t="s">
        <v>11040</v>
      </c>
      <c r="C3317" s="4" t="s">
        <v>11041</v>
      </c>
      <c r="D3317" s="3" t="s">
        <v>11042</v>
      </c>
      <c r="E3317" s="4" t="s">
        <v>19</v>
      </c>
      <c r="F3317" s="4" t="s">
        <v>19</v>
      </c>
      <c r="G3317" s="4" t="s">
        <v>19</v>
      </c>
      <c r="H3317" s="4" t="s">
        <v>19</v>
      </c>
      <c r="I3317" s="4" t="s">
        <v>19</v>
      </c>
      <c r="J3317" s="4" t="s">
        <v>19</v>
      </c>
      <c r="K3317" s="4" t="s">
        <v>19</v>
      </c>
      <c r="L3317" s="4" t="s">
        <v>19</v>
      </c>
      <c r="M3317" s="4" t="s">
        <v>15</v>
      </c>
      <c r="N3317" s="4" t="s">
        <v>28206</v>
      </c>
    </row>
    <row r="3318">
      <c r="A3318" s="4" t="s">
        <v>10737</v>
      </c>
      <c r="B3318" s="4" t="s">
        <v>11043</v>
      </c>
      <c r="C3318" s="4" t="s">
        <v>11044</v>
      </c>
      <c r="D3318" s="3" t="s">
        <v>11045</v>
      </c>
      <c r="E3318" s="4" t="s">
        <v>19</v>
      </c>
      <c r="F3318" s="4" t="s">
        <v>19</v>
      </c>
      <c r="G3318" s="4" t="s">
        <v>19</v>
      </c>
      <c r="H3318" s="4" t="s">
        <v>19</v>
      </c>
      <c r="I3318" s="4" t="s">
        <v>19</v>
      </c>
      <c r="J3318" s="4" t="s">
        <v>19</v>
      </c>
      <c r="K3318" s="4" t="s">
        <v>19</v>
      </c>
      <c r="L3318" s="4" t="s">
        <v>19</v>
      </c>
      <c r="M3318" s="4" t="s">
        <v>19</v>
      </c>
      <c r="N3318" s="4" t="s">
        <v>19</v>
      </c>
    </row>
    <row r="3319">
      <c r="A3319" s="4" t="s">
        <v>10737</v>
      </c>
      <c r="B3319" s="4" t="s">
        <v>11046</v>
      </c>
      <c r="C3319" s="4" t="s">
        <v>10194</v>
      </c>
      <c r="D3319" s="3" t="s">
        <v>11047</v>
      </c>
      <c r="E3319" s="4" t="s">
        <v>19</v>
      </c>
      <c r="F3319" s="4" t="s">
        <v>19</v>
      </c>
      <c r="G3319" s="4" t="s">
        <v>15</v>
      </c>
      <c r="H3319" s="4" t="s">
        <v>31736</v>
      </c>
      <c r="I3319" s="4" t="s">
        <v>15</v>
      </c>
      <c r="J3319" s="4" t="s">
        <v>31737</v>
      </c>
      <c r="K3319" s="4" t="s">
        <v>19</v>
      </c>
      <c r="L3319" s="4" t="s">
        <v>19</v>
      </c>
      <c r="M3319" s="4" t="s">
        <v>15</v>
      </c>
      <c r="N3319" s="4" t="s">
        <v>31738</v>
      </c>
    </row>
    <row r="3320">
      <c r="A3320" s="4" t="s">
        <v>10737</v>
      </c>
      <c r="B3320" s="4" t="s">
        <v>11048</v>
      </c>
      <c r="C3320" s="4" t="s">
        <v>11049</v>
      </c>
      <c r="D3320" s="3" t="s">
        <v>11050</v>
      </c>
      <c r="E3320" s="4" t="s">
        <v>19</v>
      </c>
      <c r="F3320" s="4" t="s">
        <v>19</v>
      </c>
      <c r="G3320" s="4" t="s">
        <v>15</v>
      </c>
      <c r="H3320" s="4" t="s">
        <v>31739</v>
      </c>
      <c r="I3320" s="4" t="s">
        <v>19</v>
      </c>
      <c r="J3320" s="4" t="s">
        <v>19</v>
      </c>
      <c r="K3320" s="4" t="s">
        <v>15</v>
      </c>
      <c r="L3320" s="4" t="s">
        <v>31740</v>
      </c>
      <c r="M3320" s="4" t="s">
        <v>15</v>
      </c>
      <c r="N3320" s="4" t="s">
        <v>31741</v>
      </c>
    </row>
    <row r="3321">
      <c r="A3321" s="4" t="s">
        <v>10737</v>
      </c>
      <c r="B3321" s="4" t="s">
        <v>11051</v>
      </c>
      <c r="C3321" s="4" t="s">
        <v>11052</v>
      </c>
      <c r="D3321" s="3" t="s">
        <v>11053</v>
      </c>
      <c r="E3321" s="4" t="s">
        <v>19</v>
      </c>
      <c r="F3321" s="4" t="s">
        <v>19</v>
      </c>
      <c r="G3321" s="4" t="s">
        <v>19</v>
      </c>
      <c r="H3321" s="4" t="s">
        <v>19</v>
      </c>
      <c r="I3321" s="4" t="s">
        <v>19</v>
      </c>
      <c r="J3321" s="4" t="s">
        <v>19</v>
      </c>
      <c r="K3321" s="4" t="s">
        <v>19</v>
      </c>
      <c r="L3321" s="4" t="s">
        <v>19</v>
      </c>
      <c r="M3321" s="4" t="s">
        <v>19</v>
      </c>
      <c r="N3321" s="4" t="s">
        <v>19</v>
      </c>
    </row>
    <row r="3322">
      <c r="A3322" s="4" t="s">
        <v>10737</v>
      </c>
      <c r="B3322" s="4" t="s">
        <v>11054</v>
      </c>
      <c r="C3322" s="4" t="s">
        <v>11055</v>
      </c>
      <c r="D3322" s="3" t="s">
        <v>11056</v>
      </c>
      <c r="E3322" s="4" t="s">
        <v>15</v>
      </c>
      <c r="F3322" s="4" t="s">
        <v>31742</v>
      </c>
      <c r="G3322" s="4" t="s">
        <v>15</v>
      </c>
      <c r="H3322" s="4" t="s">
        <v>31743</v>
      </c>
      <c r="I3322" s="4" t="s">
        <v>19</v>
      </c>
      <c r="J3322" s="4" t="s">
        <v>19</v>
      </c>
      <c r="K3322" s="4" t="s">
        <v>19</v>
      </c>
      <c r="L3322" s="4" t="s">
        <v>19</v>
      </c>
      <c r="M3322" s="4" t="s">
        <v>15</v>
      </c>
      <c r="N3322" s="4" t="s">
        <v>31744</v>
      </c>
    </row>
    <row r="3323">
      <c r="A3323" s="4" t="s">
        <v>10737</v>
      </c>
      <c r="B3323" s="4" t="s">
        <v>7882</v>
      </c>
      <c r="C3323" s="4" t="s">
        <v>11057</v>
      </c>
      <c r="D3323" s="3" t="s">
        <v>11058</v>
      </c>
      <c r="E3323" s="4" t="s">
        <v>19</v>
      </c>
      <c r="F3323" s="4" t="s">
        <v>19</v>
      </c>
      <c r="G3323" s="4" t="s">
        <v>19</v>
      </c>
      <c r="H3323" s="4" t="s">
        <v>19</v>
      </c>
      <c r="I3323" s="4" t="s">
        <v>19</v>
      </c>
      <c r="J3323" s="4" t="s">
        <v>19</v>
      </c>
      <c r="K3323" s="4" t="s">
        <v>19</v>
      </c>
      <c r="L3323" s="4" t="s">
        <v>19</v>
      </c>
      <c r="M3323" s="4" t="s">
        <v>19</v>
      </c>
      <c r="N3323" s="4" t="s">
        <v>19</v>
      </c>
    </row>
    <row r="3324">
      <c r="A3324" s="4" t="s">
        <v>10737</v>
      </c>
      <c r="B3324" s="4" t="s">
        <v>11059</v>
      </c>
      <c r="C3324" s="4" t="s">
        <v>11060</v>
      </c>
      <c r="D3324" s="3" t="s">
        <v>11061</v>
      </c>
      <c r="E3324" s="4" t="s">
        <v>19</v>
      </c>
      <c r="F3324" s="4" t="s">
        <v>19</v>
      </c>
      <c r="G3324" s="4" t="s">
        <v>19</v>
      </c>
      <c r="H3324" s="4" t="s">
        <v>19</v>
      </c>
      <c r="I3324" s="4" t="s">
        <v>19</v>
      </c>
      <c r="J3324" s="4" t="s">
        <v>19</v>
      </c>
      <c r="K3324" s="4" t="s">
        <v>19</v>
      </c>
      <c r="L3324" s="4" t="s">
        <v>19</v>
      </c>
      <c r="M3324" s="4" t="s">
        <v>19</v>
      </c>
      <c r="N3324" s="4" t="s">
        <v>19</v>
      </c>
    </row>
    <row r="3325">
      <c r="A3325" s="4" t="s">
        <v>10737</v>
      </c>
      <c r="B3325" s="4" t="s">
        <v>11062</v>
      </c>
      <c r="C3325" s="4" t="s">
        <v>11063</v>
      </c>
      <c r="D3325" s="3" t="s">
        <v>11064</v>
      </c>
      <c r="E3325" s="4" t="s">
        <v>19</v>
      </c>
      <c r="F3325" s="4" t="s">
        <v>19</v>
      </c>
      <c r="G3325" s="4" t="s">
        <v>19</v>
      </c>
      <c r="H3325" s="4" t="s">
        <v>19</v>
      </c>
      <c r="I3325" s="4" t="s">
        <v>19</v>
      </c>
      <c r="J3325" s="4" t="s">
        <v>19</v>
      </c>
      <c r="K3325" s="4" t="s">
        <v>19</v>
      </c>
      <c r="L3325" s="4" t="s">
        <v>19</v>
      </c>
      <c r="M3325" s="4" t="s">
        <v>19</v>
      </c>
      <c r="N3325" s="4" t="s">
        <v>19</v>
      </c>
    </row>
    <row r="3326">
      <c r="A3326" s="4" t="s">
        <v>10737</v>
      </c>
      <c r="B3326" s="4" t="s">
        <v>11065</v>
      </c>
      <c r="C3326" s="4" t="s">
        <v>11066</v>
      </c>
      <c r="D3326" s="3" t="s">
        <v>11067</v>
      </c>
      <c r="E3326" s="4" t="s">
        <v>19</v>
      </c>
      <c r="F3326" s="4" t="s">
        <v>19</v>
      </c>
      <c r="G3326" s="4" t="s">
        <v>15</v>
      </c>
      <c r="H3326" s="4" t="s">
        <v>31060</v>
      </c>
      <c r="I3326" s="4" t="s">
        <v>19</v>
      </c>
      <c r="J3326" s="4" t="s">
        <v>19</v>
      </c>
      <c r="K3326" s="4" t="s">
        <v>19</v>
      </c>
      <c r="L3326" s="4" t="s">
        <v>19</v>
      </c>
      <c r="M3326" s="4" t="s">
        <v>15</v>
      </c>
      <c r="N3326" s="4" t="s">
        <v>31745</v>
      </c>
    </row>
    <row r="3327">
      <c r="A3327" s="4" t="s">
        <v>10737</v>
      </c>
      <c r="B3327" s="4" t="s">
        <v>11068</v>
      </c>
      <c r="C3327" s="4" t="s">
        <v>11069</v>
      </c>
      <c r="D3327" s="3" t="s">
        <v>11070</v>
      </c>
      <c r="E3327" s="4" t="s">
        <v>15</v>
      </c>
      <c r="F3327" s="4" t="s">
        <v>27236</v>
      </c>
      <c r="G3327" s="4" t="s">
        <v>19</v>
      </c>
      <c r="H3327" s="4" t="s">
        <v>19</v>
      </c>
      <c r="I3327" s="4" t="s">
        <v>19</v>
      </c>
      <c r="J3327" s="4" t="s">
        <v>19</v>
      </c>
      <c r="K3327" s="4" t="s">
        <v>19</v>
      </c>
      <c r="L3327" s="4" t="s">
        <v>19</v>
      </c>
      <c r="M3327" s="4" t="s">
        <v>15</v>
      </c>
      <c r="N3327" s="4" t="s">
        <v>31746</v>
      </c>
    </row>
    <row r="3328">
      <c r="A3328" s="4" t="s">
        <v>10737</v>
      </c>
      <c r="B3328" s="4" t="s">
        <v>11071</v>
      </c>
      <c r="C3328" s="4" t="s">
        <v>11072</v>
      </c>
      <c r="D3328" s="3" t="s">
        <v>11073</v>
      </c>
      <c r="E3328" s="4" t="s">
        <v>19</v>
      </c>
      <c r="F3328" s="4" t="s">
        <v>19</v>
      </c>
      <c r="G3328" s="4" t="s">
        <v>15</v>
      </c>
      <c r="H3328" s="4" t="s">
        <v>31747</v>
      </c>
      <c r="I3328" s="4" t="s">
        <v>19</v>
      </c>
      <c r="J3328" s="4" t="s">
        <v>19</v>
      </c>
      <c r="K3328" s="4" t="s">
        <v>15</v>
      </c>
      <c r="L3328" s="4" t="s">
        <v>28398</v>
      </c>
      <c r="M3328" s="4" t="s">
        <v>15</v>
      </c>
      <c r="N3328" s="4" t="s">
        <v>31748</v>
      </c>
    </row>
    <row r="3329">
      <c r="A3329" s="4" t="s">
        <v>10737</v>
      </c>
      <c r="B3329" s="4" t="s">
        <v>11074</v>
      </c>
      <c r="C3329" s="4" t="s">
        <v>11075</v>
      </c>
      <c r="D3329" s="3" t="s">
        <v>11076</v>
      </c>
      <c r="E3329" s="4" t="s">
        <v>15</v>
      </c>
      <c r="F3329" s="4" t="s">
        <v>31749</v>
      </c>
      <c r="G3329" s="4" t="s">
        <v>26</v>
      </c>
      <c r="H3329" s="4" t="s">
        <v>31750</v>
      </c>
      <c r="I3329" s="4" t="s">
        <v>19</v>
      </c>
      <c r="J3329" s="4" t="s">
        <v>19</v>
      </c>
      <c r="K3329" s="4" t="s">
        <v>19</v>
      </c>
      <c r="L3329" s="4" t="s">
        <v>19</v>
      </c>
      <c r="M3329" s="4" t="s">
        <v>15</v>
      </c>
      <c r="N3329" s="4" t="s">
        <v>31751</v>
      </c>
    </row>
    <row r="3330">
      <c r="A3330" s="4" t="s">
        <v>10737</v>
      </c>
      <c r="B3330" s="4" t="s">
        <v>11078</v>
      </c>
      <c r="C3330" s="4" t="s">
        <v>11079</v>
      </c>
      <c r="D3330" s="3" t="s">
        <v>11080</v>
      </c>
      <c r="E3330" s="4" t="s">
        <v>15</v>
      </c>
      <c r="F3330" s="4" t="s">
        <v>31752</v>
      </c>
      <c r="G3330" s="4" t="s">
        <v>19</v>
      </c>
      <c r="H3330" s="4" t="s">
        <v>19</v>
      </c>
      <c r="I3330" s="4" t="s">
        <v>15</v>
      </c>
      <c r="J3330" s="4" t="s">
        <v>31753</v>
      </c>
      <c r="K3330" s="4" t="s">
        <v>19</v>
      </c>
      <c r="L3330" s="4" t="s">
        <v>19</v>
      </c>
      <c r="M3330" s="4" t="s">
        <v>15</v>
      </c>
      <c r="N3330" s="4" t="s">
        <v>31754</v>
      </c>
    </row>
    <row r="3331">
      <c r="A3331" s="4" t="s">
        <v>10737</v>
      </c>
      <c r="B3331" s="4" t="s">
        <v>11081</v>
      </c>
      <c r="C3331" s="4" t="s">
        <v>11082</v>
      </c>
      <c r="D3331" s="3" t="s">
        <v>11083</v>
      </c>
      <c r="E3331" s="4" t="s">
        <v>19</v>
      </c>
      <c r="F3331" s="4" t="s">
        <v>19</v>
      </c>
      <c r="G3331" s="4" t="s">
        <v>19</v>
      </c>
      <c r="H3331" s="4" t="s">
        <v>19</v>
      </c>
      <c r="I3331" s="4" t="s">
        <v>19</v>
      </c>
      <c r="J3331" s="4" t="s">
        <v>19</v>
      </c>
      <c r="K3331" s="4" t="s">
        <v>19</v>
      </c>
      <c r="L3331" s="4" t="s">
        <v>19</v>
      </c>
      <c r="M3331" s="4" t="s">
        <v>15</v>
      </c>
      <c r="N3331" s="4" t="s">
        <v>28516</v>
      </c>
    </row>
    <row r="3332">
      <c r="A3332" s="4" t="s">
        <v>10737</v>
      </c>
      <c r="B3332" s="4" t="s">
        <v>11084</v>
      </c>
      <c r="C3332" s="4" t="s">
        <v>11085</v>
      </c>
      <c r="D3332" s="3" t="s">
        <v>11086</v>
      </c>
      <c r="E3332" s="4" t="s">
        <v>19</v>
      </c>
      <c r="F3332" s="4" t="s">
        <v>19</v>
      </c>
      <c r="G3332" s="4" t="s">
        <v>19</v>
      </c>
      <c r="H3332" s="4" t="s">
        <v>19</v>
      </c>
      <c r="I3332" s="4" t="s">
        <v>19</v>
      </c>
      <c r="J3332" s="4" t="s">
        <v>19</v>
      </c>
      <c r="K3332" s="4" t="s">
        <v>19</v>
      </c>
      <c r="L3332" s="4" t="s">
        <v>19</v>
      </c>
      <c r="M3332" s="4" t="s">
        <v>19</v>
      </c>
      <c r="N3332" s="4" t="s">
        <v>19</v>
      </c>
    </row>
    <row r="3333">
      <c r="A3333" s="4" t="s">
        <v>10737</v>
      </c>
      <c r="B3333" s="4" t="s">
        <v>11087</v>
      </c>
      <c r="C3333" s="4" t="s">
        <v>11088</v>
      </c>
      <c r="D3333" s="3" t="s">
        <v>11089</v>
      </c>
      <c r="E3333" s="4" t="s">
        <v>19</v>
      </c>
      <c r="F3333" s="4" t="s">
        <v>19</v>
      </c>
      <c r="G3333" s="4" t="s">
        <v>15</v>
      </c>
      <c r="H3333" s="4" t="s">
        <v>30875</v>
      </c>
      <c r="I3333" s="4" t="s">
        <v>19</v>
      </c>
      <c r="J3333" s="4" t="s">
        <v>19</v>
      </c>
      <c r="K3333" s="4" t="s">
        <v>15</v>
      </c>
      <c r="L3333" s="4" t="s">
        <v>31755</v>
      </c>
      <c r="M3333" s="4" t="s">
        <v>19</v>
      </c>
      <c r="N3333" s="4" t="s">
        <v>19</v>
      </c>
    </row>
    <row r="3334">
      <c r="A3334" s="4" t="s">
        <v>10737</v>
      </c>
      <c r="B3334" s="4" t="s">
        <v>11090</v>
      </c>
      <c r="C3334" s="4" t="s">
        <v>11091</v>
      </c>
      <c r="D3334" s="3" t="s">
        <v>11092</v>
      </c>
      <c r="E3334" s="4" t="s">
        <v>19</v>
      </c>
      <c r="F3334" s="4" t="s">
        <v>19</v>
      </c>
      <c r="G3334" s="4" t="s">
        <v>15</v>
      </c>
      <c r="H3334" s="4" t="s">
        <v>31756</v>
      </c>
      <c r="I3334" s="4" t="s">
        <v>15</v>
      </c>
      <c r="J3334" s="4" t="s">
        <v>31757</v>
      </c>
      <c r="K3334" s="4" t="s">
        <v>15</v>
      </c>
      <c r="L3334" s="4" t="s">
        <v>31758</v>
      </c>
      <c r="M3334" s="4" t="s">
        <v>15</v>
      </c>
      <c r="N3334" s="4" t="s">
        <v>31759</v>
      </c>
    </row>
    <row r="3335">
      <c r="A3335" s="4" t="s">
        <v>10737</v>
      </c>
      <c r="B3335" s="4" t="s">
        <v>11093</v>
      </c>
      <c r="C3335" s="4" t="s">
        <v>11094</v>
      </c>
      <c r="D3335" s="3" t="s">
        <v>11095</v>
      </c>
      <c r="E3335" s="4" t="s">
        <v>19</v>
      </c>
      <c r="F3335" s="4" t="s">
        <v>19</v>
      </c>
      <c r="G3335" s="4" t="s">
        <v>15</v>
      </c>
      <c r="H3335" s="4" t="s">
        <v>31760</v>
      </c>
      <c r="I3335" s="4" t="s">
        <v>19</v>
      </c>
      <c r="J3335" s="4" t="s">
        <v>19</v>
      </c>
      <c r="K3335" s="4" t="s">
        <v>19</v>
      </c>
      <c r="L3335" s="4" t="s">
        <v>19</v>
      </c>
      <c r="M3335" s="4" t="s">
        <v>19</v>
      </c>
      <c r="N3335" s="4" t="s">
        <v>19</v>
      </c>
    </row>
    <row r="3336">
      <c r="A3336" s="4" t="s">
        <v>10737</v>
      </c>
      <c r="B3336" s="4" t="s">
        <v>11096</v>
      </c>
      <c r="C3336" s="4" t="s">
        <v>11097</v>
      </c>
      <c r="D3336" s="3" t="s">
        <v>11098</v>
      </c>
      <c r="E3336" s="4" t="s">
        <v>15</v>
      </c>
      <c r="F3336" s="4" t="s">
        <v>31761</v>
      </c>
      <c r="G3336" s="4" t="s">
        <v>37</v>
      </c>
      <c r="H3336" s="4" t="s">
        <v>31762</v>
      </c>
      <c r="I3336" s="4" t="s">
        <v>19</v>
      </c>
      <c r="J3336" s="4" t="s">
        <v>19</v>
      </c>
      <c r="K3336" s="4" t="s">
        <v>19</v>
      </c>
      <c r="L3336" s="4" t="s">
        <v>19</v>
      </c>
      <c r="M3336" s="4" t="s">
        <v>19</v>
      </c>
      <c r="N3336" s="4" t="s">
        <v>19</v>
      </c>
    </row>
    <row r="3337">
      <c r="A3337" s="4" t="s">
        <v>10737</v>
      </c>
      <c r="B3337" s="4" t="s">
        <v>11099</v>
      </c>
      <c r="C3337" s="4" t="s">
        <v>11100</v>
      </c>
      <c r="D3337" s="3" t="s">
        <v>11101</v>
      </c>
      <c r="E3337" s="4" t="s">
        <v>19</v>
      </c>
      <c r="F3337" s="4" t="s">
        <v>19</v>
      </c>
      <c r="G3337" s="4" t="s">
        <v>19</v>
      </c>
      <c r="H3337" s="4" t="s">
        <v>19</v>
      </c>
      <c r="I3337" s="4" t="s">
        <v>19</v>
      </c>
      <c r="J3337" s="4" t="s">
        <v>19</v>
      </c>
      <c r="K3337" s="4" t="s">
        <v>19</v>
      </c>
      <c r="L3337" s="4" t="s">
        <v>19</v>
      </c>
      <c r="M3337" s="4" t="s">
        <v>19</v>
      </c>
      <c r="N3337" s="4" t="s">
        <v>19</v>
      </c>
    </row>
    <row r="3338">
      <c r="A3338" s="4" t="s">
        <v>10737</v>
      </c>
      <c r="B3338" s="4" t="s">
        <v>11102</v>
      </c>
      <c r="C3338" s="4" t="s">
        <v>11103</v>
      </c>
      <c r="D3338" s="3" t="s">
        <v>11104</v>
      </c>
      <c r="E3338" s="4" t="s">
        <v>15</v>
      </c>
      <c r="F3338" s="4" t="s">
        <v>31763</v>
      </c>
      <c r="G3338" s="4" t="s">
        <v>19</v>
      </c>
      <c r="H3338" s="4" t="s">
        <v>19</v>
      </c>
      <c r="I3338" s="4" t="s">
        <v>19</v>
      </c>
      <c r="J3338" s="4" t="s">
        <v>19</v>
      </c>
      <c r="K3338" s="4" t="s">
        <v>19</v>
      </c>
      <c r="L3338" s="4" t="s">
        <v>19</v>
      </c>
      <c r="M3338" s="4" t="s">
        <v>15</v>
      </c>
      <c r="N3338" s="4" t="s">
        <v>31764</v>
      </c>
    </row>
    <row r="3339">
      <c r="A3339" s="4" t="s">
        <v>10737</v>
      </c>
      <c r="B3339" s="4" t="s">
        <v>11105</v>
      </c>
      <c r="C3339" s="4" t="s">
        <v>11106</v>
      </c>
      <c r="D3339" s="3" t="s">
        <v>11107</v>
      </c>
      <c r="E3339" s="4" t="s">
        <v>15</v>
      </c>
      <c r="F3339" s="4" t="s">
        <v>29884</v>
      </c>
      <c r="G3339" s="4" t="s">
        <v>19</v>
      </c>
      <c r="H3339" s="4" t="s">
        <v>19</v>
      </c>
      <c r="I3339" s="4" t="s">
        <v>19</v>
      </c>
      <c r="J3339" s="4" t="s">
        <v>19</v>
      </c>
      <c r="K3339" s="4" t="s">
        <v>15</v>
      </c>
      <c r="L3339" s="4" t="s">
        <v>31765</v>
      </c>
      <c r="M3339" s="4" t="s">
        <v>19</v>
      </c>
      <c r="N3339" s="4" t="s">
        <v>19</v>
      </c>
    </row>
    <row r="3340">
      <c r="A3340" s="4" t="s">
        <v>10737</v>
      </c>
      <c r="B3340" s="4" t="s">
        <v>11108</v>
      </c>
      <c r="C3340" s="4" t="s">
        <v>11109</v>
      </c>
      <c r="D3340" s="3" t="s">
        <v>11110</v>
      </c>
      <c r="E3340" s="4" t="s">
        <v>19</v>
      </c>
      <c r="F3340" s="4" t="s">
        <v>19</v>
      </c>
      <c r="G3340" s="4" t="s">
        <v>15</v>
      </c>
      <c r="H3340" s="4" t="s">
        <v>27999</v>
      </c>
      <c r="I3340" s="4" t="s">
        <v>19</v>
      </c>
      <c r="J3340" s="4" t="s">
        <v>19</v>
      </c>
      <c r="K3340" s="4" t="s">
        <v>15</v>
      </c>
      <c r="L3340" s="4" t="s">
        <v>31766</v>
      </c>
      <c r="M3340" s="4" t="s">
        <v>15</v>
      </c>
      <c r="N3340" s="4" t="s">
        <v>29415</v>
      </c>
    </row>
    <row r="3341">
      <c r="A3341" s="4" t="s">
        <v>10737</v>
      </c>
      <c r="B3341" s="4" t="s">
        <v>11111</v>
      </c>
      <c r="C3341" s="4" t="s">
        <v>11112</v>
      </c>
      <c r="D3341" s="3" t="s">
        <v>11113</v>
      </c>
      <c r="E3341" s="4" t="s">
        <v>19</v>
      </c>
      <c r="F3341" s="4" t="s">
        <v>19</v>
      </c>
      <c r="G3341" s="4" t="s">
        <v>19</v>
      </c>
      <c r="H3341" s="4" t="s">
        <v>19</v>
      </c>
      <c r="I3341" s="4" t="s">
        <v>15</v>
      </c>
      <c r="J3341" s="4" t="s">
        <v>31767</v>
      </c>
      <c r="K3341" s="4" t="s">
        <v>19</v>
      </c>
      <c r="L3341" s="4" t="s">
        <v>19</v>
      </c>
      <c r="M3341" s="4" t="s">
        <v>19</v>
      </c>
      <c r="N3341" s="4" t="s">
        <v>19</v>
      </c>
    </row>
    <row r="3342">
      <c r="A3342" s="4" t="s">
        <v>10737</v>
      </c>
      <c r="B3342" s="4" t="s">
        <v>11114</v>
      </c>
      <c r="C3342" s="4" t="s">
        <v>11115</v>
      </c>
      <c r="D3342" s="3" t="s">
        <v>11116</v>
      </c>
      <c r="E3342" s="4" t="s">
        <v>19</v>
      </c>
      <c r="F3342" s="4" t="s">
        <v>19</v>
      </c>
      <c r="G3342" s="4" t="s">
        <v>15</v>
      </c>
      <c r="H3342" s="4" t="s">
        <v>29041</v>
      </c>
      <c r="I3342" s="4" t="s">
        <v>19</v>
      </c>
      <c r="J3342" s="4" t="s">
        <v>19</v>
      </c>
      <c r="K3342" s="4" t="s">
        <v>15</v>
      </c>
      <c r="L3342" s="4" t="s">
        <v>31768</v>
      </c>
      <c r="M3342" s="4" t="s">
        <v>19</v>
      </c>
      <c r="N3342" s="4" t="s">
        <v>19</v>
      </c>
    </row>
    <row r="3343">
      <c r="A3343" s="4" t="s">
        <v>10737</v>
      </c>
      <c r="B3343" s="4" t="s">
        <v>11117</v>
      </c>
      <c r="C3343" s="4" t="s">
        <v>11118</v>
      </c>
      <c r="D3343" s="3" t="s">
        <v>11119</v>
      </c>
      <c r="E3343" s="4" t="s">
        <v>19</v>
      </c>
      <c r="F3343" s="4" t="s">
        <v>19</v>
      </c>
      <c r="G3343" s="4" t="s">
        <v>15</v>
      </c>
      <c r="H3343" s="4" t="s">
        <v>30014</v>
      </c>
      <c r="I3343" s="4" t="s">
        <v>19</v>
      </c>
      <c r="J3343" s="4" t="s">
        <v>19</v>
      </c>
      <c r="K3343" s="4" t="s">
        <v>19</v>
      </c>
      <c r="L3343" s="4" t="s">
        <v>19</v>
      </c>
      <c r="M3343" s="4" t="s">
        <v>19</v>
      </c>
      <c r="N3343" s="4" t="s">
        <v>19</v>
      </c>
    </row>
    <row r="3344">
      <c r="A3344" s="4" t="s">
        <v>10737</v>
      </c>
      <c r="B3344" s="4" t="s">
        <v>11120</v>
      </c>
      <c r="C3344" s="4" t="s">
        <v>11121</v>
      </c>
      <c r="D3344" s="3" t="s">
        <v>11122</v>
      </c>
      <c r="E3344" s="4" t="s">
        <v>19</v>
      </c>
      <c r="F3344" s="4" t="s">
        <v>19</v>
      </c>
      <c r="G3344" s="4" t="s">
        <v>15</v>
      </c>
      <c r="H3344" s="4" t="s">
        <v>31769</v>
      </c>
      <c r="I3344" s="4" t="s">
        <v>19</v>
      </c>
      <c r="J3344" s="4" t="s">
        <v>19</v>
      </c>
      <c r="K3344" s="4" t="s">
        <v>19</v>
      </c>
      <c r="L3344" s="4" t="s">
        <v>19</v>
      </c>
      <c r="M3344" s="4" t="s">
        <v>19</v>
      </c>
      <c r="N3344" s="4" t="s">
        <v>19</v>
      </c>
    </row>
    <row r="3345">
      <c r="A3345" s="4" t="s">
        <v>10737</v>
      </c>
      <c r="B3345" s="4" t="s">
        <v>11123</v>
      </c>
      <c r="C3345" s="4" t="s">
        <v>11124</v>
      </c>
      <c r="D3345" s="3" t="s">
        <v>11125</v>
      </c>
      <c r="E3345" s="4" t="s">
        <v>19</v>
      </c>
      <c r="F3345" s="4" t="s">
        <v>19</v>
      </c>
      <c r="G3345" s="4" t="s">
        <v>19</v>
      </c>
      <c r="H3345" s="4" t="s">
        <v>19</v>
      </c>
      <c r="I3345" s="4" t="s">
        <v>15</v>
      </c>
      <c r="J3345" s="4" t="s">
        <v>31770</v>
      </c>
      <c r="K3345" s="4" t="s">
        <v>19</v>
      </c>
      <c r="L3345" s="4" t="s">
        <v>19</v>
      </c>
      <c r="M3345" s="4" t="s">
        <v>19</v>
      </c>
      <c r="N3345" s="4" t="s">
        <v>19</v>
      </c>
    </row>
    <row r="3346">
      <c r="A3346" s="4" t="s">
        <v>10737</v>
      </c>
      <c r="B3346" s="4" t="s">
        <v>11126</v>
      </c>
      <c r="C3346" s="4" t="s">
        <v>11127</v>
      </c>
      <c r="D3346" s="3" t="s">
        <v>11128</v>
      </c>
      <c r="E3346" s="4" t="s">
        <v>19</v>
      </c>
      <c r="F3346" s="4" t="s">
        <v>19</v>
      </c>
      <c r="G3346" s="4" t="s">
        <v>19</v>
      </c>
      <c r="H3346" s="4" t="s">
        <v>19</v>
      </c>
      <c r="I3346" s="4" t="s">
        <v>19</v>
      </c>
      <c r="J3346" s="4" t="s">
        <v>19</v>
      </c>
      <c r="K3346" s="4" t="s">
        <v>19</v>
      </c>
      <c r="L3346" s="4" t="s">
        <v>19</v>
      </c>
      <c r="M3346" s="4" t="s">
        <v>19</v>
      </c>
      <c r="N3346" s="4" t="s">
        <v>19</v>
      </c>
    </row>
    <row r="3347">
      <c r="A3347" s="4" t="s">
        <v>10737</v>
      </c>
      <c r="B3347" s="4" t="s">
        <v>11129</v>
      </c>
      <c r="C3347" s="4" t="s">
        <v>11130</v>
      </c>
      <c r="D3347" s="3" t="s">
        <v>11131</v>
      </c>
      <c r="E3347" s="4" t="s">
        <v>19</v>
      </c>
      <c r="F3347" s="4" t="s">
        <v>19</v>
      </c>
      <c r="G3347" s="4" t="s">
        <v>26</v>
      </c>
      <c r="H3347" s="4" t="s">
        <v>31771</v>
      </c>
      <c r="I3347" s="4" t="s">
        <v>26</v>
      </c>
      <c r="J3347" s="4" t="s">
        <v>31772</v>
      </c>
      <c r="K3347" s="4" t="s">
        <v>19</v>
      </c>
      <c r="L3347" s="4" t="s">
        <v>19</v>
      </c>
      <c r="M3347" s="4" t="s">
        <v>15</v>
      </c>
      <c r="N3347" s="4" t="s">
        <v>31773</v>
      </c>
    </row>
    <row r="3348">
      <c r="A3348" s="4" t="s">
        <v>10737</v>
      </c>
      <c r="B3348" s="4" t="s">
        <v>11133</v>
      </c>
      <c r="C3348" s="4" t="s">
        <v>11134</v>
      </c>
      <c r="D3348" s="3" t="s">
        <v>11135</v>
      </c>
      <c r="E3348" s="4" t="s">
        <v>15</v>
      </c>
      <c r="F3348" s="4" t="s">
        <v>31566</v>
      </c>
      <c r="G3348" s="4" t="s">
        <v>19</v>
      </c>
      <c r="H3348" s="4" t="s">
        <v>19</v>
      </c>
      <c r="I3348" s="4" t="s">
        <v>15</v>
      </c>
      <c r="J3348" s="4" t="s">
        <v>31774</v>
      </c>
      <c r="K3348" s="4" t="s">
        <v>15</v>
      </c>
      <c r="L3348" s="4" t="s">
        <v>31775</v>
      </c>
      <c r="M3348" s="4" t="s">
        <v>19</v>
      </c>
      <c r="N3348" s="4" t="s">
        <v>19</v>
      </c>
    </row>
    <row r="3349">
      <c r="A3349" s="4" t="s">
        <v>10737</v>
      </c>
      <c r="B3349" s="4" t="s">
        <v>11136</v>
      </c>
      <c r="C3349" s="4" t="s">
        <v>11137</v>
      </c>
      <c r="D3349" s="3" t="s">
        <v>11138</v>
      </c>
      <c r="E3349" s="4" t="s">
        <v>19</v>
      </c>
      <c r="F3349" s="4" t="s">
        <v>19</v>
      </c>
      <c r="G3349" s="4" t="s">
        <v>19</v>
      </c>
      <c r="H3349" s="4" t="s">
        <v>19</v>
      </c>
      <c r="I3349" s="4" t="s">
        <v>85</v>
      </c>
      <c r="J3349" s="4" t="s">
        <v>31776</v>
      </c>
      <c r="K3349" s="4" t="s">
        <v>19</v>
      </c>
      <c r="L3349" s="4" t="s">
        <v>19</v>
      </c>
      <c r="M3349" s="4" t="s">
        <v>19</v>
      </c>
      <c r="N3349" s="4" t="s">
        <v>19</v>
      </c>
    </row>
    <row r="3350">
      <c r="A3350" s="4" t="s">
        <v>10737</v>
      </c>
      <c r="B3350" s="4" t="s">
        <v>11139</v>
      </c>
      <c r="C3350" s="4" t="s">
        <v>11140</v>
      </c>
      <c r="D3350" s="3" t="s">
        <v>11141</v>
      </c>
      <c r="E3350" s="4" t="s">
        <v>19</v>
      </c>
      <c r="F3350" s="4" t="s">
        <v>19</v>
      </c>
      <c r="G3350" s="4" t="s">
        <v>19</v>
      </c>
      <c r="H3350" s="4" t="s">
        <v>19</v>
      </c>
      <c r="I3350" s="4" t="s">
        <v>37</v>
      </c>
      <c r="J3350" s="4" t="s">
        <v>31777</v>
      </c>
      <c r="K3350" s="4" t="s">
        <v>19</v>
      </c>
      <c r="L3350" s="4" t="s">
        <v>19</v>
      </c>
      <c r="M3350" s="4" t="s">
        <v>19</v>
      </c>
      <c r="N3350" s="4" t="s">
        <v>19</v>
      </c>
    </row>
    <row r="3351">
      <c r="A3351" s="4" t="s">
        <v>10737</v>
      </c>
      <c r="B3351" s="4" t="s">
        <v>11142</v>
      </c>
      <c r="C3351" s="4" t="s">
        <v>11143</v>
      </c>
      <c r="D3351" s="3" t="s">
        <v>11144</v>
      </c>
      <c r="E3351" s="4" t="s">
        <v>19</v>
      </c>
      <c r="F3351" s="4" t="s">
        <v>19</v>
      </c>
      <c r="G3351" s="4" t="s">
        <v>19</v>
      </c>
      <c r="H3351" s="4" t="s">
        <v>19</v>
      </c>
      <c r="I3351" s="4" t="s">
        <v>200</v>
      </c>
      <c r="J3351" s="4" t="s">
        <v>31778</v>
      </c>
      <c r="K3351" s="4" t="s">
        <v>19</v>
      </c>
      <c r="L3351" s="4" t="s">
        <v>19</v>
      </c>
      <c r="M3351" s="4" t="s">
        <v>15</v>
      </c>
      <c r="N3351" s="4" t="s">
        <v>31779</v>
      </c>
    </row>
    <row r="3352">
      <c r="A3352" s="4" t="s">
        <v>10737</v>
      </c>
      <c r="B3352" s="4" t="s">
        <v>11146</v>
      </c>
      <c r="C3352" s="4" t="s">
        <v>11147</v>
      </c>
      <c r="D3352" s="3" t="s">
        <v>11148</v>
      </c>
      <c r="E3352" s="4" t="s">
        <v>37</v>
      </c>
      <c r="F3352" s="4" t="s">
        <v>31780</v>
      </c>
      <c r="G3352" s="4" t="s">
        <v>15</v>
      </c>
      <c r="H3352" s="4" t="s">
        <v>31781</v>
      </c>
      <c r="I3352" s="4" t="s">
        <v>3280</v>
      </c>
      <c r="J3352" s="4" t="s">
        <v>31782</v>
      </c>
      <c r="K3352" s="4" t="s">
        <v>26</v>
      </c>
      <c r="L3352" s="4" t="s">
        <v>31783</v>
      </c>
      <c r="M3352" s="4" t="s">
        <v>15</v>
      </c>
      <c r="N3352" s="4" t="s">
        <v>31784</v>
      </c>
    </row>
    <row r="3353">
      <c r="A3353" s="4" t="s">
        <v>10737</v>
      </c>
      <c r="B3353" s="4" t="s">
        <v>11152</v>
      </c>
      <c r="C3353" s="4" t="s">
        <v>11153</v>
      </c>
      <c r="D3353" s="3" t="s">
        <v>11154</v>
      </c>
      <c r="E3353" s="4" t="s">
        <v>19</v>
      </c>
      <c r="F3353" s="4" t="s">
        <v>19</v>
      </c>
      <c r="G3353" s="4" t="s">
        <v>19</v>
      </c>
      <c r="H3353" s="4" t="s">
        <v>19</v>
      </c>
      <c r="I3353" s="4" t="s">
        <v>19</v>
      </c>
      <c r="J3353" s="4" t="s">
        <v>19</v>
      </c>
      <c r="K3353" s="4" t="s">
        <v>19</v>
      </c>
      <c r="L3353" s="4" t="s">
        <v>19</v>
      </c>
      <c r="M3353" s="4" t="s">
        <v>19</v>
      </c>
      <c r="N3353" s="4" t="s">
        <v>19</v>
      </c>
    </row>
    <row r="3354">
      <c r="A3354" s="4" t="s">
        <v>10737</v>
      </c>
      <c r="B3354" s="4" t="s">
        <v>11155</v>
      </c>
      <c r="C3354" s="4" t="s">
        <v>11156</v>
      </c>
      <c r="D3354" s="3" t="s">
        <v>11157</v>
      </c>
      <c r="E3354" s="4" t="s">
        <v>19</v>
      </c>
      <c r="F3354" s="4" t="s">
        <v>19</v>
      </c>
      <c r="G3354" s="4" t="s">
        <v>15</v>
      </c>
      <c r="H3354" s="4" t="s">
        <v>28435</v>
      </c>
      <c r="I3354" s="4" t="s">
        <v>19</v>
      </c>
      <c r="J3354" s="4" t="s">
        <v>19</v>
      </c>
      <c r="K3354" s="4" t="s">
        <v>19</v>
      </c>
      <c r="L3354" s="4" t="s">
        <v>19</v>
      </c>
      <c r="M3354" s="4" t="s">
        <v>15</v>
      </c>
      <c r="N3354" s="4" t="s">
        <v>31785</v>
      </c>
    </row>
    <row r="3355">
      <c r="A3355" s="4" t="s">
        <v>10737</v>
      </c>
      <c r="B3355" s="4" t="s">
        <v>11158</v>
      </c>
      <c r="C3355" s="4" t="s">
        <v>11159</v>
      </c>
      <c r="D3355" s="3" t="s">
        <v>11160</v>
      </c>
      <c r="E3355" s="4" t="s">
        <v>19</v>
      </c>
      <c r="F3355" s="4" t="s">
        <v>19</v>
      </c>
      <c r="G3355" s="4" t="s">
        <v>19</v>
      </c>
      <c r="H3355" s="4" t="s">
        <v>19</v>
      </c>
      <c r="I3355" s="4" t="s">
        <v>19</v>
      </c>
      <c r="J3355" s="4" t="s">
        <v>19</v>
      </c>
      <c r="K3355" s="4" t="s">
        <v>19</v>
      </c>
      <c r="L3355" s="4" t="s">
        <v>19</v>
      </c>
      <c r="M3355" s="4" t="s">
        <v>19</v>
      </c>
      <c r="N3355" s="4" t="s">
        <v>19</v>
      </c>
    </row>
    <row r="3356">
      <c r="A3356" s="4" t="s">
        <v>10737</v>
      </c>
      <c r="B3356" s="4" t="s">
        <v>11161</v>
      </c>
      <c r="C3356" s="4" t="s">
        <v>11162</v>
      </c>
      <c r="D3356" s="3" t="s">
        <v>11163</v>
      </c>
      <c r="E3356" s="4" t="s">
        <v>15</v>
      </c>
      <c r="F3356" s="4" t="s">
        <v>28385</v>
      </c>
      <c r="G3356" s="4" t="s">
        <v>19</v>
      </c>
      <c r="H3356" s="4" t="s">
        <v>19</v>
      </c>
      <c r="I3356" s="4" t="s">
        <v>19</v>
      </c>
      <c r="J3356" s="4" t="s">
        <v>19</v>
      </c>
      <c r="K3356" s="4" t="s">
        <v>19</v>
      </c>
      <c r="L3356" s="4" t="s">
        <v>19</v>
      </c>
      <c r="M3356" s="4" t="s">
        <v>19</v>
      </c>
      <c r="N3356" s="4" t="s">
        <v>19</v>
      </c>
    </row>
    <row r="3357">
      <c r="A3357" s="4" t="s">
        <v>10737</v>
      </c>
      <c r="B3357" s="4" t="s">
        <v>11164</v>
      </c>
      <c r="C3357" s="4" t="s">
        <v>11165</v>
      </c>
      <c r="D3357" s="3" t="s">
        <v>11166</v>
      </c>
      <c r="E3357" s="4" t="s">
        <v>15</v>
      </c>
      <c r="F3357" s="4" t="s">
        <v>27212</v>
      </c>
      <c r="G3357" s="4" t="s">
        <v>19</v>
      </c>
      <c r="H3357" s="4" t="s">
        <v>19</v>
      </c>
      <c r="I3357" s="4" t="s">
        <v>19</v>
      </c>
      <c r="J3357" s="4" t="s">
        <v>19</v>
      </c>
      <c r="K3357" s="4" t="s">
        <v>15</v>
      </c>
      <c r="L3357" s="4" t="s">
        <v>31786</v>
      </c>
      <c r="M3357" s="4" t="s">
        <v>19</v>
      </c>
      <c r="N3357" s="4" t="s">
        <v>19</v>
      </c>
    </row>
    <row r="3358">
      <c r="A3358" s="4" t="s">
        <v>10737</v>
      </c>
      <c r="B3358" s="4" t="s">
        <v>11167</v>
      </c>
      <c r="C3358" s="4" t="s">
        <v>11168</v>
      </c>
      <c r="D3358" s="3" t="s">
        <v>11169</v>
      </c>
      <c r="E3358" s="4" t="s">
        <v>19</v>
      </c>
      <c r="F3358" s="4" t="s">
        <v>19</v>
      </c>
      <c r="G3358" s="4" t="s">
        <v>19</v>
      </c>
      <c r="H3358" s="4" t="s">
        <v>19</v>
      </c>
      <c r="I3358" s="4" t="s">
        <v>19</v>
      </c>
      <c r="J3358" s="4" t="s">
        <v>19</v>
      </c>
      <c r="K3358" s="4" t="s">
        <v>19</v>
      </c>
      <c r="L3358" s="4" t="s">
        <v>19</v>
      </c>
      <c r="M3358" s="4" t="s">
        <v>19</v>
      </c>
      <c r="N3358" s="4" t="s">
        <v>19</v>
      </c>
    </row>
    <row r="3359">
      <c r="A3359" s="4" t="s">
        <v>10737</v>
      </c>
      <c r="B3359" s="4" t="s">
        <v>11170</v>
      </c>
      <c r="C3359" s="4" t="s">
        <v>11171</v>
      </c>
      <c r="D3359" s="3" t="s">
        <v>11172</v>
      </c>
      <c r="E3359" s="4" t="s">
        <v>15</v>
      </c>
      <c r="F3359" s="4" t="s">
        <v>31787</v>
      </c>
      <c r="G3359" s="4" t="s">
        <v>19</v>
      </c>
      <c r="H3359" s="4" t="s">
        <v>19</v>
      </c>
      <c r="I3359" s="4" t="s">
        <v>19</v>
      </c>
      <c r="J3359" s="4" t="s">
        <v>19</v>
      </c>
      <c r="K3359" s="4" t="s">
        <v>15</v>
      </c>
      <c r="L3359" s="4" t="s">
        <v>31788</v>
      </c>
      <c r="M3359" s="4" t="s">
        <v>26</v>
      </c>
      <c r="N3359" s="4" t="s">
        <v>31789</v>
      </c>
    </row>
    <row r="3360">
      <c r="A3360" s="4" t="s">
        <v>10737</v>
      </c>
      <c r="B3360" s="4" t="s">
        <v>11173</v>
      </c>
      <c r="C3360" s="4" t="s">
        <v>11174</v>
      </c>
      <c r="D3360" s="3" t="s">
        <v>11175</v>
      </c>
      <c r="E3360" s="4" t="s">
        <v>19</v>
      </c>
      <c r="F3360" s="4" t="s">
        <v>19</v>
      </c>
      <c r="G3360" s="4" t="s">
        <v>19</v>
      </c>
      <c r="H3360" s="4" t="s">
        <v>19</v>
      </c>
      <c r="I3360" s="4" t="s">
        <v>19</v>
      </c>
      <c r="J3360" s="4" t="s">
        <v>19</v>
      </c>
      <c r="K3360" s="4" t="s">
        <v>15</v>
      </c>
      <c r="L3360" s="4" t="s">
        <v>31790</v>
      </c>
      <c r="M3360" s="4" t="s">
        <v>19</v>
      </c>
      <c r="N3360" s="4" t="s">
        <v>19</v>
      </c>
    </row>
    <row r="3361">
      <c r="A3361" s="4" t="s">
        <v>10737</v>
      </c>
      <c r="B3361" s="4" t="s">
        <v>11176</v>
      </c>
      <c r="C3361" s="4" t="s">
        <v>11177</v>
      </c>
      <c r="D3361" s="3" t="s">
        <v>11178</v>
      </c>
      <c r="E3361" s="4" t="s">
        <v>15</v>
      </c>
      <c r="F3361" s="4" t="s">
        <v>31791</v>
      </c>
      <c r="G3361" s="4" t="s">
        <v>26</v>
      </c>
      <c r="H3361" s="4" t="s">
        <v>31792</v>
      </c>
      <c r="I3361" s="4" t="s">
        <v>15</v>
      </c>
      <c r="J3361" s="4" t="s">
        <v>31793</v>
      </c>
      <c r="K3361" s="4" t="s">
        <v>37</v>
      </c>
      <c r="L3361" s="4" t="s">
        <v>31794</v>
      </c>
      <c r="M3361" s="4" t="s">
        <v>15</v>
      </c>
      <c r="N3361" s="4" t="s">
        <v>31795</v>
      </c>
    </row>
    <row r="3362">
      <c r="A3362" s="4" t="s">
        <v>10737</v>
      </c>
      <c r="B3362" s="4" t="s">
        <v>11180</v>
      </c>
      <c r="C3362" s="4" t="s">
        <v>11181</v>
      </c>
      <c r="D3362" s="3" t="s">
        <v>11182</v>
      </c>
      <c r="E3362" s="4" t="s">
        <v>15</v>
      </c>
      <c r="F3362" s="4" t="s">
        <v>31796</v>
      </c>
      <c r="G3362" s="4" t="s">
        <v>19</v>
      </c>
      <c r="H3362" s="4" t="s">
        <v>19</v>
      </c>
      <c r="I3362" s="4" t="s">
        <v>19</v>
      </c>
      <c r="J3362" s="4" t="s">
        <v>19</v>
      </c>
      <c r="K3362" s="4" t="s">
        <v>26</v>
      </c>
      <c r="L3362" s="4" t="s">
        <v>31797</v>
      </c>
      <c r="M3362" s="4" t="s">
        <v>19</v>
      </c>
      <c r="N3362" s="4" t="s">
        <v>19</v>
      </c>
    </row>
    <row r="3363">
      <c r="A3363" s="4" t="s">
        <v>10737</v>
      </c>
      <c r="B3363" s="4" t="s">
        <v>11183</v>
      </c>
      <c r="C3363" s="4" t="s">
        <v>11184</v>
      </c>
      <c r="D3363" s="3" t="s">
        <v>11185</v>
      </c>
      <c r="E3363" s="4" t="s">
        <v>19</v>
      </c>
      <c r="F3363" s="4" t="s">
        <v>19</v>
      </c>
      <c r="G3363" s="4" t="s">
        <v>19</v>
      </c>
      <c r="H3363" s="4" t="s">
        <v>19</v>
      </c>
      <c r="I3363" s="4" t="s">
        <v>19</v>
      </c>
      <c r="J3363" s="4" t="s">
        <v>19</v>
      </c>
      <c r="K3363" s="4" t="s">
        <v>19</v>
      </c>
      <c r="L3363" s="4" t="s">
        <v>19</v>
      </c>
      <c r="M3363" s="4" t="s">
        <v>19</v>
      </c>
      <c r="N3363" s="4" t="s">
        <v>19</v>
      </c>
    </row>
    <row r="3364">
      <c r="A3364" s="4" t="s">
        <v>10737</v>
      </c>
      <c r="B3364" s="4" t="s">
        <v>11186</v>
      </c>
      <c r="C3364" s="4" t="s">
        <v>11187</v>
      </c>
      <c r="D3364" s="3" t="s">
        <v>11188</v>
      </c>
      <c r="E3364" s="4" t="s">
        <v>26</v>
      </c>
      <c r="F3364" s="4" t="s">
        <v>31798</v>
      </c>
      <c r="G3364" s="4" t="s">
        <v>15</v>
      </c>
      <c r="H3364" s="4" t="s">
        <v>30538</v>
      </c>
      <c r="I3364" s="4" t="s">
        <v>19</v>
      </c>
      <c r="J3364" s="4" t="s">
        <v>19</v>
      </c>
      <c r="K3364" s="4" t="s">
        <v>19</v>
      </c>
      <c r="L3364" s="4" t="s">
        <v>19</v>
      </c>
      <c r="M3364" s="4" t="s">
        <v>19</v>
      </c>
      <c r="N3364" s="4" t="s">
        <v>19</v>
      </c>
    </row>
    <row r="3365">
      <c r="A3365" s="4" t="s">
        <v>10737</v>
      </c>
      <c r="B3365" s="4" t="s">
        <v>11190</v>
      </c>
      <c r="C3365" s="4" t="s">
        <v>11191</v>
      </c>
      <c r="D3365" s="3" t="s">
        <v>11192</v>
      </c>
      <c r="E3365" s="4" t="s">
        <v>19</v>
      </c>
      <c r="F3365" s="4" t="s">
        <v>19</v>
      </c>
      <c r="G3365" s="4" t="s">
        <v>26</v>
      </c>
      <c r="H3365" s="4" t="s">
        <v>31799</v>
      </c>
      <c r="I3365" s="4" t="s">
        <v>19</v>
      </c>
      <c r="J3365" s="4" t="s">
        <v>19</v>
      </c>
      <c r="K3365" s="4" t="s">
        <v>19</v>
      </c>
      <c r="L3365" s="4" t="s">
        <v>19</v>
      </c>
      <c r="M3365" s="4" t="s">
        <v>15</v>
      </c>
      <c r="N3365" s="4" t="s">
        <v>31800</v>
      </c>
    </row>
    <row r="3366">
      <c r="A3366" s="4" t="s">
        <v>10737</v>
      </c>
      <c r="B3366" s="4" t="s">
        <v>11193</v>
      </c>
      <c r="C3366" s="4" t="s">
        <v>11194</v>
      </c>
      <c r="D3366" s="3" t="s">
        <v>11195</v>
      </c>
      <c r="E3366" s="4" t="s">
        <v>15</v>
      </c>
      <c r="F3366" s="4" t="s">
        <v>31801</v>
      </c>
      <c r="G3366" s="4" t="s">
        <v>19</v>
      </c>
      <c r="H3366" s="4" t="s">
        <v>19</v>
      </c>
      <c r="I3366" s="4" t="s">
        <v>19</v>
      </c>
      <c r="J3366" s="4" t="s">
        <v>19</v>
      </c>
      <c r="K3366" s="4" t="s">
        <v>19</v>
      </c>
      <c r="L3366" s="4" t="s">
        <v>19</v>
      </c>
      <c r="M3366" s="4" t="s">
        <v>15</v>
      </c>
      <c r="N3366" s="4" t="s">
        <v>31802</v>
      </c>
    </row>
    <row r="3367">
      <c r="A3367" s="4" t="s">
        <v>10737</v>
      </c>
      <c r="B3367" s="4" t="s">
        <v>11196</v>
      </c>
      <c r="C3367" s="4" t="s">
        <v>11197</v>
      </c>
      <c r="D3367" s="3" t="s">
        <v>11198</v>
      </c>
      <c r="E3367" s="4" t="s">
        <v>19</v>
      </c>
      <c r="F3367" s="4" t="s">
        <v>19</v>
      </c>
      <c r="G3367" s="4" t="s">
        <v>19</v>
      </c>
      <c r="H3367" s="4" t="s">
        <v>19</v>
      </c>
      <c r="I3367" s="4" t="s">
        <v>200</v>
      </c>
      <c r="J3367" s="4" t="s">
        <v>31803</v>
      </c>
      <c r="K3367" s="4" t="s">
        <v>37</v>
      </c>
      <c r="L3367" s="4" t="s">
        <v>31804</v>
      </c>
      <c r="M3367" s="4" t="s">
        <v>15</v>
      </c>
      <c r="N3367" s="4" t="s">
        <v>31805</v>
      </c>
    </row>
    <row r="3368">
      <c r="A3368" s="4" t="s">
        <v>10737</v>
      </c>
      <c r="B3368" s="4" t="s">
        <v>11201</v>
      </c>
      <c r="C3368" s="4" t="s">
        <v>11202</v>
      </c>
      <c r="D3368" s="3" t="s">
        <v>11203</v>
      </c>
      <c r="E3368" s="4" t="s">
        <v>19</v>
      </c>
      <c r="F3368" s="4" t="s">
        <v>19</v>
      </c>
      <c r="G3368" s="4" t="s">
        <v>19</v>
      </c>
      <c r="H3368" s="4" t="s">
        <v>19</v>
      </c>
      <c r="I3368" s="4" t="s">
        <v>19</v>
      </c>
      <c r="J3368" s="4" t="s">
        <v>19</v>
      </c>
      <c r="K3368" s="4" t="s">
        <v>19</v>
      </c>
      <c r="L3368" s="4" t="s">
        <v>19</v>
      </c>
      <c r="M3368" s="4" t="s">
        <v>19</v>
      </c>
      <c r="N3368" s="4" t="s">
        <v>19</v>
      </c>
    </row>
    <row r="3369">
      <c r="A3369" s="4" t="s">
        <v>10737</v>
      </c>
      <c r="B3369" s="4" t="s">
        <v>11204</v>
      </c>
      <c r="C3369" s="4" t="s">
        <v>11205</v>
      </c>
      <c r="D3369" s="3" t="s">
        <v>11206</v>
      </c>
      <c r="E3369" s="4" t="s">
        <v>19</v>
      </c>
      <c r="F3369" s="4" t="s">
        <v>19</v>
      </c>
      <c r="G3369" s="4" t="s">
        <v>19</v>
      </c>
      <c r="H3369" s="4" t="s">
        <v>19</v>
      </c>
      <c r="I3369" s="4" t="s">
        <v>19</v>
      </c>
      <c r="J3369" s="4" t="s">
        <v>19</v>
      </c>
      <c r="K3369" s="4" t="s">
        <v>19</v>
      </c>
      <c r="L3369" s="4" t="s">
        <v>19</v>
      </c>
      <c r="M3369" s="4" t="s">
        <v>26</v>
      </c>
      <c r="N3369" s="4" t="s">
        <v>31806</v>
      </c>
    </row>
    <row r="3370">
      <c r="A3370" s="4" t="s">
        <v>10737</v>
      </c>
      <c r="B3370" s="4" t="s">
        <v>11207</v>
      </c>
      <c r="C3370" s="4" t="s">
        <v>11208</v>
      </c>
      <c r="D3370" s="3" t="s">
        <v>11209</v>
      </c>
      <c r="E3370" s="4" t="s">
        <v>19</v>
      </c>
      <c r="F3370" s="4" t="s">
        <v>19</v>
      </c>
      <c r="G3370" s="4" t="s">
        <v>19</v>
      </c>
      <c r="H3370" s="4" t="s">
        <v>19</v>
      </c>
      <c r="I3370" s="4" t="s">
        <v>19</v>
      </c>
      <c r="J3370" s="4" t="s">
        <v>19</v>
      </c>
      <c r="K3370" s="4" t="s">
        <v>19</v>
      </c>
      <c r="L3370" s="4" t="s">
        <v>19</v>
      </c>
      <c r="M3370" s="4" t="s">
        <v>19</v>
      </c>
      <c r="N3370" s="4" t="s">
        <v>19</v>
      </c>
    </row>
    <row r="3371">
      <c r="A3371" s="4" t="s">
        <v>10737</v>
      </c>
      <c r="B3371" s="4" t="s">
        <v>11210</v>
      </c>
      <c r="C3371" s="4" t="s">
        <v>10330</v>
      </c>
      <c r="D3371" s="3" t="s">
        <v>11211</v>
      </c>
      <c r="E3371" s="4" t="s">
        <v>19</v>
      </c>
      <c r="F3371" s="4" t="s">
        <v>19</v>
      </c>
      <c r="G3371" s="4" t="s">
        <v>19</v>
      </c>
      <c r="H3371" s="4" t="s">
        <v>19</v>
      </c>
      <c r="I3371" s="4" t="s">
        <v>19</v>
      </c>
      <c r="J3371" s="4" t="s">
        <v>19</v>
      </c>
      <c r="K3371" s="4" t="s">
        <v>19</v>
      </c>
      <c r="L3371" s="4" t="s">
        <v>19</v>
      </c>
      <c r="M3371" s="4" t="s">
        <v>19</v>
      </c>
      <c r="N3371" s="4" t="s">
        <v>19</v>
      </c>
    </row>
    <row r="3372">
      <c r="A3372" s="4" t="s">
        <v>10737</v>
      </c>
      <c r="B3372" s="4" t="s">
        <v>11212</v>
      </c>
      <c r="C3372" s="4" t="s">
        <v>11213</v>
      </c>
      <c r="D3372" s="3" t="s">
        <v>11214</v>
      </c>
      <c r="E3372" s="4" t="s">
        <v>19</v>
      </c>
      <c r="F3372" s="4" t="s">
        <v>19</v>
      </c>
      <c r="G3372" s="4" t="s">
        <v>19</v>
      </c>
      <c r="H3372" s="4" t="s">
        <v>19</v>
      </c>
      <c r="I3372" s="4" t="s">
        <v>19</v>
      </c>
      <c r="J3372" s="4" t="s">
        <v>19</v>
      </c>
      <c r="K3372" s="4" t="s">
        <v>19</v>
      </c>
      <c r="L3372" s="4" t="s">
        <v>19</v>
      </c>
      <c r="M3372" s="4" t="s">
        <v>19</v>
      </c>
      <c r="N3372" s="4" t="s">
        <v>19</v>
      </c>
    </row>
    <row r="3373">
      <c r="A3373" s="4" t="s">
        <v>10737</v>
      </c>
      <c r="B3373" s="4" t="s">
        <v>11215</v>
      </c>
      <c r="C3373" s="4" t="s">
        <v>11216</v>
      </c>
      <c r="D3373" s="3" t="s">
        <v>11217</v>
      </c>
      <c r="E3373" s="4" t="s">
        <v>19</v>
      </c>
      <c r="F3373" s="4" t="s">
        <v>19</v>
      </c>
      <c r="G3373" s="4" t="s">
        <v>19</v>
      </c>
      <c r="H3373" s="4" t="s">
        <v>19</v>
      </c>
      <c r="I3373" s="4" t="s">
        <v>19</v>
      </c>
      <c r="J3373" s="4" t="s">
        <v>19</v>
      </c>
      <c r="K3373" s="4" t="s">
        <v>19</v>
      </c>
      <c r="L3373" s="4" t="s">
        <v>19</v>
      </c>
      <c r="M3373" s="4" t="s">
        <v>19</v>
      </c>
      <c r="N3373" s="4" t="s">
        <v>19</v>
      </c>
    </row>
    <row r="3374">
      <c r="A3374" s="4" t="s">
        <v>10737</v>
      </c>
      <c r="B3374" s="4" t="s">
        <v>11218</v>
      </c>
      <c r="C3374" s="4" t="s">
        <v>11219</v>
      </c>
      <c r="D3374" s="3" t="s">
        <v>11220</v>
      </c>
      <c r="E3374" s="4" t="s">
        <v>15</v>
      </c>
      <c r="F3374" s="4" t="s">
        <v>31807</v>
      </c>
      <c r="G3374" s="4" t="s">
        <v>19</v>
      </c>
      <c r="H3374" s="4" t="s">
        <v>19</v>
      </c>
      <c r="I3374" s="4" t="s">
        <v>19</v>
      </c>
      <c r="J3374" s="4" t="s">
        <v>19</v>
      </c>
      <c r="K3374" s="4" t="s">
        <v>19</v>
      </c>
      <c r="L3374" s="4" t="s">
        <v>19</v>
      </c>
      <c r="M3374" s="4" t="s">
        <v>19</v>
      </c>
      <c r="N3374" s="4" t="s">
        <v>19</v>
      </c>
    </row>
    <row r="3375">
      <c r="A3375" s="4" t="s">
        <v>10737</v>
      </c>
      <c r="B3375" s="4" t="s">
        <v>11221</v>
      </c>
      <c r="C3375" s="4" t="s">
        <v>11222</v>
      </c>
      <c r="D3375" s="3" t="s">
        <v>11223</v>
      </c>
      <c r="E3375" s="4" t="s">
        <v>15</v>
      </c>
      <c r="F3375" s="4" t="s">
        <v>31808</v>
      </c>
      <c r="G3375" s="4" t="s">
        <v>15</v>
      </c>
      <c r="H3375" s="4" t="s">
        <v>31809</v>
      </c>
      <c r="I3375" s="4" t="s">
        <v>19</v>
      </c>
      <c r="J3375" s="4" t="s">
        <v>19</v>
      </c>
      <c r="K3375" s="4" t="s">
        <v>19</v>
      </c>
      <c r="L3375" s="4" t="s">
        <v>19</v>
      </c>
      <c r="M3375" s="4" t="s">
        <v>15</v>
      </c>
      <c r="N3375" s="4" t="s">
        <v>30048</v>
      </c>
    </row>
    <row r="3376">
      <c r="A3376" s="4" t="s">
        <v>10737</v>
      </c>
      <c r="B3376" s="4" t="s">
        <v>11224</v>
      </c>
      <c r="C3376" s="4" t="s">
        <v>11225</v>
      </c>
      <c r="D3376" s="3" t="s">
        <v>11226</v>
      </c>
      <c r="E3376" s="4" t="s">
        <v>15</v>
      </c>
      <c r="F3376" s="4" t="s">
        <v>31810</v>
      </c>
      <c r="G3376" s="4" t="s">
        <v>15</v>
      </c>
      <c r="H3376" s="4" t="s">
        <v>31811</v>
      </c>
      <c r="I3376" s="4" t="s">
        <v>19</v>
      </c>
      <c r="J3376" s="4" t="s">
        <v>19</v>
      </c>
      <c r="K3376" s="4" t="s">
        <v>15</v>
      </c>
      <c r="L3376" s="4" t="s">
        <v>31812</v>
      </c>
      <c r="M3376" s="4" t="s">
        <v>26</v>
      </c>
      <c r="N3376" s="4" t="s">
        <v>26750</v>
      </c>
    </row>
    <row r="3377">
      <c r="A3377" s="4" t="s">
        <v>10737</v>
      </c>
      <c r="B3377" s="4" t="s">
        <v>11227</v>
      </c>
      <c r="C3377" s="4" t="s">
        <v>11228</v>
      </c>
      <c r="D3377" s="3" t="s">
        <v>11229</v>
      </c>
      <c r="E3377" s="4" t="s">
        <v>15</v>
      </c>
      <c r="F3377" s="4" t="s">
        <v>31813</v>
      </c>
      <c r="G3377" s="4" t="s">
        <v>15</v>
      </c>
      <c r="H3377" s="4" t="s">
        <v>31814</v>
      </c>
      <c r="I3377" s="4" t="s">
        <v>19</v>
      </c>
      <c r="J3377" s="4" t="s">
        <v>19</v>
      </c>
      <c r="K3377" s="4" t="s">
        <v>19</v>
      </c>
      <c r="L3377" s="4" t="s">
        <v>19</v>
      </c>
      <c r="M3377" s="4" t="s">
        <v>19</v>
      </c>
      <c r="N3377" s="4" t="s">
        <v>19</v>
      </c>
    </row>
    <row r="3378">
      <c r="A3378" s="4" t="s">
        <v>10737</v>
      </c>
      <c r="B3378" s="4" t="s">
        <v>11230</v>
      </c>
      <c r="C3378" s="4" t="s">
        <v>11231</v>
      </c>
      <c r="D3378" s="3" t="s">
        <v>11232</v>
      </c>
      <c r="E3378" s="4" t="s">
        <v>19</v>
      </c>
      <c r="F3378" s="4" t="s">
        <v>19</v>
      </c>
      <c r="G3378" s="4" t="s">
        <v>15</v>
      </c>
      <c r="H3378" s="4" t="s">
        <v>31815</v>
      </c>
      <c r="I3378" s="4" t="s">
        <v>15</v>
      </c>
      <c r="J3378" s="4" t="s">
        <v>31816</v>
      </c>
      <c r="K3378" s="4" t="s">
        <v>15</v>
      </c>
      <c r="L3378" s="4" t="s">
        <v>31817</v>
      </c>
      <c r="M3378" s="4" t="s">
        <v>15</v>
      </c>
      <c r="N3378" s="4" t="s">
        <v>31818</v>
      </c>
    </row>
    <row r="3379">
      <c r="A3379" s="4" t="s">
        <v>10737</v>
      </c>
      <c r="B3379" s="4" t="s">
        <v>11233</v>
      </c>
      <c r="C3379" s="4" t="s">
        <v>11234</v>
      </c>
      <c r="D3379" s="3" t="s">
        <v>11235</v>
      </c>
      <c r="E3379" s="4" t="s">
        <v>19</v>
      </c>
      <c r="F3379" s="4" t="s">
        <v>19</v>
      </c>
      <c r="G3379" s="4" t="s">
        <v>19</v>
      </c>
      <c r="H3379" s="4" t="s">
        <v>19</v>
      </c>
      <c r="I3379" s="4" t="s">
        <v>19</v>
      </c>
      <c r="J3379" s="4" t="s">
        <v>19</v>
      </c>
      <c r="K3379" s="4" t="s">
        <v>19</v>
      </c>
      <c r="L3379" s="4" t="s">
        <v>19</v>
      </c>
      <c r="M3379" s="4" t="s">
        <v>26</v>
      </c>
      <c r="N3379" s="4" t="s">
        <v>31819</v>
      </c>
    </row>
    <row r="3380">
      <c r="A3380" s="4" t="s">
        <v>10737</v>
      </c>
      <c r="B3380" s="4" t="s">
        <v>11236</v>
      </c>
      <c r="C3380" s="4" t="s">
        <v>11237</v>
      </c>
      <c r="D3380" s="3" t="s">
        <v>11238</v>
      </c>
      <c r="E3380" s="4" t="s">
        <v>19</v>
      </c>
      <c r="F3380" s="4" t="s">
        <v>19</v>
      </c>
      <c r="G3380" s="4" t="s">
        <v>15</v>
      </c>
      <c r="H3380" s="4" t="s">
        <v>31820</v>
      </c>
      <c r="I3380" s="4" t="s">
        <v>19</v>
      </c>
      <c r="J3380" s="4" t="s">
        <v>19</v>
      </c>
      <c r="K3380" s="4" t="s">
        <v>19</v>
      </c>
      <c r="L3380" s="4" t="s">
        <v>19</v>
      </c>
      <c r="M3380" s="4" t="s">
        <v>19</v>
      </c>
      <c r="N3380" s="4" t="s">
        <v>19</v>
      </c>
    </row>
    <row r="3381">
      <c r="A3381" s="4" t="s">
        <v>10737</v>
      </c>
      <c r="B3381" s="4" t="s">
        <v>11239</v>
      </c>
      <c r="C3381" s="4" t="s">
        <v>11240</v>
      </c>
      <c r="D3381" s="3" t="s">
        <v>11241</v>
      </c>
      <c r="E3381" s="4" t="s">
        <v>19</v>
      </c>
      <c r="F3381" s="4" t="s">
        <v>19</v>
      </c>
      <c r="G3381" s="4" t="s">
        <v>19</v>
      </c>
      <c r="H3381" s="4" t="s">
        <v>19</v>
      </c>
      <c r="I3381" s="4" t="s">
        <v>15</v>
      </c>
      <c r="J3381" s="4" t="s">
        <v>31821</v>
      </c>
      <c r="K3381" s="4" t="s">
        <v>19</v>
      </c>
      <c r="L3381" s="4" t="s">
        <v>19</v>
      </c>
      <c r="M3381" s="4" t="s">
        <v>19</v>
      </c>
      <c r="N3381" s="4" t="s">
        <v>19</v>
      </c>
    </row>
    <row r="3382">
      <c r="A3382" s="4" t="s">
        <v>10737</v>
      </c>
      <c r="B3382" s="4" t="s">
        <v>11242</v>
      </c>
      <c r="C3382" s="4" t="s">
        <v>11243</v>
      </c>
      <c r="D3382" s="3" t="s">
        <v>11244</v>
      </c>
      <c r="E3382" s="4" t="s">
        <v>19</v>
      </c>
      <c r="F3382" s="4" t="s">
        <v>19</v>
      </c>
      <c r="G3382" s="4" t="s">
        <v>19</v>
      </c>
      <c r="H3382" s="4" t="s">
        <v>19</v>
      </c>
      <c r="I3382" s="4" t="s">
        <v>19</v>
      </c>
      <c r="J3382" s="4" t="s">
        <v>19</v>
      </c>
      <c r="K3382" s="4" t="s">
        <v>19</v>
      </c>
      <c r="L3382" s="4" t="s">
        <v>19</v>
      </c>
      <c r="M3382" s="4" t="s">
        <v>26</v>
      </c>
      <c r="N3382" s="4" t="s">
        <v>31822</v>
      </c>
    </row>
    <row r="3383">
      <c r="A3383" s="4" t="s">
        <v>10737</v>
      </c>
      <c r="B3383" s="4" t="s">
        <v>11245</v>
      </c>
      <c r="C3383" s="4" t="s">
        <v>11246</v>
      </c>
      <c r="D3383" s="3" t="s">
        <v>11247</v>
      </c>
      <c r="E3383" s="4" t="s">
        <v>19</v>
      </c>
      <c r="F3383" s="4" t="s">
        <v>19</v>
      </c>
      <c r="G3383" s="4" t="s">
        <v>19</v>
      </c>
      <c r="H3383" s="4" t="s">
        <v>19</v>
      </c>
      <c r="I3383" s="4" t="s">
        <v>19</v>
      </c>
      <c r="J3383" s="4" t="s">
        <v>19</v>
      </c>
      <c r="K3383" s="4" t="s">
        <v>19</v>
      </c>
      <c r="L3383" s="4" t="s">
        <v>19</v>
      </c>
      <c r="M3383" s="4" t="s">
        <v>19</v>
      </c>
      <c r="N3383" s="4" t="s">
        <v>19</v>
      </c>
    </row>
    <row r="3384">
      <c r="A3384" s="4" t="s">
        <v>10737</v>
      </c>
      <c r="B3384" s="4" t="s">
        <v>11248</v>
      </c>
      <c r="C3384" s="4" t="s">
        <v>11249</v>
      </c>
      <c r="D3384" s="3" t="s">
        <v>11250</v>
      </c>
      <c r="E3384" s="4" t="s">
        <v>19</v>
      </c>
      <c r="F3384" s="4" t="s">
        <v>19</v>
      </c>
      <c r="G3384" s="4" t="s">
        <v>19</v>
      </c>
      <c r="H3384" s="4" t="s">
        <v>19</v>
      </c>
      <c r="I3384" s="4" t="s">
        <v>15</v>
      </c>
      <c r="J3384" s="4" t="s">
        <v>31823</v>
      </c>
      <c r="K3384" s="4" t="s">
        <v>19</v>
      </c>
      <c r="L3384" s="4" t="s">
        <v>19</v>
      </c>
      <c r="M3384" s="4" t="s">
        <v>26</v>
      </c>
      <c r="N3384" s="4" t="s">
        <v>31824</v>
      </c>
    </row>
    <row r="3385">
      <c r="A3385" s="4" t="s">
        <v>10737</v>
      </c>
      <c r="B3385" s="4" t="s">
        <v>11251</v>
      </c>
      <c r="C3385" s="4" t="s">
        <v>11252</v>
      </c>
      <c r="D3385" s="3" t="s">
        <v>11253</v>
      </c>
      <c r="E3385" s="4" t="s">
        <v>19</v>
      </c>
      <c r="F3385" s="4" t="s">
        <v>19</v>
      </c>
      <c r="G3385" s="4" t="s">
        <v>19</v>
      </c>
      <c r="H3385" s="4" t="s">
        <v>19</v>
      </c>
      <c r="I3385" s="4" t="s">
        <v>19</v>
      </c>
      <c r="J3385" s="4" t="s">
        <v>19</v>
      </c>
      <c r="K3385" s="4" t="s">
        <v>19</v>
      </c>
      <c r="L3385" s="4" t="s">
        <v>19</v>
      </c>
      <c r="M3385" s="4" t="s">
        <v>19</v>
      </c>
      <c r="N3385" s="4" t="s">
        <v>19</v>
      </c>
    </row>
    <row r="3386">
      <c r="A3386" s="4" t="s">
        <v>10737</v>
      </c>
      <c r="B3386" s="4" t="s">
        <v>11254</v>
      </c>
      <c r="C3386" s="4" t="s">
        <v>11255</v>
      </c>
      <c r="D3386" s="3" t="s">
        <v>11256</v>
      </c>
      <c r="E3386" s="4" t="s">
        <v>37</v>
      </c>
      <c r="F3386" s="4" t="s">
        <v>31825</v>
      </c>
      <c r="G3386" s="4" t="s">
        <v>42</v>
      </c>
      <c r="H3386" s="4" t="s">
        <v>31826</v>
      </c>
      <c r="I3386" s="4" t="s">
        <v>4945</v>
      </c>
      <c r="J3386" s="4" t="s">
        <v>31827</v>
      </c>
      <c r="K3386" s="4" t="s">
        <v>26</v>
      </c>
      <c r="L3386" s="4" t="s">
        <v>31828</v>
      </c>
      <c r="M3386" s="4" t="s">
        <v>85</v>
      </c>
      <c r="N3386" s="4" t="s">
        <v>31829</v>
      </c>
    </row>
    <row r="3387">
      <c r="A3387" s="4" t="s">
        <v>10737</v>
      </c>
      <c r="B3387" s="4" t="s">
        <v>11259</v>
      </c>
      <c r="C3387" s="4" t="s">
        <v>11260</v>
      </c>
      <c r="D3387" s="3" t="s">
        <v>11261</v>
      </c>
      <c r="E3387" s="4" t="s">
        <v>19</v>
      </c>
      <c r="F3387" s="4" t="s">
        <v>19</v>
      </c>
      <c r="G3387" s="4" t="s">
        <v>19</v>
      </c>
      <c r="H3387" s="4" t="s">
        <v>19</v>
      </c>
      <c r="I3387" s="4" t="s">
        <v>19</v>
      </c>
      <c r="J3387" s="4" t="s">
        <v>19</v>
      </c>
      <c r="K3387" s="4" t="s">
        <v>15</v>
      </c>
      <c r="L3387" s="4" t="s">
        <v>31830</v>
      </c>
      <c r="M3387" s="4" t="s">
        <v>15</v>
      </c>
      <c r="N3387" s="4" t="s">
        <v>31831</v>
      </c>
    </row>
    <row r="3388">
      <c r="A3388" s="4" t="s">
        <v>10737</v>
      </c>
      <c r="B3388" s="4" t="s">
        <v>11262</v>
      </c>
      <c r="C3388" s="4" t="s">
        <v>11263</v>
      </c>
      <c r="D3388" s="3" t="s">
        <v>11264</v>
      </c>
      <c r="E3388" s="4" t="s">
        <v>19</v>
      </c>
      <c r="F3388" s="4" t="s">
        <v>19</v>
      </c>
      <c r="G3388" s="4" t="s">
        <v>19</v>
      </c>
      <c r="H3388" s="4" t="s">
        <v>19</v>
      </c>
      <c r="I3388" s="4" t="s">
        <v>19</v>
      </c>
      <c r="J3388" s="4" t="s">
        <v>19</v>
      </c>
      <c r="K3388" s="4" t="s">
        <v>15</v>
      </c>
      <c r="L3388" s="4" t="s">
        <v>31832</v>
      </c>
      <c r="M3388" s="4" t="s">
        <v>15</v>
      </c>
      <c r="N3388" s="4" t="s">
        <v>31833</v>
      </c>
    </row>
    <row r="3389">
      <c r="A3389" s="4" t="s">
        <v>10737</v>
      </c>
      <c r="B3389" s="4" t="s">
        <v>11265</v>
      </c>
      <c r="C3389" s="4" t="s">
        <v>11266</v>
      </c>
      <c r="D3389" s="3" t="s">
        <v>11267</v>
      </c>
      <c r="E3389" s="4" t="s">
        <v>19</v>
      </c>
      <c r="F3389" s="4" t="s">
        <v>19</v>
      </c>
      <c r="G3389" s="4" t="s">
        <v>19</v>
      </c>
      <c r="H3389" s="4" t="s">
        <v>19</v>
      </c>
      <c r="I3389" s="4" t="s">
        <v>15</v>
      </c>
      <c r="J3389" s="4" t="s">
        <v>31834</v>
      </c>
      <c r="K3389" s="4" t="s">
        <v>19</v>
      </c>
      <c r="L3389" s="4" t="s">
        <v>19</v>
      </c>
      <c r="M3389" s="4" t="s">
        <v>26</v>
      </c>
      <c r="N3389" s="4" t="s">
        <v>31835</v>
      </c>
    </row>
    <row r="3390">
      <c r="A3390" s="4" t="s">
        <v>10737</v>
      </c>
      <c r="B3390" s="4" t="s">
        <v>11268</v>
      </c>
      <c r="C3390" s="4" t="s">
        <v>11269</v>
      </c>
      <c r="D3390" s="3" t="s">
        <v>11270</v>
      </c>
      <c r="E3390" s="4" t="s">
        <v>19</v>
      </c>
      <c r="F3390" s="4" t="s">
        <v>19</v>
      </c>
      <c r="G3390" s="4" t="s">
        <v>19</v>
      </c>
      <c r="H3390" s="4" t="s">
        <v>19</v>
      </c>
      <c r="I3390" s="4" t="s">
        <v>19</v>
      </c>
      <c r="J3390" s="4" t="s">
        <v>19</v>
      </c>
      <c r="K3390" s="4" t="s">
        <v>19</v>
      </c>
      <c r="L3390" s="4" t="s">
        <v>19</v>
      </c>
      <c r="M3390" s="4" t="s">
        <v>15</v>
      </c>
      <c r="N3390" s="4" t="s">
        <v>30048</v>
      </c>
    </row>
    <row r="3391">
      <c r="A3391" s="4" t="s">
        <v>10737</v>
      </c>
      <c r="B3391" s="4" t="s">
        <v>11271</v>
      </c>
      <c r="C3391" s="4" t="s">
        <v>11272</v>
      </c>
      <c r="D3391" s="3" t="s">
        <v>11273</v>
      </c>
      <c r="E3391" s="4" t="s">
        <v>19</v>
      </c>
      <c r="F3391" s="4" t="s">
        <v>19</v>
      </c>
      <c r="G3391" s="4" t="s">
        <v>15</v>
      </c>
      <c r="H3391" s="4" t="s">
        <v>31836</v>
      </c>
      <c r="I3391" s="4" t="s">
        <v>19</v>
      </c>
      <c r="J3391" s="4" t="s">
        <v>19</v>
      </c>
      <c r="K3391" s="4" t="s">
        <v>26</v>
      </c>
      <c r="L3391" s="4" t="s">
        <v>31837</v>
      </c>
      <c r="M3391" s="4" t="s">
        <v>15</v>
      </c>
      <c r="N3391" s="4" t="s">
        <v>31838</v>
      </c>
    </row>
    <row r="3392">
      <c r="A3392" s="4" t="s">
        <v>10737</v>
      </c>
      <c r="B3392" s="4" t="s">
        <v>11274</v>
      </c>
      <c r="C3392" s="4" t="s">
        <v>11275</v>
      </c>
      <c r="D3392" s="3" t="s">
        <v>11276</v>
      </c>
      <c r="E3392" s="4" t="s">
        <v>19</v>
      </c>
      <c r="F3392" s="4" t="s">
        <v>19</v>
      </c>
      <c r="G3392" s="4" t="s">
        <v>19</v>
      </c>
      <c r="H3392" s="4" t="s">
        <v>19</v>
      </c>
      <c r="I3392" s="4" t="s">
        <v>19</v>
      </c>
      <c r="J3392" s="4" t="s">
        <v>19</v>
      </c>
      <c r="K3392" s="4" t="s">
        <v>19</v>
      </c>
      <c r="L3392" s="4" t="s">
        <v>19</v>
      </c>
      <c r="M3392" s="4" t="s">
        <v>19</v>
      </c>
      <c r="N3392" s="4" t="s">
        <v>19</v>
      </c>
    </row>
    <row r="3393">
      <c r="A3393" s="4" t="s">
        <v>10737</v>
      </c>
      <c r="B3393" s="4" t="s">
        <v>11277</v>
      </c>
      <c r="C3393" s="4" t="s">
        <v>11278</v>
      </c>
      <c r="D3393" s="3" t="s">
        <v>11279</v>
      </c>
      <c r="E3393" s="4" t="s">
        <v>26</v>
      </c>
      <c r="F3393" s="4" t="s">
        <v>31839</v>
      </c>
      <c r="G3393" s="4" t="s">
        <v>15</v>
      </c>
      <c r="H3393" s="4" t="s">
        <v>31840</v>
      </c>
      <c r="I3393" s="4" t="s">
        <v>26</v>
      </c>
      <c r="J3393" s="4" t="s">
        <v>31841</v>
      </c>
      <c r="K3393" s="4" t="s">
        <v>200</v>
      </c>
      <c r="L3393" s="4" t="s">
        <v>31842</v>
      </c>
      <c r="M3393" s="4" t="s">
        <v>26</v>
      </c>
      <c r="N3393" s="4" t="s">
        <v>31843</v>
      </c>
    </row>
    <row r="3394">
      <c r="A3394" s="4" t="s">
        <v>10737</v>
      </c>
      <c r="B3394" s="4" t="s">
        <v>11282</v>
      </c>
      <c r="C3394" s="4" t="s">
        <v>11283</v>
      </c>
      <c r="D3394" s="3" t="s">
        <v>11284</v>
      </c>
      <c r="E3394" s="4" t="s">
        <v>15</v>
      </c>
      <c r="F3394" s="4" t="s">
        <v>31844</v>
      </c>
      <c r="G3394" s="4" t="s">
        <v>15</v>
      </c>
      <c r="H3394" s="4" t="s">
        <v>31845</v>
      </c>
      <c r="I3394" s="4" t="s">
        <v>85</v>
      </c>
      <c r="J3394" s="4" t="s">
        <v>31846</v>
      </c>
      <c r="K3394" s="4" t="s">
        <v>15</v>
      </c>
      <c r="L3394" s="4" t="s">
        <v>31847</v>
      </c>
      <c r="M3394" s="4" t="s">
        <v>19</v>
      </c>
      <c r="N3394" s="4" t="s">
        <v>19</v>
      </c>
    </row>
    <row r="3395">
      <c r="A3395" s="4" t="s">
        <v>10737</v>
      </c>
      <c r="B3395" s="4" t="s">
        <v>11285</v>
      </c>
      <c r="C3395" s="4" t="s">
        <v>11286</v>
      </c>
      <c r="D3395" s="3" t="s">
        <v>11287</v>
      </c>
      <c r="E3395" s="4" t="s">
        <v>26</v>
      </c>
      <c r="F3395" s="4" t="s">
        <v>31848</v>
      </c>
      <c r="G3395" s="4" t="s">
        <v>26</v>
      </c>
      <c r="H3395" s="4" t="s">
        <v>31849</v>
      </c>
      <c r="I3395" s="4" t="s">
        <v>19</v>
      </c>
      <c r="J3395" s="4" t="s">
        <v>19</v>
      </c>
      <c r="K3395" s="4" t="s">
        <v>37</v>
      </c>
      <c r="L3395" s="4" t="s">
        <v>31850</v>
      </c>
      <c r="M3395" s="4" t="s">
        <v>15</v>
      </c>
      <c r="N3395" s="4" t="s">
        <v>31851</v>
      </c>
    </row>
    <row r="3396">
      <c r="A3396" s="4" t="s">
        <v>10737</v>
      </c>
      <c r="B3396" s="4" t="s">
        <v>11289</v>
      </c>
      <c r="C3396" s="4" t="s">
        <v>11290</v>
      </c>
      <c r="D3396" s="3" t="s">
        <v>11291</v>
      </c>
      <c r="E3396" s="4" t="s">
        <v>19</v>
      </c>
      <c r="F3396" s="4" t="s">
        <v>19</v>
      </c>
      <c r="G3396" s="4" t="s">
        <v>19</v>
      </c>
      <c r="H3396" s="4" t="s">
        <v>19</v>
      </c>
      <c r="I3396" s="4" t="s">
        <v>19</v>
      </c>
      <c r="J3396" s="4" t="s">
        <v>19</v>
      </c>
      <c r="K3396" s="4" t="s">
        <v>15</v>
      </c>
      <c r="L3396" s="4" t="s">
        <v>31852</v>
      </c>
      <c r="M3396" s="4" t="s">
        <v>19</v>
      </c>
      <c r="N3396" s="4" t="s">
        <v>19</v>
      </c>
    </row>
    <row r="3397">
      <c r="A3397" s="4" t="s">
        <v>10737</v>
      </c>
      <c r="B3397" s="4" t="s">
        <v>11292</v>
      </c>
      <c r="C3397" s="4" t="s">
        <v>11293</v>
      </c>
      <c r="D3397" s="3" t="s">
        <v>11294</v>
      </c>
      <c r="E3397" s="4" t="s">
        <v>19</v>
      </c>
      <c r="F3397" s="4" t="s">
        <v>19</v>
      </c>
      <c r="G3397" s="4" t="s">
        <v>19</v>
      </c>
      <c r="H3397" s="4" t="s">
        <v>19</v>
      </c>
      <c r="I3397" s="4" t="s">
        <v>19</v>
      </c>
      <c r="J3397" s="4" t="s">
        <v>19</v>
      </c>
      <c r="K3397" s="4" t="s">
        <v>15</v>
      </c>
      <c r="L3397" s="4" t="s">
        <v>31287</v>
      </c>
      <c r="M3397" s="4" t="s">
        <v>15</v>
      </c>
      <c r="N3397" s="4" t="s">
        <v>31853</v>
      </c>
    </row>
    <row r="3398">
      <c r="A3398" s="4" t="s">
        <v>10737</v>
      </c>
      <c r="B3398" s="4" t="s">
        <v>11295</v>
      </c>
      <c r="C3398" s="4" t="s">
        <v>11296</v>
      </c>
      <c r="D3398" s="3" t="s">
        <v>11297</v>
      </c>
      <c r="E3398" s="4" t="s">
        <v>19</v>
      </c>
      <c r="F3398" s="4" t="s">
        <v>19</v>
      </c>
      <c r="G3398" s="4" t="s">
        <v>19</v>
      </c>
      <c r="H3398" s="4" t="s">
        <v>19</v>
      </c>
      <c r="I3398" s="4" t="s">
        <v>19</v>
      </c>
      <c r="J3398" s="4" t="s">
        <v>19</v>
      </c>
      <c r="K3398" s="4" t="s">
        <v>26</v>
      </c>
      <c r="L3398" s="4" t="s">
        <v>31854</v>
      </c>
      <c r="M3398" s="4" t="s">
        <v>19</v>
      </c>
      <c r="N3398" s="4" t="s">
        <v>19</v>
      </c>
    </row>
    <row r="3399">
      <c r="A3399" s="4" t="s">
        <v>10737</v>
      </c>
      <c r="B3399" s="4" t="s">
        <v>11298</v>
      </c>
      <c r="C3399" s="4" t="s">
        <v>11299</v>
      </c>
      <c r="D3399" s="3" t="s">
        <v>11300</v>
      </c>
      <c r="E3399" s="4" t="s">
        <v>19</v>
      </c>
      <c r="F3399" s="4" t="s">
        <v>19</v>
      </c>
      <c r="G3399" s="4" t="s">
        <v>19</v>
      </c>
      <c r="H3399" s="4" t="s">
        <v>19</v>
      </c>
      <c r="I3399" s="4" t="s">
        <v>15</v>
      </c>
      <c r="J3399" s="4" t="s">
        <v>31855</v>
      </c>
      <c r="K3399" s="4" t="s">
        <v>19</v>
      </c>
      <c r="L3399" s="4" t="s">
        <v>19</v>
      </c>
      <c r="M3399" s="4" t="s">
        <v>19</v>
      </c>
      <c r="N3399" s="4" t="s">
        <v>19</v>
      </c>
    </row>
    <row r="3400">
      <c r="A3400" s="4" t="s">
        <v>10737</v>
      </c>
      <c r="B3400" s="4" t="s">
        <v>11301</v>
      </c>
      <c r="C3400" s="4" t="s">
        <v>11302</v>
      </c>
      <c r="D3400" s="3" t="s">
        <v>11303</v>
      </c>
      <c r="E3400" s="4" t="s">
        <v>19</v>
      </c>
      <c r="F3400" s="4" t="s">
        <v>19</v>
      </c>
      <c r="G3400" s="4" t="s">
        <v>15</v>
      </c>
      <c r="H3400" s="4" t="s">
        <v>30964</v>
      </c>
      <c r="I3400" s="4" t="s">
        <v>19</v>
      </c>
      <c r="J3400" s="4" t="s">
        <v>19</v>
      </c>
      <c r="K3400" s="4" t="s">
        <v>15</v>
      </c>
      <c r="L3400" s="4" t="s">
        <v>31856</v>
      </c>
      <c r="M3400" s="4" t="s">
        <v>26</v>
      </c>
      <c r="N3400" s="4" t="s">
        <v>31857</v>
      </c>
    </row>
    <row r="3401">
      <c r="A3401" s="4" t="s">
        <v>10737</v>
      </c>
      <c r="B3401" s="4" t="s">
        <v>11304</v>
      </c>
      <c r="C3401" s="4" t="s">
        <v>11305</v>
      </c>
      <c r="D3401" s="3" t="s">
        <v>11306</v>
      </c>
      <c r="E3401" s="4" t="s">
        <v>19</v>
      </c>
      <c r="F3401" s="4" t="s">
        <v>19</v>
      </c>
      <c r="G3401" s="4" t="s">
        <v>85</v>
      </c>
      <c r="H3401" s="4" t="s">
        <v>31858</v>
      </c>
      <c r="I3401" s="4" t="s">
        <v>15</v>
      </c>
      <c r="J3401" s="4" t="s">
        <v>31859</v>
      </c>
      <c r="K3401" s="4" t="s">
        <v>15</v>
      </c>
      <c r="L3401" s="4" t="s">
        <v>31860</v>
      </c>
      <c r="M3401" s="4" t="s">
        <v>15</v>
      </c>
      <c r="N3401" s="4" t="s">
        <v>31861</v>
      </c>
    </row>
    <row r="3402">
      <c r="A3402" s="4" t="s">
        <v>10737</v>
      </c>
      <c r="B3402" s="4" t="s">
        <v>11308</v>
      </c>
      <c r="C3402" s="4" t="s">
        <v>11309</v>
      </c>
      <c r="D3402" s="3" t="s">
        <v>11310</v>
      </c>
      <c r="E3402" s="4" t="s">
        <v>19</v>
      </c>
      <c r="F3402" s="4" t="s">
        <v>19</v>
      </c>
      <c r="G3402" s="4" t="s">
        <v>19</v>
      </c>
      <c r="H3402" s="4" t="s">
        <v>19</v>
      </c>
      <c r="I3402" s="4" t="s">
        <v>19</v>
      </c>
      <c r="J3402" s="4" t="s">
        <v>19</v>
      </c>
      <c r="K3402" s="4" t="s">
        <v>15</v>
      </c>
      <c r="L3402" s="4" t="s">
        <v>29678</v>
      </c>
      <c r="M3402" s="4" t="s">
        <v>19</v>
      </c>
      <c r="N3402" s="4" t="s">
        <v>19</v>
      </c>
    </row>
    <row r="3403">
      <c r="A3403" s="4" t="s">
        <v>10737</v>
      </c>
      <c r="B3403" s="4" t="s">
        <v>11311</v>
      </c>
      <c r="C3403" s="4" t="s">
        <v>11312</v>
      </c>
      <c r="D3403" s="3" t="s">
        <v>11313</v>
      </c>
      <c r="E3403" s="4" t="s">
        <v>19</v>
      </c>
      <c r="F3403" s="4" t="s">
        <v>19</v>
      </c>
      <c r="G3403" s="4" t="s">
        <v>19</v>
      </c>
      <c r="H3403" s="4" t="s">
        <v>19</v>
      </c>
      <c r="I3403" s="4" t="s">
        <v>19</v>
      </c>
      <c r="J3403" s="4" t="s">
        <v>19</v>
      </c>
      <c r="K3403" s="4" t="s">
        <v>15</v>
      </c>
      <c r="L3403" s="4" t="s">
        <v>31862</v>
      </c>
      <c r="M3403" s="4" t="s">
        <v>19</v>
      </c>
      <c r="N3403" s="4" t="s">
        <v>19</v>
      </c>
    </row>
    <row r="3404">
      <c r="A3404" s="4" t="s">
        <v>10737</v>
      </c>
      <c r="B3404" s="4" t="s">
        <v>11314</v>
      </c>
      <c r="C3404" s="4" t="s">
        <v>11315</v>
      </c>
      <c r="D3404" s="3" t="s">
        <v>11316</v>
      </c>
      <c r="E3404" s="4" t="s">
        <v>19</v>
      </c>
      <c r="F3404" s="4" t="s">
        <v>19</v>
      </c>
      <c r="G3404" s="4" t="s">
        <v>200</v>
      </c>
      <c r="H3404" s="4" t="s">
        <v>31863</v>
      </c>
      <c r="I3404" s="4" t="s">
        <v>19</v>
      </c>
      <c r="J3404" s="4" t="s">
        <v>19</v>
      </c>
      <c r="K3404" s="4" t="s">
        <v>19</v>
      </c>
      <c r="L3404" s="4" t="s">
        <v>19</v>
      </c>
      <c r="M3404" s="4" t="s">
        <v>19</v>
      </c>
      <c r="N3404" s="4" t="s">
        <v>19</v>
      </c>
    </row>
    <row r="3405">
      <c r="A3405" s="4" t="s">
        <v>10737</v>
      </c>
      <c r="B3405" s="4" t="s">
        <v>11318</v>
      </c>
      <c r="C3405" s="4" t="s">
        <v>11319</v>
      </c>
      <c r="D3405" s="3" t="s">
        <v>11320</v>
      </c>
      <c r="E3405" s="4" t="s">
        <v>19</v>
      </c>
      <c r="F3405" s="4" t="s">
        <v>19</v>
      </c>
      <c r="G3405" s="4" t="s">
        <v>15</v>
      </c>
      <c r="H3405" s="4" t="s">
        <v>31864</v>
      </c>
      <c r="I3405" s="4" t="s">
        <v>19</v>
      </c>
      <c r="J3405" s="4" t="s">
        <v>19</v>
      </c>
      <c r="K3405" s="4" t="s">
        <v>19</v>
      </c>
      <c r="L3405" s="4" t="s">
        <v>19</v>
      </c>
      <c r="M3405" s="4" t="s">
        <v>19</v>
      </c>
      <c r="N3405" s="4" t="s">
        <v>19</v>
      </c>
    </row>
    <row r="3406">
      <c r="A3406" s="4" t="s">
        <v>10737</v>
      </c>
      <c r="B3406" s="4" t="s">
        <v>11321</v>
      </c>
      <c r="C3406" s="4" t="s">
        <v>11322</v>
      </c>
      <c r="D3406" s="3" t="s">
        <v>11323</v>
      </c>
      <c r="E3406" s="4" t="s">
        <v>15</v>
      </c>
      <c r="F3406" s="4" t="s">
        <v>31865</v>
      </c>
      <c r="G3406" s="4" t="s">
        <v>19</v>
      </c>
      <c r="H3406" s="4" t="s">
        <v>19</v>
      </c>
      <c r="I3406" s="4" t="s">
        <v>19</v>
      </c>
      <c r="J3406" s="4" t="s">
        <v>19</v>
      </c>
      <c r="K3406" s="4" t="s">
        <v>15</v>
      </c>
      <c r="L3406" s="4" t="s">
        <v>31866</v>
      </c>
      <c r="M3406" s="4" t="s">
        <v>19</v>
      </c>
      <c r="N3406" s="4" t="s">
        <v>19</v>
      </c>
    </row>
    <row r="3407">
      <c r="A3407" s="4" t="s">
        <v>10737</v>
      </c>
      <c r="B3407" s="4" t="s">
        <v>11324</v>
      </c>
      <c r="C3407" s="4" t="s">
        <v>11325</v>
      </c>
      <c r="D3407" s="3" t="s">
        <v>11326</v>
      </c>
      <c r="E3407" s="4" t="s">
        <v>19</v>
      </c>
      <c r="F3407" s="4" t="s">
        <v>19</v>
      </c>
      <c r="G3407" s="4" t="s">
        <v>19</v>
      </c>
      <c r="H3407" s="4" t="s">
        <v>19</v>
      </c>
      <c r="I3407" s="4" t="s">
        <v>19</v>
      </c>
      <c r="J3407" s="4" t="s">
        <v>19</v>
      </c>
      <c r="K3407" s="4" t="s">
        <v>26</v>
      </c>
      <c r="L3407" s="4" t="s">
        <v>31867</v>
      </c>
      <c r="M3407" s="4" t="s">
        <v>15</v>
      </c>
      <c r="N3407" s="4" t="s">
        <v>27086</v>
      </c>
    </row>
    <row r="3408">
      <c r="A3408" s="4" t="s">
        <v>10737</v>
      </c>
      <c r="B3408" s="4" t="s">
        <v>11327</v>
      </c>
      <c r="C3408" s="4" t="s">
        <v>11328</v>
      </c>
      <c r="D3408" s="3" t="s">
        <v>11329</v>
      </c>
      <c r="E3408" s="4" t="s">
        <v>19</v>
      </c>
      <c r="F3408" s="4" t="s">
        <v>19</v>
      </c>
      <c r="G3408" s="4" t="s">
        <v>15</v>
      </c>
      <c r="H3408" s="4" t="s">
        <v>31868</v>
      </c>
      <c r="I3408" s="4" t="s">
        <v>15</v>
      </c>
      <c r="J3408" s="4" t="s">
        <v>31869</v>
      </c>
      <c r="K3408" s="4" t="s">
        <v>26</v>
      </c>
      <c r="L3408" s="4" t="s">
        <v>31870</v>
      </c>
      <c r="M3408" s="4" t="s">
        <v>19</v>
      </c>
      <c r="N3408" s="4" t="s">
        <v>19</v>
      </c>
    </row>
    <row r="3409">
      <c r="A3409" s="4" t="s">
        <v>10737</v>
      </c>
      <c r="B3409" s="4" t="s">
        <v>11330</v>
      </c>
      <c r="C3409" s="4" t="s">
        <v>11331</v>
      </c>
      <c r="D3409" s="3" t="s">
        <v>11332</v>
      </c>
      <c r="E3409" s="4" t="s">
        <v>19</v>
      </c>
      <c r="F3409" s="4" t="s">
        <v>19</v>
      </c>
      <c r="G3409" s="4" t="s">
        <v>15</v>
      </c>
      <c r="H3409" s="4" t="s">
        <v>30955</v>
      </c>
      <c r="I3409" s="4" t="s">
        <v>19</v>
      </c>
      <c r="J3409" s="4" t="s">
        <v>19</v>
      </c>
      <c r="K3409" s="4" t="s">
        <v>19</v>
      </c>
      <c r="L3409" s="4" t="s">
        <v>19</v>
      </c>
      <c r="M3409" s="4" t="s">
        <v>15</v>
      </c>
      <c r="N3409" s="4" t="s">
        <v>30003</v>
      </c>
    </row>
    <row r="3410">
      <c r="A3410" s="4" t="s">
        <v>10737</v>
      </c>
      <c r="B3410" s="4" t="s">
        <v>11333</v>
      </c>
      <c r="C3410" s="4" t="s">
        <v>11334</v>
      </c>
      <c r="D3410" s="3" t="s">
        <v>11335</v>
      </c>
      <c r="E3410" s="4" t="s">
        <v>19</v>
      </c>
      <c r="F3410" s="4" t="s">
        <v>19</v>
      </c>
      <c r="G3410" s="4" t="s">
        <v>19</v>
      </c>
      <c r="H3410" s="4" t="s">
        <v>19</v>
      </c>
      <c r="I3410" s="4" t="s">
        <v>19</v>
      </c>
      <c r="J3410" s="4" t="s">
        <v>19</v>
      </c>
      <c r="K3410" s="4" t="s">
        <v>19</v>
      </c>
      <c r="L3410" s="4" t="s">
        <v>19</v>
      </c>
      <c r="M3410" s="4" t="s">
        <v>19</v>
      </c>
      <c r="N3410" s="4" t="s">
        <v>19</v>
      </c>
    </row>
    <row r="3411">
      <c r="A3411" s="4" t="s">
        <v>10737</v>
      </c>
      <c r="B3411" s="4" t="s">
        <v>11336</v>
      </c>
      <c r="C3411" s="4" t="s">
        <v>11337</v>
      </c>
      <c r="D3411" s="3" t="s">
        <v>11338</v>
      </c>
      <c r="E3411" s="4" t="s">
        <v>15</v>
      </c>
      <c r="F3411" s="4" t="s">
        <v>31871</v>
      </c>
      <c r="G3411" s="4" t="s">
        <v>15</v>
      </c>
      <c r="H3411" s="4" t="s">
        <v>31872</v>
      </c>
      <c r="I3411" s="4" t="s">
        <v>15</v>
      </c>
      <c r="J3411" s="4" t="s">
        <v>31873</v>
      </c>
      <c r="K3411" s="4" t="s">
        <v>19</v>
      </c>
      <c r="L3411" s="4" t="s">
        <v>19</v>
      </c>
      <c r="M3411" s="4" t="s">
        <v>15</v>
      </c>
      <c r="N3411" s="4" t="s">
        <v>31874</v>
      </c>
    </row>
    <row r="3412">
      <c r="A3412" s="4" t="s">
        <v>10737</v>
      </c>
      <c r="B3412" s="4" t="s">
        <v>11339</v>
      </c>
      <c r="C3412" s="4" t="s">
        <v>11340</v>
      </c>
      <c r="D3412" s="3" t="s">
        <v>11341</v>
      </c>
      <c r="E3412" s="4" t="s">
        <v>15</v>
      </c>
      <c r="F3412" s="4" t="s">
        <v>31875</v>
      </c>
      <c r="G3412" s="4" t="s">
        <v>15</v>
      </c>
      <c r="H3412" s="4" t="s">
        <v>31876</v>
      </c>
      <c r="I3412" s="4" t="s">
        <v>19</v>
      </c>
      <c r="J3412" s="4" t="s">
        <v>19</v>
      </c>
      <c r="K3412" s="4" t="s">
        <v>19</v>
      </c>
      <c r="L3412" s="4" t="s">
        <v>19</v>
      </c>
      <c r="M3412" s="4" t="s">
        <v>26</v>
      </c>
      <c r="N3412" s="4" t="s">
        <v>31877</v>
      </c>
    </row>
    <row r="3413">
      <c r="A3413" s="4" t="s">
        <v>10737</v>
      </c>
      <c r="B3413" s="4" t="s">
        <v>11343</v>
      </c>
      <c r="C3413" s="4" t="s">
        <v>11344</v>
      </c>
      <c r="D3413" s="3" t="s">
        <v>11345</v>
      </c>
      <c r="E3413" s="4" t="s">
        <v>19</v>
      </c>
      <c r="F3413" s="4" t="s">
        <v>19</v>
      </c>
      <c r="G3413" s="4" t="s">
        <v>19</v>
      </c>
      <c r="H3413" s="4" t="s">
        <v>19</v>
      </c>
      <c r="I3413" s="4" t="s">
        <v>19</v>
      </c>
      <c r="J3413" s="4" t="s">
        <v>19</v>
      </c>
      <c r="K3413" s="4" t="s">
        <v>19</v>
      </c>
      <c r="L3413" s="4" t="s">
        <v>19</v>
      </c>
      <c r="M3413" s="4" t="s">
        <v>19</v>
      </c>
      <c r="N3413" s="4" t="s">
        <v>19</v>
      </c>
    </row>
    <row r="3414">
      <c r="A3414" s="4" t="s">
        <v>10737</v>
      </c>
      <c r="B3414" s="4" t="s">
        <v>11346</v>
      </c>
      <c r="C3414" s="4" t="s">
        <v>11347</v>
      </c>
      <c r="D3414" s="3" t="s">
        <v>11348</v>
      </c>
      <c r="E3414" s="4" t="s">
        <v>19</v>
      </c>
      <c r="F3414" s="4" t="s">
        <v>19</v>
      </c>
      <c r="G3414" s="4" t="s">
        <v>19</v>
      </c>
      <c r="H3414" s="4" t="s">
        <v>19</v>
      </c>
      <c r="I3414" s="4" t="s">
        <v>19</v>
      </c>
      <c r="J3414" s="4" t="s">
        <v>19</v>
      </c>
      <c r="K3414" s="4" t="s">
        <v>19</v>
      </c>
      <c r="L3414" s="4" t="s">
        <v>19</v>
      </c>
      <c r="M3414" s="4" t="s">
        <v>19</v>
      </c>
      <c r="N3414" s="4" t="s">
        <v>19</v>
      </c>
    </row>
    <row r="3415">
      <c r="A3415" s="4" t="s">
        <v>10737</v>
      </c>
      <c r="B3415" s="4" t="s">
        <v>11349</v>
      </c>
      <c r="C3415" s="4" t="s">
        <v>11350</v>
      </c>
      <c r="D3415" s="3" t="s">
        <v>11351</v>
      </c>
      <c r="E3415" s="4" t="s">
        <v>19</v>
      </c>
      <c r="F3415" s="4" t="s">
        <v>19</v>
      </c>
      <c r="G3415" s="4" t="s">
        <v>19</v>
      </c>
      <c r="H3415" s="4" t="s">
        <v>19</v>
      </c>
      <c r="I3415" s="4" t="s">
        <v>19</v>
      </c>
      <c r="J3415" s="4" t="s">
        <v>19</v>
      </c>
      <c r="K3415" s="4" t="s">
        <v>19</v>
      </c>
      <c r="L3415" s="4" t="s">
        <v>19</v>
      </c>
      <c r="M3415" s="4" t="s">
        <v>19</v>
      </c>
      <c r="N3415" s="4" t="s">
        <v>19</v>
      </c>
    </row>
    <row r="3416">
      <c r="A3416" s="4" t="s">
        <v>10737</v>
      </c>
      <c r="B3416" s="4" t="s">
        <v>11352</v>
      </c>
      <c r="C3416" s="4" t="s">
        <v>11353</v>
      </c>
      <c r="D3416" s="3" t="s">
        <v>11354</v>
      </c>
      <c r="E3416" s="4" t="s">
        <v>19</v>
      </c>
      <c r="F3416" s="4" t="s">
        <v>19</v>
      </c>
      <c r="G3416" s="4" t="s">
        <v>15</v>
      </c>
      <c r="H3416" s="4" t="s">
        <v>29272</v>
      </c>
      <c r="I3416" s="4" t="s">
        <v>19</v>
      </c>
      <c r="J3416" s="4" t="s">
        <v>19</v>
      </c>
      <c r="K3416" s="4" t="s">
        <v>19</v>
      </c>
      <c r="L3416" s="4" t="s">
        <v>19</v>
      </c>
      <c r="M3416" s="4" t="s">
        <v>19</v>
      </c>
      <c r="N3416" s="4" t="s">
        <v>19</v>
      </c>
    </row>
    <row r="3417">
      <c r="A3417" s="4" t="s">
        <v>10737</v>
      </c>
      <c r="B3417" s="4" t="s">
        <v>11355</v>
      </c>
      <c r="C3417" s="4" t="s">
        <v>11356</v>
      </c>
      <c r="D3417" s="3" t="s">
        <v>11357</v>
      </c>
      <c r="E3417" s="4" t="s">
        <v>19</v>
      </c>
      <c r="F3417" s="4" t="s">
        <v>19</v>
      </c>
      <c r="G3417" s="4" t="s">
        <v>19</v>
      </c>
      <c r="H3417" s="4" t="s">
        <v>19</v>
      </c>
      <c r="I3417" s="4" t="s">
        <v>15</v>
      </c>
      <c r="J3417" s="4" t="s">
        <v>31878</v>
      </c>
      <c r="K3417" s="4" t="s">
        <v>19</v>
      </c>
      <c r="L3417" s="4" t="s">
        <v>19</v>
      </c>
      <c r="M3417" s="4" t="s">
        <v>15</v>
      </c>
      <c r="N3417" s="4" t="s">
        <v>31879</v>
      </c>
    </row>
    <row r="3418">
      <c r="A3418" s="4" t="s">
        <v>10737</v>
      </c>
      <c r="B3418" s="4" t="s">
        <v>11358</v>
      </c>
      <c r="C3418" s="4" t="s">
        <v>11359</v>
      </c>
      <c r="D3418" s="3" t="s">
        <v>11360</v>
      </c>
      <c r="E3418" s="4" t="s">
        <v>19</v>
      </c>
      <c r="F3418" s="4" t="s">
        <v>19</v>
      </c>
      <c r="G3418" s="4" t="s">
        <v>19</v>
      </c>
      <c r="H3418" s="4" t="s">
        <v>19</v>
      </c>
      <c r="I3418" s="4" t="s">
        <v>15</v>
      </c>
      <c r="J3418" s="4" t="s">
        <v>31880</v>
      </c>
      <c r="K3418" s="4" t="s">
        <v>19</v>
      </c>
      <c r="L3418" s="4" t="s">
        <v>19</v>
      </c>
      <c r="M3418" s="4" t="s">
        <v>19</v>
      </c>
      <c r="N3418" s="4" t="s">
        <v>19</v>
      </c>
    </row>
    <row r="3419">
      <c r="A3419" s="4" t="s">
        <v>10737</v>
      </c>
      <c r="B3419" s="4" t="s">
        <v>11361</v>
      </c>
      <c r="C3419" s="4" t="s">
        <v>11362</v>
      </c>
      <c r="D3419" s="3" t="s">
        <v>11363</v>
      </c>
      <c r="E3419" s="4" t="s">
        <v>19</v>
      </c>
      <c r="F3419" s="4" t="s">
        <v>19</v>
      </c>
      <c r="G3419" s="4" t="s">
        <v>15</v>
      </c>
      <c r="H3419" s="4" t="s">
        <v>31372</v>
      </c>
      <c r="I3419" s="4" t="s">
        <v>15</v>
      </c>
      <c r="J3419" s="4" t="s">
        <v>31881</v>
      </c>
      <c r="K3419" s="4" t="s">
        <v>19</v>
      </c>
      <c r="L3419" s="4" t="s">
        <v>19</v>
      </c>
      <c r="M3419" s="4" t="s">
        <v>19</v>
      </c>
      <c r="N3419" s="4" t="s">
        <v>19</v>
      </c>
    </row>
    <row r="3420">
      <c r="A3420" s="4" t="s">
        <v>10737</v>
      </c>
      <c r="B3420" s="4" t="s">
        <v>11364</v>
      </c>
      <c r="C3420" s="4" t="s">
        <v>11365</v>
      </c>
      <c r="D3420" s="3" t="s">
        <v>11366</v>
      </c>
      <c r="E3420" s="4" t="s">
        <v>19</v>
      </c>
      <c r="F3420" s="4" t="s">
        <v>19</v>
      </c>
      <c r="G3420" s="4" t="s">
        <v>19</v>
      </c>
      <c r="H3420" s="4" t="s">
        <v>19</v>
      </c>
      <c r="I3420" s="4" t="s">
        <v>26</v>
      </c>
      <c r="J3420" s="4" t="s">
        <v>31882</v>
      </c>
      <c r="K3420" s="4" t="s">
        <v>15</v>
      </c>
      <c r="L3420" s="4" t="s">
        <v>31883</v>
      </c>
      <c r="M3420" s="4" t="s">
        <v>15</v>
      </c>
      <c r="N3420" s="4" t="s">
        <v>31884</v>
      </c>
    </row>
    <row r="3421">
      <c r="A3421" s="4" t="s">
        <v>10737</v>
      </c>
      <c r="B3421" s="4" t="s">
        <v>11368</v>
      </c>
      <c r="C3421" s="4" t="s">
        <v>11369</v>
      </c>
      <c r="D3421" s="3" t="s">
        <v>11370</v>
      </c>
      <c r="E3421" s="4" t="s">
        <v>19</v>
      </c>
      <c r="F3421" s="4" t="s">
        <v>19</v>
      </c>
      <c r="G3421" s="4" t="s">
        <v>19</v>
      </c>
      <c r="H3421" s="4" t="s">
        <v>19</v>
      </c>
      <c r="I3421" s="4" t="s">
        <v>19</v>
      </c>
      <c r="J3421" s="4" t="s">
        <v>19</v>
      </c>
      <c r="K3421" s="4" t="s">
        <v>19</v>
      </c>
      <c r="L3421" s="4" t="s">
        <v>19</v>
      </c>
      <c r="M3421" s="4" t="s">
        <v>19</v>
      </c>
      <c r="N3421" s="4" t="s">
        <v>19</v>
      </c>
    </row>
    <row r="3422">
      <c r="A3422" s="4" t="s">
        <v>10737</v>
      </c>
      <c r="B3422" s="4" t="s">
        <v>11371</v>
      </c>
      <c r="C3422" s="4" t="s">
        <v>11372</v>
      </c>
      <c r="D3422" s="3" t="s">
        <v>11373</v>
      </c>
      <c r="E3422" s="4" t="s">
        <v>19</v>
      </c>
      <c r="F3422" s="4" t="s">
        <v>19</v>
      </c>
      <c r="G3422" s="4" t="s">
        <v>19</v>
      </c>
      <c r="H3422" s="4" t="s">
        <v>19</v>
      </c>
      <c r="I3422" s="4" t="s">
        <v>15</v>
      </c>
      <c r="J3422" s="4" t="s">
        <v>31885</v>
      </c>
      <c r="K3422" s="4" t="s">
        <v>19</v>
      </c>
      <c r="L3422" s="4" t="s">
        <v>19</v>
      </c>
      <c r="M3422" s="4" t="s">
        <v>19</v>
      </c>
      <c r="N3422" s="4" t="s">
        <v>19</v>
      </c>
    </row>
    <row r="3423">
      <c r="A3423" s="4" t="s">
        <v>10737</v>
      </c>
      <c r="B3423" s="4" t="s">
        <v>11374</v>
      </c>
      <c r="C3423" s="4" t="s">
        <v>11375</v>
      </c>
      <c r="D3423" s="3" t="s">
        <v>11376</v>
      </c>
      <c r="E3423" s="4" t="s">
        <v>19</v>
      </c>
      <c r="F3423" s="4" t="s">
        <v>19</v>
      </c>
      <c r="G3423" s="4" t="s">
        <v>19</v>
      </c>
      <c r="H3423" s="4" t="s">
        <v>19</v>
      </c>
      <c r="I3423" s="4" t="s">
        <v>26</v>
      </c>
      <c r="J3423" s="4" t="s">
        <v>31886</v>
      </c>
      <c r="K3423" s="4" t="s">
        <v>19</v>
      </c>
      <c r="L3423" s="4" t="s">
        <v>19</v>
      </c>
      <c r="M3423" s="4" t="s">
        <v>19</v>
      </c>
      <c r="N3423" s="4" t="s">
        <v>19</v>
      </c>
    </row>
    <row r="3424">
      <c r="A3424" s="4" t="s">
        <v>10737</v>
      </c>
      <c r="B3424" s="4" t="s">
        <v>11378</v>
      </c>
      <c r="C3424" s="4" t="s">
        <v>11379</v>
      </c>
      <c r="D3424" s="3" t="s">
        <v>11380</v>
      </c>
      <c r="E3424" s="4" t="s">
        <v>26</v>
      </c>
      <c r="F3424" s="4" t="s">
        <v>31289</v>
      </c>
      <c r="G3424" s="4" t="s">
        <v>15</v>
      </c>
      <c r="H3424" s="4" t="s">
        <v>31887</v>
      </c>
      <c r="I3424" s="4" t="s">
        <v>200</v>
      </c>
      <c r="J3424" s="4" t="s">
        <v>31888</v>
      </c>
      <c r="K3424" s="4" t="s">
        <v>15</v>
      </c>
      <c r="L3424" s="4" t="s">
        <v>31889</v>
      </c>
      <c r="M3424" s="4" t="s">
        <v>37</v>
      </c>
      <c r="N3424" s="4" t="s">
        <v>31890</v>
      </c>
    </row>
    <row r="3425">
      <c r="A3425" s="4" t="s">
        <v>10737</v>
      </c>
      <c r="B3425" s="4" t="s">
        <v>11383</v>
      </c>
      <c r="C3425" s="4" t="s">
        <v>11384</v>
      </c>
      <c r="D3425" s="3" t="s">
        <v>11385</v>
      </c>
      <c r="E3425" s="4" t="s">
        <v>19</v>
      </c>
      <c r="F3425" s="4" t="s">
        <v>19</v>
      </c>
      <c r="G3425" s="4" t="s">
        <v>15</v>
      </c>
      <c r="H3425" s="4" t="s">
        <v>31891</v>
      </c>
      <c r="I3425" s="4" t="s">
        <v>19</v>
      </c>
      <c r="J3425" s="4" t="s">
        <v>19</v>
      </c>
      <c r="K3425" s="4" t="s">
        <v>19</v>
      </c>
      <c r="L3425" s="4" t="s">
        <v>19</v>
      </c>
      <c r="M3425" s="4" t="s">
        <v>19</v>
      </c>
      <c r="N3425" s="4" t="s">
        <v>19</v>
      </c>
    </row>
    <row r="3426">
      <c r="A3426" s="4" t="s">
        <v>10737</v>
      </c>
      <c r="B3426" s="4" t="s">
        <v>11386</v>
      </c>
      <c r="C3426" s="4" t="s">
        <v>11387</v>
      </c>
      <c r="D3426" s="3" t="s">
        <v>11388</v>
      </c>
      <c r="E3426" s="4" t="s">
        <v>15</v>
      </c>
      <c r="F3426" s="4" t="s">
        <v>31892</v>
      </c>
      <c r="G3426" s="4" t="s">
        <v>37</v>
      </c>
      <c r="H3426" s="4" t="s">
        <v>27401</v>
      </c>
      <c r="I3426" s="4" t="s">
        <v>15</v>
      </c>
      <c r="J3426" s="4" t="s">
        <v>31893</v>
      </c>
      <c r="K3426" s="4" t="s">
        <v>37</v>
      </c>
      <c r="L3426" s="4" t="s">
        <v>31894</v>
      </c>
      <c r="M3426" s="4" t="s">
        <v>19</v>
      </c>
      <c r="N3426" s="4" t="s">
        <v>19</v>
      </c>
    </row>
    <row r="3427">
      <c r="A3427" s="4" t="s">
        <v>10737</v>
      </c>
      <c r="B3427" s="4" t="s">
        <v>11390</v>
      </c>
      <c r="C3427" s="4" t="s">
        <v>11391</v>
      </c>
      <c r="D3427" s="3" t="s">
        <v>11392</v>
      </c>
      <c r="E3427" s="4" t="s">
        <v>15</v>
      </c>
      <c r="F3427" s="4" t="s">
        <v>31895</v>
      </c>
      <c r="G3427" s="4" t="s">
        <v>19</v>
      </c>
      <c r="H3427" s="4" t="s">
        <v>19</v>
      </c>
      <c r="I3427" s="4" t="s">
        <v>19</v>
      </c>
      <c r="J3427" s="4" t="s">
        <v>19</v>
      </c>
      <c r="K3427" s="4" t="s">
        <v>19</v>
      </c>
      <c r="L3427" s="4" t="s">
        <v>19</v>
      </c>
      <c r="M3427" s="4" t="s">
        <v>19</v>
      </c>
      <c r="N3427" s="4" t="s">
        <v>19</v>
      </c>
    </row>
    <row r="3428">
      <c r="A3428" s="4" t="s">
        <v>10737</v>
      </c>
      <c r="B3428" s="4" t="s">
        <v>11393</v>
      </c>
      <c r="C3428" s="4" t="s">
        <v>11394</v>
      </c>
      <c r="D3428" s="3" t="s">
        <v>11395</v>
      </c>
      <c r="E3428" s="4" t="s">
        <v>19</v>
      </c>
      <c r="F3428" s="4" t="s">
        <v>19</v>
      </c>
      <c r="G3428" s="4" t="s">
        <v>19</v>
      </c>
      <c r="H3428" s="4" t="s">
        <v>19</v>
      </c>
      <c r="I3428" s="4" t="s">
        <v>19</v>
      </c>
      <c r="J3428" s="4" t="s">
        <v>19</v>
      </c>
      <c r="K3428" s="4" t="s">
        <v>19</v>
      </c>
      <c r="L3428" s="4" t="s">
        <v>19</v>
      </c>
      <c r="M3428" s="4" t="s">
        <v>19</v>
      </c>
      <c r="N3428" s="4" t="s">
        <v>19</v>
      </c>
    </row>
    <row r="3429">
      <c r="A3429" s="4" t="s">
        <v>10737</v>
      </c>
      <c r="B3429" s="4" t="s">
        <v>11396</v>
      </c>
      <c r="C3429" s="4" t="s">
        <v>11397</v>
      </c>
      <c r="D3429" s="3" t="s">
        <v>11398</v>
      </c>
      <c r="E3429" s="4" t="s">
        <v>15</v>
      </c>
      <c r="F3429" s="4" t="s">
        <v>30774</v>
      </c>
      <c r="G3429" s="4" t="s">
        <v>19</v>
      </c>
      <c r="H3429" s="4" t="s">
        <v>19</v>
      </c>
      <c r="I3429" s="4" t="s">
        <v>37</v>
      </c>
      <c r="J3429" s="4" t="s">
        <v>31896</v>
      </c>
      <c r="K3429" s="4" t="s">
        <v>19</v>
      </c>
      <c r="L3429" s="4" t="s">
        <v>19</v>
      </c>
      <c r="M3429" s="4" t="s">
        <v>19</v>
      </c>
      <c r="N3429" s="4" t="s">
        <v>19</v>
      </c>
    </row>
    <row r="3430">
      <c r="A3430" s="4" t="s">
        <v>10737</v>
      </c>
      <c r="B3430" s="4" t="s">
        <v>11400</v>
      </c>
      <c r="C3430" s="4" t="s">
        <v>11401</v>
      </c>
      <c r="D3430" s="3" t="s">
        <v>11402</v>
      </c>
      <c r="E3430" s="4" t="s">
        <v>19</v>
      </c>
      <c r="F3430" s="4" t="s">
        <v>19</v>
      </c>
      <c r="G3430" s="4" t="s">
        <v>15</v>
      </c>
      <c r="H3430" s="4" t="s">
        <v>31897</v>
      </c>
      <c r="I3430" s="4" t="s">
        <v>856</v>
      </c>
      <c r="J3430" s="4" t="s">
        <v>31898</v>
      </c>
      <c r="K3430" s="4" t="s">
        <v>19</v>
      </c>
      <c r="L3430" s="4" t="s">
        <v>19</v>
      </c>
      <c r="M3430" s="4" t="s">
        <v>15</v>
      </c>
      <c r="N3430" s="4" t="s">
        <v>31899</v>
      </c>
    </row>
    <row r="3431">
      <c r="A3431" s="4" t="s">
        <v>10737</v>
      </c>
      <c r="B3431" s="4" t="s">
        <v>11404</v>
      </c>
      <c r="C3431" s="4" t="s">
        <v>11405</v>
      </c>
      <c r="D3431" s="3" t="s">
        <v>11406</v>
      </c>
      <c r="E3431" s="4" t="s">
        <v>19</v>
      </c>
      <c r="F3431" s="4" t="s">
        <v>19</v>
      </c>
      <c r="G3431" s="4" t="s">
        <v>19</v>
      </c>
      <c r="H3431" s="4" t="s">
        <v>19</v>
      </c>
      <c r="I3431" s="4" t="s">
        <v>15</v>
      </c>
      <c r="J3431" s="4" t="s">
        <v>31900</v>
      </c>
      <c r="K3431" s="4" t="s">
        <v>15</v>
      </c>
      <c r="L3431" s="4" t="s">
        <v>31901</v>
      </c>
      <c r="M3431" s="4" t="s">
        <v>19</v>
      </c>
      <c r="N3431" s="4" t="s">
        <v>19</v>
      </c>
    </row>
    <row r="3432">
      <c r="A3432" s="4" t="s">
        <v>10737</v>
      </c>
      <c r="B3432" s="4" t="s">
        <v>11407</v>
      </c>
      <c r="C3432" s="4" t="s">
        <v>11408</v>
      </c>
      <c r="D3432" s="3" t="s">
        <v>11409</v>
      </c>
      <c r="E3432" s="4" t="s">
        <v>19</v>
      </c>
      <c r="F3432" s="4" t="s">
        <v>19</v>
      </c>
      <c r="G3432" s="4" t="s">
        <v>19</v>
      </c>
      <c r="H3432" s="4" t="s">
        <v>19</v>
      </c>
      <c r="I3432" s="4" t="s">
        <v>15</v>
      </c>
      <c r="J3432" s="4" t="s">
        <v>31902</v>
      </c>
      <c r="K3432" s="4" t="s">
        <v>19</v>
      </c>
      <c r="L3432" s="4" t="s">
        <v>19</v>
      </c>
      <c r="M3432" s="4" t="s">
        <v>19</v>
      </c>
      <c r="N3432" s="4" t="s">
        <v>19</v>
      </c>
    </row>
    <row r="3433">
      <c r="A3433" s="4" t="s">
        <v>10737</v>
      </c>
      <c r="B3433" s="4" t="s">
        <v>11410</v>
      </c>
      <c r="C3433" s="4" t="s">
        <v>11411</v>
      </c>
      <c r="D3433" s="3" t="s">
        <v>11412</v>
      </c>
      <c r="E3433" s="4" t="s">
        <v>19</v>
      </c>
      <c r="F3433" s="4" t="s">
        <v>19</v>
      </c>
      <c r="G3433" s="4" t="s">
        <v>19</v>
      </c>
      <c r="H3433" s="4" t="s">
        <v>19</v>
      </c>
      <c r="I3433" s="4" t="s">
        <v>19</v>
      </c>
      <c r="J3433" s="4" t="s">
        <v>19</v>
      </c>
      <c r="K3433" s="4" t="s">
        <v>19</v>
      </c>
      <c r="L3433" s="4" t="s">
        <v>19</v>
      </c>
      <c r="M3433" s="4" t="s">
        <v>19</v>
      </c>
      <c r="N3433" s="4" t="s">
        <v>19</v>
      </c>
    </row>
    <row r="3434">
      <c r="A3434" s="4" t="s">
        <v>10737</v>
      </c>
      <c r="B3434" s="4" t="s">
        <v>11413</v>
      </c>
      <c r="C3434" s="4" t="s">
        <v>11414</v>
      </c>
      <c r="D3434" s="3" t="s">
        <v>11415</v>
      </c>
      <c r="E3434" s="4" t="s">
        <v>19</v>
      </c>
      <c r="F3434" s="4" t="s">
        <v>19</v>
      </c>
      <c r="G3434" s="4" t="s">
        <v>19</v>
      </c>
      <c r="H3434" s="4" t="s">
        <v>19</v>
      </c>
      <c r="I3434" s="4" t="s">
        <v>37</v>
      </c>
      <c r="J3434" s="4" t="s">
        <v>31903</v>
      </c>
      <c r="K3434" s="4" t="s">
        <v>19</v>
      </c>
      <c r="L3434" s="4" t="s">
        <v>19</v>
      </c>
      <c r="M3434" s="4" t="s">
        <v>19</v>
      </c>
      <c r="N3434" s="4" t="s">
        <v>19</v>
      </c>
    </row>
    <row r="3435">
      <c r="A3435" s="4" t="s">
        <v>10737</v>
      </c>
      <c r="B3435" s="4" t="s">
        <v>11417</v>
      </c>
      <c r="C3435" s="4" t="s">
        <v>11418</v>
      </c>
      <c r="D3435" s="3" t="s">
        <v>11419</v>
      </c>
      <c r="E3435" s="4" t="s">
        <v>15</v>
      </c>
      <c r="F3435" s="4" t="s">
        <v>31904</v>
      </c>
      <c r="G3435" s="4" t="s">
        <v>19</v>
      </c>
      <c r="H3435" s="4" t="s">
        <v>19</v>
      </c>
      <c r="I3435" s="4" t="s">
        <v>200</v>
      </c>
      <c r="J3435" s="4" t="s">
        <v>31905</v>
      </c>
      <c r="K3435" s="4" t="s">
        <v>19</v>
      </c>
      <c r="L3435" s="4" t="s">
        <v>19</v>
      </c>
      <c r="M3435" s="4" t="s">
        <v>15</v>
      </c>
      <c r="N3435" s="4" t="s">
        <v>31906</v>
      </c>
    </row>
    <row r="3436">
      <c r="A3436" s="4" t="s">
        <v>10737</v>
      </c>
      <c r="B3436" s="4" t="s">
        <v>11421</v>
      </c>
      <c r="C3436" s="4" t="s">
        <v>11422</v>
      </c>
      <c r="D3436" s="3" t="s">
        <v>11423</v>
      </c>
      <c r="E3436" s="4" t="s">
        <v>19</v>
      </c>
      <c r="F3436" s="4" t="s">
        <v>19</v>
      </c>
      <c r="G3436" s="4" t="s">
        <v>15</v>
      </c>
      <c r="H3436" s="4" t="s">
        <v>31907</v>
      </c>
      <c r="I3436" s="4" t="s">
        <v>856</v>
      </c>
      <c r="J3436" s="4" t="s">
        <v>31908</v>
      </c>
      <c r="K3436" s="4" t="s">
        <v>15</v>
      </c>
      <c r="L3436" s="4" t="s">
        <v>31909</v>
      </c>
      <c r="M3436" s="4" t="s">
        <v>15</v>
      </c>
      <c r="N3436" s="4" t="s">
        <v>31910</v>
      </c>
    </row>
    <row r="3437">
      <c r="A3437" s="4" t="s">
        <v>10737</v>
      </c>
      <c r="B3437" s="4" t="s">
        <v>11425</v>
      </c>
      <c r="C3437" s="4" t="s">
        <v>11426</v>
      </c>
      <c r="D3437" s="3" t="s">
        <v>11427</v>
      </c>
      <c r="E3437" s="4" t="s">
        <v>19</v>
      </c>
      <c r="F3437" s="4" t="s">
        <v>19</v>
      </c>
      <c r="G3437" s="4" t="s">
        <v>19</v>
      </c>
      <c r="H3437" s="4" t="s">
        <v>19</v>
      </c>
      <c r="I3437" s="4" t="s">
        <v>19</v>
      </c>
      <c r="J3437" s="4" t="s">
        <v>19</v>
      </c>
      <c r="K3437" s="4" t="s">
        <v>19</v>
      </c>
      <c r="L3437" s="4" t="s">
        <v>19</v>
      </c>
      <c r="M3437" s="4" t="s">
        <v>26</v>
      </c>
      <c r="N3437" s="4" t="s">
        <v>31911</v>
      </c>
    </row>
    <row r="3438">
      <c r="A3438" s="4" t="s">
        <v>10737</v>
      </c>
      <c r="B3438" s="4" t="s">
        <v>11428</v>
      </c>
      <c r="C3438" s="4" t="s">
        <v>11429</v>
      </c>
      <c r="D3438" s="3" t="s">
        <v>11430</v>
      </c>
      <c r="E3438" s="4" t="s">
        <v>19</v>
      </c>
      <c r="F3438" s="4" t="s">
        <v>19</v>
      </c>
      <c r="G3438" s="4" t="s">
        <v>19</v>
      </c>
      <c r="H3438" s="4" t="s">
        <v>19</v>
      </c>
      <c r="I3438" s="4" t="s">
        <v>15</v>
      </c>
      <c r="J3438" s="4" t="s">
        <v>31912</v>
      </c>
      <c r="K3438" s="4" t="s">
        <v>19</v>
      </c>
      <c r="L3438" s="4" t="s">
        <v>19</v>
      </c>
      <c r="M3438" s="4" t="s">
        <v>19</v>
      </c>
      <c r="N3438" s="4" t="s">
        <v>19</v>
      </c>
    </row>
    <row r="3439">
      <c r="A3439" s="4" t="s">
        <v>10737</v>
      </c>
      <c r="B3439" s="4" t="s">
        <v>11431</v>
      </c>
      <c r="C3439" s="4" t="s">
        <v>11432</v>
      </c>
      <c r="D3439" s="3" t="s">
        <v>11433</v>
      </c>
      <c r="E3439" s="4" t="s">
        <v>19</v>
      </c>
      <c r="F3439" s="4" t="s">
        <v>19</v>
      </c>
      <c r="G3439" s="4" t="s">
        <v>19</v>
      </c>
      <c r="H3439" s="4" t="s">
        <v>19</v>
      </c>
      <c r="I3439" s="4" t="s">
        <v>26</v>
      </c>
      <c r="J3439" s="4" t="s">
        <v>31913</v>
      </c>
      <c r="K3439" s="4" t="s">
        <v>19</v>
      </c>
      <c r="L3439" s="4" t="s">
        <v>19</v>
      </c>
      <c r="M3439" s="4" t="s">
        <v>19</v>
      </c>
      <c r="N3439" s="4" t="s">
        <v>19</v>
      </c>
    </row>
    <row r="3440">
      <c r="A3440" s="4" t="s">
        <v>10737</v>
      </c>
      <c r="B3440" s="4" t="s">
        <v>11434</v>
      </c>
      <c r="C3440" s="4" t="s">
        <v>11435</v>
      </c>
      <c r="D3440" s="3" t="s">
        <v>11436</v>
      </c>
      <c r="E3440" s="4" t="s">
        <v>19</v>
      </c>
      <c r="F3440" s="4" t="s">
        <v>19</v>
      </c>
      <c r="G3440" s="4" t="s">
        <v>19</v>
      </c>
      <c r="H3440" s="4" t="s">
        <v>19</v>
      </c>
      <c r="I3440" s="4" t="s">
        <v>19</v>
      </c>
      <c r="J3440" s="4" t="s">
        <v>19</v>
      </c>
      <c r="K3440" s="4" t="s">
        <v>19</v>
      </c>
      <c r="L3440" s="4" t="s">
        <v>19</v>
      </c>
      <c r="M3440" s="4" t="s">
        <v>15</v>
      </c>
      <c r="N3440" s="4" t="s">
        <v>31914</v>
      </c>
    </row>
    <row r="3441">
      <c r="A3441" s="4" t="s">
        <v>10737</v>
      </c>
      <c r="B3441" s="4" t="s">
        <v>11438</v>
      </c>
      <c r="C3441" s="4" t="s">
        <v>11439</v>
      </c>
      <c r="D3441" s="3" t="s">
        <v>11440</v>
      </c>
      <c r="E3441" s="4" t="s">
        <v>19</v>
      </c>
      <c r="F3441" s="4" t="s">
        <v>19</v>
      </c>
      <c r="G3441" s="4" t="s">
        <v>19</v>
      </c>
      <c r="H3441" s="4" t="s">
        <v>19</v>
      </c>
      <c r="I3441" s="4" t="s">
        <v>19</v>
      </c>
      <c r="J3441" s="4" t="s">
        <v>19</v>
      </c>
      <c r="K3441" s="4" t="s">
        <v>19</v>
      </c>
      <c r="L3441" s="4" t="s">
        <v>19</v>
      </c>
      <c r="M3441" s="4" t="s">
        <v>19</v>
      </c>
      <c r="N3441" s="4" t="s">
        <v>19</v>
      </c>
    </row>
    <row r="3442">
      <c r="A3442" s="4" t="s">
        <v>10737</v>
      </c>
      <c r="B3442" s="4" t="s">
        <v>11441</v>
      </c>
      <c r="C3442" s="4" t="s">
        <v>11442</v>
      </c>
      <c r="D3442" s="3" t="s">
        <v>11443</v>
      </c>
      <c r="E3442" s="4" t="s">
        <v>19</v>
      </c>
      <c r="F3442" s="4" t="s">
        <v>19</v>
      </c>
      <c r="G3442" s="4" t="s">
        <v>19</v>
      </c>
      <c r="H3442" s="4" t="s">
        <v>19</v>
      </c>
      <c r="I3442" s="4" t="s">
        <v>19</v>
      </c>
      <c r="J3442" s="4" t="s">
        <v>19</v>
      </c>
      <c r="K3442" s="4" t="s">
        <v>19</v>
      </c>
      <c r="L3442" s="4" t="s">
        <v>19</v>
      </c>
      <c r="M3442" s="4" t="s">
        <v>15</v>
      </c>
      <c r="N3442" s="4" t="s">
        <v>31915</v>
      </c>
    </row>
    <row r="3443">
      <c r="A3443" s="4" t="s">
        <v>10737</v>
      </c>
      <c r="B3443" s="4" t="s">
        <v>11444</v>
      </c>
      <c r="C3443" s="4" t="s">
        <v>11445</v>
      </c>
      <c r="D3443" s="3" t="s">
        <v>11446</v>
      </c>
      <c r="E3443" s="4" t="s">
        <v>19</v>
      </c>
      <c r="F3443" s="4" t="s">
        <v>19</v>
      </c>
      <c r="G3443" s="4" t="s">
        <v>19</v>
      </c>
      <c r="H3443" s="4" t="s">
        <v>19</v>
      </c>
      <c r="I3443" s="4" t="s">
        <v>19</v>
      </c>
      <c r="J3443" s="4" t="s">
        <v>19</v>
      </c>
      <c r="K3443" s="4" t="s">
        <v>19</v>
      </c>
      <c r="L3443" s="4" t="s">
        <v>19</v>
      </c>
      <c r="M3443" s="4" t="s">
        <v>15</v>
      </c>
      <c r="N3443" s="4" t="s">
        <v>31916</v>
      </c>
    </row>
    <row r="3444">
      <c r="A3444" s="4" t="s">
        <v>10737</v>
      </c>
      <c r="B3444" s="4" t="s">
        <v>11447</v>
      </c>
      <c r="C3444" s="4" t="s">
        <v>11448</v>
      </c>
      <c r="D3444" s="3" t="s">
        <v>11449</v>
      </c>
      <c r="E3444" s="4" t="s">
        <v>19</v>
      </c>
      <c r="F3444" s="4" t="s">
        <v>19</v>
      </c>
      <c r="G3444" s="4" t="s">
        <v>19</v>
      </c>
      <c r="H3444" s="4" t="s">
        <v>19</v>
      </c>
      <c r="I3444" s="4" t="s">
        <v>19</v>
      </c>
      <c r="J3444" s="4" t="s">
        <v>19</v>
      </c>
      <c r="K3444" s="4" t="s">
        <v>19</v>
      </c>
      <c r="L3444" s="4" t="s">
        <v>19</v>
      </c>
      <c r="M3444" s="4" t="s">
        <v>15</v>
      </c>
      <c r="N3444" s="4" t="s">
        <v>31917</v>
      </c>
    </row>
    <row r="3445">
      <c r="A3445" s="4" t="s">
        <v>10737</v>
      </c>
      <c r="B3445" s="4" t="s">
        <v>11450</v>
      </c>
      <c r="C3445" s="4" t="s">
        <v>11451</v>
      </c>
      <c r="D3445" s="3" t="s">
        <v>11452</v>
      </c>
      <c r="E3445" s="4" t="s">
        <v>19</v>
      </c>
      <c r="F3445" s="4" t="s">
        <v>19</v>
      </c>
      <c r="G3445" s="4" t="s">
        <v>19</v>
      </c>
      <c r="H3445" s="4" t="s">
        <v>19</v>
      </c>
      <c r="I3445" s="4" t="s">
        <v>19</v>
      </c>
      <c r="J3445" s="4" t="s">
        <v>19</v>
      </c>
      <c r="K3445" s="4" t="s">
        <v>19</v>
      </c>
      <c r="L3445" s="4" t="s">
        <v>19</v>
      </c>
      <c r="M3445" s="4" t="s">
        <v>19</v>
      </c>
      <c r="N3445" s="4" t="s">
        <v>19</v>
      </c>
    </row>
    <row r="3446">
      <c r="A3446" s="4" t="s">
        <v>10737</v>
      </c>
      <c r="B3446" s="4" t="s">
        <v>11453</v>
      </c>
      <c r="C3446" s="4" t="s">
        <v>11454</v>
      </c>
      <c r="D3446" s="3" t="s">
        <v>11455</v>
      </c>
      <c r="E3446" s="4" t="s">
        <v>19</v>
      </c>
      <c r="F3446" s="4" t="s">
        <v>19</v>
      </c>
      <c r="G3446" s="4" t="s">
        <v>19</v>
      </c>
      <c r="H3446" s="4" t="s">
        <v>19</v>
      </c>
      <c r="I3446" s="4" t="s">
        <v>19</v>
      </c>
      <c r="J3446" s="4" t="s">
        <v>19</v>
      </c>
      <c r="K3446" s="4" t="s">
        <v>19</v>
      </c>
      <c r="L3446" s="4" t="s">
        <v>19</v>
      </c>
      <c r="M3446" s="4" t="s">
        <v>19</v>
      </c>
      <c r="N3446" s="4" t="s">
        <v>19</v>
      </c>
    </row>
    <row r="3447">
      <c r="A3447" s="4" t="s">
        <v>10737</v>
      </c>
      <c r="B3447" s="4" t="s">
        <v>11456</v>
      </c>
      <c r="C3447" s="4" t="s">
        <v>11457</v>
      </c>
      <c r="D3447" s="3" t="s">
        <v>11458</v>
      </c>
      <c r="E3447" s="4" t="s">
        <v>19</v>
      </c>
      <c r="F3447" s="4" t="s">
        <v>19</v>
      </c>
      <c r="G3447" s="4" t="s">
        <v>19</v>
      </c>
      <c r="H3447" s="4" t="s">
        <v>19</v>
      </c>
      <c r="I3447" s="4" t="s">
        <v>19</v>
      </c>
      <c r="J3447" s="4" t="s">
        <v>19</v>
      </c>
      <c r="K3447" s="4" t="s">
        <v>19</v>
      </c>
      <c r="L3447" s="4" t="s">
        <v>19</v>
      </c>
      <c r="M3447" s="4" t="s">
        <v>19</v>
      </c>
      <c r="N3447" s="4" t="s">
        <v>19</v>
      </c>
    </row>
    <row r="3448">
      <c r="A3448" s="4" t="s">
        <v>10737</v>
      </c>
      <c r="B3448" s="4" t="s">
        <v>11459</v>
      </c>
      <c r="C3448" s="4" t="s">
        <v>11460</v>
      </c>
      <c r="D3448" s="3" t="s">
        <v>11461</v>
      </c>
      <c r="E3448" s="4" t="s">
        <v>19</v>
      </c>
      <c r="F3448" s="4" t="s">
        <v>19</v>
      </c>
      <c r="G3448" s="4" t="s">
        <v>19</v>
      </c>
      <c r="H3448" s="4" t="s">
        <v>19</v>
      </c>
      <c r="I3448" s="4" t="s">
        <v>19</v>
      </c>
      <c r="J3448" s="4" t="s">
        <v>19</v>
      </c>
      <c r="K3448" s="4" t="s">
        <v>19</v>
      </c>
      <c r="L3448" s="4" t="s">
        <v>19</v>
      </c>
      <c r="M3448" s="4" t="s">
        <v>19</v>
      </c>
      <c r="N3448" s="4" t="s">
        <v>19</v>
      </c>
    </row>
    <row r="3449">
      <c r="A3449" s="4" t="s">
        <v>10737</v>
      </c>
      <c r="B3449" s="4" t="s">
        <v>11462</v>
      </c>
      <c r="C3449" s="4" t="s">
        <v>11463</v>
      </c>
      <c r="D3449" s="3" t="s">
        <v>11464</v>
      </c>
      <c r="E3449" s="4" t="s">
        <v>19</v>
      </c>
      <c r="F3449" s="4" t="s">
        <v>19</v>
      </c>
      <c r="G3449" s="4" t="s">
        <v>19</v>
      </c>
      <c r="H3449" s="4" t="s">
        <v>19</v>
      </c>
      <c r="I3449" s="4" t="s">
        <v>19</v>
      </c>
      <c r="J3449" s="4" t="s">
        <v>19</v>
      </c>
      <c r="K3449" s="4" t="s">
        <v>19</v>
      </c>
      <c r="L3449" s="4" t="s">
        <v>19</v>
      </c>
      <c r="M3449" s="4" t="s">
        <v>19</v>
      </c>
      <c r="N3449" s="4" t="s">
        <v>19</v>
      </c>
    </row>
    <row r="3450">
      <c r="A3450" s="4" t="s">
        <v>10737</v>
      </c>
      <c r="B3450" s="4" t="s">
        <v>11465</v>
      </c>
      <c r="C3450" s="4" t="s">
        <v>11466</v>
      </c>
      <c r="D3450" s="3" t="s">
        <v>11467</v>
      </c>
      <c r="E3450" s="4" t="s">
        <v>19</v>
      </c>
      <c r="F3450" s="4" t="s">
        <v>19</v>
      </c>
      <c r="G3450" s="4" t="s">
        <v>19</v>
      </c>
      <c r="H3450" s="4" t="s">
        <v>19</v>
      </c>
      <c r="I3450" s="4" t="s">
        <v>19</v>
      </c>
      <c r="J3450" s="4" t="s">
        <v>19</v>
      </c>
      <c r="K3450" s="4" t="s">
        <v>19</v>
      </c>
      <c r="L3450" s="4" t="s">
        <v>19</v>
      </c>
      <c r="M3450" s="4" t="s">
        <v>15</v>
      </c>
      <c r="N3450" s="4" t="s">
        <v>27821</v>
      </c>
    </row>
    <row r="3451">
      <c r="A3451" s="4" t="s">
        <v>10737</v>
      </c>
      <c r="B3451" s="4" t="s">
        <v>11468</v>
      </c>
      <c r="C3451" s="4" t="s">
        <v>11469</v>
      </c>
      <c r="D3451" s="3" t="s">
        <v>11470</v>
      </c>
      <c r="E3451" s="4" t="s">
        <v>19</v>
      </c>
      <c r="F3451" s="4" t="s">
        <v>19</v>
      </c>
      <c r="G3451" s="4" t="s">
        <v>19</v>
      </c>
      <c r="H3451" s="4" t="s">
        <v>19</v>
      </c>
      <c r="I3451" s="4" t="s">
        <v>19</v>
      </c>
      <c r="J3451" s="4" t="s">
        <v>19</v>
      </c>
      <c r="K3451" s="4" t="s">
        <v>19</v>
      </c>
      <c r="L3451" s="4" t="s">
        <v>19</v>
      </c>
      <c r="M3451" s="4" t="s">
        <v>15</v>
      </c>
      <c r="N3451" s="4" t="s">
        <v>29542</v>
      </c>
    </row>
    <row r="3452">
      <c r="A3452" s="4" t="s">
        <v>10737</v>
      </c>
      <c r="B3452" s="4" t="s">
        <v>11471</v>
      </c>
      <c r="C3452" s="4" t="s">
        <v>11472</v>
      </c>
      <c r="D3452" s="3" t="s">
        <v>11473</v>
      </c>
      <c r="E3452" s="4" t="s">
        <v>15</v>
      </c>
      <c r="F3452" s="4" t="s">
        <v>28828</v>
      </c>
      <c r="G3452" s="4" t="s">
        <v>26</v>
      </c>
      <c r="H3452" s="4" t="s">
        <v>31918</v>
      </c>
      <c r="I3452" s="4" t="s">
        <v>19</v>
      </c>
      <c r="J3452" s="4" t="s">
        <v>19</v>
      </c>
      <c r="K3452" s="4" t="s">
        <v>19</v>
      </c>
      <c r="L3452" s="4" t="s">
        <v>19</v>
      </c>
      <c r="M3452" s="4" t="s">
        <v>19</v>
      </c>
      <c r="N3452" s="4" t="s">
        <v>19</v>
      </c>
    </row>
    <row r="3453">
      <c r="A3453" s="4" t="s">
        <v>10737</v>
      </c>
      <c r="B3453" s="4" t="s">
        <v>11474</v>
      </c>
      <c r="C3453" s="4" t="s">
        <v>11475</v>
      </c>
      <c r="D3453" s="3" t="s">
        <v>11476</v>
      </c>
      <c r="E3453" s="4" t="s">
        <v>19</v>
      </c>
      <c r="F3453" s="4" t="s">
        <v>19</v>
      </c>
      <c r="G3453" s="4" t="s">
        <v>19</v>
      </c>
      <c r="H3453" s="4" t="s">
        <v>19</v>
      </c>
      <c r="I3453" s="4" t="s">
        <v>19</v>
      </c>
      <c r="J3453" s="4" t="s">
        <v>19</v>
      </c>
      <c r="K3453" s="4" t="s">
        <v>19</v>
      </c>
      <c r="L3453" s="4" t="s">
        <v>19</v>
      </c>
      <c r="M3453" s="4" t="s">
        <v>19</v>
      </c>
      <c r="N3453" s="4" t="s">
        <v>19</v>
      </c>
    </row>
    <row r="3454">
      <c r="A3454" s="4" t="s">
        <v>10737</v>
      </c>
      <c r="B3454" s="4" t="s">
        <v>11477</v>
      </c>
      <c r="C3454" s="4" t="s">
        <v>11478</v>
      </c>
      <c r="D3454" s="3" t="s">
        <v>11479</v>
      </c>
      <c r="E3454" s="4" t="s">
        <v>19</v>
      </c>
      <c r="F3454" s="4" t="s">
        <v>19</v>
      </c>
      <c r="G3454" s="4" t="s">
        <v>19</v>
      </c>
      <c r="H3454" s="4" t="s">
        <v>19</v>
      </c>
      <c r="I3454" s="4" t="s">
        <v>19</v>
      </c>
      <c r="J3454" s="4" t="s">
        <v>19</v>
      </c>
      <c r="K3454" s="4" t="s">
        <v>19</v>
      </c>
      <c r="L3454" s="4" t="s">
        <v>19</v>
      </c>
      <c r="M3454" s="4" t="s">
        <v>19</v>
      </c>
      <c r="N3454" s="4" t="s">
        <v>19</v>
      </c>
    </row>
    <row r="3455">
      <c r="A3455" s="4" t="s">
        <v>10737</v>
      </c>
      <c r="B3455" s="4" t="s">
        <v>11480</v>
      </c>
      <c r="C3455" s="4" t="s">
        <v>11481</v>
      </c>
      <c r="D3455" s="3" t="s">
        <v>11482</v>
      </c>
      <c r="E3455" s="4" t="s">
        <v>19</v>
      </c>
      <c r="F3455" s="4" t="s">
        <v>19</v>
      </c>
      <c r="G3455" s="4" t="s">
        <v>15</v>
      </c>
      <c r="H3455" s="4" t="s">
        <v>27819</v>
      </c>
      <c r="I3455" s="4" t="s">
        <v>15</v>
      </c>
      <c r="J3455" s="4" t="s">
        <v>31919</v>
      </c>
      <c r="K3455" s="4" t="s">
        <v>19</v>
      </c>
      <c r="L3455" s="4" t="s">
        <v>19</v>
      </c>
      <c r="M3455" s="4" t="s">
        <v>19</v>
      </c>
      <c r="N3455" s="4" t="s">
        <v>19</v>
      </c>
    </row>
    <row r="3456">
      <c r="A3456" s="4" t="s">
        <v>10737</v>
      </c>
      <c r="B3456" s="4" t="s">
        <v>11483</v>
      </c>
      <c r="C3456" s="4" t="s">
        <v>11484</v>
      </c>
      <c r="D3456" s="3" t="s">
        <v>11485</v>
      </c>
      <c r="E3456" s="4" t="s">
        <v>15</v>
      </c>
      <c r="F3456" s="4" t="s">
        <v>31920</v>
      </c>
      <c r="G3456" s="4" t="s">
        <v>19</v>
      </c>
      <c r="H3456" s="4" t="s">
        <v>19</v>
      </c>
      <c r="I3456" s="4" t="s">
        <v>19</v>
      </c>
      <c r="J3456" s="4" t="s">
        <v>19</v>
      </c>
      <c r="K3456" s="4" t="s">
        <v>19</v>
      </c>
      <c r="L3456" s="4" t="s">
        <v>19</v>
      </c>
      <c r="M3456" s="4" t="s">
        <v>19</v>
      </c>
      <c r="N3456" s="4" t="s">
        <v>19</v>
      </c>
    </row>
    <row r="3457">
      <c r="A3457" s="4" t="s">
        <v>10737</v>
      </c>
      <c r="B3457" s="4" t="s">
        <v>11486</v>
      </c>
      <c r="C3457" s="4" t="s">
        <v>11487</v>
      </c>
      <c r="D3457" s="3" t="s">
        <v>11488</v>
      </c>
      <c r="E3457" s="4" t="s">
        <v>19</v>
      </c>
      <c r="F3457" s="4" t="s">
        <v>19</v>
      </c>
      <c r="G3457" s="4" t="s">
        <v>19</v>
      </c>
      <c r="H3457" s="4" t="s">
        <v>19</v>
      </c>
      <c r="I3457" s="4" t="s">
        <v>19</v>
      </c>
      <c r="J3457" s="4" t="s">
        <v>19</v>
      </c>
      <c r="K3457" s="4" t="s">
        <v>26</v>
      </c>
      <c r="L3457" s="4" t="s">
        <v>31921</v>
      </c>
      <c r="M3457" s="4" t="s">
        <v>19</v>
      </c>
      <c r="N3457" s="4" t="s">
        <v>19</v>
      </c>
    </row>
    <row r="3458">
      <c r="A3458" s="4" t="s">
        <v>10737</v>
      </c>
      <c r="B3458" s="4" t="s">
        <v>11489</v>
      </c>
      <c r="C3458" s="4" t="s">
        <v>11490</v>
      </c>
      <c r="D3458" s="3" t="s">
        <v>11491</v>
      </c>
      <c r="E3458" s="4" t="s">
        <v>19</v>
      </c>
      <c r="F3458" s="4" t="s">
        <v>19</v>
      </c>
      <c r="G3458" s="4" t="s">
        <v>15</v>
      </c>
      <c r="H3458" s="4" t="s">
        <v>31922</v>
      </c>
      <c r="I3458" s="4" t="s">
        <v>19</v>
      </c>
      <c r="J3458" s="4" t="s">
        <v>19</v>
      </c>
      <c r="K3458" s="4" t="s">
        <v>15</v>
      </c>
      <c r="L3458" s="4" t="s">
        <v>31923</v>
      </c>
      <c r="M3458" s="4" t="s">
        <v>19</v>
      </c>
      <c r="N3458" s="4" t="s">
        <v>19</v>
      </c>
    </row>
    <row r="3459">
      <c r="A3459" s="4" t="s">
        <v>10737</v>
      </c>
      <c r="B3459" s="4" t="s">
        <v>11492</v>
      </c>
      <c r="C3459" s="4" t="s">
        <v>11493</v>
      </c>
      <c r="D3459" s="3" t="s">
        <v>11494</v>
      </c>
      <c r="E3459" s="4" t="s">
        <v>19</v>
      </c>
      <c r="F3459" s="4" t="s">
        <v>19</v>
      </c>
      <c r="G3459" s="4" t="s">
        <v>15</v>
      </c>
      <c r="H3459" s="4" t="s">
        <v>31715</v>
      </c>
      <c r="I3459" s="4" t="s">
        <v>19</v>
      </c>
      <c r="J3459" s="4" t="s">
        <v>19</v>
      </c>
      <c r="K3459" s="4" t="s">
        <v>19</v>
      </c>
      <c r="L3459" s="4" t="s">
        <v>19</v>
      </c>
      <c r="M3459" s="4" t="s">
        <v>19</v>
      </c>
      <c r="N3459" s="4" t="s">
        <v>19</v>
      </c>
    </row>
    <row r="3460">
      <c r="A3460" s="4" t="s">
        <v>10737</v>
      </c>
      <c r="B3460" s="4" t="s">
        <v>11495</v>
      </c>
      <c r="C3460" s="4" t="s">
        <v>11496</v>
      </c>
      <c r="D3460" s="3" t="s">
        <v>11497</v>
      </c>
      <c r="E3460" s="4" t="s">
        <v>19</v>
      </c>
      <c r="F3460" s="4" t="s">
        <v>19</v>
      </c>
      <c r="G3460" s="4" t="s">
        <v>19</v>
      </c>
      <c r="H3460" s="4" t="s">
        <v>19</v>
      </c>
      <c r="I3460" s="4" t="s">
        <v>19</v>
      </c>
      <c r="J3460" s="4" t="s">
        <v>19</v>
      </c>
      <c r="K3460" s="4" t="s">
        <v>15</v>
      </c>
      <c r="L3460" s="4" t="s">
        <v>31924</v>
      </c>
      <c r="M3460" s="4" t="s">
        <v>19</v>
      </c>
      <c r="N3460" s="4" t="s">
        <v>19</v>
      </c>
    </row>
    <row r="3461">
      <c r="A3461" s="4" t="s">
        <v>10737</v>
      </c>
      <c r="B3461" s="4" t="s">
        <v>11498</v>
      </c>
      <c r="C3461" s="4" t="s">
        <v>11499</v>
      </c>
      <c r="D3461" s="3" t="s">
        <v>11500</v>
      </c>
      <c r="E3461" s="4" t="s">
        <v>19</v>
      </c>
      <c r="F3461" s="4" t="s">
        <v>19</v>
      </c>
      <c r="G3461" s="4" t="s">
        <v>19</v>
      </c>
      <c r="H3461" s="4" t="s">
        <v>19</v>
      </c>
      <c r="I3461" s="4" t="s">
        <v>19</v>
      </c>
      <c r="J3461" s="4" t="s">
        <v>19</v>
      </c>
      <c r="K3461" s="4" t="s">
        <v>19</v>
      </c>
      <c r="L3461" s="4" t="s">
        <v>19</v>
      </c>
      <c r="M3461" s="4" t="s">
        <v>19</v>
      </c>
      <c r="N3461" s="4" t="s">
        <v>19</v>
      </c>
    </row>
    <row r="3462">
      <c r="A3462" s="4" t="s">
        <v>10737</v>
      </c>
      <c r="B3462" s="4" t="s">
        <v>11501</v>
      </c>
      <c r="C3462" s="4" t="s">
        <v>11502</v>
      </c>
      <c r="D3462" s="3" t="s">
        <v>11503</v>
      </c>
      <c r="E3462" s="4" t="s">
        <v>19</v>
      </c>
      <c r="F3462" s="4" t="s">
        <v>19</v>
      </c>
      <c r="G3462" s="4" t="s">
        <v>19</v>
      </c>
      <c r="H3462" s="4" t="s">
        <v>19</v>
      </c>
      <c r="I3462" s="4" t="s">
        <v>19</v>
      </c>
      <c r="J3462" s="4" t="s">
        <v>19</v>
      </c>
      <c r="K3462" s="4" t="s">
        <v>19</v>
      </c>
      <c r="L3462" s="4" t="s">
        <v>19</v>
      </c>
      <c r="M3462" s="4" t="s">
        <v>15</v>
      </c>
      <c r="N3462" s="4" t="s">
        <v>31925</v>
      </c>
    </row>
    <row r="3463">
      <c r="A3463" s="4" t="s">
        <v>10737</v>
      </c>
      <c r="B3463" s="4" t="s">
        <v>11504</v>
      </c>
      <c r="C3463" s="4" t="s">
        <v>11505</v>
      </c>
      <c r="D3463" s="3" t="s">
        <v>11506</v>
      </c>
      <c r="E3463" s="4" t="s">
        <v>26</v>
      </c>
      <c r="F3463" s="4" t="s">
        <v>31926</v>
      </c>
      <c r="G3463" s="4" t="s">
        <v>19</v>
      </c>
      <c r="H3463" s="4" t="s">
        <v>19</v>
      </c>
      <c r="I3463" s="4" t="s">
        <v>15</v>
      </c>
      <c r="J3463" s="4" t="s">
        <v>31927</v>
      </c>
      <c r="K3463" s="4" t="s">
        <v>19</v>
      </c>
      <c r="L3463" s="4" t="s">
        <v>19</v>
      </c>
      <c r="M3463" s="4" t="s">
        <v>15</v>
      </c>
      <c r="N3463" s="4" t="s">
        <v>31928</v>
      </c>
    </row>
    <row r="3464">
      <c r="A3464" s="4" t="s">
        <v>10737</v>
      </c>
      <c r="B3464" s="4" t="s">
        <v>11507</v>
      </c>
      <c r="C3464" s="4" t="s">
        <v>11508</v>
      </c>
      <c r="D3464" s="3" t="s">
        <v>11509</v>
      </c>
      <c r="E3464" s="4" t="s">
        <v>19</v>
      </c>
      <c r="F3464" s="4" t="s">
        <v>19</v>
      </c>
      <c r="G3464" s="4" t="s">
        <v>19</v>
      </c>
      <c r="H3464" s="4" t="s">
        <v>19</v>
      </c>
      <c r="I3464" s="4" t="s">
        <v>19</v>
      </c>
      <c r="J3464" s="4" t="s">
        <v>19</v>
      </c>
      <c r="K3464" s="4" t="s">
        <v>19</v>
      </c>
      <c r="L3464" s="4" t="s">
        <v>19</v>
      </c>
      <c r="M3464" s="4" t="s">
        <v>19</v>
      </c>
      <c r="N3464" s="4" t="s">
        <v>19</v>
      </c>
    </row>
    <row r="3465">
      <c r="A3465" s="4" t="s">
        <v>10737</v>
      </c>
      <c r="B3465" s="4" t="s">
        <v>11510</v>
      </c>
      <c r="C3465" s="4" t="s">
        <v>11511</v>
      </c>
      <c r="D3465" s="3" t="s">
        <v>11512</v>
      </c>
      <c r="E3465" s="4" t="s">
        <v>19</v>
      </c>
      <c r="F3465" s="4" t="s">
        <v>19</v>
      </c>
      <c r="G3465" s="4" t="s">
        <v>19</v>
      </c>
      <c r="H3465" s="4" t="s">
        <v>19</v>
      </c>
      <c r="I3465" s="4" t="s">
        <v>15</v>
      </c>
      <c r="J3465" s="4" t="s">
        <v>31929</v>
      </c>
      <c r="K3465" s="4" t="s">
        <v>19</v>
      </c>
      <c r="L3465" s="4" t="s">
        <v>19</v>
      </c>
      <c r="M3465" s="4" t="s">
        <v>15</v>
      </c>
      <c r="N3465" s="4" t="s">
        <v>28078</v>
      </c>
    </row>
    <row r="3466">
      <c r="A3466" s="4" t="s">
        <v>10737</v>
      </c>
      <c r="B3466" s="4" t="s">
        <v>11513</v>
      </c>
      <c r="C3466" s="4" t="s">
        <v>11514</v>
      </c>
      <c r="D3466" s="3" t="s">
        <v>11515</v>
      </c>
      <c r="E3466" s="4" t="s">
        <v>19</v>
      </c>
      <c r="F3466" s="4" t="s">
        <v>19</v>
      </c>
      <c r="G3466" s="4" t="s">
        <v>19</v>
      </c>
      <c r="H3466" s="4" t="s">
        <v>19</v>
      </c>
      <c r="I3466" s="4" t="s">
        <v>15</v>
      </c>
      <c r="J3466" s="4" t="s">
        <v>31930</v>
      </c>
      <c r="K3466" s="4" t="s">
        <v>19</v>
      </c>
      <c r="L3466" s="4" t="s">
        <v>19</v>
      </c>
      <c r="M3466" s="4" t="s">
        <v>19</v>
      </c>
      <c r="N3466" s="4" t="s">
        <v>19</v>
      </c>
    </row>
    <row r="3467">
      <c r="A3467" s="4" t="s">
        <v>10737</v>
      </c>
      <c r="B3467" s="4" t="s">
        <v>11516</v>
      </c>
      <c r="C3467" s="4" t="s">
        <v>11517</v>
      </c>
      <c r="D3467" s="3" t="s">
        <v>11518</v>
      </c>
      <c r="E3467" s="4" t="s">
        <v>470</v>
      </c>
      <c r="F3467" s="4" t="s">
        <v>31931</v>
      </c>
      <c r="G3467" s="4" t="s">
        <v>26</v>
      </c>
      <c r="H3467" s="4" t="s">
        <v>31932</v>
      </c>
      <c r="I3467" s="4" t="s">
        <v>15</v>
      </c>
      <c r="J3467" s="4" t="s">
        <v>31933</v>
      </c>
      <c r="K3467" s="4" t="s">
        <v>85</v>
      </c>
      <c r="L3467" s="4" t="s">
        <v>31934</v>
      </c>
      <c r="M3467" s="4" t="s">
        <v>527</v>
      </c>
      <c r="N3467" s="4" t="s">
        <v>31935</v>
      </c>
    </row>
    <row r="3468">
      <c r="A3468" s="4" t="s">
        <v>10737</v>
      </c>
      <c r="B3468" s="4" t="s">
        <v>11522</v>
      </c>
      <c r="C3468" s="4" t="s">
        <v>11523</v>
      </c>
      <c r="D3468" s="3" t="s">
        <v>11524</v>
      </c>
      <c r="E3468" s="4" t="s">
        <v>19</v>
      </c>
      <c r="F3468" s="4" t="s">
        <v>19</v>
      </c>
      <c r="G3468" s="4" t="s">
        <v>19</v>
      </c>
      <c r="H3468" s="4" t="s">
        <v>19</v>
      </c>
      <c r="I3468" s="4" t="s">
        <v>19</v>
      </c>
      <c r="J3468" s="4" t="s">
        <v>19</v>
      </c>
      <c r="K3468" s="4" t="s">
        <v>19</v>
      </c>
      <c r="L3468" s="4" t="s">
        <v>19</v>
      </c>
      <c r="M3468" s="4" t="s">
        <v>19</v>
      </c>
      <c r="N3468" s="4" t="s">
        <v>19</v>
      </c>
    </row>
    <row r="3469">
      <c r="A3469" s="4" t="s">
        <v>10737</v>
      </c>
      <c r="B3469" s="4" t="s">
        <v>11525</v>
      </c>
      <c r="C3469" s="4" t="s">
        <v>11526</v>
      </c>
      <c r="D3469" s="3" t="s">
        <v>11527</v>
      </c>
      <c r="E3469" s="4" t="s">
        <v>19</v>
      </c>
      <c r="F3469" s="4" t="s">
        <v>19</v>
      </c>
      <c r="G3469" s="4" t="s">
        <v>19</v>
      </c>
      <c r="H3469" s="4" t="s">
        <v>19</v>
      </c>
      <c r="I3469" s="4" t="s">
        <v>19</v>
      </c>
      <c r="J3469" s="4" t="s">
        <v>19</v>
      </c>
      <c r="K3469" s="4" t="s">
        <v>19</v>
      </c>
      <c r="L3469" s="4" t="s">
        <v>19</v>
      </c>
      <c r="M3469" s="4" t="s">
        <v>19</v>
      </c>
      <c r="N3469" s="4" t="s">
        <v>19</v>
      </c>
    </row>
    <row r="3470">
      <c r="A3470" s="4" t="s">
        <v>10737</v>
      </c>
      <c r="B3470" s="4" t="s">
        <v>11528</v>
      </c>
      <c r="C3470" s="4" t="s">
        <v>11529</v>
      </c>
      <c r="D3470" s="3" t="s">
        <v>11530</v>
      </c>
      <c r="E3470" s="4" t="s">
        <v>19</v>
      </c>
      <c r="F3470" s="4" t="s">
        <v>19</v>
      </c>
      <c r="G3470" s="4" t="s">
        <v>19</v>
      </c>
      <c r="H3470" s="4" t="s">
        <v>19</v>
      </c>
      <c r="I3470" s="4" t="s">
        <v>19</v>
      </c>
      <c r="J3470" s="4" t="s">
        <v>19</v>
      </c>
      <c r="K3470" s="4" t="s">
        <v>19</v>
      </c>
      <c r="L3470" s="4" t="s">
        <v>19</v>
      </c>
      <c r="M3470" s="4" t="s">
        <v>19</v>
      </c>
      <c r="N3470" s="4" t="s">
        <v>19</v>
      </c>
    </row>
    <row r="3471">
      <c r="A3471" s="4" t="s">
        <v>10737</v>
      </c>
      <c r="B3471" s="4" t="s">
        <v>11531</v>
      </c>
      <c r="C3471" s="4" t="s">
        <v>11532</v>
      </c>
      <c r="D3471" s="3" t="s">
        <v>11533</v>
      </c>
      <c r="E3471" s="4" t="s">
        <v>19</v>
      </c>
      <c r="F3471" s="4" t="s">
        <v>19</v>
      </c>
      <c r="G3471" s="4" t="s">
        <v>19</v>
      </c>
      <c r="H3471" s="4" t="s">
        <v>19</v>
      </c>
      <c r="I3471" s="4" t="s">
        <v>19</v>
      </c>
      <c r="J3471" s="4" t="s">
        <v>19</v>
      </c>
      <c r="K3471" s="4" t="s">
        <v>19</v>
      </c>
      <c r="L3471" s="4" t="s">
        <v>19</v>
      </c>
      <c r="M3471" s="4" t="s">
        <v>19</v>
      </c>
      <c r="N3471" s="4" t="s">
        <v>19</v>
      </c>
    </row>
    <row r="3472">
      <c r="A3472" s="4" t="s">
        <v>10737</v>
      </c>
      <c r="B3472" s="4" t="s">
        <v>11534</v>
      </c>
      <c r="C3472" s="4" t="s">
        <v>11535</v>
      </c>
      <c r="D3472" s="3" t="s">
        <v>11536</v>
      </c>
      <c r="E3472" s="4" t="s">
        <v>19</v>
      </c>
      <c r="F3472" s="4" t="s">
        <v>19</v>
      </c>
      <c r="G3472" s="4" t="s">
        <v>19</v>
      </c>
      <c r="H3472" s="4" t="s">
        <v>19</v>
      </c>
      <c r="I3472" s="4" t="s">
        <v>19</v>
      </c>
      <c r="J3472" s="4" t="s">
        <v>19</v>
      </c>
      <c r="K3472" s="4" t="s">
        <v>19</v>
      </c>
      <c r="L3472" s="4" t="s">
        <v>19</v>
      </c>
      <c r="M3472" s="4" t="s">
        <v>19</v>
      </c>
      <c r="N3472" s="4" t="s">
        <v>19</v>
      </c>
    </row>
    <row r="3473">
      <c r="A3473" s="4" t="s">
        <v>10737</v>
      </c>
      <c r="B3473" s="4" t="s">
        <v>11537</v>
      </c>
      <c r="C3473" s="4" t="s">
        <v>11538</v>
      </c>
      <c r="D3473" s="3" t="s">
        <v>11539</v>
      </c>
      <c r="E3473" s="4" t="s">
        <v>19</v>
      </c>
      <c r="F3473" s="4" t="s">
        <v>19</v>
      </c>
      <c r="G3473" s="4" t="s">
        <v>19</v>
      </c>
      <c r="H3473" s="4" t="s">
        <v>19</v>
      </c>
      <c r="I3473" s="4" t="s">
        <v>19</v>
      </c>
      <c r="J3473" s="4" t="s">
        <v>19</v>
      </c>
      <c r="K3473" s="4" t="s">
        <v>19</v>
      </c>
      <c r="L3473" s="4" t="s">
        <v>19</v>
      </c>
      <c r="M3473" s="4" t="s">
        <v>19</v>
      </c>
      <c r="N3473" s="4" t="s">
        <v>19</v>
      </c>
    </row>
    <row r="3474">
      <c r="A3474" s="4" t="s">
        <v>10737</v>
      </c>
      <c r="B3474" s="4" t="s">
        <v>11540</v>
      </c>
      <c r="C3474" s="4" t="s">
        <v>11541</v>
      </c>
      <c r="D3474" s="3" t="s">
        <v>11542</v>
      </c>
      <c r="E3474" s="4" t="s">
        <v>19</v>
      </c>
      <c r="F3474" s="4" t="s">
        <v>19</v>
      </c>
      <c r="G3474" s="4" t="s">
        <v>19</v>
      </c>
      <c r="H3474" s="4" t="s">
        <v>19</v>
      </c>
      <c r="I3474" s="4" t="s">
        <v>19</v>
      </c>
      <c r="J3474" s="4" t="s">
        <v>19</v>
      </c>
      <c r="K3474" s="4" t="s">
        <v>19</v>
      </c>
      <c r="L3474" s="4" t="s">
        <v>19</v>
      </c>
      <c r="M3474" s="4" t="s">
        <v>19</v>
      </c>
      <c r="N3474" s="4" t="s">
        <v>19</v>
      </c>
    </row>
    <row r="3475">
      <c r="A3475" s="4" t="s">
        <v>11543</v>
      </c>
      <c r="B3475" s="4" t="s">
        <v>11544</v>
      </c>
      <c r="C3475" s="4" t="s">
        <v>11545</v>
      </c>
      <c r="D3475" s="3" t="s">
        <v>11546</v>
      </c>
      <c r="E3475" s="4" t="s">
        <v>15</v>
      </c>
      <c r="F3475" s="4" t="s">
        <v>31936</v>
      </c>
      <c r="G3475" s="4" t="s">
        <v>19</v>
      </c>
      <c r="H3475" s="4" t="s">
        <v>19</v>
      </c>
      <c r="I3475" s="4" t="s">
        <v>342</v>
      </c>
      <c r="J3475" s="4" t="s">
        <v>31937</v>
      </c>
      <c r="K3475" s="4" t="s">
        <v>19</v>
      </c>
      <c r="L3475" s="4" t="s">
        <v>19</v>
      </c>
      <c r="M3475" s="4" t="s">
        <v>19</v>
      </c>
      <c r="N3475" s="4" t="s">
        <v>19</v>
      </c>
    </row>
    <row r="3476">
      <c r="A3476" s="4" t="s">
        <v>11543</v>
      </c>
      <c r="B3476" s="4" t="s">
        <v>11548</v>
      </c>
      <c r="C3476" s="4" t="s">
        <v>11549</v>
      </c>
      <c r="D3476" s="3" t="s">
        <v>11550</v>
      </c>
      <c r="E3476" s="4" t="s">
        <v>19</v>
      </c>
      <c r="F3476" s="4" t="s">
        <v>19</v>
      </c>
      <c r="G3476" s="4" t="s">
        <v>19</v>
      </c>
      <c r="H3476" s="4" t="s">
        <v>19</v>
      </c>
      <c r="I3476" s="4" t="s">
        <v>19</v>
      </c>
      <c r="J3476" s="4" t="s">
        <v>19</v>
      </c>
      <c r="K3476" s="4" t="s">
        <v>19</v>
      </c>
      <c r="L3476" s="4" t="s">
        <v>19</v>
      </c>
      <c r="M3476" s="4" t="s">
        <v>19</v>
      </c>
      <c r="N3476" s="4" t="s">
        <v>19</v>
      </c>
    </row>
    <row r="3477">
      <c r="A3477" s="4" t="s">
        <v>11543</v>
      </c>
      <c r="B3477" s="4" t="s">
        <v>11551</v>
      </c>
      <c r="C3477" s="4" t="s">
        <v>11552</v>
      </c>
      <c r="D3477" s="3" t="s">
        <v>11553</v>
      </c>
      <c r="E3477" s="4" t="s">
        <v>19</v>
      </c>
      <c r="F3477" s="4" t="s">
        <v>19</v>
      </c>
      <c r="G3477" s="4" t="s">
        <v>19</v>
      </c>
      <c r="H3477" s="4" t="s">
        <v>19</v>
      </c>
      <c r="I3477" s="4" t="s">
        <v>19</v>
      </c>
      <c r="J3477" s="4" t="s">
        <v>19</v>
      </c>
      <c r="K3477" s="4" t="s">
        <v>19</v>
      </c>
      <c r="L3477" s="4" t="s">
        <v>19</v>
      </c>
      <c r="M3477" s="4" t="s">
        <v>19</v>
      </c>
      <c r="N3477" s="4" t="s">
        <v>19</v>
      </c>
    </row>
    <row r="3478">
      <c r="A3478" s="4" t="s">
        <v>11543</v>
      </c>
      <c r="B3478" s="4" t="s">
        <v>11554</v>
      </c>
      <c r="C3478" s="4" t="s">
        <v>11555</v>
      </c>
      <c r="D3478" s="3" t="s">
        <v>11556</v>
      </c>
      <c r="E3478" s="4" t="s">
        <v>15</v>
      </c>
      <c r="F3478" s="4" t="s">
        <v>31938</v>
      </c>
      <c r="G3478" s="4" t="s">
        <v>19</v>
      </c>
      <c r="H3478" s="4" t="s">
        <v>19</v>
      </c>
      <c r="I3478" s="4" t="s">
        <v>19</v>
      </c>
      <c r="J3478" s="4" t="s">
        <v>19</v>
      </c>
      <c r="K3478" s="4" t="s">
        <v>15</v>
      </c>
      <c r="L3478" s="4" t="s">
        <v>31939</v>
      </c>
      <c r="M3478" s="4" t="s">
        <v>26</v>
      </c>
      <c r="N3478" s="4" t="s">
        <v>31940</v>
      </c>
    </row>
    <row r="3479">
      <c r="A3479" s="4" t="s">
        <v>11543</v>
      </c>
      <c r="B3479" s="4" t="s">
        <v>11557</v>
      </c>
      <c r="C3479" s="4" t="s">
        <v>11558</v>
      </c>
      <c r="D3479" s="3" t="s">
        <v>11559</v>
      </c>
      <c r="E3479" s="4" t="s">
        <v>19</v>
      </c>
      <c r="F3479" s="4" t="s">
        <v>19</v>
      </c>
      <c r="G3479" s="4" t="s">
        <v>15</v>
      </c>
      <c r="H3479" s="4" t="s">
        <v>31941</v>
      </c>
      <c r="I3479" s="4" t="s">
        <v>15</v>
      </c>
      <c r="J3479" s="4" t="s">
        <v>31942</v>
      </c>
      <c r="K3479" s="4" t="s">
        <v>19</v>
      </c>
      <c r="L3479" s="4" t="s">
        <v>19</v>
      </c>
      <c r="M3479" s="4" t="s">
        <v>19</v>
      </c>
      <c r="N3479" s="4" t="s">
        <v>19</v>
      </c>
    </row>
    <row r="3480">
      <c r="A3480" s="4" t="s">
        <v>11543</v>
      </c>
      <c r="B3480" s="4" t="s">
        <v>11560</v>
      </c>
      <c r="C3480" s="4" t="s">
        <v>11561</v>
      </c>
      <c r="D3480" s="3" t="s">
        <v>11562</v>
      </c>
      <c r="E3480" s="4" t="s">
        <v>19</v>
      </c>
      <c r="F3480" s="4" t="s">
        <v>19</v>
      </c>
      <c r="G3480" s="4" t="s">
        <v>19</v>
      </c>
      <c r="H3480" s="4" t="s">
        <v>19</v>
      </c>
      <c r="I3480" s="4" t="s">
        <v>15</v>
      </c>
      <c r="J3480" s="4" t="s">
        <v>31226</v>
      </c>
      <c r="K3480" s="4" t="s">
        <v>15</v>
      </c>
      <c r="L3480" s="4" t="s">
        <v>29970</v>
      </c>
      <c r="M3480" s="4" t="s">
        <v>19</v>
      </c>
      <c r="N3480" s="4" t="s">
        <v>19</v>
      </c>
    </row>
    <row r="3481">
      <c r="A3481" s="4" t="s">
        <v>11543</v>
      </c>
      <c r="B3481" s="4" t="s">
        <v>11563</v>
      </c>
      <c r="C3481" s="4" t="s">
        <v>11564</v>
      </c>
      <c r="D3481" s="3" t="s">
        <v>11565</v>
      </c>
      <c r="E3481" s="4" t="s">
        <v>19</v>
      </c>
      <c r="F3481" s="4" t="s">
        <v>19</v>
      </c>
      <c r="G3481" s="4" t="s">
        <v>19</v>
      </c>
      <c r="H3481" s="4" t="s">
        <v>19</v>
      </c>
      <c r="I3481" s="4" t="s">
        <v>19</v>
      </c>
      <c r="J3481" s="4" t="s">
        <v>19</v>
      </c>
      <c r="K3481" s="4" t="s">
        <v>19</v>
      </c>
      <c r="L3481" s="4" t="s">
        <v>19</v>
      </c>
      <c r="M3481" s="4" t="s">
        <v>19</v>
      </c>
      <c r="N3481" s="4" t="s">
        <v>19</v>
      </c>
    </row>
    <row r="3482">
      <c r="A3482" s="4" t="s">
        <v>11543</v>
      </c>
      <c r="B3482" s="4" t="s">
        <v>11566</v>
      </c>
      <c r="C3482" s="4" t="s">
        <v>11567</v>
      </c>
      <c r="D3482" s="3" t="s">
        <v>11568</v>
      </c>
      <c r="E3482" s="4" t="s">
        <v>19</v>
      </c>
      <c r="F3482" s="4" t="s">
        <v>19</v>
      </c>
      <c r="G3482" s="4" t="s">
        <v>19</v>
      </c>
      <c r="H3482" s="4" t="s">
        <v>19</v>
      </c>
      <c r="I3482" s="4" t="s">
        <v>19</v>
      </c>
      <c r="J3482" s="4" t="s">
        <v>19</v>
      </c>
      <c r="K3482" s="4" t="s">
        <v>37</v>
      </c>
      <c r="L3482" s="4" t="s">
        <v>31943</v>
      </c>
      <c r="M3482" s="4" t="s">
        <v>26</v>
      </c>
      <c r="N3482" s="4" t="s">
        <v>31944</v>
      </c>
    </row>
    <row r="3483">
      <c r="A3483" s="4" t="s">
        <v>11543</v>
      </c>
      <c r="B3483" s="4" t="s">
        <v>11570</v>
      </c>
      <c r="C3483" s="4" t="s">
        <v>11571</v>
      </c>
      <c r="D3483" s="3" t="s">
        <v>11572</v>
      </c>
      <c r="E3483" s="4" t="s">
        <v>19</v>
      </c>
      <c r="F3483" s="4" t="s">
        <v>19</v>
      </c>
      <c r="G3483" s="4" t="s">
        <v>19</v>
      </c>
      <c r="H3483" s="4" t="s">
        <v>19</v>
      </c>
      <c r="I3483" s="4" t="s">
        <v>15</v>
      </c>
      <c r="J3483" s="4" t="s">
        <v>31945</v>
      </c>
      <c r="K3483" s="4" t="s">
        <v>19</v>
      </c>
      <c r="L3483" s="4" t="s">
        <v>19</v>
      </c>
      <c r="M3483" s="4" t="s">
        <v>19</v>
      </c>
      <c r="N3483" s="4" t="s">
        <v>19</v>
      </c>
    </row>
    <row r="3484">
      <c r="A3484" s="4" t="s">
        <v>11543</v>
      </c>
      <c r="B3484" s="4" t="s">
        <v>11573</v>
      </c>
      <c r="C3484" s="4" t="s">
        <v>11574</v>
      </c>
      <c r="D3484" s="3" t="s">
        <v>11575</v>
      </c>
      <c r="E3484" s="4" t="s">
        <v>19</v>
      </c>
      <c r="F3484" s="4" t="s">
        <v>19</v>
      </c>
      <c r="G3484" s="4" t="s">
        <v>19</v>
      </c>
      <c r="H3484" s="4" t="s">
        <v>19</v>
      </c>
      <c r="I3484" s="4" t="s">
        <v>19</v>
      </c>
      <c r="J3484" s="4" t="s">
        <v>19</v>
      </c>
      <c r="K3484" s="4" t="s">
        <v>19</v>
      </c>
      <c r="L3484" s="4" t="s">
        <v>19</v>
      </c>
      <c r="M3484" s="4" t="s">
        <v>19</v>
      </c>
      <c r="N3484" s="4" t="s">
        <v>19</v>
      </c>
    </row>
    <row r="3485">
      <c r="A3485" s="4" t="s">
        <v>11543</v>
      </c>
      <c r="B3485" s="4" t="s">
        <v>11576</v>
      </c>
      <c r="C3485" s="4" t="s">
        <v>11577</v>
      </c>
      <c r="D3485" s="3" t="s">
        <v>11578</v>
      </c>
      <c r="E3485" s="4" t="s">
        <v>19</v>
      </c>
      <c r="F3485" s="4" t="s">
        <v>19</v>
      </c>
      <c r="G3485" s="4" t="s">
        <v>19</v>
      </c>
      <c r="H3485" s="4" t="s">
        <v>19</v>
      </c>
      <c r="I3485" s="4" t="s">
        <v>19</v>
      </c>
      <c r="J3485" s="4" t="s">
        <v>19</v>
      </c>
      <c r="K3485" s="4" t="s">
        <v>19</v>
      </c>
      <c r="L3485" s="4" t="s">
        <v>19</v>
      </c>
      <c r="M3485" s="4" t="s">
        <v>19</v>
      </c>
      <c r="N3485" s="4" t="s">
        <v>19</v>
      </c>
    </row>
    <row r="3486">
      <c r="A3486" s="4" t="s">
        <v>11543</v>
      </c>
      <c r="B3486" s="4" t="s">
        <v>11579</v>
      </c>
      <c r="C3486" s="4" t="s">
        <v>11580</v>
      </c>
      <c r="D3486" s="3" t="s">
        <v>11581</v>
      </c>
      <c r="E3486" s="4" t="s">
        <v>19</v>
      </c>
      <c r="F3486" s="4" t="s">
        <v>19</v>
      </c>
      <c r="G3486" s="4" t="s">
        <v>19</v>
      </c>
      <c r="H3486" s="4" t="s">
        <v>19</v>
      </c>
      <c r="I3486" s="4" t="s">
        <v>19</v>
      </c>
      <c r="J3486" s="4" t="s">
        <v>19</v>
      </c>
      <c r="K3486" s="4" t="s">
        <v>19</v>
      </c>
      <c r="L3486" s="4" t="s">
        <v>19</v>
      </c>
      <c r="M3486" s="4" t="s">
        <v>19</v>
      </c>
      <c r="N3486" s="4" t="s">
        <v>19</v>
      </c>
    </row>
    <row r="3487">
      <c r="A3487" s="4" t="s">
        <v>11543</v>
      </c>
      <c r="B3487" s="4" t="s">
        <v>11582</v>
      </c>
      <c r="C3487" s="4" t="s">
        <v>11583</v>
      </c>
      <c r="D3487" s="3" t="s">
        <v>11584</v>
      </c>
      <c r="E3487" s="4" t="s">
        <v>19</v>
      </c>
      <c r="F3487" s="4" t="s">
        <v>19</v>
      </c>
      <c r="G3487" s="4" t="s">
        <v>19</v>
      </c>
      <c r="H3487" s="4" t="s">
        <v>19</v>
      </c>
      <c r="I3487" s="4" t="s">
        <v>15</v>
      </c>
      <c r="J3487" s="4" t="s">
        <v>31946</v>
      </c>
      <c r="K3487" s="4" t="s">
        <v>19</v>
      </c>
      <c r="L3487" s="4" t="s">
        <v>19</v>
      </c>
      <c r="M3487" s="4" t="s">
        <v>19</v>
      </c>
      <c r="N3487" s="4" t="s">
        <v>19</v>
      </c>
    </row>
    <row r="3488">
      <c r="A3488" s="4" t="s">
        <v>11543</v>
      </c>
      <c r="B3488" s="4" t="s">
        <v>11585</v>
      </c>
      <c r="C3488" s="4" t="s">
        <v>11586</v>
      </c>
      <c r="D3488" s="3" t="s">
        <v>11587</v>
      </c>
      <c r="E3488" s="4" t="s">
        <v>19</v>
      </c>
      <c r="F3488" s="4" t="s">
        <v>19</v>
      </c>
      <c r="G3488" s="4" t="s">
        <v>15</v>
      </c>
      <c r="H3488" s="4" t="s">
        <v>31947</v>
      </c>
      <c r="I3488" s="4" t="s">
        <v>19</v>
      </c>
      <c r="J3488" s="4" t="s">
        <v>19</v>
      </c>
      <c r="K3488" s="4" t="s">
        <v>19</v>
      </c>
      <c r="L3488" s="4" t="s">
        <v>19</v>
      </c>
      <c r="M3488" s="4" t="s">
        <v>15</v>
      </c>
      <c r="N3488" s="4" t="s">
        <v>31948</v>
      </c>
    </row>
    <row r="3489">
      <c r="A3489" s="4" t="s">
        <v>11543</v>
      </c>
      <c r="B3489" s="4" t="s">
        <v>11588</v>
      </c>
      <c r="C3489" s="4" t="s">
        <v>11589</v>
      </c>
      <c r="D3489" s="3" t="s">
        <v>11590</v>
      </c>
      <c r="E3489" s="4" t="s">
        <v>19</v>
      </c>
      <c r="F3489" s="4" t="s">
        <v>19</v>
      </c>
      <c r="G3489" s="4" t="s">
        <v>19</v>
      </c>
      <c r="H3489" s="4" t="s">
        <v>19</v>
      </c>
      <c r="I3489" s="4" t="s">
        <v>42</v>
      </c>
      <c r="J3489" s="4" t="s">
        <v>31949</v>
      </c>
      <c r="K3489" s="4" t="s">
        <v>15</v>
      </c>
      <c r="L3489" s="4" t="s">
        <v>31312</v>
      </c>
      <c r="M3489" s="4" t="s">
        <v>19</v>
      </c>
      <c r="N3489" s="4" t="s">
        <v>19</v>
      </c>
    </row>
    <row r="3490">
      <c r="A3490" s="4" t="s">
        <v>11543</v>
      </c>
      <c r="B3490" s="4" t="s">
        <v>11592</v>
      </c>
      <c r="C3490" s="4" t="s">
        <v>11593</v>
      </c>
      <c r="D3490" s="3" t="s">
        <v>11594</v>
      </c>
      <c r="E3490" s="4" t="s">
        <v>19</v>
      </c>
      <c r="F3490" s="4" t="s">
        <v>19</v>
      </c>
      <c r="G3490" s="4" t="s">
        <v>19</v>
      </c>
      <c r="H3490" s="4" t="s">
        <v>19</v>
      </c>
      <c r="I3490" s="4" t="s">
        <v>37</v>
      </c>
      <c r="J3490" s="4" t="s">
        <v>31950</v>
      </c>
      <c r="K3490" s="4" t="s">
        <v>19</v>
      </c>
      <c r="L3490" s="4" t="s">
        <v>19</v>
      </c>
      <c r="M3490" s="4" t="s">
        <v>15</v>
      </c>
      <c r="N3490" s="4" t="s">
        <v>31951</v>
      </c>
    </row>
    <row r="3491">
      <c r="A3491" s="4" t="s">
        <v>11543</v>
      </c>
      <c r="B3491" s="4" t="s">
        <v>11595</v>
      </c>
      <c r="C3491" s="4" t="s">
        <v>11596</v>
      </c>
      <c r="D3491" s="3" t="s">
        <v>11597</v>
      </c>
      <c r="E3491" s="4" t="s">
        <v>19</v>
      </c>
      <c r="F3491" s="4" t="s">
        <v>19</v>
      </c>
      <c r="G3491" s="4" t="s">
        <v>19</v>
      </c>
      <c r="H3491" s="4" t="s">
        <v>19</v>
      </c>
      <c r="I3491" s="4" t="s">
        <v>37</v>
      </c>
      <c r="J3491" s="4" t="s">
        <v>31952</v>
      </c>
      <c r="K3491" s="4" t="s">
        <v>19</v>
      </c>
      <c r="L3491" s="4" t="s">
        <v>19</v>
      </c>
      <c r="M3491" s="4" t="s">
        <v>15</v>
      </c>
      <c r="N3491" s="4" t="s">
        <v>31953</v>
      </c>
    </row>
    <row r="3492">
      <c r="A3492" s="4" t="s">
        <v>11543</v>
      </c>
      <c r="B3492" s="4" t="s">
        <v>11599</v>
      </c>
      <c r="C3492" s="4" t="s">
        <v>11600</v>
      </c>
      <c r="D3492" s="3" t="s">
        <v>11601</v>
      </c>
      <c r="E3492" s="4" t="s">
        <v>19</v>
      </c>
      <c r="F3492" s="4" t="s">
        <v>19</v>
      </c>
      <c r="G3492" s="4" t="s">
        <v>19</v>
      </c>
      <c r="H3492" s="4" t="s">
        <v>19</v>
      </c>
      <c r="I3492" s="4" t="s">
        <v>37</v>
      </c>
      <c r="J3492" s="4" t="s">
        <v>31954</v>
      </c>
      <c r="K3492" s="4" t="s">
        <v>19</v>
      </c>
      <c r="L3492" s="4" t="s">
        <v>19</v>
      </c>
      <c r="M3492" s="4" t="s">
        <v>19</v>
      </c>
      <c r="N3492" s="4" t="s">
        <v>19</v>
      </c>
    </row>
    <row r="3493">
      <c r="A3493" s="4" t="s">
        <v>11543</v>
      </c>
      <c r="B3493" s="4" t="s">
        <v>11602</v>
      </c>
      <c r="C3493" s="4" t="s">
        <v>11603</v>
      </c>
      <c r="D3493" s="3" t="s">
        <v>11604</v>
      </c>
      <c r="E3493" s="4" t="s">
        <v>15</v>
      </c>
      <c r="F3493" s="4" t="s">
        <v>31955</v>
      </c>
      <c r="G3493" s="4" t="s">
        <v>19</v>
      </c>
      <c r="H3493" s="4" t="s">
        <v>19</v>
      </c>
      <c r="I3493" s="4" t="s">
        <v>1668</v>
      </c>
      <c r="J3493" s="4" t="s">
        <v>31956</v>
      </c>
      <c r="K3493" s="4" t="s">
        <v>15</v>
      </c>
      <c r="L3493" s="4" t="s">
        <v>31957</v>
      </c>
      <c r="M3493" s="4" t="s">
        <v>19</v>
      </c>
      <c r="N3493" s="4" t="s">
        <v>19</v>
      </c>
    </row>
    <row r="3494">
      <c r="A3494" s="4" t="s">
        <v>11543</v>
      </c>
      <c r="B3494" s="4" t="s">
        <v>11606</v>
      </c>
      <c r="C3494" s="4" t="s">
        <v>11607</v>
      </c>
      <c r="D3494" s="3" t="s">
        <v>11608</v>
      </c>
      <c r="E3494" s="4" t="s">
        <v>19</v>
      </c>
      <c r="F3494" s="4" t="s">
        <v>19</v>
      </c>
      <c r="G3494" s="4" t="s">
        <v>19</v>
      </c>
      <c r="H3494" s="4" t="s">
        <v>19</v>
      </c>
      <c r="I3494" s="4" t="s">
        <v>19</v>
      </c>
      <c r="J3494" s="4" t="s">
        <v>19</v>
      </c>
      <c r="K3494" s="4" t="s">
        <v>19</v>
      </c>
      <c r="L3494" s="4" t="s">
        <v>19</v>
      </c>
      <c r="M3494" s="4" t="s">
        <v>15</v>
      </c>
      <c r="N3494" s="4" t="s">
        <v>31151</v>
      </c>
    </row>
    <row r="3495">
      <c r="A3495" s="4" t="s">
        <v>11543</v>
      </c>
      <c r="B3495" s="4" t="s">
        <v>11609</v>
      </c>
      <c r="C3495" s="4" t="s">
        <v>11610</v>
      </c>
      <c r="D3495" s="3" t="s">
        <v>11611</v>
      </c>
      <c r="E3495" s="4" t="s">
        <v>19</v>
      </c>
      <c r="F3495" s="4" t="s">
        <v>19</v>
      </c>
      <c r="G3495" s="4" t="s">
        <v>19</v>
      </c>
      <c r="H3495" s="4" t="s">
        <v>19</v>
      </c>
      <c r="I3495" s="4" t="s">
        <v>15</v>
      </c>
      <c r="J3495" s="4" t="s">
        <v>31958</v>
      </c>
      <c r="K3495" s="4" t="s">
        <v>19</v>
      </c>
      <c r="L3495" s="4" t="s">
        <v>19</v>
      </c>
      <c r="M3495" s="4" t="s">
        <v>19</v>
      </c>
      <c r="N3495" s="4" t="s">
        <v>19</v>
      </c>
    </row>
    <row r="3496">
      <c r="A3496" s="4" t="s">
        <v>11543</v>
      </c>
      <c r="B3496" s="4" t="s">
        <v>11612</v>
      </c>
      <c r="C3496" s="4" t="s">
        <v>11613</v>
      </c>
      <c r="D3496" s="3" t="s">
        <v>11614</v>
      </c>
      <c r="E3496" s="4" t="s">
        <v>19</v>
      </c>
      <c r="F3496" s="4" t="s">
        <v>19</v>
      </c>
      <c r="G3496" s="4" t="s">
        <v>19</v>
      </c>
      <c r="H3496" s="4" t="s">
        <v>19</v>
      </c>
      <c r="I3496" s="4" t="s">
        <v>85</v>
      </c>
      <c r="J3496" s="4" t="s">
        <v>31959</v>
      </c>
      <c r="K3496" s="4" t="s">
        <v>19</v>
      </c>
      <c r="L3496" s="4" t="s">
        <v>19</v>
      </c>
      <c r="M3496" s="4" t="s">
        <v>19</v>
      </c>
      <c r="N3496" s="4" t="s">
        <v>19</v>
      </c>
    </row>
    <row r="3497">
      <c r="A3497" s="4" t="s">
        <v>11543</v>
      </c>
      <c r="B3497" s="4" t="s">
        <v>11616</v>
      </c>
      <c r="C3497" s="4" t="s">
        <v>11617</v>
      </c>
      <c r="D3497" s="3" t="s">
        <v>11618</v>
      </c>
      <c r="E3497" s="4" t="s">
        <v>19</v>
      </c>
      <c r="F3497" s="4" t="s">
        <v>19</v>
      </c>
      <c r="G3497" s="4" t="s">
        <v>15</v>
      </c>
      <c r="H3497" s="4" t="s">
        <v>27074</v>
      </c>
      <c r="I3497" s="4" t="s">
        <v>37</v>
      </c>
      <c r="J3497" s="4" t="s">
        <v>31960</v>
      </c>
      <c r="K3497" s="4" t="s">
        <v>15</v>
      </c>
      <c r="L3497" s="4" t="s">
        <v>31961</v>
      </c>
      <c r="M3497" s="4" t="s">
        <v>19</v>
      </c>
      <c r="N3497" s="4" t="s">
        <v>19</v>
      </c>
    </row>
    <row r="3498">
      <c r="A3498" s="4" t="s">
        <v>11543</v>
      </c>
      <c r="B3498" s="4" t="s">
        <v>11619</v>
      </c>
      <c r="C3498" s="4" t="s">
        <v>11620</v>
      </c>
      <c r="D3498" s="3" t="s">
        <v>11621</v>
      </c>
      <c r="E3498" s="4" t="s">
        <v>19</v>
      </c>
      <c r="F3498" s="4" t="s">
        <v>19</v>
      </c>
      <c r="G3498" s="4" t="s">
        <v>19</v>
      </c>
      <c r="H3498" s="4" t="s">
        <v>19</v>
      </c>
      <c r="I3498" s="4" t="s">
        <v>37</v>
      </c>
      <c r="J3498" s="4" t="s">
        <v>31962</v>
      </c>
      <c r="K3498" s="4" t="s">
        <v>19</v>
      </c>
      <c r="L3498" s="4" t="s">
        <v>19</v>
      </c>
      <c r="M3498" s="4" t="s">
        <v>19</v>
      </c>
      <c r="N3498" s="4" t="s">
        <v>19</v>
      </c>
    </row>
    <row r="3499">
      <c r="A3499" s="4" t="s">
        <v>11543</v>
      </c>
      <c r="B3499" s="4" t="s">
        <v>11623</v>
      </c>
      <c r="C3499" s="4" t="s">
        <v>11624</v>
      </c>
      <c r="D3499" s="3" t="s">
        <v>11625</v>
      </c>
      <c r="E3499" s="4" t="s">
        <v>15</v>
      </c>
      <c r="F3499" s="4" t="s">
        <v>31963</v>
      </c>
      <c r="G3499" s="4" t="s">
        <v>15</v>
      </c>
      <c r="H3499" s="4" t="s">
        <v>31964</v>
      </c>
      <c r="I3499" s="4" t="s">
        <v>19</v>
      </c>
      <c r="J3499" s="4" t="s">
        <v>19</v>
      </c>
      <c r="K3499" s="4" t="s">
        <v>15</v>
      </c>
      <c r="L3499" s="4" t="s">
        <v>31965</v>
      </c>
      <c r="M3499" s="4" t="s">
        <v>19</v>
      </c>
      <c r="N3499" s="4" t="s">
        <v>19</v>
      </c>
    </row>
    <row r="3500">
      <c r="A3500" s="4" t="s">
        <v>11543</v>
      </c>
      <c r="B3500" s="4" t="s">
        <v>11626</v>
      </c>
      <c r="C3500" s="4" t="s">
        <v>11627</v>
      </c>
      <c r="D3500" s="3" t="s">
        <v>11628</v>
      </c>
      <c r="E3500" s="4" t="s">
        <v>19</v>
      </c>
      <c r="F3500" s="4" t="s">
        <v>19</v>
      </c>
      <c r="G3500" s="4" t="s">
        <v>19</v>
      </c>
      <c r="H3500" s="4" t="s">
        <v>19</v>
      </c>
      <c r="I3500" s="4" t="s">
        <v>19</v>
      </c>
      <c r="J3500" s="4" t="s">
        <v>19</v>
      </c>
      <c r="K3500" s="4" t="s">
        <v>19</v>
      </c>
      <c r="L3500" s="4" t="s">
        <v>19</v>
      </c>
      <c r="M3500" s="4" t="s">
        <v>15</v>
      </c>
      <c r="N3500" s="4" t="s">
        <v>30187</v>
      </c>
    </row>
    <row r="3501">
      <c r="A3501" s="4" t="s">
        <v>11543</v>
      </c>
      <c r="B3501" s="4" t="s">
        <v>11629</v>
      </c>
      <c r="C3501" s="4" t="s">
        <v>11630</v>
      </c>
      <c r="D3501" s="3" t="s">
        <v>11631</v>
      </c>
      <c r="E3501" s="4" t="s">
        <v>19</v>
      </c>
      <c r="F3501" s="4" t="s">
        <v>19</v>
      </c>
      <c r="G3501" s="4" t="s">
        <v>15</v>
      </c>
      <c r="H3501" s="4" t="s">
        <v>31966</v>
      </c>
      <c r="I3501" s="4" t="s">
        <v>19</v>
      </c>
      <c r="J3501" s="4" t="s">
        <v>19</v>
      </c>
      <c r="K3501" s="4" t="s">
        <v>19</v>
      </c>
      <c r="L3501" s="4" t="s">
        <v>19</v>
      </c>
      <c r="M3501" s="4" t="s">
        <v>37</v>
      </c>
      <c r="N3501" s="4" t="s">
        <v>31967</v>
      </c>
    </row>
    <row r="3502">
      <c r="A3502" s="4" t="s">
        <v>11543</v>
      </c>
      <c r="B3502" s="4" t="s">
        <v>11632</v>
      </c>
      <c r="C3502" s="4" t="s">
        <v>11633</v>
      </c>
      <c r="D3502" s="3" t="s">
        <v>11634</v>
      </c>
      <c r="E3502" s="4" t="s">
        <v>19</v>
      </c>
      <c r="F3502" s="4" t="s">
        <v>19</v>
      </c>
      <c r="G3502" s="4" t="s">
        <v>15</v>
      </c>
      <c r="H3502" s="4" t="s">
        <v>31968</v>
      </c>
      <c r="I3502" s="4" t="s">
        <v>15</v>
      </c>
      <c r="J3502" s="4" t="s">
        <v>31969</v>
      </c>
      <c r="K3502" s="4" t="s">
        <v>26</v>
      </c>
      <c r="L3502" s="4" t="s">
        <v>31970</v>
      </c>
      <c r="M3502" s="4" t="s">
        <v>15</v>
      </c>
      <c r="N3502" s="4" t="s">
        <v>31971</v>
      </c>
    </row>
    <row r="3503">
      <c r="A3503" s="4" t="s">
        <v>11543</v>
      </c>
      <c r="B3503" s="4" t="s">
        <v>11635</v>
      </c>
      <c r="C3503" s="4" t="s">
        <v>11636</v>
      </c>
      <c r="D3503" s="3" t="s">
        <v>11637</v>
      </c>
      <c r="E3503" s="4" t="s">
        <v>19</v>
      </c>
      <c r="F3503" s="4" t="s">
        <v>19</v>
      </c>
      <c r="G3503" s="4" t="s">
        <v>19</v>
      </c>
      <c r="H3503" s="4" t="s">
        <v>19</v>
      </c>
      <c r="I3503" s="4" t="s">
        <v>19</v>
      </c>
      <c r="J3503" s="4" t="s">
        <v>19</v>
      </c>
      <c r="K3503" s="4" t="s">
        <v>19</v>
      </c>
      <c r="L3503" s="4" t="s">
        <v>19</v>
      </c>
      <c r="M3503" s="4" t="s">
        <v>19</v>
      </c>
      <c r="N3503" s="4" t="s">
        <v>19</v>
      </c>
    </row>
    <row r="3504">
      <c r="A3504" s="4" t="s">
        <v>11543</v>
      </c>
      <c r="B3504" s="4" t="s">
        <v>11638</v>
      </c>
      <c r="C3504" s="4" t="s">
        <v>11639</v>
      </c>
      <c r="D3504" s="3" t="s">
        <v>11640</v>
      </c>
      <c r="E3504" s="4" t="s">
        <v>15</v>
      </c>
      <c r="F3504" s="4" t="s">
        <v>31972</v>
      </c>
      <c r="G3504" s="4" t="s">
        <v>26</v>
      </c>
      <c r="H3504" s="4" t="s">
        <v>31973</v>
      </c>
      <c r="I3504" s="4" t="s">
        <v>19</v>
      </c>
      <c r="J3504" s="4" t="s">
        <v>19</v>
      </c>
      <c r="K3504" s="4" t="s">
        <v>19</v>
      </c>
      <c r="L3504" s="4" t="s">
        <v>19</v>
      </c>
      <c r="M3504" s="4" t="s">
        <v>19</v>
      </c>
      <c r="N3504" s="4" t="s">
        <v>19</v>
      </c>
    </row>
    <row r="3505">
      <c r="A3505" s="4" t="s">
        <v>11543</v>
      </c>
      <c r="B3505" s="4" t="s">
        <v>11641</v>
      </c>
      <c r="C3505" s="4" t="s">
        <v>11642</v>
      </c>
      <c r="D3505" s="3" t="s">
        <v>11643</v>
      </c>
      <c r="E3505" s="4" t="s">
        <v>19</v>
      </c>
      <c r="F3505" s="4" t="s">
        <v>19</v>
      </c>
      <c r="G3505" s="4" t="s">
        <v>19</v>
      </c>
      <c r="H3505" s="4" t="s">
        <v>19</v>
      </c>
      <c r="I3505" s="4" t="s">
        <v>15</v>
      </c>
      <c r="J3505" s="4" t="s">
        <v>31974</v>
      </c>
      <c r="K3505" s="4" t="s">
        <v>26</v>
      </c>
      <c r="L3505" s="4" t="s">
        <v>31975</v>
      </c>
      <c r="M3505" s="4" t="s">
        <v>19</v>
      </c>
      <c r="N3505" s="4" t="s">
        <v>19</v>
      </c>
    </row>
    <row r="3506">
      <c r="A3506" s="4" t="s">
        <v>11543</v>
      </c>
      <c r="B3506" s="4" t="s">
        <v>11645</v>
      </c>
      <c r="C3506" s="4" t="s">
        <v>11646</v>
      </c>
      <c r="D3506" s="3" t="s">
        <v>11647</v>
      </c>
      <c r="E3506" s="4" t="s">
        <v>19</v>
      </c>
      <c r="F3506" s="4" t="s">
        <v>19</v>
      </c>
      <c r="G3506" s="4" t="s">
        <v>19</v>
      </c>
      <c r="H3506" s="4" t="s">
        <v>19</v>
      </c>
      <c r="I3506" s="4" t="s">
        <v>19</v>
      </c>
      <c r="J3506" s="4" t="s">
        <v>19</v>
      </c>
      <c r="K3506" s="4" t="s">
        <v>19</v>
      </c>
      <c r="L3506" s="4" t="s">
        <v>19</v>
      </c>
      <c r="M3506" s="4" t="s">
        <v>19</v>
      </c>
      <c r="N3506" s="4" t="s">
        <v>19</v>
      </c>
    </row>
    <row r="3507">
      <c r="A3507" s="4" t="s">
        <v>11543</v>
      </c>
      <c r="B3507" s="4" t="s">
        <v>11648</v>
      </c>
      <c r="C3507" s="4" t="s">
        <v>11649</v>
      </c>
      <c r="D3507" s="3" t="s">
        <v>11650</v>
      </c>
      <c r="E3507" s="4" t="s">
        <v>15</v>
      </c>
      <c r="F3507" s="4" t="s">
        <v>26747</v>
      </c>
      <c r="G3507" s="4" t="s">
        <v>19</v>
      </c>
      <c r="H3507" s="4" t="s">
        <v>19</v>
      </c>
      <c r="I3507" s="4" t="s">
        <v>19</v>
      </c>
      <c r="J3507" s="4" t="s">
        <v>19</v>
      </c>
      <c r="K3507" s="4" t="s">
        <v>19</v>
      </c>
      <c r="L3507" s="4" t="s">
        <v>19</v>
      </c>
      <c r="M3507" s="4" t="s">
        <v>19</v>
      </c>
      <c r="N3507" s="4" t="s">
        <v>19</v>
      </c>
    </row>
    <row r="3508">
      <c r="A3508" s="4" t="s">
        <v>11543</v>
      </c>
      <c r="B3508" s="4" t="s">
        <v>11651</v>
      </c>
      <c r="C3508" s="4" t="s">
        <v>11652</v>
      </c>
      <c r="D3508" s="3" t="s">
        <v>11653</v>
      </c>
      <c r="E3508" s="4" t="s">
        <v>200</v>
      </c>
      <c r="F3508" s="4" t="s">
        <v>31976</v>
      </c>
      <c r="G3508" s="4" t="s">
        <v>19</v>
      </c>
      <c r="H3508" s="4" t="s">
        <v>19</v>
      </c>
      <c r="I3508" s="4" t="s">
        <v>15</v>
      </c>
      <c r="J3508" s="4" t="s">
        <v>31977</v>
      </c>
      <c r="K3508" s="4" t="s">
        <v>15</v>
      </c>
      <c r="L3508" s="4" t="s">
        <v>31978</v>
      </c>
      <c r="M3508" s="4" t="s">
        <v>37</v>
      </c>
      <c r="N3508" s="4" t="s">
        <v>31979</v>
      </c>
    </row>
    <row r="3509">
      <c r="A3509" s="4" t="s">
        <v>11543</v>
      </c>
      <c r="B3509" s="4" t="s">
        <v>11655</v>
      </c>
      <c r="C3509" s="4" t="s">
        <v>5819</v>
      </c>
      <c r="D3509" s="3" t="s">
        <v>11656</v>
      </c>
      <c r="E3509" s="4" t="s">
        <v>19</v>
      </c>
      <c r="F3509" s="4" t="s">
        <v>19</v>
      </c>
      <c r="G3509" s="4" t="s">
        <v>19</v>
      </c>
      <c r="H3509" s="4" t="s">
        <v>19</v>
      </c>
      <c r="I3509" s="4" t="s">
        <v>15</v>
      </c>
      <c r="J3509" s="4" t="s">
        <v>31980</v>
      </c>
      <c r="K3509" s="4" t="s">
        <v>19</v>
      </c>
      <c r="L3509" s="4" t="s">
        <v>19</v>
      </c>
      <c r="M3509" s="4" t="s">
        <v>15</v>
      </c>
      <c r="N3509" s="4" t="s">
        <v>31981</v>
      </c>
    </row>
    <row r="3510">
      <c r="A3510" s="4" t="s">
        <v>11543</v>
      </c>
      <c r="B3510" s="4" t="s">
        <v>11657</v>
      </c>
      <c r="C3510" s="4" t="s">
        <v>11658</v>
      </c>
      <c r="D3510" s="3" t="s">
        <v>11659</v>
      </c>
      <c r="E3510" s="4" t="s">
        <v>19</v>
      </c>
      <c r="F3510" s="4" t="s">
        <v>19</v>
      </c>
      <c r="G3510" s="4" t="s">
        <v>15</v>
      </c>
      <c r="H3510" s="4" t="s">
        <v>26762</v>
      </c>
      <c r="I3510" s="4" t="s">
        <v>37</v>
      </c>
      <c r="J3510" s="4" t="s">
        <v>31982</v>
      </c>
      <c r="K3510" s="4" t="s">
        <v>19</v>
      </c>
      <c r="L3510" s="4" t="s">
        <v>19</v>
      </c>
      <c r="M3510" s="4" t="s">
        <v>15</v>
      </c>
      <c r="N3510" s="4" t="s">
        <v>26765</v>
      </c>
    </row>
    <row r="3511">
      <c r="A3511" s="4" t="s">
        <v>11543</v>
      </c>
      <c r="B3511" s="4" t="s">
        <v>11661</v>
      </c>
      <c r="C3511" s="4" t="s">
        <v>11662</v>
      </c>
      <c r="D3511" s="3" t="s">
        <v>11663</v>
      </c>
      <c r="E3511" s="4" t="s">
        <v>19</v>
      </c>
      <c r="F3511" s="4" t="s">
        <v>19</v>
      </c>
      <c r="G3511" s="4" t="s">
        <v>19</v>
      </c>
      <c r="H3511" s="4" t="s">
        <v>19</v>
      </c>
      <c r="I3511" s="4" t="s">
        <v>85</v>
      </c>
      <c r="J3511" s="4" t="s">
        <v>31983</v>
      </c>
      <c r="K3511" s="4" t="s">
        <v>19</v>
      </c>
      <c r="L3511" s="4" t="s">
        <v>19</v>
      </c>
      <c r="M3511" s="4" t="s">
        <v>19</v>
      </c>
      <c r="N3511" s="4" t="s">
        <v>19</v>
      </c>
    </row>
    <row r="3512">
      <c r="A3512" s="4" t="s">
        <v>11543</v>
      </c>
      <c r="B3512" s="4" t="s">
        <v>11665</v>
      </c>
      <c r="C3512" s="4" t="s">
        <v>11666</v>
      </c>
      <c r="D3512" s="3" t="s">
        <v>11667</v>
      </c>
      <c r="E3512" s="4" t="s">
        <v>19</v>
      </c>
      <c r="F3512" s="4" t="s">
        <v>19</v>
      </c>
      <c r="G3512" s="4" t="s">
        <v>15</v>
      </c>
      <c r="H3512" s="4" t="s">
        <v>31984</v>
      </c>
      <c r="I3512" s="4" t="s">
        <v>15</v>
      </c>
      <c r="J3512" s="4" t="s">
        <v>31985</v>
      </c>
      <c r="K3512" s="4" t="s">
        <v>19</v>
      </c>
      <c r="L3512" s="4" t="s">
        <v>19</v>
      </c>
      <c r="M3512" s="4" t="s">
        <v>15</v>
      </c>
      <c r="N3512" s="4" t="s">
        <v>31986</v>
      </c>
    </row>
    <row r="3513">
      <c r="A3513" s="4" t="s">
        <v>11543</v>
      </c>
      <c r="B3513" s="4" t="s">
        <v>11668</v>
      </c>
      <c r="C3513" s="4" t="s">
        <v>11669</v>
      </c>
      <c r="D3513" s="3" t="s">
        <v>11670</v>
      </c>
      <c r="E3513" s="4" t="s">
        <v>19</v>
      </c>
      <c r="F3513" s="4" t="s">
        <v>19</v>
      </c>
      <c r="G3513" s="4" t="s">
        <v>19</v>
      </c>
      <c r="H3513" s="4" t="s">
        <v>19</v>
      </c>
      <c r="I3513" s="4" t="s">
        <v>37</v>
      </c>
      <c r="J3513" s="4" t="s">
        <v>31987</v>
      </c>
      <c r="K3513" s="4" t="s">
        <v>19</v>
      </c>
      <c r="L3513" s="4" t="s">
        <v>19</v>
      </c>
      <c r="M3513" s="4" t="s">
        <v>19</v>
      </c>
      <c r="N3513" s="4" t="s">
        <v>19</v>
      </c>
    </row>
    <row r="3514">
      <c r="A3514" s="4" t="s">
        <v>11543</v>
      </c>
      <c r="B3514" s="4" t="s">
        <v>11672</v>
      </c>
      <c r="C3514" s="4" t="s">
        <v>11673</v>
      </c>
      <c r="D3514" s="3" t="s">
        <v>11674</v>
      </c>
      <c r="E3514" s="4" t="s">
        <v>19</v>
      </c>
      <c r="F3514" s="4" t="s">
        <v>19</v>
      </c>
      <c r="G3514" s="4" t="s">
        <v>19</v>
      </c>
      <c r="H3514" s="4" t="s">
        <v>19</v>
      </c>
      <c r="I3514" s="4" t="s">
        <v>85</v>
      </c>
      <c r="J3514" s="4" t="s">
        <v>31988</v>
      </c>
      <c r="K3514" s="4" t="s">
        <v>19</v>
      </c>
      <c r="L3514" s="4" t="s">
        <v>19</v>
      </c>
      <c r="M3514" s="4" t="s">
        <v>19</v>
      </c>
      <c r="N3514" s="4" t="s">
        <v>19</v>
      </c>
    </row>
    <row r="3515">
      <c r="A3515" s="4" t="s">
        <v>11543</v>
      </c>
      <c r="B3515" s="4" t="s">
        <v>11676</v>
      </c>
      <c r="C3515" s="4" t="s">
        <v>11677</v>
      </c>
      <c r="D3515" s="3" t="s">
        <v>11678</v>
      </c>
      <c r="E3515" s="4" t="s">
        <v>15</v>
      </c>
      <c r="F3515" s="4" t="s">
        <v>31989</v>
      </c>
      <c r="G3515" s="4" t="s">
        <v>19</v>
      </c>
      <c r="H3515" s="4" t="s">
        <v>19</v>
      </c>
      <c r="I3515" s="4" t="s">
        <v>470</v>
      </c>
      <c r="J3515" s="4" t="s">
        <v>31990</v>
      </c>
      <c r="K3515" s="4" t="s">
        <v>26</v>
      </c>
      <c r="L3515" s="4" t="s">
        <v>31991</v>
      </c>
      <c r="M3515" s="4" t="s">
        <v>19</v>
      </c>
      <c r="N3515" s="4" t="s">
        <v>19</v>
      </c>
    </row>
    <row r="3516">
      <c r="A3516" s="4" t="s">
        <v>11543</v>
      </c>
      <c r="B3516" s="4" t="s">
        <v>11680</v>
      </c>
      <c r="C3516" s="4" t="s">
        <v>11681</v>
      </c>
      <c r="D3516" s="3" t="s">
        <v>11682</v>
      </c>
      <c r="E3516" s="4" t="s">
        <v>19</v>
      </c>
      <c r="F3516" s="4" t="s">
        <v>19</v>
      </c>
      <c r="G3516" s="4" t="s">
        <v>19</v>
      </c>
      <c r="H3516" s="4" t="s">
        <v>19</v>
      </c>
      <c r="I3516" s="4" t="s">
        <v>26</v>
      </c>
      <c r="J3516" s="4" t="s">
        <v>31992</v>
      </c>
      <c r="K3516" s="4" t="s">
        <v>19</v>
      </c>
      <c r="L3516" s="4" t="s">
        <v>19</v>
      </c>
      <c r="M3516" s="4" t="s">
        <v>19</v>
      </c>
      <c r="N3516" s="4" t="s">
        <v>19</v>
      </c>
    </row>
    <row r="3517">
      <c r="A3517" s="4" t="s">
        <v>11543</v>
      </c>
      <c r="B3517" s="4" t="s">
        <v>11684</v>
      </c>
      <c r="C3517" s="4" t="s">
        <v>11685</v>
      </c>
      <c r="D3517" s="3" t="s">
        <v>11686</v>
      </c>
      <c r="E3517" s="4" t="s">
        <v>15</v>
      </c>
      <c r="F3517" s="4" t="s">
        <v>31993</v>
      </c>
      <c r="G3517" s="4" t="s">
        <v>15</v>
      </c>
      <c r="H3517" s="4" t="s">
        <v>31994</v>
      </c>
      <c r="I3517" s="4" t="s">
        <v>26</v>
      </c>
      <c r="J3517" s="4" t="s">
        <v>31995</v>
      </c>
      <c r="K3517" s="4" t="s">
        <v>19</v>
      </c>
      <c r="L3517" s="4" t="s">
        <v>19</v>
      </c>
      <c r="M3517" s="4" t="s">
        <v>19</v>
      </c>
      <c r="N3517" s="4" t="s">
        <v>19</v>
      </c>
    </row>
    <row r="3518">
      <c r="A3518" s="4" t="s">
        <v>11543</v>
      </c>
      <c r="B3518" s="4" t="s">
        <v>11687</v>
      </c>
      <c r="C3518" s="4" t="s">
        <v>11688</v>
      </c>
      <c r="D3518" s="3" t="s">
        <v>11689</v>
      </c>
      <c r="E3518" s="4" t="s">
        <v>19</v>
      </c>
      <c r="F3518" s="4" t="s">
        <v>19</v>
      </c>
      <c r="G3518" s="4" t="s">
        <v>19</v>
      </c>
      <c r="H3518" s="4" t="s">
        <v>19</v>
      </c>
      <c r="I3518" s="4" t="s">
        <v>15</v>
      </c>
      <c r="J3518" s="4" t="s">
        <v>31996</v>
      </c>
      <c r="K3518" s="4" t="s">
        <v>19</v>
      </c>
      <c r="L3518" s="4" t="s">
        <v>19</v>
      </c>
      <c r="M3518" s="4" t="s">
        <v>15</v>
      </c>
      <c r="N3518" s="4" t="s">
        <v>31997</v>
      </c>
    </row>
    <row r="3519">
      <c r="A3519" s="4" t="s">
        <v>11543</v>
      </c>
      <c r="B3519" s="4" t="s">
        <v>11690</v>
      </c>
      <c r="C3519" s="4" t="s">
        <v>11691</v>
      </c>
      <c r="D3519" s="3" t="s">
        <v>11692</v>
      </c>
      <c r="E3519" s="4" t="s">
        <v>15</v>
      </c>
      <c r="F3519" s="4" t="s">
        <v>31998</v>
      </c>
      <c r="G3519" s="4" t="s">
        <v>15</v>
      </c>
      <c r="H3519" s="4" t="s">
        <v>31999</v>
      </c>
      <c r="I3519" s="4" t="s">
        <v>19</v>
      </c>
      <c r="J3519" s="4" t="s">
        <v>19</v>
      </c>
      <c r="K3519" s="4" t="s">
        <v>15</v>
      </c>
      <c r="L3519" s="4" t="s">
        <v>32000</v>
      </c>
      <c r="M3519" s="4" t="s">
        <v>19</v>
      </c>
      <c r="N3519" s="4" t="s">
        <v>19</v>
      </c>
    </row>
    <row r="3520">
      <c r="A3520" s="4" t="s">
        <v>11543</v>
      </c>
      <c r="B3520" s="4" t="s">
        <v>6468</v>
      </c>
      <c r="C3520" s="4" t="s">
        <v>11693</v>
      </c>
      <c r="D3520" s="3" t="s">
        <v>11694</v>
      </c>
      <c r="E3520" s="4" t="s">
        <v>19</v>
      </c>
      <c r="F3520" s="4" t="s">
        <v>19</v>
      </c>
      <c r="G3520" s="4" t="s">
        <v>15</v>
      </c>
      <c r="H3520" s="4" t="s">
        <v>32001</v>
      </c>
      <c r="I3520" s="4" t="s">
        <v>15</v>
      </c>
      <c r="J3520" s="4" t="s">
        <v>32002</v>
      </c>
      <c r="K3520" s="4" t="s">
        <v>15</v>
      </c>
      <c r="L3520" s="4" t="s">
        <v>32003</v>
      </c>
      <c r="M3520" s="4" t="s">
        <v>19</v>
      </c>
      <c r="N3520" s="4" t="s">
        <v>19</v>
      </c>
    </row>
    <row r="3521">
      <c r="A3521" s="4" t="s">
        <v>11543</v>
      </c>
      <c r="B3521" s="4" t="s">
        <v>11695</v>
      </c>
      <c r="C3521" s="4" t="s">
        <v>11696</v>
      </c>
      <c r="D3521" s="3" t="s">
        <v>11697</v>
      </c>
      <c r="E3521" s="4" t="s">
        <v>15</v>
      </c>
      <c r="F3521" s="4" t="s">
        <v>32004</v>
      </c>
      <c r="G3521" s="4" t="s">
        <v>15</v>
      </c>
      <c r="H3521" s="4" t="s">
        <v>32005</v>
      </c>
      <c r="I3521" s="4" t="s">
        <v>37</v>
      </c>
      <c r="J3521" s="4" t="s">
        <v>32006</v>
      </c>
      <c r="K3521" s="4" t="s">
        <v>19</v>
      </c>
      <c r="L3521" s="4" t="s">
        <v>19</v>
      </c>
      <c r="M3521" s="4" t="s">
        <v>19</v>
      </c>
      <c r="N3521" s="4" t="s">
        <v>19</v>
      </c>
    </row>
    <row r="3522">
      <c r="A3522" s="4" t="s">
        <v>11543</v>
      </c>
      <c r="B3522" s="4" t="s">
        <v>11699</v>
      </c>
      <c r="C3522" s="4" t="s">
        <v>11700</v>
      </c>
      <c r="D3522" s="3" t="s">
        <v>11701</v>
      </c>
      <c r="E3522" s="4" t="s">
        <v>15</v>
      </c>
      <c r="F3522" s="4" t="s">
        <v>32007</v>
      </c>
      <c r="G3522" s="4" t="s">
        <v>19</v>
      </c>
      <c r="H3522" s="4" t="s">
        <v>19</v>
      </c>
      <c r="I3522" s="4" t="s">
        <v>19</v>
      </c>
      <c r="J3522" s="4" t="s">
        <v>19</v>
      </c>
      <c r="K3522" s="4" t="s">
        <v>19</v>
      </c>
      <c r="L3522" s="4" t="s">
        <v>19</v>
      </c>
      <c r="M3522" s="4" t="s">
        <v>19</v>
      </c>
      <c r="N3522" s="4" t="s">
        <v>19</v>
      </c>
    </row>
    <row r="3523">
      <c r="A3523" s="4" t="s">
        <v>11543</v>
      </c>
      <c r="B3523" s="4" t="s">
        <v>11702</v>
      </c>
      <c r="C3523" s="4" t="s">
        <v>11703</v>
      </c>
      <c r="D3523" s="3" t="s">
        <v>11704</v>
      </c>
      <c r="E3523" s="4" t="s">
        <v>19</v>
      </c>
      <c r="F3523" s="4" t="s">
        <v>19</v>
      </c>
      <c r="G3523" s="4" t="s">
        <v>15</v>
      </c>
      <c r="H3523" s="4" t="s">
        <v>28379</v>
      </c>
      <c r="I3523" s="4" t="s">
        <v>19</v>
      </c>
      <c r="J3523" s="4" t="s">
        <v>19</v>
      </c>
      <c r="K3523" s="4" t="s">
        <v>15</v>
      </c>
      <c r="L3523" s="4" t="s">
        <v>32008</v>
      </c>
      <c r="M3523" s="4" t="s">
        <v>19</v>
      </c>
      <c r="N3523" s="4" t="s">
        <v>19</v>
      </c>
    </row>
    <row r="3524">
      <c r="A3524" s="4" t="s">
        <v>11543</v>
      </c>
      <c r="B3524" s="4" t="s">
        <v>11705</v>
      </c>
      <c r="C3524" s="4" t="s">
        <v>11706</v>
      </c>
      <c r="D3524" s="3" t="s">
        <v>11707</v>
      </c>
      <c r="E3524" s="4" t="s">
        <v>15</v>
      </c>
      <c r="F3524" s="4" t="s">
        <v>32009</v>
      </c>
      <c r="G3524" s="4" t="s">
        <v>19</v>
      </c>
      <c r="H3524" s="4" t="s">
        <v>19</v>
      </c>
      <c r="I3524" s="4" t="s">
        <v>19</v>
      </c>
      <c r="J3524" s="4" t="s">
        <v>19</v>
      </c>
      <c r="K3524" s="4" t="s">
        <v>19</v>
      </c>
      <c r="L3524" s="4" t="s">
        <v>19</v>
      </c>
      <c r="M3524" s="4" t="s">
        <v>19</v>
      </c>
      <c r="N3524" s="4" t="s">
        <v>19</v>
      </c>
    </row>
    <row r="3525">
      <c r="A3525" s="4" t="s">
        <v>11543</v>
      </c>
      <c r="B3525" s="4" t="s">
        <v>4550</v>
      </c>
      <c r="C3525" s="4" t="s">
        <v>11708</v>
      </c>
      <c r="D3525" s="3" t="s">
        <v>11709</v>
      </c>
      <c r="E3525" s="4" t="s">
        <v>19</v>
      </c>
      <c r="F3525" s="4" t="s">
        <v>19</v>
      </c>
      <c r="G3525" s="4" t="s">
        <v>19</v>
      </c>
      <c r="H3525" s="4" t="s">
        <v>19</v>
      </c>
      <c r="I3525" s="4" t="s">
        <v>19</v>
      </c>
      <c r="J3525" s="4" t="s">
        <v>19</v>
      </c>
      <c r="K3525" s="4" t="s">
        <v>19</v>
      </c>
      <c r="L3525" s="4" t="s">
        <v>19</v>
      </c>
      <c r="M3525" s="4" t="s">
        <v>15</v>
      </c>
      <c r="N3525" s="4" t="s">
        <v>30001</v>
      </c>
    </row>
    <row r="3526">
      <c r="A3526" s="4" t="s">
        <v>11543</v>
      </c>
      <c r="B3526" s="4" t="s">
        <v>11710</v>
      </c>
      <c r="C3526" s="4" t="s">
        <v>11711</v>
      </c>
      <c r="D3526" s="3" t="s">
        <v>11712</v>
      </c>
      <c r="E3526" s="4" t="s">
        <v>19</v>
      </c>
      <c r="F3526" s="4" t="s">
        <v>19</v>
      </c>
      <c r="G3526" s="4" t="s">
        <v>19</v>
      </c>
      <c r="H3526" s="4" t="s">
        <v>19</v>
      </c>
      <c r="I3526" s="4" t="s">
        <v>19</v>
      </c>
      <c r="J3526" s="4" t="s">
        <v>19</v>
      </c>
      <c r="K3526" s="4" t="s">
        <v>19</v>
      </c>
      <c r="L3526" s="4" t="s">
        <v>19</v>
      </c>
      <c r="M3526" s="4" t="s">
        <v>19</v>
      </c>
      <c r="N3526" s="4" t="s">
        <v>19</v>
      </c>
    </row>
    <row r="3527">
      <c r="A3527" s="4" t="s">
        <v>11543</v>
      </c>
      <c r="B3527" s="4" t="s">
        <v>11713</v>
      </c>
      <c r="C3527" s="4" t="s">
        <v>11714</v>
      </c>
      <c r="D3527" s="3" t="s">
        <v>11715</v>
      </c>
      <c r="E3527" s="4" t="s">
        <v>19</v>
      </c>
      <c r="F3527" s="4" t="s">
        <v>19</v>
      </c>
      <c r="G3527" s="4" t="s">
        <v>26</v>
      </c>
      <c r="H3527" s="4" t="s">
        <v>32010</v>
      </c>
      <c r="I3527" s="4" t="s">
        <v>19</v>
      </c>
      <c r="J3527" s="4" t="s">
        <v>19</v>
      </c>
      <c r="K3527" s="4" t="s">
        <v>15</v>
      </c>
      <c r="L3527" s="4" t="s">
        <v>32011</v>
      </c>
      <c r="M3527" s="4" t="s">
        <v>15</v>
      </c>
      <c r="N3527" s="4" t="s">
        <v>27964</v>
      </c>
    </row>
    <row r="3528">
      <c r="A3528" s="4" t="s">
        <v>11543</v>
      </c>
      <c r="B3528" s="4" t="s">
        <v>11716</v>
      </c>
      <c r="C3528" s="4" t="s">
        <v>11717</v>
      </c>
      <c r="D3528" s="3" t="s">
        <v>11718</v>
      </c>
      <c r="E3528" s="4" t="s">
        <v>19</v>
      </c>
      <c r="F3528" s="4" t="s">
        <v>19</v>
      </c>
      <c r="G3528" s="4" t="s">
        <v>19</v>
      </c>
      <c r="H3528" s="4" t="s">
        <v>19</v>
      </c>
      <c r="I3528" s="4" t="s">
        <v>19</v>
      </c>
      <c r="J3528" s="4" t="s">
        <v>19</v>
      </c>
      <c r="K3528" s="4" t="s">
        <v>19</v>
      </c>
      <c r="L3528" s="4" t="s">
        <v>19</v>
      </c>
      <c r="M3528" s="4" t="s">
        <v>19</v>
      </c>
      <c r="N3528" s="4" t="s">
        <v>19</v>
      </c>
    </row>
    <row r="3529">
      <c r="A3529" s="4" t="s">
        <v>11543</v>
      </c>
      <c r="B3529" s="4" t="s">
        <v>11719</v>
      </c>
      <c r="C3529" s="4" t="s">
        <v>11720</v>
      </c>
      <c r="D3529" s="3" t="s">
        <v>11721</v>
      </c>
      <c r="E3529" s="4" t="s">
        <v>19</v>
      </c>
      <c r="F3529" s="4" t="s">
        <v>19</v>
      </c>
      <c r="G3529" s="4" t="s">
        <v>19</v>
      </c>
      <c r="H3529" s="4" t="s">
        <v>19</v>
      </c>
      <c r="I3529" s="4" t="s">
        <v>19</v>
      </c>
      <c r="J3529" s="4" t="s">
        <v>19</v>
      </c>
      <c r="K3529" s="4" t="s">
        <v>19</v>
      </c>
      <c r="L3529" s="4" t="s">
        <v>19</v>
      </c>
      <c r="M3529" s="4" t="s">
        <v>19</v>
      </c>
      <c r="N3529" s="4" t="s">
        <v>19</v>
      </c>
    </row>
    <row r="3530">
      <c r="A3530" s="4" t="s">
        <v>11543</v>
      </c>
      <c r="B3530" s="4" t="s">
        <v>11722</v>
      </c>
      <c r="C3530" s="4" t="s">
        <v>11723</v>
      </c>
      <c r="D3530" s="3" t="s">
        <v>11724</v>
      </c>
      <c r="E3530" s="4" t="s">
        <v>15</v>
      </c>
      <c r="F3530" s="4" t="s">
        <v>32012</v>
      </c>
      <c r="G3530" s="4" t="s">
        <v>19</v>
      </c>
      <c r="H3530" s="4" t="s">
        <v>19</v>
      </c>
      <c r="I3530" s="4" t="s">
        <v>19</v>
      </c>
      <c r="J3530" s="4" t="s">
        <v>19</v>
      </c>
      <c r="K3530" s="4" t="s">
        <v>15</v>
      </c>
      <c r="L3530" s="4" t="s">
        <v>32013</v>
      </c>
      <c r="M3530" s="4" t="s">
        <v>19</v>
      </c>
      <c r="N3530" s="4" t="s">
        <v>19</v>
      </c>
    </row>
    <row r="3531">
      <c r="A3531" s="4" t="s">
        <v>11543</v>
      </c>
      <c r="B3531" s="4" t="s">
        <v>11725</v>
      </c>
      <c r="C3531" s="4" t="s">
        <v>11726</v>
      </c>
      <c r="D3531" s="3" t="s">
        <v>11727</v>
      </c>
      <c r="E3531" s="4" t="s">
        <v>19</v>
      </c>
      <c r="F3531" s="4" t="s">
        <v>19</v>
      </c>
      <c r="G3531" s="4" t="s">
        <v>19</v>
      </c>
      <c r="H3531" s="4" t="s">
        <v>19</v>
      </c>
      <c r="I3531" s="4" t="s">
        <v>19</v>
      </c>
      <c r="J3531" s="4" t="s">
        <v>19</v>
      </c>
      <c r="K3531" s="4" t="s">
        <v>19</v>
      </c>
      <c r="L3531" s="4" t="s">
        <v>19</v>
      </c>
      <c r="M3531" s="4" t="s">
        <v>19</v>
      </c>
      <c r="N3531" s="4" t="s">
        <v>19</v>
      </c>
    </row>
    <row r="3532">
      <c r="A3532" s="4" t="s">
        <v>11543</v>
      </c>
      <c r="B3532" s="4" t="s">
        <v>11728</v>
      </c>
      <c r="C3532" s="4" t="s">
        <v>11729</v>
      </c>
      <c r="D3532" s="3" t="s">
        <v>11730</v>
      </c>
      <c r="E3532" s="4" t="s">
        <v>15</v>
      </c>
      <c r="F3532" s="4" t="s">
        <v>32014</v>
      </c>
      <c r="G3532" s="4" t="s">
        <v>15</v>
      </c>
      <c r="H3532" s="4" t="s">
        <v>32015</v>
      </c>
      <c r="I3532" s="4" t="s">
        <v>19</v>
      </c>
      <c r="J3532" s="4" t="s">
        <v>19</v>
      </c>
      <c r="K3532" s="4" t="s">
        <v>26</v>
      </c>
      <c r="L3532" s="4" t="s">
        <v>32016</v>
      </c>
      <c r="M3532" s="4" t="s">
        <v>15</v>
      </c>
      <c r="N3532" s="4" t="s">
        <v>32017</v>
      </c>
    </row>
    <row r="3533">
      <c r="A3533" s="4" t="s">
        <v>11543</v>
      </c>
      <c r="B3533" s="4" t="s">
        <v>11731</v>
      </c>
      <c r="C3533" s="4" t="s">
        <v>11732</v>
      </c>
      <c r="D3533" s="3" t="s">
        <v>11733</v>
      </c>
      <c r="E3533" s="4" t="s">
        <v>19</v>
      </c>
      <c r="F3533" s="4" t="s">
        <v>19</v>
      </c>
      <c r="G3533" s="4" t="s">
        <v>19</v>
      </c>
      <c r="H3533" s="4" t="s">
        <v>19</v>
      </c>
      <c r="I3533" s="4" t="s">
        <v>15</v>
      </c>
      <c r="J3533" s="4" t="s">
        <v>32018</v>
      </c>
      <c r="K3533" s="4" t="s">
        <v>19</v>
      </c>
      <c r="L3533" s="4" t="s">
        <v>19</v>
      </c>
      <c r="M3533" s="4" t="s">
        <v>26</v>
      </c>
      <c r="N3533" s="4" t="s">
        <v>32019</v>
      </c>
    </row>
    <row r="3534">
      <c r="A3534" s="4" t="s">
        <v>11543</v>
      </c>
      <c r="B3534" s="4" t="s">
        <v>11734</v>
      </c>
      <c r="C3534" s="4" t="s">
        <v>11735</v>
      </c>
      <c r="D3534" s="3" t="s">
        <v>11736</v>
      </c>
      <c r="E3534" s="4" t="s">
        <v>19</v>
      </c>
      <c r="F3534" s="4" t="s">
        <v>19</v>
      </c>
      <c r="G3534" s="4" t="s">
        <v>19</v>
      </c>
      <c r="H3534" s="4" t="s">
        <v>19</v>
      </c>
      <c r="I3534" s="4" t="s">
        <v>19</v>
      </c>
      <c r="J3534" s="4" t="s">
        <v>19</v>
      </c>
      <c r="K3534" s="4" t="s">
        <v>19</v>
      </c>
      <c r="L3534" s="4" t="s">
        <v>19</v>
      </c>
      <c r="M3534" s="4" t="s">
        <v>19</v>
      </c>
      <c r="N3534" s="4" t="s">
        <v>19</v>
      </c>
    </row>
    <row r="3535">
      <c r="A3535" s="4" t="s">
        <v>11543</v>
      </c>
      <c r="B3535" s="4" t="s">
        <v>11737</v>
      </c>
      <c r="C3535" s="4" t="s">
        <v>11738</v>
      </c>
      <c r="D3535" s="3" t="s">
        <v>11739</v>
      </c>
      <c r="E3535" s="4" t="s">
        <v>26</v>
      </c>
      <c r="F3535" s="4" t="s">
        <v>32020</v>
      </c>
      <c r="G3535" s="4" t="s">
        <v>200</v>
      </c>
      <c r="H3535" s="4" t="s">
        <v>32021</v>
      </c>
      <c r="I3535" s="4" t="s">
        <v>470</v>
      </c>
      <c r="J3535" s="4" t="s">
        <v>32022</v>
      </c>
      <c r="K3535" s="4" t="s">
        <v>37</v>
      </c>
      <c r="L3535" s="4" t="s">
        <v>32023</v>
      </c>
      <c r="M3535" s="4" t="s">
        <v>42</v>
      </c>
      <c r="N3535" s="4" t="s">
        <v>32024</v>
      </c>
    </row>
    <row r="3536">
      <c r="A3536" s="4" t="s">
        <v>11543</v>
      </c>
      <c r="B3536" s="4" t="s">
        <v>11743</v>
      </c>
      <c r="C3536" s="4" t="s">
        <v>11744</v>
      </c>
      <c r="D3536" s="3" t="s">
        <v>11745</v>
      </c>
      <c r="E3536" s="4" t="s">
        <v>19</v>
      </c>
      <c r="F3536" s="4" t="s">
        <v>19</v>
      </c>
      <c r="G3536" s="4" t="s">
        <v>15</v>
      </c>
      <c r="H3536" s="4" t="s">
        <v>32025</v>
      </c>
      <c r="I3536" s="4" t="s">
        <v>26</v>
      </c>
      <c r="J3536" s="4" t="s">
        <v>32026</v>
      </c>
      <c r="K3536" s="4" t="s">
        <v>37</v>
      </c>
      <c r="L3536" s="4" t="s">
        <v>32027</v>
      </c>
      <c r="M3536" s="4" t="s">
        <v>85</v>
      </c>
      <c r="N3536" s="4" t="s">
        <v>28227</v>
      </c>
    </row>
    <row r="3537">
      <c r="A3537" s="4" t="s">
        <v>11543</v>
      </c>
      <c r="B3537" s="4" t="s">
        <v>11746</v>
      </c>
      <c r="C3537" s="4" t="s">
        <v>11747</v>
      </c>
      <c r="D3537" s="3" t="s">
        <v>11748</v>
      </c>
      <c r="E3537" s="4" t="s">
        <v>15</v>
      </c>
      <c r="F3537" s="4" t="s">
        <v>32028</v>
      </c>
      <c r="G3537" s="4" t="s">
        <v>19</v>
      </c>
      <c r="H3537" s="4" t="s">
        <v>19</v>
      </c>
      <c r="I3537" s="4" t="s">
        <v>19</v>
      </c>
      <c r="J3537" s="4" t="s">
        <v>19</v>
      </c>
      <c r="K3537" s="4" t="s">
        <v>19</v>
      </c>
      <c r="L3537" s="4" t="s">
        <v>19</v>
      </c>
      <c r="M3537" s="4" t="s">
        <v>19</v>
      </c>
      <c r="N3537" s="4" t="s">
        <v>19</v>
      </c>
    </row>
    <row r="3538">
      <c r="A3538" s="4" t="s">
        <v>11543</v>
      </c>
      <c r="B3538" s="4" t="s">
        <v>11749</v>
      </c>
      <c r="C3538" s="4" t="s">
        <v>11750</v>
      </c>
      <c r="D3538" s="3" t="s">
        <v>11751</v>
      </c>
      <c r="E3538" s="4" t="s">
        <v>19</v>
      </c>
      <c r="F3538" s="4" t="s">
        <v>19</v>
      </c>
      <c r="G3538" s="4" t="s">
        <v>19</v>
      </c>
      <c r="H3538" s="4" t="s">
        <v>19</v>
      </c>
      <c r="I3538" s="4" t="s">
        <v>19</v>
      </c>
      <c r="J3538" s="4" t="s">
        <v>19</v>
      </c>
      <c r="K3538" s="4" t="s">
        <v>19</v>
      </c>
      <c r="L3538" s="4" t="s">
        <v>19</v>
      </c>
      <c r="M3538" s="4" t="s">
        <v>19</v>
      </c>
      <c r="N3538" s="4" t="s">
        <v>19</v>
      </c>
    </row>
    <row r="3539">
      <c r="A3539" s="4" t="s">
        <v>11543</v>
      </c>
      <c r="B3539" s="4" t="s">
        <v>11752</v>
      </c>
      <c r="C3539" s="4" t="s">
        <v>11753</v>
      </c>
      <c r="D3539" s="3" t="s">
        <v>11754</v>
      </c>
      <c r="E3539" s="4" t="s">
        <v>19</v>
      </c>
      <c r="F3539" s="4" t="s">
        <v>19</v>
      </c>
      <c r="G3539" s="4" t="s">
        <v>19</v>
      </c>
      <c r="H3539" s="4" t="s">
        <v>19</v>
      </c>
      <c r="I3539" s="4" t="s">
        <v>19</v>
      </c>
      <c r="J3539" s="4" t="s">
        <v>19</v>
      </c>
      <c r="K3539" s="4" t="s">
        <v>19</v>
      </c>
      <c r="L3539" s="4" t="s">
        <v>19</v>
      </c>
      <c r="M3539" s="4" t="s">
        <v>19</v>
      </c>
      <c r="N3539" s="4" t="s">
        <v>19</v>
      </c>
    </row>
    <row r="3540">
      <c r="A3540" s="4" t="s">
        <v>11543</v>
      </c>
      <c r="B3540" s="4" t="s">
        <v>11755</v>
      </c>
      <c r="C3540" s="4" t="s">
        <v>11756</v>
      </c>
      <c r="D3540" s="3" t="s">
        <v>11757</v>
      </c>
      <c r="E3540" s="4" t="s">
        <v>19</v>
      </c>
      <c r="F3540" s="4" t="s">
        <v>19</v>
      </c>
      <c r="G3540" s="4" t="s">
        <v>19</v>
      </c>
      <c r="H3540" s="4" t="s">
        <v>19</v>
      </c>
      <c r="I3540" s="4" t="s">
        <v>19</v>
      </c>
      <c r="J3540" s="4" t="s">
        <v>19</v>
      </c>
      <c r="K3540" s="4" t="s">
        <v>19</v>
      </c>
      <c r="L3540" s="4" t="s">
        <v>19</v>
      </c>
      <c r="M3540" s="4" t="s">
        <v>15</v>
      </c>
      <c r="N3540" s="4" t="s">
        <v>32029</v>
      </c>
    </row>
    <row r="3541">
      <c r="A3541" s="4" t="s">
        <v>11543</v>
      </c>
      <c r="B3541" s="4" t="s">
        <v>11758</v>
      </c>
      <c r="C3541" s="4" t="s">
        <v>11759</v>
      </c>
      <c r="D3541" s="3" t="s">
        <v>11760</v>
      </c>
      <c r="E3541" s="4" t="s">
        <v>19</v>
      </c>
      <c r="F3541" s="4" t="s">
        <v>19</v>
      </c>
      <c r="G3541" s="4" t="s">
        <v>19</v>
      </c>
      <c r="H3541" s="4" t="s">
        <v>19</v>
      </c>
      <c r="I3541" s="4" t="s">
        <v>19</v>
      </c>
      <c r="J3541" s="4" t="s">
        <v>19</v>
      </c>
      <c r="K3541" s="4" t="s">
        <v>19</v>
      </c>
      <c r="L3541" s="4" t="s">
        <v>19</v>
      </c>
      <c r="M3541" s="4" t="s">
        <v>19</v>
      </c>
      <c r="N3541" s="4" t="s">
        <v>19</v>
      </c>
    </row>
    <row r="3542">
      <c r="A3542" s="4" t="s">
        <v>11543</v>
      </c>
      <c r="B3542" s="4" t="s">
        <v>11761</v>
      </c>
      <c r="C3542" s="4" t="s">
        <v>11762</v>
      </c>
      <c r="D3542" s="3" t="s">
        <v>11763</v>
      </c>
      <c r="E3542" s="4" t="s">
        <v>19</v>
      </c>
      <c r="F3542" s="4" t="s">
        <v>19</v>
      </c>
      <c r="G3542" s="4" t="s">
        <v>19</v>
      </c>
      <c r="H3542" s="4" t="s">
        <v>19</v>
      </c>
      <c r="I3542" s="4" t="s">
        <v>19</v>
      </c>
      <c r="J3542" s="4" t="s">
        <v>19</v>
      </c>
      <c r="K3542" s="4" t="s">
        <v>19</v>
      </c>
      <c r="L3542" s="4" t="s">
        <v>19</v>
      </c>
      <c r="M3542" s="4" t="s">
        <v>15</v>
      </c>
      <c r="N3542" s="4" t="s">
        <v>32030</v>
      </c>
    </row>
    <row r="3543">
      <c r="A3543" s="4" t="s">
        <v>11543</v>
      </c>
      <c r="B3543" s="4" t="s">
        <v>11764</v>
      </c>
      <c r="C3543" s="4" t="s">
        <v>11765</v>
      </c>
      <c r="D3543" s="3" t="s">
        <v>11766</v>
      </c>
      <c r="E3543" s="4" t="s">
        <v>15</v>
      </c>
      <c r="F3543" s="4" t="s">
        <v>32031</v>
      </c>
      <c r="G3543" s="4" t="s">
        <v>15</v>
      </c>
      <c r="H3543" s="4" t="s">
        <v>32032</v>
      </c>
      <c r="I3543" s="4" t="s">
        <v>19</v>
      </c>
      <c r="J3543" s="4" t="s">
        <v>19</v>
      </c>
      <c r="K3543" s="4" t="s">
        <v>19</v>
      </c>
      <c r="L3543" s="4" t="s">
        <v>19</v>
      </c>
      <c r="M3543" s="4" t="s">
        <v>19</v>
      </c>
      <c r="N3543" s="4" t="s">
        <v>19</v>
      </c>
    </row>
    <row r="3544">
      <c r="A3544" s="4" t="s">
        <v>11543</v>
      </c>
      <c r="B3544" s="4" t="s">
        <v>11767</v>
      </c>
      <c r="C3544" s="4" t="s">
        <v>11768</v>
      </c>
      <c r="D3544" s="3" t="s">
        <v>11769</v>
      </c>
      <c r="E3544" s="4" t="s">
        <v>15</v>
      </c>
      <c r="F3544" s="4" t="s">
        <v>32033</v>
      </c>
      <c r="G3544" s="4" t="s">
        <v>19</v>
      </c>
      <c r="H3544" s="4" t="s">
        <v>19</v>
      </c>
      <c r="I3544" s="4" t="s">
        <v>19</v>
      </c>
      <c r="J3544" s="4" t="s">
        <v>19</v>
      </c>
      <c r="K3544" s="4" t="s">
        <v>19</v>
      </c>
      <c r="L3544" s="4" t="s">
        <v>19</v>
      </c>
      <c r="M3544" s="4" t="s">
        <v>15</v>
      </c>
      <c r="N3544" s="4" t="s">
        <v>32034</v>
      </c>
    </row>
    <row r="3545">
      <c r="A3545" s="4" t="s">
        <v>11543</v>
      </c>
      <c r="B3545" s="4" t="s">
        <v>11770</v>
      </c>
      <c r="C3545" s="4" t="s">
        <v>11771</v>
      </c>
      <c r="D3545" s="3" t="s">
        <v>11772</v>
      </c>
      <c r="E3545" s="4" t="s">
        <v>19</v>
      </c>
      <c r="F3545" s="4" t="s">
        <v>19</v>
      </c>
      <c r="G3545" s="4" t="s">
        <v>19</v>
      </c>
      <c r="H3545" s="4" t="s">
        <v>19</v>
      </c>
      <c r="I3545" s="4" t="s">
        <v>19</v>
      </c>
      <c r="J3545" s="4" t="s">
        <v>19</v>
      </c>
      <c r="K3545" s="4" t="s">
        <v>19</v>
      </c>
      <c r="L3545" s="4" t="s">
        <v>19</v>
      </c>
      <c r="M3545" s="4" t="s">
        <v>19</v>
      </c>
      <c r="N3545" s="4" t="s">
        <v>19</v>
      </c>
    </row>
    <row r="3546">
      <c r="A3546" s="4" t="s">
        <v>11543</v>
      </c>
      <c r="B3546" s="4" t="s">
        <v>11773</v>
      </c>
      <c r="C3546" s="4" t="s">
        <v>11774</v>
      </c>
      <c r="D3546" s="3" t="s">
        <v>11775</v>
      </c>
      <c r="E3546" s="4" t="s">
        <v>19</v>
      </c>
      <c r="F3546" s="4" t="s">
        <v>19</v>
      </c>
      <c r="G3546" s="4" t="s">
        <v>19</v>
      </c>
      <c r="H3546" s="4" t="s">
        <v>19</v>
      </c>
      <c r="I3546" s="4" t="s">
        <v>19</v>
      </c>
      <c r="J3546" s="4" t="s">
        <v>19</v>
      </c>
      <c r="K3546" s="4" t="s">
        <v>19</v>
      </c>
      <c r="L3546" s="4" t="s">
        <v>19</v>
      </c>
      <c r="M3546" s="4" t="s">
        <v>19</v>
      </c>
      <c r="N3546" s="4" t="s">
        <v>19</v>
      </c>
    </row>
    <row r="3547">
      <c r="A3547" s="4" t="s">
        <v>11543</v>
      </c>
      <c r="B3547" s="4" t="s">
        <v>11776</v>
      </c>
      <c r="C3547" s="4" t="s">
        <v>11777</v>
      </c>
      <c r="D3547" s="3" t="s">
        <v>11778</v>
      </c>
      <c r="E3547" s="4" t="s">
        <v>19</v>
      </c>
      <c r="F3547" s="4" t="s">
        <v>19</v>
      </c>
      <c r="G3547" s="4" t="s">
        <v>19</v>
      </c>
      <c r="H3547" s="4" t="s">
        <v>19</v>
      </c>
      <c r="I3547" s="4" t="s">
        <v>19</v>
      </c>
      <c r="J3547" s="4" t="s">
        <v>19</v>
      </c>
      <c r="K3547" s="4" t="s">
        <v>19</v>
      </c>
      <c r="L3547" s="4" t="s">
        <v>19</v>
      </c>
      <c r="M3547" s="4" t="s">
        <v>37</v>
      </c>
      <c r="N3547" s="4" t="s">
        <v>32035</v>
      </c>
    </row>
    <row r="3548">
      <c r="A3548" s="4" t="s">
        <v>11543</v>
      </c>
      <c r="B3548" s="4" t="s">
        <v>11780</v>
      </c>
      <c r="C3548" s="4" t="s">
        <v>11781</v>
      </c>
      <c r="D3548" s="3" t="s">
        <v>11782</v>
      </c>
      <c r="E3548" s="4" t="s">
        <v>19</v>
      </c>
      <c r="F3548" s="4" t="s">
        <v>19</v>
      </c>
      <c r="G3548" s="4" t="s">
        <v>19</v>
      </c>
      <c r="H3548" s="4" t="s">
        <v>19</v>
      </c>
      <c r="I3548" s="4" t="s">
        <v>19</v>
      </c>
      <c r="J3548" s="4" t="s">
        <v>19</v>
      </c>
      <c r="K3548" s="4" t="s">
        <v>15</v>
      </c>
      <c r="L3548" s="4" t="s">
        <v>32036</v>
      </c>
      <c r="M3548" s="4" t="s">
        <v>19</v>
      </c>
      <c r="N3548" s="4" t="s">
        <v>19</v>
      </c>
    </row>
    <row r="3549">
      <c r="A3549" s="4" t="s">
        <v>11543</v>
      </c>
      <c r="B3549" s="4" t="s">
        <v>11783</v>
      </c>
      <c r="C3549" s="4" t="s">
        <v>11784</v>
      </c>
      <c r="D3549" s="3" t="s">
        <v>11785</v>
      </c>
      <c r="E3549" s="4" t="s">
        <v>19</v>
      </c>
      <c r="F3549" s="4" t="s">
        <v>19</v>
      </c>
      <c r="G3549" s="4" t="s">
        <v>19</v>
      </c>
      <c r="H3549" s="4" t="s">
        <v>19</v>
      </c>
      <c r="I3549" s="4" t="s">
        <v>19</v>
      </c>
      <c r="J3549" s="4" t="s">
        <v>19</v>
      </c>
      <c r="K3549" s="4" t="s">
        <v>19</v>
      </c>
      <c r="L3549" s="4" t="s">
        <v>19</v>
      </c>
      <c r="M3549" s="4" t="s">
        <v>19</v>
      </c>
      <c r="N3549" s="4" t="s">
        <v>19</v>
      </c>
    </row>
    <row r="3550">
      <c r="A3550" s="4" t="s">
        <v>11543</v>
      </c>
      <c r="B3550" s="4" t="s">
        <v>11786</v>
      </c>
      <c r="C3550" s="4" t="s">
        <v>11787</v>
      </c>
      <c r="D3550" s="3" t="s">
        <v>11788</v>
      </c>
      <c r="E3550" s="4" t="s">
        <v>19</v>
      </c>
      <c r="F3550" s="4" t="s">
        <v>19</v>
      </c>
      <c r="G3550" s="4" t="s">
        <v>19</v>
      </c>
      <c r="H3550" s="4" t="s">
        <v>19</v>
      </c>
      <c r="I3550" s="4" t="s">
        <v>19</v>
      </c>
      <c r="J3550" s="4" t="s">
        <v>19</v>
      </c>
      <c r="K3550" s="4" t="s">
        <v>19</v>
      </c>
      <c r="L3550" s="4" t="s">
        <v>19</v>
      </c>
      <c r="M3550" s="4" t="s">
        <v>15</v>
      </c>
      <c r="N3550" s="4" t="s">
        <v>32037</v>
      </c>
    </row>
    <row r="3551">
      <c r="A3551" s="4" t="s">
        <v>11543</v>
      </c>
      <c r="B3551" s="4" t="s">
        <v>11789</v>
      </c>
      <c r="C3551" s="4" t="s">
        <v>11790</v>
      </c>
      <c r="D3551" s="3" t="s">
        <v>11791</v>
      </c>
      <c r="E3551" s="4" t="s">
        <v>15</v>
      </c>
      <c r="F3551" s="4" t="s">
        <v>27371</v>
      </c>
      <c r="G3551" s="4" t="s">
        <v>19</v>
      </c>
      <c r="H3551" s="4" t="s">
        <v>19</v>
      </c>
      <c r="I3551" s="4" t="s">
        <v>19</v>
      </c>
      <c r="J3551" s="4" t="s">
        <v>19</v>
      </c>
      <c r="K3551" s="4" t="s">
        <v>19</v>
      </c>
      <c r="L3551" s="4" t="s">
        <v>19</v>
      </c>
      <c r="M3551" s="4" t="s">
        <v>26</v>
      </c>
      <c r="N3551" s="4" t="s">
        <v>32038</v>
      </c>
    </row>
    <row r="3552">
      <c r="A3552" s="4" t="s">
        <v>11543</v>
      </c>
      <c r="B3552" s="4" t="s">
        <v>11792</v>
      </c>
      <c r="C3552" s="4" t="s">
        <v>11793</v>
      </c>
      <c r="D3552" s="3" t="s">
        <v>11794</v>
      </c>
      <c r="E3552" s="4" t="s">
        <v>15</v>
      </c>
      <c r="F3552" s="4" t="s">
        <v>32039</v>
      </c>
      <c r="G3552" s="4" t="s">
        <v>19</v>
      </c>
      <c r="H3552" s="4" t="s">
        <v>19</v>
      </c>
      <c r="I3552" s="4" t="s">
        <v>15</v>
      </c>
      <c r="J3552" s="4" t="s">
        <v>32040</v>
      </c>
      <c r="K3552" s="4" t="s">
        <v>19</v>
      </c>
      <c r="L3552" s="4" t="s">
        <v>19</v>
      </c>
      <c r="M3552" s="4" t="s">
        <v>15</v>
      </c>
      <c r="N3552" s="4" t="s">
        <v>32041</v>
      </c>
    </row>
    <row r="3553">
      <c r="A3553" s="4" t="s">
        <v>11543</v>
      </c>
      <c r="B3553" s="4" t="s">
        <v>11795</v>
      </c>
      <c r="C3553" s="4" t="s">
        <v>11796</v>
      </c>
      <c r="D3553" s="3" t="s">
        <v>11797</v>
      </c>
      <c r="E3553" s="4" t="s">
        <v>19</v>
      </c>
      <c r="F3553" s="4" t="s">
        <v>19</v>
      </c>
      <c r="G3553" s="4" t="s">
        <v>19</v>
      </c>
      <c r="H3553" s="4" t="s">
        <v>19</v>
      </c>
      <c r="I3553" s="4" t="s">
        <v>19</v>
      </c>
      <c r="J3553" s="4" t="s">
        <v>19</v>
      </c>
      <c r="K3553" s="4" t="s">
        <v>19</v>
      </c>
      <c r="L3553" s="4" t="s">
        <v>19</v>
      </c>
      <c r="M3553" s="4" t="s">
        <v>19</v>
      </c>
      <c r="N3553" s="4" t="s">
        <v>19</v>
      </c>
    </row>
    <row r="3554">
      <c r="A3554" s="4" t="s">
        <v>11543</v>
      </c>
      <c r="B3554" s="4" t="s">
        <v>11798</v>
      </c>
      <c r="C3554" s="4" t="s">
        <v>11799</v>
      </c>
      <c r="D3554" s="3" t="s">
        <v>11800</v>
      </c>
      <c r="E3554" s="4" t="s">
        <v>19</v>
      </c>
      <c r="F3554" s="4" t="s">
        <v>19</v>
      </c>
      <c r="G3554" s="4" t="s">
        <v>19</v>
      </c>
      <c r="H3554" s="4" t="s">
        <v>19</v>
      </c>
      <c r="I3554" s="4" t="s">
        <v>15</v>
      </c>
      <c r="J3554" s="4" t="s">
        <v>32042</v>
      </c>
      <c r="K3554" s="4" t="s">
        <v>19</v>
      </c>
      <c r="L3554" s="4" t="s">
        <v>19</v>
      </c>
      <c r="M3554" s="4" t="s">
        <v>15</v>
      </c>
      <c r="N3554" s="4" t="s">
        <v>30316</v>
      </c>
    </row>
    <row r="3555">
      <c r="A3555" s="4" t="s">
        <v>11543</v>
      </c>
      <c r="B3555" s="4" t="s">
        <v>11801</v>
      </c>
      <c r="C3555" s="4" t="s">
        <v>11802</v>
      </c>
      <c r="D3555" s="3" t="s">
        <v>11803</v>
      </c>
      <c r="E3555" s="4" t="s">
        <v>19</v>
      </c>
      <c r="F3555" s="4" t="s">
        <v>19</v>
      </c>
      <c r="G3555" s="4" t="s">
        <v>19</v>
      </c>
      <c r="H3555" s="4" t="s">
        <v>19</v>
      </c>
      <c r="I3555" s="4" t="s">
        <v>19</v>
      </c>
      <c r="J3555" s="4" t="s">
        <v>19</v>
      </c>
      <c r="K3555" s="4" t="s">
        <v>19</v>
      </c>
      <c r="L3555" s="4" t="s">
        <v>19</v>
      </c>
      <c r="M3555" s="4" t="s">
        <v>37</v>
      </c>
      <c r="N3555" s="4" t="s">
        <v>29256</v>
      </c>
    </row>
    <row r="3556">
      <c r="A3556" s="4" t="s">
        <v>11543</v>
      </c>
      <c r="B3556" s="4" t="s">
        <v>11804</v>
      </c>
      <c r="C3556" s="4" t="s">
        <v>11805</v>
      </c>
      <c r="D3556" s="3" t="s">
        <v>11806</v>
      </c>
      <c r="E3556" s="4" t="s">
        <v>19</v>
      </c>
      <c r="F3556" s="4" t="s">
        <v>19</v>
      </c>
      <c r="G3556" s="4" t="s">
        <v>19</v>
      </c>
      <c r="H3556" s="4" t="s">
        <v>19</v>
      </c>
      <c r="I3556" s="4" t="s">
        <v>19</v>
      </c>
      <c r="J3556" s="4" t="s">
        <v>19</v>
      </c>
      <c r="K3556" s="4" t="s">
        <v>15</v>
      </c>
      <c r="L3556" s="4" t="s">
        <v>32043</v>
      </c>
      <c r="M3556" s="4" t="s">
        <v>19</v>
      </c>
      <c r="N3556" s="4" t="s">
        <v>19</v>
      </c>
    </row>
    <row r="3557">
      <c r="A3557" s="4" t="s">
        <v>11543</v>
      </c>
      <c r="B3557" s="4" t="s">
        <v>11807</v>
      </c>
      <c r="C3557" s="4" t="s">
        <v>11808</v>
      </c>
      <c r="D3557" s="3" t="s">
        <v>11809</v>
      </c>
      <c r="E3557" s="4" t="s">
        <v>19</v>
      </c>
      <c r="F3557" s="4" t="s">
        <v>19</v>
      </c>
      <c r="G3557" s="4" t="s">
        <v>15</v>
      </c>
      <c r="H3557" s="4" t="s">
        <v>32044</v>
      </c>
      <c r="I3557" s="4" t="s">
        <v>19</v>
      </c>
      <c r="J3557" s="4" t="s">
        <v>19</v>
      </c>
      <c r="K3557" s="4" t="s">
        <v>19</v>
      </c>
      <c r="L3557" s="4" t="s">
        <v>19</v>
      </c>
      <c r="M3557" s="4" t="s">
        <v>19</v>
      </c>
      <c r="N3557" s="4" t="s">
        <v>19</v>
      </c>
    </row>
    <row r="3558">
      <c r="A3558" s="4" t="s">
        <v>11543</v>
      </c>
      <c r="B3558" s="4" t="s">
        <v>11810</v>
      </c>
      <c r="C3558" s="4" t="s">
        <v>11811</v>
      </c>
      <c r="D3558" s="3" t="s">
        <v>11812</v>
      </c>
      <c r="E3558" s="4" t="s">
        <v>19</v>
      </c>
      <c r="F3558" s="4" t="s">
        <v>19</v>
      </c>
      <c r="G3558" s="4" t="s">
        <v>19</v>
      </c>
      <c r="H3558" s="4" t="s">
        <v>19</v>
      </c>
      <c r="I3558" s="4" t="s">
        <v>19</v>
      </c>
      <c r="J3558" s="4" t="s">
        <v>19</v>
      </c>
      <c r="K3558" s="4" t="s">
        <v>19</v>
      </c>
      <c r="L3558" s="4" t="s">
        <v>19</v>
      </c>
      <c r="M3558" s="4" t="s">
        <v>15</v>
      </c>
      <c r="N3558" s="4" t="s">
        <v>32045</v>
      </c>
    </row>
    <row r="3559">
      <c r="A3559" s="4" t="s">
        <v>11543</v>
      </c>
      <c r="B3559" s="4" t="s">
        <v>11813</v>
      </c>
      <c r="C3559" s="4" t="s">
        <v>11814</v>
      </c>
      <c r="D3559" s="3" t="s">
        <v>11815</v>
      </c>
      <c r="E3559" s="4" t="s">
        <v>19</v>
      </c>
      <c r="F3559" s="4" t="s">
        <v>19</v>
      </c>
      <c r="G3559" s="4" t="s">
        <v>19</v>
      </c>
      <c r="H3559" s="4" t="s">
        <v>19</v>
      </c>
      <c r="I3559" s="4" t="s">
        <v>15</v>
      </c>
      <c r="J3559" s="4" t="s">
        <v>32046</v>
      </c>
      <c r="K3559" s="4" t="s">
        <v>19</v>
      </c>
      <c r="L3559" s="4" t="s">
        <v>19</v>
      </c>
      <c r="M3559" s="4" t="s">
        <v>19</v>
      </c>
      <c r="N3559" s="4" t="s">
        <v>19</v>
      </c>
    </row>
    <row r="3560">
      <c r="A3560" s="4" t="s">
        <v>11543</v>
      </c>
      <c r="B3560" s="4" t="s">
        <v>11816</v>
      </c>
      <c r="C3560" s="4" t="s">
        <v>11817</v>
      </c>
      <c r="D3560" s="3" t="s">
        <v>11818</v>
      </c>
      <c r="E3560" s="4" t="s">
        <v>19</v>
      </c>
      <c r="F3560" s="4" t="s">
        <v>19</v>
      </c>
      <c r="G3560" s="4" t="s">
        <v>19</v>
      </c>
      <c r="H3560" s="4" t="s">
        <v>19</v>
      </c>
      <c r="I3560" s="4" t="s">
        <v>19</v>
      </c>
      <c r="J3560" s="4" t="s">
        <v>19</v>
      </c>
      <c r="K3560" s="4" t="s">
        <v>19</v>
      </c>
      <c r="L3560" s="4" t="s">
        <v>19</v>
      </c>
      <c r="M3560" s="4" t="s">
        <v>19</v>
      </c>
      <c r="N3560" s="4" t="s">
        <v>19</v>
      </c>
    </row>
    <row r="3561">
      <c r="A3561" s="4" t="s">
        <v>11543</v>
      </c>
      <c r="B3561" s="4" t="s">
        <v>11819</v>
      </c>
      <c r="C3561" s="4" t="s">
        <v>11820</v>
      </c>
      <c r="D3561" s="3" t="s">
        <v>11821</v>
      </c>
      <c r="E3561" s="4" t="s">
        <v>19</v>
      </c>
      <c r="F3561" s="4" t="s">
        <v>19</v>
      </c>
      <c r="G3561" s="4" t="s">
        <v>15</v>
      </c>
      <c r="H3561" s="4" t="s">
        <v>32047</v>
      </c>
      <c r="I3561" s="4" t="s">
        <v>26</v>
      </c>
      <c r="J3561" s="4" t="s">
        <v>32048</v>
      </c>
      <c r="K3561" s="4" t="s">
        <v>26</v>
      </c>
      <c r="L3561" s="4" t="s">
        <v>32049</v>
      </c>
      <c r="M3561" s="4" t="s">
        <v>15</v>
      </c>
      <c r="N3561" s="4" t="s">
        <v>32050</v>
      </c>
    </row>
    <row r="3562">
      <c r="A3562" s="4" t="s">
        <v>11543</v>
      </c>
      <c r="B3562" s="4" t="s">
        <v>11823</v>
      </c>
      <c r="C3562" s="4" t="s">
        <v>11824</v>
      </c>
      <c r="D3562" s="3" t="s">
        <v>11825</v>
      </c>
      <c r="E3562" s="4" t="s">
        <v>19</v>
      </c>
      <c r="F3562" s="4" t="s">
        <v>19</v>
      </c>
      <c r="G3562" s="4" t="s">
        <v>19</v>
      </c>
      <c r="H3562" s="4" t="s">
        <v>19</v>
      </c>
      <c r="I3562" s="4" t="s">
        <v>19</v>
      </c>
      <c r="J3562" s="4" t="s">
        <v>19</v>
      </c>
      <c r="K3562" s="4" t="s">
        <v>19</v>
      </c>
      <c r="L3562" s="4" t="s">
        <v>19</v>
      </c>
      <c r="M3562" s="4" t="s">
        <v>19</v>
      </c>
      <c r="N3562" s="4" t="s">
        <v>19</v>
      </c>
    </row>
    <row r="3563">
      <c r="A3563" s="4" t="s">
        <v>11543</v>
      </c>
      <c r="B3563" s="4" t="s">
        <v>11826</v>
      </c>
      <c r="C3563" s="4" t="s">
        <v>11827</v>
      </c>
      <c r="D3563" s="3" t="s">
        <v>11828</v>
      </c>
      <c r="E3563" s="4" t="s">
        <v>15</v>
      </c>
      <c r="F3563" s="4" t="s">
        <v>27464</v>
      </c>
      <c r="G3563" s="4" t="s">
        <v>15</v>
      </c>
      <c r="H3563" s="4" t="s">
        <v>32051</v>
      </c>
      <c r="I3563" s="4" t="s">
        <v>19</v>
      </c>
      <c r="J3563" s="4" t="s">
        <v>19</v>
      </c>
      <c r="K3563" s="4" t="s">
        <v>15</v>
      </c>
      <c r="L3563" s="4" t="s">
        <v>32052</v>
      </c>
      <c r="M3563" s="4" t="s">
        <v>15</v>
      </c>
      <c r="N3563" s="4" t="s">
        <v>32053</v>
      </c>
    </row>
    <row r="3564">
      <c r="A3564" s="4" t="s">
        <v>11543</v>
      </c>
      <c r="B3564" s="4" t="s">
        <v>11829</v>
      </c>
      <c r="C3564" s="4" t="s">
        <v>11830</v>
      </c>
      <c r="D3564" s="3" t="s">
        <v>11831</v>
      </c>
      <c r="E3564" s="4" t="s">
        <v>15</v>
      </c>
      <c r="F3564" s="4" t="s">
        <v>32054</v>
      </c>
      <c r="G3564" s="4" t="s">
        <v>15</v>
      </c>
      <c r="H3564" s="4" t="s">
        <v>32055</v>
      </c>
      <c r="I3564" s="4" t="s">
        <v>19</v>
      </c>
      <c r="J3564" s="4" t="s">
        <v>19</v>
      </c>
      <c r="K3564" s="4" t="s">
        <v>19</v>
      </c>
      <c r="L3564" s="4" t="s">
        <v>19</v>
      </c>
      <c r="M3564" s="4" t="s">
        <v>19</v>
      </c>
      <c r="N3564" s="4" t="s">
        <v>19</v>
      </c>
    </row>
    <row r="3565">
      <c r="A3565" s="4" t="s">
        <v>11543</v>
      </c>
      <c r="B3565" s="4" t="s">
        <v>11832</v>
      </c>
      <c r="C3565" s="4" t="s">
        <v>11833</v>
      </c>
      <c r="D3565" s="3" t="s">
        <v>11834</v>
      </c>
      <c r="E3565" s="4" t="s">
        <v>19</v>
      </c>
      <c r="F3565" s="4" t="s">
        <v>19</v>
      </c>
      <c r="G3565" s="4" t="s">
        <v>19</v>
      </c>
      <c r="H3565" s="4" t="s">
        <v>19</v>
      </c>
      <c r="I3565" s="4" t="s">
        <v>15</v>
      </c>
      <c r="J3565" s="4" t="s">
        <v>32056</v>
      </c>
      <c r="K3565" s="4" t="s">
        <v>19</v>
      </c>
      <c r="L3565" s="4" t="s">
        <v>19</v>
      </c>
      <c r="M3565" s="4" t="s">
        <v>19</v>
      </c>
      <c r="N3565" s="4" t="s">
        <v>19</v>
      </c>
    </row>
    <row r="3566">
      <c r="A3566" s="4" t="s">
        <v>11543</v>
      </c>
      <c r="B3566" s="4" t="s">
        <v>11835</v>
      </c>
      <c r="C3566" s="4" t="s">
        <v>11836</v>
      </c>
      <c r="D3566" s="3" t="s">
        <v>11837</v>
      </c>
      <c r="E3566" s="4" t="s">
        <v>19</v>
      </c>
      <c r="F3566" s="4" t="s">
        <v>19</v>
      </c>
      <c r="G3566" s="4" t="s">
        <v>19</v>
      </c>
      <c r="H3566" s="4" t="s">
        <v>19</v>
      </c>
      <c r="I3566" s="4" t="s">
        <v>19</v>
      </c>
      <c r="J3566" s="4" t="s">
        <v>19</v>
      </c>
      <c r="K3566" s="4" t="s">
        <v>19</v>
      </c>
      <c r="L3566" s="4" t="s">
        <v>19</v>
      </c>
      <c r="M3566" s="4" t="s">
        <v>19</v>
      </c>
      <c r="N3566" s="4" t="s">
        <v>19</v>
      </c>
    </row>
    <row r="3567">
      <c r="A3567" s="4" t="s">
        <v>11543</v>
      </c>
      <c r="B3567" s="4" t="s">
        <v>11838</v>
      </c>
      <c r="C3567" s="4" t="s">
        <v>11839</v>
      </c>
      <c r="D3567" s="3" t="s">
        <v>11840</v>
      </c>
      <c r="E3567" s="4" t="s">
        <v>19</v>
      </c>
      <c r="F3567" s="4" t="s">
        <v>19</v>
      </c>
      <c r="G3567" s="4" t="s">
        <v>19</v>
      </c>
      <c r="H3567" s="4" t="s">
        <v>19</v>
      </c>
      <c r="I3567" s="4" t="s">
        <v>19</v>
      </c>
      <c r="J3567" s="4" t="s">
        <v>19</v>
      </c>
      <c r="K3567" s="4" t="s">
        <v>19</v>
      </c>
      <c r="L3567" s="4" t="s">
        <v>19</v>
      </c>
      <c r="M3567" s="4" t="s">
        <v>19</v>
      </c>
      <c r="N3567" s="4" t="s">
        <v>19</v>
      </c>
    </row>
    <row r="3568">
      <c r="A3568" s="4" t="s">
        <v>11543</v>
      </c>
      <c r="B3568" s="4" t="s">
        <v>11841</v>
      </c>
      <c r="C3568" s="4" t="s">
        <v>11842</v>
      </c>
      <c r="D3568" s="3" t="s">
        <v>11843</v>
      </c>
      <c r="E3568" s="4" t="s">
        <v>19</v>
      </c>
      <c r="F3568" s="4" t="s">
        <v>19</v>
      </c>
      <c r="G3568" s="4" t="s">
        <v>19</v>
      </c>
      <c r="H3568" s="4" t="s">
        <v>19</v>
      </c>
      <c r="I3568" s="4" t="s">
        <v>37</v>
      </c>
      <c r="J3568" s="4" t="s">
        <v>32057</v>
      </c>
      <c r="K3568" s="4" t="s">
        <v>19</v>
      </c>
      <c r="L3568" s="4" t="s">
        <v>19</v>
      </c>
      <c r="M3568" s="4" t="s">
        <v>26</v>
      </c>
      <c r="N3568" s="4" t="s">
        <v>32058</v>
      </c>
    </row>
    <row r="3569">
      <c r="A3569" s="4" t="s">
        <v>11543</v>
      </c>
      <c r="B3569" s="4" t="s">
        <v>11845</v>
      </c>
      <c r="C3569" s="4" t="s">
        <v>11846</v>
      </c>
      <c r="D3569" s="3" t="s">
        <v>11847</v>
      </c>
      <c r="E3569" s="4" t="s">
        <v>19</v>
      </c>
      <c r="F3569" s="4" t="s">
        <v>19</v>
      </c>
      <c r="G3569" s="4" t="s">
        <v>19</v>
      </c>
      <c r="H3569" s="4" t="s">
        <v>19</v>
      </c>
      <c r="I3569" s="4" t="s">
        <v>15</v>
      </c>
      <c r="J3569" s="4" t="s">
        <v>32059</v>
      </c>
      <c r="K3569" s="4" t="s">
        <v>19</v>
      </c>
      <c r="L3569" s="4" t="s">
        <v>19</v>
      </c>
      <c r="M3569" s="4" t="s">
        <v>15</v>
      </c>
      <c r="N3569" s="4" t="s">
        <v>32060</v>
      </c>
    </row>
    <row r="3570">
      <c r="A3570" s="4" t="s">
        <v>11543</v>
      </c>
      <c r="B3570" s="4" t="s">
        <v>11848</v>
      </c>
      <c r="C3570" s="4" t="s">
        <v>11849</v>
      </c>
      <c r="D3570" s="3" t="s">
        <v>11850</v>
      </c>
      <c r="E3570" s="4" t="s">
        <v>19</v>
      </c>
      <c r="F3570" s="4" t="s">
        <v>19</v>
      </c>
      <c r="G3570" s="4" t="s">
        <v>85</v>
      </c>
      <c r="H3570" s="4" t="s">
        <v>32061</v>
      </c>
      <c r="I3570" s="4" t="s">
        <v>19</v>
      </c>
      <c r="J3570" s="4" t="s">
        <v>19</v>
      </c>
      <c r="K3570" s="4" t="s">
        <v>19</v>
      </c>
      <c r="L3570" s="4" t="s">
        <v>19</v>
      </c>
      <c r="M3570" s="4" t="s">
        <v>15</v>
      </c>
      <c r="N3570" s="4" t="s">
        <v>32062</v>
      </c>
    </row>
    <row r="3571">
      <c r="A3571" s="4" t="s">
        <v>11543</v>
      </c>
      <c r="B3571" s="4" t="s">
        <v>11852</v>
      </c>
      <c r="C3571" s="4" t="s">
        <v>11853</v>
      </c>
      <c r="D3571" s="3" t="s">
        <v>11854</v>
      </c>
      <c r="E3571" s="4" t="s">
        <v>19</v>
      </c>
      <c r="F3571" s="4" t="s">
        <v>19</v>
      </c>
      <c r="G3571" s="4" t="s">
        <v>19</v>
      </c>
      <c r="H3571" s="4" t="s">
        <v>19</v>
      </c>
      <c r="I3571" s="4" t="s">
        <v>15</v>
      </c>
      <c r="J3571" s="4" t="s">
        <v>32063</v>
      </c>
      <c r="K3571" s="4" t="s">
        <v>19</v>
      </c>
      <c r="L3571" s="4" t="s">
        <v>19</v>
      </c>
      <c r="M3571" s="4" t="s">
        <v>19</v>
      </c>
      <c r="N3571" s="4" t="s">
        <v>19</v>
      </c>
    </row>
    <row r="3572">
      <c r="A3572" s="4" t="s">
        <v>11543</v>
      </c>
      <c r="B3572" s="4" t="s">
        <v>11855</v>
      </c>
      <c r="C3572" s="4" t="s">
        <v>11856</v>
      </c>
      <c r="D3572" s="3" t="s">
        <v>11857</v>
      </c>
      <c r="E3572" s="4" t="s">
        <v>19</v>
      </c>
      <c r="F3572" s="4" t="s">
        <v>19</v>
      </c>
      <c r="G3572" s="4" t="s">
        <v>19</v>
      </c>
      <c r="H3572" s="4" t="s">
        <v>19</v>
      </c>
      <c r="I3572" s="4" t="s">
        <v>15</v>
      </c>
      <c r="J3572" s="4" t="s">
        <v>32064</v>
      </c>
      <c r="K3572" s="4" t="s">
        <v>19</v>
      </c>
      <c r="L3572" s="4" t="s">
        <v>19</v>
      </c>
      <c r="M3572" s="4" t="s">
        <v>15</v>
      </c>
      <c r="N3572" s="4" t="s">
        <v>32065</v>
      </c>
    </row>
    <row r="3573">
      <c r="A3573" s="4" t="s">
        <v>11543</v>
      </c>
      <c r="B3573" s="4" t="s">
        <v>11858</v>
      </c>
      <c r="C3573" s="4" t="s">
        <v>11859</v>
      </c>
      <c r="D3573" s="3" t="s">
        <v>11860</v>
      </c>
      <c r="E3573" s="4" t="s">
        <v>15</v>
      </c>
      <c r="F3573" s="4" t="s">
        <v>32066</v>
      </c>
      <c r="G3573" s="4" t="s">
        <v>19</v>
      </c>
      <c r="H3573" s="4" t="s">
        <v>19</v>
      </c>
      <c r="I3573" s="4" t="s">
        <v>19</v>
      </c>
      <c r="J3573" s="4" t="s">
        <v>19</v>
      </c>
      <c r="K3573" s="4" t="s">
        <v>15</v>
      </c>
      <c r="L3573" s="4" t="s">
        <v>32067</v>
      </c>
      <c r="M3573" s="4" t="s">
        <v>15</v>
      </c>
      <c r="N3573" s="4" t="s">
        <v>32068</v>
      </c>
    </row>
    <row r="3574">
      <c r="A3574" s="4" t="s">
        <v>11543</v>
      </c>
      <c r="B3574" s="4" t="s">
        <v>11861</v>
      </c>
      <c r="C3574" s="4" t="s">
        <v>11862</v>
      </c>
      <c r="D3574" s="3" t="s">
        <v>11863</v>
      </c>
      <c r="E3574" s="4" t="s">
        <v>19</v>
      </c>
      <c r="F3574" s="4" t="s">
        <v>19</v>
      </c>
      <c r="G3574" s="4" t="s">
        <v>15</v>
      </c>
      <c r="H3574" s="4" t="s">
        <v>32069</v>
      </c>
      <c r="I3574" s="4" t="s">
        <v>19</v>
      </c>
      <c r="J3574" s="4" t="s">
        <v>19</v>
      </c>
      <c r="K3574" s="4" t="s">
        <v>19</v>
      </c>
      <c r="L3574" s="4" t="s">
        <v>19</v>
      </c>
      <c r="M3574" s="4" t="s">
        <v>19</v>
      </c>
      <c r="N3574" s="4" t="s">
        <v>19</v>
      </c>
    </row>
    <row r="3575">
      <c r="A3575" s="4" t="s">
        <v>11543</v>
      </c>
      <c r="B3575" s="4" t="s">
        <v>11864</v>
      </c>
      <c r="C3575" s="4" t="s">
        <v>11865</v>
      </c>
      <c r="D3575" s="3" t="s">
        <v>11866</v>
      </c>
      <c r="E3575" s="4" t="s">
        <v>19</v>
      </c>
      <c r="F3575" s="4" t="s">
        <v>19</v>
      </c>
      <c r="G3575" s="4" t="s">
        <v>19</v>
      </c>
      <c r="H3575" s="4" t="s">
        <v>19</v>
      </c>
      <c r="I3575" s="4" t="s">
        <v>19</v>
      </c>
      <c r="J3575" s="4" t="s">
        <v>19</v>
      </c>
      <c r="K3575" s="4" t="s">
        <v>19</v>
      </c>
      <c r="L3575" s="4" t="s">
        <v>19</v>
      </c>
      <c r="M3575" s="4" t="s">
        <v>19</v>
      </c>
      <c r="N3575" s="4" t="s">
        <v>19</v>
      </c>
    </row>
    <row r="3576">
      <c r="A3576" s="4" t="s">
        <v>11543</v>
      </c>
      <c r="B3576" s="4" t="s">
        <v>11867</v>
      </c>
      <c r="C3576" s="4" t="s">
        <v>11868</v>
      </c>
      <c r="D3576" s="3" t="s">
        <v>11869</v>
      </c>
      <c r="E3576" s="4" t="s">
        <v>19</v>
      </c>
      <c r="F3576" s="4" t="s">
        <v>19</v>
      </c>
      <c r="G3576" s="4" t="s">
        <v>19</v>
      </c>
      <c r="H3576" s="4" t="s">
        <v>19</v>
      </c>
      <c r="I3576" s="4" t="s">
        <v>19</v>
      </c>
      <c r="J3576" s="4" t="s">
        <v>19</v>
      </c>
      <c r="K3576" s="4" t="s">
        <v>19</v>
      </c>
      <c r="L3576" s="4" t="s">
        <v>19</v>
      </c>
      <c r="M3576" s="4" t="s">
        <v>19</v>
      </c>
      <c r="N3576" s="4" t="s">
        <v>19</v>
      </c>
    </row>
    <row r="3577">
      <c r="A3577" s="4" t="s">
        <v>11543</v>
      </c>
      <c r="B3577" s="4" t="s">
        <v>11870</v>
      </c>
      <c r="C3577" s="4" t="s">
        <v>11871</v>
      </c>
      <c r="D3577" s="3" t="s">
        <v>11872</v>
      </c>
      <c r="E3577" s="4" t="s">
        <v>19</v>
      </c>
      <c r="F3577" s="4" t="s">
        <v>19</v>
      </c>
      <c r="G3577" s="4" t="s">
        <v>19</v>
      </c>
      <c r="H3577" s="4" t="s">
        <v>19</v>
      </c>
      <c r="I3577" s="4" t="s">
        <v>15</v>
      </c>
      <c r="J3577" s="4" t="s">
        <v>32070</v>
      </c>
      <c r="K3577" s="4" t="s">
        <v>19</v>
      </c>
      <c r="L3577" s="4" t="s">
        <v>19</v>
      </c>
      <c r="M3577" s="4" t="s">
        <v>19</v>
      </c>
      <c r="N3577" s="4" t="s">
        <v>19</v>
      </c>
    </row>
    <row r="3578">
      <c r="A3578" s="4" t="s">
        <v>11543</v>
      </c>
      <c r="B3578" s="4" t="s">
        <v>11873</v>
      </c>
      <c r="C3578" s="4" t="s">
        <v>11874</v>
      </c>
      <c r="D3578" s="3" t="s">
        <v>11875</v>
      </c>
      <c r="E3578" s="4" t="s">
        <v>19</v>
      </c>
      <c r="F3578" s="4" t="s">
        <v>19</v>
      </c>
      <c r="G3578" s="4" t="s">
        <v>19</v>
      </c>
      <c r="H3578" s="4" t="s">
        <v>19</v>
      </c>
      <c r="I3578" s="4" t="s">
        <v>19</v>
      </c>
      <c r="J3578" s="4" t="s">
        <v>19</v>
      </c>
      <c r="K3578" s="4" t="s">
        <v>19</v>
      </c>
      <c r="L3578" s="4" t="s">
        <v>19</v>
      </c>
      <c r="M3578" s="4" t="s">
        <v>15</v>
      </c>
      <c r="N3578" s="4" t="s">
        <v>32071</v>
      </c>
    </row>
    <row r="3579">
      <c r="A3579" s="4" t="s">
        <v>11543</v>
      </c>
      <c r="B3579" s="4" t="s">
        <v>11876</v>
      </c>
      <c r="C3579" s="4" t="s">
        <v>11877</v>
      </c>
      <c r="D3579" s="3" t="s">
        <v>11878</v>
      </c>
      <c r="E3579" s="4" t="s">
        <v>26</v>
      </c>
      <c r="F3579" s="4" t="s">
        <v>32072</v>
      </c>
      <c r="G3579" s="4" t="s">
        <v>26</v>
      </c>
      <c r="H3579" s="4" t="s">
        <v>32073</v>
      </c>
      <c r="I3579" s="4" t="s">
        <v>19</v>
      </c>
      <c r="J3579" s="4" t="s">
        <v>19</v>
      </c>
      <c r="K3579" s="4" t="s">
        <v>15</v>
      </c>
      <c r="L3579" s="4" t="s">
        <v>32074</v>
      </c>
      <c r="M3579" s="4" t="s">
        <v>19</v>
      </c>
      <c r="N3579" s="4" t="s">
        <v>19</v>
      </c>
    </row>
    <row r="3580">
      <c r="A3580" s="4" t="s">
        <v>11543</v>
      </c>
      <c r="B3580" s="4" t="s">
        <v>11880</v>
      </c>
      <c r="C3580" s="4" t="s">
        <v>11881</v>
      </c>
      <c r="D3580" s="3" t="s">
        <v>11882</v>
      </c>
      <c r="E3580" s="4" t="s">
        <v>19</v>
      </c>
      <c r="F3580" s="4" t="s">
        <v>19</v>
      </c>
      <c r="G3580" s="4" t="s">
        <v>19</v>
      </c>
      <c r="H3580" s="4" t="s">
        <v>19</v>
      </c>
      <c r="I3580" s="4" t="s">
        <v>19</v>
      </c>
      <c r="J3580" s="4" t="s">
        <v>19</v>
      </c>
      <c r="K3580" s="4" t="s">
        <v>19</v>
      </c>
      <c r="L3580" s="4" t="s">
        <v>19</v>
      </c>
      <c r="M3580" s="4" t="s">
        <v>15</v>
      </c>
      <c r="N3580" s="4" t="s">
        <v>32075</v>
      </c>
    </row>
    <row r="3581">
      <c r="A3581" s="4" t="s">
        <v>11543</v>
      </c>
      <c r="B3581" s="4" t="s">
        <v>11883</v>
      </c>
      <c r="C3581" s="4" t="s">
        <v>11884</v>
      </c>
      <c r="D3581" s="3" t="s">
        <v>11885</v>
      </c>
      <c r="E3581" s="4" t="s">
        <v>19</v>
      </c>
      <c r="F3581" s="4" t="s">
        <v>19</v>
      </c>
      <c r="G3581" s="4" t="s">
        <v>19</v>
      </c>
      <c r="H3581" s="4" t="s">
        <v>19</v>
      </c>
      <c r="I3581" s="4" t="s">
        <v>19</v>
      </c>
      <c r="J3581" s="4" t="s">
        <v>19</v>
      </c>
      <c r="K3581" s="4" t="s">
        <v>19</v>
      </c>
      <c r="L3581" s="4" t="s">
        <v>19</v>
      </c>
      <c r="M3581" s="4" t="s">
        <v>19</v>
      </c>
      <c r="N3581" s="4" t="s">
        <v>19</v>
      </c>
    </row>
    <row r="3582">
      <c r="A3582" s="4" t="s">
        <v>11543</v>
      </c>
      <c r="B3582" s="4" t="s">
        <v>11886</v>
      </c>
      <c r="C3582" s="4" t="s">
        <v>11887</v>
      </c>
      <c r="D3582" s="3" t="s">
        <v>11888</v>
      </c>
      <c r="E3582" s="4" t="s">
        <v>19</v>
      </c>
      <c r="F3582" s="4" t="s">
        <v>19</v>
      </c>
      <c r="G3582" s="4" t="s">
        <v>19</v>
      </c>
      <c r="H3582" s="4" t="s">
        <v>19</v>
      </c>
      <c r="I3582" s="4" t="s">
        <v>19</v>
      </c>
      <c r="J3582" s="4" t="s">
        <v>19</v>
      </c>
      <c r="K3582" s="4" t="s">
        <v>15</v>
      </c>
      <c r="L3582" s="4" t="s">
        <v>32076</v>
      </c>
      <c r="M3582" s="4" t="s">
        <v>19</v>
      </c>
      <c r="N3582" s="4" t="s">
        <v>19</v>
      </c>
    </row>
    <row r="3583">
      <c r="A3583" s="4" t="s">
        <v>11543</v>
      </c>
      <c r="B3583" s="4" t="s">
        <v>11889</v>
      </c>
      <c r="C3583" s="4" t="s">
        <v>11890</v>
      </c>
      <c r="D3583" s="3" t="s">
        <v>11891</v>
      </c>
      <c r="E3583" s="4" t="s">
        <v>19</v>
      </c>
      <c r="F3583" s="4" t="s">
        <v>19</v>
      </c>
      <c r="G3583" s="4" t="s">
        <v>19</v>
      </c>
      <c r="H3583" s="4" t="s">
        <v>19</v>
      </c>
      <c r="I3583" s="4" t="s">
        <v>15</v>
      </c>
      <c r="J3583" s="4" t="s">
        <v>32077</v>
      </c>
      <c r="K3583" s="4" t="s">
        <v>19</v>
      </c>
      <c r="L3583" s="4" t="s">
        <v>19</v>
      </c>
      <c r="M3583" s="4" t="s">
        <v>26</v>
      </c>
      <c r="N3583" s="4" t="s">
        <v>32078</v>
      </c>
    </row>
    <row r="3584">
      <c r="A3584" s="4" t="s">
        <v>11543</v>
      </c>
      <c r="B3584" s="4" t="s">
        <v>11892</v>
      </c>
      <c r="C3584" s="4" t="s">
        <v>11893</v>
      </c>
      <c r="D3584" s="3" t="s">
        <v>11894</v>
      </c>
      <c r="E3584" s="4" t="s">
        <v>19</v>
      </c>
      <c r="F3584" s="4" t="s">
        <v>19</v>
      </c>
      <c r="G3584" s="4" t="s">
        <v>19</v>
      </c>
      <c r="H3584" s="4" t="s">
        <v>19</v>
      </c>
      <c r="I3584" s="4" t="s">
        <v>19</v>
      </c>
      <c r="J3584" s="4" t="s">
        <v>19</v>
      </c>
      <c r="K3584" s="4" t="s">
        <v>19</v>
      </c>
      <c r="L3584" s="4" t="s">
        <v>19</v>
      </c>
      <c r="M3584" s="4" t="s">
        <v>15</v>
      </c>
      <c r="N3584" s="4" t="s">
        <v>28002</v>
      </c>
    </row>
    <row r="3585">
      <c r="A3585" s="4" t="s">
        <v>11543</v>
      </c>
      <c r="B3585" s="4" t="s">
        <v>11895</v>
      </c>
      <c r="C3585" s="4" t="s">
        <v>11896</v>
      </c>
      <c r="D3585" s="3" t="s">
        <v>11897</v>
      </c>
      <c r="E3585" s="4" t="s">
        <v>19</v>
      </c>
      <c r="F3585" s="4" t="s">
        <v>19</v>
      </c>
      <c r="G3585" s="4" t="s">
        <v>26</v>
      </c>
      <c r="H3585" s="4" t="s">
        <v>32079</v>
      </c>
      <c r="I3585" s="4" t="s">
        <v>19</v>
      </c>
      <c r="J3585" s="4" t="s">
        <v>19</v>
      </c>
      <c r="K3585" s="4" t="s">
        <v>26</v>
      </c>
      <c r="L3585" s="4" t="s">
        <v>32080</v>
      </c>
      <c r="M3585" s="4" t="s">
        <v>15</v>
      </c>
      <c r="N3585" s="4" t="s">
        <v>32081</v>
      </c>
    </row>
    <row r="3586">
      <c r="A3586" s="4" t="s">
        <v>11543</v>
      </c>
      <c r="B3586" s="4" t="s">
        <v>11899</v>
      </c>
      <c r="C3586" s="4" t="s">
        <v>11900</v>
      </c>
      <c r="D3586" s="3" t="s">
        <v>11901</v>
      </c>
      <c r="E3586" s="4" t="s">
        <v>19</v>
      </c>
      <c r="F3586" s="4" t="s">
        <v>19</v>
      </c>
      <c r="G3586" s="4" t="s">
        <v>19</v>
      </c>
      <c r="H3586" s="4" t="s">
        <v>19</v>
      </c>
      <c r="I3586" s="4" t="s">
        <v>19</v>
      </c>
      <c r="J3586" s="4" t="s">
        <v>19</v>
      </c>
      <c r="K3586" s="4" t="s">
        <v>19</v>
      </c>
      <c r="L3586" s="4" t="s">
        <v>19</v>
      </c>
      <c r="M3586" s="4" t="s">
        <v>15</v>
      </c>
      <c r="N3586" s="4" t="s">
        <v>29782</v>
      </c>
    </row>
    <row r="3587">
      <c r="A3587" s="4" t="s">
        <v>11543</v>
      </c>
      <c r="B3587" s="4" t="s">
        <v>11902</v>
      </c>
      <c r="C3587" s="4" t="s">
        <v>11903</v>
      </c>
      <c r="D3587" s="3" t="s">
        <v>11904</v>
      </c>
      <c r="E3587" s="4" t="s">
        <v>15</v>
      </c>
      <c r="F3587" s="4" t="s">
        <v>32082</v>
      </c>
      <c r="G3587" s="4" t="s">
        <v>26</v>
      </c>
      <c r="H3587" s="4" t="s">
        <v>32083</v>
      </c>
      <c r="I3587" s="4" t="s">
        <v>19</v>
      </c>
      <c r="J3587" s="4" t="s">
        <v>19</v>
      </c>
      <c r="K3587" s="4" t="s">
        <v>26</v>
      </c>
      <c r="L3587" s="4" t="s">
        <v>32008</v>
      </c>
      <c r="M3587" s="4" t="s">
        <v>19</v>
      </c>
      <c r="N3587" s="4" t="s">
        <v>19</v>
      </c>
    </row>
    <row r="3588">
      <c r="A3588" s="4" t="s">
        <v>11543</v>
      </c>
      <c r="B3588" s="4" t="s">
        <v>11905</v>
      </c>
      <c r="C3588" s="4" t="s">
        <v>11906</v>
      </c>
      <c r="D3588" s="3" t="s">
        <v>11907</v>
      </c>
      <c r="E3588" s="4" t="s">
        <v>19</v>
      </c>
      <c r="F3588" s="4" t="s">
        <v>19</v>
      </c>
      <c r="G3588" s="4" t="s">
        <v>15</v>
      </c>
      <c r="H3588" s="4" t="s">
        <v>32084</v>
      </c>
      <c r="I3588" s="4" t="s">
        <v>19</v>
      </c>
      <c r="J3588" s="4" t="s">
        <v>19</v>
      </c>
      <c r="K3588" s="4" t="s">
        <v>15</v>
      </c>
      <c r="L3588" s="4" t="s">
        <v>32085</v>
      </c>
      <c r="M3588" s="4" t="s">
        <v>19</v>
      </c>
      <c r="N3588" s="4" t="s">
        <v>19</v>
      </c>
    </row>
    <row r="3589">
      <c r="A3589" s="4" t="s">
        <v>11543</v>
      </c>
      <c r="B3589" s="4" t="s">
        <v>11908</v>
      </c>
      <c r="C3589" s="4" t="s">
        <v>11909</v>
      </c>
      <c r="D3589" s="3" t="s">
        <v>11910</v>
      </c>
      <c r="E3589" s="4" t="s">
        <v>19</v>
      </c>
      <c r="F3589" s="4" t="s">
        <v>19</v>
      </c>
      <c r="G3589" s="4" t="s">
        <v>19</v>
      </c>
      <c r="H3589" s="4" t="s">
        <v>19</v>
      </c>
      <c r="I3589" s="4" t="s">
        <v>19</v>
      </c>
      <c r="J3589" s="4" t="s">
        <v>19</v>
      </c>
      <c r="K3589" s="4" t="s">
        <v>19</v>
      </c>
      <c r="L3589" s="4" t="s">
        <v>19</v>
      </c>
      <c r="M3589" s="4" t="s">
        <v>15</v>
      </c>
      <c r="N3589" s="4" t="s">
        <v>32086</v>
      </c>
    </row>
    <row r="3590">
      <c r="A3590" s="4" t="s">
        <v>11543</v>
      </c>
      <c r="B3590" s="4" t="s">
        <v>11911</v>
      </c>
      <c r="C3590" s="4" t="s">
        <v>11912</v>
      </c>
      <c r="D3590" s="3" t="s">
        <v>11913</v>
      </c>
      <c r="E3590" s="4" t="s">
        <v>15</v>
      </c>
      <c r="F3590" s="4" t="s">
        <v>32087</v>
      </c>
      <c r="G3590" s="4" t="s">
        <v>19</v>
      </c>
      <c r="H3590" s="4" t="s">
        <v>19</v>
      </c>
      <c r="I3590" s="4" t="s">
        <v>19</v>
      </c>
      <c r="J3590" s="4" t="s">
        <v>19</v>
      </c>
      <c r="K3590" s="4" t="s">
        <v>19</v>
      </c>
      <c r="L3590" s="4" t="s">
        <v>19</v>
      </c>
      <c r="M3590" s="4" t="s">
        <v>19</v>
      </c>
      <c r="N3590" s="4" t="s">
        <v>19</v>
      </c>
    </row>
    <row r="3591">
      <c r="A3591" s="4" t="s">
        <v>11543</v>
      </c>
      <c r="B3591" s="4" t="s">
        <v>11914</v>
      </c>
      <c r="C3591" s="4" t="s">
        <v>11915</v>
      </c>
      <c r="D3591" s="3" t="s">
        <v>11916</v>
      </c>
      <c r="E3591" s="4" t="s">
        <v>19</v>
      </c>
      <c r="F3591" s="4" t="s">
        <v>19</v>
      </c>
      <c r="G3591" s="4" t="s">
        <v>19</v>
      </c>
      <c r="H3591" s="4" t="s">
        <v>19</v>
      </c>
      <c r="I3591" s="4" t="s">
        <v>19</v>
      </c>
      <c r="J3591" s="4" t="s">
        <v>19</v>
      </c>
      <c r="K3591" s="4" t="s">
        <v>19</v>
      </c>
      <c r="L3591" s="4" t="s">
        <v>19</v>
      </c>
      <c r="M3591" s="4" t="s">
        <v>19</v>
      </c>
      <c r="N3591" s="4" t="s">
        <v>19</v>
      </c>
    </row>
    <row r="3592">
      <c r="A3592" s="4" t="s">
        <v>11543</v>
      </c>
      <c r="B3592" s="4" t="s">
        <v>11917</v>
      </c>
      <c r="C3592" s="4" t="s">
        <v>11918</v>
      </c>
      <c r="D3592" s="3" t="s">
        <v>11919</v>
      </c>
      <c r="E3592" s="4" t="s">
        <v>19</v>
      </c>
      <c r="F3592" s="4" t="s">
        <v>19</v>
      </c>
      <c r="G3592" s="4" t="s">
        <v>15</v>
      </c>
      <c r="H3592" s="4" t="s">
        <v>32088</v>
      </c>
      <c r="I3592" s="4" t="s">
        <v>19</v>
      </c>
      <c r="J3592" s="4" t="s">
        <v>19</v>
      </c>
      <c r="K3592" s="4" t="s">
        <v>15</v>
      </c>
      <c r="L3592" s="4" t="s">
        <v>32089</v>
      </c>
      <c r="M3592" s="4" t="s">
        <v>15</v>
      </c>
      <c r="N3592" s="4" t="s">
        <v>32090</v>
      </c>
    </row>
    <row r="3593">
      <c r="A3593" s="4" t="s">
        <v>11543</v>
      </c>
      <c r="B3593" s="4" t="s">
        <v>11920</v>
      </c>
      <c r="C3593" s="4" t="s">
        <v>11921</v>
      </c>
      <c r="D3593" s="3" t="s">
        <v>11922</v>
      </c>
      <c r="E3593" s="4" t="s">
        <v>19</v>
      </c>
      <c r="F3593" s="4" t="s">
        <v>19</v>
      </c>
      <c r="G3593" s="4" t="s">
        <v>15</v>
      </c>
      <c r="H3593" s="4" t="s">
        <v>30208</v>
      </c>
      <c r="I3593" s="4" t="s">
        <v>15</v>
      </c>
      <c r="J3593" s="4" t="s">
        <v>32091</v>
      </c>
      <c r="K3593" s="4" t="s">
        <v>19</v>
      </c>
      <c r="L3593" s="4" t="s">
        <v>19</v>
      </c>
      <c r="M3593" s="4" t="s">
        <v>19</v>
      </c>
      <c r="N3593" s="4" t="s">
        <v>19</v>
      </c>
    </row>
    <row r="3594">
      <c r="A3594" s="4" t="s">
        <v>11543</v>
      </c>
      <c r="B3594" s="4" t="s">
        <v>11923</v>
      </c>
      <c r="C3594" s="4" t="s">
        <v>11924</v>
      </c>
      <c r="D3594" s="3" t="s">
        <v>11925</v>
      </c>
      <c r="E3594" s="4" t="s">
        <v>26</v>
      </c>
      <c r="F3594" s="4" t="s">
        <v>32092</v>
      </c>
      <c r="G3594" s="4" t="s">
        <v>19</v>
      </c>
      <c r="H3594" s="4" t="s">
        <v>19</v>
      </c>
      <c r="I3594" s="4" t="s">
        <v>19</v>
      </c>
      <c r="J3594" s="4" t="s">
        <v>19</v>
      </c>
      <c r="K3594" s="4" t="s">
        <v>19</v>
      </c>
      <c r="L3594" s="4" t="s">
        <v>19</v>
      </c>
      <c r="M3594" s="4" t="s">
        <v>19</v>
      </c>
      <c r="N3594" s="4" t="s">
        <v>19</v>
      </c>
    </row>
    <row r="3595">
      <c r="A3595" s="4" t="s">
        <v>11543</v>
      </c>
      <c r="B3595" s="4" t="s">
        <v>11926</v>
      </c>
      <c r="C3595" s="4" t="s">
        <v>11927</v>
      </c>
      <c r="D3595" s="3" t="s">
        <v>11928</v>
      </c>
      <c r="E3595" s="4" t="s">
        <v>19</v>
      </c>
      <c r="F3595" s="4" t="s">
        <v>19</v>
      </c>
      <c r="G3595" s="4" t="s">
        <v>15</v>
      </c>
      <c r="H3595" s="4" t="s">
        <v>30843</v>
      </c>
      <c r="I3595" s="4" t="s">
        <v>19</v>
      </c>
      <c r="J3595" s="4" t="s">
        <v>19</v>
      </c>
      <c r="K3595" s="4" t="s">
        <v>15</v>
      </c>
      <c r="L3595" s="4" t="s">
        <v>32093</v>
      </c>
      <c r="M3595" s="4" t="s">
        <v>19</v>
      </c>
      <c r="N3595" s="4" t="s">
        <v>19</v>
      </c>
    </row>
    <row r="3596">
      <c r="A3596" s="4" t="s">
        <v>11543</v>
      </c>
      <c r="B3596" s="4" t="s">
        <v>11929</v>
      </c>
      <c r="C3596" s="4" t="s">
        <v>11930</v>
      </c>
      <c r="D3596" s="3" t="s">
        <v>11931</v>
      </c>
      <c r="E3596" s="4" t="s">
        <v>19</v>
      </c>
      <c r="F3596" s="4" t="s">
        <v>19</v>
      </c>
      <c r="G3596" s="4" t="s">
        <v>37</v>
      </c>
      <c r="H3596" s="4" t="s">
        <v>32094</v>
      </c>
      <c r="I3596" s="4" t="s">
        <v>19</v>
      </c>
      <c r="J3596" s="4" t="s">
        <v>19</v>
      </c>
      <c r="K3596" s="4" t="s">
        <v>15</v>
      </c>
      <c r="L3596" s="4" t="s">
        <v>32095</v>
      </c>
      <c r="M3596" s="4" t="s">
        <v>15</v>
      </c>
      <c r="N3596" s="4" t="s">
        <v>32096</v>
      </c>
    </row>
    <row r="3597">
      <c r="A3597" s="4" t="s">
        <v>11543</v>
      </c>
      <c r="B3597" s="4" t="s">
        <v>11933</v>
      </c>
      <c r="C3597" s="4" t="s">
        <v>11934</v>
      </c>
      <c r="D3597" s="3" t="s">
        <v>11935</v>
      </c>
      <c r="E3597" s="4" t="s">
        <v>19</v>
      </c>
      <c r="F3597" s="4" t="s">
        <v>19</v>
      </c>
      <c r="G3597" s="4" t="s">
        <v>19</v>
      </c>
      <c r="H3597" s="4" t="s">
        <v>19</v>
      </c>
      <c r="I3597" s="4" t="s">
        <v>19</v>
      </c>
      <c r="J3597" s="4" t="s">
        <v>19</v>
      </c>
      <c r="K3597" s="4" t="s">
        <v>19</v>
      </c>
      <c r="L3597" s="4" t="s">
        <v>19</v>
      </c>
      <c r="M3597" s="4" t="s">
        <v>19</v>
      </c>
      <c r="N3597" s="4" t="s">
        <v>19</v>
      </c>
    </row>
    <row r="3598">
      <c r="A3598" s="4" t="s">
        <v>11543</v>
      </c>
      <c r="B3598" s="4" t="s">
        <v>11936</v>
      </c>
      <c r="C3598" s="4" t="s">
        <v>11937</v>
      </c>
      <c r="D3598" s="3" t="s">
        <v>11938</v>
      </c>
      <c r="E3598" s="4" t="s">
        <v>19</v>
      </c>
      <c r="F3598" s="4" t="s">
        <v>19</v>
      </c>
      <c r="G3598" s="4" t="s">
        <v>19</v>
      </c>
      <c r="H3598" s="4" t="s">
        <v>19</v>
      </c>
      <c r="I3598" s="4" t="s">
        <v>19</v>
      </c>
      <c r="J3598" s="4" t="s">
        <v>19</v>
      </c>
      <c r="K3598" s="4" t="s">
        <v>15</v>
      </c>
      <c r="L3598" s="4" t="s">
        <v>27829</v>
      </c>
      <c r="M3598" s="4" t="s">
        <v>19</v>
      </c>
      <c r="N3598" s="4" t="s">
        <v>19</v>
      </c>
    </row>
    <row r="3599">
      <c r="A3599" s="4" t="s">
        <v>11543</v>
      </c>
      <c r="B3599" s="4" t="s">
        <v>11939</v>
      </c>
      <c r="C3599" s="4" t="s">
        <v>11940</v>
      </c>
      <c r="D3599" s="3" t="s">
        <v>11941</v>
      </c>
      <c r="E3599" s="4" t="s">
        <v>15</v>
      </c>
      <c r="F3599" s="4" t="s">
        <v>32097</v>
      </c>
      <c r="G3599" s="4" t="s">
        <v>15</v>
      </c>
      <c r="H3599" s="4" t="s">
        <v>32098</v>
      </c>
      <c r="I3599" s="4" t="s">
        <v>19</v>
      </c>
      <c r="J3599" s="4" t="s">
        <v>19</v>
      </c>
      <c r="K3599" s="4" t="s">
        <v>19</v>
      </c>
      <c r="L3599" s="4" t="s">
        <v>19</v>
      </c>
      <c r="M3599" s="4" t="s">
        <v>15</v>
      </c>
      <c r="N3599" s="4" t="s">
        <v>26855</v>
      </c>
    </row>
    <row r="3600">
      <c r="A3600" s="4" t="s">
        <v>11543</v>
      </c>
      <c r="B3600" s="4" t="s">
        <v>11939</v>
      </c>
      <c r="C3600" s="4" t="s">
        <v>11940</v>
      </c>
      <c r="D3600" s="3" t="s">
        <v>11941</v>
      </c>
      <c r="E3600" s="4" t="s">
        <v>15</v>
      </c>
      <c r="F3600" s="4" t="s">
        <v>32097</v>
      </c>
      <c r="G3600" s="4" t="s">
        <v>15</v>
      </c>
      <c r="H3600" s="4" t="s">
        <v>32098</v>
      </c>
      <c r="I3600" s="4" t="s">
        <v>19</v>
      </c>
      <c r="J3600" s="4" t="s">
        <v>19</v>
      </c>
      <c r="K3600" s="4" t="s">
        <v>19</v>
      </c>
      <c r="L3600" s="4" t="s">
        <v>19</v>
      </c>
      <c r="M3600" s="4" t="s">
        <v>15</v>
      </c>
      <c r="N3600" s="4" t="s">
        <v>32099</v>
      </c>
    </row>
    <row r="3601">
      <c r="A3601" s="4" t="s">
        <v>11543</v>
      </c>
      <c r="B3601" s="4" t="s">
        <v>11942</v>
      </c>
      <c r="C3601" s="4" t="s">
        <v>11943</v>
      </c>
      <c r="D3601" s="3" t="s">
        <v>11944</v>
      </c>
      <c r="E3601" s="4" t="s">
        <v>15</v>
      </c>
      <c r="F3601" s="4" t="s">
        <v>32100</v>
      </c>
      <c r="G3601" s="4" t="s">
        <v>19</v>
      </c>
      <c r="H3601" s="4" t="s">
        <v>19</v>
      </c>
      <c r="I3601" s="4" t="s">
        <v>15</v>
      </c>
      <c r="J3601" s="4" t="s">
        <v>32101</v>
      </c>
      <c r="K3601" s="4" t="s">
        <v>15</v>
      </c>
      <c r="L3601" s="4" t="s">
        <v>26933</v>
      </c>
      <c r="M3601" s="4" t="s">
        <v>19</v>
      </c>
      <c r="N3601" s="4" t="s">
        <v>19</v>
      </c>
    </row>
    <row r="3602">
      <c r="A3602" s="4" t="s">
        <v>11543</v>
      </c>
      <c r="B3602" s="4" t="s">
        <v>11945</v>
      </c>
      <c r="C3602" s="4" t="s">
        <v>11946</v>
      </c>
      <c r="D3602" s="3" t="s">
        <v>11947</v>
      </c>
      <c r="E3602" s="4" t="s">
        <v>19</v>
      </c>
      <c r="F3602" s="4" t="s">
        <v>19</v>
      </c>
      <c r="G3602" s="4" t="s">
        <v>19</v>
      </c>
      <c r="H3602" s="4" t="s">
        <v>19</v>
      </c>
      <c r="I3602" s="4" t="s">
        <v>19</v>
      </c>
      <c r="J3602" s="4" t="s">
        <v>19</v>
      </c>
      <c r="K3602" s="4" t="s">
        <v>19</v>
      </c>
      <c r="L3602" s="4" t="s">
        <v>19</v>
      </c>
      <c r="M3602" s="4" t="s">
        <v>37</v>
      </c>
      <c r="N3602" s="4" t="s">
        <v>30730</v>
      </c>
    </row>
    <row r="3603">
      <c r="A3603" s="4" t="s">
        <v>11543</v>
      </c>
      <c r="B3603" s="4" t="s">
        <v>11948</v>
      </c>
      <c r="C3603" s="4" t="s">
        <v>11949</v>
      </c>
      <c r="D3603" s="3" t="s">
        <v>11950</v>
      </c>
      <c r="E3603" s="4" t="s">
        <v>19</v>
      </c>
      <c r="F3603" s="4" t="s">
        <v>19</v>
      </c>
      <c r="G3603" s="4" t="s">
        <v>19</v>
      </c>
      <c r="H3603" s="4" t="s">
        <v>19</v>
      </c>
      <c r="I3603" s="4" t="s">
        <v>19</v>
      </c>
      <c r="J3603" s="4" t="s">
        <v>19</v>
      </c>
      <c r="K3603" s="4" t="s">
        <v>19</v>
      </c>
      <c r="L3603" s="4" t="s">
        <v>19</v>
      </c>
      <c r="M3603" s="4" t="s">
        <v>19</v>
      </c>
      <c r="N3603" s="4" t="s">
        <v>19</v>
      </c>
    </row>
    <row r="3604">
      <c r="A3604" s="4" t="s">
        <v>11543</v>
      </c>
      <c r="B3604" s="4" t="s">
        <v>11951</v>
      </c>
      <c r="C3604" s="4" t="s">
        <v>11952</v>
      </c>
      <c r="D3604" s="3" t="s">
        <v>11953</v>
      </c>
      <c r="E3604" s="4" t="s">
        <v>19</v>
      </c>
      <c r="F3604" s="4" t="s">
        <v>19</v>
      </c>
      <c r="G3604" s="4" t="s">
        <v>15</v>
      </c>
      <c r="H3604" s="4" t="s">
        <v>30713</v>
      </c>
      <c r="I3604" s="4" t="s">
        <v>19</v>
      </c>
      <c r="J3604" s="4" t="s">
        <v>19</v>
      </c>
      <c r="K3604" s="4" t="s">
        <v>19</v>
      </c>
      <c r="L3604" s="4" t="s">
        <v>19</v>
      </c>
      <c r="M3604" s="4" t="s">
        <v>19</v>
      </c>
      <c r="N3604" s="4" t="s">
        <v>19</v>
      </c>
    </row>
    <row r="3605">
      <c r="A3605" s="4" t="s">
        <v>11543</v>
      </c>
      <c r="B3605" s="4" t="s">
        <v>11954</v>
      </c>
      <c r="C3605" s="4" t="s">
        <v>11955</v>
      </c>
      <c r="D3605" s="3" t="s">
        <v>11956</v>
      </c>
      <c r="E3605" s="4" t="s">
        <v>19</v>
      </c>
      <c r="F3605" s="4" t="s">
        <v>19</v>
      </c>
      <c r="G3605" s="4" t="s">
        <v>19</v>
      </c>
      <c r="H3605" s="4" t="s">
        <v>19</v>
      </c>
      <c r="I3605" s="4" t="s">
        <v>19</v>
      </c>
      <c r="J3605" s="4" t="s">
        <v>19</v>
      </c>
      <c r="K3605" s="4" t="s">
        <v>15</v>
      </c>
      <c r="L3605" s="4" t="s">
        <v>32102</v>
      </c>
      <c r="M3605" s="4" t="s">
        <v>26</v>
      </c>
      <c r="N3605" s="4" t="s">
        <v>32103</v>
      </c>
    </row>
    <row r="3606">
      <c r="A3606" s="4" t="s">
        <v>11543</v>
      </c>
      <c r="B3606" s="4" t="s">
        <v>11957</v>
      </c>
      <c r="C3606" s="4" t="s">
        <v>11958</v>
      </c>
      <c r="D3606" s="3" t="s">
        <v>11959</v>
      </c>
      <c r="E3606" s="4" t="s">
        <v>26</v>
      </c>
      <c r="F3606" s="4" t="s">
        <v>32104</v>
      </c>
      <c r="G3606" s="4" t="s">
        <v>19</v>
      </c>
      <c r="H3606" s="4" t="s">
        <v>19</v>
      </c>
      <c r="I3606" s="4" t="s">
        <v>85</v>
      </c>
      <c r="J3606" s="4" t="s">
        <v>32105</v>
      </c>
      <c r="K3606" s="4" t="s">
        <v>26</v>
      </c>
      <c r="L3606" s="4" t="s">
        <v>32106</v>
      </c>
      <c r="M3606" s="4" t="s">
        <v>19</v>
      </c>
      <c r="N3606" s="4" t="s">
        <v>19</v>
      </c>
    </row>
    <row r="3607">
      <c r="A3607" s="4" t="s">
        <v>11543</v>
      </c>
      <c r="B3607" s="4" t="s">
        <v>11960</v>
      </c>
      <c r="C3607" s="4" t="s">
        <v>11961</v>
      </c>
      <c r="D3607" s="3" t="s">
        <v>11962</v>
      </c>
      <c r="E3607" s="4" t="s">
        <v>19</v>
      </c>
      <c r="F3607" s="4" t="s">
        <v>19</v>
      </c>
      <c r="G3607" s="4" t="s">
        <v>15</v>
      </c>
      <c r="H3607" s="4" t="s">
        <v>27088</v>
      </c>
      <c r="I3607" s="4" t="s">
        <v>19</v>
      </c>
      <c r="J3607" s="4" t="s">
        <v>19</v>
      </c>
      <c r="K3607" s="4" t="s">
        <v>15</v>
      </c>
      <c r="L3607" s="4" t="s">
        <v>32107</v>
      </c>
      <c r="M3607" s="4" t="s">
        <v>37</v>
      </c>
      <c r="N3607" s="4" t="s">
        <v>32108</v>
      </c>
    </row>
    <row r="3608">
      <c r="A3608" s="4" t="s">
        <v>11543</v>
      </c>
      <c r="B3608" s="4" t="s">
        <v>11963</v>
      </c>
      <c r="C3608" s="4" t="s">
        <v>11964</v>
      </c>
      <c r="D3608" s="3" t="s">
        <v>11965</v>
      </c>
      <c r="E3608" s="4" t="s">
        <v>19</v>
      </c>
      <c r="F3608" s="4" t="s">
        <v>19</v>
      </c>
      <c r="G3608" s="4" t="s">
        <v>15</v>
      </c>
      <c r="H3608" s="4" t="s">
        <v>29866</v>
      </c>
      <c r="I3608" s="4" t="s">
        <v>19</v>
      </c>
      <c r="J3608" s="4" t="s">
        <v>19</v>
      </c>
      <c r="K3608" s="4" t="s">
        <v>15</v>
      </c>
      <c r="L3608" s="4" t="s">
        <v>31615</v>
      </c>
      <c r="M3608" s="4" t="s">
        <v>26</v>
      </c>
      <c r="N3608" s="4" t="s">
        <v>32109</v>
      </c>
    </row>
    <row r="3609">
      <c r="A3609" s="4" t="s">
        <v>11543</v>
      </c>
      <c r="B3609" s="4" t="s">
        <v>11966</v>
      </c>
      <c r="C3609" s="4" t="s">
        <v>11967</v>
      </c>
      <c r="D3609" s="3" t="s">
        <v>11968</v>
      </c>
      <c r="E3609" s="4" t="s">
        <v>19</v>
      </c>
      <c r="F3609" s="4" t="s">
        <v>19</v>
      </c>
      <c r="G3609" s="4" t="s">
        <v>19</v>
      </c>
      <c r="H3609" s="4" t="s">
        <v>19</v>
      </c>
      <c r="I3609" s="4" t="s">
        <v>19</v>
      </c>
      <c r="J3609" s="4" t="s">
        <v>19</v>
      </c>
      <c r="K3609" s="4" t="s">
        <v>15</v>
      </c>
      <c r="L3609" s="4" t="s">
        <v>32110</v>
      </c>
      <c r="M3609" s="4" t="s">
        <v>15</v>
      </c>
      <c r="N3609" s="4" t="s">
        <v>32111</v>
      </c>
    </row>
    <row r="3610">
      <c r="A3610" s="4" t="s">
        <v>11543</v>
      </c>
      <c r="B3610" s="4" t="s">
        <v>11969</v>
      </c>
      <c r="C3610" s="4" t="s">
        <v>11970</v>
      </c>
      <c r="D3610" s="3" t="s">
        <v>11971</v>
      </c>
      <c r="E3610" s="4" t="s">
        <v>19</v>
      </c>
      <c r="F3610" s="4" t="s">
        <v>19</v>
      </c>
      <c r="G3610" s="4" t="s">
        <v>19</v>
      </c>
      <c r="H3610" s="4" t="s">
        <v>19</v>
      </c>
      <c r="I3610" s="4" t="s">
        <v>19</v>
      </c>
      <c r="J3610" s="4" t="s">
        <v>19</v>
      </c>
      <c r="K3610" s="4" t="s">
        <v>19</v>
      </c>
      <c r="L3610" s="4" t="s">
        <v>19</v>
      </c>
      <c r="M3610" s="4" t="s">
        <v>19</v>
      </c>
      <c r="N3610" s="4" t="s">
        <v>19</v>
      </c>
    </row>
    <row r="3611">
      <c r="A3611" s="4" t="s">
        <v>11543</v>
      </c>
      <c r="B3611" s="4" t="s">
        <v>11972</v>
      </c>
      <c r="C3611" s="4" t="s">
        <v>11973</v>
      </c>
      <c r="D3611" s="3" t="s">
        <v>11974</v>
      </c>
      <c r="E3611" s="4" t="s">
        <v>15</v>
      </c>
      <c r="F3611" s="4" t="s">
        <v>32112</v>
      </c>
      <c r="G3611" s="4" t="s">
        <v>19</v>
      </c>
      <c r="H3611" s="4" t="s">
        <v>19</v>
      </c>
      <c r="I3611" s="4" t="s">
        <v>19</v>
      </c>
      <c r="J3611" s="4" t="s">
        <v>19</v>
      </c>
      <c r="K3611" s="4" t="s">
        <v>15</v>
      </c>
      <c r="L3611" s="4" t="s">
        <v>32113</v>
      </c>
      <c r="M3611" s="4" t="s">
        <v>26</v>
      </c>
      <c r="N3611" s="4" t="s">
        <v>32114</v>
      </c>
    </row>
    <row r="3612">
      <c r="A3612" s="4" t="s">
        <v>11543</v>
      </c>
      <c r="B3612" s="4" t="s">
        <v>11975</v>
      </c>
      <c r="C3612" s="4" t="s">
        <v>11976</v>
      </c>
      <c r="D3612" s="3" t="s">
        <v>11977</v>
      </c>
      <c r="E3612" s="4" t="s">
        <v>19</v>
      </c>
      <c r="F3612" s="4" t="s">
        <v>19</v>
      </c>
      <c r="G3612" s="4" t="s">
        <v>19</v>
      </c>
      <c r="H3612" s="4" t="s">
        <v>19</v>
      </c>
      <c r="I3612" s="4" t="s">
        <v>19</v>
      </c>
      <c r="J3612" s="4" t="s">
        <v>19</v>
      </c>
      <c r="K3612" s="4" t="s">
        <v>37</v>
      </c>
      <c r="L3612" s="4" t="s">
        <v>32115</v>
      </c>
      <c r="M3612" s="4" t="s">
        <v>19</v>
      </c>
      <c r="N3612" s="4" t="s">
        <v>19</v>
      </c>
    </row>
    <row r="3613">
      <c r="A3613" s="4" t="s">
        <v>11543</v>
      </c>
      <c r="B3613" s="4" t="s">
        <v>11978</v>
      </c>
      <c r="C3613" s="4" t="s">
        <v>11979</v>
      </c>
      <c r="D3613" s="3" t="s">
        <v>11980</v>
      </c>
      <c r="E3613" s="4" t="s">
        <v>19</v>
      </c>
      <c r="F3613" s="4" t="s">
        <v>19</v>
      </c>
      <c r="G3613" s="4" t="s">
        <v>19</v>
      </c>
      <c r="H3613" s="4" t="s">
        <v>19</v>
      </c>
      <c r="I3613" s="4" t="s">
        <v>19</v>
      </c>
      <c r="J3613" s="4" t="s">
        <v>19</v>
      </c>
      <c r="K3613" s="4" t="s">
        <v>19</v>
      </c>
      <c r="L3613" s="4" t="s">
        <v>19</v>
      </c>
      <c r="M3613" s="4" t="s">
        <v>15</v>
      </c>
      <c r="N3613" s="4" t="s">
        <v>27821</v>
      </c>
    </row>
    <row r="3614">
      <c r="A3614" s="4" t="s">
        <v>11543</v>
      </c>
      <c r="B3614" s="4" t="s">
        <v>11981</v>
      </c>
      <c r="C3614" s="4" t="s">
        <v>11982</v>
      </c>
      <c r="D3614" s="3" t="s">
        <v>11983</v>
      </c>
      <c r="E3614" s="4" t="s">
        <v>15</v>
      </c>
      <c r="F3614" s="4" t="s">
        <v>32116</v>
      </c>
      <c r="G3614" s="4" t="s">
        <v>19</v>
      </c>
      <c r="H3614" s="4" t="s">
        <v>19</v>
      </c>
      <c r="I3614" s="4" t="s">
        <v>19</v>
      </c>
      <c r="J3614" s="4" t="s">
        <v>19</v>
      </c>
      <c r="K3614" s="4" t="s">
        <v>15</v>
      </c>
      <c r="L3614" s="4" t="s">
        <v>32117</v>
      </c>
      <c r="M3614" s="4" t="s">
        <v>19</v>
      </c>
      <c r="N3614" s="4" t="s">
        <v>19</v>
      </c>
    </row>
    <row r="3615">
      <c r="A3615" s="4" t="s">
        <v>11543</v>
      </c>
      <c r="B3615" s="4" t="s">
        <v>11984</v>
      </c>
      <c r="C3615" s="4" t="s">
        <v>11985</v>
      </c>
      <c r="D3615" s="3" t="s">
        <v>11986</v>
      </c>
      <c r="E3615" s="4" t="s">
        <v>19</v>
      </c>
      <c r="F3615" s="4" t="s">
        <v>19</v>
      </c>
      <c r="G3615" s="4" t="s">
        <v>15</v>
      </c>
      <c r="H3615" s="4" t="s">
        <v>32118</v>
      </c>
      <c r="I3615" s="4" t="s">
        <v>19</v>
      </c>
      <c r="J3615" s="4" t="s">
        <v>19</v>
      </c>
      <c r="K3615" s="4" t="s">
        <v>19</v>
      </c>
      <c r="L3615" s="4" t="s">
        <v>19</v>
      </c>
      <c r="M3615" s="4" t="s">
        <v>15</v>
      </c>
      <c r="N3615" s="4" t="s">
        <v>27199</v>
      </c>
    </row>
    <row r="3616">
      <c r="A3616" s="4" t="s">
        <v>11543</v>
      </c>
      <c r="B3616" s="4" t="s">
        <v>11987</v>
      </c>
      <c r="C3616" s="4" t="s">
        <v>11988</v>
      </c>
      <c r="D3616" s="3" t="s">
        <v>11989</v>
      </c>
      <c r="E3616" s="4" t="s">
        <v>19</v>
      </c>
      <c r="F3616" s="4" t="s">
        <v>19</v>
      </c>
      <c r="G3616" s="4" t="s">
        <v>19</v>
      </c>
      <c r="H3616" s="4" t="s">
        <v>19</v>
      </c>
      <c r="I3616" s="4" t="s">
        <v>19</v>
      </c>
      <c r="J3616" s="4" t="s">
        <v>19</v>
      </c>
      <c r="K3616" s="4" t="s">
        <v>19</v>
      </c>
      <c r="L3616" s="4" t="s">
        <v>19</v>
      </c>
      <c r="M3616" s="4" t="s">
        <v>19</v>
      </c>
      <c r="N3616" s="4" t="s">
        <v>19</v>
      </c>
    </row>
    <row r="3617">
      <c r="A3617" s="4" t="s">
        <v>11543</v>
      </c>
      <c r="B3617" s="4" t="s">
        <v>11990</v>
      </c>
      <c r="C3617" s="4" t="s">
        <v>11991</v>
      </c>
      <c r="D3617" s="3" t="s">
        <v>11992</v>
      </c>
      <c r="E3617" s="4" t="s">
        <v>19</v>
      </c>
      <c r="F3617" s="4" t="s">
        <v>19</v>
      </c>
      <c r="G3617" s="4" t="s">
        <v>19</v>
      </c>
      <c r="H3617" s="4" t="s">
        <v>19</v>
      </c>
      <c r="I3617" s="4" t="s">
        <v>19</v>
      </c>
      <c r="J3617" s="4" t="s">
        <v>19</v>
      </c>
      <c r="K3617" s="4" t="s">
        <v>26</v>
      </c>
      <c r="L3617" s="4" t="s">
        <v>32119</v>
      </c>
      <c r="M3617" s="4" t="s">
        <v>26</v>
      </c>
      <c r="N3617" s="4" t="s">
        <v>32120</v>
      </c>
    </row>
    <row r="3618">
      <c r="A3618" s="4" t="s">
        <v>11543</v>
      </c>
      <c r="B3618" s="4" t="s">
        <v>11993</v>
      </c>
      <c r="C3618" s="4" t="s">
        <v>11994</v>
      </c>
      <c r="D3618" s="3" t="s">
        <v>11995</v>
      </c>
      <c r="E3618" s="4" t="s">
        <v>19</v>
      </c>
      <c r="F3618" s="4" t="s">
        <v>19</v>
      </c>
      <c r="G3618" s="4" t="s">
        <v>19</v>
      </c>
      <c r="H3618" s="4" t="s">
        <v>19</v>
      </c>
      <c r="I3618" s="4" t="s">
        <v>19</v>
      </c>
      <c r="J3618" s="4" t="s">
        <v>19</v>
      </c>
      <c r="K3618" s="4" t="s">
        <v>15</v>
      </c>
      <c r="L3618" s="4" t="s">
        <v>32121</v>
      </c>
      <c r="M3618" s="4" t="s">
        <v>15</v>
      </c>
      <c r="N3618" s="4" t="s">
        <v>29901</v>
      </c>
    </row>
    <row r="3619">
      <c r="A3619" s="4" t="s">
        <v>11543</v>
      </c>
      <c r="B3619" s="4" t="s">
        <v>11996</v>
      </c>
      <c r="C3619" s="4" t="s">
        <v>11997</v>
      </c>
      <c r="D3619" s="3" t="s">
        <v>11998</v>
      </c>
      <c r="E3619" s="4" t="s">
        <v>19</v>
      </c>
      <c r="F3619" s="4" t="s">
        <v>19</v>
      </c>
      <c r="G3619" s="4" t="s">
        <v>19</v>
      </c>
      <c r="H3619" s="4" t="s">
        <v>19</v>
      </c>
      <c r="I3619" s="4" t="s">
        <v>15</v>
      </c>
      <c r="J3619" s="4" t="s">
        <v>32122</v>
      </c>
      <c r="K3619" s="4" t="s">
        <v>19</v>
      </c>
      <c r="L3619" s="4" t="s">
        <v>19</v>
      </c>
      <c r="M3619" s="4" t="s">
        <v>19</v>
      </c>
      <c r="N3619" s="4" t="s">
        <v>19</v>
      </c>
    </row>
    <row r="3620">
      <c r="A3620" s="4" t="s">
        <v>11543</v>
      </c>
      <c r="B3620" s="4" t="s">
        <v>11999</v>
      </c>
      <c r="C3620" s="4" t="s">
        <v>12000</v>
      </c>
      <c r="D3620" s="3" t="s">
        <v>12001</v>
      </c>
      <c r="E3620" s="4" t="s">
        <v>26</v>
      </c>
      <c r="F3620" s="4" t="s">
        <v>32123</v>
      </c>
      <c r="G3620" s="4" t="s">
        <v>15</v>
      </c>
      <c r="H3620" s="4" t="s">
        <v>28819</v>
      </c>
      <c r="I3620" s="4" t="s">
        <v>15</v>
      </c>
      <c r="J3620" s="4" t="s">
        <v>32124</v>
      </c>
      <c r="K3620" s="4" t="s">
        <v>19</v>
      </c>
      <c r="L3620" s="4" t="s">
        <v>19</v>
      </c>
      <c r="M3620" s="4" t="s">
        <v>19</v>
      </c>
      <c r="N3620" s="4" t="s">
        <v>19</v>
      </c>
    </row>
    <row r="3621">
      <c r="A3621" s="4" t="s">
        <v>11543</v>
      </c>
      <c r="B3621" s="4" t="s">
        <v>12002</v>
      </c>
      <c r="C3621" s="4" t="s">
        <v>12003</v>
      </c>
      <c r="D3621" s="3" t="s">
        <v>12004</v>
      </c>
      <c r="E3621" s="4" t="s">
        <v>19</v>
      </c>
      <c r="F3621" s="4" t="s">
        <v>19</v>
      </c>
      <c r="G3621" s="4" t="s">
        <v>19</v>
      </c>
      <c r="H3621" s="4" t="s">
        <v>19</v>
      </c>
      <c r="I3621" s="4" t="s">
        <v>15</v>
      </c>
      <c r="J3621" s="4" t="s">
        <v>32125</v>
      </c>
      <c r="K3621" s="4" t="s">
        <v>19</v>
      </c>
      <c r="L3621" s="4" t="s">
        <v>19</v>
      </c>
      <c r="M3621" s="4" t="s">
        <v>19</v>
      </c>
      <c r="N3621" s="4" t="s">
        <v>19</v>
      </c>
    </row>
    <row r="3622">
      <c r="A3622" s="4" t="s">
        <v>11543</v>
      </c>
      <c r="B3622" s="4" t="s">
        <v>12005</v>
      </c>
      <c r="C3622" s="4" t="s">
        <v>12006</v>
      </c>
      <c r="D3622" s="3" t="s">
        <v>12007</v>
      </c>
      <c r="E3622" s="4" t="s">
        <v>19</v>
      </c>
      <c r="F3622" s="4" t="s">
        <v>19</v>
      </c>
      <c r="G3622" s="4" t="s">
        <v>19</v>
      </c>
      <c r="H3622" s="4" t="s">
        <v>19</v>
      </c>
      <c r="I3622" s="4" t="s">
        <v>19</v>
      </c>
      <c r="J3622" s="4" t="s">
        <v>19</v>
      </c>
      <c r="K3622" s="4" t="s">
        <v>15</v>
      </c>
      <c r="L3622" s="4" t="s">
        <v>32126</v>
      </c>
      <c r="M3622" s="4" t="s">
        <v>15</v>
      </c>
      <c r="N3622" s="4" t="s">
        <v>32127</v>
      </c>
    </row>
    <row r="3623">
      <c r="A3623" s="4" t="s">
        <v>11543</v>
      </c>
      <c r="B3623" s="4" t="s">
        <v>12008</v>
      </c>
      <c r="C3623" s="4" t="s">
        <v>12009</v>
      </c>
      <c r="D3623" s="3" t="s">
        <v>12010</v>
      </c>
      <c r="E3623" s="4" t="s">
        <v>15</v>
      </c>
      <c r="F3623" s="4" t="s">
        <v>32128</v>
      </c>
      <c r="G3623" s="4" t="s">
        <v>15</v>
      </c>
      <c r="H3623" s="4" t="s">
        <v>32129</v>
      </c>
      <c r="I3623" s="4" t="s">
        <v>19</v>
      </c>
      <c r="J3623" s="4" t="s">
        <v>19</v>
      </c>
      <c r="K3623" s="4" t="s">
        <v>26</v>
      </c>
      <c r="L3623" s="4" t="s">
        <v>32130</v>
      </c>
      <c r="M3623" s="4" t="s">
        <v>15</v>
      </c>
      <c r="N3623" s="4" t="s">
        <v>32131</v>
      </c>
    </row>
    <row r="3624">
      <c r="A3624" s="4" t="s">
        <v>11543</v>
      </c>
      <c r="B3624" s="4" t="s">
        <v>12011</v>
      </c>
      <c r="C3624" s="4" t="s">
        <v>12012</v>
      </c>
      <c r="D3624" s="3" t="s">
        <v>12013</v>
      </c>
      <c r="E3624" s="4" t="s">
        <v>19</v>
      </c>
      <c r="F3624" s="4" t="s">
        <v>19</v>
      </c>
      <c r="G3624" s="4" t="s">
        <v>19</v>
      </c>
      <c r="H3624" s="4" t="s">
        <v>19</v>
      </c>
      <c r="I3624" s="4" t="s">
        <v>19</v>
      </c>
      <c r="J3624" s="4" t="s">
        <v>19</v>
      </c>
      <c r="K3624" s="4" t="s">
        <v>19</v>
      </c>
      <c r="L3624" s="4" t="s">
        <v>19</v>
      </c>
      <c r="M3624" s="4" t="s">
        <v>19</v>
      </c>
      <c r="N3624" s="4" t="s">
        <v>19</v>
      </c>
    </row>
    <row r="3625">
      <c r="A3625" s="4" t="s">
        <v>11543</v>
      </c>
      <c r="B3625" s="4" t="s">
        <v>12014</v>
      </c>
      <c r="C3625" s="4" t="s">
        <v>12015</v>
      </c>
      <c r="D3625" s="3" t="s">
        <v>12016</v>
      </c>
      <c r="E3625" s="4" t="s">
        <v>19</v>
      </c>
      <c r="F3625" s="4" t="s">
        <v>19</v>
      </c>
      <c r="G3625" s="4" t="s">
        <v>19</v>
      </c>
      <c r="H3625" s="4" t="s">
        <v>19</v>
      </c>
      <c r="I3625" s="4" t="s">
        <v>19</v>
      </c>
      <c r="J3625" s="4" t="s">
        <v>19</v>
      </c>
      <c r="K3625" s="4" t="s">
        <v>19</v>
      </c>
      <c r="L3625" s="4" t="s">
        <v>19</v>
      </c>
      <c r="M3625" s="4" t="s">
        <v>19</v>
      </c>
      <c r="N3625" s="4" t="s">
        <v>19</v>
      </c>
    </row>
    <row r="3626">
      <c r="A3626" s="4" t="s">
        <v>11543</v>
      </c>
      <c r="B3626" s="4" t="s">
        <v>12017</v>
      </c>
      <c r="C3626" s="4" t="s">
        <v>12018</v>
      </c>
      <c r="D3626" s="3" t="s">
        <v>12019</v>
      </c>
      <c r="E3626" s="4" t="s">
        <v>15</v>
      </c>
      <c r="F3626" s="4" t="s">
        <v>28532</v>
      </c>
      <c r="G3626" s="4" t="s">
        <v>19</v>
      </c>
      <c r="H3626" s="4" t="s">
        <v>19</v>
      </c>
      <c r="I3626" s="4" t="s">
        <v>19</v>
      </c>
      <c r="J3626" s="4" t="s">
        <v>19</v>
      </c>
      <c r="K3626" s="4" t="s">
        <v>15</v>
      </c>
      <c r="L3626" s="4" t="s">
        <v>32132</v>
      </c>
      <c r="M3626" s="4" t="s">
        <v>26</v>
      </c>
      <c r="N3626" s="4" t="s">
        <v>30476</v>
      </c>
    </row>
    <row r="3627">
      <c r="A3627" s="4" t="s">
        <v>11543</v>
      </c>
      <c r="B3627" s="4" t="s">
        <v>12020</v>
      </c>
      <c r="C3627" s="4" t="s">
        <v>12021</v>
      </c>
      <c r="D3627" s="3" t="s">
        <v>12022</v>
      </c>
      <c r="E3627" s="4" t="s">
        <v>19</v>
      </c>
      <c r="F3627" s="4" t="s">
        <v>19</v>
      </c>
      <c r="G3627" s="4" t="s">
        <v>15</v>
      </c>
      <c r="H3627" s="4" t="s">
        <v>29149</v>
      </c>
      <c r="I3627" s="4" t="s">
        <v>19</v>
      </c>
      <c r="J3627" s="4" t="s">
        <v>19</v>
      </c>
      <c r="K3627" s="4" t="s">
        <v>15</v>
      </c>
      <c r="L3627" s="4" t="s">
        <v>32133</v>
      </c>
      <c r="M3627" s="4" t="s">
        <v>26</v>
      </c>
      <c r="N3627" s="4" t="s">
        <v>32134</v>
      </c>
    </row>
    <row r="3628">
      <c r="A3628" s="4" t="s">
        <v>11543</v>
      </c>
      <c r="B3628" s="4" t="s">
        <v>12023</v>
      </c>
      <c r="C3628" s="4" t="s">
        <v>12024</v>
      </c>
      <c r="D3628" s="3" t="s">
        <v>12025</v>
      </c>
      <c r="E3628" s="4" t="s">
        <v>26</v>
      </c>
      <c r="F3628" s="4" t="s">
        <v>32135</v>
      </c>
      <c r="G3628" s="4" t="s">
        <v>26</v>
      </c>
      <c r="H3628" s="4" t="s">
        <v>32136</v>
      </c>
      <c r="I3628" s="4" t="s">
        <v>19</v>
      </c>
      <c r="J3628" s="4" t="s">
        <v>19</v>
      </c>
      <c r="K3628" s="4" t="s">
        <v>19</v>
      </c>
      <c r="L3628" s="4" t="s">
        <v>19</v>
      </c>
      <c r="M3628" s="4" t="s">
        <v>19</v>
      </c>
      <c r="N3628" s="4" t="s">
        <v>19</v>
      </c>
    </row>
    <row r="3629">
      <c r="A3629" s="4" t="s">
        <v>11543</v>
      </c>
      <c r="B3629" s="4" t="s">
        <v>12026</v>
      </c>
      <c r="C3629" s="4" t="s">
        <v>12027</v>
      </c>
      <c r="D3629" s="3" t="s">
        <v>12028</v>
      </c>
      <c r="E3629" s="4" t="s">
        <v>19</v>
      </c>
      <c r="F3629" s="4" t="s">
        <v>19</v>
      </c>
      <c r="G3629" s="4" t="s">
        <v>19</v>
      </c>
      <c r="H3629" s="4" t="s">
        <v>19</v>
      </c>
      <c r="I3629" s="4" t="s">
        <v>19</v>
      </c>
      <c r="J3629" s="4" t="s">
        <v>19</v>
      </c>
      <c r="K3629" s="4" t="s">
        <v>19</v>
      </c>
      <c r="L3629" s="4" t="s">
        <v>19</v>
      </c>
      <c r="M3629" s="4" t="s">
        <v>19</v>
      </c>
      <c r="N3629" s="4" t="s">
        <v>19</v>
      </c>
    </row>
    <row r="3630">
      <c r="A3630" s="4" t="s">
        <v>11543</v>
      </c>
      <c r="B3630" s="4" t="s">
        <v>12029</v>
      </c>
      <c r="C3630" s="4" t="s">
        <v>12030</v>
      </c>
      <c r="D3630" s="3" t="s">
        <v>12031</v>
      </c>
      <c r="E3630" s="4" t="s">
        <v>19</v>
      </c>
      <c r="F3630" s="4" t="s">
        <v>19</v>
      </c>
      <c r="G3630" s="4" t="s">
        <v>19</v>
      </c>
      <c r="H3630" s="4" t="s">
        <v>19</v>
      </c>
      <c r="I3630" s="4" t="s">
        <v>19</v>
      </c>
      <c r="J3630" s="4" t="s">
        <v>19</v>
      </c>
      <c r="K3630" s="4" t="s">
        <v>19</v>
      </c>
      <c r="L3630" s="4" t="s">
        <v>19</v>
      </c>
      <c r="M3630" s="4" t="s">
        <v>19</v>
      </c>
      <c r="N3630" s="4" t="s">
        <v>19</v>
      </c>
    </row>
    <row r="3631">
      <c r="A3631" s="4" t="s">
        <v>11543</v>
      </c>
      <c r="B3631" s="4" t="s">
        <v>12032</v>
      </c>
      <c r="C3631" s="4" t="s">
        <v>12033</v>
      </c>
      <c r="D3631" s="3" t="s">
        <v>12034</v>
      </c>
      <c r="E3631" s="4" t="s">
        <v>19</v>
      </c>
      <c r="F3631" s="4" t="s">
        <v>19</v>
      </c>
      <c r="G3631" s="4" t="s">
        <v>19</v>
      </c>
      <c r="H3631" s="4" t="s">
        <v>19</v>
      </c>
      <c r="I3631" s="4" t="s">
        <v>19</v>
      </c>
      <c r="J3631" s="4" t="s">
        <v>19</v>
      </c>
      <c r="K3631" s="4" t="s">
        <v>19</v>
      </c>
      <c r="L3631" s="4" t="s">
        <v>19</v>
      </c>
      <c r="M3631" s="4" t="s">
        <v>19</v>
      </c>
      <c r="N3631" s="4" t="s">
        <v>19</v>
      </c>
    </row>
    <row r="3632">
      <c r="A3632" s="4" t="s">
        <v>11543</v>
      </c>
      <c r="B3632" s="4" t="s">
        <v>12035</v>
      </c>
      <c r="C3632" s="4" t="s">
        <v>12036</v>
      </c>
      <c r="D3632" s="3" t="s">
        <v>12037</v>
      </c>
      <c r="E3632" s="4" t="s">
        <v>15</v>
      </c>
      <c r="F3632" s="4" t="s">
        <v>32137</v>
      </c>
      <c r="G3632" s="4" t="s">
        <v>19</v>
      </c>
      <c r="H3632" s="4" t="s">
        <v>19</v>
      </c>
      <c r="I3632" s="4" t="s">
        <v>19</v>
      </c>
      <c r="J3632" s="4" t="s">
        <v>19</v>
      </c>
      <c r="K3632" s="4" t="s">
        <v>19</v>
      </c>
      <c r="L3632" s="4" t="s">
        <v>19</v>
      </c>
      <c r="M3632" s="4" t="s">
        <v>19</v>
      </c>
      <c r="N3632" s="4" t="s">
        <v>19</v>
      </c>
    </row>
    <row r="3633">
      <c r="A3633" s="4" t="s">
        <v>11543</v>
      </c>
      <c r="B3633" s="4" t="s">
        <v>12038</v>
      </c>
      <c r="C3633" s="4" t="s">
        <v>12039</v>
      </c>
      <c r="D3633" s="3" t="s">
        <v>12040</v>
      </c>
      <c r="E3633" s="4" t="s">
        <v>19</v>
      </c>
      <c r="F3633" s="4" t="s">
        <v>19</v>
      </c>
      <c r="G3633" s="4" t="s">
        <v>19</v>
      </c>
      <c r="H3633" s="4" t="s">
        <v>19</v>
      </c>
      <c r="I3633" s="4" t="s">
        <v>19</v>
      </c>
      <c r="J3633" s="4" t="s">
        <v>19</v>
      </c>
      <c r="K3633" s="4" t="s">
        <v>19</v>
      </c>
      <c r="L3633" s="4" t="s">
        <v>19</v>
      </c>
      <c r="M3633" s="4" t="s">
        <v>15</v>
      </c>
      <c r="N3633" s="4" t="s">
        <v>32138</v>
      </c>
    </row>
    <row r="3634">
      <c r="A3634" s="4" t="s">
        <v>11543</v>
      </c>
      <c r="B3634" s="4" t="s">
        <v>12041</v>
      </c>
      <c r="C3634" s="4" t="s">
        <v>12042</v>
      </c>
      <c r="D3634" s="3" t="s">
        <v>12043</v>
      </c>
      <c r="E3634" s="4" t="s">
        <v>19</v>
      </c>
      <c r="F3634" s="4" t="s">
        <v>19</v>
      </c>
      <c r="G3634" s="4" t="s">
        <v>19</v>
      </c>
      <c r="H3634" s="4" t="s">
        <v>19</v>
      </c>
      <c r="I3634" s="4" t="s">
        <v>19</v>
      </c>
      <c r="J3634" s="4" t="s">
        <v>19</v>
      </c>
      <c r="K3634" s="4" t="s">
        <v>19</v>
      </c>
      <c r="L3634" s="4" t="s">
        <v>19</v>
      </c>
      <c r="M3634" s="4" t="s">
        <v>19</v>
      </c>
      <c r="N3634" s="4" t="s">
        <v>19</v>
      </c>
    </row>
    <row r="3635">
      <c r="A3635" s="4" t="s">
        <v>11543</v>
      </c>
      <c r="B3635" s="4" t="s">
        <v>12044</v>
      </c>
      <c r="C3635" s="4" t="s">
        <v>12045</v>
      </c>
      <c r="D3635" s="3" t="s">
        <v>12046</v>
      </c>
      <c r="E3635" s="4" t="s">
        <v>19</v>
      </c>
      <c r="F3635" s="4" t="s">
        <v>19</v>
      </c>
      <c r="G3635" s="4" t="s">
        <v>15</v>
      </c>
      <c r="H3635" s="4" t="s">
        <v>32139</v>
      </c>
      <c r="I3635" s="4" t="s">
        <v>19</v>
      </c>
      <c r="J3635" s="4" t="s">
        <v>19</v>
      </c>
      <c r="K3635" s="4" t="s">
        <v>26</v>
      </c>
      <c r="L3635" s="4" t="s">
        <v>32140</v>
      </c>
      <c r="M3635" s="4" t="s">
        <v>19</v>
      </c>
      <c r="N3635" s="4" t="s">
        <v>19</v>
      </c>
    </row>
    <row r="3636">
      <c r="A3636" s="4" t="s">
        <v>11543</v>
      </c>
      <c r="B3636" s="4" t="s">
        <v>12047</v>
      </c>
      <c r="C3636" s="4" t="s">
        <v>12048</v>
      </c>
      <c r="D3636" s="3" t="s">
        <v>12049</v>
      </c>
      <c r="E3636" s="4" t="s">
        <v>19</v>
      </c>
      <c r="F3636" s="4" t="s">
        <v>19</v>
      </c>
      <c r="G3636" s="4" t="s">
        <v>19</v>
      </c>
      <c r="H3636" s="4" t="s">
        <v>19</v>
      </c>
      <c r="I3636" s="4" t="s">
        <v>19</v>
      </c>
      <c r="J3636" s="4" t="s">
        <v>19</v>
      </c>
      <c r="K3636" s="4" t="s">
        <v>19</v>
      </c>
      <c r="L3636" s="4" t="s">
        <v>19</v>
      </c>
      <c r="M3636" s="4" t="s">
        <v>19</v>
      </c>
      <c r="N3636" s="4" t="s">
        <v>19</v>
      </c>
    </row>
    <row r="3637">
      <c r="A3637" s="4" t="s">
        <v>11543</v>
      </c>
      <c r="B3637" s="4" t="s">
        <v>12050</v>
      </c>
      <c r="C3637" s="4" t="s">
        <v>12051</v>
      </c>
      <c r="D3637" s="3" t="s">
        <v>12052</v>
      </c>
      <c r="E3637" s="4" t="s">
        <v>19</v>
      </c>
      <c r="F3637" s="4" t="s">
        <v>19</v>
      </c>
      <c r="G3637" s="4" t="s">
        <v>19</v>
      </c>
      <c r="H3637" s="4" t="s">
        <v>19</v>
      </c>
      <c r="I3637" s="4" t="s">
        <v>15</v>
      </c>
      <c r="J3637" s="4" t="s">
        <v>32141</v>
      </c>
      <c r="K3637" s="4" t="s">
        <v>19</v>
      </c>
      <c r="L3637" s="4" t="s">
        <v>19</v>
      </c>
      <c r="M3637" s="4" t="s">
        <v>26</v>
      </c>
      <c r="N3637" s="4" t="s">
        <v>32142</v>
      </c>
    </row>
    <row r="3638">
      <c r="A3638" s="4" t="s">
        <v>11543</v>
      </c>
      <c r="B3638" s="4" t="s">
        <v>12053</v>
      </c>
      <c r="C3638" s="4" t="s">
        <v>12054</v>
      </c>
      <c r="D3638" s="3" t="s">
        <v>12055</v>
      </c>
      <c r="E3638" s="4" t="s">
        <v>19</v>
      </c>
      <c r="F3638" s="4" t="s">
        <v>19</v>
      </c>
      <c r="G3638" s="4" t="s">
        <v>19</v>
      </c>
      <c r="H3638" s="4" t="s">
        <v>19</v>
      </c>
      <c r="I3638" s="4" t="s">
        <v>19</v>
      </c>
      <c r="J3638" s="4" t="s">
        <v>19</v>
      </c>
      <c r="K3638" s="4" t="s">
        <v>19</v>
      </c>
      <c r="L3638" s="4" t="s">
        <v>19</v>
      </c>
      <c r="M3638" s="4" t="s">
        <v>19</v>
      </c>
      <c r="N3638" s="4" t="s">
        <v>19</v>
      </c>
    </row>
    <row r="3639">
      <c r="A3639" s="4" t="s">
        <v>11543</v>
      </c>
      <c r="B3639" s="4" t="s">
        <v>12056</v>
      </c>
      <c r="C3639" s="4" t="s">
        <v>12057</v>
      </c>
      <c r="D3639" s="3" t="s">
        <v>12058</v>
      </c>
      <c r="E3639" s="4" t="s">
        <v>19</v>
      </c>
      <c r="F3639" s="4" t="s">
        <v>19</v>
      </c>
      <c r="G3639" s="4" t="s">
        <v>19</v>
      </c>
      <c r="H3639" s="4" t="s">
        <v>19</v>
      </c>
      <c r="I3639" s="4" t="s">
        <v>19</v>
      </c>
      <c r="J3639" s="4" t="s">
        <v>19</v>
      </c>
      <c r="K3639" s="4" t="s">
        <v>19</v>
      </c>
      <c r="L3639" s="4" t="s">
        <v>19</v>
      </c>
      <c r="M3639" s="4" t="s">
        <v>19</v>
      </c>
      <c r="N3639" s="4" t="s">
        <v>19</v>
      </c>
    </row>
    <row r="3640">
      <c r="A3640" s="4" t="s">
        <v>11543</v>
      </c>
      <c r="B3640" s="4" t="s">
        <v>12059</v>
      </c>
      <c r="C3640" s="4" t="s">
        <v>12060</v>
      </c>
      <c r="D3640" s="3" t="s">
        <v>12061</v>
      </c>
      <c r="E3640" s="4" t="s">
        <v>19</v>
      </c>
      <c r="F3640" s="4" t="s">
        <v>19</v>
      </c>
      <c r="G3640" s="4" t="s">
        <v>19</v>
      </c>
      <c r="H3640" s="4" t="s">
        <v>19</v>
      </c>
      <c r="I3640" s="4" t="s">
        <v>19</v>
      </c>
      <c r="J3640" s="4" t="s">
        <v>19</v>
      </c>
      <c r="K3640" s="4" t="s">
        <v>19</v>
      </c>
      <c r="L3640" s="4" t="s">
        <v>19</v>
      </c>
      <c r="M3640" s="4" t="s">
        <v>19</v>
      </c>
      <c r="N3640" s="4" t="s">
        <v>19</v>
      </c>
    </row>
    <row r="3641">
      <c r="A3641" s="4" t="s">
        <v>11543</v>
      </c>
      <c r="B3641" s="4" t="s">
        <v>12062</v>
      </c>
      <c r="C3641" s="4" t="s">
        <v>12063</v>
      </c>
      <c r="D3641" s="3" t="s">
        <v>12064</v>
      </c>
      <c r="E3641" s="4" t="s">
        <v>19</v>
      </c>
      <c r="F3641" s="4" t="s">
        <v>19</v>
      </c>
      <c r="G3641" s="4" t="s">
        <v>19</v>
      </c>
      <c r="H3641" s="4" t="s">
        <v>19</v>
      </c>
      <c r="I3641" s="4" t="s">
        <v>19</v>
      </c>
      <c r="J3641" s="4" t="s">
        <v>19</v>
      </c>
      <c r="K3641" s="4" t="s">
        <v>19</v>
      </c>
      <c r="L3641" s="4" t="s">
        <v>19</v>
      </c>
      <c r="M3641" s="4" t="s">
        <v>26</v>
      </c>
      <c r="N3641" s="4" t="s">
        <v>32143</v>
      </c>
    </row>
    <row r="3642">
      <c r="A3642" s="4" t="s">
        <v>11543</v>
      </c>
      <c r="B3642" s="4" t="s">
        <v>12065</v>
      </c>
      <c r="C3642" s="4" t="s">
        <v>12066</v>
      </c>
      <c r="D3642" s="3" t="s">
        <v>12067</v>
      </c>
      <c r="E3642" s="4" t="s">
        <v>19</v>
      </c>
      <c r="F3642" s="4" t="s">
        <v>19</v>
      </c>
      <c r="G3642" s="4" t="s">
        <v>19</v>
      </c>
      <c r="H3642" s="4" t="s">
        <v>19</v>
      </c>
      <c r="I3642" s="4" t="s">
        <v>19</v>
      </c>
      <c r="J3642" s="4" t="s">
        <v>19</v>
      </c>
      <c r="K3642" s="4" t="s">
        <v>26</v>
      </c>
      <c r="L3642" s="4" t="s">
        <v>32144</v>
      </c>
      <c r="M3642" s="4" t="s">
        <v>19</v>
      </c>
      <c r="N3642" s="4" t="s">
        <v>19</v>
      </c>
    </row>
    <row r="3643">
      <c r="A3643" s="4" t="s">
        <v>11543</v>
      </c>
      <c r="B3643" s="4" t="s">
        <v>12068</v>
      </c>
      <c r="C3643" s="4" t="s">
        <v>12069</v>
      </c>
      <c r="D3643" s="3" t="s">
        <v>12070</v>
      </c>
      <c r="E3643" s="4" t="s">
        <v>19</v>
      </c>
      <c r="F3643" s="4" t="s">
        <v>19</v>
      </c>
      <c r="G3643" s="4" t="s">
        <v>26</v>
      </c>
      <c r="H3643" s="4" t="s">
        <v>27461</v>
      </c>
      <c r="I3643" s="4" t="s">
        <v>548</v>
      </c>
      <c r="J3643" s="4" t="s">
        <v>32145</v>
      </c>
      <c r="K3643" s="4" t="s">
        <v>15</v>
      </c>
      <c r="L3643" s="4" t="s">
        <v>32146</v>
      </c>
      <c r="M3643" s="4" t="s">
        <v>15</v>
      </c>
      <c r="N3643" s="4" t="s">
        <v>32147</v>
      </c>
    </row>
    <row r="3644">
      <c r="A3644" s="4" t="s">
        <v>11543</v>
      </c>
      <c r="B3644" s="4" t="s">
        <v>12072</v>
      </c>
      <c r="C3644" s="4" t="s">
        <v>12073</v>
      </c>
      <c r="D3644" s="3" t="s">
        <v>12074</v>
      </c>
      <c r="E3644" s="4" t="s">
        <v>19</v>
      </c>
      <c r="F3644" s="4" t="s">
        <v>19</v>
      </c>
      <c r="G3644" s="4" t="s">
        <v>19</v>
      </c>
      <c r="H3644" s="4" t="s">
        <v>19</v>
      </c>
      <c r="I3644" s="4" t="s">
        <v>37</v>
      </c>
      <c r="J3644" s="4" t="s">
        <v>32148</v>
      </c>
      <c r="K3644" s="4" t="s">
        <v>19</v>
      </c>
      <c r="L3644" s="4" t="s">
        <v>19</v>
      </c>
      <c r="M3644" s="4" t="s">
        <v>19</v>
      </c>
      <c r="N3644" s="4" t="s">
        <v>19</v>
      </c>
    </row>
    <row r="3645">
      <c r="A3645" s="4" t="s">
        <v>11543</v>
      </c>
      <c r="B3645" s="4" t="s">
        <v>12075</v>
      </c>
      <c r="C3645" s="4" t="s">
        <v>12076</v>
      </c>
      <c r="D3645" s="3" t="s">
        <v>12077</v>
      </c>
      <c r="E3645" s="4" t="s">
        <v>19</v>
      </c>
      <c r="F3645" s="4" t="s">
        <v>19</v>
      </c>
      <c r="G3645" s="4" t="s">
        <v>15</v>
      </c>
      <c r="H3645" s="4" t="s">
        <v>32149</v>
      </c>
      <c r="I3645" s="4" t="s">
        <v>15</v>
      </c>
      <c r="J3645" s="4" t="s">
        <v>32150</v>
      </c>
      <c r="K3645" s="4" t="s">
        <v>15</v>
      </c>
      <c r="L3645" s="4" t="s">
        <v>32151</v>
      </c>
      <c r="M3645" s="4" t="s">
        <v>15</v>
      </c>
      <c r="N3645" s="4" t="s">
        <v>31759</v>
      </c>
    </row>
    <row r="3646">
      <c r="A3646" s="4" t="s">
        <v>11543</v>
      </c>
      <c r="B3646" s="4" t="s">
        <v>12078</v>
      </c>
      <c r="C3646" s="4" t="s">
        <v>12079</v>
      </c>
      <c r="D3646" s="3" t="s">
        <v>12080</v>
      </c>
      <c r="E3646" s="4" t="s">
        <v>26</v>
      </c>
      <c r="F3646" s="4" t="s">
        <v>32152</v>
      </c>
      <c r="G3646" s="4" t="s">
        <v>15</v>
      </c>
      <c r="H3646" s="4" t="s">
        <v>32153</v>
      </c>
      <c r="I3646" s="4" t="s">
        <v>26</v>
      </c>
      <c r="J3646" s="4" t="s">
        <v>32154</v>
      </c>
      <c r="K3646" s="4" t="s">
        <v>19</v>
      </c>
      <c r="L3646" s="4" t="s">
        <v>19</v>
      </c>
      <c r="M3646" s="4" t="s">
        <v>15</v>
      </c>
      <c r="N3646" s="4" t="s">
        <v>32155</v>
      </c>
    </row>
    <row r="3647">
      <c r="A3647" s="4" t="s">
        <v>11543</v>
      </c>
      <c r="B3647" s="4" t="s">
        <v>12081</v>
      </c>
      <c r="C3647" s="4" t="s">
        <v>12082</v>
      </c>
      <c r="D3647" s="3" t="s">
        <v>12083</v>
      </c>
      <c r="E3647" s="4" t="s">
        <v>19</v>
      </c>
      <c r="F3647" s="4" t="s">
        <v>19</v>
      </c>
      <c r="G3647" s="4" t="s">
        <v>15</v>
      </c>
      <c r="H3647" s="4" t="s">
        <v>32156</v>
      </c>
      <c r="I3647" s="4" t="s">
        <v>200</v>
      </c>
      <c r="J3647" s="4" t="s">
        <v>32157</v>
      </c>
      <c r="K3647" s="4" t="s">
        <v>15</v>
      </c>
      <c r="L3647" s="4" t="s">
        <v>32158</v>
      </c>
      <c r="M3647" s="4" t="s">
        <v>15</v>
      </c>
      <c r="N3647" s="4" t="s">
        <v>32159</v>
      </c>
    </row>
    <row r="3648">
      <c r="A3648" s="4" t="s">
        <v>11543</v>
      </c>
      <c r="B3648" s="4" t="s">
        <v>12084</v>
      </c>
      <c r="C3648" s="4" t="s">
        <v>12085</v>
      </c>
      <c r="D3648" s="3" t="s">
        <v>12086</v>
      </c>
      <c r="E3648" s="4" t="s">
        <v>15</v>
      </c>
      <c r="F3648" s="4" t="s">
        <v>32160</v>
      </c>
      <c r="G3648" s="4" t="s">
        <v>19</v>
      </c>
      <c r="H3648" s="4" t="s">
        <v>19</v>
      </c>
      <c r="I3648" s="4" t="s">
        <v>15</v>
      </c>
      <c r="J3648" s="4" t="s">
        <v>32161</v>
      </c>
      <c r="K3648" s="4" t="s">
        <v>19</v>
      </c>
      <c r="L3648" s="4" t="s">
        <v>19</v>
      </c>
      <c r="M3648" s="4" t="s">
        <v>26</v>
      </c>
      <c r="N3648" s="4" t="s">
        <v>32162</v>
      </c>
    </row>
    <row r="3649">
      <c r="A3649" s="4" t="s">
        <v>11543</v>
      </c>
      <c r="B3649" s="4" t="s">
        <v>12087</v>
      </c>
      <c r="C3649" s="4" t="s">
        <v>12088</v>
      </c>
      <c r="D3649" s="3" t="s">
        <v>12089</v>
      </c>
      <c r="E3649" s="4" t="s">
        <v>19</v>
      </c>
      <c r="F3649" s="4" t="s">
        <v>19</v>
      </c>
      <c r="G3649" s="4" t="s">
        <v>15</v>
      </c>
      <c r="H3649" s="4" t="s">
        <v>32163</v>
      </c>
      <c r="I3649" s="4" t="s">
        <v>19</v>
      </c>
      <c r="J3649" s="4" t="s">
        <v>19</v>
      </c>
      <c r="K3649" s="4" t="s">
        <v>19</v>
      </c>
      <c r="L3649" s="4" t="s">
        <v>19</v>
      </c>
      <c r="M3649" s="4" t="s">
        <v>15</v>
      </c>
      <c r="N3649" s="4" t="s">
        <v>32164</v>
      </c>
    </row>
    <row r="3650">
      <c r="A3650" s="4" t="s">
        <v>11543</v>
      </c>
      <c r="B3650" s="4" t="s">
        <v>12090</v>
      </c>
      <c r="C3650" s="4" t="s">
        <v>12091</v>
      </c>
      <c r="D3650" s="3" t="s">
        <v>12092</v>
      </c>
      <c r="E3650" s="4" t="s">
        <v>19</v>
      </c>
      <c r="F3650" s="4" t="s">
        <v>19</v>
      </c>
      <c r="G3650" s="4" t="s">
        <v>19</v>
      </c>
      <c r="H3650" s="4" t="s">
        <v>19</v>
      </c>
      <c r="I3650" s="4" t="s">
        <v>19</v>
      </c>
      <c r="J3650" s="4" t="s">
        <v>19</v>
      </c>
      <c r="K3650" s="4" t="s">
        <v>15</v>
      </c>
      <c r="L3650" s="4" t="s">
        <v>32165</v>
      </c>
      <c r="M3650" s="4" t="s">
        <v>37</v>
      </c>
      <c r="N3650" s="4" t="s">
        <v>32166</v>
      </c>
    </row>
    <row r="3651">
      <c r="A3651" s="4" t="s">
        <v>11543</v>
      </c>
      <c r="B3651" s="4" t="s">
        <v>12093</v>
      </c>
      <c r="C3651" s="4" t="s">
        <v>12094</v>
      </c>
      <c r="D3651" s="3" t="s">
        <v>12095</v>
      </c>
      <c r="E3651" s="4" t="s">
        <v>37</v>
      </c>
      <c r="F3651" s="4" t="s">
        <v>32167</v>
      </c>
      <c r="G3651" s="4" t="s">
        <v>26</v>
      </c>
      <c r="H3651" s="4" t="s">
        <v>28500</v>
      </c>
      <c r="I3651" s="4" t="s">
        <v>26</v>
      </c>
      <c r="J3651" s="4" t="s">
        <v>32168</v>
      </c>
      <c r="K3651" s="4" t="s">
        <v>15</v>
      </c>
      <c r="L3651" s="4" t="s">
        <v>32169</v>
      </c>
      <c r="M3651" s="4" t="s">
        <v>37</v>
      </c>
      <c r="N3651" s="4" t="s">
        <v>32170</v>
      </c>
    </row>
    <row r="3652">
      <c r="A3652" s="4" t="s">
        <v>11543</v>
      </c>
      <c r="B3652" s="4" t="s">
        <v>12097</v>
      </c>
      <c r="C3652" s="4" t="s">
        <v>12098</v>
      </c>
      <c r="D3652" s="3" t="s">
        <v>12099</v>
      </c>
      <c r="E3652" s="4" t="s">
        <v>19</v>
      </c>
      <c r="F3652" s="4" t="s">
        <v>19</v>
      </c>
      <c r="G3652" s="4" t="s">
        <v>19</v>
      </c>
      <c r="H3652" s="4" t="s">
        <v>19</v>
      </c>
      <c r="I3652" s="4" t="s">
        <v>19</v>
      </c>
      <c r="J3652" s="4" t="s">
        <v>19</v>
      </c>
      <c r="K3652" s="4" t="s">
        <v>19</v>
      </c>
      <c r="L3652" s="4" t="s">
        <v>19</v>
      </c>
      <c r="M3652" s="4" t="s">
        <v>15</v>
      </c>
      <c r="N3652" s="4" t="s">
        <v>32171</v>
      </c>
    </row>
    <row r="3653">
      <c r="A3653" s="4" t="s">
        <v>11543</v>
      </c>
      <c r="B3653" s="4" t="s">
        <v>12100</v>
      </c>
      <c r="C3653" s="4" t="s">
        <v>12101</v>
      </c>
      <c r="D3653" s="3" t="s">
        <v>12102</v>
      </c>
      <c r="E3653" s="4" t="s">
        <v>15</v>
      </c>
      <c r="F3653" s="4" t="s">
        <v>32172</v>
      </c>
      <c r="G3653" s="4" t="s">
        <v>19</v>
      </c>
      <c r="H3653" s="4" t="s">
        <v>19</v>
      </c>
      <c r="I3653" s="4" t="s">
        <v>85</v>
      </c>
      <c r="J3653" s="4" t="s">
        <v>32173</v>
      </c>
      <c r="K3653" s="4" t="s">
        <v>37</v>
      </c>
      <c r="L3653" s="4" t="s">
        <v>32174</v>
      </c>
      <c r="M3653" s="4" t="s">
        <v>26</v>
      </c>
      <c r="N3653" s="4" t="s">
        <v>32175</v>
      </c>
    </row>
    <row r="3654">
      <c r="A3654" s="4" t="s">
        <v>11543</v>
      </c>
      <c r="B3654" s="4" t="s">
        <v>12104</v>
      </c>
      <c r="C3654" s="4" t="s">
        <v>12105</v>
      </c>
      <c r="D3654" s="3" t="s">
        <v>12106</v>
      </c>
      <c r="E3654" s="4" t="s">
        <v>19</v>
      </c>
      <c r="F3654" s="4" t="s">
        <v>19</v>
      </c>
      <c r="G3654" s="4" t="s">
        <v>19</v>
      </c>
      <c r="H3654" s="4" t="s">
        <v>19</v>
      </c>
      <c r="I3654" s="4" t="s">
        <v>19</v>
      </c>
      <c r="J3654" s="4" t="s">
        <v>19</v>
      </c>
      <c r="K3654" s="4" t="s">
        <v>19</v>
      </c>
      <c r="L3654" s="4" t="s">
        <v>19</v>
      </c>
      <c r="M3654" s="4" t="s">
        <v>19</v>
      </c>
      <c r="N3654" s="4" t="s">
        <v>19</v>
      </c>
    </row>
    <row r="3655">
      <c r="A3655" s="4" t="s">
        <v>11543</v>
      </c>
      <c r="B3655" s="4" t="s">
        <v>12107</v>
      </c>
      <c r="C3655" s="4" t="s">
        <v>12108</v>
      </c>
      <c r="D3655" s="3" t="s">
        <v>12109</v>
      </c>
      <c r="E3655" s="4" t="s">
        <v>26</v>
      </c>
      <c r="F3655" s="4" t="s">
        <v>28256</v>
      </c>
      <c r="G3655" s="4" t="s">
        <v>15</v>
      </c>
      <c r="H3655" s="4" t="s">
        <v>32176</v>
      </c>
      <c r="I3655" s="4" t="s">
        <v>15</v>
      </c>
      <c r="J3655" s="4" t="s">
        <v>32177</v>
      </c>
      <c r="K3655" s="4" t="s">
        <v>26</v>
      </c>
      <c r="L3655" s="4" t="s">
        <v>32178</v>
      </c>
      <c r="M3655" s="4" t="s">
        <v>19</v>
      </c>
      <c r="N3655" s="4" t="s">
        <v>19</v>
      </c>
    </row>
    <row r="3656">
      <c r="A3656" s="4" t="s">
        <v>11543</v>
      </c>
      <c r="B3656" s="4" t="s">
        <v>12110</v>
      </c>
      <c r="C3656" s="4" t="s">
        <v>12111</v>
      </c>
      <c r="D3656" s="3" t="s">
        <v>12112</v>
      </c>
      <c r="E3656" s="4" t="s">
        <v>19</v>
      </c>
      <c r="F3656" s="4" t="s">
        <v>19</v>
      </c>
      <c r="G3656" s="4" t="s">
        <v>19</v>
      </c>
      <c r="H3656" s="4" t="s">
        <v>19</v>
      </c>
      <c r="I3656" s="4" t="s">
        <v>26</v>
      </c>
      <c r="J3656" s="4" t="s">
        <v>32179</v>
      </c>
      <c r="K3656" s="4" t="s">
        <v>15</v>
      </c>
      <c r="L3656" s="4" t="s">
        <v>32180</v>
      </c>
      <c r="M3656" s="4" t="s">
        <v>26</v>
      </c>
      <c r="N3656" s="4" t="s">
        <v>32181</v>
      </c>
    </row>
    <row r="3657">
      <c r="A3657" s="4" t="s">
        <v>11543</v>
      </c>
      <c r="B3657" s="4" t="s">
        <v>12114</v>
      </c>
      <c r="C3657" s="4" t="s">
        <v>12115</v>
      </c>
      <c r="D3657" s="3" t="s">
        <v>12116</v>
      </c>
      <c r="E3657" s="4" t="s">
        <v>15</v>
      </c>
      <c r="F3657" s="4" t="s">
        <v>32182</v>
      </c>
      <c r="G3657" s="4" t="s">
        <v>15</v>
      </c>
      <c r="H3657" s="4" t="s">
        <v>32183</v>
      </c>
      <c r="I3657" s="4" t="s">
        <v>42</v>
      </c>
      <c r="J3657" s="4" t="s">
        <v>32184</v>
      </c>
      <c r="K3657" s="4" t="s">
        <v>19</v>
      </c>
      <c r="L3657" s="4" t="s">
        <v>19</v>
      </c>
      <c r="M3657" s="4" t="s">
        <v>19</v>
      </c>
      <c r="N3657" s="4" t="s">
        <v>19</v>
      </c>
    </row>
    <row r="3658">
      <c r="A3658" s="4" t="s">
        <v>11543</v>
      </c>
      <c r="B3658" s="4" t="s">
        <v>12117</v>
      </c>
      <c r="C3658" s="4" t="s">
        <v>12118</v>
      </c>
      <c r="D3658" s="3" t="s">
        <v>12119</v>
      </c>
      <c r="E3658" s="4" t="s">
        <v>15</v>
      </c>
      <c r="F3658" s="4" t="s">
        <v>32185</v>
      </c>
      <c r="G3658" s="4" t="s">
        <v>19</v>
      </c>
      <c r="H3658" s="4" t="s">
        <v>19</v>
      </c>
      <c r="I3658" s="4" t="s">
        <v>4945</v>
      </c>
      <c r="J3658" s="4" t="s">
        <v>32186</v>
      </c>
      <c r="K3658" s="4" t="s">
        <v>15</v>
      </c>
      <c r="L3658" s="4" t="s">
        <v>32187</v>
      </c>
      <c r="M3658" s="4" t="s">
        <v>15</v>
      </c>
      <c r="N3658" s="4" t="s">
        <v>32188</v>
      </c>
    </row>
    <row r="3659">
      <c r="A3659" s="4" t="s">
        <v>11543</v>
      </c>
      <c r="B3659" s="4" t="s">
        <v>12121</v>
      </c>
      <c r="C3659" s="4" t="s">
        <v>12122</v>
      </c>
      <c r="D3659" s="3" t="s">
        <v>12123</v>
      </c>
      <c r="E3659" s="4" t="s">
        <v>19</v>
      </c>
      <c r="F3659" s="4" t="s">
        <v>19</v>
      </c>
      <c r="G3659" s="4" t="s">
        <v>19</v>
      </c>
      <c r="H3659" s="4" t="s">
        <v>19</v>
      </c>
      <c r="I3659" s="4" t="s">
        <v>19</v>
      </c>
      <c r="J3659" s="4" t="s">
        <v>19</v>
      </c>
      <c r="K3659" s="4" t="s">
        <v>19</v>
      </c>
      <c r="L3659" s="4" t="s">
        <v>19</v>
      </c>
      <c r="M3659" s="4" t="s">
        <v>19</v>
      </c>
      <c r="N3659" s="4" t="s">
        <v>19</v>
      </c>
    </row>
    <row r="3660">
      <c r="A3660" s="4" t="s">
        <v>11543</v>
      </c>
      <c r="B3660" s="4" t="s">
        <v>12124</v>
      </c>
      <c r="C3660" s="4" t="s">
        <v>12125</v>
      </c>
      <c r="D3660" s="3" t="s">
        <v>12126</v>
      </c>
      <c r="E3660" s="4" t="s">
        <v>19</v>
      </c>
      <c r="F3660" s="4" t="s">
        <v>19</v>
      </c>
      <c r="G3660" s="4" t="s">
        <v>19</v>
      </c>
      <c r="H3660" s="4" t="s">
        <v>19</v>
      </c>
      <c r="I3660" s="4" t="s">
        <v>15</v>
      </c>
      <c r="J3660" s="4" t="s">
        <v>32189</v>
      </c>
      <c r="K3660" s="4" t="s">
        <v>19</v>
      </c>
      <c r="L3660" s="4" t="s">
        <v>19</v>
      </c>
      <c r="M3660" s="4" t="s">
        <v>15</v>
      </c>
      <c r="N3660" s="4" t="s">
        <v>32190</v>
      </c>
    </row>
    <row r="3661">
      <c r="A3661" s="4" t="s">
        <v>11543</v>
      </c>
      <c r="B3661" s="4" t="s">
        <v>12127</v>
      </c>
      <c r="C3661" s="4" t="s">
        <v>12128</v>
      </c>
      <c r="D3661" s="3" t="s">
        <v>12129</v>
      </c>
      <c r="E3661" s="4" t="s">
        <v>19</v>
      </c>
      <c r="F3661" s="4" t="s">
        <v>19</v>
      </c>
      <c r="G3661" s="4" t="s">
        <v>26</v>
      </c>
      <c r="H3661" s="4" t="s">
        <v>32191</v>
      </c>
      <c r="I3661" s="4" t="s">
        <v>15</v>
      </c>
      <c r="J3661" s="4" t="s">
        <v>32192</v>
      </c>
      <c r="K3661" s="4" t="s">
        <v>15</v>
      </c>
      <c r="L3661" s="4" t="s">
        <v>32193</v>
      </c>
      <c r="M3661" s="4" t="s">
        <v>15</v>
      </c>
      <c r="N3661" s="4" t="s">
        <v>32194</v>
      </c>
    </row>
    <row r="3662">
      <c r="A3662" s="4" t="s">
        <v>11543</v>
      </c>
      <c r="B3662" s="4" t="s">
        <v>12130</v>
      </c>
      <c r="C3662" s="4" t="s">
        <v>12131</v>
      </c>
      <c r="D3662" s="3" t="s">
        <v>12132</v>
      </c>
      <c r="E3662" s="4" t="s">
        <v>15</v>
      </c>
      <c r="F3662" s="4" t="s">
        <v>32195</v>
      </c>
      <c r="G3662" s="4" t="s">
        <v>26</v>
      </c>
      <c r="H3662" s="4" t="s">
        <v>32196</v>
      </c>
      <c r="I3662" s="4" t="s">
        <v>523</v>
      </c>
      <c r="J3662" s="4" t="s">
        <v>32197</v>
      </c>
      <c r="K3662" s="4" t="s">
        <v>26</v>
      </c>
      <c r="L3662" s="4" t="s">
        <v>32198</v>
      </c>
      <c r="M3662" s="4" t="s">
        <v>15</v>
      </c>
      <c r="N3662" s="4" t="s">
        <v>32199</v>
      </c>
    </row>
    <row r="3663">
      <c r="A3663" s="4" t="s">
        <v>11543</v>
      </c>
      <c r="B3663" s="4" t="s">
        <v>12134</v>
      </c>
      <c r="C3663" s="4" t="s">
        <v>12135</v>
      </c>
      <c r="D3663" s="3" t="s">
        <v>12136</v>
      </c>
      <c r="E3663" s="4" t="s">
        <v>19</v>
      </c>
      <c r="F3663" s="4" t="s">
        <v>19</v>
      </c>
      <c r="G3663" s="4" t="s">
        <v>19</v>
      </c>
      <c r="H3663" s="4" t="s">
        <v>19</v>
      </c>
      <c r="I3663" s="4" t="s">
        <v>200</v>
      </c>
      <c r="J3663" s="4" t="s">
        <v>32200</v>
      </c>
      <c r="K3663" s="4" t="s">
        <v>19</v>
      </c>
      <c r="L3663" s="4" t="s">
        <v>19</v>
      </c>
      <c r="M3663" s="4" t="s">
        <v>15</v>
      </c>
      <c r="N3663" s="4" t="s">
        <v>32201</v>
      </c>
    </row>
    <row r="3664">
      <c r="A3664" s="4" t="s">
        <v>11543</v>
      </c>
      <c r="B3664" s="4" t="s">
        <v>12138</v>
      </c>
      <c r="C3664" s="4" t="s">
        <v>12139</v>
      </c>
      <c r="D3664" s="3" t="s">
        <v>12140</v>
      </c>
      <c r="E3664" s="4" t="s">
        <v>19</v>
      </c>
      <c r="F3664" s="4" t="s">
        <v>19</v>
      </c>
      <c r="G3664" s="4" t="s">
        <v>15</v>
      </c>
      <c r="H3664" s="4" t="s">
        <v>29735</v>
      </c>
      <c r="I3664" s="4" t="s">
        <v>26</v>
      </c>
      <c r="J3664" s="4" t="s">
        <v>32202</v>
      </c>
      <c r="K3664" s="4" t="s">
        <v>19</v>
      </c>
      <c r="L3664" s="4" t="s">
        <v>19</v>
      </c>
      <c r="M3664" s="4" t="s">
        <v>19</v>
      </c>
      <c r="N3664" s="4" t="s">
        <v>19</v>
      </c>
    </row>
    <row r="3665">
      <c r="A3665" s="4" t="s">
        <v>11543</v>
      </c>
      <c r="B3665" s="4" t="s">
        <v>12142</v>
      </c>
      <c r="C3665" s="4" t="s">
        <v>12143</v>
      </c>
      <c r="D3665" s="3" t="s">
        <v>12144</v>
      </c>
      <c r="E3665" s="4" t="s">
        <v>15</v>
      </c>
      <c r="F3665" s="4" t="s">
        <v>32203</v>
      </c>
      <c r="G3665" s="4" t="s">
        <v>26</v>
      </c>
      <c r="H3665" s="4" t="s">
        <v>32204</v>
      </c>
      <c r="I3665" s="4" t="s">
        <v>42</v>
      </c>
      <c r="J3665" s="4" t="s">
        <v>32205</v>
      </c>
      <c r="K3665" s="4" t="s">
        <v>19</v>
      </c>
      <c r="L3665" s="4" t="s">
        <v>19</v>
      </c>
      <c r="M3665" s="4" t="s">
        <v>19</v>
      </c>
      <c r="N3665" s="4" t="s">
        <v>19</v>
      </c>
    </row>
    <row r="3666">
      <c r="A3666" s="4" t="s">
        <v>11543</v>
      </c>
      <c r="B3666" s="4" t="s">
        <v>12146</v>
      </c>
      <c r="C3666" s="4" t="s">
        <v>12147</v>
      </c>
      <c r="D3666" s="3" t="s">
        <v>12148</v>
      </c>
      <c r="E3666" s="4" t="s">
        <v>19</v>
      </c>
      <c r="F3666" s="4" t="s">
        <v>19</v>
      </c>
      <c r="G3666" s="4" t="s">
        <v>19</v>
      </c>
      <c r="H3666" s="4" t="s">
        <v>19</v>
      </c>
      <c r="I3666" s="4" t="s">
        <v>19</v>
      </c>
      <c r="J3666" s="4" t="s">
        <v>19</v>
      </c>
      <c r="K3666" s="4" t="s">
        <v>19</v>
      </c>
      <c r="L3666" s="4" t="s">
        <v>19</v>
      </c>
      <c r="M3666" s="4" t="s">
        <v>15</v>
      </c>
      <c r="N3666" s="4" t="s">
        <v>32206</v>
      </c>
    </row>
    <row r="3667">
      <c r="A3667" s="4" t="s">
        <v>11543</v>
      </c>
      <c r="B3667" s="4" t="s">
        <v>12149</v>
      </c>
      <c r="C3667" s="4" t="s">
        <v>12150</v>
      </c>
      <c r="D3667" s="3" t="s">
        <v>12151</v>
      </c>
      <c r="E3667" s="4" t="s">
        <v>15</v>
      </c>
      <c r="F3667" s="4" t="s">
        <v>32207</v>
      </c>
      <c r="G3667" s="4" t="s">
        <v>15</v>
      </c>
      <c r="H3667" s="4" t="s">
        <v>30389</v>
      </c>
      <c r="I3667" s="4" t="s">
        <v>1178</v>
      </c>
      <c r="J3667" s="4" t="s">
        <v>32208</v>
      </c>
      <c r="K3667" s="4" t="s">
        <v>19</v>
      </c>
      <c r="L3667" s="4" t="s">
        <v>19</v>
      </c>
      <c r="M3667" s="4" t="s">
        <v>26</v>
      </c>
      <c r="N3667" s="4" t="s">
        <v>32209</v>
      </c>
    </row>
    <row r="3668">
      <c r="A3668" s="4" t="s">
        <v>11543</v>
      </c>
      <c r="B3668" s="4" t="s">
        <v>12153</v>
      </c>
      <c r="C3668" s="4" t="s">
        <v>12154</v>
      </c>
      <c r="D3668" s="3" t="s">
        <v>12155</v>
      </c>
      <c r="E3668" s="4" t="s">
        <v>19</v>
      </c>
      <c r="F3668" s="4" t="s">
        <v>19</v>
      </c>
      <c r="G3668" s="4" t="s">
        <v>19</v>
      </c>
      <c r="H3668" s="4" t="s">
        <v>19</v>
      </c>
      <c r="I3668" s="4" t="s">
        <v>19</v>
      </c>
      <c r="J3668" s="4" t="s">
        <v>19</v>
      </c>
      <c r="K3668" s="4" t="s">
        <v>19</v>
      </c>
      <c r="L3668" s="4" t="s">
        <v>19</v>
      </c>
      <c r="M3668" s="4" t="s">
        <v>15</v>
      </c>
      <c r="N3668" s="4" t="s">
        <v>29787</v>
      </c>
    </row>
    <row r="3669">
      <c r="A3669" s="4" t="s">
        <v>11543</v>
      </c>
      <c r="B3669" s="4" t="s">
        <v>12156</v>
      </c>
      <c r="C3669" s="4" t="s">
        <v>12157</v>
      </c>
      <c r="D3669" s="3" t="s">
        <v>12158</v>
      </c>
      <c r="E3669" s="4" t="s">
        <v>19</v>
      </c>
      <c r="F3669" s="4" t="s">
        <v>19</v>
      </c>
      <c r="G3669" s="4" t="s">
        <v>19</v>
      </c>
      <c r="H3669" s="4" t="s">
        <v>19</v>
      </c>
      <c r="I3669" s="4" t="s">
        <v>856</v>
      </c>
      <c r="J3669" s="4" t="s">
        <v>32210</v>
      </c>
      <c r="K3669" s="4" t="s">
        <v>15</v>
      </c>
      <c r="L3669" s="4" t="s">
        <v>32211</v>
      </c>
      <c r="M3669" s="4" t="s">
        <v>19</v>
      </c>
      <c r="N3669" s="4" t="s">
        <v>19</v>
      </c>
    </row>
    <row r="3670">
      <c r="A3670" s="4" t="s">
        <v>11543</v>
      </c>
      <c r="B3670" s="4" t="s">
        <v>12160</v>
      </c>
      <c r="C3670" s="4" t="s">
        <v>12161</v>
      </c>
      <c r="D3670" s="3" t="s">
        <v>12162</v>
      </c>
      <c r="E3670" s="4" t="s">
        <v>15</v>
      </c>
      <c r="F3670" s="4" t="s">
        <v>32212</v>
      </c>
      <c r="G3670" s="4" t="s">
        <v>19</v>
      </c>
      <c r="H3670" s="4" t="s">
        <v>19</v>
      </c>
      <c r="I3670" s="4" t="s">
        <v>527</v>
      </c>
      <c r="J3670" s="4" t="s">
        <v>32213</v>
      </c>
      <c r="K3670" s="4" t="s">
        <v>19</v>
      </c>
      <c r="L3670" s="4" t="s">
        <v>19</v>
      </c>
      <c r="M3670" s="4" t="s">
        <v>19</v>
      </c>
      <c r="N3670" s="4" t="s">
        <v>19</v>
      </c>
    </row>
    <row r="3671">
      <c r="A3671" s="4" t="s">
        <v>11543</v>
      </c>
      <c r="B3671" s="4" t="s">
        <v>12163</v>
      </c>
      <c r="C3671" s="4" t="s">
        <v>12164</v>
      </c>
      <c r="D3671" s="3" t="s">
        <v>12165</v>
      </c>
      <c r="E3671" s="4" t="s">
        <v>19</v>
      </c>
      <c r="F3671" s="4" t="s">
        <v>19</v>
      </c>
      <c r="G3671" s="4" t="s">
        <v>19</v>
      </c>
      <c r="H3671" s="4" t="s">
        <v>19</v>
      </c>
      <c r="I3671" s="4" t="s">
        <v>26</v>
      </c>
      <c r="J3671" s="4" t="s">
        <v>32214</v>
      </c>
      <c r="K3671" s="4" t="s">
        <v>19</v>
      </c>
      <c r="L3671" s="4" t="s">
        <v>19</v>
      </c>
      <c r="M3671" s="4" t="s">
        <v>15</v>
      </c>
      <c r="N3671" s="4" t="s">
        <v>26750</v>
      </c>
    </row>
    <row r="3672">
      <c r="A3672" s="4" t="s">
        <v>11543</v>
      </c>
      <c r="B3672" s="4" t="s">
        <v>12167</v>
      </c>
      <c r="C3672" s="4" t="s">
        <v>12168</v>
      </c>
      <c r="D3672" s="3" t="s">
        <v>12169</v>
      </c>
      <c r="E3672" s="4" t="s">
        <v>15</v>
      </c>
      <c r="F3672" s="4" t="s">
        <v>32215</v>
      </c>
      <c r="G3672" s="4" t="s">
        <v>15</v>
      </c>
      <c r="H3672" s="4" t="s">
        <v>32216</v>
      </c>
      <c r="I3672" s="4" t="s">
        <v>470</v>
      </c>
      <c r="J3672" s="4" t="s">
        <v>32217</v>
      </c>
      <c r="K3672" s="4" t="s">
        <v>19</v>
      </c>
      <c r="L3672" s="4" t="s">
        <v>19</v>
      </c>
      <c r="M3672" s="4" t="s">
        <v>19</v>
      </c>
      <c r="N3672" s="4" t="s">
        <v>19</v>
      </c>
    </row>
    <row r="3673">
      <c r="A3673" s="4" t="s">
        <v>11543</v>
      </c>
      <c r="B3673" s="4" t="s">
        <v>12171</v>
      </c>
      <c r="C3673" s="4" t="s">
        <v>12172</v>
      </c>
      <c r="D3673" s="3" t="s">
        <v>12173</v>
      </c>
      <c r="E3673" s="4" t="s">
        <v>19</v>
      </c>
      <c r="F3673" s="4" t="s">
        <v>19</v>
      </c>
      <c r="G3673" s="4" t="s">
        <v>15</v>
      </c>
      <c r="H3673" s="4" t="s">
        <v>32218</v>
      </c>
      <c r="I3673" s="4" t="s">
        <v>441</v>
      </c>
      <c r="J3673" s="4" t="s">
        <v>32219</v>
      </c>
      <c r="K3673" s="4" t="s">
        <v>15</v>
      </c>
      <c r="L3673" s="4" t="s">
        <v>32220</v>
      </c>
      <c r="M3673" s="4" t="s">
        <v>37</v>
      </c>
      <c r="N3673" s="4" t="s">
        <v>32221</v>
      </c>
    </row>
    <row r="3674">
      <c r="A3674" s="4" t="s">
        <v>11543</v>
      </c>
      <c r="B3674" s="4" t="s">
        <v>12175</v>
      </c>
      <c r="C3674" s="4" t="s">
        <v>12176</v>
      </c>
      <c r="D3674" s="3" t="s">
        <v>12177</v>
      </c>
      <c r="E3674" s="4" t="s">
        <v>19</v>
      </c>
      <c r="F3674" s="4" t="s">
        <v>19</v>
      </c>
      <c r="G3674" s="4" t="s">
        <v>19</v>
      </c>
      <c r="H3674" s="4" t="s">
        <v>19</v>
      </c>
      <c r="I3674" s="4" t="s">
        <v>15</v>
      </c>
      <c r="J3674" s="4" t="s">
        <v>32222</v>
      </c>
      <c r="K3674" s="4" t="s">
        <v>15</v>
      </c>
      <c r="L3674" s="4" t="s">
        <v>32223</v>
      </c>
      <c r="M3674" s="4" t="s">
        <v>19</v>
      </c>
      <c r="N3674" s="4" t="s">
        <v>19</v>
      </c>
    </row>
    <row r="3675">
      <c r="A3675" s="4" t="s">
        <v>11543</v>
      </c>
      <c r="B3675" s="4" t="s">
        <v>12178</v>
      </c>
      <c r="C3675" s="4" t="s">
        <v>12179</v>
      </c>
      <c r="D3675" s="3" t="s">
        <v>12180</v>
      </c>
      <c r="E3675" s="4" t="s">
        <v>19</v>
      </c>
      <c r="F3675" s="4" t="s">
        <v>19</v>
      </c>
      <c r="G3675" s="4" t="s">
        <v>19</v>
      </c>
      <c r="H3675" s="4" t="s">
        <v>19</v>
      </c>
      <c r="I3675" s="4" t="s">
        <v>19</v>
      </c>
      <c r="J3675" s="4" t="s">
        <v>19</v>
      </c>
      <c r="K3675" s="4" t="s">
        <v>19</v>
      </c>
      <c r="L3675" s="4" t="s">
        <v>19</v>
      </c>
      <c r="M3675" s="4" t="s">
        <v>19</v>
      </c>
      <c r="N3675" s="4" t="s">
        <v>19</v>
      </c>
    </row>
    <row r="3676">
      <c r="A3676" s="4" t="s">
        <v>11543</v>
      </c>
      <c r="B3676" s="4" t="s">
        <v>12181</v>
      </c>
      <c r="C3676" s="4" t="s">
        <v>12182</v>
      </c>
      <c r="D3676" s="3" t="s">
        <v>12183</v>
      </c>
      <c r="E3676" s="4" t="s">
        <v>19</v>
      </c>
      <c r="F3676" s="4" t="s">
        <v>19</v>
      </c>
      <c r="G3676" s="4" t="s">
        <v>15</v>
      </c>
      <c r="H3676" s="4" t="s">
        <v>32224</v>
      </c>
      <c r="I3676" s="4" t="s">
        <v>856</v>
      </c>
      <c r="J3676" s="4" t="s">
        <v>32225</v>
      </c>
      <c r="K3676" s="4" t="s">
        <v>19</v>
      </c>
      <c r="L3676" s="4" t="s">
        <v>19</v>
      </c>
      <c r="M3676" s="4" t="s">
        <v>19</v>
      </c>
      <c r="N3676" s="4" t="s">
        <v>19</v>
      </c>
    </row>
    <row r="3677">
      <c r="A3677" s="4" t="s">
        <v>11543</v>
      </c>
      <c r="B3677" s="4" t="s">
        <v>12185</v>
      </c>
      <c r="C3677" s="4" t="s">
        <v>12186</v>
      </c>
      <c r="D3677" s="3" t="s">
        <v>12187</v>
      </c>
      <c r="E3677" s="4" t="s">
        <v>19</v>
      </c>
      <c r="F3677" s="4" t="s">
        <v>19</v>
      </c>
      <c r="G3677" s="4" t="s">
        <v>19</v>
      </c>
      <c r="H3677" s="4" t="s">
        <v>19</v>
      </c>
      <c r="I3677" s="4" t="s">
        <v>1411</v>
      </c>
      <c r="J3677" s="4" t="s">
        <v>32226</v>
      </c>
      <c r="K3677" s="4" t="s">
        <v>19</v>
      </c>
      <c r="L3677" s="4" t="s">
        <v>19</v>
      </c>
      <c r="M3677" s="4" t="s">
        <v>85</v>
      </c>
      <c r="N3677" s="4" t="s">
        <v>32227</v>
      </c>
    </row>
    <row r="3678">
      <c r="A3678" s="4" t="s">
        <v>11543</v>
      </c>
      <c r="B3678" s="4" t="s">
        <v>12189</v>
      </c>
      <c r="C3678" s="4" t="s">
        <v>12190</v>
      </c>
      <c r="D3678" s="3" t="s">
        <v>12191</v>
      </c>
      <c r="E3678" s="4" t="s">
        <v>15</v>
      </c>
      <c r="F3678" s="4" t="s">
        <v>32228</v>
      </c>
      <c r="G3678" s="4" t="s">
        <v>19</v>
      </c>
      <c r="H3678" s="4" t="s">
        <v>19</v>
      </c>
      <c r="I3678" s="4" t="s">
        <v>470</v>
      </c>
      <c r="J3678" s="4" t="s">
        <v>32229</v>
      </c>
      <c r="K3678" s="4" t="s">
        <v>19</v>
      </c>
      <c r="L3678" s="4" t="s">
        <v>19</v>
      </c>
      <c r="M3678" s="4" t="s">
        <v>15</v>
      </c>
      <c r="N3678" s="4" t="s">
        <v>32230</v>
      </c>
    </row>
    <row r="3679">
      <c r="A3679" s="4" t="s">
        <v>11543</v>
      </c>
      <c r="B3679" s="4" t="s">
        <v>12193</v>
      </c>
      <c r="C3679" s="4" t="s">
        <v>12194</v>
      </c>
      <c r="D3679" s="3" t="s">
        <v>12195</v>
      </c>
      <c r="E3679" s="4" t="s">
        <v>19</v>
      </c>
      <c r="F3679" s="4" t="s">
        <v>19</v>
      </c>
      <c r="G3679" s="4" t="s">
        <v>15</v>
      </c>
      <c r="H3679" s="4" t="s">
        <v>32231</v>
      </c>
      <c r="I3679" s="4" t="s">
        <v>37</v>
      </c>
      <c r="J3679" s="4" t="s">
        <v>32232</v>
      </c>
      <c r="K3679" s="4" t="s">
        <v>19</v>
      </c>
      <c r="L3679" s="4" t="s">
        <v>19</v>
      </c>
      <c r="M3679" s="4" t="s">
        <v>15</v>
      </c>
      <c r="N3679" s="4" t="s">
        <v>32233</v>
      </c>
    </row>
    <row r="3680">
      <c r="A3680" s="4" t="s">
        <v>11543</v>
      </c>
      <c r="B3680" s="4" t="s">
        <v>12196</v>
      </c>
      <c r="C3680" s="4" t="s">
        <v>12197</v>
      </c>
      <c r="D3680" s="3" t="s">
        <v>12198</v>
      </c>
      <c r="E3680" s="4" t="s">
        <v>15</v>
      </c>
      <c r="F3680" s="4" t="s">
        <v>32234</v>
      </c>
      <c r="G3680" s="4" t="s">
        <v>15</v>
      </c>
      <c r="H3680" s="4" t="s">
        <v>28588</v>
      </c>
      <c r="I3680" s="4" t="s">
        <v>548</v>
      </c>
      <c r="J3680" s="4" t="s">
        <v>32235</v>
      </c>
      <c r="K3680" s="4" t="s">
        <v>15</v>
      </c>
      <c r="L3680" s="4" t="s">
        <v>32236</v>
      </c>
      <c r="M3680" s="4" t="s">
        <v>19</v>
      </c>
      <c r="N3680" s="4" t="s">
        <v>19</v>
      </c>
    </row>
    <row r="3681">
      <c r="A3681" s="4" t="s">
        <v>11543</v>
      </c>
      <c r="B3681" s="4" t="s">
        <v>12200</v>
      </c>
      <c r="C3681" s="4" t="s">
        <v>12201</v>
      </c>
      <c r="D3681" s="3" t="s">
        <v>12202</v>
      </c>
      <c r="E3681" s="4" t="s">
        <v>19</v>
      </c>
      <c r="F3681" s="4" t="s">
        <v>19</v>
      </c>
      <c r="G3681" s="4" t="s">
        <v>15</v>
      </c>
      <c r="H3681" s="4" t="s">
        <v>32237</v>
      </c>
      <c r="I3681" s="4" t="s">
        <v>15</v>
      </c>
      <c r="J3681" s="4" t="s">
        <v>32238</v>
      </c>
      <c r="K3681" s="4" t="s">
        <v>19</v>
      </c>
      <c r="L3681" s="4" t="s">
        <v>19</v>
      </c>
      <c r="M3681" s="4" t="s">
        <v>19</v>
      </c>
      <c r="N3681" s="4" t="s">
        <v>19</v>
      </c>
    </row>
    <row r="3682">
      <c r="A3682" s="4" t="s">
        <v>11543</v>
      </c>
      <c r="B3682" s="4" t="s">
        <v>12203</v>
      </c>
      <c r="C3682" s="4" t="s">
        <v>12204</v>
      </c>
      <c r="D3682" s="3" t="s">
        <v>12205</v>
      </c>
      <c r="E3682" s="4" t="s">
        <v>19</v>
      </c>
      <c r="F3682" s="4" t="s">
        <v>19</v>
      </c>
      <c r="G3682" s="4" t="s">
        <v>19</v>
      </c>
      <c r="H3682" s="4" t="s">
        <v>19</v>
      </c>
      <c r="I3682" s="4" t="s">
        <v>19</v>
      </c>
      <c r="J3682" s="4" t="s">
        <v>19</v>
      </c>
      <c r="K3682" s="4" t="s">
        <v>19</v>
      </c>
      <c r="L3682" s="4" t="s">
        <v>19</v>
      </c>
      <c r="M3682" s="4" t="s">
        <v>19</v>
      </c>
      <c r="N3682" s="4" t="s">
        <v>19</v>
      </c>
    </row>
    <row r="3683">
      <c r="A3683" s="4" t="s">
        <v>11543</v>
      </c>
      <c r="B3683" s="4" t="s">
        <v>12206</v>
      </c>
      <c r="C3683" s="4" t="s">
        <v>12207</v>
      </c>
      <c r="D3683" s="3" t="s">
        <v>12208</v>
      </c>
      <c r="E3683" s="4" t="s">
        <v>19</v>
      </c>
      <c r="F3683" s="4" t="s">
        <v>19</v>
      </c>
      <c r="G3683" s="4" t="s">
        <v>19</v>
      </c>
      <c r="H3683" s="4" t="s">
        <v>19</v>
      </c>
      <c r="I3683" s="4" t="s">
        <v>15</v>
      </c>
      <c r="J3683" s="4" t="s">
        <v>32239</v>
      </c>
      <c r="K3683" s="4" t="s">
        <v>19</v>
      </c>
      <c r="L3683" s="4" t="s">
        <v>19</v>
      </c>
      <c r="M3683" s="4" t="s">
        <v>26</v>
      </c>
      <c r="N3683" s="4" t="s">
        <v>32240</v>
      </c>
    </row>
    <row r="3684">
      <c r="A3684" s="4" t="s">
        <v>11543</v>
      </c>
      <c r="B3684" s="4" t="s">
        <v>12209</v>
      </c>
      <c r="C3684" s="4" t="s">
        <v>12210</v>
      </c>
      <c r="D3684" s="3" t="s">
        <v>12211</v>
      </c>
      <c r="E3684" s="4" t="s">
        <v>19</v>
      </c>
      <c r="F3684" s="4" t="s">
        <v>19</v>
      </c>
      <c r="G3684" s="4" t="s">
        <v>19</v>
      </c>
      <c r="H3684" s="4" t="s">
        <v>19</v>
      </c>
      <c r="I3684" s="4" t="s">
        <v>19</v>
      </c>
      <c r="J3684" s="4" t="s">
        <v>19</v>
      </c>
      <c r="K3684" s="4" t="s">
        <v>19</v>
      </c>
      <c r="L3684" s="4" t="s">
        <v>19</v>
      </c>
      <c r="M3684" s="4" t="s">
        <v>19</v>
      </c>
      <c r="N3684" s="4" t="s">
        <v>19</v>
      </c>
    </row>
    <row r="3685">
      <c r="A3685" s="4" t="s">
        <v>11543</v>
      </c>
      <c r="B3685" s="4" t="s">
        <v>12212</v>
      </c>
      <c r="C3685" s="4" t="s">
        <v>12213</v>
      </c>
      <c r="D3685" s="3" t="s">
        <v>12214</v>
      </c>
      <c r="E3685" s="4" t="s">
        <v>19</v>
      </c>
      <c r="F3685" s="4" t="s">
        <v>19</v>
      </c>
      <c r="G3685" s="4" t="s">
        <v>19</v>
      </c>
      <c r="H3685" s="4" t="s">
        <v>19</v>
      </c>
      <c r="I3685" s="4" t="s">
        <v>19</v>
      </c>
      <c r="J3685" s="4" t="s">
        <v>19</v>
      </c>
      <c r="K3685" s="4" t="s">
        <v>19</v>
      </c>
      <c r="L3685" s="4" t="s">
        <v>19</v>
      </c>
      <c r="M3685" s="4" t="s">
        <v>15</v>
      </c>
      <c r="N3685" s="4" t="s">
        <v>27144</v>
      </c>
    </row>
    <row r="3686">
      <c r="A3686" s="4" t="s">
        <v>11543</v>
      </c>
      <c r="B3686" s="4" t="s">
        <v>12215</v>
      </c>
      <c r="C3686" s="4" t="s">
        <v>12216</v>
      </c>
      <c r="D3686" s="3" t="s">
        <v>12217</v>
      </c>
      <c r="E3686" s="4" t="s">
        <v>19</v>
      </c>
      <c r="F3686" s="4" t="s">
        <v>19</v>
      </c>
      <c r="G3686" s="4" t="s">
        <v>19</v>
      </c>
      <c r="H3686" s="4" t="s">
        <v>19</v>
      </c>
      <c r="I3686" s="4" t="s">
        <v>19</v>
      </c>
      <c r="J3686" s="4" t="s">
        <v>19</v>
      </c>
      <c r="K3686" s="4" t="s">
        <v>19</v>
      </c>
      <c r="L3686" s="4" t="s">
        <v>19</v>
      </c>
      <c r="M3686" s="4" t="s">
        <v>19</v>
      </c>
      <c r="N3686" s="4" t="s">
        <v>19</v>
      </c>
    </row>
    <row r="3687">
      <c r="A3687" s="4" t="s">
        <v>11543</v>
      </c>
      <c r="B3687" s="4" t="s">
        <v>12218</v>
      </c>
      <c r="C3687" s="4" t="s">
        <v>12219</v>
      </c>
      <c r="D3687" s="3" t="s">
        <v>12220</v>
      </c>
      <c r="E3687" s="4" t="s">
        <v>19</v>
      </c>
      <c r="F3687" s="4" t="s">
        <v>19</v>
      </c>
      <c r="G3687" s="4" t="s">
        <v>19</v>
      </c>
      <c r="H3687" s="4" t="s">
        <v>19</v>
      </c>
      <c r="I3687" s="4" t="s">
        <v>15</v>
      </c>
      <c r="J3687" s="4" t="s">
        <v>32241</v>
      </c>
      <c r="K3687" s="4" t="s">
        <v>19</v>
      </c>
      <c r="L3687" s="4" t="s">
        <v>19</v>
      </c>
      <c r="M3687" s="4" t="s">
        <v>19</v>
      </c>
      <c r="N3687" s="4" t="s">
        <v>19</v>
      </c>
    </row>
    <row r="3688">
      <c r="A3688" s="4" t="s">
        <v>11543</v>
      </c>
      <c r="B3688" s="4" t="s">
        <v>12221</v>
      </c>
      <c r="C3688" s="4" t="s">
        <v>12222</v>
      </c>
      <c r="D3688" s="3" t="s">
        <v>12223</v>
      </c>
      <c r="E3688" s="4" t="s">
        <v>26</v>
      </c>
      <c r="F3688" s="4" t="s">
        <v>32242</v>
      </c>
      <c r="G3688" s="4" t="s">
        <v>19</v>
      </c>
      <c r="H3688" s="4" t="s">
        <v>19</v>
      </c>
      <c r="I3688" s="4" t="s">
        <v>19</v>
      </c>
      <c r="J3688" s="4" t="s">
        <v>19</v>
      </c>
      <c r="K3688" s="4" t="s">
        <v>15</v>
      </c>
      <c r="L3688" s="4" t="s">
        <v>32243</v>
      </c>
      <c r="M3688" s="4" t="s">
        <v>19</v>
      </c>
      <c r="N3688" s="4" t="s">
        <v>19</v>
      </c>
    </row>
    <row r="3689">
      <c r="A3689" s="4" t="s">
        <v>11543</v>
      </c>
      <c r="B3689" s="4" t="s">
        <v>12224</v>
      </c>
      <c r="C3689" s="4" t="s">
        <v>12225</v>
      </c>
      <c r="D3689" s="3" t="s">
        <v>12226</v>
      </c>
      <c r="E3689" s="4" t="s">
        <v>19</v>
      </c>
      <c r="F3689" s="4" t="s">
        <v>19</v>
      </c>
      <c r="G3689" s="4" t="s">
        <v>19</v>
      </c>
      <c r="H3689" s="4" t="s">
        <v>19</v>
      </c>
      <c r="I3689" s="4" t="s">
        <v>19</v>
      </c>
      <c r="J3689" s="4" t="s">
        <v>19</v>
      </c>
      <c r="K3689" s="4" t="s">
        <v>19</v>
      </c>
      <c r="L3689" s="4" t="s">
        <v>19</v>
      </c>
      <c r="M3689" s="4" t="s">
        <v>19</v>
      </c>
      <c r="N3689" s="4" t="s">
        <v>19</v>
      </c>
    </row>
    <row r="3690">
      <c r="A3690" s="4" t="s">
        <v>11543</v>
      </c>
      <c r="B3690" s="4" t="s">
        <v>12227</v>
      </c>
      <c r="C3690" s="4" t="s">
        <v>12228</v>
      </c>
      <c r="D3690" s="3" t="s">
        <v>12229</v>
      </c>
      <c r="E3690" s="4" t="s">
        <v>19</v>
      </c>
      <c r="F3690" s="4" t="s">
        <v>19</v>
      </c>
      <c r="G3690" s="4" t="s">
        <v>19</v>
      </c>
      <c r="H3690" s="4" t="s">
        <v>19</v>
      </c>
      <c r="I3690" s="4" t="s">
        <v>19</v>
      </c>
      <c r="J3690" s="4" t="s">
        <v>19</v>
      </c>
      <c r="K3690" s="4" t="s">
        <v>19</v>
      </c>
      <c r="L3690" s="4" t="s">
        <v>19</v>
      </c>
      <c r="M3690" s="4" t="s">
        <v>15</v>
      </c>
      <c r="N3690" s="4" t="s">
        <v>28215</v>
      </c>
    </row>
    <row r="3691">
      <c r="A3691" s="4" t="s">
        <v>11543</v>
      </c>
      <c r="B3691" s="4" t="s">
        <v>12230</v>
      </c>
      <c r="C3691" s="4" t="s">
        <v>12231</v>
      </c>
      <c r="D3691" s="3" t="s">
        <v>12232</v>
      </c>
      <c r="E3691" s="4" t="s">
        <v>19</v>
      </c>
      <c r="F3691" s="4" t="s">
        <v>19</v>
      </c>
      <c r="G3691" s="4" t="s">
        <v>19</v>
      </c>
      <c r="H3691" s="4" t="s">
        <v>19</v>
      </c>
      <c r="I3691" s="4" t="s">
        <v>19</v>
      </c>
      <c r="J3691" s="4" t="s">
        <v>19</v>
      </c>
      <c r="K3691" s="4" t="s">
        <v>26</v>
      </c>
      <c r="L3691" s="4" t="s">
        <v>32244</v>
      </c>
      <c r="M3691" s="4" t="s">
        <v>19</v>
      </c>
      <c r="N3691" s="4" t="s">
        <v>19</v>
      </c>
    </row>
    <row r="3692">
      <c r="A3692" s="4" t="s">
        <v>11543</v>
      </c>
      <c r="B3692" s="4" t="s">
        <v>12233</v>
      </c>
      <c r="C3692" s="4" t="s">
        <v>12234</v>
      </c>
      <c r="D3692" s="3" t="s">
        <v>12235</v>
      </c>
      <c r="E3692" s="4" t="s">
        <v>19</v>
      </c>
      <c r="F3692" s="4" t="s">
        <v>19</v>
      </c>
      <c r="G3692" s="4" t="s">
        <v>19</v>
      </c>
      <c r="H3692" s="4" t="s">
        <v>19</v>
      </c>
      <c r="I3692" s="4" t="s">
        <v>19</v>
      </c>
      <c r="J3692" s="4" t="s">
        <v>19</v>
      </c>
      <c r="K3692" s="4" t="s">
        <v>19</v>
      </c>
      <c r="L3692" s="4" t="s">
        <v>19</v>
      </c>
      <c r="M3692" s="4" t="s">
        <v>19</v>
      </c>
      <c r="N3692" s="4" t="s">
        <v>19</v>
      </c>
    </row>
    <row r="3693">
      <c r="A3693" s="4" t="s">
        <v>11543</v>
      </c>
      <c r="B3693" s="4" t="s">
        <v>12236</v>
      </c>
      <c r="C3693" s="4" t="s">
        <v>12237</v>
      </c>
      <c r="D3693" s="3" t="s">
        <v>12238</v>
      </c>
      <c r="E3693" s="4" t="s">
        <v>19</v>
      </c>
      <c r="F3693" s="4" t="s">
        <v>19</v>
      </c>
      <c r="G3693" s="4" t="s">
        <v>19</v>
      </c>
      <c r="H3693" s="4" t="s">
        <v>19</v>
      </c>
      <c r="I3693" s="4" t="s">
        <v>19</v>
      </c>
      <c r="J3693" s="4" t="s">
        <v>19</v>
      </c>
      <c r="K3693" s="4" t="s">
        <v>19</v>
      </c>
      <c r="L3693" s="4" t="s">
        <v>19</v>
      </c>
      <c r="M3693" s="4" t="s">
        <v>19</v>
      </c>
      <c r="N3693" s="4" t="s">
        <v>19</v>
      </c>
    </row>
    <row r="3694">
      <c r="A3694" s="4" t="s">
        <v>11543</v>
      </c>
      <c r="B3694" s="4" t="s">
        <v>12239</v>
      </c>
      <c r="C3694" s="4" t="s">
        <v>12240</v>
      </c>
      <c r="D3694" s="3" t="s">
        <v>12241</v>
      </c>
      <c r="E3694" s="4" t="s">
        <v>19</v>
      </c>
      <c r="F3694" s="4" t="s">
        <v>19</v>
      </c>
      <c r="G3694" s="4" t="s">
        <v>19</v>
      </c>
      <c r="H3694" s="4" t="s">
        <v>19</v>
      </c>
      <c r="I3694" s="4" t="s">
        <v>19</v>
      </c>
      <c r="J3694" s="4" t="s">
        <v>19</v>
      </c>
      <c r="K3694" s="4" t="s">
        <v>19</v>
      </c>
      <c r="L3694" s="4" t="s">
        <v>19</v>
      </c>
      <c r="M3694" s="4" t="s">
        <v>19</v>
      </c>
      <c r="N3694" s="4" t="s">
        <v>19</v>
      </c>
    </row>
    <row r="3695">
      <c r="A3695" s="4" t="s">
        <v>11543</v>
      </c>
      <c r="B3695" s="4" t="s">
        <v>12242</v>
      </c>
      <c r="C3695" s="4" t="s">
        <v>12243</v>
      </c>
      <c r="D3695" s="3" t="s">
        <v>12244</v>
      </c>
      <c r="E3695" s="4" t="s">
        <v>19</v>
      </c>
      <c r="F3695" s="4" t="s">
        <v>19</v>
      </c>
      <c r="G3695" s="4" t="s">
        <v>19</v>
      </c>
      <c r="H3695" s="4" t="s">
        <v>19</v>
      </c>
      <c r="I3695" s="4" t="s">
        <v>15</v>
      </c>
      <c r="J3695" s="4" t="s">
        <v>32245</v>
      </c>
      <c r="K3695" s="4" t="s">
        <v>15</v>
      </c>
      <c r="L3695" s="4" t="s">
        <v>32246</v>
      </c>
      <c r="M3695" s="4" t="s">
        <v>15</v>
      </c>
      <c r="N3695" s="4" t="s">
        <v>29712</v>
      </c>
    </row>
    <row r="3696">
      <c r="A3696" s="4" t="s">
        <v>11543</v>
      </c>
      <c r="B3696" s="4" t="s">
        <v>12245</v>
      </c>
      <c r="C3696" s="4" t="s">
        <v>12246</v>
      </c>
      <c r="D3696" s="3" t="s">
        <v>12247</v>
      </c>
      <c r="E3696" s="4" t="s">
        <v>19</v>
      </c>
      <c r="F3696" s="4" t="s">
        <v>19</v>
      </c>
      <c r="G3696" s="4" t="s">
        <v>19</v>
      </c>
      <c r="H3696" s="4" t="s">
        <v>19</v>
      </c>
      <c r="I3696" s="4" t="s">
        <v>19</v>
      </c>
      <c r="J3696" s="4" t="s">
        <v>19</v>
      </c>
      <c r="K3696" s="4" t="s">
        <v>15</v>
      </c>
      <c r="L3696" s="4" t="s">
        <v>32247</v>
      </c>
      <c r="M3696" s="4" t="s">
        <v>15</v>
      </c>
      <c r="N3696" s="4" t="s">
        <v>32248</v>
      </c>
    </row>
    <row r="3697">
      <c r="A3697" s="4" t="s">
        <v>11543</v>
      </c>
      <c r="B3697" s="4" t="s">
        <v>12248</v>
      </c>
      <c r="C3697" s="4" t="s">
        <v>12249</v>
      </c>
      <c r="D3697" s="3" t="s">
        <v>12250</v>
      </c>
      <c r="E3697" s="4" t="s">
        <v>19</v>
      </c>
      <c r="F3697" s="4" t="s">
        <v>19</v>
      </c>
      <c r="G3697" s="4" t="s">
        <v>19</v>
      </c>
      <c r="H3697" s="4" t="s">
        <v>19</v>
      </c>
      <c r="I3697" s="4" t="s">
        <v>19</v>
      </c>
      <c r="J3697" s="4" t="s">
        <v>19</v>
      </c>
      <c r="K3697" s="4" t="s">
        <v>19</v>
      </c>
      <c r="L3697" s="4" t="s">
        <v>19</v>
      </c>
      <c r="M3697" s="4" t="s">
        <v>19</v>
      </c>
      <c r="N3697" s="4" t="s">
        <v>19</v>
      </c>
    </row>
    <row r="3698">
      <c r="A3698" s="4" t="s">
        <v>11543</v>
      </c>
      <c r="B3698" s="4" t="s">
        <v>12251</v>
      </c>
      <c r="C3698" s="4" t="s">
        <v>12252</v>
      </c>
      <c r="D3698" s="3" t="s">
        <v>12253</v>
      </c>
      <c r="E3698" s="4" t="s">
        <v>15</v>
      </c>
      <c r="F3698" s="4" t="s">
        <v>32249</v>
      </c>
      <c r="G3698" s="4" t="s">
        <v>19</v>
      </c>
      <c r="H3698" s="4" t="s">
        <v>19</v>
      </c>
      <c r="I3698" s="4" t="s">
        <v>19</v>
      </c>
      <c r="J3698" s="4" t="s">
        <v>19</v>
      </c>
      <c r="K3698" s="4" t="s">
        <v>19</v>
      </c>
      <c r="L3698" s="4" t="s">
        <v>19</v>
      </c>
      <c r="M3698" s="4" t="s">
        <v>19</v>
      </c>
      <c r="N3698" s="4" t="s">
        <v>19</v>
      </c>
    </row>
    <row r="3699">
      <c r="A3699" s="4" t="s">
        <v>11543</v>
      </c>
      <c r="B3699" s="4" t="s">
        <v>12254</v>
      </c>
      <c r="C3699" s="4" t="s">
        <v>12255</v>
      </c>
      <c r="D3699" s="3" t="s">
        <v>12256</v>
      </c>
      <c r="E3699" s="4" t="s">
        <v>19</v>
      </c>
      <c r="F3699" s="4" t="s">
        <v>19</v>
      </c>
      <c r="G3699" s="4" t="s">
        <v>19</v>
      </c>
      <c r="H3699" s="4" t="s">
        <v>19</v>
      </c>
      <c r="I3699" s="4" t="s">
        <v>15</v>
      </c>
      <c r="J3699" s="4" t="s">
        <v>32250</v>
      </c>
      <c r="K3699" s="4" t="s">
        <v>15</v>
      </c>
      <c r="L3699" s="4" t="s">
        <v>32251</v>
      </c>
      <c r="M3699" s="4" t="s">
        <v>19</v>
      </c>
      <c r="N3699" s="4" t="s">
        <v>19</v>
      </c>
    </row>
    <row r="3700">
      <c r="A3700" s="4" t="s">
        <v>11543</v>
      </c>
      <c r="B3700" s="4" t="s">
        <v>12257</v>
      </c>
      <c r="C3700" s="4" t="s">
        <v>12258</v>
      </c>
      <c r="D3700" s="3" t="s">
        <v>12259</v>
      </c>
      <c r="E3700" s="4" t="s">
        <v>19</v>
      </c>
      <c r="F3700" s="4" t="s">
        <v>19</v>
      </c>
      <c r="G3700" s="4" t="s">
        <v>19</v>
      </c>
      <c r="H3700" s="4" t="s">
        <v>19</v>
      </c>
      <c r="I3700" s="4" t="s">
        <v>19</v>
      </c>
      <c r="J3700" s="4" t="s">
        <v>19</v>
      </c>
      <c r="K3700" s="4" t="s">
        <v>19</v>
      </c>
      <c r="L3700" s="4" t="s">
        <v>19</v>
      </c>
      <c r="M3700" s="4" t="s">
        <v>15</v>
      </c>
      <c r="N3700" s="4" t="s">
        <v>32252</v>
      </c>
    </row>
    <row r="3701">
      <c r="A3701" s="4" t="s">
        <v>11543</v>
      </c>
      <c r="B3701" s="4" t="s">
        <v>12260</v>
      </c>
      <c r="C3701" s="4" t="s">
        <v>12261</v>
      </c>
      <c r="D3701" s="3" t="s">
        <v>12262</v>
      </c>
      <c r="E3701" s="4" t="s">
        <v>19</v>
      </c>
      <c r="F3701" s="4" t="s">
        <v>19</v>
      </c>
      <c r="G3701" s="4" t="s">
        <v>19</v>
      </c>
      <c r="H3701" s="4" t="s">
        <v>19</v>
      </c>
      <c r="I3701" s="4" t="s">
        <v>19</v>
      </c>
      <c r="J3701" s="4" t="s">
        <v>19</v>
      </c>
      <c r="K3701" s="4" t="s">
        <v>15</v>
      </c>
      <c r="L3701" s="4" t="s">
        <v>32253</v>
      </c>
      <c r="M3701" s="4" t="s">
        <v>15</v>
      </c>
      <c r="N3701" s="4" t="s">
        <v>27329</v>
      </c>
    </row>
    <row r="3702">
      <c r="A3702" s="4" t="s">
        <v>11543</v>
      </c>
      <c r="B3702" s="4" t="s">
        <v>12263</v>
      </c>
      <c r="C3702" s="4" t="s">
        <v>12264</v>
      </c>
      <c r="D3702" s="3" t="s">
        <v>12265</v>
      </c>
      <c r="E3702" s="4" t="s">
        <v>19</v>
      </c>
      <c r="F3702" s="4" t="s">
        <v>19</v>
      </c>
      <c r="G3702" s="4" t="s">
        <v>19</v>
      </c>
      <c r="H3702" s="4" t="s">
        <v>19</v>
      </c>
      <c r="I3702" s="4" t="s">
        <v>19</v>
      </c>
      <c r="J3702" s="4" t="s">
        <v>19</v>
      </c>
      <c r="K3702" s="4" t="s">
        <v>19</v>
      </c>
      <c r="L3702" s="4" t="s">
        <v>19</v>
      </c>
      <c r="M3702" s="4" t="s">
        <v>19</v>
      </c>
      <c r="N3702" s="4" t="s">
        <v>19</v>
      </c>
    </row>
    <row r="3703">
      <c r="A3703" s="4" t="s">
        <v>11543</v>
      </c>
      <c r="B3703" s="4" t="s">
        <v>12266</v>
      </c>
      <c r="C3703" s="4" t="s">
        <v>12267</v>
      </c>
      <c r="D3703" s="3" t="s">
        <v>12268</v>
      </c>
      <c r="E3703" s="4" t="s">
        <v>19</v>
      </c>
      <c r="F3703" s="4" t="s">
        <v>19</v>
      </c>
      <c r="G3703" s="4" t="s">
        <v>19</v>
      </c>
      <c r="H3703" s="4" t="s">
        <v>19</v>
      </c>
      <c r="I3703" s="4" t="s">
        <v>42</v>
      </c>
      <c r="J3703" s="4" t="s">
        <v>32254</v>
      </c>
      <c r="K3703" s="4" t="s">
        <v>15</v>
      </c>
      <c r="L3703" s="4" t="s">
        <v>32255</v>
      </c>
      <c r="M3703" s="4" t="s">
        <v>19</v>
      </c>
      <c r="N3703" s="4" t="s">
        <v>19</v>
      </c>
    </row>
    <row r="3704">
      <c r="A3704" s="4" t="s">
        <v>11543</v>
      </c>
      <c r="B3704" s="4" t="s">
        <v>12270</v>
      </c>
      <c r="C3704" s="4" t="s">
        <v>12271</v>
      </c>
      <c r="D3704" s="3" t="s">
        <v>12272</v>
      </c>
      <c r="E3704" s="4" t="s">
        <v>15</v>
      </c>
      <c r="F3704" s="4" t="s">
        <v>32256</v>
      </c>
      <c r="G3704" s="4" t="s">
        <v>19</v>
      </c>
      <c r="H3704" s="4" t="s">
        <v>19</v>
      </c>
      <c r="I3704" s="4" t="s">
        <v>19</v>
      </c>
      <c r="J3704" s="4" t="s">
        <v>19</v>
      </c>
      <c r="K3704" s="4" t="s">
        <v>19</v>
      </c>
      <c r="L3704" s="4" t="s">
        <v>19</v>
      </c>
      <c r="M3704" s="4" t="s">
        <v>26</v>
      </c>
      <c r="N3704" s="4" t="s">
        <v>28628</v>
      </c>
    </row>
    <row r="3705">
      <c r="A3705" s="4" t="s">
        <v>11543</v>
      </c>
      <c r="B3705" s="4" t="s">
        <v>12273</v>
      </c>
      <c r="C3705" s="4" t="s">
        <v>12274</v>
      </c>
      <c r="D3705" s="3" t="s">
        <v>12275</v>
      </c>
      <c r="E3705" s="4" t="s">
        <v>19</v>
      </c>
      <c r="F3705" s="4" t="s">
        <v>19</v>
      </c>
      <c r="G3705" s="4" t="s">
        <v>19</v>
      </c>
      <c r="H3705" s="4" t="s">
        <v>19</v>
      </c>
      <c r="I3705" s="4" t="s">
        <v>19</v>
      </c>
      <c r="J3705" s="4" t="s">
        <v>19</v>
      </c>
      <c r="K3705" s="4" t="s">
        <v>19</v>
      </c>
      <c r="L3705" s="4" t="s">
        <v>19</v>
      </c>
      <c r="M3705" s="4" t="s">
        <v>19</v>
      </c>
      <c r="N3705" s="4" t="s">
        <v>19</v>
      </c>
    </row>
    <row r="3706">
      <c r="A3706" s="4" t="s">
        <v>11543</v>
      </c>
      <c r="B3706" s="4" t="s">
        <v>12276</v>
      </c>
      <c r="C3706" s="4" t="s">
        <v>12277</v>
      </c>
      <c r="D3706" s="3" t="s">
        <v>12278</v>
      </c>
      <c r="E3706" s="4" t="s">
        <v>19</v>
      </c>
      <c r="F3706" s="4" t="s">
        <v>19</v>
      </c>
      <c r="G3706" s="4" t="s">
        <v>15</v>
      </c>
      <c r="H3706" s="4" t="s">
        <v>32257</v>
      </c>
      <c r="I3706" s="4" t="s">
        <v>15</v>
      </c>
      <c r="J3706" s="4" t="s">
        <v>32258</v>
      </c>
      <c r="K3706" s="4" t="s">
        <v>15</v>
      </c>
      <c r="L3706" s="4" t="s">
        <v>32259</v>
      </c>
      <c r="M3706" s="4" t="s">
        <v>15</v>
      </c>
      <c r="N3706" s="4" t="s">
        <v>32260</v>
      </c>
    </row>
    <row r="3707">
      <c r="A3707" s="4" t="s">
        <v>11543</v>
      </c>
      <c r="B3707" s="4" t="s">
        <v>12279</v>
      </c>
      <c r="C3707" s="4" t="s">
        <v>12280</v>
      </c>
      <c r="D3707" s="3" t="s">
        <v>12281</v>
      </c>
      <c r="E3707" s="4" t="s">
        <v>19</v>
      </c>
      <c r="F3707" s="4" t="s">
        <v>19</v>
      </c>
      <c r="G3707" s="4" t="s">
        <v>19</v>
      </c>
      <c r="H3707" s="4" t="s">
        <v>19</v>
      </c>
      <c r="I3707" s="4" t="s">
        <v>19</v>
      </c>
      <c r="J3707" s="4" t="s">
        <v>19</v>
      </c>
      <c r="K3707" s="4" t="s">
        <v>19</v>
      </c>
      <c r="L3707" s="4" t="s">
        <v>19</v>
      </c>
      <c r="M3707" s="4" t="s">
        <v>15</v>
      </c>
      <c r="N3707" s="4" t="s">
        <v>32261</v>
      </c>
    </row>
    <row r="3708">
      <c r="A3708" s="4" t="s">
        <v>11543</v>
      </c>
      <c r="B3708" s="4" t="s">
        <v>12282</v>
      </c>
      <c r="C3708" s="4" t="s">
        <v>12283</v>
      </c>
      <c r="D3708" s="3" t="s">
        <v>12284</v>
      </c>
      <c r="E3708" s="4" t="s">
        <v>19</v>
      </c>
      <c r="F3708" s="4" t="s">
        <v>19</v>
      </c>
      <c r="G3708" s="4" t="s">
        <v>19</v>
      </c>
      <c r="H3708" s="4" t="s">
        <v>19</v>
      </c>
      <c r="I3708" s="4" t="s">
        <v>15</v>
      </c>
      <c r="J3708" s="4" t="s">
        <v>32262</v>
      </c>
      <c r="K3708" s="4" t="s">
        <v>15</v>
      </c>
      <c r="L3708" s="4" t="s">
        <v>32263</v>
      </c>
      <c r="M3708" s="4" t="s">
        <v>15</v>
      </c>
      <c r="N3708" s="4" t="s">
        <v>32264</v>
      </c>
    </row>
    <row r="3709">
      <c r="A3709" s="4" t="s">
        <v>11543</v>
      </c>
      <c r="B3709" s="4" t="s">
        <v>12285</v>
      </c>
      <c r="C3709" s="4" t="s">
        <v>12286</v>
      </c>
      <c r="D3709" s="3" t="s">
        <v>12287</v>
      </c>
      <c r="E3709" s="4" t="s">
        <v>19</v>
      </c>
      <c r="F3709" s="4" t="s">
        <v>19</v>
      </c>
      <c r="G3709" s="4" t="s">
        <v>19</v>
      </c>
      <c r="H3709" s="4" t="s">
        <v>19</v>
      </c>
      <c r="I3709" s="4" t="s">
        <v>19</v>
      </c>
      <c r="J3709" s="4" t="s">
        <v>19</v>
      </c>
      <c r="K3709" s="4" t="s">
        <v>19</v>
      </c>
      <c r="L3709" s="4" t="s">
        <v>19</v>
      </c>
      <c r="M3709" s="4" t="s">
        <v>19</v>
      </c>
      <c r="N3709" s="4" t="s">
        <v>19</v>
      </c>
    </row>
    <row r="3710">
      <c r="A3710" s="4" t="s">
        <v>11543</v>
      </c>
      <c r="B3710" s="4" t="s">
        <v>12288</v>
      </c>
      <c r="C3710" s="4" t="s">
        <v>12289</v>
      </c>
      <c r="D3710" s="3" t="s">
        <v>12290</v>
      </c>
      <c r="E3710" s="4" t="s">
        <v>19</v>
      </c>
      <c r="F3710" s="4" t="s">
        <v>19</v>
      </c>
      <c r="G3710" s="4" t="s">
        <v>19</v>
      </c>
      <c r="H3710" s="4" t="s">
        <v>19</v>
      </c>
      <c r="I3710" s="4" t="s">
        <v>19</v>
      </c>
      <c r="J3710" s="4" t="s">
        <v>19</v>
      </c>
      <c r="K3710" s="4" t="s">
        <v>19</v>
      </c>
      <c r="L3710" s="4" t="s">
        <v>19</v>
      </c>
      <c r="M3710" s="4" t="s">
        <v>19</v>
      </c>
      <c r="N3710" s="4" t="s">
        <v>19</v>
      </c>
    </row>
    <row r="3711">
      <c r="A3711" s="4" t="s">
        <v>11543</v>
      </c>
      <c r="B3711" s="4" t="s">
        <v>12291</v>
      </c>
      <c r="C3711" s="4" t="s">
        <v>12292</v>
      </c>
      <c r="D3711" s="3" t="s">
        <v>12293</v>
      </c>
      <c r="E3711" s="4" t="s">
        <v>19</v>
      </c>
      <c r="F3711" s="4" t="s">
        <v>19</v>
      </c>
      <c r="G3711" s="4" t="s">
        <v>19</v>
      </c>
      <c r="H3711" s="4" t="s">
        <v>19</v>
      </c>
      <c r="I3711" s="4" t="s">
        <v>19</v>
      </c>
      <c r="J3711" s="4" t="s">
        <v>19</v>
      </c>
      <c r="K3711" s="4" t="s">
        <v>19</v>
      </c>
      <c r="L3711" s="4" t="s">
        <v>19</v>
      </c>
      <c r="M3711" s="4" t="s">
        <v>19</v>
      </c>
      <c r="N3711" s="4" t="s">
        <v>19</v>
      </c>
    </row>
    <row r="3712">
      <c r="A3712" s="4" t="s">
        <v>11543</v>
      </c>
      <c r="B3712" s="4" t="s">
        <v>12294</v>
      </c>
      <c r="C3712" s="4" t="s">
        <v>12295</v>
      </c>
      <c r="D3712" s="3" t="s">
        <v>12296</v>
      </c>
      <c r="E3712" s="4" t="s">
        <v>19</v>
      </c>
      <c r="F3712" s="4" t="s">
        <v>19</v>
      </c>
      <c r="G3712" s="4" t="s">
        <v>19</v>
      </c>
      <c r="H3712" s="4" t="s">
        <v>19</v>
      </c>
      <c r="I3712" s="4" t="s">
        <v>527</v>
      </c>
      <c r="J3712" s="4" t="s">
        <v>32265</v>
      </c>
      <c r="K3712" s="4" t="s">
        <v>19</v>
      </c>
      <c r="L3712" s="4" t="s">
        <v>19</v>
      </c>
      <c r="M3712" s="4" t="s">
        <v>15</v>
      </c>
      <c r="N3712" s="4" t="s">
        <v>29200</v>
      </c>
    </row>
    <row r="3713">
      <c r="A3713" s="4" t="s">
        <v>11543</v>
      </c>
      <c r="B3713" s="4" t="s">
        <v>12298</v>
      </c>
      <c r="C3713" s="4" t="s">
        <v>12299</v>
      </c>
      <c r="D3713" s="3" t="s">
        <v>12300</v>
      </c>
      <c r="E3713" s="4" t="s">
        <v>37</v>
      </c>
      <c r="F3713" s="4" t="s">
        <v>32266</v>
      </c>
      <c r="G3713" s="4" t="s">
        <v>15</v>
      </c>
      <c r="H3713" s="4" t="s">
        <v>32267</v>
      </c>
      <c r="I3713" s="4" t="s">
        <v>523</v>
      </c>
      <c r="J3713" s="4" t="s">
        <v>32268</v>
      </c>
      <c r="K3713" s="4" t="s">
        <v>15</v>
      </c>
      <c r="L3713" s="4" t="s">
        <v>32269</v>
      </c>
      <c r="M3713" s="4" t="s">
        <v>26</v>
      </c>
      <c r="N3713" s="4" t="s">
        <v>32270</v>
      </c>
    </row>
    <row r="3714">
      <c r="A3714" s="4" t="s">
        <v>11543</v>
      </c>
      <c r="B3714" s="4" t="s">
        <v>12302</v>
      </c>
      <c r="C3714" s="4" t="s">
        <v>12303</v>
      </c>
      <c r="D3714" s="3" t="s">
        <v>12304</v>
      </c>
      <c r="E3714" s="4" t="s">
        <v>19</v>
      </c>
      <c r="F3714" s="4" t="s">
        <v>19</v>
      </c>
      <c r="G3714" s="4" t="s">
        <v>19</v>
      </c>
      <c r="H3714" s="4" t="s">
        <v>19</v>
      </c>
      <c r="I3714" s="4" t="s">
        <v>856</v>
      </c>
      <c r="J3714" s="4" t="s">
        <v>32271</v>
      </c>
      <c r="K3714" s="4" t="s">
        <v>15</v>
      </c>
      <c r="L3714" s="4" t="s">
        <v>30688</v>
      </c>
      <c r="M3714" s="4" t="s">
        <v>19</v>
      </c>
      <c r="N3714" s="4" t="s">
        <v>19</v>
      </c>
    </row>
    <row r="3715">
      <c r="A3715" s="4" t="s">
        <v>11543</v>
      </c>
      <c r="B3715" s="4" t="s">
        <v>12306</v>
      </c>
      <c r="C3715" s="4" t="s">
        <v>12307</v>
      </c>
      <c r="D3715" s="3" t="s">
        <v>12308</v>
      </c>
      <c r="E3715" s="4" t="s">
        <v>19</v>
      </c>
      <c r="F3715" s="4" t="s">
        <v>19</v>
      </c>
      <c r="G3715" s="4" t="s">
        <v>19</v>
      </c>
      <c r="H3715" s="4" t="s">
        <v>19</v>
      </c>
      <c r="I3715" s="4" t="s">
        <v>26</v>
      </c>
      <c r="J3715" s="4" t="s">
        <v>32272</v>
      </c>
      <c r="K3715" s="4" t="s">
        <v>19</v>
      </c>
      <c r="L3715" s="4" t="s">
        <v>19</v>
      </c>
      <c r="M3715" s="4" t="s">
        <v>15</v>
      </c>
      <c r="N3715" s="4" t="s">
        <v>32273</v>
      </c>
    </row>
    <row r="3716">
      <c r="A3716" s="4" t="s">
        <v>11543</v>
      </c>
      <c r="B3716" s="4" t="s">
        <v>12310</v>
      </c>
      <c r="C3716" s="4" t="s">
        <v>12311</v>
      </c>
      <c r="D3716" s="3" t="s">
        <v>12312</v>
      </c>
      <c r="E3716" s="4" t="s">
        <v>19</v>
      </c>
      <c r="F3716" s="4" t="s">
        <v>19</v>
      </c>
      <c r="G3716" s="4" t="s">
        <v>19</v>
      </c>
      <c r="H3716" s="4" t="s">
        <v>19</v>
      </c>
      <c r="I3716" s="4" t="s">
        <v>19</v>
      </c>
      <c r="J3716" s="4" t="s">
        <v>19</v>
      </c>
      <c r="K3716" s="4" t="s">
        <v>19</v>
      </c>
      <c r="L3716" s="4" t="s">
        <v>19</v>
      </c>
      <c r="M3716" s="4" t="s">
        <v>19</v>
      </c>
      <c r="N3716" s="4" t="s">
        <v>19</v>
      </c>
    </row>
    <row r="3717">
      <c r="A3717" s="4" t="s">
        <v>11543</v>
      </c>
      <c r="B3717" s="4" t="s">
        <v>12313</v>
      </c>
      <c r="C3717" s="4" t="s">
        <v>12314</v>
      </c>
      <c r="D3717" s="3" t="s">
        <v>12315</v>
      </c>
      <c r="E3717" s="4" t="s">
        <v>19</v>
      </c>
      <c r="F3717" s="4" t="s">
        <v>19</v>
      </c>
      <c r="G3717" s="4" t="s">
        <v>19</v>
      </c>
      <c r="H3717" s="4" t="s">
        <v>19</v>
      </c>
      <c r="I3717" s="4" t="s">
        <v>19</v>
      </c>
      <c r="J3717" s="4" t="s">
        <v>19</v>
      </c>
      <c r="K3717" s="4" t="s">
        <v>15</v>
      </c>
      <c r="L3717" s="4" t="s">
        <v>32274</v>
      </c>
      <c r="M3717" s="4" t="s">
        <v>26</v>
      </c>
      <c r="N3717" s="4" t="s">
        <v>32275</v>
      </c>
    </row>
    <row r="3718">
      <c r="A3718" s="4" t="s">
        <v>11543</v>
      </c>
      <c r="B3718" s="4" t="s">
        <v>12317</v>
      </c>
      <c r="C3718" s="4" t="s">
        <v>12318</v>
      </c>
      <c r="D3718" s="3" t="s">
        <v>12319</v>
      </c>
      <c r="E3718" s="4" t="s">
        <v>15</v>
      </c>
      <c r="F3718" s="4" t="s">
        <v>32276</v>
      </c>
      <c r="G3718" s="4" t="s">
        <v>19</v>
      </c>
      <c r="H3718" s="4" t="s">
        <v>19</v>
      </c>
      <c r="I3718" s="4" t="s">
        <v>19</v>
      </c>
      <c r="J3718" s="4" t="s">
        <v>19</v>
      </c>
      <c r="K3718" s="4" t="s">
        <v>19</v>
      </c>
      <c r="L3718" s="4" t="s">
        <v>19</v>
      </c>
      <c r="M3718" s="4" t="s">
        <v>19</v>
      </c>
      <c r="N3718" s="4" t="s">
        <v>19</v>
      </c>
    </row>
    <row r="3719">
      <c r="A3719" s="4" t="s">
        <v>11543</v>
      </c>
      <c r="B3719" s="4" t="s">
        <v>12320</v>
      </c>
      <c r="C3719" s="4" t="s">
        <v>12321</v>
      </c>
      <c r="D3719" s="3" t="s">
        <v>12322</v>
      </c>
      <c r="E3719" s="4" t="s">
        <v>19</v>
      </c>
      <c r="F3719" s="4" t="s">
        <v>19</v>
      </c>
      <c r="G3719" s="4" t="s">
        <v>19</v>
      </c>
      <c r="H3719" s="4" t="s">
        <v>19</v>
      </c>
      <c r="I3719" s="4" t="s">
        <v>19</v>
      </c>
      <c r="J3719" s="4" t="s">
        <v>19</v>
      </c>
      <c r="K3719" s="4" t="s">
        <v>19</v>
      </c>
      <c r="L3719" s="4" t="s">
        <v>19</v>
      </c>
      <c r="M3719" s="4" t="s">
        <v>19</v>
      </c>
      <c r="N3719" s="4" t="s">
        <v>19</v>
      </c>
    </row>
    <row r="3720">
      <c r="A3720" s="4" t="s">
        <v>11543</v>
      </c>
      <c r="B3720" s="4" t="s">
        <v>12323</v>
      </c>
      <c r="C3720" s="4" t="s">
        <v>12324</v>
      </c>
      <c r="D3720" s="3" t="s">
        <v>12325</v>
      </c>
      <c r="E3720" s="4" t="s">
        <v>19</v>
      </c>
      <c r="F3720" s="4" t="s">
        <v>19</v>
      </c>
      <c r="G3720" s="4" t="s">
        <v>19</v>
      </c>
      <c r="H3720" s="4" t="s">
        <v>19</v>
      </c>
      <c r="I3720" s="4" t="s">
        <v>19</v>
      </c>
      <c r="J3720" s="4" t="s">
        <v>19</v>
      </c>
      <c r="K3720" s="4" t="s">
        <v>19</v>
      </c>
      <c r="L3720" s="4" t="s">
        <v>19</v>
      </c>
      <c r="M3720" s="4" t="s">
        <v>19</v>
      </c>
      <c r="N3720" s="4" t="s">
        <v>19</v>
      </c>
    </row>
    <row r="3721">
      <c r="A3721" s="4" t="s">
        <v>11543</v>
      </c>
      <c r="B3721" s="4" t="s">
        <v>12326</v>
      </c>
      <c r="C3721" s="4" t="s">
        <v>12327</v>
      </c>
      <c r="D3721" s="3" t="s">
        <v>12328</v>
      </c>
      <c r="E3721" s="4" t="s">
        <v>19</v>
      </c>
      <c r="F3721" s="4" t="s">
        <v>19</v>
      </c>
      <c r="G3721" s="4" t="s">
        <v>19</v>
      </c>
      <c r="H3721" s="4" t="s">
        <v>19</v>
      </c>
      <c r="I3721" s="4" t="s">
        <v>19</v>
      </c>
      <c r="J3721" s="4" t="s">
        <v>19</v>
      </c>
      <c r="K3721" s="4" t="s">
        <v>19</v>
      </c>
      <c r="L3721" s="4" t="s">
        <v>19</v>
      </c>
      <c r="M3721" s="4" t="s">
        <v>19</v>
      </c>
      <c r="N3721" s="4" t="s">
        <v>19</v>
      </c>
    </row>
    <row r="3722">
      <c r="A3722" s="4" t="s">
        <v>11543</v>
      </c>
      <c r="B3722" s="4" t="s">
        <v>12329</v>
      </c>
      <c r="C3722" s="4" t="s">
        <v>12330</v>
      </c>
      <c r="D3722" s="3" t="s">
        <v>12331</v>
      </c>
      <c r="E3722" s="4" t="s">
        <v>15</v>
      </c>
      <c r="F3722" s="4" t="s">
        <v>32277</v>
      </c>
      <c r="G3722" s="4" t="s">
        <v>19</v>
      </c>
      <c r="H3722" s="4" t="s">
        <v>19</v>
      </c>
      <c r="I3722" s="4" t="s">
        <v>19</v>
      </c>
      <c r="J3722" s="4" t="s">
        <v>19</v>
      </c>
      <c r="K3722" s="4" t="s">
        <v>19</v>
      </c>
      <c r="L3722" s="4" t="s">
        <v>19</v>
      </c>
      <c r="M3722" s="4" t="s">
        <v>26</v>
      </c>
      <c r="N3722" s="4" t="s">
        <v>32278</v>
      </c>
    </row>
    <row r="3723">
      <c r="A3723" s="4" t="s">
        <v>11543</v>
      </c>
      <c r="B3723" s="4" t="s">
        <v>12332</v>
      </c>
      <c r="C3723" s="4" t="s">
        <v>12333</v>
      </c>
      <c r="D3723" s="3" t="s">
        <v>12334</v>
      </c>
      <c r="E3723" s="4" t="s">
        <v>19</v>
      </c>
      <c r="F3723" s="4" t="s">
        <v>19</v>
      </c>
      <c r="G3723" s="4" t="s">
        <v>19</v>
      </c>
      <c r="H3723" s="4" t="s">
        <v>19</v>
      </c>
      <c r="I3723" s="4" t="s">
        <v>15</v>
      </c>
      <c r="J3723" s="4" t="s">
        <v>32279</v>
      </c>
      <c r="K3723" s="4" t="s">
        <v>26</v>
      </c>
      <c r="L3723" s="4" t="s">
        <v>32280</v>
      </c>
      <c r="M3723" s="4" t="s">
        <v>15</v>
      </c>
      <c r="N3723" s="4" t="s">
        <v>27663</v>
      </c>
    </row>
    <row r="3724">
      <c r="A3724" s="4" t="s">
        <v>11543</v>
      </c>
      <c r="B3724" s="4" t="s">
        <v>12335</v>
      </c>
      <c r="C3724" s="4" t="s">
        <v>12336</v>
      </c>
      <c r="D3724" s="3" t="s">
        <v>12337</v>
      </c>
      <c r="E3724" s="4" t="s">
        <v>15</v>
      </c>
      <c r="F3724" s="4" t="s">
        <v>32281</v>
      </c>
      <c r="G3724" s="4" t="s">
        <v>15</v>
      </c>
      <c r="H3724" s="4" t="s">
        <v>32282</v>
      </c>
      <c r="I3724" s="4" t="s">
        <v>19</v>
      </c>
      <c r="J3724" s="4" t="s">
        <v>19</v>
      </c>
      <c r="K3724" s="4" t="s">
        <v>19</v>
      </c>
      <c r="L3724" s="4" t="s">
        <v>19</v>
      </c>
      <c r="M3724" s="4" t="s">
        <v>15</v>
      </c>
      <c r="N3724" s="4" t="s">
        <v>32283</v>
      </c>
    </row>
    <row r="3725">
      <c r="A3725" s="4" t="s">
        <v>11543</v>
      </c>
      <c r="B3725" s="4" t="s">
        <v>12338</v>
      </c>
      <c r="C3725" s="4" t="s">
        <v>12339</v>
      </c>
      <c r="D3725" s="3" t="s">
        <v>12340</v>
      </c>
      <c r="E3725" s="4" t="s">
        <v>15</v>
      </c>
      <c r="F3725" s="4" t="s">
        <v>32284</v>
      </c>
      <c r="G3725" s="4" t="s">
        <v>19</v>
      </c>
      <c r="H3725" s="4" t="s">
        <v>19</v>
      </c>
      <c r="I3725" s="4" t="s">
        <v>19</v>
      </c>
      <c r="J3725" s="4" t="s">
        <v>19</v>
      </c>
      <c r="K3725" s="4" t="s">
        <v>15</v>
      </c>
      <c r="L3725" s="4" t="s">
        <v>32285</v>
      </c>
      <c r="M3725" s="4" t="s">
        <v>15</v>
      </c>
      <c r="N3725" s="4" t="s">
        <v>29704</v>
      </c>
    </row>
    <row r="3726">
      <c r="A3726" s="4" t="s">
        <v>11543</v>
      </c>
      <c r="B3726" s="4" t="s">
        <v>12341</v>
      </c>
      <c r="C3726" s="4" t="s">
        <v>12342</v>
      </c>
      <c r="D3726" s="3" t="s">
        <v>12343</v>
      </c>
      <c r="E3726" s="4" t="s">
        <v>19</v>
      </c>
      <c r="F3726" s="4" t="s">
        <v>19</v>
      </c>
      <c r="G3726" s="4" t="s">
        <v>19</v>
      </c>
      <c r="H3726" s="4" t="s">
        <v>19</v>
      </c>
      <c r="I3726" s="4" t="s">
        <v>19</v>
      </c>
      <c r="J3726" s="4" t="s">
        <v>19</v>
      </c>
      <c r="K3726" s="4" t="s">
        <v>19</v>
      </c>
      <c r="L3726" s="4" t="s">
        <v>19</v>
      </c>
      <c r="M3726" s="4" t="s">
        <v>19</v>
      </c>
      <c r="N3726" s="4" t="s">
        <v>19</v>
      </c>
    </row>
    <row r="3727">
      <c r="A3727" s="4" t="s">
        <v>11543</v>
      </c>
      <c r="B3727" s="4" t="s">
        <v>12344</v>
      </c>
      <c r="C3727" s="4" t="s">
        <v>12345</v>
      </c>
      <c r="D3727" s="3" t="s">
        <v>12346</v>
      </c>
      <c r="E3727" s="4" t="s">
        <v>19</v>
      </c>
      <c r="F3727" s="4" t="s">
        <v>19</v>
      </c>
      <c r="G3727" s="4" t="s">
        <v>19</v>
      </c>
      <c r="H3727" s="4" t="s">
        <v>19</v>
      </c>
      <c r="I3727" s="4" t="s">
        <v>19</v>
      </c>
      <c r="J3727" s="4" t="s">
        <v>19</v>
      </c>
      <c r="K3727" s="4" t="s">
        <v>15</v>
      </c>
      <c r="L3727" s="4" t="s">
        <v>28748</v>
      </c>
      <c r="M3727" s="4" t="s">
        <v>19</v>
      </c>
      <c r="N3727" s="4" t="s">
        <v>19</v>
      </c>
    </row>
    <row r="3728">
      <c r="A3728" s="4" t="s">
        <v>11543</v>
      </c>
      <c r="B3728" s="4" t="s">
        <v>12347</v>
      </c>
      <c r="C3728" s="4" t="s">
        <v>12348</v>
      </c>
      <c r="D3728" s="3" t="s">
        <v>12349</v>
      </c>
      <c r="E3728" s="4" t="s">
        <v>19</v>
      </c>
      <c r="F3728" s="4" t="s">
        <v>19</v>
      </c>
      <c r="G3728" s="4" t="s">
        <v>19</v>
      </c>
      <c r="H3728" s="4" t="s">
        <v>19</v>
      </c>
      <c r="I3728" s="4" t="s">
        <v>19</v>
      </c>
      <c r="J3728" s="4" t="s">
        <v>19</v>
      </c>
      <c r="K3728" s="4" t="s">
        <v>19</v>
      </c>
      <c r="L3728" s="4" t="s">
        <v>19</v>
      </c>
      <c r="M3728" s="4" t="s">
        <v>19</v>
      </c>
      <c r="N3728" s="4" t="s">
        <v>19</v>
      </c>
    </row>
    <row r="3729">
      <c r="A3729" s="4" t="s">
        <v>11543</v>
      </c>
      <c r="B3729" s="4" t="s">
        <v>12350</v>
      </c>
      <c r="C3729" s="4" t="s">
        <v>12351</v>
      </c>
      <c r="D3729" s="3" t="s">
        <v>12352</v>
      </c>
      <c r="E3729" s="4" t="s">
        <v>19</v>
      </c>
      <c r="F3729" s="4" t="s">
        <v>19</v>
      </c>
      <c r="G3729" s="4" t="s">
        <v>19</v>
      </c>
      <c r="H3729" s="4" t="s">
        <v>19</v>
      </c>
      <c r="I3729" s="4" t="s">
        <v>19</v>
      </c>
      <c r="J3729" s="4" t="s">
        <v>19</v>
      </c>
      <c r="K3729" s="4" t="s">
        <v>19</v>
      </c>
      <c r="L3729" s="4" t="s">
        <v>19</v>
      </c>
      <c r="M3729" s="4" t="s">
        <v>19</v>
      </c>
      <c r="N3729" s="4" t="s">
        <v>19</v>
      </c>
    </row>
    <row r="3730">
      <c r="A3730" s="4" t="s">
        <v>11543</v>
      </c>
      <c r="B3730" s="4" t="s">
        <v>12353</v>
      </c>
      <c r="C3730" s="4" t="s">
        <v>12354</v>
      </c>
      <c r="D3730" s="3" t="s">
        <v>12355</v>
      </c>
      <c r="E3730" s="4" t="s">
        <v>19</v>
      </c>
      <c r="F3730" s="4" t="s">
        <v>19</v>
      </c>
      <c r="G3730" s="4" t="s">
        <v>19</v>
      </c>
      <c r="H3730" s="4" t="s">
        <v>19</v>
      </c>
      <c r="I3730" s="4" t="s">
        <v>19</v>
      </c>
      <c r="J3730" s="4" t="s">
        <v>19</v>
      </c>
      <c r="K3730" s="4" t="s">
        <v>19</v>
      </c>
      <c r="L3730" s="4" t="s">
        <v>19</v>
      </c>
      <c r="M3730" s="4" t="s">
        <v>15</v>
      </c>
      <c r="N3730" s="4" t="s">
        <v>26733</v>
      </c>
    </row>
    <row r="3731">
      <c r="A3731" s="4" t="s">
        <v>11543</v>
      </c>
      <c r="B3731" s="4" t="s">
        <v>12356</v>
      </c>
      <c r="C3731" s="4" t="s">
        <v>12357</v>
      </c>
      <c r="D3731" s="3" t="s">
        <v>12358</v>
      </c>
      <c r="E3731" s="4" t="s">
        <v>19</v>
      </c>
      <c r="F3731" s="4" t="s">
        <v>19</v>
      </c>
      <c r="G3731" s="4" t="s">
        <v>19</v>
      </c>
      <c r="H3731" s="4" t="s">
        <v>19</v>
      </c>
      <c r="I3731" s="4" t="s">
        <v>19</v>
      </c>
      <c r="J3731" s="4" t="s">
        <v>19</v>
      </c>
      <c r="K3731" s="4" t="s">
        <v>19</v>
      </c>
      <c r="L3731" s="4" t="s">
        <v>19</v>
      </c>
      <c r="M3731" s="4" t="s">
        <v>15</v>
      </c>
      <c r="N3731" s="4" t="s">
        <v>32286</v>
      </c>
    </row>
    <row r="3732">
      <c r="A3732" s="4" t="s">
        <v>11543</v>
      </c>
      <c r="B3732" s="4" t="s">
        <v>12359</v>
      </c>
      <c r="C3732" s="4" t="s">
        <v>12360</v>
      </c>
      <c r="D3732" s="3" t="s">
        <v>12361</v>
      </c>
      <c r="E3732" s="4" t="s">
        <v>19</v>
      </c>
      <c r="F3732" s="4" t="s">
        <v>19</v>
      </c>
      <c r="G3732" s="4" t="s">
        <v>19</v>
      </c>
      <c r="H3732" s="4" t="s">
        <v>19</v>
      </c>
      <c r="I3732" s="4" t="s">
        <v>19</v>
      </c>
      <c r="J3732" s="4" t="s">
        <v>19</v>
      </c>
      <c r="K3732" s="4" t="s">
        <v>15</v>
      </c>
      <c r="L3732" s="4" t="s">
        <v>32287</v>
      </c>
      <c r="M3732" s="4" t="s">
        <v>15</v>
      </c>
      <c r="N3732" s="4" t="s">
        <v>32288</v>
      </c>
    </row>
    <row r="3733">
      <c r="A3733" s="4" t="s">
        <v>11543</v>
      </c>
      <c r="B3733" s="4" t="s">
        <v>12362</v>
      </c>
      <c r="C3733" s="4" t="s">
        <v>12363</v>
      </c>
      <c r="D3733" s="3" t="s">
        <v>12364</v>
      </c>
      <c r="E3733" s="4" t="s">
        <v>19</v>
      </c>
      <c r="F3733" s="4" t="s">
        <v>19</v>
      </c>
      <c r="G3733" s="4" t="s">
        <v>19</v>
      </c>
      <c r="H3733" s="4" t="s">
        <v>19</v>
      </c>
      <c r="I3733" s="4" t="s">
        <v>19</v>
      </c>
      <c r="J3733" s="4" t="s">
        <v>19</v>
      </c>
      <c r="K3733" s="4" t="s">
        <v>19</v>
      </c>
      <c r="L3733" s="4" t="s">
        <v>19</v>
      </c>
      <c r="M3733" s="4" t="s">
        <v>19</v>
      </c>
      <c r="N3733" s="4" t="s">
        <v>19</v>
      </c>
    </row>
    <row r="3734">
      <c r="A3734" s="4" t="s">
        <v>11543</v>
      </c>
      <c r="B3734" s="4" t="s">
        <v>12365</v>
      </c>
      <c r="C3734" s="4" t="s">
        <v>12366</v>
      </c>
      <c r="D3734" s="3" t="s">
        <v>12367</v>
      </c>
      <c r="E3734" s="4" t="s">
        <v>19</v>
      </c>
      <c r="F3734" s="4" t="s">
        <v>19</v>
      </c>
      <c r="G3734" s="4" t="s">
        <v>19</v>
      </c>
      <c r="H3734" s="4" t="s">
        <v>19</v>
      </c>
      <c r="I3734" s="4" t="s">
        <v>19</v>
      </c>
      <c r="J3734" s="4" t="s">
        <v>19</v>
      </c>
      <c r="K3734" s="4" t="s">
        <v>19</v>
      </c>
      <c r="L3734" s="4" t="s">
        <v>19</v>
      </c>
      <c r="M3734" s="4" t="s">
        <v>15</v>
      </c>
      <c r="N3734" s="4" t="s">
        <v>28208</v>
      </c>
    </row>
    <row r="3735">
      <c r="A3735" s="4" t="s">
        <v>11543</v>
      </c>
      <c r="B3735" s="4" t="s">
        <v>12368</v>
      </c>
      <c r="C3735" s="4" t="s">
        <v>12369</v>
      </c>
      <c r="D3735" s="3" t="s">
        <v>12370</v>
      </c>
      <c r="E3735" s="4" t="s">
        <v>19</v>
      </c>
      <c r="F3735" s="4" t="s">
        <v>19</v>
      </c>
      <c r="G3735" s="4" t="s">
        <v>19</v>
      </c>
      <c r="H3735" s="4" t="s">
        <v>19</v>
      </c>
      <c r="I3735" s="4" t="s">
        <v>19</v>
      </c>
      <c r="J3735" s="4" t="s">
        <v>19</v>
      </c>
      <c r="K3735" s="4" t="s">
        <v>19</v>
      </c>
      <c r="L3735" s="4" t="s">
        <v>19</v>
      </c>
      <c r="M3735" s="4" t="s">
        <v>15</v>
      </c>
      <c r="N3735" s="4" t="s">
        <v>32289</v>
      </c>
    </row>
    <row r="3736">
      <c r="A3736" s="4" t="s">
        <v>11543</v>
      </c>
      <c r="B3736" s="4" t="s">
        <v>12371</v>
      </c>
      <c r="C3736" s="4" t="s">
        <v>12372</v>
      </c>
      <c r="D3736" s="3" t="s">
        <v>12373</v>
      </c>
      <c r="E3736" s="4" t="s">
        <v>19</v>
      </c>
      <c r="F3736" s="4" t="s">
        <v>19</v>
      </c>
      <c r="G3736" s="4" t="s">
        <v>15</v>
      </c>
      <c r="H3736" s="4" t="s">
        <v>32290</v>
      </c>
      <c r="I3736" s="4" t="s">
        <v>19</v>
      </c>
      <c r="J3736" s="4" t="s">
        <v>19</v>
      </c>
      <c r="K3736" s="4" t="s">
        <v>19</v>
      </c>
      <c r="L3736" s="4" t="s">
        <v>19</v>
      </c>
      <c r="M3736" s="4" t="s">
        <v>19</v>
      </c>
      <c r="N3736" s="4" t="s">
        <v>19</v>
      </c>
    </row>
    <row r="3737">
      <c r="A3737" s="4" t="s">
        <v>11543</v>
      </c>
      <c r="B3737" s="4" t="s">
        <v>12374</v>
      </c>
      <c r="C3737" s="4" t="s">
        <v>12375</v>
      </c>
      <c r="D3737" s="3" t="s">
        <v>12376</v>
      </c>
      <c r="E3737" s="4" t="s">
        <v>19</v>
      </c>
      <c r="F3737" s="4" t="s">
        <v>19</v>
      </c>
      <c r="G3737" s="4" t="s">
        <v>15</v>
      </c>
      <c r="H3737" s="4" t="s">
        <v>32291</v>
      </c>
      <c r="I3737" s="4" t="s">
        <v>19</v>
      </c>
      <c r="J3737" s="4" t="s">
        <v>19</v>
      </c>
      <c r="K3737" s="4" t="s">
        <v>19</v>
      </c>
      <c r="L3737" s="4" t="s">
        <v>19</v>
      </c>
      <c r="M3737" s="4" t="s">
        <v>19</v>
      </c>
      <c r="N3737" s="4" t="s">
        <v>19</v>
      </c>
    </row>
    <row r="3738">
      <c r="A3738" s="4" t="s">
        <v>11543</v>
      </c>
      <c r="B3738" s="4" t="s">
        <v>12377</v>
      </c>
      <c r="C3738" s="4" t="s">
        <v>12378</v>
      </c>
      <c r="D3738" s="3" t="s">
        <v>12379</v>
      </c>
      <c r="E3738" s="4" t="s">
        <v>19</v>
      </c>
      <c r="F3738" s="4" t="s">
        <v>19</v>
      </c>
      <c r="G3738" s="4" t="s">
        <v>26</v>
      </c>
      <c r="H3738" s="4" t="s">
        <v>32292</v>
      </c>
      <c r="I3738" s="4" t="s">
        <v>15</v>
      </c>
      <c r="J3738" s="4" t="s">
        <v>32293</v>
      </c>
      <c r="K3738" s="4" t="s">
        <v>19</v>
      </c>
      <c r="L3738" s="4" t="s">
        <v>19</v>
      </c>
      <c r="M3738" s="4" t="s">
        <v>26</v>
      </c>
      <c r="N3738" s="4" t="s">
        <v>32294</v>
      </c>
    </row>
    <row r="3739">
      <c r="A3739" s="4" t="s">
        <v>11543</v>
      </c>
      <c r="B3739" s="4" t="s">
        <v>12380</v>
      </c>
      <c r="C3739" s="4" t="s">
        <v>12381</v>
      </c>
      <c r="D3739" s="3" t="s">
        <v>12382</v>
      </c>
      <c r="E3739" s="4" t="s">
        <v>15</v>
      </c>
      <c r="F3739" s="4" t="s">
        <v>32295</v>
      </c>
      <c r="G3739" s="4" t="s">
        <v>19</v>
      </c>
      <c r="H3739" s="4" t="s">
        <v>19</v>
      </c>
      <c r="I3739" s="4" t="s">
        <v>15</v>
      </c>
      <c r="J3739" s="4" t="s">
        <v>32296</v>
      </c>
      <c r="K3739" s="4" t="s">
        <v>19</v>
      </c>
      <c r="L3739" s="4" t="s">
        <v>19</v>
      </c>
      <c r="M3739" s="4" t="s">
        <v>19</v>
      </c>
      <c r="N3739" s="4" t="s">
        <v>19</v>
      </c>
    </row>
    <row r="3740">
      <c r="A3740" s="4" t="s">
        <v>11543</v>
      </c>
      <c r="B3740" s="4" t="s">
        <v>12383</v>
      </c>
      <c r="C3740" s="4" t="s">
        <v>12384</v>
      </c>
      <c r="D3740" s="3" t="s">
        <v>12385</v>
      </c>
      <c r="E3740" s="4" t="s">
        <v>19</v>
      </c>
      <c r="F3740" s="4" t="s">
        <v>19</v>
      </c>
      <c r="G3740" s="4" t="s">
        <v>19</v>
      </c>
      <c r="H3740" s="4" t="s">
        <v>19</v>
      </c>
      <c r="I3740" s="4" t="s">
        <v>26</v>
      </c>
      <c r="J3740" s="4" t="s">
        <v>32297</v>
      </c>
      <c r="K3740" s="4" t="s">
        <v>26</v>
      </c>
      <c r="L3740" s="4" t="s">
        <v>32298</v>
      </c>
      <c r="M3740" s="4" t="s">
        <v>15</v>
      </c>
      <c r="N3740" s="4" t="s">
        <v>32299</v>
      </c>
    </row>
    <row r="3741">
      <c r="A3741" s="4" t="s">
        <v>11543</v>
      </c>
      <c r="B3741" s="4" t="s">
        <v>12387</v>
      </c>
      <c r="C3741" s="4" t="s">
        <v>12388</v>
      </c>
      <c r="D3741" s="3" t="s">
        <v>12389</v>
      </c>
      <c r="E3741" s="4" t="s">
        <v>19</v>
      </c>
      <c r="F3741" s="4" t="s">
        <v>19</v>
      </c>
      <c r="G3741" s="4" t="s">
        <v>37</v>
      </c>
      <c r="H3741" s="4" t="s">
        <v>32300</v>
      </c>
      <c r="I3741" s="4" t="s">
        <v>15</v>
      </c>
      <c r="J3741" s="4" t="s">
        <v>32301</v>
      </c>
      <c r="K3741" s="4" t="s">
        <v>26</v>
      </c>
      <c r="L3741" s="4" t="s">
        <v>32302</v>
      </c>
      <c r="M3741" s="4" t="s">
        <v>19</v>
      </c>
      <c r="N3741" s="4" t="s">
        <v>19</v>
      </c>
    </row>
    <row r="3742">
      <c r="A3742" s="4" t="s">
        <v>11543</v>
      </c>
      <c r="B3742" s="4" t="s">
        <v>12391</v>
      </c>
      <c r="C3742" s="4" t="s">
        <v>12392</v>
      </c>
      <c r="D3742" s="3" t="s">
        <v>12393</v>
      </c>
      <c r="E3742" s="4" t="s">
        <v>15</v>
      </c>
      <c r="F3742" s="4" t="s">
        <v>32303</v>
      </c>
      <c r="G3742" s="4" t="s">
        <v>15</v>
      </c>
      <c r="H3742" s="4" t="s">
        <v>32304</v>
      </c>
      <c r="I3742" s="4" t="s">
        <v>15</v>
      </c>
      <c r="J3742" s="4" t="s">
        <v>32305</v>
      </c>
      <c r="K3742" s="4" t="s">
        <v>19</v>
      </c>
      <c r="L3742" s="4" t="s">
        <v>19</v>
      </c>
      <c r="M3742" s="4" t="s">
        <v>15</v>
      </c>
      <c r="N3742" s="4" t="s">
        <v>32306</v>
      </c>
    </row>
    <row r="3743">
      <c r="A3743" s="4" t="s">
        <v>11543</v>
      </c>
      <c r="B3743" s="4" t="s">
        <v>12394</v>
      </c>
      <c r="C3743" s="4" t="s">
        <v>12395</v>
      </c>
      <c r="D3743" s="3" t="s">
        <v>12396</v>
      </c>
      <c r="E3743" s="4" t="s">
        <v>19</v>
      </c>
      <c r="F3743" s="4" t="s">
        <v>19</v>
      </c>
      <c r="G3743" s="4" t="s">
        <v>19</v>
      </c>
      <c r="H3743" s="4" t="s">
        <v>19</v>
      </c>
      <c r="I3743" s="4" t="s">
        <v>19</v>
      </c>
      <c r="J3743" s="4" t="s">
        <v>19</v>
      </c>
      <c r="K3743" s="4" t="s">
        <v>19</v>
      </c>
      <c r="L3743" s="4" t="s">
        <v>19</v>
      </c>
      <c r="M3743" s="4" t="s">
        <v>19</v>
      </c>
      <c r="N3743" s="4" t="s">
        <v>19</v>
      </c>
    </row>
    <row r="3744">
      <c r="A3744" s="4" t="s">
        <v>11543</v>
      </c>
      <c r="B3744" s="4" t="s">
        <v>12397</v>
      </c>
      <c r="C3744" s="4" t="s">
        <v>12398</v>
      </c>
      <c r="D3744" s="3" t="s">
        <v>12399</v>
      </c>
      <c r="E3744" s="4" t="s">
        <v>19</v>
      </c>
      <c r="F3744" s="4" t="s">
        <v>19</v>
      </c>
      <c r="G3744" s="4" t="s">
        <v>19</v>
      </c>
      <c r="H3744" s="4" t="s">
        <v>19</v>
      </c>
      <c r="I3744" s="4" t="s">
        <v>19</v>
      </c>
      <c r="J3744" s="4" t="s">
        <v>19</v>
      </c>
      <c r="K3744" s="4" t="s">
        <v>19</v>
      </c>
      <c r="L3744" s="4" t="s">
        <v>19</v>
      </c>
      <c r="M3744" s="4" t="s">
        <v>19</v>
      </c>
      <c r="N3744" s="4" t="s">
        <v>19</v>
      </c>
    </row>
    <row r="3745">
      <c r="A3745" s="4" t="s">
        <v>11543</v>
      </c>
      <c r="B3745" s="4" t="s">
        <v>12400</v>
      </c>
      <c r="C3745" s="4" t="s">
        <v>12401</v>
      </c>
      <c r="D3745" s="3" t="s">
        <v>12402</v>
      </c>
      <c r="E3745" s="4" t="s">
        <v>26</v>
      </c>
      <c r="F3745" s="4" t="s">
        <v>32307</v>
      </c>
      <c r="G3745" s="4" t="s">
        <v>26</v>
      </c>
      <c r="H3745" s="4" t="s">
        <v>32308</v>
      </c>
      <c r="I3745" s="4" t="s">
        <v>19</v>
      </c>
      <c r="J3745" s="4" t="s">
        <v>19</v>
      </c>
      <c r="K3745" s="4" t="s">
        <v>15</v>
      </c>
      <c r="L3745" s="4" t="s">
        <v>32309</v>
      </c>
      <c r="M3745" s="4" t="s">
        <v>19</v>
      </c>
      <c r="N3745" s="4" t="s">
        <v>19</v>
      </c>
    </row>
    <row r="3746">
      <c r="A3746" s="4" t="s">
        <v>11543</v>
      </c>
      <c r="B3746" s="4" t="s">
        <v>12404</v>
      </c>
      <c r="C3746" s="4" t="s">
        <v>12405</v>
      </c>
      <c r="D3746" s="3" t="s">
        <v>12406</v>
      </c>
      <c r="E3746" s="4" t="s">
        <v>15</v>
      </c>
      <c r="F3746" s="4" t="s">
        <v>32310</v>
      </c>
      <c r="G3746" s="4" t="s">
        <v>26</v>
      </c>
      <c r="H3746" s="4" t="s">
        <v>32311</v>
      </c>
      <c r="I3746" s="4" t="s">
        <v>85</v>
      </c>
      <c r="J3746" s="4" t="s">
        <v>32312</v>
      </c>
      <c r="K3746" s="4" t="s">
        <v>15</v>
      </c>
      <c r="L3746" s="4" t="s">
        <v>32313</v>
      </c>
      <c r="M3746" s="4" t="s">
        <v>19</v>
      </c>
      <c r="N3746" s="4" t="s">
        <v>19</v>
      </c>
    </row>
    <row r="3747">
      <c r="A3747" s="4" t="s">
        <v>11543</v>
      </c>
      <c r="B3747" s="4" t="s">
        <v>12408</v>
      </c>
      <c r="C3747" s="4" t="s">
        <v>12409</v>
      </c>
      <c r="D3747" s="3" t="s">
        <v>12410</v>
      </c>
      <c r="E3747" s="4" t="s">
        <v>19</v>
      </c>
      <c r="F3747" s="4" t="s">
        <v>19</v>
      </c>
      <c r="G3747" s="4" t="s">
        <v>15</v>
      </c>
      <c r="H3747" s="4" t="s">
        <v>27852</v>
      </c>
      <c r="I3747" s="4" t="s">
        <v>37</v>
      </c>
      <c r="J3747" s="4" t="s">
        <v>32314</v>
      </c>
      <c r="K3747" s="4" t="s">
        <v>19</v>
      </c>
      <c r="L3747" s="4" t="s">
        <v>19</v>
      </c>
      <c r="M3747" s="4" t="s">
        <v>19</v>
      </c>
      <c r="N3747" s="4" t="s">
        <v>19</v>
      </c>
    </row>
    <row r="3748">
      <c r="A3748" s="4" t="s">
        <v>11543</v>
      </c>
      <c r="B3748" s="4" t="s">
        <v>12411</v>
      </c>
      <c r="C3748" s="4" t="s">
        <v>12412</v>
      </c>
      <c r="D3748" s="3" t="s">
        <v>12413</v>
      </c>
      <c r="E3748" s="4" t="s">
        <v>15</v>
      </c>
      <c r="F3748" s="4" t="s">
        <v>32315</v>
      </c>
      <c r="G3748" s="4" t="s">
        <v>26</v>
      </c>
      <c r="H3748" s="4" t="s">
        <v>32316</v>
      </c>
      <c r="I3748" s="4" t="s">
        <v>4021</v>
      </c>
      <c r="J3748" s="4" t="s">
        <v>32317</v>
      </c>
      <c r="K3748" s="4" t="s">
        <v>15</v>
      </c>
      <c r="L3748" s="4" t="s">
        <v>32318</v>
      </c>
      <c r="M3748" s="4" t="s">
        <v>15</v>
      </c>
      <c r="N3748" s="4" t="s">
        <v>32319</v>
      </c>
    </row>
    <row r="3749">
      <c r="A3749" s="4" t="s">
        <v>11543</v>
      </c>
      <c r="B3749" s="4" t="s">
        <v>12415</v>
      </c>
      <c r="C3749" s="4" t="s">
        <v>12416</v>
      </c>
      <c r="D3749" s="3" t="s">
        <v>12417</v>
      </c>
      <c r="E3749" s="4" t="s">
        <v>19</v>
      </c>
      <c r="F3749" s="4" t="s">
        <v>19</v>
      </c>
      <c r="G3749" s="4" t="s">
        <v>19</v>
      </c>
      <c r="H3749" s="4" t="s">
        <v>19</v>
      </c>
      <c r="I3749" s="4" t="s">
        <v>42</v>
      </c>
      <c r="J3749" s="4" t="s">
        <v>32320</v>
      </c>
      <c r="K3749" s="4" t="s">
        <v>19</v>
      </c>
      <c r="L3749" s="4" t="s">
        <v>19</v>
      </c>
      <c r="M3749" s="4" t="s">
        <v>19</v>
      </c>
      <c r="N3749" s="4" t="s">
        <v>19</v>
      </c>
    </row>
    <row r="3750">
      <c r="A3750" s="4" t="s">
        <v>11543</v>
      </c>
      <c r="B3750" s="4" t="s">
        <v>12415</v>
      </c>
      <c r="C3750" s="4" t="s">
        <v>12416</v>
      </c>
      <c r="D3750" s="3" t="s">
        <v>12417</v>
      </c>
      <c r="E3750" s="4" t="s">
        <v>19</v>
      </c>
      <c r="F3750" s="4" t="s">
        <v>19</v>
      </c>
      <c r="G3750" s="4" t="s">
        <v>19</v>
      </c>
      <c r="H3750" s="4" t="s">
        <v>19</v>
      </c>
      <c r="I3750" s="4" t="s">
        <v>37</v>
      </c>
      <c r="J3750" s="4" t="s">
        <v>32321</v>
      </c>
      <c r="K3750" s="4" t="s">
        <v>19</v>
      </c>
      <c r="L3750" s="4" t="s">
        <v>19</v>
      </c>
      <c r="M3750" s="4" t="s">
        <v>19</v>
      </c>
      <c r="N3750" s="4" t="s">
        <v>19</v>
      </c>
    </row>
    <row r="3751">
      <c r="A3751" s="4" t="s">
        <v>11543</v>
      </c>
      <c r="B3751" s="4" t="s">
        <v>12419</v>
      </c>
      <c r="C3751" s="4" t="s">
        <v>12420</v>
      </c>
      <c r="D3751" s="3" t="s">
        <v>12421</v>
      </c>
      <c r="E3751" s="4" t="s">
        <v>19</v>
      </c>
      <c r="F3751" s="4" t="s">
        <v>19</v>
      </c>
      <c r="G3751" s="4" t="s">
        <v>19</v>
      </c>
      <c r="H3751" s="4" t="s">
        <v>19</v>
      </c>
      <c r="I3751" s="4" t="s">
        <v>15</v>
      </c>
      <c r="J3751" s="4" t="s">
        <v>32322</v>
      </c>
      <c r="K3751" s="4" t="s">
        <v>15</v>
      </c>
      <c r="L3751" s="4" t="s">
        <v>32323</v>
      </c>
      <c r="M3751" s="4" t="s">
        <v>19</v>
      </c>
      <c r="N3751" s="4" t="s">
        <v>19</v>
      </c>
    </row>
    <row r="3752">
      <c r="A3752" s="4" t="s">
        <v>11543</v>
      </c>
      <c r="B3752" s="4" t="s">
        <v>12422</v>
      </c>
      <c r="C3752" s="4" t="s">
        <v>12423</v>
      </c>
      <c r="D3752" s="3" t="s">
        <v>12424</v>
      </c>
      <c r="E3752" s="4" t="s">
        <v>19</v>
      </c>
      <c r="F3752" s="4" t="s">
        <v>19</v>
      </c>
      <c r="G3752" s="4" t="s">
        <v>19</v>
      </c>
      <c r="H3752" s="4" t="s">
        <v>19</v>
      </c>
      <c r="I3752" s="4" t="s">
        <v>470</v>
      </c>
      <c r="J3752" s="4" t="s">
        <v>32324</v>
      </c>
      <c r="K3752" s="4" t="s">
        <v>19</v>
      </c>
      <c r="L3752" s="4" t="s">
        <v>19</v>
      </c>
      <c r="M3752" s="4" t="s">
        <v>85</v>
      </c>
      <c r="N3752" s="4" t="s">
        <v>32325</v>
      </c>
    </row>
    <row r="3753">
      <c r="A3753" s="4" t="s">
        <v>11543</v>
      </c>
      <c r="B3753" s="4" t="s">
        <v>12426</v>
      </c>
      <c r="C3753" s="4" t="s">
        <v>12427</v>
      </c>
      <c r="D3753" s="3" t="s">
        <v>12428</v>
      </c>
      <c r="E3753" s="4" t="s">
        <v>19</v>
      </c>
      <c r="F3753" s="4" t="s">
        <v>19</v>
      </c>
      <c r="G3753" s="4" t="s">
        <v>19</v>
      </c>
      <c r="H3753" s="4" t="s">
        <v>19</v>
      </c>
      <c r="I3753" s="4" t="s">
        <v>19</v>
      </c>
      <c r="J3753" s="4" t="s">
        <v>19</v>
      </c>
      <c r="K3753" s="4" t="s">
        <v>15</v>
      </c>
      <c r="L3753" s="4" t="s">
        <v>32326</v>
      </c>
      <c r="M3753" s="4" t="s">
        <v>19</v>
      </c>
      <c r="N3753" s="4" t="s">
        <v>19</v>
      </c>
    </row>
    <row r="3754">
      <c r="A3754" s="4" t="s">
        <v>11543</v>
      </c>
      <c r="B3754" s="4" t="s">
        <v>12429</v>
      </c>
      <c r="C3754" s="4" t="s">
        <v>12430</v>
      </c>
      <c r="D3754" s="3" t="s">
        <v>12431</v>
      </c>
      <c r="E3754" s="4" t="s">
        <v>19</v>
      </c>
      <c r="F3754" s="4" t="s">
        <v>19</v>
      </c>
      <c r="G3754" s="4" t="s">
        <v>19</v>
      </c>
      <c r="H3754" s="4" t="s">
        <v>19</v>
      </c>
      <c r="I3754" s="4" t="s">
        <v>19</v>
      </c>
      <c r="J3754" s="4" t="s">
        <v>19</v>
      </c>
      <c r="K3754" s="4" t="s">
        <v>19</v>
      </c>
      <c r="L3754" s="4" t="s">
        <v>19</v>
      </c>
      <c r="M3754" s="4" t="s">
        <v>19</v>
      </c>
      <c r="N3754" s="4" t="s">
        <v>19</v>
      </c>
    </row>
    <row r="3755">
      <c r="A3755" s="4" t="s">
        <v>11543</v>
      </c>
      <c r="B3755" s="4" t="s">
        <v>12432</v>
      </c>
      <c r="C3755" s="4" t="s">
        <v>12433</v>
      </c>
      <c r="D3755" s="3" t="s">
        <v>12434</v>
      </c>
      <c r="E3755" s="4" t="s">
        <v>19</v>
      </c>
      <c r="F3755" s="4" t="s">
        <v>19</v>
      </c>
      <c r="G3755" s="4" t="s">
        <v>19</v>
      </c>
      <c r="H3755" s="4" t="s">
        <v>19</v>
      </c>
      <c r="I3755" s="4" t="s">
        <v>19</v>
      </c>
      <c r="J3755" s="4" t="s">
        <v>19</v>
      </c>
      <c r="K3755" s="4" t="s">
        <v>19</v>
      </c>
      <c r="L3755" s="4" t="s">
        <v>19</v>
      </c>
      <c r="M3755" s="4" t="s">
        <v>19</v>
      </c>
      <c r="N3755" s="4" t="s">
        <v>19</v>
      </c>
    </row>
    <row r="3756">
      <c r="A3756" s="4" t="s">
        <v>11543</v>
      </c>
      <c r="B3756" s="4" t="s">
        <v>12435</v>
      </c>
      <c r="C3756" s="4" t="s">
        <v>12436</v>
      </c>
      <c r="D3756" s="3" t="s">
        <v>12437</v>
      </c>
      <c r="E3756" s="4" t="s">
        <v>19</v>
      </c>
      <c r="F3756" s="4" t="s">
        <v>19</v>
      </c>
      <c r="G3756" s="4" t="s">
        <v>19</v>
      </c>
      <c r="H3756" s="4" t="s">
        <v>19</v>
      </c>
      <c r="I3756" s="4" t="s">
        <v>19</v>
      </c>
      <c r="J3756" s="4" t="s">
        <v>19</v>
      </c>
      <c r="K3756" s="4" t="s">
        <v>19</v>
      </c>
      <c r="L3756" s="4" t="s">
        <v>19</v>
      </c>
      <c r="M3756" s="4" t="s">
        <v>15</v>
      </c>
      <c r="N3756" s="4" t="s">
        <v>32327</v>
      </c>
    </row>
    <row r="3757">
      <c r="A3757" s="4" t="s">
        <v>11543</v>
      </c>
      <c r="B3757" s="4" t="s">
        <v>12438</v>
      </c>
      <c r="C3757" s="4" t="s">
        <v>12439</v>
      </c>
      <c r="D3757" s="3" t="s">
        <v>12440</v>
      </c>
      <c r="E3757" s="4" t="s">
        <v>19</v>
      </c>
      <c r="F3757" s="4" t="s">
        <v>19</v>
      </c>
      <c r="G3757" s="4" t="s">
        <v>19</v>
      </c>
      <c r="H3757" s="4" t="s">
        <v>19</v>
      </c>
      <c r="I3757" s="4" t="s">
        <v>37</v>
      </c>
      <c r="J3757" s="4" t="s">
        <v>32328</v>
      </c>
      <c r="K3757" s="4" t="s">
        <v>19</v>
      </c>
      <c r="L3757" s="4" t="s">
        <v>19</v>
      </c>
      <c r="M3757" s="4" t="s">
        <v>19</v>
      </c>
      <c r="N3757" s="4" t="s">
        <v>19</v>
      </c>
    </row>
    <row r="3758">
      <c r="A3758" s="4" t="s">
        <v>11543</v>
      </c>
      <c r="B3758" s="4" t="s">
        <v>12442</v>
      </c>
      <c r="C3758" s="4" t="s">
        <v>12443</v>
      </c>
      <c r="D3758" s="3" t="s">
        <v>12444</v>
      </c>
      <c r="E3758" s="4" t="s">
        <v>19</v>
      </c>
      <c r="F3758" s="4" t="s">
        <v>19</v>
      </c>
      <c r="G3758" s="4" t="s">
        <v>19</v>
      </c>
      <c r="H3758" s="4" t="s">
        <v>19</v>
      </c>
      <c r="I3758" s="4" t="s">
        <v>19</v>
      </c>
      <c r="J3758" s="4" t="s">
        <v>19</v>
      </c>
      <c r="K3758" s="4" t="s">
        <v>19</v>
      </c>
      <c r="L3758" s="4" t="s">
        <v>19</v>
      </c>
      <c r="M3758" s="4" t="s">
        <v>19</v>
      </c>
      <c r="N3758" s="4" t="s">
        <v>19</v>
      </c>
    </row>
    <row r="3759">
      <c r="A3759" s="4" t="s">
        <v>11543</v>
      </c>
      <c r="B3759" s="4" t="s">
        <v>12445</v>
      </c>
      <c r="C3759" s="4" t="s">
        <v>12446</v>
      </c>
      <c r="D3759" s="3" t="s">
        <v>12447</v>
      </c>
      <c r="E3759" s="4" t="s">
        <v>19</v>
      </c>
      <c r="F3759" s="4" t="s">
        <v>19</v>
      </c>
      <c r="G3759" s="4" t="s">
        <v>19</v>
      </c>
      <c r="H3759" s="4" t="s">
        <v>19</v>
      </c>
      <c r="I3759" s="4" t="s">
        <v>15</v>
      </c>
      <c r="J3759" s="4" t="s">
        <v>32329</v>
      </c>
      <c r="K3759" s="4" t="s">
        <v>19</v>
      </c>
      <c r="L3759" s="4" t="s">
        <v>19</v>
      </c>
      <c r="M3759" s="4" t="s">
        <v>19</v>
      </c>
      <c r="N3759" s="4" t="s">
        <v>19</v>
      </c>
    </row>
    <row r="3760">
      <c r="A3760" s="4" t="s">
        <v>11543</v>
      </c>
      <c r="B3760" s="4" t="s">
        <v>12448</v>
      </c>
      <c r="C3760" s="4" t="s">
        <v>12449</v>
      </c>
      <c r="D3760" s="3" t="s">
        <v>12450</v>
      </c>
      <c r="E3760" s="4" t="s">
        <v>19</v>
      </c>
      <c r="F3760" s="4" t="s">
        <v>19</v>
      </c>
      <c r="G3760" s="4" t="s">
        <v>15</v>
      </c>
      <c r="H3760" s="4" t="s">
        <v>29607</v>
      </c>
      <c r="I3760" s="4" t="s">
        <v>19</v>
      </c>
      <c r="J3760" s="4" t="s">
        <v>19</v>
      </c>
      <c r="K3760" s="4" t="s">
        <v>19</v>
      </c>
      <c r="L3760" s="4" t="s">
        <v>19</v>
      </c>
      <c r="M3760" s="4" t="s">
        <v>19</v>
      </c>
      <c r="N3760" s="4" t="s">
        <v>19</v>
      </c>
    </row>
    <row r="3761">
      <c r="A3761" s="4" t="s">
        <v>11543</v>
      </c>
      <c r="B3761" s="4" t="s">
        <v>12451</v>
      </c>
      <c r="C3761" s="4" t="s">
        <v>12452</v>
      </c>
      <c r="D3761" s="3" t="s">
        <v>12453</v>
      </c>
      <c r="E3761" s="4" t="s">
        <v>19</v>
      </c>
      <c r="F3761" s="4" t="s">
        <v>19</v>
      </c>
      <c r="G3761" s="4" t="s">
        <v>19</v>
      </c>
      <c r="H3761" s="4" t="s">
        <v>19</v>
      </c>
      <c r="I3761" s="4" t="s">
        <v>19</v>
      </c>
      <c r="J3761" s="4" t="s">
        <v>19</v>
      </c>
      <c r="K3761" s="4" t="s">
        <v>15</v>
      </c>
      <c r="L3761" s="4" t="s">
        <v>32330</v>
      </c>
      <c r="M3761" s="4" t="s">
        <v>19</v>
      </c>
      <c r="N3761" s="4" t="s">
        <v>19</v>
      </c>
    </row>
    <row r="3762">
      <c r="A3762" s="4" t="s">
        <v>11543</v>
      </c>
      <c r="B3762" s="4" t="s">
        <v>12454</v>
      </c>
      <c r="C3762" s="4" t="s">
        <v>12455</v>
      </c>
      <c r="D3762" s="3" t="s">
        <v>12456</v>
      </c>
      <c r="E3762" s="4" t="s">
        <v>19</v>
      </c>
      <c r="F3762" s="4" t="s">
        <v>19</v>
      </c>
      <c r="G3762" s="4" t="s">
        <v>19</v>
      </c>
      <c r="H3762" s="4" t="s">
        <v>19</v>
      </c>
      <c r="I3762" s="4" t="s">
        <v>19</v>
      </c>
      <c r="J3762" s="4" t="s">
        <v>19</v>
      </c>
      <c r="K3762" s="4" t="s">
        <v>19</v>
      </c>
      <c r="L3762" s="4" t="s">
        <v>19</v>
      </c>
      <c r="M3762" s="4" t="s">
        <v>19</v>
      </c>
      <c r="N3762" s="4" t="s">
        <v>19</v>
      </c>
    </row>
    <row r="3763">
      <c r="A3763" s="4" t="s">
        <v>11543</v>
      </c>
      <c r="B3763" s="4" t="s">
        <v>12457</v>
      </c>
      <c r="C3763" s="4" t="s">
        <v>12458</v>
      </c>
      <c r="D3763" s="3" t="s">
        <v>12459</v>
      </c>
      <c r="E3763" s="4" t="s">
        <v>19</v>
      </c>
      <c r="F3763" s="4" t="s">
        <v>19</v>
      </c>
      <c r="G3763" s="4" t="s">
        <v>19</v>
      </c>
      <c r="H3763" s="4" t="s">
        <v>19</v>
      </c>
      <c r="I3763" s="4" t="s">
        <v>19</v>
      </c>
      <c r="J3763" s="4" t="s">
        <v>19</v>
      </c>
      <c r="K3763" s="4" t="s">
        <v>19</v>
      </c>
      <c r="L3763" s="4" t="s">
        <v>19</v>
      </c>
      <c r="M3763" s="4" t="s">
        <v>19</v>
      </c>
      <c r="N3763" s="4" t="s">
        <v>19</v>
      </c>
    </row>
    <row r="3764">
      <c r="A3764" s="4" t="s">
        <v>11543</v>
      </c>
      <c r="B3764" s="4" t="s">
        <v>12460</v>
      </c>
      <c r="C3764" s="4" t="s">
        <v>12461</v>
      </c>
      <c r="D3764" s="3" t="s">
        <v>12462</v>
      </c>
      <c r="E3764" s="4" t="s">
        <v>19</v>
      </c>
      <c r="F3764" s="4" t="s">
        <v>19</v>
      </c>
      <c r="G3764" s="4" t="s">
        <v>19</v>
      </c>
      <c r="H3764" s="4" t="s">
        <v>19</v>
      </c>
      <c r="I3764" s="4" t="s">
        <v>19</v>
      </c>
      <c r="J3764" s="4" t="s">
        <v>19</v>
      </c>
      <c r="K3764" s="4" t="s">
        <v>19</v>
      </c>
      <c r="L3764" s="4" t="s">
        <v>19</v>
      </c>
      <c r="M3764" s="4" t="s">
        <v>19</v>
      </c>
      <c r="N3764" s="4" t="s">
        <v>19</v>
      </c>
    </row>
    <row r="3765">
      <c r="A3765" s="4" t="s">
        <v>11543</v>
      </c>
      <c r="B3765" s="4" t="s">
        <v>12463</v>
      </c>
      <c r="C3765" s="4" t="s">
        <v>12464</v>
      </c>
      <c r="D3765" s="3" t="s">
        <v>12465</v>
      </c>
      <c r="E3765" s="4" t="s">
        <v>19</v>
      </c>
      <c r="F3765" s="4" t="s">
        <v>19</v>
      </c>
      <c r="G3765" s="4" t="s">
        <v>19</v>
      </c>
      <c r="H3765" s="4" t="s">
        <v>19</v>
      </c>
      <c r="I3765" s="4" t="s">
        <v>19</v>
      </c>
      <c r="J3765" s="4" t="s">
        <v>19</v>
      </c>
      <c r="K3765" s="4" t="s">
        <v>19</v>
      </c>
      <c r="L3765" s="4" t="s">
        <v>19</v>
      </c>
      <c r="M3765" s="4" t="s">
        <v>19</v>
      </c>
      <c r="N3765" s="4" t="s">
        <v>19</v>
      </c>
    </row>
    <row r="3766">
      <c r="A3766" s="4" t="s">
        <v>11543</v>
      </c>
      <c r="B3766" s="4" t="s">
        <v>12466</v>
      </c>
      <c r="C3766" s="4" t="s">
        <v>12467</v>
      </c>
      <c r="D3766" s="3" t="s">
        <v>12468</v>
      </c>
      <c r="E3766" s="4" t="s">
        <v>19</v>
      </c>
      <c r="F3766" s="4" t="s">
        <v>19</v>
      </c>
      <c r="G3766" s="4" t="s">
        <v>19</v>
      </c>
      <c r="H3766" s="4" t="s">
        <v>19</v>
      </c>
      <c r="I3766" s="4" t="s">
        <v>19</v>
      </c>
      <c r="J3766" s="4" t="s">
        <v>19</v>
      </c>
      <c r="K3766" s="4" t="s">
        <v>19</v>
      </c>
      <c r="L3766" s="4" t="s">
        <v>19</v>
      </c>
      <c r="M3766" s="4" t="s">
        <v>19</v>
      </c>
      <c r="N3766" s="4" t="s">
        <v>19</v>
      </c>
    </row>
    <row r="3767">
      <c r="A3767" s="4" t="s">
        <v>11543</v>
      </c>
      <c r="B3767" s="4" t="s">
        <v>12469</v>
      </c>
      <c r="C3767" s="4" t="s">
        <v>12470</v>
      </c>
      <c r="D3767" s="3" t="s">
        <v>12471</v>
      </c>
      <c r="E3767" s="4" t="s">
        <v>15</v>
      </c>
      <c r="F3767" s="4" t="s">
        <v>32331</v>
      </c>
      <c r="G3767" s="4" t="s">
        <v>19</v>
      </c>
      <c r="H3767" s="4" t="s">
        <v>19</v>
      </c>
      <c r="I3767" s="4" t="s">
        <v>19</v>
      </c>
      <c r="J3767" s="4" t="s">
        <v>19</v>
      </c>
      <c r="K3767" s="4" t="s">
        <v>19</v>
      </c>
      <c r="L3767" s="4" t="s">
        <v>19</v>
      </c>
      <c r="M3767" s="4" t="s">
        <v>19</v>
      </c>
      <c r="N3767" s="4" t="s">
        <v>19</v>
      </c>
    </row>
    <row r="3768">
      <c r="A3768" s="4" t="s">
        <v>11543</v>
      </c>
      <c r="B3768" s="4" t="s">
        <v>12472</v>
      </c>
      <c r="C3768" s="4" t="s">
        <v>12473</v>
      </c>
      <c r="D3768" s="3" t="s">
        <v>12474</v>
      </c>
      <c r="E3768" s="4" t="s">
        <v>19</v>
      </c>
      <c r="F3768" s="4" t="s">
        <v>19</v>
      </c>
      <c r="G3768" s="4" t="s">
        <v>19</v>
      </c>
      <c r="H3768" s="4" t="s">
        <v>19</v>
      </c>
      <c r="I3768" s="4" t="s">
        <v>19</v>
      </c>
      <c r="J3768" s="4" t="s">
        <v>19</v>
      </c>
      <c r="K3768" s="4" t="s">
        <v>19</v>
      </c>
      <c r="L3768" s="4" t="s">
        <v>19</v>
      </c>
      <c r="M3768" s="4" t="s">
        <v>26</v>
      </c>
      <c r="N3768" s="4" t="s">
        <v>32332</v>
      </c>
    </row>
    <row r="3769">
      <c r="A3769" s="4" t="s">
        <v>11543</v>
      </c>
      <c r="B3769" s="4" t="s">
        <v>12475</v>
      </c>
      <c r="C3769" s="4" t="s">
        <v>12476</v>
      </c>
      <c r="D3769" s="3" t="s">
        <v>12477</v>
      </c>
      <c r="E3769" s="4" t="s">
        <v>19</v>
      </c>
      <c r="F3769" s="4" t="s">
        <v>19</v>
      </c>
      <c r="G3769" s="4" t="s">
        <v>19</v>
      </c>
      <c r="H3769" s="4" t="s">
        <v>19</v>
      </c>
      <c r="I3769" s="4" t="s">
        <v>19</v>
      </c>
      <c r="J3769" s="4" t="s">
        <v>19</v>
      </c>
      <c r="K3769" s="4" t="s">
        <v>19</v>
      </c>
      <c r="L3769" s="4" t="s">
        <v>19</v>
      </c>
      <c r="M3769" s="4" t="s">
        <v>15</v>
      </c>
      <c r="N3769" s="4" t="s">
        <v>32333</v>
      </c>
    </row>
    <row r="3770">
      <c r="A3770" s="4" t="s">
        <v>11543</v>
      </c>
      <c r="B3770" s="4" t="s">
        <v>12478</v>
      </c>
      <c r="C3770" s="4" t="s">
        <v>12479</v>
      </c>
      <c r="D3770" s="3" t="s">
        <v>12480</v>
      </c>
      <c r="E3770" s="4" t="s">
        <v>19</v>
      </c>
      <c r="F3770" s="4" t="s">
        <v>19</v>
      </c>
      <c r="G3770" s="4" t="s">
        <v>19</v>
      </c>
      <c r="H3770" s="4" t="s">
        <v>19</v>
      </c>
      <c r="I3770" s="4" t="s">
        <v>19</v>
      </c>
      <c r="J3770" s="4" t="s">
        <v>19</v>
      </c>
      <c r="K3770" s="4" t="s">
        <v>19</v>
      </c>
      <c r="L3770" s="4" t="s">
        <v>19</v>
      </c>
      <c r="M3770" s="4" t="s">
        <v>19</v>
      </c>
      <c r="N3770" s="4" t="s">
        <v>19</v>
      </c>
    </row>
    <row r="3771">
      <c r="A3771" s="4" t="s">
        <v>11543</v>
      </c>
      <c r="B3771" s="4" t="s">
        <v>12481</v>
      </c>
      <c r="C3771" s="4" t="s">
        <v>12482</v>
      </c>
      <c r="D3771" s="3" t="s">
        <v>12483</v>
      </c>
      <c r="E3771" s="4" t="s">
        <v>19</v>
      </c>
      <c r="F3771" s="4" t="s">
        <v>19</v>
      </c>
      <c r="G3771" s="4" t="s">
        <v>19</v>
      </c>
      <c r="H3771" s="4" t="s">
        <v>19</v>
      </c>
      <c r="I3771" s="4" t="s">
        <v>19</v>
      </c>
      <c r="J3771" s="4" t="s">
        <v>19</v>
      </c>
      <c r="K3771" s="4" t="s">
        <v>15</v>
      </c>
      <c r="L3771" s="4" t="s">
        <v>32334</v>
      </c>
      <c r="M3771" s="4" t="s">
        <v>15</v>
      </c>
      <c r="N3771" s="4" t="s">
        <v>32335</v>
      </c>
    </row>
    <row r="3772">
      <c r="A3772" s="4" t="s">
        <v>11543</v>
      </c>
      <c r="B3772" s="4" t="s">
        <v>12484</v>
      </c>
      <c r="C3772" s="4" t="s">
        <v>12485</v>
      </c>
      <c r="D3772" s="3" t="s">
        <v>12486</v>
      </c>
      <c r="E3772" s="4" t="s">
        <v>15</v>
      </c>
      <c r="F3772" s="4" t="s">
        <v>32336</v>
      </c>
      <c r="G3772" s="4" t="s">
        <v>19</v>
      </c>
      <c r="H3772" s="4" t="s">
        <v>19</v>
      </c>
      <c r="I3772" s="4" t="s">
        <v>19</v>
      </c>
      <c r="J3772" s="4" t="s">
        <v>19</v>
      </c>
      <c r="K3772" s="4" t="s">
        <v>19</v>
      </c>
      <c r="L3772" s="4" t="s">
        <v>19</v>
      </c>
      <c r="M3772" s="4" t="s">
        <v>19</v>
      </c>
      <c r="N3772" s="4" t="s">
        <v>19</v>
      </c>
    </row>
    <row r="3773">
      <c r="A3773" s="4" t="s">
        <v>11543</v>
      </c>
      <c r="B3773" s="4" t="s">
        <v>12487</v>
      </c>
      <c r="C3773" s="4" t="s">
        <v>12488</v>
      </c>
      <c r="D3773" s="3" t="s">
        <v>12489</v>
      </c>
      <c r="E3773" s="4" t="s">
        <v>19</v>
      </c>
      <c r="F3773" s="4" t="s">
        <v>19</v>
      </c>
      <c r="G3773" s="4" t="s">
        <v>19</v>
      </c>
      <c r="H3773" s="4" t="s">
        <v>19</v>
      </c>
      <c r="I3773" s="4" t="s">
        <v>19</v>
      </c>
      <c r="J3773" s="4" t="s">
        <v>19</v>
      </c>
      <c r="K3773" s="4" t="s">
        <v>19</v>
      </c>
      <c r="L3773" s="4" t="s">
        <v>19</v>
      </c>
      <c r="M3773" s="4" t="s">
        <v>19</v>
      </c>
      <c r="N3773" s="4" t="s">
        <v>19</v>
      </c>
    </row>
    <row r="3774">
      <c r="A3774" s="4" t="s">
        <v>11543</v>
      </c>
      <c r="B3774" s="4" t="s">
        <v>12490</v>
      </c>
      <c r="C3774" s="4" t="s">
        <v>12491</v>
      </c>
      <c r="D3774" s="3" t="s">
        <v>12492</v>
      </c>
      <c r="E3774" s="4" t="s">
        <v>19</v>
      </c>
      <c r="F3774" s="4" t="s">
        <v>19</v>
      </c>
      <c r="G3774" s="4" t="s">
        <v>19</v>
      </c>
      <c r="H3774" s="4" t="s">
        <v>19</v>
      </c>
      <c r="I3774" s="4" t="s">
        <v>19</v>
      </c>
      <c r="J3774" s="4" t="s">
        <v>19</v>
      </c>
      <c r="K3774" s="4" t="s">
        <v>19</v>
      </c>
      <c r="L3774" s="4" t="s">
        <v>19</v>
      </c>
      <c r="M3774" s="4" t="s">
        <v>19</v>
      </c>
      <c r="N3774" s="4" t="s">
        <v>19</v>
      </c>
    </row>
    <row r="3775">
      <c r="A3775" s="4" t="s">
        <v>11543</v>
      </c>
      <c r="B3775" s="4" t="s">
        <v>12493</v>
      </c>
      <c r="C3775" s="4" t="s">
        <v>12494</v>
      </c>
      <c r="D3775" s="3" t="s">
        <v>12495</v>
      </c>
      <c r="E3775" s="4" t="s">
        <v>37</v>
      </c>
      <c r="F3775" s="4" t="s">
        <v>32337</v>
      </c>
      <c r="G3775" s="4" t="s">
        <v>85</v>
      </c>
      <c r="H3775" s="4" t="s">
        <v>32338</v>
      </c>
      <c r="I3775" s="4" t="s">
        <v>15</v>
      </c>
      <c r="J3775" s="4" t="s">
        <v>32339</v>
      </c>
      <c r="K3775" s="4" t="s">
        <v>37</v>
      </c>
      <c r="L3775" s="4" t="s">
        <v>32340</v>
      </c>
      <c r="M3775" s="4" t="s">
        <v>200</v>
      </c>
      <c r="N3775" s="4" t="s">
        <v>32341</v>
      </c>
    </row>
    <row r="3776">
      <c r="A3776" s="4" t="s">
        <v>11543</v>
      </c>
      <c r="B3776" s="4" t="s">
        <v>12498</v>
      </c>
      <c r="C3776" s="4" t="s">
        <v>12499</v>
      </c>
      <c r="D3776" s="3" t="s">
        <v>12500</v>
      </c>
      <c r="E3776" s="4" t="s">
        <v>19</v>
      </c>
      <c r="F3776" s="4" t="s">
        <v>19</v>
      </c>
      <c r="G3776" s="4" t="s">
        <v>19</v>
      </c>
      <c r="H3776" s="4" t="s">
        <v>19</v>
      </c>
      <c r="I3776" s="4" t="s">
        <v>19</v>
      </c>
      <c r="J3776" s="4" t="s">
        <v>19</v>
      </c>
      <c r="K3776" s="4" t="s">
        <v>19</v>
      </c>
      <c r="L3776" s="4" t="s">
        <v>19</v>
      </c>
      <c r="M3776" s="4" t="s">
        <v>19</v>
      </c>
      <c r="N3776" s="4" t="s">
        <v>19</v>
      </c>
    </row>
    <row r="3777">
      <c r="A3777" s="4" t="s">
        <v>11543</v>
      </c>
      <c r="B3777" s="4" t="s">
        <v>12501</v>
      </c>
      <c r="C3777" s="4" t="s">
        <v>12502</v>
      </c>
      <c r="D3777" s="3" t="s">
        <v>12503</v>
      </c>
      <c r="E3777" s="4" t="s">
        <v>19</v>
      </c>
      <c r="F3777" s="4" t="s">
        <v>19</v>
      </c>
      <c r="G3777" s="4" t="s">
        <v>19</v>
      </c>
      <c r="H3777" s="4" t="s">
        <v>19</v>
      </c>
      <c r="I3777" s="4" t="s">
        <v>15</v>
      </c>
      <c r="J3777" s="4" t="s">
        <v>32342</v>
      </c>
      <c r="K3777" s="4" t="s">
        <v>19</v>
      </c>
      <c r="L3777" s="4" t="s">
        <v>19</v>
      </c>
      <c r="M3777" s="4" t="s">
        <v>26</v>
      </c>
      <c r="N3777" s="4" t="s">
        <v>32343</v>
      </c>
    </row>
    <row r="3778">
      <c r="A3778" s="4" t="s">
        <v>11543</v>
      </c>
      <c r="B3778" s="4" t="s">
        <v>12504</v>
      </c>
      <c r="C3778" s="4" t="s">
        <v>12505</v>
      </c>
      <c r="D3778" s="3" t="s">
        <v>12506</v>
      </c>
      <c r="E3778" s="4" t="s">
        <v>19</v>
      </c>
      <c r="F3778" s="4" t="s">
        <v>19</v>
      </c>
      <c r="G3778" s="4" t="s">
        <v>19</v>
      </c>
      <c r="H3778" s="4" t="s">
        <v>19</v>
      </c>
      <c r="I3778" s="4" t="s">
        <v>19</v>
      </c>
      <c r="J3778" s="4" t="s">
        <v>19</v>
      </c>
      <c r="K3778" s="4" t="s">
        <v>19</v>
      </c>
      <c r="L3778" s="4" t="s">
        <v>19</v>
      </c>
      <c r="M3778" s="4" t="s">
        <v>19</v>
      </c>
      <c r="N3778" s="4" t="s">
        <v>19</v>
      </c>
    </row>
    <row r="3779">
      <c r="A3779" s="4" t="s">
        <v>11543</v>
      </c>
      <c r="B3779" s="4" t="s">
        <v>12507</v>
      </c>
      <c r="C3779" s="4" t="s">
        <v>12508</v>
      </c>
      <c r="D3779" s="3" t="s">
        <v>12509</v>
      </c>
      <c r="E3779" s="4" t="s">
        <v>15</v>
      </c>
      <c r="F3779" s="4" t="s">
        <v>30839</v>
      </c>
      <c r="G3779" s="4" t="s">
        <v>19</v>
      </c>
      <c r="H3779" s="4" t="s">
        <v>19</v>
      </c>
      <c r="I3779" s="4" t="s">
        <v>19</v>
      </c>
      <c r="J3779" s="4" t="s">
        <v>19</v>
      </c>
      <c r="K3779" s="4" t="s">
        <v>15</v>
      </c>
      <c r="L3779" s="4" t="s">
        <v>32344</v>
      </c>
      <c r="M3779" s="4" t="s">
        <v>19</v>
      </c>
      <c r="N3779" s="4" t="s">
        <v>19</v>
      </c>
    </row>
    <row r="3780">
      <c r="A3780" s="4" t="s">
        <v>11543</v>
      </c>
      <c r="B3780" s="4" t="s">
        <v>12510</v>
      </c>
      <c r="C3780" s="4" t="s">
        <v>12511</v>
      </c>
      <c r="D3780" s="3" t="s">
        <v>12512</v>
      </c>
      <c r="E3780" s="4" t="s">
        <v>19</v>
      </c>
      <c r="F3780" s="4" t="s">
        <v>19</v>
      </c>
      <c r="G3780" s="4" t="s">
        <v>19</v>
      </c>
      <c r="H3780" s="4" t="s">
        <v>19</v>
      </c>
      <c r="I3780" s="4" t="s">
        <v>15</v>
      </c>
      <c r="J3780" s="4" t="s">
        <v>32345</v>
      </c>
      <c r="K3780" s="4" t="s">
        <v>26</v>
      </c>
      <c r="L3780" s="4" t="s">
        <v>32346</v>
      </c>
      <c r="M3780" s="4" t="s">
        <v>19</v>
      </c>
      <c r="N3780" s="4" t="s">
        <v>19</v>
      </c>
    </row>
    <row r="3781">
      <c r="A3781" s="4" t="s">
        <v>11543</v>
      </c>
      <c r="B3781" s="4" t="s">
        <v>12513</v>
      </c>
      <c r="C3781" s="4" t="s">
        <v>12514</v>
      </c>
      <c r="D3781" s="3" t="s">
        <v>12515</v>
      </c>
      <c r="E3781" s="4" t="s">
        <v>19</v>
      </c>
      <c r="F3781" s="4" t="s">
        <v>19</v>
      </c>
      <c r="G3781" s="4" t="s">
        <v>19</v>
      </c>
      <c r="H3781" s="4" t="s">
        <v>19</v>
      </c>
      <c r="I3781" s="4" t="s">
        <v>19</v>
      </c>
      <c r="J3781" s="4" t="s">
        <v>19</v>
      </c>
      <c r="K3781" s="4" t="s">
        <v>19</v>
      </c>
      <c r="L3781" s="4" t="s">
        <v>19</v>
      </c>
      <c r="M3781" s="4" t="s">
        <v>19</v>
      </c>
      <c r="N3781" s="4" t="s">
        <v>19</v>
      </c>
    </row>
    <row r="3782">
      <c r="A3782" s="4" t="s">
        <v>11543</v>
      </c>
      <c r="B3782" s="4" t="s">
        <v>12516</v>
      </c>
      <c r="C3782" s="4" t="s">
        <v>12517</v>
      </c>
      <c r="D3782" s="3" t="s">
        <v>12518</v>
      </c>
      <c r="E3782" s="4" t="s">
        <v>19</v>
      </c>
      <c r="F3782" s="4" t="s">
        <v>19</v>
      </c>
      <c r="G3782" s="4" t="s">
        <v>19</v>
      </c>
      <c r="H3782" s="4" t="s">
        <v>19</v>
      </c>
      <c r="I3782" s="4" t="s">
        <v>19</v>
      </c>
      <c r="J3782" s="4" t="s">
        <v>19</v>
      </c>
      <c r="K3782" s="4" t="s">
        <v>19</v>
      </c>
      <c r="L3782" s="4" t="s">
        <v>19</v>
      </c>
      <c r="M3782" s="4" t="s">
        <v>15</v>
      </c>
      <c r="N3782" s="4" t="s">
        <v>29576</v>
      </c>
    </row>
    <row r="3783">
      <c r="A3783" s="4" t="s">
        <v>11543</v>
      </c>
      <c r="B3783" s="4" t="s">
        <v>12519</v>
      </c>
      <c r="C3783" s="4" t="s">
        <v>12520</v>
      </c>
      <c r="D3783" s="3" t="s">
        <v>12521</v>
      </c>
      <c r="E3783" s="4" t="s">
        <v>19</v>
      </c>
      <c r="F3783" s="4" t="s">
        <v>19</v>
      </c>
      <c r="G3783" s="4" t="s">
        <v>15</v>
      </c>
      <c r="H3783" s="4" t="s">
        <v>28574</v>
      </c>
      <c r="I3783" s="4" t="s">
        <v>19</v>
      </c>
      <c r="J3783" s="4" t="s">
        <v>19</v>
      </c>
      <c r="K3783" s="4" t="s">
        <v>19</v>
      </c>
      <c r="L3783" s="4" t="s">
        <v>19</v>
      </c>
      <c r="M3783" s="4" t="s">
        <v>15</v>
      </c>
      <c r="N3783" s="4" t="s">
        <v>28624</v>
      </c>
    </row>
    <row r="3784">
      <c r="A3784" s="4" t="s">
        <v>11543</v>
      </c>
      <c r="B3784" s="4" t="s">
        <v>12522</v>
      </c>
      <c r="C3784" s="4" t="s">
        <v>12523</v>
      </c>
      <c r="D3784" s="3" t="s">
        <v>12524</v>
      </c>
      <c r="E3784" s="4" t="s">
        <v>15</v>
      </c>
      <c r="F3784" s="4" t="s">
        <v>32347</v>
      </c>
      <c r="G3784" s="4" t="s">
        <v>15</v>
      </c>
      <c r="H3784" s="4" t="s">
        <v>32348</v>
      </c>
      <c r="I3784" s="4" t="s">
        <v>19</v>
      </c>
      <c r="J3784" s="4" t="s">
        <v>19</v>
      </c>
      <c r="K3784" s="4" t="s">
        <v>26</v>
      </c>
      <c r="L3784" s="4" t="s">
        <v>32349</v>
      </c>
      <c r="M3784" s="4" t="s">
        <v>19</v>
      </c>
      <c r="N3784" s="4" t="s">
        <v>19</v>
      </c>
    </row>
    <row r="3785">
      <c r="A3785" s="4" t="s">
        <v>11543</v>
      </c>
      <c r="B3785" s="4" t="s">
        <v>12525</v>
      </c>
      <c r="C3785" s="4" t="s">
        <v>12526</v>
      </c>
      <c r="D3785" s="3" t="s">
        <v>12527</v>
      </c>
      <c r="E3785" s="4" t="s">
        <v>19</v>
      </c>
      <c r="F3785" s="4" t="s">
        <v>19</v>
      </c>
      <c r="G3785" s="4" t="s">
        <v>19</v>
      </c>
      <c r="H3785" s="4" t="s">
        <v>19</v>
      </c>
      <c r="I3785" s="4" t="s">
        <v>19</v>
      </c>
      <c r="J3785" s="4" t="s">
        <v>19</v>
      </c>
      <c r="K3785" s="4" t="s">
        <v>19</v>
      </c>
      <c r="L3785" s="4" t="s">
        <v>19</v>
      </c>
      <c r="M3785" s="4" t="s">
        <v>15</v>
      </c>
      <c r="N3785" s="4" t="s">
        <v>31554</v>
      </c>
    </row>
    <row r="3786">
      <c r="A3786" s="4" t="s">
        <v>11543</v>
      </c>
      <c r="B3786" s="4" t="s">
        <v>12528</v>
      </c>
      <c r="C3786" s="4" t="s">
        <v>12529</v>
      </c>
      <c r="D3786" s="3" t="s">
        <v>12530</v>
      </c>
      <c r="E3786" s="4" t="s">
        <v>19</v>
      </c>
      <c r="F3786" s="4" t="s">
        <v>19</v>
      </c>
      <c r="G3786" s="4" t="s">
        <v>19</v>
      </c>
      <c r="H3786" s="4" t="s">
        <v>19</v>
      </c>
      <c r="I3786" s="4" t="s">
        <v>19</v>
      </c>
      <c r="J3786" s="4" t="s">
        <v>19</v>
      </c>
      <c r="K3786" s="4" t="s">
        <v>15</v>
      </c>
      <c r="L3786" s="4" t="s">
        <v>32350</v>
      </c>
      <c r="M3786" s="4" t="s">
        <v>19</v>
      </c>
      <c r="N3786" s="4" t="s">
        <v>19</v>
      </c>
    </row>
    <row r="3787">
      <c r="A3787" s="4" t="s">
        <v>11543</v>
      </c>
      <c r="B3787" s="4" t="s">
        <v>12531</v>
      </c>
      <c r="C3787" s="4" t="s">
        <v>12532</v>
      </c>
      <c r="D3787" s="3" t="s">
        <v>12533</v>
      </c>
      <c r="E3787" s="4" t="s">
        <v>19</v>
      </c>
      <c r="F3787" s="4" t="s">
        <v>19</v>
      </c>
      <c r="G3787" s="4" t="s">
        <v>19</v>
      </c>
      <c r="H3787" s="4" t="s">
        <v>19</v>
      </c>
      <c r="I3787" s="4" t="s">
        <v>19</v>
      </c>
      <c r="J3787" s="4" t="s">
        <v>19</v>
      </c>
      <c r="K3787" s="4" t="s">
        <v>19</v>
      </c>
      <c r="L3787" s="4" t="s">
        <v>19</v>
      </c>
      <c r="M3787" s="4" t="s">
        <v>15</v>
      </c>
      <c r="N3787" s="4" t="s">
        <v>32351</v>
      </c>
    </row>
    <row r="3788">
      <c r="A3788" s="4" t="s">
        <v>11543</v>
      </c>
      <c r="B3788" s="4" t="s">
        <v>12534</v>
      </c>
      <c r="C3788" s="4" t="s">
        <v>12535</v>
      </c>
      <c r="D3788" s="3" t="s">
        <v>12536</v>
      </c>
      <c r="E3788" s="4" t="s">
        <v>15</v>
      </c>
      <c r="F3788" s="4" t="s">
        <v>32352</v>
      </c>
      <c r="G3788" s="4" t="s">
        <v>15</v>
      </c>
      <c r="H3788" s="4" t="s">
        <v>32353</v>
      </c>
      <c r="I3788" s="4" t="s">
        <v>19</v>
      </c>
      <c r="J3788" s="4" t="s">
        <v>19</v>
      </c>
      <c r="K3788" s="4" t="s">
        <v>19</v>
      </c>
      <c r="L3788" s="4" t="s">
        <v>19</v>
      </c>
      <c r="M3788" s="4" t="s">
        <v>19</v>
      </c>
      <c r="N3788" s="4" t="s">
        <v>19</v>
      </c>
    </row>
    <row r="3789">
      <c r="A3789" s="4" t="s">
        <v>11543</v>
      </c>
      <c r="B3789" s="4" t="s">
        <v>12537</v>
      </c>
      <c r="C3789" s="4" t="s">
        <v>12538</v>
      </c>
      <c r="D3789" s="3" t="s">
        <v>12539</v>
      </c>
      <c r="E3789" s="4" t="s">
        <v>19</v>
      </c>
      <c r="F3789" s="4" t="s">
        <v>19</v>
      </c>
      <c r="G3789" s="4" t="s">
        <v>19</v>
      </c>
      <c r="H3789" s="4" t="s">
        <v>19</v>
      </c>
      <c r="I3789" s="4" t="s">
        <v>19</v>
      </c>
      <c r="J3789" s="4" t="s">
        <v>19</v>
      </c>
      <c r="K3789" s="4" t="s">
        <v>19</v>
      </c>
      <c r="L3789" s="4" t="s">
        <v>19</v>
      </c>
      <c r="M3789" s="4" t="s">
        <v>19</v>
      </c>
      <c r="N3789" s="4" t="s">
        <v>19</v>
      </c>
    </row>
    <row r="3790">
      <c r="A3790" s="4" t="s">
        <v>12540</v>
      </c>
      <c r="B3790" s="4" t="s">
        <v>12541</v>
      </c>
      <c r="C3790" s="4" t="s">
        <v>12542</v>
      </c>
      <c r="D3790" s="3" t="s">
        <v>12543</v>
      </c>
      <c r="E3790" s="4" t="s">
        <v>19</v>
      </c>
      <c r="F3790" s="4" t="s">
        <v>19</v>
      </c>
      <c r="G3790" s="4" t="s">
        <v>19</v>
      </c>
      <c r="H3790" s="4" t="s">
        <v>19</v>
      </c>
      <c r="I3790" s="4" t="s">
        <v>85</v>
      </c>
      <c r="J3790" s="4" t="s">
        <v>32354</v>
      </c>
      <c r="K3790" s="4" t="s">
        <v>19</v>
      </c>
      <c r="L3790" s="4" t="s">
        <v>19</v>
      </c>
      <c r="M3790" s="4" t="s">
        <v>19</v>
      </c>
      <c r="N3790" s="4" t="s">
        <v>19</v>
      </c>
    </row>
    <row r="3791">
      <c r="A3791" s="4" t="s">
        <v>12540</v>
      </c>
      <c r="B3791" s="4" t="s">
        <v>12544</v>
      </c>
      <c r="C3791" s="4" t="s">
        <v>12545</v>
      </c>
      <c r="D3791" s="3" t="s">
        <v>12546</v>
      </c>
      <c r="E3791" s="4" t="s">
        <v>19</v>
      </c>
      <c r="F3791" s="4" t="s">
        <v>19</v>
      </c>
      <c r="G3791" s="4" t="s">
        <v>19</v>
      </c>
      <c r="H3791" s="4" t="s">
        <v>19</v>
      </c>
      <c r="I3791" s="4" t="s">
        <v>470</v>
      </c>
      <c r="J3791" s="4" t="s">
        <v>32355</v>
      </c>
      <c r="K3791" s="4" t="s">
        <v>19</v>
      </c>
      <c r="L3791" s="4" t="s">
        <v>19</v>
      </c>
      <c r="M3791" s="4" t="s">
        <v>26</v>
      </c>
      <c r="N3791" s="4" t="s">
        <v>32356</v>
      </c>
    </row>
    <row r="3792">
      <c r="A3792" s="4" t="s">
        <v>12540</v>
      </c>
      <c r="B3792" s="4" t="s">
        <v>12548</v>
      </c>
      <c r="C3792" s="4" t="s">
        <v>12549</v>
      </c>
      <c r="D3792" s="3" t="s">
        <v>12550</v>
      </c>
      <c r="E3792" s="4" t="s">
        <v>19</v>
      </c>
      <c r="F3792" s="4" t="s">
        <v>19</v>
      </c>
      <c r="G3792" s="4" t="s">
        <v>19</v>
      </c>
      <c r="H3792" s="4" t="s">
        <v>19</v>
      </c>
      <c r="I3792" s="4" t="s">
        <v>19</v>
      </c>
      <c r="J3792" s="4" t="s">
        <v>19</v>
      </c>
      <c r="K3792" s="4" t="s">
        <v>19</v>
      </c>
      <c r="L3792" s="4" t="s">
        <v>19</v>
      </c>
      <c r="M3792" s="4" t="s">
        <v>15</v>
      </c>
      <c r="N3792" s="4" t="s">
        <v>32357</v>
      </c>
    </row>
    <row r="3793">
      <c r="A3793" s="4" t="s">
        <v>12540</v>
      </c>
      <c r="B3793" s="4" t="s">
        <v>12552</v>
      </c>
      <c r="C3793" s="4" t="s">
        <v>12553</v>
      </c>
      <c r="D3793" s="3" t="s">
        <v>12554</v>
      </c>
      <c r="E3793" s="4" t="s">
        <v>19</v>
      </c>
      <c r="F3793" s="4" t="s">
        <v>19</v>
      </c>
      <c r="G3793" s="4" t="s">
        <v>19</v>
      </c>
      <c r="H3793" s="4" t="s">
        <v>19</v>
      </c>
      <c r="I3793" s="4" t="s">
        <v>19</v>
      </c>
      <c r="J3793" s="4" t="s">
        <v>19</v>
      </c>
      <c r="K3793" s="4" t="s">
        <v>19</v>
      </c>
      <c r="L3793" s="4" t="s">
        <v>19</v>
      </c>
      <c r="M3793" s="4" t="s">
        <v>19</v>
      </c>
      <c r="N3793" s="4" t="s">
        <v>19</v>
      </c>
    </row>
    <row r="3794">
      <c r="A3794" s="4" t="s">
        <v>12540</v>
      </c>
      <c r="B3794" s="4" t="s">
        <v>12555</v>
      </c>
      <c r="C3794" s="4" t="s">
        <v>12556</v>
      </c>
      <c r="D3794" s="3" t="s">
        <v>12557</v>
      </c>
      <c r="E3794" s="4" t="s">
        <v>19</v>
      </c>
      <c r="F3794" s="4" t="s">
        <v>19</v>
      </c>
      <c r="G3794" s="4" t="s">
        <v>19</v>
      </c>
      <c r="H3794" s="4" t="s">
        <v>19</v>
      </c>
      <c r="I3794" s="4" t="s">
        <v>19</v>
      </c>
      <c r="J3794" s="4" t="s">
        <v>19</v>
      </c>
      <c r="K3794" s="4" t="s">
        <v>19</v>
      </c>
      <c r="L3794" s="4" t="s">
        <v>19</v>
      </c>
      <c r="M3794" s="4" t="s">
        <v>19</v>
      </c>
      <c r="N3794" s="4" t="s">
        <v>19</v>
      </c>
    </row>
    <row r="3795">
      <c r="A3795" s="4" t="s">
        <v>12540</v>
      </c>
      <c r="B3795" s="4" t="s">
        <v>12558</v>
      </c>
      <c r="C3795" s="4" t="s">
        <v>12559</v>
      </c>
      <c r="D3795" s="3" t="s">
        <v>12560</v>
      </c>
      <c r="E3795" s="4" t="s">
        <v>15</v>
      </c>
      <c r="F3795" s="4" t="s">
        <v>31920</v>
      </c>
      <c r="G3795" s="4" t="s">
        <v>19</v>
      </c>
      <c r="H3795" s="4" t="s">
        <v>19</v>
      </c>
      <c r="I3795" s="4" t="s">
        <v>19</v>
      </c>
      <c r="J3795" s="4" t="s">
        <v>19</v>
      </c>
      <c r="K3795" s="4" t="s">
        <v>19</v>
      </c>
      <c r="L3795" s="4" t="s">
        <v>19</v>
      </c>
      <c r="M3795" s="4" t="s">
        <v>19</v>
      </c>
      <c r="N3795" s="4" t="s">
        <v>19</v>
      </c>
    </row>
    <row r="3796">
      <c r="A3796" s="4" t="s">
        <v>12540</v>
      </c>
      <c r="B3796" s="4" t="s">
        <v>12561</v>
      </c>
      <c r="C3796" s="4" t="s">
        <v>12562</v>
      </c>
      <c r="D3796" s="3" t="s">
        <v>12563</v>
      </c>
      <c r="E3796" s="4" t="s">
        <v>19</v>
      </c>
      <c r="F3796" s="4" t="s">
        <v>19</v>
      </c>
      <c r="G3796" s="4" t="s">
        <v>19</v>
      </c>
      <c r="H3796" s="4" t="s">
        <v>19</v>
      </c>
      <c r="I3796" s="4" t="s">
        <v>19</v>
      </c>
      <c r="J3796" s="4" t="s">
        <v>19</v>
      </c>
      <c r="K3796" s="4" t="s">
        <v>19</v>
      </c>
      <c r="L3796" s="4" t="s">
        <v>19</v>
      </c>
      <c r="M3796" s="4" t="s">
        <v>19</v>
      </c>
      <c r="N3796" s="4" t="s">
        <v>19</v>
      </c>
    </row>
    <row r="3797">
      <c r="A3797" s="4" t="s">
        <v>12540</v>
      </c>
      <c r="B3797" s="4" t="s">
        <v>12564</v>
      </c>
      <c r="C3797" s="4" t="s">
        <v>12565</v>
      </c>
      <c r="D3797" s="3" t="s">
        <v>12566</v>
      </c>
      <c r="E3797" s="4" t="s">
        <v>19</v>
      </c>
      <c r="F3797" s="4" t="s">
        <v>19</v>
      </c>
      <c r="G3797" s="4" t="s">
        <v>19</v>
      </c>
      <c r="H3797" s="4" t="s">
        <v>19</v>
      </c>
      <c r="I3797" s="4" t="s">
        <v>19</v>
      </c>
      <c r="J3797" s="4" t="s">
        <v>19</v>
      </c>
      <c r="K3797" s="4" t="s">
        <v>19</v>
      </c>
      <c r="L3797" s="4" t="s">
        <v>19</v>
      </c>
      <c r="M3797" s="4" t="s">
        <v>19</v>
      </c>
      <c r="N3797" s="4" t="s">
        <v>19</v>
      </c>
    </row>
    <row r="3798">
      <c r="A3798" s="4" t="s">
        <v>12540</v>
      </c>
      <c r="B3798" s="4" t="s">
        <v>12567</v>
      </c>
      <c r="C3798" s="4" t="s">
        <v>12568</v>
      </c>
      <c r="D3798" s="3" t="s">
        <v>12569</v>
      </c>
      <c r="E3798" s="4" t="s">
        <v>19</v>
      </c>
      <c r="F3798" s="4" t="s">
        <v>19</v>
      </c>
      <c r="G3798" s="4" t="s">
        <v>19</v>
      </c>
      <c r="H3798" s="4" t="s">
        <v>19</v>
      </c>
      <c r="I3798" s="4" t="s">
        <v>19</v>
      </c>
      <c r="J3798" s="4" t="s">
        <v>19</v>
      </c>
      <c r="K3798" s="4" t="s">
        <v>19</v>
      </c>
      <c r="L3798" s="4" t="s">
        <v>19</v>
      </c>
      <c r="M3798" s="4" t="s">
        <v>19</v>
      </c>
      <c r="N3798" s="4" t="s">
        <v>19</v>
      </c>
    </row>
    <row r="3799">
      <c r="A3799" s="4" t="s">
        <v>12540</v>
      </c>
      <c r="B3799" s="4" t="s">
        <v>12570</v>
      </c>
      <c r="C3799" s="4" t="s">
        <v>12571</v>
      </c>
      <c r="D3799" s="3" t="s">
        <v>12572</v>
      </c>
      <c r="E3799" s="4" t="s">
        <v>15</v>
      </c>
      <c r="F3799" s="4" t="s">
        <v>27147</v>
      </c>
      <c r="G3799" s="4" t="s">
        <v>19</v>
      </c>
      <c r="H3799" s="4" t="s">
        <v>19</v>
      </c>
      <c r="I3799" s="4" t="s">
        <v>19</v>
      </c>
      <c r="J3799" s="4" t="s">
        <v>19</v>
      </c>
      <c r="K3799" s="4" t="s">
        <v>19</v>
      </c>
      <c r="L3799" s="4" t="s">
        <v>19</v>
      </c>
      <c r="M3799" s="4" t="s">
        <v>15</v>
      </c>
      <c r="N3799" s="4" t="s">
        <v>29771</v>
      </c>
    </row>
    <row r="3800">
      <c r="A3800" s="4" t="s">
        <v>12540</v>
      </c>
      <c r="B3800" s="4" t="s">
        <v>12573</v>
      </c>
      <c r="C3800" s="4" t="s">
        <v>12574</v>
      </c>
      <c r="D3800" s="3" t="s">
        <v>12575</v>
      </c>
      <c r="E3800" s="4" t="s">
        <v>19</v>
      </c>
      <c r="F3800" s="4" t="s">
        <v>19</v>
      </c>
      <c r="G3800" s="4" t="s">
        <v>15</v>
      </c>
      <c r="H3800" s="4" t="s">
        <v>32358</v>
      </c>
      <c r="I3800" s="4" t="s">
        <v>85</v>
      </c>
      <c r="J3800" s="4" t="s">
        <v>32359</v>
      </c>
      <c r="K3800" s="4" t="s">
        <v>19</v>
      </c>
      <c r="L3800" s="4" t="s">
        <v>19</v>
      </c>
      <c r="M3800" s="4" t="s">
        <v>19</v>
      </c>
      <c r="N3800" s="4" t="s">
        <v>19</v>
      </c>
    </row>
    <row r="3801">
      <c r="A3801" s="4" t="s">
        <v>12540</v>
      </c>
      <c r="B3801" s="4" t="s">
        <v>12576</v>
      </c>
      <c r="C3801" s="4" t="s">
        <v>12577</v>
      </c>
      <c r="D3801" s="3" t="s">
        <v>12578</v>
      </c>
      <c r="E3801" s="4" t="s">
        <v>19</v>
      </c>
      <c r="F3801" s="4" t="s">
        <v>19</v>
      </c>
      <c r="G3801" s="4" t="s">
        <v>19</v>
      </c>
      <c r="H3801" s="4" t="s">
        <v>19</v>
      </c>
      <c r="I3801" s="4" t="s">
        <v>42</v>
      </c>
      <c r="J3801" s="4" t="s">
        <v>32360</v>
      </c>
      <c r="K3801" s="4" t="s">
        <v>19</v>
      </c>
      <c r="L3801" s="4" t="s">
        <v>19</v>
      </c>
      <c r="M3801" s="4" t="s">
        <v>19</v>
      </c>
      <c r="N3801" s="4" t="s">
        <v>19</v>
      </c>
    </row>
    <row r="3802">
      <c r="A3802" s="4" t="s">
        <v>12540</v>
      </c>
      <c r="B3802" s="4" t="s">
        <v>12579</v>
      </c>
      <c r="C3802" s="4" t="s">
        <v>12580</v>
      </c>
      <c r="D3802" s="3" t="s">
        <v>12581</v>
      </c>
      <c r="E3802" s="4" t="s">
        <v>19</v>
      </c>
      <c r="F3802" s="4" t="s">
        <v>19</v>
      </c>
      <c r="G3802" s="4" t="s">
        <v>19</v>
      </c>
      <c r="H3802" s="4" t="s">
        <v>19</v>
      </c>
      <c r="I3802" s="4" t="s">
        <v>42</v>
      </c>
      <c r="J3802" s="4" t="s">
        <v>32361</v>
      </c>
      <c r="K3802" s="4" t="s">
        <v>19</v>
      </c>
      <c r="L3802" s="4" t="s">
        <v>19</v>
      </c>
      <c r="M3802" s="4" t="s">
        <v>26</v>
      </c>
      <c r="N3802" s="4" t="s">
        <v>32362</v>
      </c>
    </row>
    <row r="3803">
      <c r="A3803" s="4" t="s">
        <v>12540</v>
      </c>
      <c r="B3803" s="4" t="s">
        <v>12584</v>
      </c>
      <c r="C3803" s="4" t="s">
        <v>12585</v>
      </c>
      <c r="D3803" s="3" t="s">
        <v>12586</v>
      </c>
      <c r="E3803" s="4" t="s">
        <v>19</v>
      </c>
      <c r="F3803" s="4" t="s">
        <v>19</v>
      </c>
      <c r="G3803" s="4" t="s">
        <v>19</v>
      </c>
      <c r="H3803" s="4" t="s">
        <v>19</v>
      </c>
      <c r="I3803" s="4" t="s">
        <v>37</v>
      </c>
      <c r="J3803" s="4" t="s">
        <v>32363</v>
      </c>
      <c r="K3803" s="4" t="s">
        <v>19</v>
      </c>
      <c r="L3803" s="4" t="s">
        <v>19</v>
      </c>
      <c r="M3803" s="4" t="s">
        <v>15</v>
      </c>
      <c r="N3803" s="4" t="s">
        <v>32364</v>
      </c>
    </row>
    <row r="3804">
      <c r="A3804" s="4" t="s">
        <v>12540</v>
      </c>
      <c r="B3804" s="4" t="s">
        <v>12587</v>
      </c>
      <c r="C3804" s="4" t="s">
        <v>12588</v>
      </c>
      <c r="D3804" s="3" t="s">
        <v>12589</v>
      </c>
      <c r="E3804" s="4" t="s">
        <v>19</v>
      </c>
      <c r="F3804" s="4" t="s">
        <v>19</v>
      </c>
      <c r="G3804" s="4" t="s">
        <v>19</v>
      </c>
      <c r="H3804" s="4" t="s">
        <v>19</v>
      </c>
      <c r="I3804" s="4" t="s">
        <v>26</v>
      </c>
      <c r="J3804" s="4" t="s">
        <v>32365</v>
      </c>
      <c r="K3804" s="4" t="s">
        <v>15</v>
      </c>
      <c r="L3804" s="4" t="s">
        <v>32366</v>
      </c>
      <c r="M3804" s="4" t="s">
        <v>26</v>
      </c>
      <c r="N3804" s="4" t="s">
        <v>32367</v>
      </c>
    </row>
    <row r="3805">
      <c r="A3805" s="4" t="s">
        <v>12540</v>
      </c>
      <c r="B3805" s="4" t="s">
        <v>12590</v>
      </c>
      <c r="C3805" s="4" t="s">
        <v>12591</v>
      </c>
      <c r="D3805" s="3" t="s">
        <v>12592</v>
      </c>
      <c r="E3805" s="4" t="s">
        <v>19</v>
      </c>
      <c r="F3805" s="4" t="s">
        <v>19</v>
      </c>
      <c r="G3805" s="4" t="s">
        <v>19</v>
      </c>
      <c r="H3805" s="4" t="s">
        <v>19</v>
      </c>
      <c r="I3805" s="4" t="s">
        <v>19</v>
      </c>
      <c r="J3805" s="4" t="s">
        <v>19</v>
      </c>
      <c r="K3805" s="4" t="s">
        <v>19</v>
      </c>
      <c r="L3805" s="4" t="s">
        <v>19</v>
      </c>
      <c r="M3805" s="4" t="s">
        <v>15</v>
      </c>
      <c r="N3805" s="4" t="s">
        <v>32368</v>
      </c>
    </row>
    <row r="3806">
      <c r="A3806" s="4" t="s">
        <v>12540</v>
      </c>
      <c r="B3806" s="4" t="s">
        <v>12593</v>
      </c>
      <c r="C3806" s="4" t="s">
        <v>12594</v>
      </c>
      <c r="D3806" s="3" t="s">
        <v>12595</v>
      </c>
      <c r="E3806" s="4" t="s">
        <v>19</v>
      </c>
      <c r="F3806" s="4" t="s">
        <v>19</v>
      </c>
      <c r="G3806" s="4" t="s">
        <v>19</v>
      </c>
      <c r="H3806" s="4" t="s">
        <v>19</v>
      </c>
      <c r="I3806" s="4" t="s">
        <v>19</v>
      </c>
      <c r="J3806" s="4" t="s">
        <v>19</v>
      </c>
      <c r="K3806" s="4" t="s">
        <v>19</v>
      </c>
      <c r="L3806" s="4" t="s">
        <v>19</v>
      </c>
      <c r="M3806" s="4" t="s">
        <v>19</v>
      </c>
      <c r="N3806" s="4" t="s">
        <v>19</v>
      </c>
    </row>
    <row r="3807">
      <c r="A3807" s="4" t="s">
        <v>12540</v>
      </c>
      <c r="B3807" s="4" t="s">
        <v>12596</v>
      </c>
      <c r="C3807" s="4" t="s">
        <v>12597</v>
      </c>
      <c r="D3807" s="3" t="s">
        <v>12598</v>
      </c>
      <c r="E3807" s="4" t="s">
        <v>19</v>
      </c>
      <c r="F3807" s="4" t="s">
        <v>19</v>
      </c>
      <c r="G3807" s="4" t="s">
        <v>19</v>
      </c>
      <c r="H3807" s="4" t="s">
        <v>19</v>
      </c>
      <c r="I3807" s="4" t="s">
        <v>15</v>
      </c>
      <c r="J3807" s="4" t="s">
        <v>32369</v>
      </c>
      <c r="K3807" s="4" t="s">
        <v>19</v>
      </c>
      <c r="L3807" s="4" t="s">
        <v>19</v>
      </c>
      <c r="M3807" s="4" t="s">
        <v>19</v>
      </c>
      <c r="N3807" s="4" t="s">
        <v>19</v>
      </c>
    </row>
    <row r="3808">
      <c r="A3808" s="4" t="s">
        <v>12540</v>
      </c>
      <c r="B3808" s="4" t="s">
        <v>12599</v>
      </c>
      <c r="C3808" s="4" t="s">
        <v>12600</v>
      </c>
      <c r="D3808" s="3" t="s">
        <v>12601</v>
      </c>
      <c r="E3808" s="4" t="s">
        <v>26</v>
      </c>
      <c r="F3808" s="4" t="s">
        <v>26972</v>
      </c>
      <c r="G3808" s="4" t="s">
        <v>15</v>
      </c>
      <c r="H3808" s="4" t="s">
        <v>32370</v>
      </c>
      <c r="I3808" s="4" t="s">
        <v>26</v>
      </c>
      <c r="J3808" s="4" t="s">
        <v>32371</v>
      </c>
      <c r="K3808" s="4" t="s">
        <v>19</v>
      </c>
      <c r="L3808" s="4" t="s">
        <v>19</v>
      </c>
      <c r="M3808" s="4" t="s">
        <v>37</v>
      </c>
      <c r="N3808" s="4" t="s">
        <v>32372</v>
      </c>
    </row>
    <row r="3809">
      <c r="A3809" s="4" t="s">
        <v>12540</v>
      </c>
      <c r="B3809" s="4" t="s">
        <v>12603</v>
      </c>
      <c r="C3809" s="4" t="s">
        <v>12604</v>
      </c>
      <c r="D3809" s="3" t="s">
        <v>12605</v>
      </c>
      <c r="E3809" s="4" t="s">
        <v>15</v>
      </c>
      <c r="F3809" s="4" t="s">
        <v>32373</v>
      </c>
      <c r="G3809" s="4" t="s">
        <v>37</v>
      </c>
      <c r="H3809" s="4" t="s">
        <v>32374</v>
      </c>
      <c r="I3809" s="4" t="s">
        <v>15</v>
      </c>
      <c r="J3809" s="4" t="s">
        <v>32375</v>
      </c>
      <c r="K3809" s="4" t="s">
        <v>19</v>
      </c>
      <c r="L3809" s="4" t="s">
        <v>19</v>
      </c>
      <c r="M3809" s="4" t="s">
        <v>527</v>
      </c>
      <c r="N3809" s="4" t="s">
        <v>32376</v>
      </c>
    </row>
    <row r="3810">
      <c r="A3810" s="4" t="s">
        <v>12540</v>
      </c>
      <c r="B3810" s="4" t="s">
        <v>12607</v>
      </c>
      <c r="C3810" s="4" t="s">
        <v>12608</v>
      </c>
      <c r="D3810" s="3" t="s">
        <v>12609</v>
      </c>
      <c r="E3810" s="4" t="s">
        <v>19</v>
      </c>
      <c r="F3810" s="4" t="s">
        <v>19</v>
      </c>
      <c r="G3810" s="4" t="s">
        <v>15</v>
      </c>
      <c r="H3810" s="4" t="s">
        <v>31202</v>
      </c>
      <c r="I3810" s="4" t="s">
        <v>15</v>
      </c>
      <c r="J3810" s="4" t="s">
        <v>32377</v>
      </c>
      <c r="K3810" s="4" t="s">
        <v>19</v>
      </c>
      <c r="L3810" s="4" t="s">
        <v>19</v>
      </c>
      <c r="M3810" s="4" t="s">
        <v>19</v>
      </c>
      <c r="N3810" s="4" t="s">
        <v>19</v>
      </c>
    </row>
    <row r="3811">
      <c r="A3811" s="4" t="s">
        <v>12540</v>
      </c>
      <c r="B3811" s="4" t="s">
        <v>12610</v>
      </c>
      <c r="C3811" s="4" t="s">
        <v>12611</v>
      </c>
      <c r="D3811" s="3" t="s">
        <v>12612</v>
      </c>
      <c r="E3811" s="4" t="s">
        <v>15</v>
      </c>
      <c r="F3811" s="4" t="s">
        <v>29219</v>
      </c>
      <c r="G3811" s="4" t="s">
        <v>19</v>
      </c>
      <c r="H3811" s="4" t="s">
        <v>19</v>
      </c>
      <c r="I3811" s="4" t="s">
        <v>15</v>
      </c>
      <c r="J3811" s="4" t="s">
        <v>32378</v>
      </c>
      <c r="K3811" s="4" t="s">
        <v>19</v>
      </c>
      <c r="L3811" s="4" t="s">
        <v>19</v>
      </c>
      <c r="M3811" s="4" t="s">
        <v>19</v>
      </c>
      <c r="N3811" s="4" t="s">
        <v>19</v>
      </c>
    </row>
    <row r="3812">
      <c r="A3812" s="4" t="s">
        <v>12540</v>
      </c>
      <c r="B3812" s="4" t="s">
        <v>12613</v>
      </c>
      <c r="C3812" s="4" t="s">
        <v>12614</v>
      </c>
      <c r="D3812" s="3" t="s">
        <v>12615</v>
      </c>
      <c r="E3812" s="4" t="s">
        <v>19</v>
      </c>
      <c r="F3812" s="4" t="s">
        <v>19</v>
      </c>
      <c r="G3812" s="4" t="s">
        <v>19</v>
      </c>
      <c r="H3812" s="4" t="s">
        <v>19</v>
      </c>
      <c r="I3812" s="4" t="s">
        <v>19</v>
      </c>
      <c r="J3812" s="4" t="s">
        <v>19</v>
      </c>
      <c r="K3812" s="4" t="s">
        <v>19</v>
      </c>
      <c r="L3812" s="4" t="s">
        <v>19</v>
      </c>
      <c r="M3812" s="4" t="s">
        <v>19</v>
      </c>
      <c r="N3812" s="4" t="s">
        <v>19</v>
      </c>
    </row>
    <row r="3813">
      <c r="A3813" s="4" t="s">
        <v>12540</v>
      </c>
      <c r="B3813" s="4" t="s">
        <v>12616</v>
      </c>
      <c r="C3813" s="4" t="s">
        <v>12617</v>
      </c>
      <c r="D3813" s="3" t="s">
        <v>12618</v>
      </c>
      <c r="E3813" s="4" t="s">
        <v>19</v>
      </c>
      <c r="F3813" s="4" t="s">
        <v>19</v>
      </c>
      <c r="G3813" s="4" t="s">
        <v>15</v>
      </c>
      <c r="H3813" s="4" t="s">
        <v>32379</v>
      </c>
      <c r="I3813" s="4" t="s">
        <v>19</v>
      </c>
      <c r="J3813" s="4" t="s">
        <v>19</v>
      </c>
      <c r="K3813" s="4" t="s">
        <v>19</v>
      </c>
      <c r="L3813" s="4" t="s">
        <v>19</v>
      </c>
      <c r="M3813" s="4" t="s">
        <v>19</v>
      </c>
      <c r="N3813" s="4" t="s">
        <v>19</v>
      </c>
    </row>
    <row r="3814">
      <c r="A3814" s="4" t="s">
        <v>12540</v>
      </c>
      <c r="B3814" s="4" t="s">
        <v>12619</v>
      </c>
      <c r="C3814" s="4" t="s">
        <v>12620</v>
      </c>
      <c r="D3814" s="3" t="s">
        <v>12621</v>
      </c>
      <c r="E3814" s="4" t="s">
        <v>19</v>
      </c>
      <c r="F3814" s="4" t="s">
        <v>19</v>
      </c>
      <c r="G3814" s="4" t="s">
        <v>19</v>
      </c>
      <c r="H3814" s="4" t="s">
        <v>19</v>
      </c>
      <c r="I3814" s="4" t="s">
        <v>15</v>
      </c>
      <c r="J3814" s="4" t="s">
        <v>32380</v>
      </c>
      <c r="K3814" s="4" t="s">
        <v>15</v>
      </c>
      <c r="L3814" s="4" t="s">
        <v>30441</v>
      </c>
      <c r="M3814" s="4" t="s">
        <v>26</v>
      </c>
      <c r="N3814" s="4" t="s">
        <v>32381</v>
      </c>
    </row>
    <row r="3815">
      <c r="A3815" s="4" t="s">
        <v>12540</v>
      </c>
      <c r="B3815" s="4" t="s">
        <v>12623</v>
      </c>
      <c r="C3815" s="4" t="s">
        <v>12624</v>
      </c>
      <c r="D3815" s="3" t="s">
        <v>12625</v>
      </c>
      <c r="E3815" s="4" t="s">
        <v>19</v>
      </c>
      <c r="F3815" s="4" t="s">
        <v>19</v>
      </c>
      <c r="G3815" s="4" t="s">
        <v>19</v>
      </c>
      <c r="H3815" s="4" t="s">
        <v>19</v>
      </c>
      <c r="I3815" s="4" t="s">
        <v>42</v>
      </c>
      <c r="J3815" s="4" t="s">
        <v>32382</v>
      </c>
      <c r="K3815" s="4" t="s">
        <v>15</v>
      </c>
      <c r="L3815" s="4" t="s">
        <v>32383</v>
      </c>
      <c r="M3815" s="4" t="s">
        <v>85</v>
      </c>
      <c r="N3815" s="4" t="s">
        <v>32384</v>
      </c>
    </row>
    <row r="3816">
      <c r="A3816" s="4" t="s">
        <v>12540</v>
      </c>
      <c r="B3816" s="4" t="s">
        <v>12627</v>
      </c>
      <c r="C3816" s="4" t="s">
        <v>12628</v>
      </c>
      <c r="D3816" s="3" t="s">
        <v>12629</v>
      </c>
      <c r="E3816" s="4" t="s">
        <v>19</v>
      </c>
      <c r="F3816" s="4" t="s">
        <v>19</v>
      </c>
      <c r="G3816" s="4" t="s">
        <v>19</v>
      </c>
      <c r="H3816" s="4" t="s">
        <v>19</v>
      </c>
      <c r="I3816" s="4" t="s">
        <v>15</v>
      </c>
      <c r="J3816" s="4" t="s">
        <v>32385</v>
      </c>
      <c r="K3816" s="4" t="s">
        <v>19</v>
      </c>
      <c r="L3816" s="4" t="s">
        <v>19</v>
      </c>
      <c r="M3816" s="4" t="s">
        <v>15</v>
      </c>
      <c r="N3816" s="4" t="s">
        <v>32386</v>
      </c>
    </row>
    <row r="3817">
      <c r="A3817" s="4" t="s">
        <v>12540</v>
      </c>
      <c r="B3817" s="4" t="s">
        <v>12630</v>
      </c>
      <c r="C3817" s="4" t="s">
        <v>12631</v>
      </c>
      <c r="D3817" s="3" t="s">
        <v>12632</v>
      </c>
      <c r="E3817" s="4" t="s">
        <v>19</v>
      </c>
      <c r="F3817" s="4" t="s">
        <v>19</v>
      </c>
      <c r="G3817" s="4" t="s">
        <v>19</v>
      </c>
      <c r="H3817" s="4" t="s">
        <v>19</v>
      </c>
      <c r="I3817" s="4" t="s">
        <v>85</v>
      </c>
      <c r="J3817" s="4" t="s">
        <v>32387</v>
      </c>
      <c r="K3817" s="4" t="s">
        <v>37</v>
      </c>
      <c r="L3817" s="4" t="s">
        <v>32388</v>
      </c>
      <c r="M3817" s="4" t="s">
        <v>19</v>
      </c>
      <c r="N3817" s="4" t="s">
        <v>19</v>
      </c>
    </row>
    <row r="3818">
      <c r="A3818" s="4" t="s">
        <v>12540</v>
      </c>
      <c r="B3818" s="4" t="s">
        <v>12635</v>
      </c>
      <c r="C3818" s="4" t="s">
        <v>12636</v>
      </c>
      <c r="D3818" s="3" t="s">
        <v>12637</v>
      </c>
      <c r="E3818" s="4" t="s">
        <v>19</v>
      </c>
      <c r="F3818" s="4" t="s">
        <v>19</v>
      </c>
      <c r="G3818" s="4" t="s">
        <v>26</v>
      </c>
      <c r="H3818" s="4" t="s">
        <v>32389</v>
      </c>
      <c r="I3818" s="4" t="s">
        <v>37</v>
      </c>
      <c r="J3818" s="4" t="s">
        <v>32390</v>
      </c>
      <c r="K3818" s="4" t="s">
        <v>26</v>
      </c>
      <c r="L3818" s="4" t="s">
        <v>32391</v>
      </c>
      <c r="M3818" s="4" t="s">
        <v>15</v>
      </c>
      <c r="N3818" s="4" t="s">
        <v>32392</v>
      </c>
    </row>
    <row r="3819">
      <c r="A3819" s="4" t="s">
        <v>12540</v>
      </c>
      <c r="B3819" s="4" t="s">
        <v>12638</v>
      </c>
      <c r="C3819" s="4" t="s">
        <v>12639</v>
      </c>
      <c r="D3819" s="3" t="s">
        <v>12640</v>
      </c>
      <c r="E3819" s="4" t="s">
        <v>19</v>
      </c>
      <c r="F3819" s="4" t="s">
        <v>19</v>
      </c>
      <c r="G3819" s="4" t="s">
        <v>19</v>
      </c>
      <c r="H3819" s="4" t="s">
        <v>19</v>
      </c>
      <c r="I3819" s="4" t="s">
        <v>26</v>
      </c>
      <c r="J3819" s="4" t="s">
        <v>32393</v>
      </c>
      <c r="K3819" s="4" t="s">
        <v>19</v>
      </c>
      <c r="L3819" s="4" t="s">
        <v>19</v>
      </c>
      <c r="M3819" s="4" t="s">
        <v>15</v>
      </c>
      <c r="N3819" s="4" t="s">
        <v>32364</v>
      </c>
    </row>
    <row r="3820">
      <c r="A3820" s="4" t="s">
        <v>12540</v>
      </c>
      <c r="B3820" s="4" t="s">
        <v>12641</v>
      </c>
      <c r="C3820" s="4" t="s">
        <v>12642</v>
      </c>
      <c r="D3820" s="3" t="s">
        <v>12643</v>
      </c>
      <c r="E3820" s="4" t="s">
        <v>19</v>
      </c>
      <c r="F3820" s="4" t="s">
        <v>19</v>
      </c>
      <c r="G3820" s="4" t="s">
        <v>15</v>
      </c>
      <c r="H3820" s="4" t="s">
        <v>32394</v>
      </c>
      <c r="I3820" s="4" t="s">
        <v>19</v>
      </c>
      <c r="J3820" s="4" t="s">
        <v>19</v>
      </c>
      <c r="K3820" s="4" t="s">
        <v>19</v>
      </c>
      <c r="L3820" s="4" t="s">
        <v>19</v>
      </c>
      <c r="M3820" s="4" t="s">
        <v>19</v>
      </c>
      <c r="N3820" s="4" t="s">
        <v>19</v>
      </c>
    </row>
    <row r="3821">
      <c r="A3821" s="4" t="s">
        <v>12540</v>
      </c>
      <c r="B3821" s="4" t="s">
        <v>12644</v>
      </c>
      <c r="C3821" s="4" t="s">
        <v>12645</v>
      </c>
      <c r="D3821" s="3" t="s">
        <v>12646</v>
      </c>
      <c r="E3821" s="4" t="s">
        <v>19</v>
      </c>
      <c r="F3821" s="4" t="s">
        <v>19</v>
      </c>
      <c r="G3821" s="4" t="s">
        <v>19</v>
      </c>
      <c r="H3821" s="4" t="s">
        <v>19</v>
      </c>
      <c r="I3821" s="4" t="s">
        <v>26</v>
      </c>
      <c r="J3821" s="4" t="s">
        <v>32395</v>
      </c>
      <c r="K3821" s="4" t="s">
        <v>19</v>
      </c>
      <c r="L3821" s="4" t="s">
        <v>19</v>
      </c>
      <c r="M3821" s="4" t="s">
        <v>15</v>
      </c>
      <c r="N3821" s="4" t="s">
        <v>32396</v>
      </c>
    </row>
    <row r="3822">
      <c r="A3822" s="4" t="s">
        <v>12540</v>
      </c>
      <c r="B3822" s="4" t="s">
        <v>12647</v>
      </c>
      <c r="C3822" s="4" t="s">
        <v>12648</v>
      </c>
      <c r="D3822" s="3" t="s">
        <v>12649</v>
      </c>
      <c r="E3822" s="4" t="s">
        <v>19</v>
      </c>
      <c r="F3822" s="4" t="s">
        <v>19</v>
      </c>
      <c r="G3822" s="4" t="s">
        <v>19</v>
      </c>
      <c r="H3822" s="4" t="s">
        <v>19</v>
      </c>
      <c r="I3822" s="4" t="s">
        <v>527</v>
      </c>
      <c r="J3822" s="4" t="s">
        <v>32397</v>
      </c>
      <c r="K3822" s="4" t="s">
        <v>19</v>
      </c>
      <c r="L3822" s="4" t="s">
        <v>19</v>
      </c>
      <c r="M3822" s="4" t="s">
        <v>15</v>
      </c>
      <c r="N3822" s="4" t="s">
        <v>32398</v>
      </c>
    </row>
    <row r="3823">
      <c r="A3823" s="4" t="s">
        <v>12540</v>
      </c>
      <c r="B3823" s="4" t="s">
        <v>12651</v>
      </c>
      <c r="C3823" s="4" t="s">
        <v>12652</v>
      </c>
      <c r="D3823" s="3" t="s">
        <v>12653</v>
      </c>
      <c r="E3823" s="4" t="s">
        <v>19</v>
      </c>
      <c r="F3823" s="4" t="s">
        <v>19</v>
      </c>
      <c r="G3823" s="4" t="s">
        <v>15</v>
      </c>
      <c r="H3823" s="4" t="s">
        <v>32399</v>
      </c>
      <c r="I3823" s="4" t="s">
        <v>26</v>
      </c>
      <c r="J3823" s="4" t="s">
        <v>32400</v>
      </c>
      <c r="K3823" s="4" t="s">
        <v>19</v>
      </c>
      <c r="L3823" s="4" t="s">
        <v>19</v>
      </c>
      <c r="M3823" s="4" t="s">
        <v>15</v>
      </c>
      <c r="N3823" s="4" t="s">
        <v>32401</v>
      </c>
    </row>
    <row r="3824">
      <c r="A3824" s="4" t="s">
        <v>12540</v>
      </c>
      <c r="B3824" s="4" t="s">
        <v>12654</v>
      </c>
      <c r="C3824" s="4" t="s">
        <v>12655</v>
      </c>
      <c r="D3824" s="3" t="s">
        <v>12656</v>
      </c>
      <c r="E3824" s="4" t="s">
        <v>19</v>
      </c>
      <c r="F3824" s="4" t="s">
        <v>19</v>
      </c>
      <c r="G3824" s="4" t="s">
        <v>26</v>
      </c>
      <c r="H3824" s="4" t="s">
        <v>32402</v>
      </c>
      <c r="I3824" s="4" t="s">
        <v>26</v>
      </c>
      <c r="J3824" s="4" t="s">
        <v>32403</v>
      </c>
      <c r="K3824" s="4" t="s">
        <v>19</v>
      </c>
      <c r="L3824" s="4" t="s">
        <v>19</v>
      </c>
      <c r="M3824" s="4" t="s">
        <v>15</v>
      </c>
      <c r="N3824" s="4" t="s">
        <v>32404</v>
      </c>
    </row>
    <row r="3825">
      <c r="A3825" s="4" t="s">
        <v>12540</v>
      </c>
      <c r="B3825" s="4" t="s">
        <v>12657</v>
      </c>
      <c r="C3825" s="4" t="s">
        <v>12658</v>
      </c>
      <c r="D3825" s="3" t="s">
        <v>12659</v>
      </c>
      <c r="E3825" s="4" t="s">
        <v>19</v>
      </c>
      <c r="F3825" s="4" t="s">
        <v>19</v>
      </c>
      <c r="G3825" s="4" t="s">
        <v>19</v>
      </c>
      <c r="H3825" s="4" t="s">
        <v>19</v>
      </c>
      <c r="I3825" s="4" t="s">
        <v>19</v>
      </c>
      <c r="J3825" s="4" t="s">
        <v>19</v>
      </c>
      <c r="K3825" s="4" t="s">
        <v>19</v>
      </c>
      <c r="L3825" s="4" t="s">
        <v>19</v>
      </c>
      <c r="M3825" s="4" t="s">
        <v>19</v>
      </c>
      <c r="N3825" s="4" t="s">
        <v>19</v>
      </c>
    </row>
    <row r="3826">
      <c r="A3826" s="4" t="s">
        <v>12540</v>
      </c>
      <c r="B3826" s="4" t="s">
        <v>12660</v>
      </c>
      <c r="C3826" s="4" t="s">
        <v>12661</v>
      </c>
      <c r="D3826" s="3" t="s">
        <v>12662</v>
      </c>
      <c r="E3826" s="4" t="s">
        <v>26</v>
      </c>
      <c r="F3826" s="4" t="s">
        <v>32405</v>
      </c>
      <c r="G3826" s="4" t="s">
        <v>15</v>
      </c>
      <c r="H3826" s="4" t="s">
        <v>32406</v>
      </c>
      <c r="I3826" s="4" t="s">
        <v>19</v>
      </c>
      <c r="J3826" s="4" t="s">
        <v>19</v>
      </c>
      <c r="K3826" s="4" t="s">
        <v>37</v>
      </c>
      <c r="L3826" s="4" t="s">
        <v>32407</v>
      </c>
      <c r="M3826" s="4" t="s">
        <v>26</v>
      </c>
      <c r="N3826" s="4" t="s">
        <v>32408</v>
      </c>
    </row>
    <row r="3827">
      <c r="A3827" s="4" t="s">
        <v>12540</v>
      </c>
      <c r="B3827" s="4" t="s">
        <v>12665</v>
      </c>
      <c r="C3827" s="4" t="s">
        <v>12666</v>
      </c>
      <c r="D3827" s="3" t="s">
        <v>12667</v>
      </c>
      <c r="E3827" s="4" t="s">
        <v>26</v>
      </c>
      <c r="F3827" s="4" t="s">
        <v>27736</v>
      </c>
      <c r="G3827" s="4" t="s">
        <v>15</v>
      </c>
      <c r="H3827" s="4" t="s">
        <v>32409</v>
      </c>
      <c r="I3827" s="4" t="s">
        <v>15</v>
      </c>
      <c r="J3827" s="4" t="s">
        <v>32410</v>
      </c>
      <c r="K3827" s="4" t="s">
        <v>15</v>
      </c>
      <c r="L3827" s="4" t="s">
        <v>32411</v>
      </c>
      <c r="M3827" s="4" t="s">
        <v>26</v>
      </c>
      <c r="N3827" s="4" t="s">
        <v>32412</v>
      </c>
    </row>
    <row r="3828">
      <c r="A3828" s="4" t="s">
        <v>12540</v>
      </c>
      <c r="B3828" s="4" t="s">
        <v>12668</v>
      </c>
      <c r="C3828" s="4" t="s">
        <v>12669</v>
      </c>
      <c r="D3828" s="3" t="s">
        <v>12670</v>
      </c>
      <c r="E3828" s="4" t="s">
        <v>19</v>
      </c>
      <c r="F3828" s="4" t="s">
        <v>19</v>
      </c>
      <c r="G3828" s="4" t="s">
        <v>19</v>
      </c>
      <c r="H3828" s="4" t="s">
        <v>19</v>
      </c>
      <c r="I3828" s="4" t="s">
        <v>19</v>
      </c>
      <c r="J3828" s="4" t="s">
        <v>19</v>
      </c>
      <c r="K3828" s="4" t="s">
        <v>15</v>
      </c>
      <c r="L3828" s="4" t="s">
        <v>32413</v>
      </c>
      <c r="M3828" s="4" t="s">
        <v>19</v>
      </c>
      <c r="N3828" s="4" t="s">
        <v>19</v>
      </c>
    </row>
    <row r="3829">
      <c r="A3829" s="4" t="s">
        <v>12540</v>
      </c>
      <c r="B3829" s="4" t="s">
        <v>12671</v>
      </c>
      <c r="C3829" s="4" t="s">
        <v>12672</v>
      </c>
      <c r="D3829" s="3" t="s">
        <v>12673</v>
      </c>
      <c r="E3829" s="4" t="s">
        <v>19</v>
      </c>
      <c r="F3829" s="4" t="s">
        <v>19</v>
      </c>
      <c r="G3829" s="4" t="s">
        <v>15</v>
      </c>
      <c r="H3829" s="4" t="s">
        <v>30400</v>
      </c>
      <c r="I3829" s="4" t="s">
        <v>15</v>
      </c>
      <c r="J3829" s="4" t="s">
        <v>32414</v>
      </c>
      <c r="K3829" s="4" t="s">
        <v>19</v>
      </c>
      <c r="L3829" s="4" t="s">
        <v>19</v>
      </c>
      <c r="M3829" s="4" t="s">
        <v>19</v>
      </c>
      <c r="N3829" s="4" t="s">
        <v>19</v>
      </c>
    </row>
    <row r="3830">
      <c r="A3830" s="4" t="s">
        <v>12540</v>
      </c>
      <c r="B3830" s="4" t="s">
        <v>12674</v>
      </c>
      <c r="C3830" s="4" t="s">
        <v>12675</v>
      </c>
      <c r="D3830" s="3" t="s">
        <v>12676</v>
      </c>
      <c r="E3830" s="4" t="s">
        <v>19</v>
      </c>
      <c r="F3830" s="4" t="s">
        <v>19</v>
      </c>
      <c r="G3830" s="4" t="s">
        <v>19</v>
      </c>
      <c r="H3830" s="4" t="s">
        <v>19</v>
      </c>
      <c r="I3830" s="4" t="s">
        <v>19</v>
      </c>
      <c r="J3830" s="4" t="s">
        <v>19</v>
      </c>
      <c r="K3830" s="4" t="s">
        <v>15</v>
      </c>
      <c r="L3830" s="4" t="s">
        <v>27940</v>
      </c>
      <c r="M3830" s="4" t="s">
        <v>37</v>
      </c>
      <c r="N3830" s="4" t="s">
        <v>32415</v>
      </c>
    </row>
    <row r="3831">
      <c r="A3831" s="4" t="s">
        <v>12540</v>
      </c>
      <c r="B3831" s="4" t="s">
        <v>12678</v>
      </c>
      <c r="C3831" s="4" t="s">
        <v>12679</v>
      </c>
      <c r="D3831" s="3" t="s">
        <v>12680</v>
      </c>
      <c r="E3831" s="4" t="s">
        <v>26</v>
      </c>
      <c r="F3831" s="4" t="s">
        <v>32416</v>
      </c>
      <c r="G3831" s="4" t="s">
        <v>15</v>
      </c>
      <c r="H3831" s="4" t="s">
        <v>29240</v>
      </c>
      <c r="I3831" s="4" t="s">
        <v>19</v>
      </c>
      <c r="J3831" s="4" t="s">
        <v>19</v>
      </c>
      <c r="K3831" s="4" t="s">
        <v>19</v>
      </c>
      <c r="L3831" s="4" t="s">
        <v>19</v>
      </c>
      <c r="M3831" s="4" t="s">
        <v>26</v>
      </c>
      <c r="N3831" s="4" t="s">
        <v>32417</v>
      </c>
    </row>
    <row r="3832">
      <c r="A3832" s="4" t="s">
        <v>12540</v>
      </c>
      <c r="B3832" s="4" t="s">
        <v>12681</v>
      </c>
      <c r="C3832" s="4" t="s">
        <v>12682</v>
      </c>
      <c r="D3832" s="3" t="s">
        <v>12683</v>
      </c>
      <c r="E3832" s="4" t="s">
        <v>15</v>
      </c>
      <c r="F3832" s="4" t="s">
        <v>32418</v>
      </c>
      <c r="G3832" s="4" t="s">
        <v>15</v>
      </c>
      <c r="H3832" s="4" t="s">
        <v>32419</v>
      </c>
      <c r="I3832" s="4" t="s">
        <v>15</v>
      </c>
      <c r="J3832" s="4" t="s">
        <v>32420</v>
      </c>
      <c r="K3832" s="4" t="s">
        <v>19</v>
      </c>
      <c r="L3832" s="4" t="s">
        <v>19</v>
      </c>
      <c r="M3832" s="4" t="s">
        <v>26</v>
      </c>
      <c r="N3832" s="4" t="s">
        <v>32421</v>
      </c>
    </row>
    <row r="3833">
      <c r="A3833" s="4" t="s">
        <v>12540</v>
      </c>
      <c r="B3833" s="4" t="s">
        <v>12684</v>
      </c>
      <c r="C3833" s="4" t="s">
        <v>12685</v>
      </c>
      <c r="D3833" s="3" t="s">
        <v>12686</v>
      </c>
      <c r="E3833" s="4" t="s">
        <v>19</v>
      </c>
      <c r="F3833" s="4" t="s">
        <v>19</v>
      </c>
      <c r="G3833" s="4" t="s">
        <v>19</v>
      </c>
      <c r="H3833" s="4" t="s">
        <v>19</v>
      </c>
      <c r="I3833" s="4" t="s">
        <v>37</v>
      </c>
      <c r="J3833" s="4" t="s">
        <v>32422</v>
      </c>
      <c r="K3833" s="4" t="s">
        <v>15</v>
      </c>
      <c r="L3833" s="4" t="s">
        <v>30682</v>
      </c>
      <c r="M3833" s="4" t="s">
        <v>19</v>
      </c>
      <c r="N3833" s="4" t="s">
        <v>19</v>
      </c>
    </row>
    <row r="3834">
      <c r="A3834" s="4" t="s">
        <v>12540</v>
      </c>
      <c r="B3834" s="4" t="s">
        <v>12687</v>
      </c>
      <c r="C3834" s="4" t="s">
        <v>12688</v>
      </c>
      <c r="D3834" s="3" t="s">
        <v>12689</v>
      </c>
      <c r="E3834" s="4" t="s">
        <v>19</v>
      </c>
      <c r="F3834" s="4" t="s">
        <v>19</v>
      </c>
      <c r="G3834" s="4" t="s">
        <v>19</v>
      </c>
      <c r="H3834" s="4" t="s">
        <v>19</v>
      </c>
      <c r="I3834" s="4" t="s">
        <v>200</v>
      </c>
      <c r="J3834" s="4" t="s">
        <v>32423</v>
      </c>
      <c r="K3834" s="4" t="s">
        <v>19</v>
      </c>
      <c r="L3834" s="4" t="s">
        <v>19</v>
      </c>
      <c r="M3834" s="4" t="s">
        <v>19</v>
      </c>
      <c r="N3834" s="4" t="s">
        <v>19</v>
      </c>
    </row>
    <row r="3835">
      <c r="A3835" s="4" t="s">
        <v>12540</v>
      </c>
      <c r="B3835" s="4" t="s">
        <v>12691</v>
      </c>
      <c r="C3835" s="4" t="s">
        <v>12692</v>
      </c>
      <c r="D3835" s="3" t="s">
        <v>12693</v>
      </c>
      <c r="E3835" s="4" t="s">
        <v>26</v>
      </c>
      <c r="F3835" s="4" t="s">
        <v>32424</v>
      </c>
      <c r="G3835" s="4" t="s">
        <v>19</v>
      </c>
      <c r="H3835" s="4" t="s">
        <v>19</v>
      </c>
      <c r="I3835" s="4" t="s">
        <v>470</v>
      </c>
      <c r="J3835" s="4" t="s">
        <v>32425</v>
      </c>
      <c r="K3835" s="4" t="s">
        <v>19</v>
      </c>
      <c r="L3835" s="4" t="s">
        <v>19</v>
      </c>
      <c r="M3835" s="4" t="s">
        <v>26</v>
      </c>
      <c r="N3835" s="4" t="s">
        <v>32426</v>
      </c>
    </row>
    <row r="3836">
      <c r="A3836" s="4" t="s">
        <v>12540</v>
      </c>
      <c r="B3836" s="4" t="s">
        <v>12694</v>
      </c>
      <c r="C3836" s="4" t="s">
        <v>12695</v>
      </c>
      <c r="D3836" s="3" t="s">
        <v>12696</v>
      </c>
      <c r="E3836" s="4" t="s">
        <v>15</v>
      </c>
      <c r="F3836" s="4" t="s">
        <v>28064</v>
      </c>
      <c r="G3836" s="4" t="s">
        <v>19</v>
      </c>
      <c r="H3836" s="4" t="s">
        <v>19</v>
      </c>
      <c r="I3836" s="4" t="s">
        <v>26</v>
      </c>
      <c r="J3836" s="4" t="s">
        <v>32427</v>
      </c>
      <c r="K3836" s="4" t="s">
        <v>15</v>
      </c>
      <c r="L3836" s="4" t="s">
        <v>32428</v>
      </c>
      <c r="M3836" s="4" t="s">
        <v>15</v>
      </c>
      <c r="N3836" s="4" t="s">
        <v>32429</v>
      </c>
    </row>
    <row r="3837">
      <c r="A3837" s="4" t="s">
        <v>12540</v>
      </c>
      <c r="B3837" s="4" t="s">
        <v>12697</v>
      </c>
      <c r="C3837" s="4" t="s">
        <v>12698</v>
      </c>
      <c r="D3837" s="3" t="s">
        <v>12699</v>
      </c>
      <c r="E3837" s="4" t="s">
        <v>19</v>
      </c>
      <c r="F3837" s="4" t="s">
        <v>19</v>
      </c>
      <c r="G3837" s="4" t="s">
        <v>19</v>
      </c>
      <c r="H3837" s="4" t="s">
        <v>19</v>
      </c>
      <c r="I3837" s="4" t="s">
        <v>85</v>
      </c>
      <c r="J3837" s="4" t="s">
        <v>32430</v>
      </c>
      <c r="K3837" s="4" t="s">
        <v>19</v>
      </c>
      <c r="L3837" s="4" t="s">
        <v>19</v>
      </c>
      <c r="M3837" s="4" t="s">
        <v>19</v>
      </c>
      <c r="N3837" s="4" t="s">
        <v>19</v>
      </c>
    </row>
    <row r="3838">
      <c r="A3838" s="4" t="s">
        <v>12540</v>
      </c>
      <c r="B3838" s="4" t="s">
        <v>12701</v>
      </c>
      <c r="C3838" s="4" t="s">
        <v>12702</v>
      </c>
      <c r="D3838" s="3" t="s">
        <v>12703</v>
      </c>
      <c r="E3838" s="4" t="s">
        <v>19</v>
      </c>
      <c r="F3838" s="4" t="s">
        <v>19</v>
      </c>
      <c r="G3838" s="4" t="s">
        <v>19</v>
      </c>
      <c r="H3838" s="4" t="s">
        <v>19</v>
      </c>
      <c r="I3838" s="4" t="s">
        <v>19</v>
      </c>
      <c r="J3838" s="4" t="s">
        <v>19</v>
      </c>
      <c r="K3838" s="4" t="s">
        <v>19</v>
      </c>
      <c r="L3838" s="4" t="s">
        <v>19</v>
      </c>
      <c r="M3838" s="4" t="s">
        <v>15</v>
      </c>
      <c r="N3838" s="4" t="s">
        <v>32431</v>
      </c>
    </row>
    <row r="3839">
      <c r="A3839" s="4" t="s">
        <v>12540</v>
      </c>
      <c r="B3839" s="4" t="s">
        <v>12704</v>
      </c>
      <c r="C3839" s="4" t="s">
        <v>12705</v>
      </c>
      <c r="D3839" s="3" t="s">
        <v>12706</v>
      </c>
      <c r="E3839" s="4" t="s">
        <v>19</v>
      </c>
      <c r="F3839" s="4" t="s">
        <v>19</v>
      </c>
      <c r="G3839" s="4" t="s">
        <v>15</v>
      </c>
      <c r="H3839" s="4" t="s">
        <v>32432</v>
      </c>
      <c r="I3839" s="4" t="s">
        <v>19</v>
      </c>
      <c r="J3839" s="4" t="s">
        <v>19</v>
      </c>
      <c r="K3839" s="4" t="s">
        <v>15</v>
      </c>
      <c r="L3839" s="4" t="s">
        <v>32433</v>
      </c>
      <c r="M3839" s="4" t="s">
        <v>15</v>
      </c>
      <c r="N3839" s="4" t="s">
        <v>30468</v>
      </c>
    </row>
    <row r="3840">
      <c r="A3840" s="4" t="s">
        <v>12540</v>
      </c>
      <c r="B3840" s="4" t="s">
        <v>12707</v>
      </c>
      <c r="C3840" s="4" t="s">
        <v>12708</v>
      </c>
      <c r="D3840" s="3" t="s">
        <v>12709</v>
      </c>
      <c r="E3840" s="4" t="s">
        <v>19</v>
      </c>
      <c r="F3840" s="4" t="s">
        <v>19</v>
      </c>
      <c r="G3840" s="4" t="s">
        <v>19</v>
      </c>
      <c r="H3840" s="4" t="s">
        <v>19</v>
      </c>
      <c r="I3840" s="4" t="s">
        <v>19</v>
      </c>
      <c r="J3840" s="4" t="s">
        <v>19</v>
      </c>
      <c r="K3840" s="4" t="s">
        <v>19</v>
      </c>
      <c r="L3840" s="4" t="s">
        <v>19</v>
      </c>
      <c r="M3840" s="4" t="s">
        <v>19</v>
      </c>
      <c r="N3840" s="4" t="s">
        <v>19</v>
      </c>
    </row>
    <row r="3841">
      <c r="A3841" s="4" t="s">
        <v>12540</v>
      </c>
      <c r="B3841" s="4" t="s">
        <v>12710</v>
      </c>
      <c r="C3841" s="4" t="s">
        <v>12711</v>
      </c>
      <c r="D3841" s="3" t="s">
        <v>12712</v>
      </c>
      <c r="E3841" s="4" t="s">
        <v>19</v>
      </c>
      <c r="F3841" s="4" t="s">
        <v>19</v>
      </c>
      <c r="G3841" s="4" t="s">
        <v>19</v>
      </c>
      <c r="H3841" s="4" t="s">
        <v>19</v>
      </c>
      <c r="I3841" s="4" t="s">
        <v>19</v>
      </c>
      <c r="J3841" s="4" t="s">
        <v>19</v>
      </c>
      <c r="K3841" s="4" t="s">
        <v>19</v>
      </c>
      <c r="L3841" s="4" t="s">
        <v>19</v>
      </c>
      <c r="M3841" s="4" t="s">
        <v>19</v>
      </c>
      <c r="N3841" s="4" t="s">
        <v>19</v>
      </c>
    </row>
    <row r="3842">
      <c r="A3842" s="4" t="s">
        <v>12540</v>
      </c>
      <c r="B3842" s="4" t="s">
        <v>12713</v>
      </c>
      <c r="C3842" s="4" t="s">
        <v>12714</v>
      </c>
      <c r="D3842" s="3" t="s">
        <v>12715</v>
      </c>
      <c r="E3842" s="4" t="s">
        <v>15</v>
      </c>
      <c r="F3842" s="4" t="s">
        <v>32434</v>
      </c>
      <c r="G3842" s="4" t="s">
        <v>85</v>
      </c>
      <c r="H3842" s="4" t="s">
        <v>32435</v>
      </c>
      <c r="I3842" s="4" t="s">
        <v>26</v>
      </c>
      <c r="J3842" s="4" t="s">
        <v>32436</v>
      </c>
      <c r="K3842" s="4" t="s">
        <v>42</v>
      </c>
      <c r="L3842" s="4" t="s">
        <v>32437</v>
      </c>
      <c r="M3842" s="4" t="s">
        <v>85</v>
      </c>
      <c r="N3842" s="4" t="s">
        <v>32438</v>
      </c>
    </row>
    <row r="3843">
      <c r="A3843" s="4" t="s">
        <v>12540</v>
      </c>
      <c r="B3843" s="4" t="s">
        <v>12720</v>
      </c>
      <c r="C3843" s="4" t="s">
        <v>12721</v>
      </c>
      <c r="D3843" s="3" t="s">
        <v>12722</v>
      </c>
      <c r="E3843" s="4" t="s">
        <v>19</v>
      </c>
      <c r="F3843" s="4" t="s">
        <v>19</v>
      </c>
      <c r="G3843" s="4" t="s">
        <v>19</v>
      </c>
      <c r="H3843" s="4" t="s">
        <v>19</v>
      </c>
      <c r="I3843" s="4" t="s">
        <v>19</v>
      </c>
      <c r="J3843" s="4" t="s">
        <v>19</v>
      </c>
      <c r="K3843" s="4" t="s">
        <v>37</v>
      </c>
      <c r="L3843" s="4" t="s">
        <v>32439</v>
      </c>
      <c r="M3843" s="4" t="s">
        <v>19</v>
      </c>
      <c r="N3843" s="4" t="s">
        <v>19</v>
      </c>
    </row>
    <row r="3844">
      <c r="A3844" s="4" t="s">
        <v>12540</v>
      </c>
      <c r="B3844" s="4" t="s">
        <v>12723</v>
      </c>
      <c r="C3844" s="4" t="s">
        <v>12724</v>
      </c>
      <c r="D3844" s="3" t="s">
        <v>12725</v>
      </c>
      <c r="E3844" s="4" t="s">
        <v>19</v>
      </c>
      <c r="F3844" s="4" t="s">
        <v>19</v>
      </c>
      <c r="G3844" s="4" t="s">
        <v>15</v>
      </c>
      <c r="H3844" s="4" t="s">
        <v>32440</v>
      </c>
      <c r="I3844" s="4" t="s">
        <v>19</v>
      </c>
      <c r="J3844" s="4" t="s">
        <v>19</v>
      </c>
      <c r="K3844" s="4" t="s">
        <v>26</v>
      </c>
      <c r="L3844" s="4" t="s">
        <v>27096</v>
      </c>
      <c r="M3844" s="4" t="s">
        <v>26</v>
      </c>
      <c r="N3844" s="4" t="s">
        <v>32441</v>
      </c>
    </row>
    <row r="3845">
      <c r="A3845" s="4" t="s">
        <v>12540</v>
      </c>
      <c r="B3845" s="4" t="s">
        <v>12726</v>
      </c>
      <c r="C3845" s="4" t="s">
        <v>12727</v>
      </c>
      <c r="D3845" s="3" t="s">
        <v>12728</v>
      </c>
      <c r="E3845" s="4" t="s">
        <v>15</v>
      </c>
      <c r="F3845" s="4" t="s">
        <v>32442</v>
      </c>
      <c r="G3845" s="4" t="s">
        <v>15</v>
      </c>
      <c r="H3845" s="4" t="s">
        <v>32443</v>
      </c>
      <c r="I3845" s="4" t="s">
        <v>15</v>
      </c>
      <c r="J3845" s="4" t="s">
        <v>32444</v>
      </c>
      <c r="K3845" s="4" t="s">
        <v>19</v>
      </c>
      <c r="L3845" s="4" t="s">
        <v>19</v>
      </c>
      <c r="M3845" s="4" t="s">
        <v>15</v>
      </c>
      <c r="N3845" s="4" t="s">
        <v>32445</v>
      </c>
    </row>
    <row r="3846">
      <c r="A3846" s="4" t="s">
        <v>12540</v>
      </c>
      <c r="B3846" s="4" t="s">
        <v>12729</v>
      </c>
      <c r="C3846" s="4" t="s">
        <v>12730</v>
      </c>
      <c r="D3846" s="3" t="s">
        <v>12731</v>
      </c>
      <c r="E3846" s="4" t="s">
        <v>19</v>
      </c>
      <c r="F3846" s="4" t="s">
        <v>19</v>
      </c>
      <c r="G3846" s="4" t="s">
        <v>19</v>
      </c>
      <c r="H3846" s="4" t="s">
        <v>19</v>
      </c>
      <c r="I3846" s="4" t="s">
        <v>19</v>
      </c>
      <c r="J3846" s="4" t="s">
        <v>19</v>
      </c>
      <c r="K3846" s="4" t="s">
        <v>15</v>
      </c>
      <c r="L3846" s="4" t="s">
        <v>28192</v>
      </c>
      <c r="M3846" s="4" t="s">
        <v>19</v>
      </c>
      <c r="N3846" s="4" t="s">
        <v>19</v>
      </c>
    </row>
    <row r="3847">
      <c r="A3847" s="4" t="s">
        <v>12540</v>
      </c>
      <c r="B3847" s="4" t="s">
        <v>12732</v>
      </c>
      <c r="C3847" s="4" t="s">
        <v>12733</v>
      </c>
      <c r="D3847" s="3" t="s">
        <v>12734</v>
      </c>
      <c r="E3847" s="4" t="s">
        <v>19</v>
      </c>
      <c r="F3847" s="4" t="s">
        <v>19</v>
      </c>
      <c r="G3847" s="4" t="s">
        <v>26</v>
      </c>
      <c r="H3847" s="4" t="s">
        <v>32446</v>
      </c>
      <c r="I3847" s="4" t="s">
        <v>19</v>
      </c>
      <c r="J3847" s="4" t="s">
        <v>19</v>
      </c>
      <c r="K3847" s="4" t="s">
        <v>19</v>
      </c>
      <c r="L3847" s="4" t="s">
        <v>19</v>
      </c>
      <c r="M3847" s="4" t="s">
        <v>15</v>
      </c>
      <c r="N3847" s="4" t="s">
        <v>27975</v>
      </c>
    </row>
    <row r="3848">
      <c r="A3848" s="4" t="s">
        <v>12540</v>
      </c>
      <c r="B3848" s="4" t="s">
        <v>12735</v>
      </c>
      <c r="C3848" s="4" t="s">
        <v>12736</v>
      </c>
      <c r="D3848" s="3" t="s">
        <v>12737</v>
      </c>
      <c r="E3848" s="4" t="s">
        <v>19</v>
      </c>
      <c r="F3848" s="4" t="s">
        <v>19</v>
      </c>
      <c r="G3848" s="4" t="s">
        <v>15</v>
      </c>
      <c r="H3848" s="4" t="s">
        <v>32447</v>
      </c>
      <c r="I3848" s="4" t="s">
        <v>85</v>
      </c>
      <c r="J3848" s="4" t="s">
        <v>32448</v>
      </c>
      <c r="K3848" s="4" t="s">
        <v>19</v>
      </c>
      <c r="L3848" s="4" t="s">
        <v>19</v>
      </c>
      <c r="M3848" s="4" t="s">
        <v>15</v>
      </c>
      <c r="N3848" s="4" t="s">
        <v>32449</v>
      </c>
    </row>
    <row r="3849">
      <c r="A3849" s="4" t="s">
        <v>12540</v>
      </c>
      <c r="B3849" s="4" t="s">
        <v>12739</v>
      </c>
      <c r="C3849" s="4" t="s">
        <v>12740</v>
      </c>
      <c r="D3849" s="3" t="s">
        <v>12741</v>
      </c>
      <c r="E3849" s="4" t="s">
        <v>19</v>
      </c>
      <c r="F3849" s="4" t="s">
        <v>19</v>
      </c>
      <c r="G3849" s="4" t="s">
        <v>85</v>
      </c>
      <c r="H3849" s="4" t="s">
        <v>32450</v>
      </c>
      <c r="I3849" s="4" t="s">
        <v>37</v>
      </c>
      <c r="J3849" s="4" t="s">
        <v>32451</v>
      </c>
      <c r="K3849" s="4" t="s">
        <v>19</v>
      </c>
      <c r="L3849" s="4" t="s">
        <v>19</v>
      </c>
      <c r="M3849" s="4" t="s">
        <v>19</v>
      </c>
      <c r="N3849" s="4" t="s">
        <v>19</v>
      </c>
    </row>
    <row r="3850">
      <c r="A3850" s="4" t="s">
        <v>12540</v>
      </c>
      <c r="B3850" s="4" t="s">
        <v>12743</v>
      </c>
      <c r="C3850" s="4" t="s">
        <v>12744</v>
      </c>
      <c r="D3850" s="3" t="s">
        <v>12745</v>
      </c>
      <c r="E3850" s="4" t="s">
        <v>15</v>
      </c>
      <c r="F3850" s="4" t="s">
        <v>32452</v>
      </c>
      <c r="G3850" s="4" t="s">
        <v>37</v>
      </c>
      <c r="H3850" s="4" t="s">
        <v>32453</v>
      </c>
      <c r="I3850" s="4" t="s">
        <v>26</v>
      </c>
      <c r="J3850" s="4" t="s">
        <v>32454</v>
      </c>
      <c r="K3850" s="4" t="s">
        <v>19</v>
      </c>
      <c r="L3850" s="4" t="s">
        <v>19</v>
      </c>
      <c r="M3850" s="4" t="s">
        <v>15</v>
      </c>
      <c r="N3850" s="4" t="s">
        <v>32455</v>
      </c>
    </row>
    <row r="3851">
      <c r="A3851" s="4" t="s">
        <v>12540</v>
      </c>
      <c r="B3851" s="4" t="s">
        <v>12746</v>
      </c>
      <c r="C3851" s="4" t="s">
        <v>12747</v>
      </c>
      <c r="D3851" s="3" t="s">
        <v>12748</v>
      </c>
      <c r="E3851" s="4" t="s">
        <v>19</v>
      </c>
      <c r="F3851" s="4" t="s">
        <v>19</v>
      </c>
      <c r="G3851" s="4" t="s">
        <v>19</v>
      </c>
      <c r="H3851" s="4" t="s">
        <v>19</v>
      </c>
      <c r="I3851" s="4" t="s">
        <v>19</v>
      </c>
      <c r="J3851" s="4" t="s">
        <v>19</v>
      </c>
      <c r="K3851" s="4" t="s">
        <v>15</v>
      </c>
      <c r="L3851" s="4" t="s">
        <v>32456</v>
      </c>
      <c r="M3851" s="4" t="s">
        <v>37</v>
      </c>
      <c r="N3851" s="4" t="s">
        <v>32457</v>
      </c>
    </row>
    <row r="3852">
      <c r="A3852" s="4" t="s">
        <v>12540</v>
      </c>
      <c r="B3852" s="4" t="s">
        <v>12750</v>
      </c>
      <c r="C3852" s="4" t="s">
        <v>12751</v>
      </c>
      <c r="D3852" s="3" t="s">
        <v>12752</v>
      </c>
      <c r="E3852" s="4" t="s">
        <v>19</v>
      </c>
      <c r="F3852" s="4" t="s">
        <v>19</v>
      </c>
      <c r="G3852" s="4" t="s">
        <v>85</v>
      </c>
      <c r="H3852" s="4" t="s">
        <v>32458</v>
      </c>
      <c r="I3852" s="4" t="s">
        <v>42</v>
      </c>
      <c r="J3852" s="4" t="s">
        <v>32459</v>
      </c>
      <c r="K3852" s="4" t="s">
        <v>37</v>
      </c>
      <c r="L3852" s="4" t="s">
        <v>32460</v>
      </c>
      <c r="M3852" s="4" t="s">
        <v>26</v>
      </c>
      <c r="N3852" s="4" t="s">
        <v>32461</v>
      </c>
    </row>
    <row r="3853">
      <c r="A3853" s="4" t="s">
        <v>12540</v>
      </c>
      <c r="B3853" s="4" t="s">
        <v>12754</v>
      </c>
      <c r="C3853" s="4" t="s">
        <v>12755</v>
      </c>
      <c r="D3853" s="3" t="s">
        <v>12756</v>
      </c>
      <c r="E3853" s="4" t="s">
        <v>19</v>
      </c>
      <c r="F3853" s="4" t="s">
        <v>19</v>
      </c>
      <c r="G3853" s="4" t="s">
        <v>19</v>
      </c>
      <c r="H3853" s="4" t="s">
        <v>19</v>
      </c>
      <c r="I3853" s="4" t="s">
        <v>15</v>
      </c>
      <c r="J3853" s="4" t="s">
        <v>32462</v>
      </c>
      <c r="K3853" s="4" t="s">
        <v>19</v>
      </c>
      <c r="L3853" s="4" t="s">
        <v>19</v>
      </c>
      <c r="M3853" s="4" t="s">
        <v>19</v>
      </c>
      <c r="N3853" s="4" t="s">
        <v>19</v>
      </c>
    </row>
    <row r="3854">
      <c r="A3854" s="4" t="s">
        <v>12540</v>
      </c>
      <c r="B3854" s="4" t="s">
        <v>12757</v>
      </c>
      <c r="C3854" s="4" t="s">
        <v>12758</v>
      </c>
      <c r="D3854" s="3" t="s">
        <v>12759</v>
      </c>
      <c r="E3854" s="4" t="s">
        <v>19</v>
      </c>
      <c r="F3854" s="4" t="s">
        <v>19</v>
      </c>
      <c r="G3854" s="4" t="s">
        <v>19</v>
      </c>
      <c r="H3854" s="4" t="s">
        <v>19</v>
      </c>
      <c r="I3854" s="4" t="s">
        <v>19</v>
      </c>
      <c r="J3854" s="4" t="s">
        <v>19</v>
      </c>
      <c r="K3854" s="4" t="s">
        <v>19</v>
      </c>
      <c r="L3854" s="4" t="s">
        <v>19</v>
      </c>
      <c r="M3854" s="4" t="s">
        <v>19</v>
      </c>
      <c r="N3854" s="4" t="s">
        <v>19</v>
      </c>
    </row>
    <row r="3855">
      <c r="A3855" s="4" t="s">
        <v>12540</v>
      </c>
      <c r="B3855" s="4" t="s">
        <v>12760</v>
      </c>
      <c r="C3855" s="4" t="s">
        <v>12761</v>
      </c>
      <c r="D3855" s="3" t="s">
        <v>12762</v>
      </c>
      <c r="E3855" s="4" t="s">
        <v>19</v>
      </c>
      <c r="F3855" s="4" t="s">
        <v>19</v>
      </c>
      <c r="G3855" s="4" t="s">
        <v>19</v>
      </c>
      <c r="H3855" s="4" t="s">
        <v>19</v>
      </c>
      <c r="I3855" s="4" t="s">
        <v>19</v>
      </c>
      <c r="J3855" s="4" t="s">
        <v>19</v>
      </c>
      <c r="K3855" s="4" t="s">
        <v>15</v>
      </c>
      <c r="L3855" s="4" t="s">
        <v>32463</v>
      </c>
      <c r="M3855" s="4" t="s">
        <v>19</v>
      </c>
      <c r="N3855" s="4" t="s">
        <v>19</v>
      </c>
    </row>
    <row r="3856">
      <c r="A3856" s="4" t="s">
        <v>12540</v>
      </c>
      <c r="B3856" s="4" t="s">
        <v>12763</v>
      </c>
      <c r="C3856" s="4" t="s">
        <v>12764</v>
      </c>
      <c r="D3856" s="3" t="s">
        <v>12765</v>
      </c>
      <c r="E3856" s="4" t="s">
        <v>15</v>
      </c>
      <c r="F3856" s="4" t="s">
        <v>32464</v>
      </c>
      <c r="G3856" s="4" t="s">
        <v>26</v>
      </c>
      <c r="H3856" s="4" t="s">
        <v>32465</v>
      </c>
      <c r="I3856" s="4" t="s">
        <v>15</v>
      </c>
      <c r="J3856" s="4" t="s">
        <v>32466</v>
      </c>
      <c r="K3856" s="4" t="s">
        <v>15</v>
      </c>
      <c r="L3856" s="4" t="s">
        <v>29875</v>
      </c>
      <c r="M3856" s="4" t="s">
        <v>15</v>
      </c>
      <c r="N3856" s="4" t="s">
        <v>32467</v>
      </c>
    </row>
    <row r="3857">
      <c r="A3857" s="4" t="s">
        <v>12540</v>
      </c>
      <c r="B3857" s="4" t="s">
        <v>12766</v>
      </c>
      <c r="C3857" s="4" t="s">
        <v>12767</v>
      </c>
      <c r="D3857" s="3" t="s">
        <v>12768</v>
      </c>
      <c r="E3857" s="4" t="s">
        <v>19</v>
      </c>
      <c r="F3857" s="4" t="s">
        <v>19</v>
      </c>
      <c r="G3857" s="4" t="s">
        <v>19</v>
      </c>
      <c r="H3857" s="4" t="s">
        <v>19</v>
      </c>
      <c r="I3857" s="4" t="s">
        <v>19</v>
      </c>
      <c r="J3857" s="4" t="s">
        <v>19</v>
      </c>
      <c r="K3857" s="4" t="s">
        <v>19</v>
      </c>
      <c r="L3857" s="4" t="s">
        <v>19</v>
      </c>
      <c r="M3857" s="4" t="s">
        <v>19</v>
      </c>
      <c r="N3857" s="4" t="s">
        <v>19</v>
      </c>
    </row>
    <row r="3858">
      <c r="A3858" s="4" t="s">
        <v>12540</v>
      </c>
      <c r="B3858" s="4" t="s">
        <v>12769</v>
      </c>
      <c r="C3858" s="4" t="s">
        <v>12770</v>
      </c>
      <c r="D3858" s="3" t="s">
        <v>12771</v>
      </c>
      <c r="E3858" s="4" t="s">
        <v>19</v>
      </c>
      <c r="F3858" s="4" t="s">
        <v>19</v>
      </c>
      <c r="G3858" s="4" t="s">
        <v>19</v>
      </c>
      <c r="H3858" s="4" t="s">
        <v>19</v>
      </c>
      <c r="I3858" s="4" t="s">
        <v>19</v>
      </c>
      <c r="J3858" s="4" t="s">
        <v>19</v>
      </c>
      <c r="K3858" s="4" t="s">
        <v>19</v>
      </c>
      <c r="L3858" s="4" t="s">
        <v>19</v>
      </c>
      <c r="M3858" s="4" t="s">
        <v>19</v>
      </c>
      <c r="N3858" s="4" t="s">
        <v>19</v>
      </c>
    </row>
    <row r="3859">
      <c r="A3859" s="4" t="s">
        <v>12540</v>
      </c>
      <c r="B3859" s="4" t="s">
        <v>12772</v>
      </c>
      <c r="C3859" s="4" t="s">
        <v>12773</v>
      </c>
      <c r="D3859" s="3" t="s">
        <v>12774</v>
      </c>
      <c r="E3859" s="4" t="s">
        <v>19</v>
      </c>
      <c r="F3859" s="4" t="s">
        <v>19</v>
      </c>
      <c r="G3859" s="4" t="s">
        <v>15</v>
      </c>
      <c r="H3859" s="4" t="s">
        <v>32468</v>
      </c>
      <c r="I3859" s="4" t="s">
        <v>441</v>
      </c>
      <c r="J3859" s="4" t="s">
        <v>32469</v>
      </c>
      <c r="K3859" s="4" t="s">
        <v>26</v>
      </c>
      <c r="L3859" s="4" t="s">
        <v>32470</v>
      </c>
      <c r="M3859" s="4" t="s">
        <v>85</v>
      </c>
      <c r="N3859" s="4" t="s">
        <v>32471</v>
      </c>
    </row>
    <row r="3860">
      <c r="A3860" s="4" t="s">
        <v>12540</v>
      </c>
      <c r="B3860" s="4" t="s">
        <v>12777</v>
      </c>
      <c r="C3860" s="4" t="s">
        <v>12778</v>
      </c>
      <c r="D3860" s="3" t="s">
        <v>12779</v>
      </c>
      <c r="E3860" s="4" t="s">
        <v>19</v>
      </c>
      <c r="F3860" s="4" t="s">
        <v>19</v>
      </c>
      <c r="G3860" s="4" t="s">
        <v>19</v>
      </c>
      <c r="H3860" s="4" t="s">
        <v>19</v>
      </c>
      <c r="I3860" s="4" t="s">
        <v>15</v>
      </c>
      <c r="J3860" s="4" t="s">
        <v>32472</v>
      </c>
      <c r="K3860" s="4" t="s">
        <v>15</v>
      </c>
      <c r="L3860" s="4" t="s">
        <v>27537</v>
      </c>
      <c r="M3860" s="4" t="s">
        <v>19</v>
      </c>
      <c r="N3860" s="4" t="s">
        <v>19</v>
      </c>
    </row>
    <row r="3861">
      <c r="A3861" s="4" t="s">
        <v>12540</v>
      </c>
      <c r="B3861" s="4" t="s">
        <v>12780</v>
      </c>
      <c r="C3861" s="4" t="s">
        <v>12781</v>
      </c>
      <c r="D3861" s="3" t="s">
        <v>12782</v>
      </c>
      <c r="E3861" s="4" t="s">
        <v>19</v>
      </c>
      <c r="F3861" s="4" t="s">
        <v>19</v>
      </c>
      <c r="G3861" s="4" t="s">
        <v>15</v>
      </c>
      <c r="H3861" s="4" t="s">
        <v>32473</v>
      </c>
      <c r="I3861" s="4" t="s">
        <v>527</v>
      </c>
      <c r="J3861" s="4" t="s">
        <v>32474</v>
      </c>
      <c r="K3861" s="4" t="s">
        <v>19</v>
      </c>
      <c r="L3861" s="4" t="s">
        <v>19</v>
      </c>
      <c r="M3861" s="4" t="s">
        <v>37</v>
      </c>
      <c r="N3861" s="4" t="s">
        <v>32475</v>
      </c>
    </row>
    <row r="3862">
      <c r="A3862" s="4" t="s">
        <v>12540</v>
      </c>
      <c r="B3862" s="4" t="s">
        <v>12785</v>
      </c>
      <c r="C3862" s="4" t="s">
        <v>12786</v>
      </c>
      <c r="D3862" s="3" t="s">
        <v>12787</v>
      </c>
      <c r="E3862" s="4" t="s">
        <v>19</v>
      </c>
      <c r="F3862" s="4" t="s">
        <v>19</v>
      </c>
      <c r="G3862" s="4" t="s">
        <v>19</v>
      </c>
      <c r="H3862" s="4" t="s">
        <v>19</v>
      </c>
      <c r="I3862" s="4" t="s">
        <v>37</v>
      </c>
      <c r="J3862" s="4" t="s">
        <v>32476</v>
      </c>
      <c r="K3862" s="4" t="s">
        <v>15</v>
      </c>
      <c r="L3862" s="4" t="s">
        <v>32477</v>
      </c>
      <c r="M3862" s="4" t="s">
        <v>19</v>
      </c>
      <c r="N3862" s="4" t="s">
        <v>19</v>
      </c>
    </row>
    <row r="3863">
      <c r="A3863" s="4" t="s">
        <v>12540</v>
      </c>
      <c r="B3863" s="4" t="s">
        <v>12789</v>
      </c>
      <c r="C3863" s="4" t="s">
        <v>12790</v>
      </c>
      <c r="D3863" s="3" t="s">
        <v>12791</v>
      </c>
      <c r="E3863" s="4" t="s">
        <v>15</v>
      </c>
      <c r="F3863" s="4" t="s">
        <v>32478</v>
      </c>
      <c r="G3863" s="4" t="s">
        <v>19</v>
      </c>
      <c r="H3863" s="4" t="s">
        <v>19</v>
      </c>
      <c r="I3863" s="4" t="s">
        <v>19</v>
      </c>
      <c r="J3863" s="4" t="s">
        <v>19</v>
      </c>
      <c r="K3863" s="4" t="s">
        <v>15</v>
      </c>
      <c r="L3863" s="4" t="s">
        <v>32479</v>
      </c>
      <c r="M3863" s="4" t="s">
        <v>19</v>
      </c>
      <c r="N3863" s="4" t="s">
        <v>19</v>
      </c>
    </row>
    <row r="3864">
      <c r="A3864" s="4" t="s">
        <v>12540</v>
      </c>
      <c r="B3864" s="4" t="s">
        <v>12792</v>
      </c>
      <c r="C3864" s="4" t="s">
        <v>12793</v>
      </c>
      <c r="D3864" s="3" t="s">
        <v>12794</v>
      </c>
      <c r="E3864" s="4" t="s">
        <v>19</v>
      </c>
      <c r="F3864" s="4" t="s">
        <v>19</v>
      </c>
      <c r="G3864" s="4" t="s">
        <v>19</v>
      </c>
      <c r="H3864" s="4" t="s">
        <v>19</v>
      </c>
      <c r="I3864" s="4" t="s">
        <v>26</v>
      </c>
      <c r="J3864" s="4" t="s">
        <v>32480</v>
      </c>
      <c r="K3864" s="4" t="s">
        <v>15</v>
      </c>
      <c r="L3864" s="4" t="s">
        <v>32481</v>
      </c>
      <c r="M3864" s="4" t="s">
        <v>19</v>
      </c>
      <c r="N3864" s="4" t="s">
        <v>19</v>
      </c>
    </row>
    <row r="3865">
      <c r="A3865" s="4" t="s">
        <v>12540</v>
      </c>
      <c r="B3865" s="4" t="s">
        <v>12792</v>
      </c>
      <c r="C3865" s="4" t="s">
        <v>12793</v>
      </c>
      <c r="D3865" s="3" t="s">
        <v>12794</v>
      </c>
      <c r="E3865" s="4" t="s">
        <v>19</v>
      </c>
      <c r="F3865" s="4" t="s">
        <v>19</v>
      </c>
      <c r="G3865" s="4" t="s">
        <v>19</v>
      </c>
      <c r="H3865" s="4" t="s">
        <v>19</v>
      </c>
      <c r="I3865" s="4" t="s">
        <v>26</v>
      </c>
      <c r="J3865" s="4" t="s">
        <v>32480</v>
      </c>
      <c r="K3865" s="4" t="s">
        <v>26</v>
      </c>
      <c r="L3865" s="4" t="s">
        <v>32482</v>
      </c>
      <c r="M3865" s="4" t="s">
        <v>19</v>
      </c>
      <c r="N3865" s="4" t="s">
        <v>19</v>
      </c>
    </row>
    <row r="3866">
      <c r="A3866" s="4" t="s">
        <v>12540</v>
      </c>
      <c r="B3866" s="4" t="s">
        <v>12792</v>
      </c>
      <c r="C3866" s="4" t="s">
        <v>12793</v>
      </c>
      <c r="D3866" s="3" t="s">
        <v>12794</v>
      </c>
      <c r="E3866" s="4" t="s">
        <v>19</v>
      </c>
      <c r="F3866" s="4" t="s">
        <v>19</v>
      </c>
      <c r="G3866" s="4" t="s">
        <v>19</v>
      </c>
      <c r="H3866" s="4" t="s">
        <v>19</v>
      </c>
      <c r="I3866" s="4" t="s">
        <v>37</v>
      </c>
      <c r="J3866" s="4" t="s">
        <v>32483</v>
      </c>
      <c r="K3866" s="4" t="s">
        <v>15</v>
      </c>
      <c r="L3866" s="4" t="s">
        <v>32481</v>
      </c>
      <c r="M3866" s="4" t="s">
        <v>19</v>
      </c>
      <c r="N3866" s="4" t="s">
        <v>19</v>
      </c>
    </row>
    <row r="3867">
      <c r="A3867" s="4" t="s">
        <v>12540</v>
      </c>
      <c r="B3867" s="4" t="s">
        <v>12792</v>
      </c>
      <c r="C3867" s="4" t="s">
        <v>12793</v>
      </c>
      <c r="D3867" s="3" t="s">
        <v>12794</v>
      </c>
      <c r="E3867" s="4" t="s">
        <v>19</v>
      </c>
      <c r="F3867" s="4" t="s">
        <v>19</v>
      </c>
      <c r="G3867" s="4" t="s">
        <v>19</v>
      </c>
      <c r="H3867" s="4" t="s">
        <v>19</v>
      </c>
      <c r="I3867" s="4" t="s">
        <v>37</v>
      </c>
      <c r="J3867" s="4" t="s">
        <v>32483</v>
      </c>
      <c r="K3867" s="4" t="s">
        <v>26</v>
      </c>
      <c r="L3867" s="4" t="s">
        <v>32482</v>
      </c>
      <c r="M3867" s="4" t="s">
        <v>19</v>
      </c>
      <c r="N3867" s="4" t="s">
        <v>19</v>
      </c>
    </row>
    <row r="3868">
      <c r="A3868" s="4" t="s">
        <v>12540</v>
      </c>
      <c r="B3868" s="4" t="s">
        <v>12796</v>
      </c>
      <c r="C3868" s="4" t="s">
        <v>12797</v>
      </c>
      <c r="D3868" s="3" t="s">
        <v>12798</v>
      </c>
      <c r="E3868" s="4" t="s">
        <v>19</v>
      </c>
      <c r="F3868" s="4" t="s">
        <v>19</v>
      </c>
      <c r="G3868" s="4" t="s">
        <v>19</v>
      </c>
      <c r="H3868" s="4" t="s">
        <v>19</v>
      </c>
      <c r="I3868" s="4" t="s">
        <v>26</v>
      </c>
      <c r="J3868" s="4" t="s">
        <v>32484</v>
      </c>
      <c r="K3868" s="4" t="s">
        <v>19</v>
      </c>
      <c r="L3868" s="4" t="s">
        <v>19</v>
      </c>
      <c r="M3868" s="4" t="s">
        <v>19</v>
      </c>
      <c r="N3868" s="4" t="s">
        <v>19</v>
      </c>
    </row>
    <row r="3869">
      <c r="A3869" s="4" t="s">
        <v>12540</v>
      </c>
      <c r="B3869" s="4" t="s">
        <v>12799</v>
      </c>
      <c r="C3869" s="4" t="s">
        <v>12800</v>
      </c>
      <c r="D3869" s="3" t="s">
        <v>12801</v>
      </c>
      <c r="E3869" s="4" t="s">
        <v>19</v>
      </c>
      <c r="F3869" s="4" t="s">
        <v>19</v>
      </c>
      <c r="G3869" s="4" t="s">
        <v>15</v>
      </c>
      <c r="H3869" s="4" t="s">
        <v>32485</v>
      </c>
      <c r="I3869" s="4" t="s">
        <v>527</v>
      </c>
      <c r="J3869" s="4" t="s">
        <v>32486</v>
      </c>
      <c r="K3869" s="4" t="s">
        <v>19</v>
      </c>
      <c r="L3869" s="4" t="s">
        <v>19</v>
      </c>
      <c r="M3869" s="4" t="s">
        <v>19</v>
      </c>
      <c r="N3869" s="4" t="s">
        <v>19</v>
      </c>
    </row>
    <row r="3870">
      <c r="A3870" s="4" t="s">
        <v>12540</v>
      </c>
      <c r="B3870" s="4" t="s">
        <v>12803</v>
      </c>
      <c r="C3870" s="4" t="s">
        <v>12804</v>
      </c>
      <c r="D3870" s="3" t="s">
        <v>12805</v>
      </c>
      <c r="E3870" s="4" t="s">
        <v>15</v>
      </c>
      <c r="F3870" s="4" t="s">
        <v>32487</v>
      </c>
      <c r="G3870" s="4" t="s">
        <v>15</v>
      </c>
      <c r="H3870" s="4" t="s">
        <v>32488</v>
      </c>
      <c r="I3870" s="4" t="s">
        <v>85</v>
      </c>
      <c r="J3870" s="4" t="s">
        <v>32489</v>
      </c>
      <c r="K3870" s="4" t="s">
        <v>19</v>
      </c>
      <c r="L3870" s="4" t="s">
        <v>19</v>
      </c>
      <c r="M3870" s="4" t="s">
        <v>15</v>
      </c>
      <c r="N3870" s="4" t="s">
        <v>32490</v>
      </c>
    </row>
    <row r="3871">
      <c r="A3871" s="4" t="s">
        <v>12540</v>
      </c>
      <c r="B3871" s="4" t="s">
        <v>12806</v>
      </c>
      <c r="C3871" s="4" t="s">
        <v>12807</v>
      </c>
      <c r="D3871" s="3" t="s">
        <v>12808</v>
      </c>
      <c r="E3871" s="4" t="s">
        <v>19</v>
      </c>
      <c r="F3871" s="4" t="s">
        <v>19</v>
      </c>
      <c r="G3871" s="4" t="s">
        <v>19</v>
      </c>
      <c r="H3871" s="4" t="s">
        <v>19</v>
      </c>
      <c r="I3871" s="4" t="s">
        <v>200</v>
      </c>
      <c r="J3871" s="4" t="s">
        <v>32491</v>
      </c>
      <c r="K3871" s="4" t="s">
        <v>19</v>
      </c>
      <c r="L3871" s="4" t="s">
        <v>19</v>
      </c>
      <c r="M3871" s="4" t="s">
        <v>19</v>
      </c>
      <c r="N3871" s="4" t="s">
        <v>19</v>
      </c>
    </row>
    <row r="3872">
      <c r="A3872" s="4" t="s">
        <v>12540</v>
      </c>
      <c r="B3872" s="4" t="s">
        <v>12810</v>
      </c>
      <c r="C3872" s="4" t="s">
        <v>12811</v>
      </c>
      <c r="D3872" s="3" t="s">
        <v>12812</v>
      </c>
      <c r="E3872" s="4" t="s">
        <v>19</v>
      </c>
      <c r="F3872" s="4" t="s">
        <v>19</v>
      </c>
      <c r="G3872" s="4" t="s">
        <v>19</v>
      </c>
      <c r="H3872" s="4" t="s">
        <v>19</v>
      </c>
      <c r="I3872" s="4" t="s">
        <v>37</v>
      </c>
      <c r="J3872" s="4" t="s">
        <v>32492</v>
      </c>
      <c r="K3872" s="4" t="s">
        <v>15</v>
      </c>
      <c r="L3872" s="4" t="s">
        <v>32493</v>
      </c>
      <c r="M3872" s="4" t="s">
        <v>26</v>
      </c>
      <c r="N3872" s="4" t="s">
        <v>32494</v>
      </c>
    </row>
    <row r="3873">
      <c r="A3873" s="4" t="s">
        <v>12540</v>
      </c>
      <c r="B3873" s="4" t="s">
        <v>12813</v>
      </c>
      <c r="C3873" s="4" t="s">
        <v>12814</v>
      </c>
      <c r="D3873" s="3" t="s">
        <v>12815</v>
      </c>
      <c r="E3873" s="4" t="s">
        <v>19</v>
      </c>
      <c r="F3873" s="4" t="s">
        <v>19</v>
      </c>
      <c r="G3873" s="4" t="s">
        <v>37</v>
      </c>
      <c r="H3873" s="4" t="s">
        <v>32495</v>
      </c>
      <c r="I3873" s="4" t="s">
        <v>856</v>
      </c>
      <c r="J3873" s="4" t="s">
        <v>32496</v>
      </c>
      <c r="K3873" s="4" t="s">
        <v>19</v>
      </c>
      <c r="L3873" s="4" t="s">
        <v>19</v>
      </c>
      <c r="M3873" s="4" t="s">
        <v>26</v>
      </c>
      <c r="N3873" s="4" t="s">
        <v>32497</v>
      </c>
    </row>
    <row r="3874">
      <c r="A3874" s="4" t="s">
        <v>12540</v>
      </c>
      <c r="B3874" s="4" t="s">
        <v>12817</v>
      </c>
      <c r="C3874" s="4" t="s">
        <v>12818</v>
      </c>
      <c r="D3874" s="3" t="s">
        <v>12819</v>
      </c>
      <c r="E3874" s="4" t="s">
        <v>19</v>
      </c>
      <c r="F3874" s="4" t="s">
        <v>19</v>
      </c>
      <c r="G3874" s="4" t="s">
        <v>15</v>
      </c>
      <c r="H3874" s="4" t="s">
        <v>32498</v>
      </c>
      <c r="I3874" s="4" t="s">
        <v>37</v>
      </c>
      <c r="J3874" s="4" t="s">
        <v>32499</v>
      </c>
      <c r="K3874" s="4" t="s">
        <v>19</v>
      </c>
      <c r="L3874" s="4" t="s">
        <v>19</v>
      </c>
      <c r="M3874" s="4" t="s">
        <v>15</v>
      </c>
      <c r="N3874" s="4" t="s">
        <v>32500</v>
      </c>
    </row>
    <row r="3875">
      <c r="A3875" s="4" t="s">
        <v>12540</v>
      </c>
      <c r="B3875" s="4" t="s">
        <v>12821</v>
      </c>
      <c r="C3875" s="4" t="s">
        <v>12822</v>
      </c>
      <c r="D3875" s="3" t="s">
        <v>12823</v>
      </c>
      <c r="E3875" s="4" t="s">
        <v>19</v>
      </c>
      <c r="F3875" s="4" t="s">
        <v>19</v>
      </c>
      <c r="G3875" s="4" t="s">
        <v>19</v>
      </c>
      <c r="H3875" s="4" t="s">
        <v>19</v>
      </c>
      <c r="I3875" s="4" t="s">
        <v>19</v>
      </c>
      <c r="J3875" s="4" t="s">
        <v>19</v>
      </c>
      <c r="K3875" s="4" t="s">
        <v>19</v>
      </c>
      <c r="L3875" s="4" t="s">
        <v>19</v>
      </c>
      <c r="M3875" s="4" t="s">
        <v>19</v>
      </c>
      <c r="N3875" s="4" t="s">
        <v>19</v>
      </c>
    </row>
    <row r="3876">
      <c r="A3876" s="4" t="s">
        <v>12540</v>
      </c>
      <c r="B3876" s="4" t="s">
        <v>12824</v>
      </c>
      <c r="C3876" s="4" t="s">
        <v>12825</v>
      </c>
      <c r="D3876" s="3" t="s">
        <v>12826</v>
      </c>
      <c r="E3876" s="4" t="s">
        <v>19</v>
      </c>
      <c r="F3876" s="4" t="s">
        <v>19</v>
      </c>
      <c r="G3876" s="4" t="s">
        <v>19</v>
      </c>
      <c r="H3876" s="4" t="s">
        <v>19</v>
      </c>
      <c r="I3876" s="4" t="s">
        <v>15</v>
      </c>
      <c r="J3876" s="4" t="s">
        <v>32501</v>
      </c>
      <c r="K3876" s="4" t="s">
        <v>19</v>
      </c>
      <c r="L3876" s="4" t="s">
        <v>19</v>
      </c>
      <c r="M3876" s="4" t="s">
        <v>19</v>
      </c>
      <c r="N3876" s="4" t="s">
        <v>19</v>
      </c>
    </row>
    <row r="3877">
      <c r="A3877" s="4" t="s">
        <v>12540</v>
      </c>
      <c r="B3877" s="4" t="s">
        <v>12827</v>
      </c>
      <c r="C3877" s="4" t="s">
        <v>12828</v>
      </c>
      <c r="D3877" s="3" t="s">
        <v>12829</v>
      </c>
      <c r="E3877" s="4" t="s">
        <v>19</v>
      </c>
      <c r="F3877" s="4" t="s">
        <v>19</v>
      </c>
      <c r="G3877" s="4" t="s">
        <v>19</v>
      </c>
      <c r="H3877" s="4" t="s">
        <v>19</v>
      </c>
      <c r="I3877" s="4" t="s">
        <v>85</v>
      </c>
      <c r="J3877" s="4" t="s">
        <v>32502</v>
      </c>
      <c r="K3877" s="4" t="s">
        <v>19</v>
      </c>
      <c r="L3877" s="4" t="s">
        <v>19</v>
      </c>
      <c r="M3877" s="4" t="s">
        <v>19</v>
      </c>
      <c r="N3877" s="4" t="s">
        <v>19</v>
      </c>
    </row>
    <row r="3878">
      <c r="A3878" s="4" t="s">
        <v>12540</v>
      </c>
      <c r="B3878" s="4" t="s">
        <v>12830</v>
      </c>
      <c r="C3878" s="4" t="s">
        <v>12831</v>
      </c>
      <c r="D3878" s="3" t="s">
        <v>12832</v>
      </c>
      <c r="E3878" s="4" t="s">
        <v>19</v>
      </c>
      <c r="F3878" s="4" t="s">
        <v>19</v>
      </c>
      <c r="G3878" s="4" t="s">
        <v>19</v>
      </c>
      <c r="H3878" s="4" t="s">
        <v>19</v>
      </c>
      <c r="I3878" s="4" t="s">
        <v>85</v>
      </c>
      <c r="J3878" s="4" t="s">
        <v>32503</v>
      </c>
      <c r="K3878" s="4" t="s">
        <v>19</v>
      </c>
      <c r="L3878" s="4" t="s">
        <v>19</v>
      </c>
      <c r="M3878" s="4" t="s">
        <v>19</v>
      </c>
      <c r="N3878" s="4" t="s">
        <v>19</v>
      </c>
    </row>
    <row r="3879">
      <c r="A3879" s="4" t="s">
        <v>12540</v>
      </c>
      <c r="B3879" s="4" t="s">
        <v>12833</v>
      </c>
      <c r="C3879" s="4" t="s">
        <v>12834</v>
      </c>
      <c r="D3879" s="3" t="s">
        <v>12835</v>
      </c>
      <c r="E3879" s="4" t="s">
        <v>19</v>
      </c>
      <c r="F3879" s="4" t="s">
        <v>19</v>
      </c>
      <c r="G3879" s="4" t="s">
        <v>19</v>
      </c>
      <c r="H3879" s="4" t="s">
        <v>19</v>
      </c>
      <c r="I3879" s="4" t="s">
        <v>15</v>
      </c>
      <c r="J3879" s="4" t="s">
        <v>32504</v>
      </c>
      <c r="K3879" s="4" t="s">
        <v>15</v>
      </c>
      <c r="L3879" s="4" t="s">
        <v>32505</v>
      </c>
      <c r="M3879" s="4" t="s">
        <v>19</v>
      </c>
      <c r="N3879" s="4" t="s">
        <v>19</v>
      </c>
    </row>
    <row r="3880">
      <c r="A3880" s="4" t="s">
        <v>12540</v>
      </c>
      <c r="B3880" s="4" t="s">
        <v>12836</v>
      </c>
      <c r="C3880" s="4" t="s">
        <v>12837</v>
      </c>
      <c r="D3880" s="3" t="s">
        <v>12838</v>
      </c>
      <c r="E3880" s="4" t="s">
        <v>19</v>
      </c>
      <c r="F3880" s="4" t="s">
        <v>19</v>
      </c>
      <c r="G3880" s="4" t="s">
        <v>19</v>
      </c>
      <c r="H3880" s="4" t="s">
        <v>19</v>
      </c>
      <c r="I3880" s="4" t="s">
        <v>15</v>
      </c>
      <c r="J3880" s="4" t="s">
        <v>32506</v>
      </c>
      <c r="K3880" s="4" t="s">
        <v>19</v>
      </c>
      <c r="L3880" s="4" t="s">
        <v>19</v>
      </c>
      <c r="M3880" s="4" t="s">
        <v>19</v>
      </c>
      <c r="N3880" s="4" t="s">
        <v>19</v>
      </c>
    </row>
    <row r="3881">
      <c r="A3881" s="4" t="s">
        <v>12540</v>
      </c>
      <c r="B3881" s="4" t="s">
        <v>12839</v>
      </c>
      <c r="C3881" s="4" t="s">
        <v>12840</v>
      </c>
      <c r="D3881" s="3" t="s">
        <v>12841</v>
      </c>
      <c r="E3881" s="4" t="s">
        <v>19</v>
      </c>
      <c r="F3881" s="4" t="s">
        <v>19</v>
      </c>
      <c r="G3881" s="4" t="s">
        <v>19</v>
      </c>
      <c r="H3881" s="4" t="s">
        <v>19</v>
      </c>
      <c r="I3881" s="4" t="s">
        <v>19</v>
      </c>
      <c r="J3881" s="4" t="s">
        <v>19</v>
      </c>
      <c r="K3881" s="4" t="s">
        <v>19</v>
      </c>
      <c r="L3881" s="4" t="s">
        <v>19</v>
      </c>
      <c r="M3881" s="4" t="s">
        <v>19</v>
      </c>
      <c r="N3881" s="4" t="s">
        <v>19</v>
      </c>
    </row>
    <row r="3882">
      <c r="A3882" s="4" t="s">
        <v>12540</v>
      </c>
      <c r="B3882" s="4" t="s">
        <v>12842</v>
      </c>
      <c r="C3882" s="4" t="s">
        <v>12843</v>
      </c>
      <c r="D3882" s="3" t="s">
        <v>12844</v>
      </c>
      <c r="E3882" s="4" t="s">
        <v>19</v>
      </c>
      <c r="F3882" s="4" t="s">
        <v>19</v>
      </c>
      <c r="G3882" s="4" t="s">
        <v>15</v>
      </c>
      <c r="H3882" s="4" t="s">
        <v>32507</v>
      </c>
      <c r="I3882" s="4" t="s">
        <v>15</v>
      </c>
      <c r="J3882" s="4" t="s">
        <v>32508</v>
      </c>
      <c r="K3882" s="4" t="s">
        <v>19</v>
      </c>
      <c r="L3882" s="4" t="s">
        <v>19</v>
      </c>
      <c r="M3882" s="4" t="s">
        <v>19</v>
      </c>
      <c r="N3882" s="4" t="s">
        <v>19</v>
      </c>
    </row>
    <row r="3883">
      <c r="A3883" s="4" t="s">
        <v>12540</v>
      </c>
      <c r="B3883" s="4" t="s">
        <v>12845</v>
      </c>
      <c r="C3883" s="4" t="s">
        <v>12846</v>
      </c>
      <c r="D3883" s="3" t="s">
        <v>12847</v>
      </c>
      <c r="E3883" s="4" t="s">
        <v>19</v>
      </c>
      <c r="F3883" s="4" t="s">
        <v>19</v>
      </c>
      <c r="G3883" s="4" t="s">
        <v>19</v>
      </c>
      <c r="H3883" s="4" t="s">
        <v>19</v>
      </c>
      <c r="I3883" s="4" t="s">
        <v>19</v>
      </c>
      <c r="J3883" s="4" t="s">
        <v>19</v>
      </c>
      <c r="K3883" s="4" t="s">
        <v>19</v>
      </c>
      <c r="L3883" s="4" t="s">
        <v>19</v>
      </c>
      <c r="M3883" s="4" t="s">
        <v>19</v>
      </c>
      <c r="N3883" s="4" t="s">
        <v>19</v>
      </c>
    </row>
    <row r="3884">
      <c r="A3884" s="4" t="s">
        <v>12540</v>
      </c>
      <c r="B3884" s="4" t="s">
        <v>12848</v>
      </c>
      <c r="C3884" s="4" t="s">
        <v>12849</v>
      </c>
      <c r="D3884" s="3" t="s">
        <v>12850</v>
      </c>
      <c r="E3884" s="4" t="s">
        <v>15</v>
      </c>
      <c r="F3884" s="4" t="s">
        <v>32509</v>
      </c>
      <c r="G3884" s="4" t="s">
        <v>19</v>
      </c>
      <c r="H3884" s="4" t="s">
        <v>19</v>
      </c>
      <c r="I3884" s="4" t="s">
        <v>26</v>
      </c>
      <c r="J3884" s="4" t="s">
        <v>32510</v>
      </c>
      <c r="K3884" s="4" t="s">
        <v>19</v>
      </c>
      <c r="L3884" s="4" t="s">
        <v>19</v>
      </c>
      <c r="M3884" s="4" t="s">
        <v>19</v>
      </c>
      <c r="N3884" s="4" t="s">
        <v>19</v>
      </c>
    </row>
    <row r="3885">
      <c r="A3885" s="4" t="s">
        <v>12540</v>
      </c>
      <c r="B3885" s="4" t="s">
        <v>12851</v>
      </c>
      <c r="C3885" s="4" t="s">
        <v>12852</v>
      </c>
      <c r="D3885" s="3" t="s">
        <v>12853</v>
      </c>
      <c r="E3885" s="4" t="s">
        <v>15</v>
      </c>
      <c r="F3885" s="4" t="s">
        <v>32511</v>
      </c>
      <c r="G3885" s="4" t="s">
        <v>19</v>
      </c>
      <c r="H3885" s="4" t="s">
        <v>19</v>
      </c>
      <c r="I3885" s="4" t="s">
        <v>19</v>
      </c>
      <c r="J3885" s="4" t="s">
        <v>19</v>
      </c>
      <c r="K3885" s="4" t="s">
        <v>19</v>
      </c>
      <c r="L3885" s="4" t="s">
        <v>19</v>
      </c>
      <c r="M3885" s="4" t="s">
        <v>15</v>
      </c>
      <c r="N3885" s="4" t="s">
        <v>32512</v>
      </c>
    </row>
    <row r="3886">
      <c r="A3886" s="4" t="s">
        <v>12540</v>
      </c>
      <c r="B3886" s="4" t="s">
        <v>12854</v>
      </c>
      <c r="C3886" s="4" t="s">
        <v>5191</v>
      </c>
      <c r="D3886" s="3" t="s">
        <v>12855</v>
      </c>
      <c r="E3886" s="4" t="s">
        <v>19</v>
      </c>
      <c r="F3886" s="4" t="s">
        <v>19</v>
      </c>
      <c r="G3886" s="4" t="s">
        <v>19</v>
      </c>
      <c r="H3886" s="4" t="s">
        <v>19</v>
      </c>
      <c r="I3886" s="4" t="s">
        <v>19</v>
      </c>
      <c r="J3886" s="4" t="s">
        <v>19</v>
      </c>
      <c r="K3886" s="4" t="s">
        <v>19</v>
      </c>
      <c r="L3886" s="4" t="s">
        <v>19</v>
      </c>
      <c r="M3886" s="4" t="s">
        <v>15</v>
      </c>
      <c r="N3886" s="4" t="s">
        <v>28774</v>
      </c>
    </row>
    <row r="3887">
      <c r="A3887" s="4" t="s">
        <v>12540</v>
      </c>
      <c r="B3887" s="4" t="s">
        <v>12856</v>
      </c>
      <c r="C3887" s="4" t="s">
        <v>12857</v>
      </c>
      <c r="D3887" s="3" t="s">
        <v>12858</v>
      </c>
      <c r="E3887" s="4" t="s">
        <v>19</v>
      </c>
      <c r="F3887" s="4" t="s">
        <v>19</v>
      </c>
      <c r="G3887" s="4" t="s">
        <v>19</v>
      </c>
      <c r="H3887" s="4" t="s">
        <v>19</v>
      </c>
      <c r="I3887" s="4" t="s">
        <v>26</v>
      </c>
      <c r="J3887" s="4" t="s">
        <v>32513</v>
      </c>
      <c r="K3887" s="4" t="s">
        <v>19</v>
      </c>
      <c r="L3887" s="4" t="s">
        <v>19</v>
      </c>
      <c r="M3887" s="4" t="s">
        <v>19</v>
      </c>
      <c r="N3887" s="4" t="s">
        <v>19</v>
      </c>
    </row>
    <row r="3888">
      <c r="A3888" s="4" t="s">
        <v>12540</v>
      </c>
      <c r="B3888" s="4" t="s">
        <v>12859</v>
      </c>
      <c r="C3888" s="4" t="s">
        <v>12860</v>
      </c>
      <c r="D3888" s="3" t="s">
        <v>12861</v>
      </c>
      <c r="E3888" s="4" t="s">
        <v>19</v>
      </c>
      <c r="F3888" s="4" t="s">
        <v>19</v>
      </c>
      <c r="G3888" s="4" t="s">
        <v>19</v>
      </c>
      <c r="H3888" s="4" t="s">
        <v>19</v>
      </c>
      <c r="I3888" s="4" t="s">
        <v>37</v>
      </c>
      <c r="J3888" s="4" t="s">
        <v>32514</v>
      </c>
      <c r="K3888" s="4" t="s">
        <v>15</v>
      </c>
      <c r="L3888" s="4" t="s">
        <v>29636</v>
      </c>
      <c r="M3888" s="4" t="s">
        <v>19</v>
      </c>
      <c r="N3888" s="4" t="s">
        <v>19</v>
      </c>
    </row>
    <row r="3889">
      <c r="A3889" s="4" t="s">
        <v>12540</v>
      </c>
      <c r="B3889" s="4" t="s">
        <v>12862</v>
      </c>
      <c r="C3889" s="4" t="s">
        <v>12863</v>
      </c>
      <c r="D3889" s="3" t="s">
        <v>12864</v>
      </c>
      <c r="E3889" s="4" t="s">
        <v>19</v>
      </c>
      <c r="F3889" s="4" t="s">
        <v>19</v>
      </c>
      <c r="G3889" s="4" t="s">
        <v>19</v>
      </c>
      <c r="H3889" s="4" t="s">
        <v>19</v>
      </c>
      <c r="I3889" s="4" t="s">
        <v>19</v>
      </c>
      <c r="J3889" s="4" t="s">
        <v>19</v>
      </c>
      <c r="K3889" s="4" t="s">
        <v>19</v>
      </c>
      <c r="L3889" s="4" t="s">
        <v>19</v>
      </c>
      <c r="M3889" s="4" t="s">
        <v>19</v>
      </c>
      <c r="N3889" s="4" t="s">
        <v>19</v>
      </c>
    </row>
    <row r="3890">
      <c r="A3890" s="4" t="s">
        <v>12540</v>
      </c>
      <c r="B3890" s="4" t="s">
        <v>12865</v>
      </c>
      <c r="C3890" s="4" t="s">
        <v>12866</v>
      </c>
      <c r="D3890" s="3" t="s">
        <v>12867</v>
      </c>
      <c r="E3890" s="4" t="s">
        <v>19</v>
      </c>
      <c r="F3890" s="4" t="s">
        <v>19</v>
      </c>
      <c r="G3890" s="4" t="s">
        <v>19</v>
      </c>
      <c r="H3890" s="4" t="s">
        <v>19</v>
      </c>
      <c r="I3890" s="4" t="s">
        <v>15</v>
      </c>
      <c r="J3890" s="4" t="s">
        <v>32515</v>
      </c>
      <c r="K3890" s="4" t="s">
        <v>19</v>
      </c>
      <c r="L3890" s="4" t="s">
        <v>19</v>
      </c>
      <c r="M3890" s="4" t="s">
        <v>19</v>
      </c>
      <c r="N3890" s="4" t="s">
        <v>19</v>
      </c>
    </row>
    <row r="3891">
      <c r="A3891" s="4" t="s">
        <v>12540</v>
      </c>
      <c r="B3891" s="4" t="s">
        <v>12868</v>
      </c>
      <c r="C3891" s="4" t="s">
        <v>12869</v>
      </c>
      <c r="D3891" s="3" t="s">
        <v>12870</v>
      </c>
      <c r="E3891" s="4" t="s">
        <v>19</v>
      </c>
      <c r="F3891" s="4" t="s">
        <v>19</v>
      </c>
      <c r="G3891" s="4" t="s">
        <v>19</v>
      </c>
      <c r="H3891" s="4" t="s">
        <v>19</v>
      </c>
      <c r="I3891" s="4" t="s">
        <v>37</v>
      </c>
      <c r="J3891" s="4" t="s">
        <v>32516</v>
      </c>
      <c r="K3891" s="4" t="s">
        <v>19</v>
      </c>
      <c r="L3891" s="4" t="s">
        <v>19</v>
      </c>
      <c r="M3891" s="4" t="s">
        <v>19</v>
      </c>
      <c r="N3891" s="4" t="s">
        <v>19</v>
      </c>
    </row>
    <row r="3892">
      <c r="A3892" s="4" t="s">
        <v>12540</v>
      </c>
      <c r="B3892" s="4" t="s">
        <v>12872</v>
      </c>
      <c r="C3892" s="4" t="s">
        <v>12873</v>
      </c>
      <c r="D3892" s="3" t="s">
        <v>12874</v>
      </c>
      <c r="E3892" s="4" t="s">
        <v>19</v>
      </c>
      <c r="F3892" s="4" t="s">
        <v>19</v>
      </c>
      <c r="G3892" s="4" t="s">
        <v>19</v>
      </c>
      <c r="H3892" s="4" t="s">
        <v>19</v>
      </c>
      <c r="I3892" s="4" t="s">
        <v>26</v>
      </c>
      <c r="J3892" s="4" t="s">
        <v>32517</v>
      </c>
      <c r="K3892" s="4" t="s">
        <v>19</v>
      </c>
      <c r="L3892" s="4" t="s">
        <v>19</v>
      </c>
      <c r="M3892" s="4" t="s">
        <v>19</v>
      </c>
      <c r="N3892" s="4" t="s">
        <v>19</v>
      </c>
    </row>
    <row r="3893">
      <c r="A3893" s="4" t="s">
        <v>12540</v>
      </c>
      <c r="B3893" s="4" t="s">
        <v>12875</v>
      </c>
      <c r="C3893" s="4" t="s">
        <v>12876</v>
      </c>
      <c r="D3893" s="3" t="s">
        <v>12877</v>
      </c>
      <c r="E3893" s="4" t="s">
        <v>19</v>
      </c>
      <c r="F3893" s="4" t="s">
        <v>19</v>
      </c>
      <c r="G3893" s="4" t="s">
        <v>19</v>
      </c>
      <c r="H3893" s="4" t="s">
        <v>19</v>
      </c>
      <c r="I3893" s="4" t="s">
        <v>19</v>
      </c>
      <c r="J3893" s="4" t="s">
        <v>19</v>
      </c>
      <c r="K3893" s="4" t="s">
        <v>19</v>
      </c>
      <c r="L3893" s="4" t="s">
        <v>19</v>
      </c>
      <c r="M3893" s="4" t="s">
        <v>15</v>
      </c>
      <c r="N3893" s="4" t="s">
        <v>32518</v>
      </c>
    </row>
    <row r="3894">
      <c r="A3894" s="4" t="s">
        <v>12540</v>
      </c>
      <c r="B3894" s="4" t="s">
        <v>12878</v>
      </c>
      <c r="C3894" s="4" t="s">
        <v>12879</v>
      </c>
      <c r="D3894" s="3" t="s">
        <v>12880</v>
      </c>
      <c r="E3894" s="4" t="s">
        <v>19</v>
      </c>
      <c r="F3894" s="4" t="s">
        <v>19</v>
      </c>
      <c r="G3894" s="4" t="s">
        <v>26</v>
      </c>
      <c r="H3894" s="4" t="s">
        <v>32519</v>
      </c>
      <c r="I3894" s="4" t="s">
        <v>26</v>
      </c>
      <c r="J3894" s="4" t="s">
        <v>32520</v>
      </c>
      <c r="K3894" s="4" t="s">
        <v>15</v>
      </c>
      <c r="L3894" s="4" t="s">
        <v>32521</v>
      </c>
      <c r="M3894" s="4" t="s">
        <v>19</v>
      </c>
      <c r="N3894" s="4" t="s">
        <v>19</v>
      </c>
    </row>
    <row r="3895">
      <c r="A3895" s="4" t="s">
        <v>12540</v>
      </c>
      <c r="B3895" s="4" t="s">
        <v>12882</v>
      </c>
      <c r="C3895" s="4" t="s">
        <v>12883</v>
      </c>
      <c r="D3895" s="3" t="s">
        <v>12884</v>
      </c>
      <c r="E3895" s="4" t="s">
        <v>15</v>
      </c>
      <c r="F3895" s="4" t="s">
        <v>32522</v>
      </c>
      <c r="G3895" s="4" t="s">
        <v>15</v>
      </c>
      <c r="H3895" s="4" t="s">
        <v>32523</v>
      </c>
      <c r="I3895" s="4" t="s">
        <v>200</v>
      </c>
      <c r="J3895" s="4" t="s">
        <v>32524</v>
      </c>
      <c r="K3895" s="4" t="s">
        <v>15</v>
      </c>
      <c r="L3895" s="4" t="s">
        <v>32525</v>
      </c>
      <c r="M3895" s="4" t="s">
        <v>19</v>
      </c>
      <c r="N3895" s="4" t="s">
        <v>19</v>
      </c>
    </row>
    <row r="3896">
      <c r="A3896" s="4" t="s">
        <v>12540</v>
      </c>
      <c r="B3896" s="4" t="s">
        <v>12886</v>
      </c>
      <c r="C3896" s="4" t="s">
        <v>12887</v>
      </c>
      <c r="D3896" s="3" t="s">
        <v>12888</v>
      </c>
      <c r="E3896" s="4" t="s">
        <v>19</v>
      </c>
      <c r="F3896" s="4" t="s">
        <v>19</v>
      </c>
      <c r="G3896" s="4" t="s">
        <v>19</v>
      </c>
      <c r="H3896" s="4" t="s">
        <v>19</v>
      </c>
      <c r="I3896" s="4" t="s">
        <v>15</v>
      </c>
      <c r="J3896" s="4" t="s">
        <v>32526</v>
      </c>
      <c r="K3896" s="4" t="s">
        <v>15</v>
      </c>
      <c r="L3896" s="4" t="s">
        <v>32527</v>
      </c>
      <c r="M3896" s="4" t="s">
        <v>19</v>
      </c>
      <c r="N3896" s="4" t="s">
        <v>19</v>
      </c>
    </row>
    <row r="3897">
      <c r="A3897" s="4" t="s">
        <v>12540</v>
      </c>
      <c r="B3897" s="4" t="s">
        <v>12889</v>
      </c>
      <c r="C3897" s="4" t="s">
        <v>12890</v>
      </c>
      <c r="D3897" s="3" t="s">
        <v>12891</v>
      </c>
      <c r="E3897" s="4" t="s">
        <v>19</v>
      </c>
      <c r="F3897" s="4" t="s">
        <v>19</v>
      </c>
      <c r="G3897" s="4" t="s">
        <v>19</v>
      </c>
      <c r="H3897" s="4" t="s">
        <v>19</v>
      </c>
      <c r="I3897" s="4" t="s">
        <v>441</v>
      </c>
      <c r="J3897" s="4" t="s">
        <v>32528</v>
      </c>
      <c r="K3897" s="4" t="s">
        <v>37</v>
      </c>
      <c r="L3897" s="4" t="s">
        <v>28819</v>
      </c>
      <c r="M3897" s="4" t="s">
        <v>19</v>
      </c>
      <c r="N3897" s="4" t="s">
        <v>19</v>
      </c>
    </row>
    <row r="3898">
      <c r="A3898" s="4" t="s">
        <v>12540</v>
      </c>
      <c r="B3898" s="4" t="s">
        <v>12893</v>
      </c>
      <c r="C3898" s="4" t="s">
        <v>12894</v>
      </c>
      <c r="D3898" s="3" t="s">
        <v>12895</v>
      </c>
      <c r="E3898" s="4" t="s">
        <v>19</v>
      </c>
      <c r="F3898" s="4" t="s">
        <v>19</v>
      </c>
      <c r="G3898" s="4" t="s">
        <v>19</v>
      </c>
      <c r="H3898" s="4" t="s">
        <v>19</v>
      </c>
      <c r="I3898" s="4" t="s">
        <v>19</v>
      </c>
      <c r="J3898" s="4" t="s">
        <v>19</v>
      </c>
      <c r="K3898" s="4" t="s">
        <v>19</v>
      </c>
      <c r="L3898" s="4" t="s">
        <v>19</v>
      </c>
      <c r="M3898" s="4" t="s">
        <v>15</v>
      </c>
      <c r="N3898" s="4" t="s">
        <v>32529</v>
      </c>
    </row>
    <row r="3899">
      <c r="A3899" s="4" t="s">
        <v>12540</v>
      </c>
      <c r="B3899" s="4" t="s">
        <v>12896</v>
      </c>
      <c r="C3899" s="4" t="s">
        <v>12897</v>
      </c>
      <c r="D3899" s="3" t="s">
        <v>12898</v>
      </c>
      <c r="E3899" s="4" t="s">
        <v>15</v>
      </c>
      <c r="F3899" s="4" t="s">
        <v>32530</v>
      </c>
      <c r="G3899" s="4" t="s">
        <v>19</v>
      </c>
      <c r="H3899" s="4" t="s">
        <v>19</v>
      </c>
      <c r="I3899" s="4" t="s">
        <v>19</v>
      </c>
      <c r="J3899" s="4" t="s">
        <v>19</v>
      </c>
      <c r="K3899" s="4" t="s">
        <v>15</v>
      </c>
      <c r="L3899" s="4" t="s">
        <v>32531</v>
      </c>
      <c r="M3899" s="4" t="s">
        <v>15</v>
      </c>
      <c r="N3899" s="4" t="s">
        <v>32532</v>
      </c>
    </row>
    <row r="3900">
      <c r="A3900" s="4" t="s">
        <v>12540</v>
      </c>
      <c r="B3900" s="4" t="s">
        <v>12899</v>
      </c>
      <c r="C3900" s="4" t="s">
        <v>12900</v>
      </c>
      <c r="D3900" s="3" t="s">
        <v>12901</v>
      </c>
      <c r="E3900" s="4" t="s">
        <v>19</v>
      </c>
      <c r="F3900" s="4" t="s">
        <v>19</v>
      </c>
      <c r="G3900" s="4" t="s">
        <v>15</v>
      </c>
      <c r="H3900" s="4" t="s">
        <v>32533</v>
      </c>
      <c r="I3900" s="4" t="s">
        <v>15</v>
      </c>
      <c r="J3900" s="4" t="s">
        <v>32534</v>
      </c>
      <c r="K3900" s="4" t="s">
        <v>85</v>
      </c>
      <c r="L3900" s="4" t="s">
        <v>32535</v>
      </c>
      <c r="M3900" s="4" t="s">
        <v>26</v>
      </c>
      <c r="N3900" s="4" t="s">
        <v>32536</v>
      </c>
    </row>
    <row r="3901">
      <c r="A3901" s="4" t="s">
        <v>12540</v>
      </c>
      <c r="B3901" s="4" t="s">
        <v>12903</v>
      </c>
      <c r="C3901" s="4" t="s">
        <v>12904</v>
      </c>
      <c r="D3901" s="3" t="s">
        <v>12905</v>
      </c>
      <c r="E3901" s="4" t="s">
        <v>19</v>
      </c>
      <c r="F3901" s="4" t="s">
        <v>19</v>
      </c>
      <c r="G3901" s="4" t="s">
        <v>19</v>
      </c>
      <c r="H3901" s="4" t="s">
        <v>19</v>
      </c>
      <c r="I3901" s="4" t="s">
        <v>19</v>
      </c>
      <c r="J3901" s="4" t="s">
        <v>19</v>
      </c>
      <c r="K3901" s="4" t="s">
        <v>19</v>
      </c>
      <c r="L3901" s="4" t="s">
        <v>19</v>
      </c>
      <c r="M3901" s="4" t="s">
        <v>19</v>
      </c>
      <c r="N3901" s="4" t="s">
        <v>19</v>
      </c>
    </row>
    <row r="3902">
      <c r="A3902" s="4" t="s">
        <v>12540</v>
      </c>
      <c r="B3902" s="4" t="s">
        <v>12906</v>
      </c>
      <c r="C3902" s="4" t="s">
        <v>12907</v>
      </c>
      <c r="D3902" s="3" t="s">
        <v>12908</v>
      </c>
      <c r="E3902" s="4" t="s">
        <v>19</v>
      </c>
      <c r="F3902" s="4" t="s">
        <v>19</v>
      </c>
      <c r="G3902" s="4" t="s">
        <v>19</v>
      </c>
      <c r="H3902" s="4" t="s">
        <v>19</v>
      </c>
      <c r="I3902" s="4" t="s">
        <v>19</v>
      </c>
      <c r="J3902" s="4" t="s">
        <v>19</v>
      </c>
      <c r="K3902" s="4" t="s">
        <v>15</v>
      </c>
      <c r="L3902" s="4" t="s">
        <v>31100</v>
      </c>
      <c r="M3902" s="4" t="s">
        <v>19</v>
      </c>
      <c r="N3902" s="4" t="s">
        <v>19</v>
      </c>
    </row>
    <row r="3903">
      <c r="A3903" s="4" t="s">
        <v>12540</v>
      </c>
      <c r="B3903" s="4" t="s">
        <v>12909</v>
      </c>
      <c r="C3903" s="4" t="s">
        <v>12910</v>
      </c>
      <c r="D3903" s="3" t="s">
        <v>12911</v>
      </c>
      <c r="E3903" s="4" t="s">
        <v>19</v>
      </c>
      <c r="F3903" s="4" t="s">
        <v>19</v>
      </c>
      <c r="G3903" s="4" t="s">
        <v>19</v>
      </c>
      <c r="H3903" s="4" t="s">
        <v>19</v>
      </c>
      <c r="I3903" s="4" t="s">
        <v>19</v>
      </c>
      <c r="J3903" s="4" t="s">
        <v>19</v>
      </c>
      <c r="K3903" s="4" t="s">
        <v>15</v>
      </c>
      <c r="L3903" s="4" t="s">
        <v>32537</v>
      </c>
      <c r="M3903" s="4" t="s">
        <v>19</v>
      </c>
      <c r="N3903" s="4" t="s">
        <v>19</v>
      </c>
    </row>
    <row r="3904">
      <c r="A3904" s="4" t="s">
        <v>12540</v>
      </c>
      <c r="B3904" s="4" t="s">
        <v>12912</v>
      </c>
      <c r="C3904" s="4" t="s">
        <v>12913</v>
      </c>
      <c r="D3904" s="3" t="s">
        <v>12914</v>
      </c>
      <c r="E3904" s="4" t="s">
        <v>26</v>
      </c>
      <c r="F3904" s="4" t="s">
        <v>32538</v>
      </c>
      <c r="G3904" s="4" t="s">
        <v>19</v>
      </c>
      <c r="H3904" s="4" t="s">
        <v>19</v>
      </c>
      <c r="I3904" s="4" t="s">
        <v>15</v>
      </c>
      <c r="J3904" s="4" t="s">
        <v>32539</v>
      </c>
      <c r="K3904" s="4" t="s">
        <v>19</v>
      </c>
      <c r="L3904" s="4" t="s">
        <v>19</v>
      </c>
      <c r="M3904" s="4" t="s">
        <v>26</v>
      </c>
      <c r="N3904" s="4" t="s">
        <v>32540</v>
      </c>
    </row>
    <row r="3905">
      <c r="A3905" s="4" t="s">
        <v>12540</v>
      </c>
      <c r="B3905" s="4" t="s">
        <v>12915</v>
      </c>
      <c r="C3905" s="4" t="s">
        <v>12916</v>
      </c>
      <c r="D3905" s="3" t="s">
        <v>12917</v>
      </c>
      <c r="E3905" s="4" t="s">
        <v>19</v>
      </c>
      <c r="F3905" s="4" t="s">
        <v>19</v>
      </c>
      <c r="G3905" s="4" t="s">
        <v>19</v>
      </c>
      <c r="H3905" s="4" t="s">
        <v>19</v>
      </c>
      <c r="I3905" s="4" t="s">
        <v>19</v>
      </c>
      <c r="J3905" s="4" t="s">
        <v>19</v>
      </c>
      <c r="K3905" s="4" t="s">
        <v>19</v>
      </c>
      <c r="L3905" s="4" t="s">
        <v>19</v>
      </c>
      <c r="M3905" s="4" t="s">
        <v>19</v>
      </c>
      <c r="N3905" s="4" t="s">
        <v>19</v>
      </c>
    </row>
    <row r="3906">
      <c r="A3906" s="4" t="s">
        <v>12540</v>
      </c>
      <c r="B3906" s="4" t="s">
        <v>12918</v>
      </c>
      <c r="C3906" s="4" t="s">
        <v>12919</v>
      </c>
      <c r="D3906" s="3" t="s">
        <v>12920</v>
      </c>
      <c r="E3906" s="4" t="s">
        <v>26</v>
      </c>
      <c r="F3906" s="4" t="s">
        <v>32541</v>
      </c>
      <c r="G3906" s="4" t="s">
        <v>19</v>
      </c>
      <c r="H3906" s="4" t="s">
        <v>19</v>
      </c>
      <c r="I3906" s="4" t="s">
        <v>19</v>
      </c>
      <c r="J3906" s="4" t="s">
        <v>19</v>
      </c>
      <c r="K3906" s="4" t="s">
        <v>19</v>
      </c>
      <c r="L3906" s="4" t="s">
        <v>19</v>
      </c>
      <c r="M3906" s="4" t="s">
        <v>19</v>
      </c>
      <c r="N3906" s="4" t="s">
        <v>19</v>
      </c>
    </row>
    <row r="3907">
      <c r="A3907" s="4" t="s">
        <v>12540</v>
      </c>
      <c r="B3907" s="4" t="s">
        <v>12921</v>
      </c>
      <c r="C3907" s="4" t="s">
        <v>12922</v>
      </c>
      <c r="D3907" s="3" t="s">
        <v>12923</v>
      </c>
      <c r="E3907" s="4" t="s">
        <v>19</v>
      </c>
      <c r="F3907" s="4" t="s">
        <v>19</v>
      </c>
      <c r="G3907" s="4" t="s">
        <v>19</v>
      </c>
      <c r="H3907" s="4" t="s">
        <v>19</v>
      </c>
      <c r="I3907" s="4" t="s">
        <v>19</v>
      </c>
      <c r="J3907" s="4" t="s">
        <v>19</v>
      </c>
      <c r="K3907" s="4" t="s">
        <v>19</v>
      </c>
      <c r="L3907" s="4" t="s">
        <v>19</v>
      </c>
      <c r="M3907" s="4" t="s">
        <v>19</v>
      </c>
      <c r="N3907" s="4" t="s">
        <v>19</v>
      </c>
    </row>
    <row r="3908">
      <c r="A3908" s="4" t="s">
        <v>12540</v>
      </c>
      <c r="B3908" s="4" t="s">
        <v>12924</v>
      </c>
      <c r="C3908" s="4" t="s">
        <v>12925</v>
      </c>
      <c r="D3908" s="3" t="s">
        <v>12926</v>
      </c>
      <c r="E3908" s="4" t="s">
        <v>19</v>
      </c>
      <c r="F3908" s="4" t="s">
        <v>19</v>
      </c>
      <c r="G3908" s="4" t="s">
        <v>19</v>
      </c>
      <c r="H3908" s="4" t="s">
        <v>19</v>
      </c>
      <c r="I3908" s="4" t="s">
        <v>19</v>
      </c>
      <c r="J3908" s="4" t="s">
        <v>19</v>
      </c>
      <c r="K3908" s="4" t="s">
        <v>19</v>
      </c>
      <c r="L3908" s="4" t="s">
        <v>19</v>
      </c>
      <c r="M3908" s="4" t="s">
        <v>19</v>
      </c>
      <c r="N3908" s="4" t="s">
        <v>19</v>
      </c>
    </row>
    <row r="3909">
      <c r="A3909" s="4" t="s">
        <v>12540</v>
      </c>
      <c r="B3909" s="4" t="s">
        <v>12927</v>
      </c>
      <c r="C3909" s="4" t="s">
        <v>12928</v>
      </c>
      <c r="D3909" s="3" t="s">
        <v>12929</v>
      </c>
      <c r="E3909" s="4" t="s">
        <v>19</v>
      </c>
      <c r="F3909" s="4" t="s">
        <v>19</v>
      </c>
      <c r="G3909" s="4" t="s">
        <v>19</v>
      </c>
      <c r="H3909" s="4" t="s">
        <v>19</v>
      </c>
      <c r="I3909" s="4" t="s">
        <v>19</v>
      </c>
      <c r="J3909" s="4" t="s">
        <v>19</v>
      </c>
      <c r="K3909" s="4" t="s">
        <v>19</v>
      </c>
      <c r="L3909" s="4" t="s">
        <v>19</v>
      </c>
      <c r="M3909" s="4" t="s">
        <v>19</v>
      </c>
      <c r="N3909" s="4" t="s">
        <v>19</v>
      </c>
    </row>
    <row r="3910">
      <c r="A3910" s="4" t="s">
        <v>12540</v>
      </c>
      <c r="B3910" s="4" t="s">
        <v>12930</v>
      </c>
      <c r="C3910" s="4" t="s">
        <v>12931</v>
      </c>
      <c r="D3910" s="3" t="s">
        <v>12932</v>
      </c>
      <c r="E3910" s="4" t="s">
        <v>19</v>
      </c>
      <c r="F3910" s="4" t="s">
        <v>19</v>
      </c>
      <c r="G3910" s="4" t="s">
        <v>19</v>
      </c>
      <c r="H3910" s="4" t="s">
        <v>19</v>
      </c>
      <c r="I3910" s="4" t="s">
        <v>19</v>
      </c>
      <c r="J3910" s="4" t="s">
        <v>19</v>
      </c>
      <c r="K3910" s="4" t="s">
        <v>15</v>
      </c>
      <c r="L3910" s="4" t="s">
        <v>28987</v>
      </c>
      <c r="M3910" s="4" t="s">
        <v>15</v>
      </c>
      <c r="N3910" s="4" t="s">
        <v>32542</v>
      </c>
    </row>
    <row r="3911">
      <c r="A3911" s="4" t="s">
        <v>12540</v>
      </c>
      <c r="B3911" s="4" t="s">
        <v>12933</v>
      </c>
      <c r="C3911" s="4" t="s">
        <v>12934</v>
      </c>
      <c r="D3911" s="3" t="s">
        <v>12935</v>
      </c>
      <c r="E3911" s="4" t="s">
        <v>19</v>
      </c>
      <c r="F3911" s="4" t="s">
        <v>19</v>
      </c>
      <c r="G3911" s="4" t="s">
        <v>15</v>
      </c>
      <c r="H3911" s="4" t="s">
        <v>32543</v>
      </c>
      <c r="I3911" s="4" t="s">
        <v>37</v>
      </c>
      <c r="J3911" s="4" t="s">
        <v>32544</v>
      </c>
      <c r="K3911" s="4" t="s">
        <v>26</v>
      </c>
      <c r="L3911" s="4" t="s">
        <v>32545</v>
      </c>
      <c r="M3911" s="4" t="s">
        <v>15</v>
      </c>
      <c r="N3911" s="4" t="s">
        <v>32546</v>
      </c>
    </row>
    <row r="3912">
      <c r="A3912" s="4" t="s">
        <v>12540</v>
      </c>
      <c r="B3912" s="4" t="s">
        <v>12937</v>
      </c>
      <c r="C3912" s="4" t="s">
        <v>12938</v>
      </c>
      <c r="D3912" s="3" t="s">
        <v>12939</v>
      </c>
      <c r="E3912" s="4" t="s">
        <v>19</v>
      </c>
      <c r="F3912" s="4" t="s">
        <v>19</v>
      </c>
      <c r="G3912" s="4" t="s">
        <v>15</v>
      </c>
      <c r="H3912" s="4" t="s">
        <v>28520</v>
      </c>
      <c r="I3912" s="4" t="s">
        <v>527</v>
      </c>
      <c r="J3912" s="4" t="s">
        <v>32547</v>
      </c>
      <c r="K3912" s="4" t="s">
        <v>37</v>
      </c>
      <c r="L3912" s="4" t="s">
        <v>32548</v>
      </c>
      <c r="M3912" s="4" t="s">
        <v>37</v>
      </c>
      <c r="N3912" s="4" t="s">
        <v>32549</v>
      </c>
    </row>
    <row r="3913">
      <c r="A3913" s="4" t="s">
        <v>12540</v>
      </c>
      <c r="B3913" s="4" t="s">
        <v>12942</v>
      </c>
      <c r="C3913" s="4" t="s">
        <v>12943</v>
      </c>
      <c r="D3913" s="3" t="s">
        <v>12944</v>
      </c>
      <c r="E3913" s="4" t="s">
        <v>15</v>
      </c>
      <c r="F3913" s="4" t="s">
        <v>32550</v>
      </c>
      <c r="G3913" s="4" t="s">
        <v>19</v>
      </c>
      <c r="H3913" s="4" t="s">
        <v>19</v>
      </c>
      <c r="I3913" s="4" t="s">
        <v>15</v>
      </c>
      <c r="J3913" s="4" t="s">
        <v>32551</v>
      </c>
      <c r="K3913" s="4" t="s">
        <v>26</v>
      </c>
      <c r="L3913" s="4" t="s">
        <v>32552</v>
      </c>
      <c r="M3913" s="4" t="s">
        <v>19</v>
      </c>
      <c r="N3913" s="4" t="s">
        <v>19</v>
      </c>
    </row>
    <row r="3914">
      <c r="A3914" s="4" t="s">
        <v>12540</v>
      </c>
      <c r="B3914" s="4" t="s">
        <v>7366</v>
      </c>
      <c r="C3914" s="4" t="s">
        <v>12945</v>
      </c>
      <c r="D3914" s="3" t="s">
        <v>12946</v>
      </c>
      <c r="E3914" s="4" t="s">
        <v>19</v>
      </c>
      <c r="F3914" s="4" t="s">
        <v>19</v>
      </c>
      <c r="G3914" s="4" t="s">
        <v>19</v>
      </c>
      <c r="H3914" s="4" t="s">
        <v>19</v>
      </c>
      <c r="I3914" s="4" t="s">
        <v>19</v>
      </c>
      <c r="J3914" s="4" t="s">
        <v>19</v>
      </c>
      <c r="K3914" s="4" t="s">
        <v>19</v>
      </c>
      <c r="L3914" s="4" t="s">
        <v>19</v>
      </c>
      <c r="M3914" s="4" t="s">
        <v>19</v>
      </c>
      <c r="N3914" s="4" t="s">
        <v>19</v>
      </c>
    </row>
    <row r="3915">
      <c r="A3915" s="4" t="s">
        <v>12540</v>
      </c>
      <c r="B3915" s="4" t="s">
        <v>12947</v>
      </c>
      <c r="C3915" s="4" t="s">
        <v>12948</v>
      </c>
      <c r="D3915" s="3" t="s">
        <v>12949</v>
      </c>
      <c r="E3915" s="4" t="s">
        <v>19</v>
      </c>
      <c r="F3915" s="4" t="s">
        <v>19</v>
      </c>
      <c r="G3915" s="4" t="s">
        <v>19</v>
      </c>
      <c r="H3915" s="4" t="s">
        <v>19</v>
      </c>
      <c r="I3915" s="4" t="s">
        <v>19</v>
      </c>
      <c r="J3915" s="4" t="s">
        <v>19</v>
      </c>
      <c r="K3915" s="4" t="s">
        <v>19</v>
      </c>
      <c r="L3915" s="4" t="s">
        <v>19</v>
      </c>
      <c r="M3915" s="4" t="s">
        <v>19</v>
      </c>
      <c r="N3915" s="4" t="s">
        <v>19</v>
      </c>
    </row>
    <row r="3916">
      <c r="A3916" s="4" t="s">
        <v>12540</v>
      </c>
      <c r="B3916" s="4" t="s">
        <v>12950</v>
      </c>
      <c r="C3916" s="4" t="s">
        <v>12951</v>
      </c>
      <c r="D3916" s="3" t="s">
        <v>12952</v>
      </c>
      <c r="E3916" s="4" t="s">
        <v>19</v>
      </c>
      <c r="F3916" s="4" t="s">
        <v>19</v>
      </c>
      <c r="G3916" s="4" t="s">
        <v>19</v>
      </c>
      <c r="H3916" s="4" t="s">
        <v>19</v>
      </c>
      <c r="I3916" s="4" t="s">
        <v>19</v>
      </c>
      <c r="J3916" s="4" t="s">
        <v>19</v>
      </c>
      <c r="K3916" s="4" t="s">
        <v>19</v>
      </c>
      <c r="L3916" s="4" t="s">
        <v>19</v>
      </c>
      <c r="M3916" s="4" t="s">
        <v>19</v>
      </c>
      <c r="N3916" s="4" t="s">
        <v>19</v>
      </c>
    </row>
    <row r="3917">
      <c r="A3917" s="4" t="s">
        <v>12540</v>
      </c>
      <c r="B3917" s="4" t="s">
        <v>12953</v>
      </c>
      <c r="C3917" s="4" t="s">
        <v>12954</v>
      </c>
      <c r="D3917" s="3" t="s">
        <v>12955</v>
      </c>
      <c r="E3917" s="4" t="s">
        <v>19</v>
      </c>
      <c r="F3917" s="4" t="s">
        <v>19</v>
      </c>
      <c r="G3917" s="4" t="s">
        <v>15</v>
      </c>
      <c r="H3917" s="4" t="s">
        <v>32553</v>
      </c>
      <c r="I3917" s="4" t="s">
        <v>15</v>
      </c>
      <c r="J3917" s="4" t="s">
        <v>32554</v>
      </c>
      <c r="K3917" s="4" t="s">
        <v>26</v>
      </c>
      <c r="L3917" s="4" t="s">
        <v>32555</v>
      </c>
      <c r="M3917" s="4" t="s">
        <v>19</v>
      </c>
      <c r="N3917" s="4" t="s">
        <v>19</v>
      </c>
    </row>
    <row r="3918">
      <c r="A3918" s="4" t="s">
        <v>12540</v>
      </c>
      <c r="B3918" s="4" t="s">
        <v>12956</v>
      </c>
      <c r="C3918" s="4" t="s">
        <v>12957</v>
      </c>
      <c r="D3918" s="3" t="s">
        <v>12958</v>
      </c>
      <c r="E3918" s="4" t="s">
        <v>15</v>
      </c>
      <c r="F3918" s="4" t="s">
        <v>32556</v>
      </c>
      <c r="G3918" s="4" t="s">
        <v>19</v>
      </c>
      <c r="H3918" s="4" t="s">
        <v>19</v>
      </c>
      <c r="I3918" s="4" t="s">
        <v>37</v>
      </c>
      <c r="J3918" s="4" t="s">
        <v>32557</v>
      </c>
      <c r="K3918" s="4" t="s">
        <v>85</v>
      </c>
      <c r="L3918" s="4" t="s">
        <v>32558</v>
      </c>
      <c r="M3918" s="4" t="s">
        <v>37</v>
      </c>
      <c r="N3918" s="4" t="s">
        <v>32559</v>
      </c>
    </row>
    <row r="3919">
      <c r="A3919" s="4" t="s">
        <v>12540</v>
      </c>
      <c r="B3919" s="4" t="s">
        <v>12959</v>
      </c>
      <c r="C3919" s="4" t="s">
        <v>12960</v>
      </c>
      <c r="D3919" s="3" t="s">
        <v>12961</v>
      </c>
      <c r="E3919" s="4" t="s">
        <v>15</v>
      </c>
      <c r="F3919" s="4" t="s">
        <v>32560</v>
      </c>
      <c r="G3919" s="4" t="s">
        <v>15</v>
      </c>
      <c r="H3919" s="4" t="s">
        <v>32561</v>
      </c>
      <c r="I3919" s="4" t="s">
        <v>19</v>
      </c>
      <c r="J3919" s="4" t="s">
        <v>19</v>
      </c>
      <c r="K3919" s="4" t="s">
        <v>15</v>
      </c>
      <c r="L3919" s="4" t="s">
        <v>32562</v>
      </c>
      <c r="M3919" s="4" t="s">
        <v>15</v>
      </c>
      <c r="N3919" s="4" t="s">
        <v>32563</v>
      </c>
    </row>
    <row r="3920">
      <c r="A3920" s="4" t="s">
        <v>12540</v>
      </c>
      <c r="B3920" s="4" t="s">
        <v>12962</v>
      </c>
      <c r="C3920" s="4" t="s">
        <v>12963</v>
      </c>
      <c r="D3920" s="3" t="s">
        <v>12964</v>
      </c>
      <c r="E3920" s="4" t="s">
        <v>19</v>
      </c>
      <c r="F3920" s="4" t="s">
        <v>19</v>
      </c>
      <c r="G3920" s="4" t="s">
        <v>19</v>
      </c>
      <c r="H3920" s="4" t="s">
        <v>19</v>
      </c>
      <c r="I3920" s="4" t="s">
        <v>19</v>
      </c>
      <c r="J3920" s="4" t="s">
        <v>19</v>
      </c>
      <c r="K3920" s="4" t="s">
        <v>37</v>
      </c>
      <c r="L3920" s="4" t="s">
        <v>32564</v>
      </c>
      <c r="M3920" s="4" t="s">
        <v>19</v>
      </c>
      <c r="N3920" s="4" t="s">
        <v>19</v>
      </c>
    </row>
    <row r="3921">
      <c r="A3921" s="4" t="s">
        <v>12540</v>
      </c>
      <c r="B3921" s="4" t="s">
        <v>12965</v>
      </c>
      <c r="C3921" s="4" t="s">
        <v>12966</v>
      </c>
      <c r="D3921" s="3" t="s">
        <v>12967</v>
      </c>
      <c r="E3921" s="4" t="s">
        <v>19</v>
      </c>
      <c r="F3921" s="4" t="s">
        <v>19</v>
      </c>
      <c r="G3921" s="4" t="s">
        <v>19</v>
      </c>
      <c r="H3921" s="4" t="s">
        <v>19</v>
      </c>
      <c r="I3921" s="4" t="s">
        <v>19</v>
      </c>
      <c r="J3921" s="4" t="s">
        <v>19</v>
      </c>
      <c r="K3921" s="4" t="s">
        <v>19</v>
      </c>
      <c r="L3921" s="4" t="s">
        <v>19</v>
      </c>
      <c r="M3921" s="4" t="s">
        <v>19</v>
      </c>
      <c r="N3921" s="4" t="s">
        <v>19</v>
      </c>
    </row>
    <row r="3922">
      <c r="A3922" s="4" t="s">
        <v>12540</v>
      </c>
      <c r="B3922" s="4" t="s">
        <v>12968</v>
      </c>
      <c r="C3922" s="4" t="s">
        <v>12969</v>
      </c>
      <c r="D3922" s="3" t="s">
        <v>12970</v>
      </c>
      <c r="E3922" s="4" t="s">
        <v>19</v>
      </c>
      <c r="F3922" s="4" t="s">
        <v>19</v>
      </c>
      <c r="G3922" s="4" t="s">
        <v>15</v>
      </c>
      <c r="H3922" s="4" t="s">
        <v>28006</v>
      </c>
      <c r="I3922" s="4" t="s">
        <v>19</v>
      </c>
      <c r="J3922" s="4" t="s">
        <v>19</v>
      </c>
      <c r="K3922" s="4" t="s">
        <v>19</v>
      </c>
      <c r="L3922" s="4" t="s">
        <v>19</v>
      </c>
      <c r="M3922" s="4" t="s">
        <v>15</v>
      </c>
      <c r="N3922" s="4" t="s">
        <v>32565</v>
      </c>
    </row>
    <row r="3923">
      <c r="A3923" s="4" t="s">
        <v>12540</v>
      </c>
      <c r="B3923" s="4" t="s">
        <v>12971</v>
      </c>
      <c r="C3923" s="4" t="s">
        <v>12972</v>
      </c>
      <c r="D3923" s="3" t="s">
        <v>12973</v>
      </c>
      <c r="E3923" s="4" t="s">
        <v>15</v>
      </c>
      <c r="F3923" s="4" t="s">
        <v>32566</v>
      </c>
      <c r="G3923" s="4" t="s">
        <v>19</v>
      </c>
      <c r="H3923" s="4" t="s">
        <v>19</v>
      </c>
      <c r="I3923" s="4" t="s">
        <v>19</v>
      </c>
      <c r="J3923" s="4" t="s">
        <v>19</v>
      </c>
      <c r="K3923" s="4" t="s">
        <v>85</v>
      </c>
      <c r="L3923" s="4" t="s">
        <v>32567</v>
      </c>
      <c r="M3923" s="4" t="s">
        <v>15</v>
      </c>
      <c r="N3923" s="4" t="s">
        <v>32568</v>
      </c>
    </row>
    <row r="3924">
      <c r="A3924" s="4" t="s">
        <v>12540</v>
      </c>
      <c r="B3924" s="4" t="s">
        <v>12975</v>
      </c>
      <c r="C3924" s="4" t="s">
        <v>12976</v>
      </c>
      <c r="D3924" s="3" t="s">
        <v>12977</v>
      </c>
      <c r="E3924" s="4" t="s">
        <v>19</v>
      </c>
      <c r="F3924" s="4" t="s">
        <v>19</v>
      </c>
      <c r="G3924" s="4" t="s">
        <v>15</v>
      </c>
      <c r="H3924" s="4" t="s">
        <v>32569</v>
      </c>
      <c r="I3924" s="4" t="s">
        <v>19</v>
      </c>
      <c r="J3924" s="4" t="s">
        <v>19</v>
      </c>
      <c r="K3924" s="4" t="s">
        <v>19</v>
      </c>
      <c r="L3924" s="4" t="s">
        <v>19</v>
      </c>
      <c r="M3924" s="4" t="s">
        <v>19</v>
      </c>
      <c r="N3924" s="4" t="s">
        <v>19</v>
      </c>
    </row>
    <row r="3925">
      <c r="A3925" s="4" t="s">
        <v>12540</v>
      </c>
      <c r="B3925" s="4" t="s">
        <v>12978</v>
      </c>
      <c r="C3925" s="4" t="s">
        <v>12979</v>
      </c>
      <c r="D3925" s="3" t="s">
        <v>12980</v>
      </c>
      <c r="E3925" s="4" t="s">
        <v>19</v>
      </c>
      <c r="F3925" s="4" t="s">
        <v>19</v>
      </c>
      <c r="G3925" s="4" t="s">
        <v>26</v>
      </c>
      <c r="H3925" s="4" t="s">
        <v>32570</v>
      </c>
      <c r="I3925" s="4" t="s">
        <v>8998</v>
      </c>
      <c r="J3925" s="4" t="s">
        <v>32571</v>
      </c>
      <c r="K3925" s="4" t="s">
        <v>37</v>
      </c>
      <c r="L3925" s="4" t="s">
        <v>32572</v>
      </c>
      <c r="M3925" s="4" t="s">
        <v>37</v>
      </c>
      <c r="N3925" s="4" t="s">
        <v>32573</v>
      </c>
    </row>
    <row r="3926">
      <c r="A3926" s="4" t="s">
        <v>12540</v>
      </c>
      <c r="B3926" s="4" t="s">
        <v>12982</v>
      </c>
      <c r="C3926" s="4" t="s">
        <v>12983</v>
      </c>
      <c r="D3926" s="3" t="s">
        <v>12984</v>
      </c>
      <c r="E3926" s="4" t="s">
        <v>19</v>
      </c>
      <c r="F3926" s="4" t="s">
        <v>19</v>
      </c>
      <c r="G3926" s="4" t="s">
        <v>19</v>
      </c>
      <c r="H3926" s="4" t="s">
        <v>19</v>
      </c>
      <c r="I3926" s="4" t="s">
        <v>37</v>
      </c>
      <c r="J3926" s="4" t="s">
        <v>32574</v>
      </c>
      <c r="K3926" s="4" t="s">
        <v>26</v>
      </c>
      <c r="L3926" s="4" t="s">
        <v>32575</v>
      </c>
      <c r="M3926" s="4" t="s">
        <v>85</v>
      </c>
      <c r="N3926" s="4" t="s">
        <v>32576</v>
      </c>
    </row>
    <row r="3927">
      <c r="A3927" s="4" t="s">
        <v>12540</v>
      </c>
      <c r="B3927" s="4" t="s">
        <v>12985</v>
      </c>
      <c r="C3927" s="4" t="s">
        <v>12986</v>
      </c>
      <c r="D3927" s="3" t="s">
        <v>12987</v>
      </c>
      <c r="E3927" s="4" t="s">
        <v>19</v>
      </c>
      <c r="F3927" s="4" t="s">
        <v>19</v>
      </c>
      <c r="G3927" s="4" t="s">
        <v>19</v>
      </c>
      <c r="H3927" s="4" t="s">
        <v>19</v>
      </c>
      <c r="I3927" s="4" t="s">
        <v>19</v>
      </c>
      <c r="J3927" s="4" t="s">
        <v>19</v>
      </c>
      <c r="K3927" s="4" t="s">
        <v>19</v>
      </c>
      <c r="L3927" s="4" t="s">
        <v>19</v>
      </c>
      <c r="M3927" s="4" t="s">
        <v>15</v>
      </c>
      <c r="N3927" s="4" t="s">
        <v>32577</v>
      </c>
    </row>
    <row r="3928">
      <c r="A3928" s="4" t="s">
        <v>12540</v>
      </c>
      <c r="B3928" s="4" t="s">
        <v>12988</v>
      </c>
      <c r="C3928" s="4" t="s">
        <v>12989</v>
      </c>
      <c r="D3928" s="3" t="s">
        <v>12990</v>
      </c>
      <c r="E3928" s="4" t="s">
        <v>15</v>
      </c>
      <c r="F3928" s="4" t="s">
        <v>32578</v>
      </c>
      <c r="G3928" s="4" t="s">
        <v>15</v>
      </c>
      <c r="H3928" s="4" t="s">
        <v>32579</v>
      </c>
      <c r="I3928" s="4" t="s">
        <v>19</v>
      </c>
      <c r="J3928" s="4" t="s">
        <v>19</v>
      </c>
      <c r="K3928" s="4" t="s">
        <v>37</v>
      </c>
      <c r="L3928" s="4" t="s">
        <v>32580</v>
      </c>
      <c r="M3928" s="4" t="s">
        <v>15</v>
      </c>
      <c r="N3928" s="4" t="s">
        <v>32581</v>
      </c>
    </row>
    <row r="3929">
      <c r="A3929" s="4" t="s">
        <v>12540</v>
      </c>
      <c r="B3929" s="4" t="s">
        <v>12992</v>
      </c>
      <c r="C3929" s="4" t="s">
        <v>12993</v>
      </c>
      <c r="D3929" s="3" t="s">
        <v>12994</v>
      </c>
      <c r="E3929" s="4" t="s">
        <v>19</v>
      </c>
      <c r="F3929" s="4" t="s">
        <v>19</v>
      </c>
      <c r="G3929" s="4" t="s">
        <v>19</v>
      </c>
      <c r="H3929" s="4" t="s">
        <v>19</v>
      </c>
      <c r="I3929" s="4" t="s">
        <v>19</v>
      </c>
      <c r="J3929" s="4" t="s">
        <v>19</v>
      </c>
      <c r="K3929" s="4" t="s">
        <v>19</v>
      </c>
      <c r="L3929" s="4" t="s">
        <v>19</v>
      </c>
      <c r="M3929" s="4" t="s">
        <v>19</v>
      </c>
      <c r="N3929" s="4" t="s">
        <v>19</v>
      </c>
    </row>
    <row r="3930">
      <c r="A3930" s="4" t="s">
        <v>12540</v>
      </c>
      <c r="B3930" s="4" t="s">
        <v>12995</v>
      </c>
      <c r="C3930" s="4" t="s">
        <v>12996</v>
      </c>
      <c r="D3930" s="3" t="s">
        <v>12997</v>
      </c>
      <c r="E3930" s="4" t="s">
        <v>19</v>
      </c>
      <c r="F3930" s="4" t="s">
        <v>19</v>
      </c>
      <c r="G3930" s="4" t="s">
        <v>19</v>
      </c>
      <c r="H3930" s="4" t="s">
        <v>19</v>
      </c>
      <c r="I3930" s="4" t="s">
        <v>19</v>
      </c>
      <c r="J3930" s="4" t="s">
        <v>19</v>
      </c>
      <c r="K3930" s="4" t="s">
        <v>19</v>
      </c>
      <c r="L3930" s="4" t="s">
        <v>19</v>
      </c>
      <c r="M3930" s="4" t="s">
        <v>19</v>
      </c>
      <c r="N3930" s="4" t="s">
        <v>19</v>
      </c>
    </row>
    <row r="3931">
      <c r="A3931" s="4" t="s">
        <v>12540</v>
      </c>
      <c r="B3931" s="4" t="s">
        <v>12998</v>
      </c>
      <c r="C3931" s="4" t="s">
        <v>12999</v>
      </c>
      <c r="D3931" s="3" t="s">
        <v>13000</v>
      </c>
      <c r="E3931" s="4" t="s">
        <v>19</v>
      </c>
      <c r="F3931" s="4" t="s">
        <v>19</v>
      </c>
      <c r="G3931" s="4" t="s">
        <v>19</v>
      </c>
      <c r="H3931" s="4" t="s">
        <v>19</v>
      </c>
      <c r="I3931" s="4" t="s">
        <v>19</v>
      </c>
      <c r="J3931" s="4" t="s">
        <v>19</v>
      </c>
      <c r="K3931" s="4" t="s">
        <v>19</v>
      </c>
      <c r="L3931" s="4" t="s">
        <v>19</v>
      </c>
      <c r="M3931" s="4" t="s">
        <v>15</v>
      </c>
      <c r="N3931" s="4" t="s">
        <v>32582</v>
      </c>
    </row>
    <row r="3932">
      <c r="A3932" s="4" t="s">
        <v>12540</v>
      </c>
      <c r="B3932" s="4" t="s">
        <v>13001</v>
      </c>
      <c r="C3932" s="4" t="s">
        <v>13002</v>
      </c>
      <c r="D3932" s="3" t="s">
        <v>13003</v>
      </c>
      <c r="E3932" s="4" t="s">
        <v>15</v>
      </c>
      <c r="F3932" s="4" t="s">
        <v>28064</v>
      </c>
      <c r="G3932" s="4" t="s">
        <v>37</v>
      </c>
      <c r="H3932" s="4" t="s">
        <v>32583</v>
      </c>
      <c r="I3932" s="4" t="s">
        <v>19</v>
      </c>
      <c r="J3932" s="4" t="s">
        <v>19</v>
      </c>
      <c r="K3932" s="4" t="s">
        <v>19</v>
      </c>
      <c r="L3932" s="4" t="s">
        <v>19</v>
      </c>
      <c r="M3932" s="4" t="s">
        <v>19</v>
      </c>
      <c r="N3932" s="4" t="s">
        <v>19</v>
      </c>
    </row>
    <row r="3933">
      <c r="A3933" s="4" t="s">
        <v>12540</v>
      </c>
      <c r="B3933" s="4" t="s">
        <v>13004</v>
      </c>
      <c r="C3933" s="4" t="s">
        <v>13005</v>
      </c>
      <c r="D3933" s="3" t="s">
        <v>13006</v>
      </c>
      <c r="E3933" s="4" t="s">
        <v>15</v>
      </c>
      <c r="F3933" s="4" t="s">
        <v>32584</v>
      </c>
      <c r="G3933" s="4" t="s">
        <v>19</v>
      </c>
      <c r="H3933" s="4" t="s">
        <v>19</v>
      </c>
      <c r="I3933" s="4" t="s">
        <v>19</v>
      </c>
      <c r="J3933" s="4" t="s">
        <v>19</v>
      </c>
      <c r="K3933" s="4" t="s">
        <v>19</v>
      </c>
      <c r="L3933" s="4" t="s">
        <v>19</v>
      </c>
      <c r="M3933" s="4" t="s">
        <v>15</v>
      </c>
      <c r="N3933" s="4" t="s">
        <v>32585</v>
      </c>
    </row>
    <row r="3934">
      <c r="A3934" s="4" t="s">
        <v>12540</v>
      </c>
      <c r="B3934" s="4" t="s">
        <v>13008</v>
      </c>
      <c r="C3934" s="4" t="s">
        <v>13009</v>
      </c>
      <c r="D3934" s="3" t="s">
        <v>13010</v>
      </c>
      <c r="E3934" s="4" t="s">
        <v>19</v>
      </c>
      <c r="F3934" s="4" t="s">
        <v>19</v>
      </c>
      <c r="G3934" s="4" t="s">
        <v>19</v>
      </c>
      <c r="H3934" s="4" t="s">
        <v>19</v>
      </c>
      <c r="I3934" s="4" t="s">
        <v>19</v>
      </c>
      <c r="J3934" s="4" t="s">
        <v>19</v>
      </c>
      <c r="K3934" s="4" t="s">
        <v>26</v>
      </c>
      <c r="L3934" s="4" t="s">
        <v>32586</v>
      </c>
      <c r="M3934" s="4" t="s">
        <v>19</v>
      </c>
      <c r="N3934" s="4" t="s">
        <v>19</v>
      </c>
    </row>
    <row r="3935">
      <c r="A3935" s="4" t="s">
        <v>12540</v>
      </c>
      <c r="B3935" s="4" t="s">
        <v>13012</v>
      </c>
      <c r="C3935" s="4" t="s">
        <v>13013</v>
      </c>
      <c r="D3935" s="3" t="s">
        <v>13014</v>
      </c>
      <c r="E3935" s="4" t="s">
        <v>19</v>
      </c>
      <c r="F3935" s="4" t="s">
        <v>19</v>
      </c>
      <c r="G3935" s="4" t="s">
        <v>15</v>
      </c>
      <c r="H3935" s="4" t="s">
        <v>32587</v>
      </c>
      <c r="I3935" s="4" t="s">
        <v>19</v>
      </c>
      <c r="J3935" s="4" t="s">
        <v>19</v>
      </c>
      <c r="K3935" s="4" t="s">
        <v>19</v>
      </c>
      <c r="L3935" s="4" t="s">
        <v>19</v>
      </c>
      <c r="M3935" s="4" t="s">
        <v>15</v>
      </c>
      <c r="N3935" s="4" t="s">
        <v>32588</v>
      </c>
    </row>
    <row r="3936">
      <c r="A3936" s="4" t="s">
        <v>12540</v>
      </c>
      <c r="B3936" s="4" t="s">
        <v>13015</v>
      </c>
      <c r="C3936" s="4" t="s">
        <v>13016</v>
      </c>
      <c r="D3936" s="3" t="s">
        <v>13017</v>
      </c>
      <c r="E3936" s="4" t="s">
        <v>19</v>
      </c>
      <c r="F3936" s="4" t="s">
        <v>19</v>
      </c>
      <c r="G3936" s="4" t="s">
        <v>19</v>
      </c>
      <c r="H3936" s="4" t="s">
        <v>19</v>
      </c>
      <c r="I3936" s="4" t="s">
        <v>19</v>
      </c>
      <c r="J3936" s="4" t="s">
        <v>19</v>
      </c>
      <c r="K3936" s="4" t="s">
        <v>19</v>
      </c>
      <c r="L3936" s="4" t="s">
        <v>19</v>
      </c>
      <c r="M3936" s="4" t="s">
        <v>19</v>
      </c>
      <c r="N3936" s="4" t="s">
        <v>19</v>
      </c>
    </row>
    <row r="3937">
      <c r="A3937" s="4" t="s">
        <v>12540</v>
      </c>
      <c r="B3937" s="4" t="s">
        <v>13018</v>
      </c>
      <c r="C3937" s="4" t="s">
        <v>13019</v>
      </c>
      <c r="D3937" s="3" t="s">
        <v>13020</v>
      </c>
      <c r="E3937" s="4" t="s">
        <v>19</v>
      </c>
      <c r="F3937" s="4" t="s">
        <v>19</v>
      </c>
      <c r="G3937" s="4" t="s">
        <v>19</v>
      </c>
      <c r="H3937" s="4" t="s">
        <v>19</v>
      </c>
      <c r="I3937" s="4" t="s">
        <v>19</v>
      </c>
      <c r="J3937" s="4" t="s">
        <v>19</v>
      </c>
      <c r="K3937" s="4" t="s">
        <v>19</v>
      </c>
      <c r="L3937" s="4" t="s">
        <v>19</v>
      </c>
      <c r="M3937" s="4" t="s">
        <v>19</v>
      </c>
      <c r="N3937" s="4" t="s">
        <v>19</v>
      </c>
    </row>
    <row r="3938">
      <c r="A3938" s="4" t="s">
        <v>12540</v>
      </c>
      <c r="B3938" s="4" t="s">
        <v>13021</v>
      </c>
      <c r="C3938" s="4" t="s">
        <v>13022</v>
      </c>
      <c r="D3938" s="3" t="s">
        <v>13023</v>
      </c>
      <c r="E3938" s="4" t="s">
        <v>15</v>
      </c>
      <c r="F3938" s="4" t="s">
        <v>32589</v>
      </c>
      <c r="G3938" s="4" t="s">
        <v>15</v>
      </c>
      <c r="H3938" s="4" t="s">
        <v>32590</v>
      </c>
      <c r="I3938" s="4" t="s">
        <v>200</v>
      </c>
      <c r="J3938" s="4" t="s">
        <v>32591</v>
      </c>
      <c r="K3938" s="4" t="s">
        <v>19</v>
      </c>
      <c r="L3938" s="4" t="s">
        <v>19</v>
      </c>
      <c r="M3938" s="4" t="s">
        <v>19</v>
      </c>
      <c r="N3938" s="4" t="s">
        <v>19</v>
      </c>
    </row>
    <row r="3939">
      <c r="A3939" s="4" t="s">
        <v>12540</v>
      </c>
      <c r="B3939" s="4" t="s">
        <v>13025</v>
      </c>
      <c r="C3939" s="4" t="s">
        <v>13026</v>
      </c>
      <c r="D3939" s="3" t="s">
        <v>13027</v>
      </c>
      <c r="E3939" s="4" t="s">
        <v>19</v>
      </c>
      <c r="F3939" s="4" t="s">
        <v>19</v>
      </c>
      <c r="G3939" s="4" t="s">
        <v>15</v>
      </c>
      <c r="H3939" s="4" t="s">
        <v>32592</v>
      </c>
      <c r="I3939" s="4" t="s">
        <v>19</v>
      </c>
      <c r="J3939" s="4" t="s">
        <v>19</v>
      </c>
      <c r="K3939" s="4" t="s">
        <v>37</v>
      </c>
      <c r="L3939" s="4" t="s">
        <v>32593</v>
      </c>
      <c r="M3939" s="4" t="s">
        <v>26</v>
      </c>
      <c r="N3939" s="4" t="s">
        <v>32594</v>
      </c>
    </row>
    <row r="3940">
      <c r="A3940" s="4" t="s">
        <v>12540</v>
      </c>
      <c r="B3940" s="4" t="s">
        <v>13029</v>
      </c>
      <c r="C3940" s="4" t="s">
        <v>13030</v>
      </c>
      <c r="D3940" s="3" t="s">
        <v>13031</v>
      </c>
      <c r="E3940" s="4" t="s">
        <v>26</v>
      </c>
      <c r="F3940" s="4" t="s">
        <v>32595</v>
      </c>
      <c r="G3940" s="4" t="s">
        <v>26</v>
      </c>
      <c r="H3940" s="4" t="s">
        <v>32596</v>
      </c>
      <c r="I3940" s="4" t="s">
        <v>85</v>
      </c>
      <c r="J3940" s="4" t="s">
        <v>32597</v>
      </c>
      <c r="K3940" s="4" t="s">
        <v>26</v>
      </c>
      <c r="L3940" s="4" t="s">
        <v>32598</v>
      </c>
      <c r="M3940" s="4" t="s">
        <v>200</v>
      </c>
      <c r="N3940" s="4" t="s">
        <v>32599</v>
      </c>
    </row>
    <row r="3941">
      <c r="A3941" s="4" t="s">
        <v>12540</v>
      </c>
      <c r="B3941" s="4" t="s">
        <v>13034</v>
      </c>
      <c r="C3941" s="4" t="s">
        <v>13035</v>
      </c>
      <c r="D3941" s="3" t="s">
        <v>13036</v>
      </c>
      <c r="E3941" s="4" t="s">
        <v>19</v>
      </c>
      <c r="F3941" s="4" t="s">
        <v>19</v>
      </c>
      <c r="G3941" s="4" t="s">
        <v>26</v>
      </c>
      <c r="H3941" s="4" t="s">
        <v>32600</v>
      </c>
      <c r="I3941" s="4" t="s">
        <v>19</v>
      </c>
      <c r="J3941" s="4" t="s">
        <v>19</v>
      </c>
      <c r="K3941" s="4" t="s">
        <v>26</v>
      </c>
      <c r="L3941" s="4" t="s">
        <v>32601</v>
      </c>
      <c r="M3941" s="4" t="s">
        <v>26</v>
      </c>
      <c r="N3941" s="4" t="s">
        <v>32602</v>
      </c>
    </row>
    <row r="3942">
      <c r="A3942" s="4" t="s">
        <v>12540</v>
      </c>
      <c r="B3942" s="4" t="s">
        <v>13037</v>
      </c>
      <c r="C3942" s="4" t="s">
        <v>13038</v>
      </c>
      <c r="D3942" s="3" t="s">
        <v>13039</v>
      </c>
      <c r="E3942" s="4" t="s">
        <v>19</v>
      </c>
      <c r="F3942" s="4" t="s">
        <v>19</v>
      </c>
      <c r="G3942" s="4" t="s">
        <v>19</v>
      </c>
      <c r="H3942" s="4" t="s">
        <v>19</v>
      </c>
      <c r="I3942" s="4" t="s">
        <v>15</v>
      </c>
      <c r="J3942" s="4" t="s">
        <v>32603</v>
      </c>
      <c r="K3942" s="4" t="s">
        <v>26</v>
      </c>
      <c r="L3942" s="4" t="s">
        <v>32604</v>
      </c>
      <c r="M3942" s="4" t="s">
        <v>85</v>
      </c>
      <c r="N3942" s="4" t="s">
        <v>32605</v>
      </c>
    </row>
    <row r="3943">
      <c r="A3943" s="4" t="s">
        <v>12540</v>
      </c>
      <c r="B3943" s="4" t="s">
        <v>13041</v>
      </c>
      <c r="C3943" s="4" t="s">
        <v>13042</v>
      </c>
      <c r="D3943" s="3" t="s">
        <v>13043</v>
      </c>
      <c r="E3943" s="4" t="s">
        <v>19</v>
      </c>
      <c r="F3943" s="4" t="s">
        <v>19</v>
      </c>
      <c r="G3943" s="4" t="s">
        <v>19</v>
      </c>
      <c r="H3943" s="4" t="s">
        <v>19</v>
      </c>
      <c r="I3943" s="4" t="s">
        <v>19</v>
      </c>
      <c r="J3943" s="4" t="s">
        <v>19</v>
      </c>
      <c r="K3943" s="4" t="s">
        <v>19</v>
      </c>
      <c r="L3943" s="4" t="s">
        <v>19</v>
      </c>
      <c r="M3943" s="4" t="s">
        <v>37</v>
      </c>
      <c r="N3943" s="4" t="s">
        <v>32606</v>
      </c>
    </row>
    <row r="3944">
      <c r="A3944" s="4" t="s">
        <v>12540</v>
      </c>
      <c r="B3944" s="4" t="s">
        <v>13045</v>
      </c>
      <c r="C3944" s="4" t="s">
        <v>13046</v>
      </c>
      <c r="D3944" s="3" t="s">
        <v>13047</v>
      </c>
      <c r="E3944" s="4" t="s">
        <v>26</v>
      </c>
      <c r="F3944" s="4" t="s">
        <v>32607</v>
      </c>
      <c r="G3944" s="4" t="s">
        <v>37</v>
      </c>
      <c r="H3944" s="4" t="s">
        <v>32608</v>
      </c>
      <c r="I3944" s="4" t="s">
        <v>200</v>
      </c>
      <c r="J3944" s="4" t="s">
        <v>32609</v>
      </c>
      <c r="K3944" s="4" t="s">
        <v>15</v>
      </c>
      <c r="L3944" s="4" t="s">
        <v>32610</v>
      </c>
      <c r="M3944" s="4" t="s">
        <v>85</v>
      </c>
      <c r="N3944" s="4" t="s">
        <v>32611</v>
      </c>
    </row>
    <row r="3945">
      <c r="A3945" s="4" t="s">
        <v>12540</v>
      </c>
      <c r="B3945" s="4" t="s">
        <v>13049</v>
      </c>
      <c r="C3945" s="4" t="s">
        <v>13050</v>
      </c>
      <c r="D3945" s="3" t="s">
        <v>13051</v>
      </c>
      <c r="E3945" s="4" t="s">
        <v>19</v>
      </c>
      <c r="F3945" s="4" t="s">
        <v>19</v>
      </c>
      <c r="G3945" s="4" t="s">
        <v>19</v>
      </c>
      <c r="H3945" s="4" t="s">
        <v>19</v>
      </c>
      <c r="I3945" s="4" t="s">
        <v>19</v>
      </c>
      <c r="J3945" s="4" t="s">
        <v>19</v>
      </c>
      <c r="K3945" s="4" t="s">
        <v>19</v>
      </c>
      <c r="L3945" s="4" t="s">
        <v>19</v>
      </c>
      <c r="M3945" s="4" t="s">
        <v>19</v>
      </c>
      <c r="N3945" s="4" t="s">
        <v>19</v>
      </c>
    </row>
    <row r="3946">
      <c r="A3946" s="4" t="s">
        <v>12540</v>
      </c>
      <c r="B3946" s="4" t="s">
        <v>13052</v>
      </c>
      <c r="C3946" s="4" t="s">
        <v>13053</v>
      </c>
      <c r="D3946" s="3" t="s">
        <v>13054</v>
      </c>
      <c r="E3946" s="4" t="s">
        <v>19</v>
      </c>
      <c r="F3946" s="4" t="s">
        <v>19</v>
      </c>
      <c r="G3946" s="4" t="s">
        <v>19</v>
      </c>
      <c r="H3946" s="4" t="s">
        <v>19</v>
      </c>
      <c r="I3946" s="4" t="s">
        <v>19</v>
      </c>
      <c r="J3946" s="4" t="s">
        <v>19</v>
      </c>
      <c r="K3946" s="4" t="s">
        <v>19</v>
      </c>
      <c r="L3946" s="4" t="s">
        <v>19</v>
      </c>
      <c r="M3946" s="4" t="s">
        <v>26</v>
      </c>
      <c r="N3946" s="4" t="s">
        <v>32612</v>
      </c>
    </row>
    <row r="3947">
      <c r="A3947" s="4" t="s">
        <v>12540</v>
      </c>
      <c r="B3947" s="4" t="s">
        <v>13056</v>
      </c>
      <c r="C3947" s="4" t="s">
        <v>13057</v>
      </c>
      <c r="D3947" s="3" t="s">
        <v>13058</v>
      </c>
      <c r="E3947" s="4" t="s">
        <v>15</v>
      </c>
      <c r="F3947" s="4" t="s">
        <v>32613</v>
      </c>
      <c r="G3947" s="4" t="s">
        <v>15</v>
      </c>
      <c r="H3947" s="4" t="s">
        <v>32614</v>
      </c>
      <c r="I3947" s="4" t="s">
        <v>19</v>
      </c>
      <c r="J3947" s="4" t="s">
        <v>19</v>
      </c>
      <c r="K3947" s="4" t="s">
        <v>527</v>
      </c>
      <c r="L3947" s="4" t="s">
        <v>32615</v>
      </c>
      <c r="M3947" s="4" t="s">
        <v>470</v>
      </c>
      <c r="N3947" s="4" t="s">
        <v>32616</v>
      </c>
    </row>
    <row r="3948">
      <c r="A3948" s="4" t="s">
        <v>12540</v>
      </c>
      <c r="B3948" s="4" t="s">
        <v>13061</v>
      </c>
      <c r="C3948" s="4" t="s">
        <v>13062</v>
      </c>
      <c r="D3948" s="3" t="s">
        <v>13063</v>
      </c>
      <c r="E3948" s="4" t="s">
        <v>15</v>
      </c>
      <c r="F3948" s="4" t="s">
        <v>32617</v>
      </c>
      <c r="G3948" s="4" t="s">
        <v>15</v>
      </c>
      <c r="H3948" s="4" t="s">
        <v>32618</v>
      </c>
      <c r="I3948" s="4" t="s">
        <v>1178</v>
      </c>
      <c r="J3948" s="4" t="s">
        <v>32619</v>
      </c>
      <c r="K3948" s="4" t="s">
        <v>15</v>
      </c>
      <c r="L3948" s="4" t="s">
        <v>32620</v>
      </c>
      <c r="M3948" s="4" t="s">
        <v>26</v>
      </c>
      <c r="N3948" s="4" t="s">
        <v>32621</v>
      </c>
    </row>
    <row r="3949">
      <c r="A3949" s="4" t="s">
        <v>12540</v>
      </c>
      <c r="B3949" s="4" t="s">
        <v>13065</v>
      </c>
      <c r="C3949" s="4" t="s">
        <v>13066</v>
      </c>
      <c r="D3949" s="3" t="s">
        <v>13067</v>
      </c>
      <c r="E3949" s="4" t="s">
        <v>19</v>
      </c>
      <c r="F3949" s="4" t="s">
        <v>19</v>
      </c>
      <c r="G3949" s="4" t="s">
        <v>19</v>
      </c>
      <c r="H3949" s="4" t="s">
        <v>19</v>
      </c>
      <c r="I3949" s="4" t="s">
        <v>37</v>
      </c>
      <c r="J3949" s="4" t="s">
        <v>32622</v>
      </c>
      <c r="K3949" s="4" t="s">
        <v>19</v>
      </c>
      <c r="L3949" s="4" t="s">
        <v>19</v>
      </c>
      <c r="M3949" s="4" t="s">
        <v>37</v>
      </c>
      <c r="N3949" s="4" t="s">
        <v>32623</v>
      </c>
    </row>
    <row r="3950">
      <c r="A3950" s="4" t="s">
        <v>12540</v>
      </c>
      <c r="B3950" s="4" t="s">
        <v>13070</v>
      </c>
      <c r="C3950" s="4" t="s">
        <v>13071</v>
      </c>
      <c r="D3950" s="3" t="s">
        <v>13072</v>
      </c>
      <c r="E3950" s="4" t="s">
        <v>19</v>
      </c>
      <c r="F3950" s="4" t="s">
        <v>19</v>
      </c>
      <c r="G3950" s="4" t="s">
        <v>19</v>
      </c>
      <c r="H3950" s="4" t="s">
        <v>19</v>
      </c>
      <c r="I3950" s="4" t="s">
        <v>85</v>
      </c>
      <c r="J3950" s="4" t="s">
        <v>32624</v>
      </c>
      <c r="K3950" s="4" t="s">
        <v>15</v>
      </c>
      <c r="L3950" s="4" t="s">
        <v>32625</v>
      </c>
      <c r="M3950" s="4" t="s">
        <v>85</v>
      </c>
      <c r="N3950" s="4" t="s">
        <v>32626</v>
      </c>
    </row>
    <row r="3951">
      <c r="A3951" s="4" t="s">
        <v>12540</v>
      </c>
      <c r="B3951" s="4" t="s">
        <v>13074</v>
      </c>
      <c r="C3951" s="4" t="s">
        <v>13075</v>
      </c>
      <c r="D3951" s="3" t="s">
        <v>13076</v>
      </c>
      <c r="E3951" s="4" t="s">
        <v>19</v>
      </c>
      <c r="F3951" s="4" t="s">
        <v>19</v>
      </c>
      <c r="G3951" s="4" t="s">
        <v>19</v>
      </c>
      <c r="H3951" s="4" t="s">
        <v>19</v>
      </c>
      <c r="I3951" s="4" t="s">
        <v>15</v>
      </c>
      <c r="J3951" s="4" t="s">
        <v>32627</v>
      </c>
      <c r="K3951" s="4" t="s">
        <v>26</v>
      </c>
      <c r="L3951" s="4" t="s">
        <v>32628</v>
      </c>
      <c r="M3951" s="4" t="s">
        <v>15</v>
      </c>
      <c r="N3951" s="4" t="s">
        <v>32629</v>
      </c>
    </row>
    <row r="3952">
      <c r="A3952" s="4" t="s">
        <v>12540</v>
      </c>
      <c r="B3952" s="4" t="s">
        <v>13077</v>
      </c>
      <c r="C3952" s="4" t="s">
        <v>13078</v>
      </c>
      <c r="D3952" s="3" t="s">
        <v>13079</v>
      </c>
      <c r="E3952" s="4" t="s">
        <v>19</v>
      </c>
      <c r="F3952" s="4" t="s">
        <v>19</v>
      </c>
      <c r="G3952" s="4" t="s">
        <v>523</v>
      </c>
      <c r="H3952" s="4" t="s">
        <v>32630</v>
      </c>
      <c r="I3952" s="4" t="s">
        <v>19</v>
      </c>
      <c r="J3952" s="4" t="s">
        <v>19</v>
      </c>
      <c r="K3952" s="4" t="s">
        <v>19</v>
      </c>
      <c r="L3952" s="4" t="s">
        <v>19</v>
      </c>
      <c r="M3952" s="4" t="s">
        <v>37</v>
      </c>
      <c r="N3952" s="4" t="s">
        <v>32631</v>
      </c>
    </row>
    <row r="3953">
      <c r="A3953" s="4" t="s">
        <v>12540</v>
      </c>
      <c r="B3953" s="4" t="s">
        <v>13082</v>
      </c>
      <c r="C3953" s="4" t="s">
        <v>13083</v>
      </c>
      <c r="D3953" s="3" t="s">
        <v>13084</v>
      </c>
      <c r="E3953" s="4" t="s">
        <v>19</v>
      </c>
      <c r="F3953" s="4" t="s">
        <v>19</v>
      </c>
      <c r="G3953" s="4" t="s">
        <v>19</v>
      </c>
      <c r="H3953" s="4" t="s">
        <v>19</v>
      </c>
      <c r="I3953" s="4" t="s">
        <v>19</v>
      </c>
      <c r="J3953" s="4" t="s">
        <v>19</v>
      </c>
      <c r="K3953" s="4" t="s">
        <v>19</v>
      </c>
      <c r="L3953" s="4" t="s">
        <v>19</v>
      </c>
      <c r="M3953" s="4" t="s">
        <v>19</v>
      </c>
      <c r="N3953" s="4" t="s">
        <v>19</v>
      </c>
    </row>
    <row r="3954">
      <c r="A3954" s="4" t="s">
        <v>12540</v>
      </c>
      <c r="B3954" s="4" t="s">
        <v>13085</v>
      </c>
      <c r="C3954" s="4" t="s">
        <v>13086</v>
      </c>
      <c r="D3954" s="3" t="s">
        <v>13087</v>
      </c>
      <c r="E3954" s="4" t="s">
        <v>19</v>
      </c>
      <c r="F3954" s="4" t="s">
        <v>19</v>
      </c>
      <c r="G3954" s="4" t="s">
        <v>19</v>
      </c>
      <c r="H3954" s="4" t="s">
        <v>19</v>
      </c>
      <c r="I3954" s="4" t="s">
        <v>19</v>
      </c>
      <c r="J3954" s="4" t="s">
        <v>19</v>
      </c>
      <c r="K3954" s="4" t="s">
        <v>19</v>
      </c>
      <c r="L3954" s="4" t="s">
        <v>19</v>
      </c>
      <c r="M3954" s="4" t="s">
        <v>19</v>
      </c>
      <c r="N3954" s="4" t="s">
        <v>19</v>
      </c>
    </row>
    <row r="3955">
      <c r="A3955" s="4" t="s">
        <v>12540</v>
      </c>
      <c r="B3955" s="4" t="s">
        <v>13088</v>
      </c>
      <c r="C3955" s="4" t="s">
        <v>13089</v>
      </c>
      <c r="D3955" s="3" t="s">
        <v>13090</v>
      </c>
      <c r="E3955" s="4" t="s">
        <v>19</v>
      </c>
      <c r="F3955" s="4" t="s">
        <v>19</v>
      </c>
      <c r="G3955" s="4" t="s">
        <v>19</v>
      </c>
      <c r="H3955" s="4" t="s">
        <v>19</v>
      </c>
      <c r="I3955" s="4" t="s">
        <v>19</v>
      </c>
      <c r="J3955" s="4" t="s">
        <v>19</v>
      </c>
      <c r="K3955" s="4" t="s">
        <v>19</v>
      </c>
      <c r="L3955" s="4" t="s">
        <v>19</v>
      </c>
      <c r="M3955" s="4" t="s">
        <v>19</v>
      </c>
      <c r="N3955" s="4" t="s">
        <v>19</v>
      </c>
    </row>
    <row r="3956">
      <c r="A3956" s="4" t="s">
        <v>12540</v>
      </c>
      <c r="B3956" s="4" t="s">
        <v>13091</v>
      </c>
      <c r="C3956" s="4" t="s">
        <v>13092</v>
      </c>
      <c r="D3956" s="3" t="s">
        <v>13093</v>
      </c>
      <c r="E3956" s="4" t="s">
        <v>15</v>
      </c>
      <c r="F3956" s="4" t="s">
        <v>32632</v>
      </c>
      <c r="G3956" s="4" t="s">
        <v>19</v>
      </c>
      <c r="H3956" s="4" t="s">
        <v>19</v>
      </c>
      <c r="I3956" s="4" t="s">
        <v>85</v>
      </c>
      <c r="J3956" s="4" t="s">
        <v>32633</v>
      </c>
      <c r="K3956" s="4" t="s">
        <v>19</v>
      </c>
      <c r="L3956" s="4" t="s">
        <v>19</v>
      </c>
      <c r="M3956" s="4" t="s">
        <v>19</v>
      </c>
      <c r="N3956" s="4" t="s">
        <v>19</v>
      </c>
    </row>
    <row r="3957">
      <c r="A3957" s="4" t="s">
        <v>12540</v>
      </c>
      <c r="B3957" s="4" t="s">
        <v>13094</v>
      </c>
      <c r="C3957" s="4" t="s">
        <v>13095</v>
      </c>
      <c r="D3957" s="3" t="s">
        <v>13096</v>
      </c>
      <c r="E3957" s="4" t="s">
        <v>19</v>
      </c>
      <c r="F3957" s="4" t="s">
        <v>19</v>
      </c>
      <c r="G3957" s="4" t="s">
        <v>19</v>
      </c>
      <c r="H3957" s="4" t="s">
        <v>19</v>
      </c>
      <c r="I3957" s="4" t="s">
        <v>26</v>
      </c>
      <c r="J3957" s="4" t="s">
        <v>32634</v>
      </c>
      <c r="K3957" s="4" t="s">
        <v>19</v>
      </c>
      <c r="L3957" s="4" t="s">
        <v>19</v>
      </c>
      <c r="M3957" s="4" t="s">
        <v>15</v>
      </c>
      <c r="N3957" s="4" t="s">
        <v>29694</v>
      </c>
    </row>
    <row r="3958">
      <c r="A3958" s="4" t="s">
        <v>12540</v>
      </c>
      <c r="B3958" s="4" t="s">
        <v>13097</v>
      </c>
      <c r="C3958" s="4" t="s">
        <v>13098</v>
      </c>
      <c r="D3958" s="3" t="s">
        <v>13099</v>
      </c>
      <c r="E3958" s="4" t="s">
        <v>15</v>
      </c>
      <c r="F3958" s="4" t="s">
        <v>32635</v>
      </c>
      <c r="G3958" s="4" t="s">
        <v>19</v>
      </c>
      <c r="H3958" s="4" t="s">
        <v>19</v>
      </c>
      <c r="I3958" s="4" t="s">
        <v>19</v>
      </c>
      <c r="J3958" s="4" t="s">
        <v>19</v>
      </c>
      <c r="K3958" s="4" t="s">
        <v>19</v>
      </c>
      <c r="L3958" s="4" t="s">
        <v>19</v>
      </c>
      <c r="M3958" s="4" t="s">
        <v>19</v>
      </c>
      <c r="N3958" s="4" t="s">
        <v>19</v>
      </c>
    </row>
    <row r="3959">
      <c r="A3959" s="4" t="s">
        <v>12540</v>
      </c>
      <c r="B3959" s="4" t="s">
        <v>13100</v>
      </c>
      <c r="C3959" s="4" t="s">
        <v>13101</v>
      </c>
      <c r="D3959" s="3" t="s">
        <v>13102</v>
      </c>
      <c r="E3959" s="4" t="s">
        <v>15</v>
      </c>
      <c r="F3959" s="4" t="s">
        <v>31763</v>
      </c>
      <c r="G3959" s="4" t="s">
        <v>19</v>
      </c>
      <c r="H3959" s="4" t="s">
        <v>19</v>
      </c>
      <c r="I3959" s="4" t="s">
        <v>19</v>
      </c>
      <c r="J3959" s="4" t="s">
        <v>19</v>
      </c>
      <c r="K3959" s="4" t="s">
        <v>26</v>
      </c>
      <c r="L3959" s="4" t="s">
        <v>32636</v>
      </c>
      <c r="M3959" s="4" t="s">
        <v>19</v>
      </c>
      <c r="N3959" s="4" t="s">
        <v>19</v>
      </c>
    </row>
    <row r="3960">
      <c r="A3960" s="4" t="s">
        <v>12540</v>
      </c>
      <c r="B3960" s="4" t="s">
        <v>13103</v>
      </c>
      <c r="C3960" s="4" t="s">
        <v>13104</v>
      </c>
      <c r="D3960" s="3" t="s">
        <v>13105</v>
      </c>
      <c r="E3960" s="4" t="s">
        <v>19</v>
      </c>
      <c r="F3960" s="4" t="s">
        <v>19</v>
      </c>
      <c r="G3960" s="4" t="s">
        <v>19</v>
      </c>
      <c r="H3960" s="4" t="s">
        <v>19</v>
      </c>
      <c r="I3960" s="4" t="s">
        <v>19</v>
      </c>
      <c r="J3960" s="4" t="s">
        <v>19</v>
      </c>
      <c r="K3960" s="4" t="s">
        <v>19</v>
      </c>
      <c r="L3960" s="4" t="s">
        <v>19</v>
      </c>
      <c r="M3960" s="4" t="s">
        <v>19</v>
      </c>
      <c r="N3960" s="4" t="s">
        <v>19</v>
      </c>
    </row>
    <row r="3961">
      <c r="A3961" s="4" t="s">
        <v>12540</v>
      </c>
      <c r="B3961" s="4" t="s">
        <v>13106</v>
      </c>
      <c r="C3961" s="4" t="s">
        <v>13107</v>
      </c>
      <c r="D3961" s="3" t="s">
        <v>13108</v>
      </c>
      <c r="E3961" s="4" t="s">
        <v>19</v>
      </c>
      <c r="F3961" s="4" t="s">
        <v>19</v>
      </c>
      <c r="G3961" s="4" t="s">
        <v>19</v>
      </c>
      <c r="H3961" s="4" t="s">
        <v>19</v>
      </c>
      <c r="I3961" s="4" t="s">
        <v>19</v>
      </c>
      <c r="J3961" s="4" t="s">
        <v>19</v>
      </c>
      <c r="K3961" s="4" t="s">
        <v>19</v>
      </c>
      <c r="L3961" s="4" t="s">
        <v>19</v>
      </c>
      <c r="M3961" s="4" t="s">
        <v>19</v>
      </c>
      <c r="N3961" s="4" t="s">
        <v>19</v>
      </c>
    </row>
    <row r="3962">
      <c r="A3962" s="4" t="s">
        <v>12540</v>
      </c>
      <c r="B3962" s="4" t="s">
        <v>13109</v>
      </c>
      <c r="C3962" s="4" t="s">
        <v>13110</v>
      </c>
      <c r="D3962" s="3" t="s">
        <v>13111</v>
      </c>
      <c r="E3962" s="4" t="s">
        <v>15</v>
      </c>
      <c r="F3962" s="4" t="s">
        <v>27295</v>
      </c>
      <c r="G3962" s="4" t="s">
        <v>19</v>
      </c>
      <c r="H3962" s="4" t="s">
        <v>19</v>
      </c>
      <c r="I3962" s="4" t="s">
        <v>19</v>
      </c>
      <c r="J3962" s="4" t="s">
        <v>19</v>
      </c>
      <c r="K3962" s="4" t="s">
        <v>19</v>
      </c>
      <c r="L3962" s="4" t="s">
        <v>19</v>
      </c>
      <c r="M3962" s="4" t="s">
        <v>15</v>
      </c>
      <c r="N3962" s="4" t="s">
        <v>29273</v>
      </c>
    </row>
    <row r="3963">
      <c r="A3963" s="4" t="s">
        <v>12540</v>
      </c>
      <c r="B3963" s="4" t="s">
        <v>13112</v>
      </c>
      <c r="C3963" s="4" t="s">
        <v>13113</v>
      </c>
      <c r="D3963" s="3" t="s">
        <v>13114</v>
      </c>
      <c r="E3963" s="4" t="s">
        <v>19</v>
      </c>
      <c r="F3963" s="4" t="s">
        <v>19</v>
      </c>
      <c r="G3963" s="4" t="s">
        <v>19</v>
      </c>
      <c r="H3963" s="4" t="s">
        <v>19</v>
      </c>
      <c r="I3963" s="4" t="s">
        <v>19</v>
      </c>
      <c r="J3963" s="4" t="s">
        <v>19</v>
      </c>
      <c r="K3963" s="4" t="s">
        <v>19</v>
      </c>
      <c r="L3963" s="4" t="s">
        <v>19</v>
      </c>
      <c r="M3963" s="4" t="s">
        <v>15</v>
      </c>
      <c r="N3963" s="4" t="s">
        <v>32637</v>
      </c>
    </row>
    <row r="3964">
      <c r="A3964" s="4" t="s">
        <v>12540</v>
      </c>
      <c r="B3964" s="4" t="s">
        <v>13115</v>
      </c>
      <c r="C3964" s="4" t="s">
        <v>13116</v>
      </c>
      <c r="D3964" s="3" t="s">
        <v>13117</v>
      </c>
      <c r="E3964" s="4" t="s">
        <v>19</v>
      </c>
      <c r="F3964" s="4" t="s">
        <v>19</v>
      </c>
      <c r="G3964" s="4" t="s">
        <v>26</v>
      </c>
      <c r="H3964" s="4" t="s">
        <v>32638</v>
      </c>
      <c r="I3964" s="4" t="s">
        <v>19</v>
      </c>
      <c r="J3964" s="4" t="s">
        <v>19</v>
      </c>
      <c r="K3964" s="4" t="s">
        <v>15</v>
      </c>
      <c r="L3964" s="4" t="s">
        <v>32639</v>
      </c>
      <c r="M3964" s="4" t="s">
        <v>85</v>
      </c>
      <c r="N3964" s="4" t="s">
        <v>32640</v>
      </c>
    </row>
    <row r="3965">
      <c r="A3965" s="4" t="s">
        <v>12540</v>
      </c>
      <c r="B3965" s="4" t="s">
        <v>13119</v>
      </c>
      <c r="C3965" s="4" t="s">
        <v>13120</v>
      </c>
      <c r="D3965" s="3" t="s">
        <v>13121</v>
      </c>
      <c r="E3965" s="4" t="s">
        <v>19</v>
      </c>
      <c r="F3965" s="4" t="s">
        <v>19</v>
      </c>
      <c r="G3965" s="4" t="s">
        <v>15</v>
      </c>
      <c r="H3965" s="4" t="s">
        <v>32641</v>
      </c>
      <c r="I3965" s="4" t="s">
        <v>19</v>
      </c>
      <c r="J3965" s="4" t="s">
        <v>19</v>
      </c>
      <c r="K3965" s="4" t="s">
        <v>19</v>
      </c>
      <c r="L3965" s="4" t="s">
        <v>19</v>
      </c>
      <c r="M3965" s="4" t="s">
        <v>15</v>
      </c>
      <c r="N3965" s="4" t="s">
        <v>32642</v>
      </c>
    </row>
    <row r="3966">
      <c r="A3966" s="4" t="s">
        <v>12540</v>
      </c>
      <c r="B3966" s="4" t="s">
        <v>13122</v>
      </c>
      <c r="C3966" s="4" t="s">
        <v>13123</v>
      </c>
      <c r="D3966" s="3" t="s">
        <v>13124</v>
      </c>
      <c r="E3966" s="4" t="s">
        <v>19</v>
      </c>
      <c r="F3966" s="4" t="s">
        <v>19</v>
      </c>
      <c r="G3966" s="4" t="s">
        <v>15</v>
      </c>
      <c r="H3966" s="4" t="s">
        <v>32643</v>
      </c>
      <c r="I3966" s="4" t="s">
        <v>26</v>
      </c>
      <c r="J3966" s="4" t="s">
        <v>32644</v>
      </c>
      <c r="K3966" s="4" t="s">
        <v>19</v>
      </c>
      <c r="L3966" s="4" t="s">
        <v>19</v>
      </c>
      <c r="M3966" s="4" t="s">
        <v>19</v>
      </c>
      <c r="N3966" s="4" t="s">
        <v>19</v>
      </c>
    </row>
    <row r="3967">
      <c r="A3967" s="4" t="s">
        <v>12540</v>
      </c>
      <c r="B3967" s="4" t="s">
        <v>13126</v>
      </c>
      <c r="C3967" s="4" t="s">
        <v>13127</v>
      </c>
      <c r="D3967" s="3" t="s">
        <v>13128</v>
      </c>
      <c r="E3967" s="4" t="s">
        <v>19</v>
      </c>
      <c r="F3967" s="4" t="s">
        <v>19</v>
      </c>
      <c r="G3967" s="4" t="s">
        <v>19</v>
      </c>
      <c r="H3967" s="4" t="s">
        <v>19</v>
      </c>
      <c r="I3967" s="4" t="s">
        <v>523</v>
      </c>
      <c r="J3967" s="4" t="s">
        <v>32645</v>
      </c>
      <c r="K3967" s="4" t="s">
        <v>19</v>
      </c>
      <c r="L3967" s="4" t="s">
        <v>19</v>
      </c>
      <c r="M3967" s="4" t="s">
        <v>37</v>
      </c>
      <c r="N3967" s="4" t="s">
        <v>32646</v>
      </c>
    </row>
    <row r="3968">
      <c r="A3968" s="4" t="s">
        <v>12540</v>
      </c>
      <c r="B3968" s="4" t="s">
        <v>13130</v>
      </c>
      <c r="C3968" s="4" t="s">
        <v>13131</v>
      </c>
      <c r="D3968" s="3" t="s">
        <v>13132</v>
      </c>
      <c r="E3968" s="4" t="s">
        <v>26</v>
      </c>
      <c r="F3968" s="4" t="s">
        <v>32647</v>
      </c>
      <c r="G3968" s="4" t="s">
        <v>26</v>
      </c>
      <c r="H3968" s="4" t="s">
        <v>32648</v>
      </c>
      <c r="I3968" s="4" t="s">
        <v>1668</v>
      </c>
      <c r="J3968" s="4" t="s">
        <v>32649</v>
      </c>
      <c r="K3968" s="4" t="s">
        <v>26</v>
      </c>
      <c r="L3968" s="4" t="s">
        <v>32650</v>
      </c>
      <c r="M3968" s="4" t="s">
        <v>37</v>
      </c>
      <c r="N3968" s="4" t="s">
        <v>28002</v>
      </c>
    </row>
    <row r="3969">
      <c r="A3969" s="4" t="s">
        <v>12540</v>
      </c>
      <c r="B3969" s="4" t="s">
        <v>13134</v>
      </c>
      <c r="C3969" s="4" t="s">
        <v>13135</v>
      </c>
      <c r="D3969" s="3" t="s">
        <v>13136</v>
      </c>
      <c r="E3969" s="4" t="s">
        <v>19</v>
      </c>
      <c r="F3969" s="4" t="s">
        <v>19</v>
      </c>
      <c r="G3969" s="4" t="s">
        <v>19</v>
      </c>
      <c r="H3969" s="4" t="s">
        <v>19</v>
      </c>
      <c r="I3969" s="4" t="s">
        <v>15</v>
      </c>
      <c r="J3969" s="4" t="s">
        <v>32651</v>
      </c>
      <c r="K3969" s="4" t="s">
        <v>26</v>
      </c>
      <c r="L3969" s="4" t="s">
        <v>29686</v>
      </c>
      <c r="M3969" s="4" t="s">
        <v>15</v>
      </c>
      <c r="N3969" s="4" t="s">
        <v>32652</v>
      </c>
    </row>
    <row r="3970">
      <c r="A3970" s="4" t="s">
        <v>12540</v>
      </c>
      <c r="B3970" s="4" t="s">
        <v>13137</v>
      </c>
      <c r="C3970" s="4" t="s">
        <v>13138</v>
      </c>
      <c r="D3970" s="3" t="s">
        <v>13139</v>
      </c>
      <c r="E3970" s="4" t="s">
        <v>19</v>
      </c>
      <c r="F3970" s="4" t="s">
        <v>19</v>
      </c>
      <c r="G3970" s="4" t="s">
        <v>15</v>
      </c>
      <c r="H3970" s="4" t="s">
        <v>32653</v>
      </c>
      <c r="I3970" s="4" t="s">
        <v>26</v>
      </c>
      <c r="J3970" s="4" t="s">
        <v>32654</v>
      </c>
      <c r="K3970" s="4" t="s">
        <v>19</v>
      </c>
      <c r="L3970" s="4" t="s">
        <v>19</v>
      </c>
      <c r="M3970" s="4" t="s">
        <v>15</v>
      </c>
      <c r="N3970" s="4" t="s">
        <v>27070</v>
      </c>
    </row>
    <row r="3971">
      <c r="A3971" s="4" t="s">
        <v>12540</v>
      </c>
      <c r="B3971" s="4" t="s">
        <v>13140</v>
      </c>
      <c r="C3971" s="4" t="s">
        <v>13141</v>
      </c>
      <c r="D3971" s="3" t="s">
        <v>13142</v>
      </c>
      <c r="E3971" s="4" t="s">
        <v>15</v>
      </c>
      <c r="F3971" s="4" t="s">
        <v>32655</v>
      </c>
      <c r="G3971" s="4" t="s">
        <v>15</v>
      </c>
      <c r="H3971" s="4" t="s">
        <v>29908</v>
      </c>
      <c r="I3971" s="4" t="s">
        <v>19</v>
      </c>
      <c r="J3971" s="4" t="s">
        <v>19</v>
      </c>
      <c r="K3971" s="4" t="s">
        <v>19</v>
      </c>
      <c r="L3971" s="4" t="s">
        <v>19</v>
      </c>
      <c r="M3971" s="4" t="s">
        <v>19</v>
      </c>
      <c r="N3971" s="4" t="s">
        <v>19</v>
      </c>
    </row>
    <row r="3972">
      <c r="A3972" s="4" t="s">
        <v>12540</v>
      </c>
      <c r="B3972" s="4" t="s">
        <v>13143</v>
      </c>
      <c r="C3972" s="4" t="s">
        <v>13144</v>
      </c>
      <c r="D3972" s="3" t="s">
        <v>13145</v>
      </c>
      <c r="E3972" s="4" t="s">
        <v>19</v>
      </c>
      <c r="F3972" s="4" t="s">
        <v>19</v>
      </c>
      <c r="G3972" s="4" t="s">
        <v>15</v>
      </c>
      <c r="H3972" s="4" t="s">
        <v>32656</v>
      </c>
      <c r="I3972" s="4" t="s">
        <v>37</v>
      </c>
      <c r="J3972" s="4" t="s">
        <v>32657</v>
      </c>
      <c r="K3972" s="4" t="s">
        <v>19</v>
      </c>
      <c r="L3972" s="4" t="s">
        <v>19</v>
      </c>
      <c r="M3972" s="4" t="s">
        <v>15</v>
      </c>
      <c r="N3972" s="4" t="s">
        <v>29704</v>
      </c>
    </row>
    <row r="3973">
      <c r="A3973" s="4" t="s">
        <v>12540</v>
      </c>
      <c r="B3973" s="4" t="s">
        <v>13146</v>
      </c>
      <c r="C3973" s="4" t="s">
        <v>13147</v>
      </c>
      <c r="D3973" s="3" t="s">
        <v>13148</v>
      </c>
      <c r="E3973" s="4" t="s">
        <v>15</v>
      </c>
      <c r="F3973" s="4" t="s">
        <v>32658</v>
      </c>
      <c r="G3973" s="4" t="s">
        <v>19</v>
      </c>
      <c r="H3973" s="4" t="s">
        <v>19</v>
      </c>
      <c r="I3973" s="4" t="s">
        <v>4945</v>
      </c>
      <c r="J3973" s="4" t="s">
        <v>32659</v>
      </c>
      <c r="K3973" s="4" t="s">
        <v>26</v>
      </c>
      <c r="L3973" s="4" t="s">
        <v>32660</v>
      </c>
      <c r="M3973" s="4" t="s">
        <v>19</v>
      </c>
      <c r="N3973" s="4" t="s">
        <v>19</v>
      </c>
    </row>
    <row r="3974">
      <c r="A3974" s="4" t="s">
        <v>12540</v>
      </c>
      <c r="B3974" s="4" t="s">
        <v>13151</v>
      </c>
      <c r="C3974" s="4" t="s">
        <v>13152</v>
      </c>
      <c r="D3974" s="3" t="s">
        <v>13153</v>
      </c>
      <c r="E3974" s="4" t="s">
        <v>19</v>
      </c>
      <c r="F3974" s="4" t="s">
        <v>19</v>
      </c>
      <c r="G3974" s="4" t="s">
        <v>26</v>
      </c>
      <c r="H3974" s="4" t="s">
        <v>32661</v>
      </c>
      <c r="I3974" s="4" t="s">
        <v>546</v>
      </c>
      <c r="J3974" s="4" t="s">
        <v>32662</v>
      </c>
      <c r="K3974" s="4" t="s">
        <v>37</v>
      </c>
      <c r="L3974" s="4" t="s">
        <v>32663</v>
      </c>
      <c r="M3974" s="4" t="s">
        <v>37</v>
      </c>
      <c r="N3974" s="4" t="s">
        <v>32664</v>
      </c>
    </row>
    <row r="3975">
      <c r="A3975" s="4" t="s">
        <v>12540</v>
      </c>
      <c r="B3975" s="4" t="s">
        <v>13155</v>
      </c>
      <c r="C3975" s="4" t="s">
        <v>13156</v>
      </c>
      <c r="D3975" s="3" t="s">
        <v>13157</v>
      </c>
      <c r="E3975" s="4" t="s">
        <v>15</v>
      </c>
      <c r="F3975" s="4" t="s">
        <v>30711</v>
      </c>
      <c r="G3975" s="4" t="s">
        <v>19</v>
      </c>
      <c r="H3975" s="4" t="s">
        <v>19</v>
      </c>
      <c r="I3975" s="4" t="s">
        <v>85</v>
      </c>
      <c r="J3975" s="4" t="s">
        <v>32665</v>
      </c>
      <c r="K3975" s="4" t="s">
        <v>19</v>
      </c>
      <c r="L3975" s="4" t="s">
        <v>19</v>
      </c>
      <c r="M3975" s="4" t="s">
        <v>26</v>
      </c>
      <c r="N3975" s="4" t="s">
        <v>32666</v>
      </c>
    </row>
    <row r="3976">
      <c r="A3976" s="4" t="s">
        <v>12540</v>
      </c>
      <c r="B3976" s="4" t="s">
        <v>13160</v>
      </c>
      <c r="C3976" s="4" t="s">
        <v>13161</v>
      </c>
      <c r="D3976" s="3" t="s">
        <v>13162</v>
      </c>
      <c r="E3976" s="4" t="s">
        <v>15</v>
      </c>
      <c r="F3976" s="4" t="s">
        <v>32667</v>
      </c>
      <c r="G3976" s="4" t="s">
        <v>19</v>
      </c>
      <c r="H3976" s="4" t="s">
        <v>19</v>
      </c>
      <c r="I3976" s="4" t="s">
        <v>26</v>
      </c>
      <c r="J3976" s="4" t="s">
        <v>32668</v>
      </c>
      <c r="K3976" s="4" t="s">
        <v>19</v>
      </c>
      <c r="L3976" s="4" t="s">
        <v>19</v>
      </c>
      <c r="M3976" s="4" t="s">
        <v>26</v>
      </c>
      <c r="N3976" s="4" t="s">
        <v>32669</v>
      </c>
    </row>
    <row r="3977">
      <c r="A3977" s="4" t="s">
        <v>12540</v>
      </c>
      <c r="B3977" s="4" t="s">
        <v>13165</v>
      </c>
      <c r="C3977" s="4" t="s">
        <v>13166</v>
      </c>
      <c r="D3977" s="3" t="s">
        <v>13167</v>
      </c>
      <c r="E3977" s="4" t="s">
        <v>19</v>
      </c>
      <c r="F3977" s="4" t="s">
        <v>19</v>
      </c>
      <c r="G3977" s="4" t="s">
        <v>19</v>
      </c>
      <c r="H3977" s="4" t="s">
        <v>19</v>
      </c>
      <c r="I3977" s="4" t="s">
        <v>19</v>
      </c>
      <c r="J3977" s="4" t="s">
        <v>19</v>
      </c>
      <c r="K3977" s="4" t="s">
        <v>19</v>
      </c>
      <c r="L3977" s="4" t="s">
        <v>19</v>
      </c>
      <c r="M3977" s="4" t="s">
        <v>19</v>
      </c>
      <c r="N3977" s="4" t="s">
        <v>19</v>
      </c>
    </row>
    <row r="3978">
      <c r="A3978" s="4" t="s">
        <v>12540</v>
      </c>
      <c r="B3978" s="4" t="s">
        <v>13168</v>
      </c>
      <c r="C3978" s="4" t="s">
        <v>13169</v>
      </c>
      <c r="D3978" s="3" t="s">
        <v>13170</v>
      </c>
      <c r="E3978" s="4" t="s">
        <v>19</v>
      </c>
      <c r="F3978" s="4" t="s">
        <v>19</v>
      </c>
      <c r="G3978" s="4" t="s">
        <v>19</v>
      </c>
      <c r="H3978" s="4" t="s">
        <v>19</v>
      </c>
      <c r="I3978" s="4" t="s">
        <v>19</v>
      </c>
      <c r="J3978" s="4" t="s">
        <v>19</v>
      </c>
      <c r="K3978" s="4" t="s">
        <v>19</v>
      </c>
      <c r="L3978" s="4" t="s">
        <v>19</v>
      </c>
      <c r="M3978" s="4" t="s">
        <v>19</v>
      </c>
      <c r="N3978" s="4" t="s">
        <v>19</v>
      </c>
    </row>
    <row r="3979">
      <c r="A3979" s="4" t="s">
        <v>12540</v>
      </c>
      <c r="B3979" s="4" t="s">
        <v>13171</v>
      </c>
      <c r="C3979" s="4" t="s">
        <v>13172</v>
      </c>
      <c r="D3979" s="3" t="s">
        <v>13173</v>
      </c>
      <c r="E3979" s="4" t="s">
        <v>19</v>
      </c>
      <c r="F3979" s="4" t="s">
        <v>19</v>
      </c>
      <c r="G3979" s="4" t="s">
        <v>19</v>
      </c>
      <c r="H3979" s="4" t="s">
        <v>19</v>
      </c>
      <c r="I3979" s="4" t="s">
        <v>19</v>
      </c>
      <c r="J3979" s="4" t="s">
        <v>19</v>
      </c>
      <c r="K3979" s="4" t="s">
        <v>19</v>
      </c>
      <c r="L3979" s="4" t="s">
        <v>19</v>
      </c>
      <c r="M3979" s="4" t="s">
        <v>19</v>
      </c>
      <c r="N3979" s="4" t="s">
        <v>19</v>
      </c>
    </row>
    <row r="3980">
      <c r="A3980" s="4" t="s">
        <v>12540</v>
      </c>
      <c r="B3980" s="4" t="s">
        <v>13174</v>
      </c>
      <c r="C3980" s="4" t="s">
        <v>13175</v>
      </c>
      <c r="D3980" s="3" t="s">
        <v>13176</v>
      </c>
      <c r="E3980" s="4" t="s">
        <v>15</v>
      </c>
      <c r="F3980" s="4" t="s">
        <v>27813</v>
      </c>
      <c r="G3980" s="4" t="s">
        <v>15</v>
      </c>
      <c r="H3980" s="4" t="s">
        <v>32670</v>
      </c>
      <c r="I3980" s="4" t="s">
        <v>19</v>
      </c>
      <c r="J3980" s="4" t="s">
        <v>19</v>
      </c>
      <c r="K3980" s="4" t="s">
        <v>15</v>
      </c>
      <c r="L3980" s="4" t="s">
        <v>32671</v>
      </c>
      <c r="M3980" s="4" t="s">
        <v>26</v>
      </c>
      <c r="N3980" s="4" t="s">
        <v>32672</v>
      </c>
    </row>
    <row r="3981">
      <c r="A3981" s="4" t="s">
        <v>12540</v>
      </c>
      <c r="B3981" s="4" t="s">
        <v>13177</v>
      </c>
      <c r="C3981" s="4" t="s">
        <v>13178</v>
      </c>
      <c r="D3981" s="3" t="s">
        <v>13179</v>
      </c>
      <c r="E3981" s="4" t="s">
        <v>19</v>
      </c>
      <c r="F3981" s="4" t="s">
        <v>19</v>
      </c>
      <c r="G3981" s="4" t="s">
        <v>19</v>
      </c>
      <c r="H3981" s="4" t="s">
        <v>19</v>
      </c>
      <c r="I3981" s="4" t="s">
        <v>15</v>
      </c>
      <c r="J3981" s="4" t="s">
        <v>27245</v>
      </c>
      <c r="K3981" s="4" t="s">
        <v>19</v>
      </c>
      <c r="L3981" s="4" t="s">
        <v>19</v>
      </c>
      <c r="M3981" s="4" t="s">
        <v>15</v>
      </c>
      <c r="N3981" s="4" t="s">
        <v>31613</v>
      </c>
    </row>
    <row r="3982">
      <c r="A3982" s="4" t="s">
        <v>12540</v>
      </c>
      <c r="B3982" s="4" t="s">
        <v>13180</v>
      </c>
      <c r="C3982" s="4" t="s">
        <v>13181</v>
      </c>
      <c r="D3982" s="3" t="s">
        <v>13182</v>
      </c>
      <c r="E3982" s="4" t="s">
        <v>19</v>
      </c>
      <c r="F3982" s="4" t="s">
        <v>19</v>
      </c>
      <c r="G3982" s="4" t="s">
        <v>19</v>
      </c>
      <c r="H3982" s="4" t="s">
        <v>19</v>
      </c>
      <c r="I3982" s="4" t="s">
        <v>19</v>
      </c>
      <c r="J3982" s="4" t="s">
        <v>19</v>
      </c>
      <c r="K3982" s="4" t="s">
        <v>15</v>
      </c>
      <c r="L3982" s="4" t="s">
        <v>27471</v>
      </c>
      <c r="M3982" s="4" t="s">
        <v>19</v>
      </c>
      <c r="N3982" s="4" t="s">
        <v>19</v>
      </c>
    </row>
    <row r="3983">
      <c r="A3983" s="4" t="s">
        <v>12540</v>
      </c>
      <c r="B3983" s="4" t="s">
        <v>13183</v>
      </c>
      <c r="C3983" s="4" t="s">
        <v>13184</v>
      </c>
      <c r="D3983" s="3" t="s">
        <v>13185</v>
      </c>
      <c r="E3983" s="4" t="s">
        <v>19</v>
      </c>
      <c r="F3983" s="4" t="s">
        <v>19</v>
      </c>
      <c r="G3983" s="4" t="s">
        <v>19</v>
      </c>
      <c r="H3983" s="4" t="s">
        <v>19</v>
      </c>
      <c r="I3983" s="4" t="s">
        <v>19</v>
      </c>
      <c r="J3983" s="4" t="s">
        <v>19</v>
      </c>
      <c r="K3983" s="4" t="s">
        <v>19</v>
      </c>
      <c r="L3983" s="4" t="s">
        <v>19</v>
      </c>
      <c r="M3983" s="4" t="s">
        <v>19</v>
      </c>
      <c r="N3983" s="4" t="s">
        <v>19</v>
      </c>
    </row>
    <row r="3984">
      <c r="A3984" s="4" t="s">
        <v>12540</v>
      </c>
      <c r="B3984" s="4" t="s">
        <v>13186</v>
      </c>
      <c r="C3984" s="4" t="s">
        <v>13187</v>
      </c>
      <c r="D3984" s="3" t="s">
        <v>13188</v>
      </c>
      <c r="E3984" s="4" t="s">
        <v>19</v>
      </c>
      <c r="F3984" s="4" t="s">
        <v>19</v>
      </c>
      <c r="G3984" s="4" t="s">
        <v>19</v>
      </c>
      <c r="H3984" s="4" t="s">
        <v>19</v>
      </c>
      <c r="I3984" s="4" t="s">
        <v>19</v>
      </c>
      <c r="J3984" s="4" t="s">
        <v>19</v>
      </c>
      <c r="K3984" s="4" t="s">
        <v>19</v>
      </c>
      <c r="L3984" s="4" t="s">
        <v>19</v>
      </c>
      <c r="M3984" s="4" t="s">
        <v>19</v>
      </c>
      <c r="N3984" s="4" t="s">
        <v>19</v>
      </c>
    </row>
    <row r="3985">
      <c r="A3985" s="4" t="s">
        <v>12540</v>
      </c>
      <c r="B3985" s="4" t="s">
        <v>13189</v>
      </c>
      <c r="C3985" s="4" t="s">
        <v>13190</v>
      </c>
      <c r="D3985" s="3" t="s">
        <v>13191</v>
      </c>
      <c r="E3985" s="4" t="s">
        <v>19</v>
      </c>
      <c r="F3985" s="4" t="s">
        <v>19</v>
      </c>
      <c r="G3985" s="4" t="s">
        <v>19</v>
      </c>
      <c r="H3985" s="4" t="s">
        <v>19</v>
      </c>
      <c r="I3985" s="4" t="s">
        <v>19</v>
      </c>
      <c r="J3985" s="4" t="s">
        <v>19</v>
      </c>
      <c r="K3985" s="4" t="s">
        <v>19</v>
      </c>
      <c r="L3985" s="4" t="s">
        <v>19</v>
      </c>
      <c r="M3985" s="4" t="s">
        <v>19</v>
      </c>
      <c r="N3985" s="4" t="s">
        <v>19</v>
      </c>
    </row>
    <row r="3986">
      <c r="A3986" s="4" t="s">
        <v>12540</v>
      </c>
      <c r="B3986" s="4" t="s">
        <v>13192</v>
      </c>
      <c r="C3986" s="4" t="s">
        <v>13193</v>
      </c>
      <c r="D3986" s="3" t="s">
        <v>13194</v>
      </c>
      <c r="E3986" s="4" t="s">
        <v>19</v>
      </c>
      <c r="F3986" s="4" t="s">
        <v>19</v>
      </c>
      <c r="G3986" s="4" t="s">
        <v>19</v>
      </c>
      <c r="H3986" s="4" t="s">
        <v>19</v>
      </c>
      <c r="I3986" s="4" t="s">
        <v>19</v>
      </c>
      <c r="J3986" s="4" t="s">
        <v>19</v>
      </c>
      <c r="K3986" s="4" t="s">
        <v>19</v>
      </c>
      <c r="L3986" s="4" t="s">
        <v>19</v>
      </c>
      <c r="M3986" s="4" t="s">
        <v>19</v>
      </c>
      <c r="N3986" s="4" t="s">
        <v>19</v>
      </c>
    </row>
    <row r="3987">
      <c r="A3987" s="4" t="s">
        <v>12540</v>
      </c>
      <c r="B3987" s="4" t="s">
        <v>13195</v>
      </c>
      <c r="C3987" s="4" t="s">
        <v>13196</v>
      </c>
      <c r="D3987" s="3" t="s">
        <v>13197</v>
      </c>
      <c r="E3987" s="4" t="s">
        <v>19</v>
      </c>
      <c r="F3987" s="4" t="s">
        <v>19</v>
      </c>
      <c r="G3987" s="4" t="s">
        <v>19</v>
      </c>
      <c r="H3987" s="4" t="s">
        <v>19</v>
      </c>
      <c r="I3987" s="4" t="s">
        <v>26</v>
      </c>
      <c r="J3987" s="4" t="s">
        <v>28056</v>
      </c>
      <c r="K3987" s="4" t="s">
        <v>19</v>
      </c>
      <c r="L3987" s="4" t="s">
        <v>19</v>
      </c>
      <c r="M3987" s="4" t="s">
        <v>19</v>
      </c>
      <c r="N3987" s="4" t="s">
        <v>19</v>
      </c>
    </row>
    <row r="3988">
      <c r="A3988" s="4" t="s">
        <v>12540</v>
      </c>
      <c r="B3988" s="4" t="s">
        <v>13198</v>
      </c>
      <c r="C3988" s="4" t="s">
        <v>13199</v>
      </c>
      <c r="D3988" s="3" t="s">
        <v>13200</v>
      </c>
      <c r="E3988" s="4" t="s">
        <v>19</v>
      </c>
      <c r="F3988" s="4" t="s">
        <v>19</v>
      </c>
      <c r="G3988" s="4" t="s">
        <v>15</v>
      </c>
      <c r="H3988" s="4" t="s">
        <v>32673</v>
      </c>
      <c r="I3988" s="4" t="s">
        <v>15</v>
      </c>
      <c r="J3988" s="4" t="s">
        <v>32674</v>
      </c>
      <c r="K3988" s="4" t="s">
        <v>19</v>
      </c>
      <c r="L3988" s="4" t="s">
        <v>19</v>
      </c>
      <c r="M3988" s="4" t="s">
        <v>19</v>
      </c>
      <c r="N3988" s="4" t="s">
        <v>19</v>
      </c>
    </row>
    <row r="3989">
      <c r="A3989" s="4" t="s">
        <v>12540</v>
      </c>
      <c r="B3989" s="4" t="s">
        <v>13201</v>
      </c>
      <c r="C3989" s="4" t="s">
        <v>13202</v>
      </c>
      <c r="D3989" s="3" t="s">
        <v>13203</v>
      </c>
      <c r="E3989" s="4" t="s">
        <v>15</v>
      </c>
      <c r="F3989" s="4" t="s">
        <v>32675</v>
      </c>
      <c r="G3989" s="4" t="s">
        <v>15</v>
      </c>
      <c r="H3989" s="4" t="s">
        <v>29993</v>
      </c>
      <c r="I3989" s="4" t="s">
        <v>42</v>
      </c>
      <c r="J3989" s="4" t="s">
        <v>32676</v>
      </c>
      <c r="K3989" s="4" t="s">
        <v>19</v>
      </c>
      <c r="L3989" s="4" t="s">
        <v>19</v>
      </c>
      <c r="M3989" s="4" t="s">
        <v>15</v>
      </c>
      <c r="N3989" s="4" t="s">
        <v>32677</v>
      </c>
    </row>
    <row r="3990">
      <c r="A3990" s="4" t="s">
        <v>12540</v>
      </c>
      <c r="B3990" s="4" t="s">
        <v>13205</v>
      </c>
      <c r="C3990" s="4" t="s">
        <v>13206</v>
      </c>
      <c r="D3990" s="3" t="s">
        <v>13207</v>
      </c>
      <c r="E3990" s="4" t="s">
        <v>19</v>
      </c>
      <c r="F3990" s="4" t="s">
        <v>19</v>
      </c>
      <c r="G3990" s="4" t="s">
        <v>19</v>
      </c>
      <c r="H3990" s="4" t="s">
        <v>19</v>
      </c>
      <c r="I3990" s="4" t="s">
        <v>26</v>
      </c>
      <c r="J3990" s="4" t="s">
        <v>32678</v>
      </c>
      <c r="K3990" s="4" t="s">
        <v>19</v>
      </c>
      <c r="L3990" s="4" t="s">
        <v>19</v>
      </c>
      <c r="M3990" s="4" t="s">
        <v>15</v>
      </c>
      <c r="N3990" s="4" t="s">
        <v>31802</v>
      </c>
    </row>
    <row r="3991">
      <c r="A3991" s="4" t="s">
        <v>12540</v>
      </c>
      <c r="B3991" s="4" t="s">
        <v>13208</v>
      </c>
      <c r="C3991" s="4" t="s">
        <v>13209</v>
      </c>
      <c r="D3991" s="3" t="s">
        <v>13210</v>
      </c>
      <c r="E3991" s="4" t="s">
        <v>15</v>
      </c>
      <c r="F3991" s="4" t="s">
        <v>32679</v>
      </c>
      <c r="G3991" s="4" t="s">
        <v>26</v>
      </c>
      <c r="H3991" s="4" t="s">
        <v>32680</v>
      </c>
      <c r="I3991" s="4" t="s">
        <v>37</v>
      </c>
      <c r="J3991" s="4" t="s">
        <v>32681</v>
      </c>
      <c r="K3991" s="4" t="s">
        <v>37</v>
      </c>
      <c r="L3991" s="4" t="s">
        <v>32682</v>
      </c>
      <c r="M3991" s="4" t="s">
        <v>19</v>
      </c>
      <c r="N3991" s="4" t="s">
        <v>19</v>
      </c>
    </row>
    <row r="3992">
      <c r="A3992" s="4" t="s">
        <v>12540</v>
      </c>
      <c r="B3992" s="4" t="s">
        <v>13212</v>
      </c>
      <c r="C3992" s="4" t="s">
        <v>13213</v>
      </c>
      <c r="D3992" s="3" t="s">
        <v>13214</v>
      </c>
      <c r="E3992" s="4" t="s">
        <v>19</v>
      </c>
      <c r="F3992" s="4" t="s">
        <v>19</v>
      </c>
      <c r="G3992" s="4" t="s">
        <v>19</v>
      </c>
      <c r="H3992" s="4" t="s">
        <v>19</v>
      </c>
      <c r="I3992" s="4" t="s">
        <v>85</v>
      </c>
      <c r="J3992" s="4" t="s">
        <v>32683</v>
      </c>
      <c r="K3992" s="4" t="s">
        <v>19</v>
      </c>
      <c r="L3992" s="4" t="s">
        <v>19</v>
      </c>
      <c r="M3992" s="4" t="s">
        <v>19</v>
      </c>
      <c r="N3992" s="4" t="s">
        <v>19</v>
      </c>
    </row>
    <row r="3993">
      <c r="A3993" s="4" t="s">
        <v>12540</v>
      </c>
      <c r="B3993" s="4" t="s">
        <v>13215</v>
      </c>
      <c r="C3993" s="4" t="s">
        <v>13216</v>
      </c>
      <c r="D3993" s="3" t="s">
        <v>13217</v>
      </c>
      <c r="E3993" s="4" t="s">
        <v>15</v>
      </c>
      <c r="F3993" s="4" t="s">
        <v>32684</v>
      </c>
      <c r="G3993" s="4" t="s">
        <v>19</v>
      </c>
      <c r="H3993" s="4" t="s">
        <v>19</v>
      </c>
      <c r="I3993" s="4" t="s">
        <v>37</v>
      </c>
      <c r="J3993" s="4" t="s">
        <v>32685</v>
      </c>
      <c r="K3993" s="4" t="s">
        <v>15</v>
      </c>
      <c r="L3993" s="4" t="s">
        <v>28394</v>
      </c>
      <c r="M3993" s="4" t="s">
        <v>19</v>
      </c>
      <c r="N3993" s="4" t="s">
        <v>19</v>
      </c>
    </row>
    <row r="3994">
      <c r="A3994" s="4" t="s">
        <v>12540</v>
      </c>
      <c r="B3994" s="4" t="s">
        <v>13219</v>
      </c>
      <c r="C3994" s="4" t="s">
        <v>13220</v>
      </c>
      <c r="D3994" s="3" t="s">
        <v>13221</v>
      </c>
      <c r="E3994" s="4" t="s">
        <v>19</v>
      </c>
      <c r="F3994" s="4" t="s">
        <v>19</v>
      </c>
      <c r="G3994" s="4" t="s">
        <v>19</v>
      </c>
      <c r="H3994" s="4" t="s">
        <v>19</v>
      </c>
      <c r="I3994" s="4" t="s">
        <v>26</v>
      </c>
      <c r="J3994" s="4" t="s">
        <v>32686</v>
      </c>
      <c r="K3994" s="4" t="s">
        <v>19</v>
      </c>
      <c r="L3994" s="4" t="s">
        <v>19</v>
      </c>
      <c r="M3994" s="4" t="s">
        <v>15</v>
      </c>
      <c r="N3994" s="4" t="s">
        <v>32687</v>
      </c>
    </row>
    <row r="3995">
      <c r="A3995" s="4" t="s">
        <v>12540</v>
      </c>
      <c r="B3995" s="4" t="s">
        <v>13223</v>
      </c>
      <c r="C3995" s="4" t="s">
        <v>13224</v>
      </c>
      <c r="D3995" s="3" t="s">
        <v>13225</v>
      </c>
      <c r="E3995" s="4" t="s">
        <v>19</v>
      </c>
      <c r="F3995" s="4" t="s">
        <v>19</v>
      </c>
      <c r="G3995" s="4" t="s">
        <v>15</v>
      </c>
      <c r="H3995" s="4" t="s">
        <v>32688</v>
      </c>
      <c r="I3995" s="4" t="s">
        <v>26</v>
      </c>
      <c r="J3995" s="4" t="s">
        <v>32689</v>
      </c>
      <c r="K3995" s="4" t="s">
        <v>19</v>
      </c>
      <c r="L3995" s="4" t="s">
        <v>19</v>
      </c>
      <c r="M3995" s="4" t="s">
        <v>19</v>
      </c>
      <c r="N3995" s="4" t="s">
        <v>19</v>
      </c>
    </row>
    <row r="3996">
      <c r="A3996" s="4" t="s">
        <v>12540</v>
      </c>
      <c r="B3996" s="4" t="s">
        <v>13226</v>
      </c>
      <c r="C3996" s="4" t="s">
        <v>13227</v>
      </c>
      <c r="D3996" s="3" t="s">
        <v>13228</v>
      </c>
      <c r="E3996" s="4" t="s">
        <v>19</v>
      </c>
      <c r="F3996" s="4" t="s">
        <v>19</v>
      </c>
      <c r="G3996" s="4" t="s">
        <v>19</v>
      </c>
      <c r="H3996" s="4" t="s">
        <v>19</v>
      </c>
      <c r="I3996" s="4" t="s">
        <v>42</v>
      </c>
      <c r="J3996" s="4" t="s">
        <v>32690</v>
      </c>
      <c r="K3996" s="4" t="s">
        <v>15</v>
      </c>
      <c r="L3996" s="4" t="s">
        <v>32691</v>
      </c>
      <c r="M3996" s="4" t="s">
        <v>15</v>
      </c>
      <c r="N3996" s="4" t="s">
        <v>32692</v>
      </c>
    </row>
    <row r="3997">
      <c r="A3997" s="4" t="s">
        <v>12540</v>
      </c>
      <c r="B3997" s="4" t="s">
        <v>13229</v>
      </c>
      <c r="C3997" s="4" t="s">
        <v>13230</v>
      </c>
      <c r="D3997" s="3" t="s">
        <v>13231</v>
      </c>
      <c r="E3997" s="4" t="s">
        <v>19</v>
      </c>
      <c r="F3997" s="4" t="s">
        <v>19</v>
      </c>
      <c r="G3997" s="4" t="s">
        <v>19</v>
      </c>
      <c r="H3997" s="4" t="s">
        <v>19</v>
      </c>
      <c r="I3997" s="4" t="s">
        <v>200</v>
      </c>
      <c r="J3997" s="4" t="s">
        <v>32693</v>
      </c>
      <c r="K3997" s="4" t="s">
        <v>19</v>
      </c>
      <c r="L3997" s="4" t="s">
        <v>19</v>
      </c>
      <c r="M3997" s="4" t="s">
        <v>19</v>
      </c>
      <c r="N3997" s="4" t="s">
        <v>19</v>
      </c>
    </row>
    <row r="3998">
      <c r="A3998" s="4" t="s">
        <v>12540</v>
      </c>
      <c r="B3998" s="4" t="s">
        <v>13233</v>
      </c>
      <c r="C3998" s="4" t="s">
        <v>13234</v>
      </c>
      <c r="D3998" s="3" t="s">
        <v>13235</v>
      </c>
      <c r="E3998" s="4" t="s">
        <v>19</v>
      </c>
      <c r="F3998" s="4" t="s">
        <v>19</v>
      </c>
      <c r="G3998" s="4" t="s">
        <v>19</v>
      </c>
      <c r="H3998" s="4" t="s">
        <v>19</v>
      </c>
      <c r="I3998" s="4" t="s">
        <v>15</v>
      </c>
      <c r="J3998" s="4" t="s">
        <v>32694</v>
      </c>
      <c r="K3998" s="4" t="s">
        <v>19</v>
      </c>
      <c r="L3998" s="4" t="s">
        <v>19</v>
      </c>
      <c r="M3998" s="4" t="s">
        <v>19</v>
      </c>
      <c r="N3998" s="4" t="s">
        <v>19</v>
      </c>
    </row>
    <row r="3999">
      <c r="A3999" s="4" t="s">
        <v>12540</v>
      </c>
      <c r="B3999" s="4" t="s">
        <v>13236</v>
      </c>
      <c r="C3999" s="4" t="s">
        <v>13237</v>
      </c>
      <c r="D3999" s="3" t="s">
        <v>13238</v>
      </c>
      <c r="E3999" s="4" t="s">
        <v>19</v>
      </c>
      <c r="F3999" s="4" t="s">
        <v>19</v>
      </c>
      <c r="G3999" s="4" t="s">
        <v>26</v>
      </c>
      <c r="H3999" s="4" t="s">
        <v>32695</v>
      </c>
      <c r="I3999" s="4" t="s">
        <v>19</v>
      </c>
      <c r="J3999" s="4" t="s">
        <v>19</v>
      </c>
      <c r="K3999" s="4" t="s">
        <v>19</v>
      </c>
      <c r="L3999" s="4" t="s">
        <v>19</v>
      </c>
      <c r="M3999" s="4" t="s">
        <v>15</v>
      </c>
      <c r="N3999" s="4" t="s">
        <v>32696</v>
      </c>
    </row>
    <row r="4000">
      <c r="A4000" s="4" t="s">
        <v>12540</v>
      </c>
      <c r="B4000" s="4" t="s">
        <v>13239</v>
      </c>
      <c r="C4000" s="4" t="s">
        <v>13240</v>
      </c>
      <c r="D4000" s="3" t="s">
        <v>13241</v>
      </c>
      <c r="E4000" s="4" t="s">
        <v>19</v>
      </c>
      <c r="F4000" s="4" t="s">
        <v>19</v>
      </c>
      <c r="G4000" s="4" t="s">
        <v>19</v>
      </c>
      <c r="H4000" s="4" t="s">
        <v>19</v>
      </c>
      <c r="I4000" s="4" t="s">
        <v>19</v>
      </c>
      <c r="J4000" s="4" t="s">
        <v>19</v>
      </c>
      <c r="K4000" s="4" t="s">
        <v>19</v>
      </c>
      <c r="L4000" s="4" t="s">
        <v>19</v>
      </c>
      <c r="M4000" s="4" t="s">
        <v>15</v>
      </c>
      <c r="N4000" s="4" t="s">
        <v>32697</v>
      </c>
    </row>
    <row r="4001">
      <c r="A4001" s="4" t="s">
        <v>12540</v>
      </c>
      <c r="B4001" s="4" t="s">
        <v>13242</v>
      </c>
      <c r="C4001" s="4" t="s">
        <v>13243</v>
      </c>
      <c r="D4001" s="3" t="s">
        <v>13244</v>
      </c>
      <c r="E4001" s="4" t="s">
        <v>19</v>
      </c>
      <c r="F4001" s="4" t="s">
        <v>19</v>
      </c>
      <c r="G4001" s="4" t="s">
        <v>19</v>
      </c>
      <c r="H4001" s="4" t="s">
        <v>19</v>
      </c>
      <c r="I4001" s="4" t="s">
        <v>342</v>
      </c>
      <c r="J4001" s="4" t="s">
        <v>32698</v>
      </c>
      <c r="K4001" s="4" t="s">
        <v>19</v>
      </c>
      <c r="L4001" s="4" t="s">
        <v>19</v>
      </c>
      <c r="M4001" s="4" t="s">
        <v>19</v>
      </c>
      <c r="N4001" s="4" t="s">
        <v>19</v>
      </c>
    </row>
    <row r="4002">
      <c r="A4002" s="4" t="s">
        <v>12540</v>
      </c>
      <c r="B4002" s="4" t="s">
        <v>13246</v>
      </c>
      <c r="C4002" s="4" t="s">
        <v>13247</v>
      </c>
      <c r="D4002" s="3" t="s">
        <v>13248</v>
      </c>
      <c r="E4002" s="4" t="s">
        <v>19</v>
      </c>
      <c r="F4002" s="4" t="s">
        <v>19</v>
      </c>
      <c r="G4002" s="4" t="s">
        <v>19</v>
      </c>
      <c r="H4002" s="4" t="s">
        <v>19</v>
      </c>
      <c r="I4002" s="4" t="s">
        <v>15</v>
      </c>
      <c r="J4002" s="4" t="s">
        <v>32699</v>
      </c>
      <c r="K4002" s="4" t="s">
        <v>15</v>
      </c>
      <c r="L4002" s="4" t="s">
        <v>30217</v>
      </c>
      <c r="M4002" s="4" t="s">
        <v>15</v>
      </c>
      <c r="N4002" s="4" t="s">
        <v>29771</v>
      </c>
    </row>
    <row r="4003">
      <c r="A4003" s="4" t="s">
        <v>12540</v>
      </c>
      <c r="B4003" s="4" t="s">
        <v>13249</v>
      </c>
      <c r="C4003" s="4" t="s">
        <v>13250</v>
      </c>
      <c r="D4003" s="3" t="s">
        <v>13251</v>
      </c>
      <c r="E4003" s="4" t="s">
        <v>19</v>
      </c>
      <c r="F4003" s="4" t="s">
        <v>19</v>
      </c>
      <c r="G4003" s="4" t="s">
        <v>19</v>
      </c>
      <c r="H4003" s="4" t="s">
        <v>19</v>
      </c>
      <c r="I4003" s="4" t="s">
        <v>19</v>
      </c>
      <c r="J4003" s="4" t="s">
        <v>19</v>
      </c>
      <c r="K4003" s="4" t="s">
        <v>19</v>
      </c>
      <c r="L4003" s="4" t="s">
        <v>19</v>
      </c>
      <c r="M4003" s="4" t="s">
        <v>15</v>
      </c>
      <c r="N4003" s="4" t="s">
        <v>32700</v>
      </c>
    </row>
    <row r="4004">
      <c r="A4004" s="4" t="s">
        <v>12540</v>
      </c>
      <c r="B4004" s="4" t="s">
        <v>13252</v>
      </c>
      <c r="C4004" s="4" t="s">
        <v>13253</v>
      </c>
      <c r="D4004" s="3" t="s">
        <v>13254</v>
      </c>
      <c r="E4004" s="4" t="s">
        <v>19</v>
      </c>
      <c r="F4004" s="4" t="s">
        <v>19</v>
      </c>
      <c r="G4004" s="4" t="s">
        <v>15</v>
      </c>
      <c r="H4004" s="4" t="s">
        <v>28236</v>
      </c>
      <c r="I4004" s="4" t="s">
        <v>19</v>
      </c>
      <c r="J4004" s="4" t="s">
        <v>19</v>
      </c>
      <c r="K4004" s="4" t="s">
        <v>15</v>
      </c>
      <c r="L4004" s="4" t="s">
        <v>32701</v>
      </c>
      <c r="M4004" s="4" t="s">
        <v>15</v>
      </c>
      <c r="N4004" s="4" t="s">
        <v>32702</v>
      </c>
    </row>
    <row r="4005">
      <c r="A4005" s="4" t="s">
        <v>12540</v>
      </c>
      <c r="B4005" s="4" t="s">
        <v>13255</v>
      </c>
      <c r="C4005" s="4" t="s">
        <v>13256</v>
      </c>
      <c r="D4005" s="3" t="s">
        <v>13257</v>
      </c>
      <c r="E4005" s="4" t="s">
        <v>15</v>
      </c>
      <c r="F4005" s="4" t="s">
        <v>32703</v>
      </c>
      <c r="G4005" s="4" t="s">
        <v>15</v>
      </c>
      <c r="H4005" s="4" t="s">
        <v>29664</v>
      </c>
      <c r="I4005" s="4" t="s">
        <v>19</v>
      </c>
      <c r="J4005" s="4" t="s">
        <v>19</v>
      </c>
      <c r="K4005" s="4" t="s">
        <v>19</v>
      </c>
      <c r="L4005" s="4" t="s">
        <v>19</v>
      </c>
      <c r="M4005" s="4" t="s">
        <v>85</v>
      </c>
      <c r="N4005" s="4" t="s">
        <v>32704</v>
      </c>
    </row>
    <row r="4006">
      <c r="A4006" s="4" t="s">
        <v>12540</v>
      </c>
      <c r="B4006" s="4" t="s">
        <v>13258</v>
      </c>
      <c r="C4006" s="4" t="s">
        <v>13259</v>
      </c>
      <c r="D4006" s="3" t="s">
        <v>13260</v>
      </c>
      <c r="E4006" s="4" t="s">
        <v>26</v>
      </c>
      <c r="F4006" s="4" t="s">
        <v>32705</v>
      </c>
      <c r="G4006" s="4" t="s">
        <v>15</v>
      </c>
      <c r="H4006" s="4" t="s">
        <v>32706</v>
      </c>
      <c r="I4006" s="4" t="s">
        <v>15</v>
      </c>
      <c r="J4006" s="4" t="s">
        <v>32707</v>
      </c>
      <c r="K4006" s="4" t="s">
        <v>15</v>
      </c>
      <c r="L4006" s="4" t="s">
        <v>32708</v>
      </c>
      <c r="M4006" s="4" t="s">
        <v>19</v>
      </c>
      <c r="N4006" s="4" t="s">
        <v>19</v>
      </c>
    </row>
    <row r="4007">
      <c r="A4007" s="4" t="s">
        <v>12540</v>
      </c>
      <c r="B4007" s="4" t="s">
        <v>13261</v>
      </c>
      <c r="C4007" s="4" t="s">
        <v>13262</v>
      </c>
      <c r="D4007" s="3" t="s">
        <v>13263</v>
      </c>
      <c r="E4007" s="4" t="s">
        <v>26</v>
      </c>
      <c r="F4007" s="4" t="s">
        <v>32709</v>
      </c>
      <c r="G4007" s="4" t="s">
        <v>37</v>
      </c>
      <c r="H4007" s="4" t="s">
        <v>32710</v>
      </c>
      <c r="I4007" s="4" t="s">
        <v>15</v>
      </c>
      <c r="J4007" s="4" t="s">
        <v>32711</v>
      </c>
      <c r="K4007" s="4" t="s">
        <v>37</v>
      </c>
      <c r="L4007" s="4" t="s">
        <v>32712</v>
      </c>
      <c r="M4007" s="4" t="s">
        <v>37</v>
      </c>
      <c r="N4007" s="4" t="s">
        <v>32713</v>
      </c>
    </row>
    <row r="4008">
      <c r="A4008" s="4" t="s">
        <v>12540</v>
      </c>
      <c r="B4008" s="4" t="s">
        <v>13266</v>
      </c>
      <c r="C4008" s="4" t="s">
        <v>13267</v>
      </c>
      <c r="D4008" s="3" t="s">
        <v>13268</v>
      </c>
      <c r="E4008" s="4" t="s">
        <v>19</v>
      </c>
      <c r="F4008" s="4" t="s">
        <v>19</v>
      </c>
      <c r="G4008" s="4" t="s">
        <v>26</v>
      </c>
      <c r="H4008" s="4" t="s">
        <v>28814</v>
      </c>
      <c r="I4008" s="4" t="s">
        <v>19</v>
      </c>
      <c r="J4008" s="4" t="s">
        <v>19</v>
      </c>
      <c r="K4008" s="4" t="s">
        <v>15</v>
      </c>
      <c r="L4008" s="4" t="s">
        <v>32714</v>
      </c>
      <c r="M4008" s="4" t="s">
        <v>19</v>
      </c>
      <c r="N4008" s="4" t="s">
        <v>19</v>
      </c>
    </row>
    <row r="4009">
      <c r="A4009" s="4" t="s">
        <v>12540</v>
      </c>
      <c r="B4009" s="4" t="s">
        <v>13269</v>
      </c>
      <c r="C4009" s="4" t="s">
        <v>13270</v>
      </c>
      <c r="D4009" s="3" t="s">
        <v>13271</v>
      </c>
      <c r="E4009" s="4" t="s">
        <v>19</v>
      </c>
      <c r="F4009" s="4" t="s">
        <v>19</v>
      </c>
      <c r="G4009" s="4" t="s">
        <v>19</v>
      </c>
      <c r="H4009" s="4" t="s">
        <v>19</v>
      </c>
      <c r="I4009" s="4" t="s">
        <v>19</v>
      </c>
      <c r="J4009" s="4" t="s">
        <v>19</v>
      </c>
      <c r="K4009" s="4" t="s">
        <v>37</v>
      </c>
      <c r="L4009" s="4" t="s">
        <v>32715</v>
      </c>
      <c r="M4009" s="4" t="s">
        <v>15</v>
      </c>
      <c r="N4009" s="4" t="s">
        <v>32716</v>
      </c>
    </row>
    <row r="4010">
      <c r="A4010" s="4" t="s">
        <v>12540</v>
      </c>
      <c r="B4010" s="4" t="s">
        <v>13272</v>
      </c>
      <c r="C4010" s="4" t="s">
        <v>13273</v>
      </c>
      <c r="D4010" s="3" t="s">
        <v>13274</v>
      </c>
      <c r="E4010" s="4" t="s">
        <v>19</v>
      </c>
      <c r="F4010" s="4" t="s">
        <v>19</v>
      </c>
      <c r="G4010" s="4" t="s">
        <v>19</v>
      </c>
      <c r="H4010" s="4" t="s">
        <v>19</v>
      </c>
      <c r="I4010" s="4" t="s">
        <v>26</v>
      </c>
      <c r="J4010" s="4" t="s">
        <v>32717</v>
      </c>
      <c r="K4010" s="4" t="s">
        <v>15</v>
      </c>
      <c r="L4010" s="4" t="s">
        <v>32718</v>
      </c>
      <c r="M4010" s="4" t="s">
        <v>19</v>
      </c>
      <c r="N4010" s="4" t="s">
        <v>19</v>
      </c>
    </row>
    <row r="4011">
      <c r="A4011" s="4" t="s">
        <v>12540</v>
      </c>
      <c r="B4011" s="4" t="s">
        <v>13275</v>
      </c>
      <c r="C4011" s="4" t="s">
        <v>13276</v>
      </c>
      <c r="D4011" s="3" t="s">
        <v>13277</v>
      </c>
      <c r="E4011" s="4" t="s">
        <v>26</v>
      </c>
      <c r="F4011" s="4" t="s">
        <v>31229</v>
      </c>
      <c r="G4011" s="4" t="s">
        <v>19</v>
      </c>
      <c r="H4011" s="4" t="s">
        <v>19</v>
      </c>
      <c r="I4011" s="4" t="s">
        <v>15</v>
      </c>
      <c r="J4011" s="4" t="s">
        <v>32719</v>
      </c>
      <c r="K4011" s="4" t="s">
        <v>15</v>
      </c>
      <c r="L4011" s="4" t="s">
        <v>32720</v>
      </c>
      <c r="M4011" s="4" t="s">
        <v>19</v>
      </c>
      <c r="N4011" s="4" t="s">
        <v>19</v>
      </c>
    </row>
    <row r="4012">
      <c r="A4012" s="4" t="s">
        <v>12540</v>
      </c>
      <c r="B4012" s="4" t="s">
        <v>13278</v>
      </c>
      <c r="C4012" s="4" t="s">
        <v>13279</v>
      </c>
      <c r="D4012" s="3" t="s">
        <v>13280</v>
      </c>
      <c r="E4012" s="4" t="s">
        <v>19</v>
      </c>
      <c r="F4012" s="4" t="s">
        <v>19</v>
      </c>
      <c r="G4012" s="4" t="s">
        <v>19</v>
      </c>
      <c r="H4012" s="4" t="s">
        <v>19</v>
      </c>
      <c r="I4012" s="4" t="s">
        <v>15</v>
      </c>
      <c r="J4012" s="4" t="s">
        <v>32721</v>
      </c>
      <c r="K4012" s="4" t="s">
        <v>19</v>
      </c>
      <c r="L4012" s="4" t="s">
        <v>19</v>
      </c>
      <c r="M4012" s="4" t="s">
        <v>37</v>
      </c>
      <c r="N4012" s="4" t="s">
        <v>32722</v>
      </c>
    </row>
    <row r="4013">
      <c r="A4013" s="4" t="s">
        <v>12540</v>
      </c>
      <c r="B4013" s="4" t="s">
        <v>13281</v>
      </c>
      <c r="C4013" s="4" t="s">
        <v>13282</v>
      </c>
      <c r="D4013" s="3" t="s">
        <v>13283</v>
      </c>
      <c r="E4013" s="4" t="s">
        <v>19</v>
      </c>
      <c r="F4013" s="4" t="s">
        <v>19</v>
      </c>
      <c r="G4013" s="4" t="s">
        <v>19</v>
      </c>
      <c r="H4013" s="4" t="s">
        <v>19</v>
      </c>
      <c r="I4013" s="4" t="s">
        <v>15</v>
      </c>
      <c r="J4013" s="4" t="s">
        <v>32723</v>
      </c>
      <c r="K4013" s="4" t="s">
        <v>15</v>
      </c>
      <c r="L4013" s="4" t="s">
        <v>32724</v>
      </c>
      <c r="M4013" s="4" t="s">
        <v>26</v>
      </c>
      <c r="N4013" s="4" t="s">
        <v>32725</v>
      </c>
    </row>
    <row r="4014">
      <c r="A4014" s="4" t="s">
        <v>12540</v>
      </c>
      <c r="B4014" s="4" t="s">
        <v>13284</v>
      </c>
      <c r="C4014" s="4" t="s">
        <v>13285</v>
      </c>
      <c r="D4014" s="3" t="s">
        <v>13286</v>
      </c>
      <c r="E4014" s="4" t="s">
        <v>26</v>
      </c>
      <c r="F4014" s="4" t="s">
        <v>32726</v>
      </c>
      <c r="G4014" s="4" t="s">
        <v>26</v>
      </c>
      <c r="H4014" s="4" t="s">
        <v>32727</v>
      </c>
      <c r="I4014" s="4" t="s">
        <v>19</v>
      </c>
      <c r="J4014" s="4" t="s">
        <v>19</v>
      </c>
      <c r="K4014" s="4" t="s">
        <v>26</v>
      </c>
      <c r="L4014" s="4" t="s">
        <v>32728</v>
      </c>
      <c r="M4014" s="4" t="s">
        <v>37</v>
      </c>
      <c r="N4014" s="4" t="s">
        <v>32729</v>
      </c>
    </row>
    <row r="4015">
      <c r="A4015" s="4" t="s">
        <v>12540</v>
      </c>
      <c r="B4015" s="4" t="s">
        <v>13287</v>
      </c>
      <c r="C4015" s="4" t="s">
        <v>13288</v>
      </c>
      <c r="D4015" s="3" t="s">
        <v>13289</v>
      </c>
      <c r="E4015" s="4" t="s">
        <v>19</v>
      </c>
      <c r="F4015" s="4" t="s">
        <v>19</v>
      </c>
      <c r="G4015" s="4" t="s">
        <v>19</v>
      </c>
      <c r="H4015" s="4" t="s">
        <v>19</v>
      </c>
      <c r="I4015" s="4" t="s">
        <v>19</v>
      </c>
      <c r="J4015" s="4" t="s">
        <v>19</v>
      </c>
      <c r="K4015" s="4" t="s">
        <v>15</v>
      </c>
      <c r="L4015" s="4" t="s">
        <v>28077</v>
      </c>
      <c r="M4015" s="4" t="s">
        <v>19</v>
      </c>
      <c r="N4015" s="4" t="s">
        <v>19</v>
      </c>
    </row>
    <row r="4016">
      <c r="A4016" s="4" t="s">
        <v>12540</v>
      </c>
      <c r="B4016" s="4" t="s">
        <v>13290</v>
      </c>
      <c r="C4016" s="4" t="s">
        <v>13291</v>
      </c>
      <c r="D4016" s="3" t="s">
        <v>13292</v>
      </c>
      <c r="E4016" s="4" t="s">
        <v>19</v>
      </c>
      <c r="F4016" s="4" t="s">
        <v>19</v>
      </c>
      <c r="G4016" s="4" t="s">
        <v>19</v>
      </c>
      <c r="H4016" s="4" t="s">
        <v>19</v>
      </c>
      <c r="I4016" s="4" t="s">
        <v>19</v>
      </c>
      <c r="J4016" s="4" t="s">
        <v>19</v>
      </c>
      <c r="K4016" s="4" t="s">
        <v>19</v>
      </c>
      <c r="L4016" s="4" t="s">
        <v>19</v>
      </c>
      <c r="M4016" s="4" t="s">
        <v>19</v>
      </c>
      <c r="N4016" s="4" t="s">
        <v>19</v>
      </c>
    </row>
    <row r="4017">
      <c r="A4017" s="4" t="s">
        <v>12540</v>
      </c>
      <c r="B4017" s="4" t="s">
        <v>13293</v>
      </c>
      <c r="C4017" s="4" t="s">
        <v>13294</v>
      </c>
      <c r="D4017" s="3" t="s">
        <v>13295</v>
      </c>
      <c r="E4017" s="4" t="s">
        <v>19</v>
      </c>
      <c r="F4017" s="4" t="s">
        <v>19</v>
      </c>
      <c r="G4017" s="4" t="s">
        <v>19</v>
      </c>
      <c r="H4017" s="4" t="s">
        <v>19</v>
      </c>
      <c r="I4017" s="4" t="s">
        <v>19</v>
      </c>
      <c r="J4017" s="4" t="s">
        <v>19</v>
      </c>
      <c r="K4017" s="4" t="s">
        <v>15</v>
      </c>
      <c r="L4017" s="4" t="s">
        <v>32730</v>
      </c>
      <c r="M4017" s="4" t="s">
        <v>19</v>
      </c>
      <c r="N4017" s="4" t="s">
        <v>19</v>
      </c>
    </row>
    <row r="4018">
      <c r="A4018" s="4" t="s">
        <v>12540</v>
      </c>
      <c r="B4018" s="4" t="s">
        <v>13296</v>
      </c>
      <c r="C4018" s="4" t="s">
        <v>13297</v>
      </c>
      <c r="D4018" s="3" t="s">
        <v>13298</v>
      </c>
      <c r="E4018" s="4" t="s">
        <v>19</v>
      </c>
      <c r="F4018" s="4" t="s">
        <v>19</v>
      </c>
      <c r="G4018" s="4" t="s">
        <v>19</v>
      </c>
      <c r="H4018" s="4" t="s">
        <v>19</v>
      </c>
      <c r="I4018" s="4" t="s">
        <v>15</v>
      </c>
      <c r="J4018" s="4" t="s">
        <v>32731</v>
      </c>
      <c r="K4018" s="4" t="s">
        <v>19</v>
      </c>
      <c r="L4018" s="4" t="s">
        <v>19</v>
      </c>
      <c r="M4018" s="4" t="s">
        <v>19</v>
      </c>
      <c r="N4018" s="4" t="s">
        <v>19</v>
      </c>
    </row>
    <row r="4019">
      <c r="A4019" s="4" t="s">
        <v>12540</v>
      </c>
      <c r="B4019" s="4" t="s">
        <v>13299</v>
      </c>
      <c r="C4019" s="4" t="s">
        <v>13300</v>
      </c>
      <c r="D4019" s="3" t="s">
        <v>13301</v>
      </c>
      <c r="E4019" s="4" t="s">
        <v>15</v>
      </c>
      <c r="F4019" s="4" t="s">
        <v>32732</v>
      </c>
      <c r="G4019" s="4" t="s">
        <v>37</v>
      </c>
      <c r="H4019" s="4" t="s">
        <v>32733</v>
      </c>
      <c r="I4019" s="4" t="s">
        <v>37</v>
      </c>
      <c r="J4019" s="4" t="s">
        <v>32734</v>
      </c>
      <c r="K4019" s="4" t="s">
        <v>19</v>
      </c>
      <c r="L4019" s="4" t="s">
        <v>19</v>
      </c>
      <c r="M4019" s="4" t="s">
        <v>19</v>
      </c>
      <c r="N4019" s="4" t="s">
        <v>19</v>
      </c>
    </row>
    <row r="4020">
      <c r="A4020" s="4" t="s">
        <v>12540</v>
      </c>
      <c r="B4020" s="4" t="s">
        <v>13303</v>
      </c>
      <c r="C4020" s="4" t="s">
        <v>13304</v>
      </c>
      <c r="D4020" s="3" t="s">
        <v>13305</v>
      </c>
      <c r="E4020" s="4" t="s">
        <v>19</v>
      </c>
      <c r="F4020" s="4" t="s">
        <v>19</v>
      </c>
      <c r="G4020" s="4" t="s">
        <v>19</v>
      </c>
      <c r="H4020" s="4" t="s">
        <v>19</v>
      </c>
      <c r="I4020" s="4" t="s">
        <v>15</v>
      </c>
      <c r="J4020" s="4" t="s">
        <v>32735</v>
      </c>
      <c r="K4020" s="4" t="s">
        <v>26</v>
      </c>
      <c r="L4020" s="4" t="s">
        <v>29686</v>
      </c>
      <c r="M4020" s="4" t="s">
        <v>19</v>
      </c>
      <c r="N4020" s="4" t="s">
        <v>19</v>
      </c>
    </row>
    <row r="4021">
      <c r="A4021" s="4" t="s">
        <v>12540</v>
      </c>
      <c r="B4021" s="4" t="s">
        <v>13306</v>
      </c>
      <c r="C4021" s="4" t="s">
        <v>13307</v>
      </c>
      <c r="D4021" s="3" t="s">
        <v>13308</v>
      </c>
      <c r="E4021" s="4" t="s">
        <v>19</v>
      </c>
      <c r="F4021" s="4" t="s">
        <v>19</v>
      </c>
      <c r="G4021" s="4" t="s">
        <v>19</v>
      </c>
      <c r="H4021" s="4" t="s">
        <v>19</v>
      </c>
      <c r="I4021" s="4" t="s">
        <v>15</v>
      </c>
      <c r="J4021" s="4" t="s">
        <v>32736</v>
      </c>
      <c r="K4021" s="4" t="s">
        <v>37</v>
      </c>
      <c r="L4021" s="4" t="s">
        <v>32737</v>
      </c>
      <c r="M4021" s="4" t="s">
        <v>26</v>
      </c>
      <c r="N4021" s="4" t="s">
        <v>32738</v>
      </c>
    </row>
    <row r="4022">
      <c r="A4022" s="4" t="s">
        <v>12540</v>
      </c>
      <c r="B4022" s="4" t="s">
        <v>13309</v>
      </c>
      <c r="C4022" s="4" t="s">
        <v>13310</v>
      </c>
      <c r="D4022" s="3" t="s">
        <v>13311</v>
      </c>
      <c r="E4022" s="4" t="s">
        <v>19</v>
      </c>
      <c r="F4022" s="4" t="s">
        <v>19</v>
      </c>
      <c r="G4022" s="4" t="s">
        <v>19</v>
      </c>
      <c r="H4022" s="4" t="s">
        <v>19</v>
      </c>
      <c r="I4022" s="4" t="s">
        <v>26</v>
      </c>
      <c r="J4022" s="4" t="s">
        <v>32739</v>
      </c>
      <c r="K4022" s="4" t="s">
        <v>19</v>
      </c>
      <c r="L4022" s="4" t="s">
        <v>19</v>
      </c>
      <c r="M4022" s="4" t="s">
        <v>19</v>
      </c>
      <c r="N4022" s="4" t="s">
        <v>19</v>
      </c>
    </row>
    <row r="4023">
      <c r="A4023" s="4" t="s">
        <v>12540</v>
      </c>
      <c r="B4023" s="4" t="s">
        <v>13312</v>
      </c>
      <c r="C4023" s="4" t="s">
        <v>13313</v>
      </c>
      <c r="D4023" s="3" t="s">
        <v>13314</v>
      </c>
      <c r="E4023" s="4" t="s">
        <v>19</v>
      </c>
      <c r="F4023" s="4" t="s">
        <v>19</v>
      </c>
      <c r="G4023" s="4" t="s">
        <v>19</v>
      </c>
      <c r="H4023" s="4" t="s">
        <v>19</v>
      </c>
      <c r="I4023" s="4" t="s">
        <v>15</v>
      </c>
      <c r="J4023" s="4" t="s">
        <v>32740</v>
      </c>
      <c r="K4023" s="4" t="s">
        <v>19</v>
      </c>
      <c r="L4023" s="4" t="s">
        <v>19</v>
      </c>
      <c r="M4023" s="4" t="s">
        <v>26</v>
      </c>
      <c r="N4023" s="4" t="s">
        <v>32741</v>
      </c>
    </row>
    <row r="4024">
      <c r="A4024" s="4" t="s">
        <v>12540</v>
      </c>
      <c r="B4024" s="4" t="s">
        <v>13315</v>
      </c>
      <c r="C4024" s="4" t="s">
        <v>13316</v>
      </c>
      <c r="D4024" s="3" t="s">
        <v>13317</v>
      </c>
      <c r="E4024" s="4" t="s">
        <v>19</v>
      </c>
      <c r="F4024" s="4" t="s">
        <v>19</v>
      </c>
      <c r="G4024" s="4" t="s">
        <v>19</v>
      </c>
      <c r="H4024" s="4" t="s">
        <v>19</v>
      </c>
      <c r="I4024" s="4" t="s">
        <v>19</v>
      </c>
      <c r="J4024" s="4" t="s">
        <v>19</v>
      </c>
      <c r="K4024" s="4" t="s">
        <v>19</v>
      </c>
      <c r="L4024" s="4" t="s">
        <v>19</v>
      </c>
      <c r="M4024" s="4" t="s">
        <v>15</v>
      </c>
      <c r="N4024" s="4" t="s">
        <v>32742</v>
      </c>
    </row>
    <row r="4025">
      <c r="A4025" s="4" t="s">
        <v>12540</v>
      </c>
      <c r="B4025" s="4" t="s">
        <v>13318</v>
      </c>
      <c r="C4025" s="4" t="s">
        <v>13319</v>
      </c>
      <c r="D4025" s="3" t="s">
        <v>13320</v>
      </c>
      <c r="E4025" s="4" t="s">
        <v>19</v>
      </c>
      <c r="F4025" s="4" t="s">
        <v>19</v>
      </c>
      <c r="G4025" s="4" t="s">
        <v>19</v>
      </c>
      <c r="H4025" s="4" t="s">
        <v>19</v>
      </c>
      <c r="I4025" s="4" t="s">
        <v>19</v>
      </c>
      <c r="J4025" s="4" t="s">
        <v>19</v>
      </c>
      <c r="K4025" s="4" t="s">
        <v>19</v>
      </c>
      <c r="L4025" s="4" t="s">
        <v>19</v>
      </c>
      <c r="M4025" s="4" t="s">
        <v>19</v>
      </c>
      <c r="N4025" s="4" t="s">
        <v>19</v>
      </c>
    </row>
    <row r="4026">
      <c r="A4026" s="4" t="s">
        <v>12540</v>
      </c>
      <c r="B4026" s="4" t="s">
        <v>13321</v>
      </c>
      <c r="C4026" s="4" t="s">
        <v>13322</v>
      </c>
      <c r="D4026" s="3" t="s">
        <v>13323</v>
      </c>
      <c r="E4026" s="4" t="s">
        <v>19</v>
      </c>
      <c r="F4026" s="4" t="s">
        <v>19</v>
      </c>
      <c r="G4026" s="4" t="s">
        <v>19</v>
      </c>
      <c r="H4026" s="4" t="s">
        <v>19</v>
      </c>
      <c r="I4026" s="4" t="s">
        <v>15</v>
      </c>
      <c r="J4026" s="4" t="s">
        <v>32743</v>
      </c>
      <c r="K4026" s="4" t="s">
        <v>19</v>
      </c>
      <c r="L4026" s="4" t="s">
        <v>19</v>
      </c>
      <c r="M4026" s="4" t="s">
        <v>15</v>
      </c>
      <c r="N4026" s="4" t="s">
        <v>32744</v>
      </c>
    </row>
    <row r="4027">
      <c r="A4027" s="4" t="s">
        <v>12540</v>
      </c>
      <c r="B4027" s="4" t="s">
        <v>13324</v>
      </c>
      <c r="C4027" s="4" t="s">
        <v>13325</v>
      </c>
      <c r="D4027" s="3" t="s">
        <v>13326</v>
      </c>
      <c r="E4027" s="4" t="s">
        <v>15</v>
      </c>
      <c r="F4027" s="4" t="s">
        <v>32745</v>
      </c>
      <c r="G4027" s="4" t="s">
        <v>19</v>
      </c>
      <c r="H4027" s="4" t="s">
        <v>19</v>
      </c>
      <c r="I4027" s="4" t="s">
        <v>15</v>
      </c>
      <c r="J4027" s="4" t="s">
        <v>32746</v>
      </c>
      <c r="K4027" s="4" t="s">
        <v>26</v>
      </c>
      <c r="L4027" s="4" t="s">
        <v>32747</v>
      </c>
      <c r="M4027" s="4" t="s">
        <v>15</v>
      </c>
      <c r="N4027" s="4" t="s">
        <v>32748</v>
      </c>
    </row>
    <row r="4028">
      <c r="A4028" s="4" t="s">
        <v>12540</v>
      </c>
      <c r="B4028" s="4" t="s">
        <v>13327</v>
      </c>
      <c r="C4028" s="4" t="s">
        <v>13328</v>
      </c>
      <c r="D4028" s="3" t="s">
        <v>13329</v>
      </c>
      <c r="E4028" s="4" t="s">
        <v>15</v>
      </c>
      <c r="F4028" s="4" t="s">
        <v>27648</v>
      </c>
      <c r="G4028" s="4" t="s">
        <v>15</v>
      </c>
      <c r="H4028" s="4" t="s">
        <v>27003</v>
      </c>
      <c r="I4028" s="4" t="s">
        <v>19</v>
      </c>
      <c r="J4028" s="4" t="s">
        <v>19</v>
      </c>
      <c r="K4028" s="4" t="s">
        <v>19</v>
      </c>
      <c r="L4028" s="4" t="s">
        <v>19</v>
      </c>
      <c r="M4028" s="4" t="s">
        <v>19</v>
      </c>
      <c r="N4028" s="4" t="s">
        <v>19</v>
      </c>
    </row>
    <row r="4029">
      <c r="A4029" s="4" t="s">
        <v>12540</v>
      </c>
      <c r="B4029" s="4" t="s">
        <v>13330</v>
      </c>
      <c r="C4029" s="4" t="s">
        <v>13331</v>
      </c>
      <c r="D4029" s="3" t="s">
        <v>13332</v>
      </c>
      <c r="E4029" s="4" t="s">
        <v>19</v>
      </c>
      <c r="F4029" s="4" t="s">
        <v>19</v>
      </c>
      <c r="G4029" s="4" t="s">
        <v>15</v>
      </c>
      <c r="H4029" s="4" t="s">
        <v>29449</v>
      </c>
      <c r="I4029" s="4" t="s">
        <v>19</v>
      </c>
      <c r="J4029" s="4" t="s">
        <v>19</v>
      </c>
      <c r="K4029" s="4" t="s">
        <v>19</v>
      </c>
      <c r="L4029" s="4" t="s">
        <v>19</v>
      </c>
      <c r="M4029" s="4" t="s">
        <v>19</v>
      </c>
      <c r="N4029" s="4" t="s">
        <v>19</v>
      </c>
    </row>
    <row r="4030">
      <c r="A4030" s="4" t="s">
        <v>12540</v>
      </c>
      <c r="B4030" s="4" t="s">
        <v>13334</v>
      </c>
      <c r="C4030" s="4" t="s">
        <v>13335</v>
      </c>
      <c r="D4030" s="3" t="s">
        <v>13336</v>
      </c>
      <c r="E4030" s="4" t="s">
        <v>19</v>
      </c>
      <c r="F4030" s="4" t="s">
        <v>19</v>
      </c>
      <c r="G4030" s="4" t="s">
        <v>19</v>
      </c>
      <c r="H4030" s="4" t="s">
        <v>19</v>
      </c>
      <c r="I4030" s="4" t="s">
        <v>19</v>
      </c>
      <c r="J4030" s="4" t="s">
        <v>19</v>
      </c>
      <c r="K4030" s="4" t="s">
        <v>19</v>
      </c>
      <c r="L4030" s="4" t="s">
        <v>19</v>
      </c>
      <c r="M4030" s="4" t="s">
        <v>15</v>
      </c>
      <c r="N4030" s="4" t="s">
        <v>32749</v>
      </c>
    </row>
    <row r="4031">
      <c r="A4031" s="4" t="s">
        <v>12540</v>
      </c>
      <c r="B4031" s="4" t="s">
        <v>13337</v>
      </c>
      <c r="C4031" s="4" t="s">
        <v>13338</v>
      </c>
      <c r="D4031" s="3" t="s">
        <v>13339</v>
      </c>
      <c r="E4031" s="4" t="s">
        <v>19</v>
      </c>
      <c r="F4031" s="4" t="s">
        <v>19</v>
      </c>
      <c r="G4031" s="4" t="s">
        <v>19</v>
      </c>
      <c r="H4031" s="4" t="s">
        <v>19</v>
      </c>
      <c r="I4031" s="4" t="s">
        <v>19</v>
      </c>
      <c r="J4031" s="4" t="s">
        <v>19</v>
      </c>
      <c r="K4031" s="4" t="s">
        <v>15</v>
      </c>
      <c r="L4031" s="4" t="s">
        <v>32750</v>
      </c>
      <c r="M4031" s="4" t="s">
        <v>26</v>
      </c>
      <c r="N4031" s="4" t="s">
        <v>32751</v>
      </c>
    </row>
    <row r="4032">
      <c r="A4032" s="4" t="s">
        <v>12540</v>
      </c>
      <c r="B4032" s="4" t="s">
        <v>13340</v>
      </c>
      <c r="C4032" s="4" t="s">
        <v>13341</v>
      </c>
      <c r="D4032" s="3" t="s">
        <v>13342</v>
      </c>
      <c r="E4032" s="4" t="s">
        <v>19</v>
      </c>
      <c r="F4032" s="4" t="s">
        <v>19</v>
      </c>
      <c r="G4032" s="4" t="s">
        <v>19</v>
      </c>
      <c r="H4032" s="4" t="s">
        <v>19</v>
      </c>
      <c r="I4032" s="4" t="s">
        <v>15</v>
      </c>
      <c r="J4032" s="4" t="s">
        <v>32752</v>
      </c>
      <c r="K4032" s="4" t="s">
        <v>19</v>
      </c>
      <c r="L4032" s="4" t="s">
        <v>19</v>
      </c>
      <c r="M4032" s="4" t="s">
        <v>15</v>
      </c>
      <c r="N4032" s="4" t="s">
        <v>32753</v>
      </c>
    </row>
    <row r="4033">
      <c r="A4033" s="4" t="s">
        <v>12540</v>
      </c>
      <c r="B4033" s="4" t="s">
        <v>13343</v>
      </c>
      <c r="C4033" s="4" t="s">
        <v>13344</v>
      </c>
      <c r="D4033" s="3" t="s">
        <v>13345</v>
      </c>
      <c r="E4033" s="4" t="s">
        <v>19</v>
      </c>
      <c r="F4033" s="4" t="s">
        <v>19</v>
      </c>
      <c r="G4033" s="4" t="s">
        <v>15</v>
      </c>
      <c r="H4033" s="4" t="s">
        <v>32754</v>
      </c>
      <c r="I4033" s="4" t="s">
        <v>19</v>
      </c>
      <c r="J4033" s="4" t="s">
        <v>19</v>
      </c>
      <c r="K4033" s="4" t="s">
        <v>19</v>
      </c>
      <c r="L4033" s="4" t="s">
        <v>19</v>
      </c>
      <c r="M4033" s="4" t="s">
        <v>19</v>
      </c>
      <c r="N4033" s="4" t="s">
        <v>19</v>
      </c>
    </row>
    <row r="4034">
      <c r="A4034" s="4" t="s">
        <v>12540</v>
      </c>
      <c r="B4034" s="4" t="s">
        <v>13346</v>
      </c>
      <c r="C4034" s="4" t="s">
        <v>13347</v>
      </c>
      <c r="D4034" s="3" t="s">
        <v>13348</v>
      </c>
      <c r="E4034" s="4" t="s">
        <v>19</v>
      </c>
      <c r="F4034" s="4" t="s">
        <v>19</v>
      </c>
      <c r="G4034" s="4" t="s">
        <v>19</v>
      </c>
      <c r="H4034" s="4" t="s">
        <v>19</v>
      </c>
      <c r="I4034" s="4" t="s">
        <v>19</v>
      </c>
      <c r="J4034" s="4" t="s">
        <v>19</v>
      </c>
      <c r="K4034" s="4" t="s">
        <v>19</v>
      </c>
      <c r="L4034" s="4" t="s">
        <v>19</v>
      </c>
      <c r="M4034" s="4" t="s">
        <v>19</v>
      </c>
      <c r="N4034" s="4" t="s">
        <v>19</v>
      </c>
    </row>
    <row r="4035">
      <c r="A4035" s="4" t="s">
        <v>12540</v>
      </c>
      <c r="B4035" s="4" t="s">
        <v>13349</v>
      </c>
      <c r="C4035" s="4" t="s">
        <v>13350</v>
      </c>
      <c r="D4035" s="3" t="s">
        <v>13351</v>
      </c>
      <c r="E4035" s="4" t="s">
        <v>19</v>
      </c>
      <c r="F4035" s="4" t="s">
        <v>19</v>
      </c>
      <c r="G4035" s="4" t="s">
        <v>19</v>
      </c>
      <c r="H4035" s="4" t="s">
        <v>19</v>
      </c>
      <c r="I4035" s="4" t="s">
        <v>15</v>
      </c>
      <c r="J4035" s="4" t="s">
        <v>32755</v>
      </c>
      <c r="K4035" s="4" t="s">
        <v>19</v>
      </c>
      <c r="L4035" s="4" t="s">
        <v>19</v>
      </c>
      <c r="M4035" s="4" t="s">
        <v>15</v>
      </c>
      <c r="N4035" s="4" t="s">
        <v>28277</v>
      </c>
    </row>
    <row r="4036">
      <c r="A4036" s="4" t="s">
        <v>12540</v>
      </c>
      <c r="B4036" s="4" t="s">
        <v>13352</v>
      </c>
      <c r="C4036" s="4" t="s">
        <v>13353</v>
      </c>
      <c r="D4036" s="3" t="s">
        <v>13354</v>
      </c>
      <c r="E4036" s="4" t="s">
        <v>19</v>
      </c>
      <c r="F4036" s="4" t="s">
        <v>19</v>
      </c>
      <c r="G4036" s="4" t="s">
        <v>19</v>
      </c>
      <c r="H4036" s="4" t="s">
        <v>19</v>
      </c>
      <c r="I4036" s="4" t="s">
        <v>19</v>
      </c>
      <c r="J4036" s="4" t="s">
        <v>19</v>
      </c>
      <c r="K4036" s="4" t="s">
        <v>19</v>
      </c>
      <c r="L4036" s="4" t="s">
        <v>19</v>
      </c>
      <c r="M4036" s="4" t="s">
        <v>19</v>
      </c>
      <c r="N4036" s="4" t="s">
        <v>19</v>
      </c>
    </row>
    <row r="4037">
      <c r="A4037" s="4" t="s">
        <v>12540</v>
      </c>
      <c r="B4037" s="4" t="s">
        <v>13355</v>
      </c>
      <c r="C4037" s="4" t="s">
        <v>13356</v>
      </c>
      <c r="D4037" s="3" t="s">
        <v>13357</v>
      </c>
      <c r="E4037" s="4" t="s">
        <v>19</v>
      </c>
      <c r="F4037" s="4" t="s">
        <v>19</v>
      </c>
      <c r="G4037" s="4" t="s">
        <v>19</v>
      </c>
      <c r="H4037" s="4" t="s">
        <v>19</v>
      </c>
      <c r="I4037" s="4" t="s">
        <v>19</v>
      </c>
      <c r="J4037" s="4" t="s">
        <v>19</v>
      </c>
      <c r="K4037" s="4" t="s">
        <v>15</v>
      </c>
      <c r="L4037" s="4" t="s">
        <v>32756</v>
      </c>
      <c r="M4037" s="4" t="s">
        <v>15</v>
      </c>
      <c r="N4037" s="4" t="s">
        <v>32757</v>
      </c>
    </row>
    <row r="4038">
      <c r="A4038" s="4" t="s">
        <v>12540</v>
      </c>
      <c r="B4038" s="4" t="s">
        <v>13358</v>
      </c>
      <c r="C4038" s="4" t="s">
        <v>13359</v>
      </c>
      <c r="D4038" s="3" t="s">
        <v>13360</v>
      </c>
      <c r="E4038" s="4" t="s">
        <v>19</v>
      </c>
      <c r="F4038" s="4" t="s">
        <v>19</v>
      </c>
      <c r="G4038" s="4" t="s">
        <v>19</v>
      </c>
      <c r="H4038" s="4" t="s">
        <v>19</v>
      </c>
      <c r="I4038" s="4" t="s">
        <v>19</v>
      </c>
      <c r="J4038" s="4" t="s">
        <v>19</v>
      </c>
      <c r="K4038" s="4" t="s">
        <v>19</v>
      </c>
      <c r="L4038" s="4" t="s">
        <v>19</v>
      </c>
      <c r="M4038" s="4" t="s">
        <v>19</v>
      </c>
      <c r="N4038" s="4" t="s">
        <v>19</v>
      </c>
    </row>
    <row r="4039">
      <c r="A4039" s="4" t="s">
        <v>12540</v>
      </c>
      <c r="B4039" s="4" t="s">
        <v>13361</v>
      </c>
      <c r="C4039" s="4" t="s">
        <v>13362</v>
      </c>
      <c r="D4039" s="3" t="s">
        <v>13363</v>
      </c>
      <c r="E4039" s="4" t="s">
        <v>19</v>
      </c>
      <c r="F4039" s="4" t="s">
        <v>19</v>
      </c>
      <c r="G4039" s="4" t="s">
        <v>19</v>
      </c>
      <c r="H4039" s="4" t="s">
        <v>19</v>
      </c>
      <c r="I4039" s="4" t="s">
        <v>19</v>
      </c>
      <c r="J4039" s="4" t="s">
        <v>19</v>
      </c>
      <c r="K4039" s="4" t="s">
        <v>19</v>
      </c>
      <c r="L4039" s="4" t="s">
        <v>19</v>
      </c>
      <c r="M4039" s="4" t="s">
        <v>19</v>
      </c>
      <c r="N4039" s="4" t="s">
        <v>19</v>
      </c>
    </row>
    <row r="4040">
      <c r="A4040" s="4" t="s">
        <v>12540</v>
      </c>
      <c r="B4040" s="4" t="s">
        <v>13364</v>
      </c>
      <c r="C4040" s="4" t="s">
        <v>13365</v>
      </c>
      <c r="D4040" s="3" t="s">
        <v>13366</v>
      </c>
      <c r="E4040" s="4" t="s">
        <v>19</v>
      </c>
      <c r="F4040" s="4" t="s">
        <v>19</v>
      </c>
      <c r="G4040" s="4" t="s">
        <v>19</v>
      </c>
      <c r="H4040" s="4" t="s">
        <v>19</v>
      </c>
      <c r="I4040" s="4" t="s">
        <v>19</v>
      </c>
      <c r="J4040" s="4" t="s">
        <v>19</v>
      </c>
      <c r="K4040" s="4" t="s">
        <v>19</v>
      </c>
      <c r="L4040" s="4" t="s">
        <v>19</v>
      </c>
      <c r="M4040" s="4" t="s">
        <v>19</v>
      </c>
      <c r="N4040" s="4" t="s">
        <v>19</v>
      </c>
    </row>
    <row r="4041">
      <c r="A4041" s="4" t="s">
        <v>12540</v>
      </c>
      <c r="B4041" s="4" t="s">
        <v>13367</v>
      </c>
      <c r="C4041" s="4" t="s">
        <v>13368</v>
      </c>
      <c r="D4041" s="3" t="s">
        <v>13369</v>
      </c>
      <c r="E4041" s="4" t="s">
        <v>19</v>
      </c>
      <c r="F4041" s="4" t="s">
        <v>19</v>
      </c>
      <c r="G4041" s="4" t="s">
        <v>19</v>
      </c>
      <c r="H4041" s="4" t="s">
        <v>19</v>
      </c>
      <c r="I4041" s="4" t="s">
        <v>19</v>
      </c>
      <c r="J4041" s="4" t="s">
        <v>19</v>
      </c>
      <c r="K4041" s="4" t="s">
        <v>19</v>
      </c>
      <c r="L4041" s="4" t="s">
        <v>19</v>
      </c>
      <c r="M4041" s="4" t="s">
        <v>19</v>
      </c>
      <c r="N4041" s="4" t="s">
        <v>19</v>
      </c>
    </row>
    <row r="4042">
      <c r="A4042" s="4" t="s">
        <v>12540</v>
      </c>
      <c r="B4042" s="4" t="s">
        <v>13370</v>
      </c>
      <c r="C4042" s="4" t="s">
        <v>13371</v>
      </c>
      <c r="D4042" s="3" t="s">
        <v>13372</v>
      </c>
      <c r="E4042" s="4" t="s">
        <v>19</v>
      </c>
      <c r="F4042" s="4" t="s">
        <v>19</v>
      </c>
      <c r="G4042" s="4" t="s">
        <v>19</v>
      </c>
      <c r="H4042" s="4" t="s">
        <v>19</v>
      </c>
      <c r="I4042" s="4" t="s">
        <v>19</v>
      </c>
      <c r="J4042" s="4" t="s">
        <v>19</v>
      </c>
      <c r="K4042" s="4" t="s">
        <v>19</v>
      </c>
      <c r="L4042" s="4" t="s">
        <v>19</v>
      </c>
      <c r="M4042" s="4" t="s">
        <v>19</v>
      </c>
      <c r="N4042" s="4" t="s">
        <v>19</v>
      </c>
    </row>
    <row r="4043">
      <c r="A4043" s="4" t="s">
        <v>12540</v>
      </c>
      <c r="B4043" s="4" t="s">
        <v>13373</v>
      </c>
      <c r="C4043" s="4" t="s">
        <v>13374</v>
      </c>
      <c r="D4043" s="3" t="s">
        <v>13375</v>
      </c>
      <c r="E4043" s="4" t="s">
        <v>19</v>
      </c>
      <c r="F4043" s="4" t="s">
        <v>19</v>
      </c>
      <c r="G4043" s="4" t="s">
        <v>19</v>
      </c>
      <c r="H4043" s="4" t="s">
        <v>19</v>
      </c>
      <c r="I4043" s="4" t="s">
        <v>19</v>
      </c>
      <c r="J4043" s="4" t="s">
        <v>19</v>
      </c>
      <c r="K4043" s="4" t="s">
        <v>19</v>
      </c>
      <c r="L4043" s="4" t="s">
        <v>19</v>
      </c>
      <c r="M4043" s="4" t="s">
        <v>15</v>
      </c>
      <c r="N4043" s="4" t="s">
        <v>32327</v>
      </c>
    </row>
    <row r="4044">
      <c r="A4044" s="4" t="s">
        <v>12540</v>
      </c>
      <c r="B4044" s="4" t="s">
        <v>13376</v>
      </c>
      <c r="C4044" s="4" t="s">
        <v>13377</v>
      </c>
      <c r="D4044" s="3" t="s">
        <v>13378</v>
      </c>
      <c r="E4044" s="4" t="s">
        <v>15</v>
      </c>
      <c r="F4044" s="4" t="s">
        <v>32758</v>
      </c>
      <c r="G4044" s="4" t="s">
        <v>19</v>
      </c>
      <c r="H4044" s="4" t="s">
        <v>19</v>
      </c>
      <c r="I4044" s="4" t="s">
        <v>19</v>
      </c>
      <c r="J4044" s="4" t="s">
        <v>19</v>
      </c>
      <c r="K4044" s="4" t="s">
        <v>15</v>
      </c>
      <c r="L4044" s="4" t="s">
        <v>32759</v>
      </c>
      <c r="M4044" s="4" t="s">
        <v>37</v>
      </c>
      <c r="N4044" s="4" t="s">
        <v>32760</v>
      </c>
    </row>
    <row r="4045">
      <c r="A4045" s="4" t="s">
        <v>12540</v>
      </c>
      <c r="B4045" s="4" t="s">
        <v>13380</v>
      </c>
      <c r="C4045" s="4" t="s">
        <v>13381</v>
      </c>
      <c r="D4045" s="3" t="s">
        <v>13382</v>
      </c>
      <c r="E4045" s="4" t="s">
        <v>19</v>
      </c>
      <c r="F4045" s="4" t="s">
        <v>19</v>
      </c>
      <c r="G4045" s="4" t="s">
        <v>15</v>
      </c>
      <c r="H4045" s="4" t="s">
        <v>32761</v>
      </c>
      <c r="I4045" s="4" t="s">
        <v>19</v>
      </c>
      <c r="J4045" s="4" t="s">
        <v>19</v>
      </c>
      <c r="K4045" s="4" t="s">
        <v>37</v>
      </c>
      <c r="L4045" s="4" t="s">
        <v>32762</v>
      </c>
      <c r="M4045" s="4" t="s">
        <v>15</v>
      </c>
      <c r="N4045" s="4" t="s">
        <v>32763</v>
      </c>
    </row>
    <row r="4046">
      <c r="A4046" s="4" t="s">
        <v>12540</v>
      </c>
      <c r="B4046" s="4" t="s">
        <v>13383</v>
      </c>
      <c r="C4046" s="4" t="s">
        <v>13384</v>
      </c>
      <c r="D4046" s="3" t="s">
        <v>13385</v>
      </c>
      <c r="E4046" s="4" t="s">
        <v>19</v>
      </c>
      <c r="F4046" s="4" t="s">
        <v>19</v>
      </c>
      <c r="G4046" s="4" t="s">
        <v>19</v>
      </c>
      <c r="H4046" s="4" t="s">
        <v>19</v>
      </c>
      <c r="I4046" s="4" t="s">
        <v>19</v>
      </c>
      <c r="J4046" s="4" t="s">
        <v>19</v>
      </c>
      <c r="K4046" s="4" t="s">
        <v>19</v>
      </c>
      <c r="L4046" s="4" t="s">
        <v>19</v>
      </c>
      <c r="M4046" s="4" t="s">
        <v>15</v>
      </c>
      <c r="N4046" s="4" t="s">
        <v>32764</v>
      </c>
    </row>
    <row r="4047">
      <c r="A4047" s="4" t="s">
        <v>12540</v>
      </c>
      <c r="B4047" s="4" t="s">
        <v>13386</v>
      </c>
      <c r="C4047" s="4" t="s">
        <v>13387</v>
      </c>
      <c r="D4047" s="3" t="s">
        <v>13388</v>
      </c>
      <c r="E4047" s="4" t="s">
        <v>19</v>
      </c>
      <c r="F4047" s="4" t="s">
        <v>19</v>
      </c>
      <c r="G4047" s="4" t="s">
        <v>19</v>
      </c>
      <c r="H4047" s="4" t="s">
        <v>19</v>
      </c>
      <c r="I4047" s="4" t="s">
        <v>19</v>
      </c>
      <c r="J4047" s="4" t="s">
        <v>19</v>
      </c>
      <c r="K4047" s="4" t="s">
        <v>19</v>
      </c>
      <c r="L4047" s="4" t="s">
        <v>19</v>
      </c>
      <c r="M4047" s="4" t="s">
        <v>19</v>
      </c>
      <c r="N4047" s="4" t="s">
        <v>19</v>
      </c>
    </row>
    <row r="4048">
      <c r="A4048" s="4" t="s">
        <v>12540</v>
      </c>
      <c r="B4048" s="4" t="s">
        <v>13389</v>
      </c>
      <c r="C4048" s="4" t="s">
        <v>13390</v>
      </c>
      <c r="D4048" s="3" t="s">
        <v>13391</v>
      </c>
      <c r="E4048" s="4" t="s">
        <v>19</v>
      </c>
      <c r="F4048" s="4" t="s">
        <v>19</v>
      </c>
      <c r="G4048" s="4" t="s">
        <v>19</v>
      </c>
      <c r="H4048" s="4" t="s">
        <v>19</v>
      </c>
      <c r="I4048" s="4" t="s">
        <v>19</v>
      </c>
      <c r="J4048" s="4" t="s">
        <v>19</v>
      </c>
      <c r="K4048" s="4" t="s">
        <v>19</v>
      </c>
      <c r="L4048" s="4" t="s">
        <v>19</v>
      </c>
      <c r="M4048" s="4" t="s">
        <v>19</v>
      </c>
      <c r="N4048" s="4" t="s">
        <v>19</v>
      </c>
    </row>
    <row r="4049">
      <c r="A4049" s="4" t="s">
        <v>12540</v>
      </c>
      <c r="B4049" s="4" t="s">
        <v>13392</v>
      </c>
      <c r="C4049" s="4" t="s">
        <v>13393</v>
      </c>
      <c r="D4049" s="3" t="s">
        <v>13394</v>
      </c>
      <c r="E4049" s="4" t="s">
        <v>19</v>
      </c>
      <c r="F4049" s="4" t="s">
        <v>19</v>
      </c>
      <c r="G4049" s="4" t="s">
        <v>19</v>
      </c>
      <c r="H4049" s="4" t="s">
        <v>19</v>
      </c>
      <c r="I4049" s="4" t="s">
        <v>19</v>
      </c>
      <c r="J4049" s="4" t="s">
        <v>19</v>
      </c>
      <c r="K4049" s="4" t="s">
        <v>19</v>
      </c>
      <c r="L4049" s="4" t="s">
        <v>19</v>
      </c>
      <c r="M4049" s="4" t="s">
        <v>19</v>
      </c>
      <c r="N4049" s="4" t="s">
        <v>19</v>
      </c>
    </row>
    <row r="4050">
      <c r="A4050" s="4" t="s">
        <v>12540</v>
      </c>
      <c r="B4050" s="4" t="s">
        <v>13395</v>
      </c>
      <c r="C4050" s="4" t="s">
        <v>13396</v>
      </c>
      <c r="D4050" s="3" t="s">
        <v>13397</v>
      </c>
      <c r="E4050" s="4" t="s">
        <v>26</v>
      </c>
      <c r="F4050" s="4" t="s">
        <v>32765</v>
      </c>
      <c r="G4050" s="4" t="s">
        <v>19</v>
      </c>
      <c r="H4050" s="4" t="s">
        <v>19</v>
      </c>
      <c r="I4050" s="4" t="s">
        <v>19</v>
      </c>
      <c r="J4050" s="4" t="s">
        <v>19</v>
      </c>
      <c r="K4050" s="4" t="s">
        <v>19</v>
      </c>
      <c r="L4050" s="4" t="s">
        <v>19</v>
      </c>
      <c r="M4050" s="4" t="s">
        <v>26</v>
      </c>
      <c r="N4050" s="4" t="s">
        <v>32766</v>
      </c>
    </row>
    <row r="4051">
      <c r="A4051" s="4" t="s">
        <v>12540</v>
      </c>
      <c r="B4051" s="4" t="s">
        <v>13398</v>
      </c>
      <c r="C4051" s="4" t="s">
        <v>13399</v>
      </c>
      <c r="D4051" s="3" t="s">
        <v>13400</v>
      </c>
      <c r="E4051" s="4" t="s">
        <v>19</v>
      </c>
      <c r="F4051" s="4" t="s">
        <v>19</v>
      </c>
      <c r="G4051" s="4" t="s">
        <v>19</v>
      </c>
      <c r="H4051" s="4" t="s">
        <v>19</v>
      </c>
      <c r="I4051" s="4" t="s">
        <v>19</v>
      </c>
      <c r="J4051" s="4" t="s">
        <v>19</v>
      </c>
      <c r="K4051" s="4" t="s">
        <v>19</v>
      </c>
      <c r="L4051" s="4" t="s">
        <v>19</v>
      </c>
      <c r="M4051" s="4" t="s">
        <v>19</v>
      </c>
      <c r="N4051" s="4" t="s">
        <v>19</v>
      </c>
    </row>
    <row r="4052">
      <c r="A4052" s="4" t="s">
        <v>12540</v>
      </c>
      <c r="B4052" s="4" t="s">
        <v>13401</v>
      </c>
      <c r="C4052" s="4" t="s">
        <v>13402</v>
      </c>
      <c r="D4052" s="3" t="s">
        <v>13403</v>
      </c>
      <c r="E4052" s="4" t="s">
        <v>15</v>
      </c>
      <c r="F4052" s="4" t="s">
        <v>32767</v>
      </c>
      <c r="G4052" s="4" t="s">
        <v>15</v>
      </c>
      <c r="H4052" s="4" t="s">
        <v>32768</v>
      </c>
      <c r="I4052" s="4" t="s">
        <v>19</v>
      </c>
      <c r="J4052" s="4" t="s">
        <v>19</v>
      </c>
      <c r="K4052" s="4" t="s">
        <v>19</v>
      </c>
      <c r="L4052" s="4" t="s">
        <v>19</v>
      </c>
      <c r="M4052" s="4" t="s">
        <v>19</v>
      </c>
      <c r="N4052" s="4" t="s">
        <v>19</v>
      </c>
    </row>
    <row r="4053">
      <c r="A4053" s="4" t="s">
        <v>12540</v>
      </c>
      <c r="B4053" s="4" t="s">
        <v>13404</v>
      </c>
      <c r="C4053" s="4" t="s">
        <v>13405</v>
      </c>
      <c r="D4053" s="3" t="s">
        <v>13406</v>
      </c>
      <c r="E4053" s="4" t="s">
        <v>19</v>
      </c>
      <c r="F4053" s="4" t="s">
        <v>19</v>
      </c>
      <c r="G4053" s="4" t="s">
        <v>19</v>
      </c>
      <c r="H4053" s="4" t="s">
        <v>19</v>
      </c>
      <c r="I4053" s="4" t="s">
        <v>15</v>
      </c>
      <c r="J4053" s="4" t="s">
        <v>32769</v>
      </c>
      <c r="K4053" s="4" t="s">
        <v>19</v>
      </c>
      <c r="L4053" s="4" t="s">
        <v>19</v>
      </c>
      <c r="M4053" s="4" t="s">
        <v>15</v>
      </c>
      <c r="N4053" s="4" t="s">
        <v>31748</v>
      </c>
    </row>
    <row r="4054">
      <c r="A4054" s="4" t="s">
        <v>12540</v>
      </c>
      <c r="B4054" s="4" t="s">
        <v>13407</v>
      </c>
      <c r="C4054" s="4" t="s">
        <v>13408</v>
      </c>
      <c r="D4054" s="3" t="s">
        <v>13409</v>
      </c>
      <c r="E4054" s="4" t="s">
        <v>19</v>
      </c>
      <c r="F4054" s="4" t="s">
        <v>19</v>
      </c>
      <c r="G4054" s="4" t="s">
        <v>15</v>
      </c>
      <c r="H4054" s="4" t="s">
        <v>28518</v>
      </c>
      <c r="I4054" s="4" t="s">
        <v>19</v>
      </c>
      <c r="J4054" s="4" t="s">
        <v>19</v>
      </c>
      <c r="K4054" s="4" t="s">
        <v>15</v>
      </c>
      <c r="L4054" s="4" t="s">
        <v>32770</v>
      </c>
      <c r="M4054" s="4" t="s">
        <v>19</v>
      </c>
      <c r="N4054" s="4" t="s">
        <v>19</v>
      </c>
    </row>
    <row r="4055">
      <c r="A4055" s="4" t="s">
        <v>12540</v>
      </c>
      <c r="B4055" s="4" t="s">
        <v>13410</v>
      </c>
      <c r="C4055" s="4" t="s">
        <v>13411</v>
      </c>
      <c r="D4055" s="3" t="s">
        <v>13412</v>
      </c>
      <c r="E4055" s="4" t="s">
        <v>19</v>
      </c>
      <c r="F4055" s="4" t="s">
        <v>19</v>
      </c>
      <c r="G4055" s="4" t="s">
        <v>19</v>
      </c>
      <c r="H4055" s="4" t="s">
        <v>19</v>
      </c>
      <c r="I4055" s="4" t="s">
        <v>19</v>
      </c>
      <c r="J4055" s="4" t="s">
        <v>19</v>
      </c>
      <c r="K4055" s="4" t="s">
        <v>19</v>
      </c>
      <c r="L4055" s="4" t="s">
        <v>19</v>
      </c>
      <c r="M4055" s="4" t="s">
        <v>19</v>
      </c>
      <c r="N4055" s="4" t="s">
        <v>19</v>
      </c>
    </row>
    <row r="4056">
      <c r="A4056" s="4" t="s">
        <v>12540</v>
      </c>
      <c r="B4056" s="4" t="s">
        <v>13413</v>
      </c>
      <c r="C4056" s="4" t="s">
        <v>13414</v>
      </c>
      <c r="D4056" s="3" t="s">
        <v>13415</v>
      </c>
      <c r="E4056" s="4" t="s">
        <v>19</v>
      </c>
      <c r="F4056" s="4" t="s">
        <v>19</v>
      </c>
      <c r="G4056" s="4" t="s">
        <v>19</v>
      </c>
      <c r="H4056" s="4" t="s">
        <v>19</v>
      </c>
      <c r="I4056" s="4" t="s">
        <v>19</v>
      </c>
      <c r="J4056" s="4" t="s">
        <v>19</v>
      </c>
      <c r="K4056" s="4" t="s">
        <v>19</v>
      </c>
      <c r="L4056" s="4" t="s">
        <v>19</v>
      </c>
      <c r="M4056" s="4" t="s">
        <v>19</v>
      </c>
      <c r="N4056" s="4" t="s">
        <v>19</v>
      </c>
    </row>
    <row r="4057">
      <c r="A4057" s="4" t="s">
        <v>12540</v>
      </c>
      <c r="B4057" s="4" t="s">
        <v>13416</v>
      </c>
      <c r="C4057" s="4" t="s">
        <v>13417</v>
      </c>
      <c r="D4057" s="3" t="s">
        <v>13418</v>
      </c>
      <c r="E4057" s="4" t="s">
        <v>19</v>
      </c>
      <c r="F4057" s="4" t="s">
        <v>19</v>
      </c>
      <c r="G4057" s="4" t="s">
        <v>19</v>
      </c>
      <c r="H4057" s="4" t="s">
        <v>19</v>
      </c>
      <c r="I4057" s="4" t="s">
        <v>19</v>
      </c>
      <c r="J4057" s="4" t="s">
        <v>19</v>
      </c>
      <c r="K4057" s="4" t="s">
        <v>19</v>
      </c>
      <c r="L4057" s="4" t="s">
        <v>19</v>
      </c>
      <c r="M4057" s="4" t="s">
        <v>26</v>
      </c>
      <c r="N4057" s="4" t="s">
        <v>27489</v>
      </c>
    </row>
    <row r="4058">
      <c r="A4058" s="4" t="s">
        <v>12540</v>
      </c>
      <c r="B4058" s="4" t="s">
        <v>13419</v>
      </c>
      <c r="C4058" s="4" t="s">
        <v>13420</v>
      </c>
      <c r="D4058" s="3" t="s">
        <v>13421</v>
      </c>
      <c r="E4058" s="4" t="s">
        <v>19</v>
      </c>
      <c r="F4058" s="4" t="s">
        <v>19</v>
      </c>
      <c r="G4058" s="4" t="s">
        <v>15</v>
      </c>
      <c r="H4058" s="4" t="s">
        <v>32771</v>
      </c>
      <c r="I4058" s="4" t="s">
        <v>19</v>
      </c>
      <c r="J4058" s="4" t="s">
        <v>19</v>
      </c>
      <c r="K4058" s="4" t="s">
        <v>85</v>
      </c>
      <c r="L4058" s="4" t="s">
        <v>32772</v>
      </c>
      <c r="M4058" s="4" t="s">
        <v>19</v>
      </c>
      <c r="N4058" s="4" t="s">
        <v>19</v>
      </c>
    </row>
    <row r="4059">
      <c r="A4059" s="4" t="s">
        <v>12540</v>
      </c>
      <c r="B4059" s="4" t="s">
        <v>13423</v>
      </c>
      <c r="C4059" s="4" t="s">
        <v>13424</v>
      </c>
      <c r="D4059" s="3" t="s">
        <v>13425</v>
      </c>
      <c r="E4059" s="4" t="s">
        <v>19</v>
      </c>
      <c r="F4059" s="4" t="s">
        <v>19</v>
      </c>
      <c r="G4059" s="4" t="s">
        <v>15</v>
      </c>
      <c r="H4059" s="4" t="s">
        <v>32773</v>
      </c>
      <c r="I4059" s="4" t="s">
        <v>19</v>
      </c>
      <c r="J4059" s="4" t="s">
        <v>19</v>
      </c>
      <c r="K4059" s="4" t="s">
        <v>19</v>
      </c>
      <c r="L4059" s="4" t="s">
        <v>19</v>
      </c>
      <c r="M4059" s="4" t="s">
        <v>19</v>
      </c>
      <c r="N4059" s="4" t="s">
        <v>19</v>
      </c>
    </row>
    <row r="4060">
      <c r="A4060" s="4" t="s">
        <v>12540</v>
      </c>
      <c r="B4060" s="4" t="s">
        <v>13426</v>
      </c>
      <c r="C4060" s="4" t="s">
        <v>13427</v>
      </c>
      <c r="D4060" s="3" t="s">
        <v>13428</v>
      </c>
      <c r="E4060" s="4" t="s">
        <v>19</v>
      </c>
      <c r="F4060" s="4" t="s">
        <v>19</v>
      </c>
      <c r="G4060" s="4" t="s">
        <v>19</v>
      </c>
      <c r="H4060" s="4" t="s">
        <v>19</v>
      </c>
      <c r="I4060" s="4" t="s">
        <v>19</v>
      </c>
      <c r="J4060" s="4" t="s">
        <v>19</v>
      </c>
      <c r="K4060" s="4" t="s">
        <v>19</v>
      </c>
      <c r="L4060" s="4" t="s">
        <v>19</v>
      </c>
      <c r="M4060" s="4" t="s">
        <v>19</v>
      </c>
      <c r="N4060" s="4" t="s">
        <v>19</v>
      </c>
    </row>
    <row r="4061">
      <c r="A4061" s="4" t="s">
        <v>12540</v>
      </c>
      <c r="B4061" s="4" t="s">
        <v>13429</v>
      </c>
      <c r="C4061" s="4" t="s">
        <v>13430</v>
      </c>
      <c r="D4061" s="3" t="s">
        <v>13431</v>
      </c>
      <c r="E4061" s="4" t="s">
        <v>19</v>
      </c>
      <c r="F4061" s="4" t="s">
        <v>19</v>
      </c>
      <c r="G4061" s="4" t="s">
        <v>19</v>
      </c>
      <c r="H4061" s="4" t="s">
        <v>19</v>
      </c>
      <c r="I4061" s="4" t="s">
        <v>19</v>
      </c>
      <c r="J4061" s="4" t="s">
        <v>19</v>
      </c>
      <c r="K4061" s="4" t="s">
        <v>15</v>
      </c>
      <c r="L4061" s="4" t="s">
        <v>32774</v>
      </c>
      <c r="M4061" s="4" t="s">
        <v>26</v>
      </c>
      <c r="N4061" s="4" t="s">
        <v>32775</v>
      </c>
    </row>
    <row r="4062">
      <c r="A4062" s="4" t="s">
        <v>12540</v>
      </c>
      <c r="B4062" s="4" t="s">
        <v>13432</v>
      </c>
      <c r="C4062" s="4" t="s">
        <v>13433</v>
      </c>
      <c r="D4062" s="3" t="s">
        <v>13434</v>
      </c>
      <c r="E4062" s="4" t="s">
        <v>19</v>
      </c>
      <c r="F4062" s="4" t="s">
        <v>19</v>
      </c>
      <c r="G4062" s="4" t="s">
        <v>19</v>
      </c>
      <c r="H4062" s="4" t="s">
        <v>19</v>
      </c>
      <c r="I4062" s="4" t="s">
        <v>19</v>
      </c>
      <c r="J4062" s="4" t="s">
        <v>19</v>
      </c>
      <c r="K4062" s="4" t="s">
        <v>15</v>
      </c>
      <c r="L4062" s="4" t="s">
        <v>32776</v>
      </c>
      <c r="M4062" s="4" t="s">
        <v>19</v>
      </c>
      <c r="N4062" s="4" t="s">
        <v>19</v>
      </c>
    </row>
    <row r="4063">
      <c r="A4063" s="4" t="s">
        <v>12540</v>
      </c>
      <c r="B4063" s="4" t="s">
        <v>13435</v>
      </c>
      <c r="C4063" s="4" t="s">
        <v>13436</v>
      </c>
      <c r="D4063" s="3" t="s">
        <v>13437</v>
      </c>
      <c r="E4063" s="4" t="s">
        <v>19</v>
      </c>
      <c r="F4063" s="4" t="s">
        <v>19</v>
      </c>
      <c r="G4063" s="4" t="s">
        <v>19</v>
      </c>
      <c r="H4063" s="4" t="s">
        <v>19</v>
      </c>
      <c r="I4063" s="4" t="s">
        <v>15</v>
      </c>
      <c r="J4063" s="4" t="s">
        <v>32777</v>
      </c>
      <c r="K4063" s="4" t="s">
        <v>19</v>
      </c>
      <c r="L4063" s="4" t="s">
        <v>19</v>
      </c>
      <c r="M4063" s="4" t="s">
        <v>15</v>
      </c>
      <c r="N4063" s="4" t="s">
        <v>30269</v>
      </c>
    </row>
    <row r="4064">
      <c r="A4064" s="4" t="s">
        <v>12540</v>
      </c>
      <c r="B4064" s="4" t="s">
        <v>13438</v>
      </c>
      <c r="C4064" s="4" t="s">
        <v>13439</v>
      </c>
      <c r="D4064" s="3" t="s">
        <v>13440</v>
      </c>
      <c r="E4064" s="4" t="s">
        <v>19</v>
      </c>
      <c r="F4064" s="4" t="s">
        <v>19</v>
      </c>
      <c r="G4064" s="4" t="s">
        <v>19</v>
      </c>
      <c r="H4064" s="4" t="s">
        <v>19</v>
      </c>
      <c r="I4064" s="4" t="s">
        <v>19</v>
      </c>
      <c r="J4064" s="4" t="s">
        <v>19</v>
      </c>
      <c r="K4064" s="4" t="s">
        <v>19</v>
      </c>
      <c r="L4064" s="4" t="s">
        <v>19</v>
      </c>
      <c r="M4064" s="4" t="s">
        <v>19</v>
      </c>
      <c r="N4064" s="4" t="s">
        <v>19</v>
      </c>
    </row>
    <row r="4065">
      <c r="A4065" s="4" t="s">
        <v>12540</v>
      </c>
      <c r="B4065" s="4" t="s">
        <v>13441</v>
      </c>
      <c r="C4065" s="4" t="s">
        <v>13442</v>
      </c>
      <c r="D4065" s="3" t="s">
        <v>13443</v>
      </c>
      <c r="E4065" s="4" t="s">
        <v>15</v>
      </c>
      <c r="F4065" s="4" t="s">
        <v>32778</v>
      </c>
      <c r="G4065" s="4" t="s">
        <v>37</v>
      </c>
      <c r="H4065" s="4" t="s">
        <v>32779</v>
      </c>
      <c r="I4065" s="4" t="s">
        <v>15</v>
      </c>
      <c r="J4065" s="4" t="s">
        <v>32780</v>
      </c>
      <c r="K4065" s="4" t="s">
        <v>26</v>
      </c>
      <c r="L4065" s="4" t="s">
        <v>32781</v>
      </c>
      <c r="M4065" s="4" t="s">
        <v>26</v>
      </c>
      <c r="N4065" s="4" t="s">
        <v>32782</v>
      </c>
    </row>
    <row r="4066">
      <c r="A4066" s="4" t="s">
        <v>12540</v>
      </c>
      <c r="B4066" s="4" t="s">
        <v>13444</v>
      </c>
      <c r="C4066" s="4" t="s">
        <v>13445</v>
      </c>
      <c r="D4066" s="3" t="s">
        <v>13446</v>
      </c>
      <c r="E4066" s="4" t="s">
        <v>19</v>
      </c>
      <c r="F4066" s="4" t="s">
        <v>19</v>
      </c>
      <c r="G4066" s="4" t="s">
        <v>19</v>
      </c>
      <c r="H4066" s="4" t="s">
        <v>19</v>
      </c>
      <c r="I4066" s="4" t="s">
        <v>19</v>
      </c>
      <c r="J4066" s="4" t="s">
        <v>19</v>
      </c>
      <c r="K4066" s="4" t="s">
        <v>15</v>
      </c>
      <c r="L4066" s="4" t="s">
        <v>27399</v>
      </c>
      <c r="M4066" s="4" t="s">
        <v>19</v>
      </c>
      <c r="N4066" s="4" t="s">
        <v>19</v>
      </c>
    </row>
    <row r="4067">
      <c r="A4067" s="4" t="s">
        <v>12540</v>
      </c>
      <c r="B4067" s="4" t="s">
        <v>13447</v>
      </c>
      <c r="C4067" s="4" t="s">
        <v>13448</v>
      </c>
      <c r="D4067" s="3" t="s">
        <v>13449</v>
      </c>
      <c r="E4067" s="4" t="s">
        <v>19</v>
      </c>
      <c r="F4067" s="4" t="s">
        <v>19</v>
      </c>
      <c r="G4067" s="4" t="s">
        <v>19</v>
      </c>
      <c r="H4067" s="4" t="s">
        <v>19</v>
      </c>
      <c r="I4067" s="4" t="s">
        <v>19</v>
      </c>
      <c r="J4067" s="4" t="s">
        <v>19</v>
      </c>
      <c r="K4067" s="4" t="s">
        <v>26</v>
      </c>
      <c r="L4067" s="4" t="s">
        <v>32783</v>
      </c>
      <c r="M4067" s="4" t="s">
        <v>37</v>
      </c>
      <c r="N4067" s="4" t="s">
        <v>32784</v>
      </c>
    </row>
    <row r="4068">
      <c r="A4068" s="4" t="s">
        <v>12540</v>
      </c>
      <c r="B4068" s="4" t="s">
        <v>13451</v>
      </c>
      <c r="C4068" s="4" t="s">
        <v>13452</v>
      </c>
      <c r="D4068" s="3" t="s">
        <v>13453</v>
      </c>
      <c r="E4068" s="4" t="s">
        <v>15</v>
      </c>
      <c r="F4068" s="4" t="s">
        <v>32785</v>
      </c>
      <c r="G4068" s="4" t="s">
        <v>15</v>
      </c>
      <c r="H4068" s="4" t="s">
        <v>32786</v>
      </c>
      <c r="I4068" s="4" t="s">
        <v>37</v>
      </c>
      <c r="J4068" s="4" t="s">
        <v>32787</v>
      </c>
      <c r="K4068" s="4" t="s">
        <v>19</v>
      </c>
      <c r="L4068" s="4" t="s">
        <v>19</v>
      </c>
      <c r="M4068" s="4" t="s">
        <v>19</v>
      </c>
      <c r="N4068" s="4" t="s">
        <v>19</v>
      </c>
    </row>
    <row r="4069">
      <c r="A4069" s="4" t="s">
        <v>12540</v>
      </c>
      <c r="B4069" s="4" t="s">
        <v>13455</v>
      </c>
      <c r="C4069" s="4" t="s">
        <v>13456</v>
      </c>
      <c r="D4069" s="3" t="s">
        <v>13457</v>
      </c>
      <c r="E4069" s="4" t="s">
        <v>19</v>
      </c>
      <c r="F4069" s="4" t="s">
        <v>19</v>
      </c>
      <c r="G4069" s="4" t="s">
        <v>19</v>
      </c>
      <c r="H4069" s="4" t="s">
        <v>19</v>
      </c>
      <c r="I4069" s="4" t="s">
        <v>15</v>
      </c>
      <c r="J4069" s="4" t="s">
        <v>32788</v>
      </c>
      <c r="K4069" s="4" t="s">
        <v>15</v>
      </c>
      <c r="L4069" s="4" t="s">
        <v>32789</v>
      </c>
      <c r="M4069" s="4" t="s">
        <v>26</v>
      </c>
      <c r="N4069" s="4" t="s">
        <v>32790</v>
      </c>
    </row>
    <row r="4070">
      <c r="A4070" s="4" t="s">
        <v>12540</v>
      </c>
      <c r="B4070" s="4" t="s">
        <v>13459</v>
      </c>
      <c r="C4070" s="4" t="s">
        <v>13460</v>
      </c>
      <c r="D4070" s="3" t="s">
        <v>13461</v>
      </c>
      <c r="E4070" s="4" t="s">
        <v>19</v>
      </c>
      <c r="F4070" s="4" t="s">
        <v>19</v>
      </c>
      <c r="G4070" s="4" t="s">
        <v>15</v>
      </c>
      <c r="H4070" s="4" t="s">
        <v>32791</v>
      </c>
      <c r="I4070" s="4" t="s">
        <v>19</v>
      </c>
      <c r="J4070" s="4" t="s">
        <v>19</v>
      </c>
      <c r="K4070" s="4" t="s">
        <v>200</v>
      </c>
      <c r="L4070" s="4" t="s">
        <v>32792</v>
      </c>
      <c r="M4070" s="4" t="s">
        <v>26</v>
      </c>
      <c r="N4070" s="4" t="s">
        <v>32793</v>
      </c>
    </row>
    <row r="4071">
      <c r="A4071" s="4" t="s">
        <v>12540</v>
      </c>
      <c r="B4071" s="4" t="s">
        <v>13463</v>
      </c>
      <c r="C4071" s="4" t="s">
        <v>13464</v>
      </c>
      <c r="D4071" s="3" t="s">
        <v>13465</v>
      </c>
      <c r="E4071" s="4" t="s">
        <v>15</v>
      </c>
      <c r="F4071" s="4" t="s">
        <v>29306</v>
      </c>
      <c r="G4071" s="4" t="s">
        <v>15</v>
      </c>
      <c r="H4071" s="4" t="s">
        <v>32794</v>
      </c>
      <c r="I4071" s="4" t="s">
        <v>19</v>
      </c>
      <c r="J4071" s="4" t="s">
        <v>19</v>
      </c>
      <c r="K4071" s="4" t="s">
        <v>19</v>
      </c>
      <c r="L4071" s="4" t="s">
        <v>19</v>
      </c>
      <c r="M4071" s="4" t="s">
        <v>15</v>
      </c>
      <c r="N4071" s="4" t="s">
        <v>31714</v>
      </c>
    </row>
    <row r="4072">
      <c r="A4072" s="4" t="s">
        <v>12540</v>
      </c>
      <c r="B4072" s="4" t="s">
        <v>13466</v>
      </c>
      <c r="C4072" s="4" t="s">
        <v>13467</v>
      </c>
      <c r="D4072" s="3" t="s">
        <v>13468</v>
      </c>
      <c r="E4072" s="4" t="s">
        <v>19</v>
      </c>
      <c r="F4072" s="4" t="s">
        <v>19</v>
      </c>
      <c r="G4072" s="4" t="s">
        <v>19</v>
      </c>
      <c r="H4072" s="4" t="s">
        <v>19</v>
      </c>
      <c r="I4072" s="4" t="s">
        <v>19</v>
      </c>
      <c r="J4072" s="4" t="s">
        <v>19</v>
      </c>
      <c r="K4072" s="4" t="s">
        <v>26</v>
      </c>
      <c r="L4072" s="4" t="s">
        <v>32795</v>
      </c>
      <c r="M4072" s="4" t="s">
        <v>15</v>
      </c>
      <c r="N4072" s="4" t="s">
        <v>32532</v>
      </c>
    </row>
    <row r="4073">
      <c r="A4073" s="4" t="s">
        <v>12540</v>
      </c>
      <c r="B4073" s="4" t="s">
        <v>13469</v>
      </c>
      <c r="C4073" s="4" t="s">
        <v>13470</v>
      </c>
      <c r="D4073" s="3" t="s">
        <v>13471</v>
      </c>
      <c r="E4073" s="4" t="s">
        <v>19</v>
      </c>
      <c r="F4073" s="4" t="s">
        <v>19</v>
      </c>
      <c r="G4073" s="4" t="s">
        <v>15</v>
      </c>
      <c r="H4073" s="4" t="s">
        <v>32796</v>
      </c>
      <c r="I4073" s="4" t="s">
        <v>19</v>
      </c>
      <c r="J4073" s="4" t="s">
        <v>19</v>
      </c>
      <c r="K4073" s="4" t="s">
        <v>19</v>
      </c>
      <c r="L4073" s="4" t="s">
        <v>19</v>
      </c>
      <c r="M4073" s="4" t="s">
        <v>19</v>
      </c>
      <c r="N4073" s="4" t="s">
        <v>19</v>
      </c>
    </row>
    <row r="4074">
      <c r="A4074" s="4" t="s">
        <v>12540</v>
      </c>
      <c r="B4074" s="4" t="s">
        <v>13472</v>
      </c>
      <c r="C4074" s="4" t="s">
        <v>13473</v>
      </c>
      <c r="D4074" s="3" t="s">
        <v>13474</v>
      </c>
      <c r="E4074" s="4" t="s">
        <v>19</v>
      </c>
      <c r="F4074" s="4" t="s">
        <v>19</v>
      </c>
      <c r="G4074" s="4" t="s">
        <v>19</v>
      </c>
      <c r="H4074" s="4" t="s">
        <v>19</v>
      </c>
      <c r="I4074" s="4" t="s">
        <v>19</v>
      </c>
      <c r="J4074" s="4" t="s">
        <v>19</v>
      </c>
      <c r="K4074" s="4" t="s">
        <v>19</v>
      </c>
      <c r="L4074" s="4" t="s">
        <v>19</v>
      </c>
      <c r="M4074" s="4" t="s">
        <v>15</v>
      </c>
      <c r="N4074" s="4" t="s">
        <v>28124</v>
      </c>
    </row>
    <row r="4075">
      <c r="A4075" s="4" t="s">
        <v>12540</v>
      </c>
      <c r="B4075" s="4" t="s">
        <v>13475</v>
      </c>
      <c r="C4075" s="4" t="s">
        <v>13476</v>
      </c>
      <c r="D4075" s="3" t="s">
        <v>13477</v>
      </c>
      <c r="E4075" s="4" t="s">
        <v>15</v>
      </c>
      <c r="F4075" s="4" t="s">
        <v>27623</v>
      </c>
      <c r="G4075" s="4" t="s">
        <v>19</v>
      </c>
      <c r="H4075" s="4" t="s">
        <v>19</v>
      </c>
      <c r="I4075" s="4" t="s">
        <v>19</v>
      </c>
      <c r="J4075" s="4" t="s">
        <v>19</v>
      </c>
      <c r="K4075" s="4" t="s">
        <v>19</v>
      </c>
      <c r="L4075" s="4" t="s">
        <v>19</v>
      </c>
      <c r="M4075" s="4" t="s">
        <v>15</v>
      </c>
      <c r="N4075" s="4" t="s">
        <v>32797</v>
      </c>
    </row>
    <row r="4076">
      <c r="A4076" s="4" t="s">
        <v>12540</v>
      </c>
      <c r="B4076" s="4" t="s">
        <v>13479</v>
      </c>
      <c r="C4076" s="4" t="s">
        <v>13480</v>
      </c>
      <c r="D4076" s="3" t="s">
        <v>13481</v>
      </c>
      <c r="E4076" s="4" t="s">
        <v>19</v>
      </c>
      <c r="F4076" s="4" t="s">
        <v>19</v>
      </c>
      <c r="G4076" s="4" t="s">
        <v>19</v>
      </c>
      <c r="H4076" s="4" t="s">
        <v>19</v>
      </c>
      <c r="I4076" s="4" t="s">
        <v>19</v>
      </c>
      <c r="J4076" s="4" t="s">
        <v>19</v>
      </c>
      <c r="K4076" s="4" t="s">
        <v>19</v>
      </c>
      <c r="L4076" s="4" t="s">
        <v>19</v>
      </c>
      <c r="M4076" s="4" t="s">
        <v>19</v>
      </c>
      <c r="N4076" s="4" t="s">
        <v>19</v>
      </c>
    </row>
    <row r="4077">
      <c r="A4077" s="4" t="s">
        <v>12540</v>
      </c>
      <c r="B4077" s="4" t="s">
        <v>13482</v>
      </c>
      <c r="C4077" s="4" t="s">
        <v>13483</v>
      </c>
      <c r="D4077" s="3" t="s">
        <v>13484</v>
      </c>
      <c r="E4077" s="4" t="s">
        <v>19</v>
      </c>
      <c r="F4077" s="4" t="s">
        <v>19</v>
      </c>
      <c r="G4077" s="4" t="s">
        <v>19</v>
      </c>
      <c r="H4077" s="4" t="s">
        <v>19</v>
      </c>
      <c r="I4077" s="4" t="s">
        <v>19</v>
      </c>
      <c r="J4077" s="4" t="s">
        <v>19</v>
      </c>
      <c r="K4077" s="4" t="s">
        <v>19</v>
      </c>
      <c r="L4077" s="4" t="s">
        <v>19</v>
      </c>
      <c r="M4077" s="4" t="s">
        <v>19</v>
      </c>
      <c r="N4077" s="4" t="s">
        <v>19</v>
      </c>
    </row>
    <row r="4078">
      <c r="A4078" s="4" t="s">
        <v>12540</v>
      </c>
      <c r="B4078" s="4" t="s">
        <v>13485</v>
      </c>
      <c r="C4078" s="4" t="s">
        <v>13486</v>
      </c>
      <c r="D4078" s="3" t="s">
        <v>13487</v>
      </c>
      <c r="E4078" s="4" t="s">
        <v>19</v>
      </c>
      <c r="F4078" s="4" t="s">
        <v>19</v>
      </c>
      <c r="G4078" s="4" t="s">
        <v>19</v>
      </c>
      <c r="H4078" s="4" t="s">
        <v>19</v>
      </c>
      <c r="I4078" s="4" t="s">
        <v>19</v>
      </c>
      <c r="J4078" s="4" t="s">
        <v>19</v>
      </c>
      <c r="K4078" s="4" t="s">
        <v>19</v>
      </c>
      <c r="L4078" s="4" t="s">
        <v>19</v>
      </c>
      <c r="M4078" s="4" t="s">
        <v>19</v>
      </c>
      <c r="N4078" s="4" t="s">
        <v>19</v>
      </c>
    </row>
    <row r="4079">
      <c r="A4079" s="4" t="s">
        <v>12540</v>
      </c>
      <c r="B4079" s="4" t="s">
        <v>13488</v>
      </c>
      <c r="C4079" s="4" t="s">
        <v>13489</v>
      </c>
      <c r="D4079" s="3" t="s">
        <v>13490</v>
      </c>
      <c r="E4079" s="4" t="s">
        <v>19</v>
      </c>
      <c r="F4079" s="4" t="s">
        <v>19</v>
      </c>
      <c r="G4079" s="4" t="s">
        <v>19</v>
      </c>
      <c r="H4079" s="4" t="s">
        <v>19</v>
      </c>
      <c r="I4079" s="4" t="s">
        <v>19</v>
      </c>
      <c r="J4079" s="4" t="s">
        <v>19</v>
      </c>
      <c r="K4079" s="4" t="s">
        <v>19</v>
      </c>
      <c r="L4079" s="4" t="s">
        <v>19</v>
      </c>
      <c r="M4079" s="4" t="s">
        <v>19</v>
      </c>
      <c r="N4079" s="4" t="s">
        <v>19</v>
      </c>
    </row>
    <row r="4080">
      <c r="A4080" s="4" t="s">
        <v>12540</v>
      </c>
      <c r="B4080" s="4" t="s">
        <v>13491</v>
      </c>
      <c r="C4080" s="4" t="s">
        <v>13492</v>
      </c>
      <c r="D4080" s="3" t="s">
        <v>13493</v>
      </c>
      <c r="E4080" s="4" t="s">
        <v>19</v>
      </c>
      <c r="F4080" s="4" t="s">
        <v>19</v>
      </c>
      <c r="G4080" s="4" t="s">
        <v>19</v>
      </c>
      <c r="H4080" s="4" t="s">
        <v>19</v>
      </c>
      <c r="I4080" s="4" t="s">
        <v>19</v>
      </c>
      <c r="J4080" s="4" t="s">
        <v>19</v>
      </c>
      <c r="K4080" s="4" t="s">
        <v>19</v>
      </c>
      <c r="L4080" s="4" t="s">
        <v>19</v>
      </c>
      <c r="M4080" s="4" t="s">
        <v>15</v>
      </c>
      <c r="N4080" s="4" t="s">
        <v>32798</v>
      </c>
    </row>
    <row r="4081">
      <c r="A4081" s="4" t="s">
        <v>12540</v>
      </c>
      <c r="B4081" s="4" t="s">
        <v>13494</v>
      </c>
      <c r="C4081" s="4" t="s">
        <v>13495</v>
      </c>
      <c r="D4081" s="3" t="s">
        <v>13496</v>
      </c>
      <c r="E4081" s="4" t="s">
        <v>19</v>
      </c>
      <c r="F4081" s="4" t="s">
        <v>19</v>
      </c>
      <c r="G4081" s="4" t="s">
        <v>19</v>
      </c>
      <c r="H4081" s="4" t="s">
        <v>19</v>
      </c>
      <c r="I4081" s="4" t="s">
        <v>19</v>
      </c>
      <c r="J4081" s="4" t="s">
        <v>19</v>
      </c>
      <c r="K4081" s="4" t="s">
        <v>19</v>
      </c>
      <c r="L4081" s="4" t="s">
        <v>19</v>
      </c>
      <c r="M4081" s="4" t="s">
        <v>19</v>
      </c>
      <c r="N4081" s="4" t="s">
        <v>19</v>
      </c>
    </row>
    <row r="4082">
      <c r="A4082" s="4" t="s">
        <v>12540</v>
      </c>
      <c r="B4082" s="4" t="s">
        <v>13497</v>
      </c>
      <c r="C4082" s="4" t="s">
        <v>13498</v>
      </c>
      <c r="D4082" s="3" t="s">
        <v>13499</v>
      </c>
      <c r="E4082" s="4" t="s">
        <v>19</v>
      </c>
      <c r="F4082" s="4" t="s">
        <v>19</v>
      </c>
      <c r="G4082" s="4" t="s">
        <v>19</v>
      </c>
      <c r="H4082" s="4" t="s">
        <v>19</v>
      </c>
      <c r="I4082" s="4" t="s">
        <v>19</v>
      </c>
      <c r="J4082" s="4" t="s">
        <v>19</v>
      </c>
      <c r="K4082" s="4" t="s">
        <v>19</v>
      </c>
      <c r="L4082" s="4" t="s">
        <v>19</v>
      </c>
      <c r="M4082" s="4" t="s">
        <v>19</v>
      </c>
      <c r="N4082" s="4" t="s">
        <v>19</v>
      </c>
    </row>
    <row r="4083">
      <c r="A4083" s="4" t="s">
        <v>12540</v>
      </c>
      <c r="B4083" s="4" t="s">
        <v>13500</v>
      </c>
      <c r="C4083" s="4" t="s">
        <v>13501</v>
      </c>
      <c r="D4083" s="3" t="s">
        <v>13502</v>
      </c>
      <c r="E4083" s="4" t="s">
        <v>19</v>
      </c>
      <c r="F4083" s="4" t="s">
        <v>19</v>
      </c>
      <c r="G4083" s="4" t="s">
        <v>19</v>
      </c>
      <c r="H4083" s="4" t="s">
        <v>19</v>
      </c>
      <c r="I4083" s="4" t="s">
        <v>19</v>
      </c>
      <c r="J4083" s="4" t="s">
        <v>19</v>
      </c>
      <c r="K4083" s="4" t="s">
        <v>19</v>
      </c>
      <c r="L4083" s="4" t="s">
        <v>19</v>
      </c>
      <c r="M4083" s="4" t="s">
        <v>19</v>
      </c>
      <c r="N4083" s="4" t="s">
        <v>19</v>
      </c>
    </row>
    <row r="4084">
      <c r="A4084" s="4" t="s">
        <v>12540</v>
      </c>
      <c r="B4084" s="4" t="s">
        <v>13503</v>
      </c>
      <c r="C4084" s="4" t="s">
        <v>13504</v>
      </c>
      <c r="D4084" s="3" t="s">
        <v>13505</v>
      </c>
      <c r="E4084" s="4" t="s">
        <v>19</v>
      </c>
      <c r="F4084" s="4" t="s">
        <v>19</v>
      </c>
      <c r="G4084" s="4" t="s">
        <v>19</v>
      </c>
      <c r="H4084" s="4" t="s">
        <v>19</v>
      </c>
      <c r="I4084" s="4" t="s">
        <v>19</v>
      </c>
      <c r="J4084" s="4" t="s">
        <v>19</v>
      </c>
      <c r="K4084" s="4" t="s">
        <v>19</v>
      </c>
      <c r="L4084" s="4" t="s">
        <v>19</v>
      </c>
      <c r="M4084" s="4" t="s">
        <v>19</v>
      </c>
      <c r="N4084" s="4" t="s">
        <v>19</v>
      </c>
    </row>
    <row r="4085">
      <c r="A4085" s="4" t="s">
        <v>12540</v>
      </c>
      <c r="B4085" s="4" t="s">
        <v>13506</v>
      </c>
      <c r="C4085" s="4" t="s">
        <v>13507</v>
      </c>
      <c r="D4085" s="3" t="s">
        <v>13508</v>
      </c>
      <c r="E4085" s="4" t="s">
        <v>19</v>
      </c>
      <c r="F4085" s="4" t="s">
        <v>19</v>
      </c>
      <c r="G4085" s="4" t="s">
        <v>19</v>
      </c>
      <c r="H4085" s="4" t="s">
        <v>19</v>
      </c>
      <c r="I4085" s="4" t="s">
        <v>19</v>
      </c>
      <c r="J4085" s="4" t="s">
        <v>19</v>
      </c>
      <c r="K4085" s="4" t="s">
        <v>19</v>
      </c>
      <c r="L4085" s="4" t="s">
        <v>19</v>
      </c>
      <c r="M4085" s="4" t="s">
        <v>15</v>
      </c>
      <c r="N4085" s="4" t="s">
        <v>32799</v>
      </c>
    </row>
    <row r="4086">
      <c r="A4086" s="4" t="s">
        <v>12540</v>
      </c>
      <c r="B4086" s="4" t="s">
        <v>13509</v>
      </c>
      <c r="C4086" s="4" t="s">
        <v>13510</v>
      </c>
      <c r="D4086" s="3" t="s">
        <v>13511</v>
      </c>
      <c r="E4086" s="4" t="s">
        <v>19</v>
      </c>
      <c r="F4086" s="4" t="s">
        <v>19</v>
      </c>
      <c r="G4086" s="4" t="s">
        <v>19</v>
      </c>
      <c r="H4086" s="4" t="s">
        <v>19</v>
      </c>
      <c r="I4086" s="4" t="s">
        <v>19</v>
      </c>
      <c r="J4086" s="4" t="s">
        <v>19</v>
      </c>
      <c r="K4086" s="4" t="s">
        <v>19</v>
      </c>
      <c r="L4086" s="4" t="s">
        <v>19</v>
      </c>
      <c r="M4086" s="4" t="s">
        <v>15</v>
      </c>
      <c r="N4086" s="4" t="s">
        <v>32800</v>
      </c>
    </row>
    <row r="4087">
      <c r="A4087" s="4" t="s">
        <v>12540</v>
      </c>
      <c r="B4087" s="4" t="s">
        <v>13512</v>
      </c>
      <c r="C4087" s="4" t="s">
        <v>13513</v>
      </c>
      <c r="D4087" s="3" t="s">
        <v>13514</v>
      </c>
      <c r="E4087" s="4" t="s">
        <v>19</v>
      </c>
      <c r="F4087" s="4" t="s">
        <v>19</v>
      </c>
      <c r="G4087" s="4" t="s">
        <v>19</v>
      </c>
      <c r="H4087" s="4" t="s">
        <v>19</v>
      </c>
      <c r="I4087" s="4" t="s">
        <v>19</v>
      </c>
      <c r="J4087" s="4" t="s">
        <v>19</v>
      </c>
      <c r="K4087" s="4" t="s">
        <v>19</v>
      </c>
      <c r="L4087" s="4" t="s">
        <v>19</v>
      </c>
      <c r="M4087" s="4" t="s">
        <v>19</v>
      </c>
      <c r="N4087" s="4" t="s">
        <v>19</v>
      </c>
    </row>
    <row r="4088">
      <c r="A4088" s="4" t="s">
        <v>12540</v>
      </c>
      <c r="B4088" s="4" t="s">
        <v>13515</v>
      </c>
      <c r="C4088" s="4" t="s">
        <v>13516</v>
      </c>
      <c r="D4088" s="3" t="s">
        <v>13517</v>
      </c>
      <c r="E4088" s="4" t="s">
        <v>19</v>
      </c>
      <c r="F4088" s="4" t="s">
        <v>19</v>
      </c>
      <c r="G4088" s="4" t="s">
        <v>19</v>
      </c>
      <c r="H4088" s="4" t="s">
        <v>19</v>
      </c>
      <c r="I4088" s="4" t="s">
        <v>19</v>
      </c>
      <c r="J4088" s="4" t="s">
        <v>19</v>
      </c>
      <c r="K4088" s="4" t="s">
        <v>19</v>
      </c>
      <c r="L4088" s="4" t="s">
        <v>19</v>
      </c>
      <c r="M4088" s="4" t="s">
        <v>19</v>
      </c>
      <c r="N4088" s="4" t="s">
        <v>19</v>
      </c>
    </row>
    <row r="4089">
      <c r="A4089" s="4" t="s">
        <v>12540</v>
      </c>
      <c r="B4089" s="4" t="s">
        <v>13518</v>
      </c>
      <c r="C4089" s="4" t="s">
        <v>13519</v>
      </c>
      <c r="D4089" s="3" t="s">
        <v>13520</v>
      </c>
      <c r="E4089" s="4" t="s">
        <v>19</v>
      </c>
      <c r="F4089" s="4" t="s">
        <v>19</v>
      </c>
      <c r="G4089" s="4" t="s">
        <v>19</v>
      </c>
      <c r="H4089" s="4" t="s">
        <v>19</v>
      </c>
      <c r="I4089" s="4" t="s">
        <v>19</v>
      </c>
      <c r="J4089" s="4" t="s">
        <v>19</v>
      </c>
      <c r="K4089" s="4" t="s">
        <v>19</v>
      </c>
      <c r="L4089" s="4" t="s">
        <v>19</v>
      </c>
      <c r="M4089" s="4" t="s">
        <v>19</v>
      </c>
      <c r="N4089" s="4" t="s">
        <v>19</v>
      </c>
    </row>
    <row r="4090">
      <c r="A4090" s="4" t="s">
        <v>37</v>
      </c>
      <c r="B4090" s="4" t="s">
        <v>13521</v>
      </c>
      <c r="C4090" s="4" t="s">
        <v>13522</v>
      </c>
      <c r="D4090" s="3" t="s">
        <v>13523</v>
      </c>
      <c r="E4090" s="4" t="s">
        <v>19</v>
      </c>
      <c r="F4090" s="4" t="s">
        <v>19</v>
      </c>
      <c r="G4090" s="4" t="s">
        <v>19</v>
      </c>
      <c r="H4090" s="4" t="s">
        <v>19</v>
      </c>
      <c r="I4090" s="4" t="s">
        <v>26</v>
      </c>
      <c r="J4090" s="4" t="s">
        <v>32801</v>
      </c>
      <c r="K4090" s="4" t="s">
        <v>19</v>
      </c>
      <c r="L4090" s="4" t="s">
        <v>19</v>
      </c>
      <c r="M4090" s="4" t="s">
        <v>26</v>
      </c>
      <c r="N4090" s="4" t="s">
        <v>32802</v>
      </c>
    </row>
    <row r="4091">
      <c r="A4091" s="4" t="s">
        <v>37</v>
      </c>
      <c r="B4091" s="4" t="s">
        <v>13525</v>
      </c>
      <c r="C4091" s="4" t="s">
        <v>13526</v>
      </c>
      <c r="D4091" s="3" t="s">
        <v>13527</v>
      </c>
      <c r="E4091" s="4" t="s">
        <v>15</v>
      </c>
      <c r="F4091" s="4" t="s">
        <v>32803</v>
      </c>
      <c r="G4091" s="4" t="s">
        <v>15</v>
      </c>
      <c r="H4091" s="4" t="s">
        <v>32804</v>
      </c>
      <c r="I4091" s="4" t="s">
        <v>19</v>
      </c>
      <c r="J4091" s="4" t="s">
        <v>19</v>
      </c>
      <c r="K4091" s="4" t="s">
        <v>19</v>
      </c>
      <c r="L4091" s="4" t="s">
        <v>19</v>
      </c>
      <c r="M4091" s="4" t="s">
        <v>19</v>
      </c>
      <c r="N4091" s="4" t="s">
        <v>19</v>
      </c>
    </row>
    <row r="4092">
      <c r="A4092" s="4" t="s">
        <v>37</v>
      </c>
      <c r="B4092" s="4" t="s">
        <v>13528</v>
      </c>
      <c r="C4092" s="4" t="s">
        <v>13529</v>
      </c>
      <c r="D4092" s="3" t="s">
        <v>13530</v>
      </c>
      <c r="E4092" s="4" t="s">
        <v>19</v>
      </c>
      <c r="F4092" s="4" t="s">
        <v>19</v>
      </c>
      <c r="G4092" s="4" t="s">
        <v>19</v>
      </c>
      <c r="H4092" s="4" t="s">
        <v>19</v>
      </c>
      <c r="I4092" s="4" t="s">
        <v>19</v>
      </c>
      <c r="J4092" s="4" t="s">
        <v>19</v>
      </c>
      <c r="K4092" s="4" t="s">
        <v>19</v>
      </c>
      <c r="L4092" s="4" t="s">
        <v>19</v>
      </c>
      <c r="M4092" s="4" t="s">
        <v>19</v>
      </c>
      <c r="N4092" s="4" t="s">
        <v>19</v>
      </c>
    </row>
    <row r="4093">
      <c r="A4093" s="4" t="s">
        <v>37</v>
      </c>
      <c r="B4093" s="4" t="s">
        <v>13531</v>
      </c>
      <c r="C4093" s="4" t="s">
        <v>13532</v>
      </c>
      <c r="D4093" s="3" t="s">
        <v>13533</v>
      </c>
      <c r="E4093" s="4" t="s">
        <v>19</v>
      </c>
      <c r="F4093" s="4" t="s">
        <v>19</v>
      </c>
      <c r="G4093" s="4" t="s">
        <v>19</v>
      </c>
      <c r="H4093" s="4" t="s">
        <v>19</v>
      </c>
      <c r="I4093" s="4" t="s">
        <v>19</v>
      </c>
      <c r="J4093" s="4" t="s">
        <v>19</v>
      </c>
      <c r="K4093" s="4" t="s">
        <v>19</v>
      </c>
      <c r="L4093" s="4" t="s">
        <v>19</v>
      </c>
      <c r="M4093" s="4" t="s">
        <v>15</v>
      </c>
      <c r="N4093" s="4" t="s">
        <v>27355</v>
      </c>
    </row>
    <row r="4094">
      <c r="A4094" s="4" t="s">
        <v>37</v>
      </c>
      <c r="B4094" s="4" t="s">
        <v>13534</v>
      </c>
      <c r="C4094" s="4" t="s">
        <v>13535</v>
      </c>
      <c r="D4094" s="3" t="s">
        <v>13536</v>
      </c>
      <c r="E4094" s="4" t="s">
        <v>19</v>
      </c>
      <c r="F4094" s="4" t="s">
        <v>19</v>
      </c>
      <c r="G4094" s="4" t="s">
        <v>19</v>
      </c>
      <c r="H4094" s="4" t="s">
        <v>19</v>
      </c>
      <c r="I4094" s="4" t="s">
        <v>19</v>
      </c>
      <c r="J4094" s="4" t="s">
        <v>19</v>
      </c>
      <c r="K4094" s="4" t="s">
        <v>19</v>
      </c>
      <c r="L4094" s="4" t="s">
        <v>19</v>
      </c>
      <c r="M4094" s="4" t="s">
        <v>15</v>
      </c>
      <c r="N4094" s="4" t="s">
        <v>30203</v>
      </c>
    </row>
    <row r="4095">
      <c r="A4095" s="4" t="s">
        <v>37</v>
      </c>
      <c r="B4095" s="4" t="s">
        <v>13537</v>
      </c>
      <c r="C4095" s="4" t="s">
        <v>13538</v>
      </c>
      <c r="D4095" s="3" t="s">
        <v>13539</v>
      </c>
      <c r="E4095" s="4" t="s">
        <v>19</v>
      </c>
      <c r="F4095" s="4" t="s">
        <v>19</v>
      </c>
      <c r="G4095" s="4" t="s">
        <v>19</v>
      </c>
      <c r="H4095" s="4" t="s">
        <v>19</v>
      </c>
      <c r="I4095" s="4" t="s">
        <v>19</v>
      </c>
      <c r="J4095" s="4" t="s">
        <v>19</v>
      </c>
      <c r="K4095" s="4" t="s">
        <v>19</v>
      </c>
      <c r="L4095" s="4" t="s">
        <v>19</v>
      </c>
      <c r="M4095" s="4" t="s">
        <v>19</v>
      </c>
      <c r="N4095" s="4" t="s">
        <v>19</v>
      </c>
    </row>
    <row r="4096">
      <c r="A4096" s="4" t="s">
        <v>37</v>
      </c>
      <c r="B4096" s="4" t="s">
        <v>13540</v>
      </c>
      <c r="C4096" s="4" t="s">
        <v>13541</v>
      </c>
      <c r="D4096" s="3" t="s">
        <v>13542</v>
      </c>
      <c r="E4096" s="4" t="s">
        <v>15</v>
      </c>
      <c r="F4096" s="4" t="s">
        <v>32805</v>
      </c>
      <c r="G4096" s="4" t="s">
        <v>19</v>
      </c>
      <c r="H4096" s="4" t="s">
        <v>19</v>
      </c>
      <c r="I4096" s="4" t="s">
        <v>26</v>
      </c>
      <c r="J4096" s="4" t="s">
        <v>32806</v>
      </c>
      <c r="K4096" s="4" t="s">
        <v>19</v>
      </c>
      <c r="L4096" s="4" t="s">
        <v>19</v>
      </c>
      <c r="M4096" s="4" t="s">
        <v>19</v>
      </c>
      <c r="N4096" s="4" t="s">
        <v>19</v>
      </c>
    </row>
    <row r="4097">
      <c r="A4097" s="4" t="s">
        <v>37</v>
      </c>
      <c r="B4097" s="4" t="s">
        <v>13543</v>
      </c>
      <c r="C4097" s="4" t="s">
        <v>13544</v>
      </c>
      <c r="D4097" s="3" t="s">
        <v>13545</v>
      </c>
      <c r="E4097" s="4" t="s">
        <v>19</v>
      </c>
      <c r="F4097" s="4" t="s">
        <v>19</v>
      </c>
      <c r="G4097" s="4" t="s">
        <v>15</v>
      </c>
      <c r="H4097" s="4" t="s">
        <v>32807</v>
      </c>
      <c r="I4097" s="4" t="s">
        <v>19</v>
      </c>
      <c r="J4097" s="4" t="s">
        <v>19</v>
      </c>
      <c r="K4097" s="4" t="s">
        <v>19</v>
      </c>
      <c r="L4097" s="4" t="s">
        <v>19</v>
      </c>
      <c r="M4097" s="4" t="s">
        <v>15</v>
      </c>
      <c r="N4097" s="4" t="s">
        <v>29395</v>
      </c>
    </row>
    <row r="4098">
      <c r="A4098" s="4" t="s">
        <v>37</v>
      </c>
      <c r="B4098" s="4" t="s">
        <v>13546</v>
      </c>
      <c r="C4098" s="4" t="s">
        <v>13547</v>
      </c>
      <c r="D4098" s="3" t="s">
        <v>13548</v>
      </c>
      <c r="E4098" s="4" t="s">
        <v>19</v>
      </c>
      <c r="F4098" s="4" t="s">
        <v>19</v>
      </c>
      <c r="G4098" s="4" t="s">
        <v>19</v>
      </c>
      <c r="H4098" s="4" t="s">
        <v>19</v>
      </c>
      <c r="I4098" s="4" t="s">
        <v>19</v>
      </c>
      <c r="J4098" s="4" t="s">
        <v>19</v>
      </c>
      <c r="K4098" s="4" t="s">
        <v>19</v>
      </c>
      <c r="L4098" s="4" t="s">
        <v>19</v>
      </c>
      <c r="M4098" s="4" t="s">
        <v>19</v>
      </c>
      <c r="N4098" s="4" t="s">
        <v>19</v>
      </c>
    </row>
    <row r="4099">
      <c r="A4099" s="4" t="s">
        <v>37</v>
      </c>
      <c r="B4099" s="4" t="s">
        <v>13549</v>
      </c>
      <c r="C4099" s="4" t="s">
        <v>13550</v>
      </c>
      <c r="D4099" s="3" t="s">
        <v>13551</v>
      </c>
      <c r="E4099" s="4" t="s">
        <v>15</v>
      </c>
      <c r="F4099" s="4" t="s">
        <v>29572</v>
      </c>
      <c r="G4099" s="4" t="s">
        <v>15</v>
      </c>
      <c r="H4099" s="4" t="s">
        <v>30616</v>
      </c>
      <c r="I4099" s="4" t="s">
        <v>19</v>
      </c>
      <c r="J4099" s="4" t="s">
        <v>19</v>
      </c>
      <c r="K4099" s="4" t="s">
        <v>19</v>
      </c>
      <c r="L4099" s="4" t="s">
        <v>19</v>
      </c>
      <c r="M4099" s="4" t="s">
        <v>15</v>
      </c>
      <c r="N4099" s="4" t="s">
        <v>30144</v>
      </c>
    </row>
    <row r="4100">
      <c r="A4100" s="4" t="s">
        <v>37</v>
      </c>
      <c r="B4100" s="4" t="s">
        <v>13552</v>
      </c>
      <c r="C4100" s="4" t="s">
        <v>13553</v>
      </c>
      <c r="D4100" s="3" t="s">
        <v>13554</v>
      </c>
      <c r="E4100" s="4" t="s">
        <v>37</v>
      </c>
      <c r="F4100" s="4" t="s">
        <v>32808</v>
      </c>
      <c r="G4100" s="4" t="s">
        <v>19</v>
      </c>
      <c r="H4100" s="4" t="s">
        <v>19</v>
      </c>
      <c r="I4100" s="4" t="s">
        <v>19</v>
      </c>
      <c r="J4100" s="4" t="s">
        <v>19</v>
      </c>
      <c r="K4100" s="4" t="s">
        <v>15</v>
      </c>
      <c r="L4100" s="4" t="s">
        <v>32809</v>
      </c>
      <c r="M4100" s="4" t="s">
        <v>15</v>
      </c>
      <c r="N4100" s="4" t="s">
        <v>32810</v>
      </c>
    </row>
    <row r="4101">
      <c r="A4101" s="4" t="s">
        <v>37</v>
      </c>
      <c r="B4101" s="4" t="s">
        <v>13557</v>
      </c>
      <c r="C4101" s="4" t="s">
        <v>13558</v>
      </c>
      <c r="D4101" s="3" t="s">
        <v>13559</v>
      </c>
      <c r="E4101" s="4" t="s">
        <v>19</v>
      </c>
      <c r="F4101" s="4" t="s">
        <v>19</v>
      </c>
      <c r="G4101" s="4" t="s">
        <v>19</v>
      </c>
      <c r="H4101" s="4" t="s">
        <v>19</v>
      </c>
      <c r="I4101" s="4" t="s">
        <v>19</v>
      </c>
      <c r="J4101" s="4" t="s">
        <v>19</v>
      </c>
      <c r="K4101" s="4" t="s">
        <v>19</v>
      </c>
      <c r="L4101" s="4" t="s">
        <v>19</v>
      </c>
      <c r="M4101" s="4" t="s">
        <v>19</v>
      </c>
      <c r="N4101" s="4" t="s">
        <v>19</v>
      </c>
    </row>
    <row r="4102">
      <c r="A4102" s="4" t="s">
        <v>37</v>
      </c>
      <c r="B4102" s="4" t="s">
        <v>13560</v>
      </c>
      <c r="C4102" s="4" t="s">
        <v>13561</v>
      </c>
      <c r="D4102" s="3" t="s">
        <v>13562</v>
      </c>
      <c r="E4102" s="4" t="s">
        <v>19</v>
      </c>
      <c r="F4102" s="4" t="s">
        <v>19</v>
      </c>
      <c r="G4102" s="4" t="s">
        <v>19</v>
      </c>
      <c r="H4102" s="4" t="s">
        <v>19</v>
      </c>
      <c r="I4102" s="4" t="s">
        <v>19</v>
      </c>
      <c r="J4102" s="4" t="s">
        <v>19</v>
      </c>
      <c r="K4102" s="4" t="s">
        <v>19</v>
      </c>
      <c r="L4102" s="4" t="s">
        <v>19</v>
      </c>
      <c r="M4102" s="4" t="s">
        <v>19</v>
      </c>
      <c r="N4102" s="4" t="s">
        <v>19</v>
      </c>
    </row>
    <row r="4103">
      <c r="A4103" s="4" t="s">
        <v>37</v>
      </c>
      <c r="B4103" s="4" t="s">
        <v>13563</v>
      </c>
      <c r="C4103" s="4" t="s">
        <v>13564</v>
      </c>
      <c r="D4103" s="3" t="s">
        <v>13565</v>
      </c>
      <c r="E4103" s="4" t="s">
        <v>19</v>
      </c>
      <c r="F4103" s="4" t="s">
        <v>19</v>
      </c>
      <c r="G4103" s="4" t="s">
        <v>15</v>
      </c>
      <c r="H4103" s="4" t="s">
        <v>30508</v>
      </c>
      <c r="I4103" s="4" t="s">
        <v>19</v>
      </c>
      <c r="J4103" s="4" t="s">
        <v>19</v>
      </c>
      <c r="K4103" s="4" t="s">
        <v>19</v>
      </c>
      <c r="L4103" s="4" t="s">
        <v>19</v>
      </c>
      <c r="M4103" s="4" t="s">
        <v>15</v>
      </c>
      <c r="N4103" s="4" t="s">
        <v>32811</v>
      </c>
    </row>
    <row r="4104">
      <c r="A4104" s="4" t="s">
        <v>37</v>
      </c>
      <c r="B4104" s="4" t="s">
        <v>13566</v>
      </c>
      <c r="C4104" s="4" t="s">
        <v>13567</v>
      </c>
      <c r="D4104" s="3" t="s">
        <v>13568</v>
      </c>
      <c r="E4104" s="4" t="s">
        <v>15</v>
      </c>
      <c r="F4104" s="4" t="s">
        <v>32812</v>
      </c>
      <c r="G4104" s="4" t="s">
        <v>15</v>
      </c>
      <c r="H4104" s="4" t="s">
        <v>32813</v>
      </c>
      <c r="I4104" s="4" t="s">
        <v>19</v>
      </c>
      <c r="J4104" s="4" t="s">
        <v>19</v>
      </c>
      <c r="K4104" s="4" t="s">
        <v>19</v>
      </c>
      <c r="L4104" s="4" t="s">
        <v>19</v>
      </c>
      <c r="M4104" s="4" t="s">
        <v>26</v>
      </c>
      <c r="N4104" s="4" t="s">
        <v>32814</v>
      </c>
    </row>
    <row r="4105">
      <c r="A4105" s="4" t="s">
        <v>37</v>
      </c>
      <c r="B4105" s="4" t="s">
        <v>13569</v>
      </c>
      <c r="C4105" s="4" t="s">
        <v>13570</v>
      </c>
      <c r="D4105" s="3" t="s">
        <v>13571</v>
      </c>
      <c r="E4105" s="4" t="s">
        <v>26</v>
      </c>
      <c r="F4105" s="4" t="s">
        <v>32815</v>
      </c>
      <c r="G4105" s="4" t="s">
        <v>15</v>
      </c>
      <c r="H4105" s="4" t="s">
        <v>32816</v>
      </c>
      <c r="I4105" s="4" t="s">
        <v>19</v>
      </c>
      <c r="J4105" s="4" t="s">
        <v>19</v>
      </c>
      <c r="K4105" s="4" t="s">
        <v>19</v>
      </c>
      <c r="L4105" s="4" t="s">
        <v>19</v>
      </c>
      <c r="M4105" s="4" t="s">
        <v>26</v>
      </c>
      <c r="N4105" s="4" t="s">
        <v>32817</v>
      </c>
    </row>
    <row r="4106">
      <c r="A4106" s="4" t="s">
        <v>37</v>
      </c>
      <c r="B4106" s="4" t="s">
        <v>13573</v>
      </c>
      <c r="C4106" s="4" t="s">
        <v>13574</v>
      </c>
      <c r="D4106" s="3" t="s">
        <v>13575</v>
      </c>
      <c r="E4106" s="4" t="s">
        <v>15</v>
      </c>
      <c r="F4106" s="4" t="s">
        <v>32818</v>
      </c>
      <c r="G4106" s="4" t="s">
        <v>26</v>
      </c>
      <c r="H4106" s="4" t="s">
        <v>32819</v>
      </c>
      <c r="I4106" s="4" t="s">
        <v>85</v>
      </c>
      <c r="J4106" s="4" t="s">
        <v>32820</v>
      </c>
      <c r="K4106" s="4" t="s">
        <v>19</v>
      </c>
      <c r="L4106" s="4" t="s">
        <v>19</v>
      </c>
      <c r="M4106" s="4" t="s">
        <v>19</v>
      </c>
      <c r="N4106" s="4" t="s">
        <v>19</v>
      </c>
    </row>
    <row r="4107">
      <c r="A4107" s="4" t="s">
        <v>37</v>
      </c>
      <c r="B4107" s="4" t="s">
        <v>13577</v>
      </c>
      <c r="C4107" s="4" t="s">
        <v>13578</v>
      </c>
      <c r="D4107" s="3" t="s">
        <v>13579</v>
      </c>
      <c r="E4107" s="4" t="s">
        <v>15</v>
      </c>
      <c r="F4107" s="4" t="s">
        <v>32821</v>
      </c>
      <c r="G4107" s="4" t="s">
        <v>19</v>
      </c>
      <c r="H4107" s="4" t="s">
        <v>19</v>
      </c>
      <c r="I4107" s="4" t="s">
        <v>19</v>
      </c>
      <c r="J4107" s="4" t="s">
        <v>19</v>
      </c>
      <c r="K4107" s="4" t="s">
        <v>19</v>
      </c>
      <c r="L4107" s="4" t="s">
        <v>19</v>
      </c>
      <c r="M4107" s="4" t="s">
        <v>19</v>
      </c>
      <c r="N4107" s="4" t="s">
        <v>19</v>
      </c>
    </row>
    <row r="4108">
      <c r="A4108" s="4" t="s">
        <v>37</v>
      </c>
      <c r="B4108" s="4" t="s">
        <v>13580</v>
      </c>
      <c r="C4108" s="4" t="s">
        <v>13581</v>
      </c>
      <c r="D4108" s="3" t="s">
        <v>13582</v>
      </c>
      <c r="E4108" s="4" t="s">
        <v>19</v>
      </c>
      <c r="F4108" s="4" t="s">
        <v>19</v>
      </c>
      <c r="G4108" s="4" t="s">
        <v>19</v>
      </c>
      <c r="H4108" s="4" t="s">
        <v>19</v>
      </c>
      <c r="I4108" s="4" t="s">
        <v>15</v>
      </c>
      <c r="J4108" s="4" t="s">
        <v>31927</v>
      </c>
      <c r="K4108" s="4" t="s">
        <v>19</v>
      </c>
      <c r="L4108" s="4" t="s">
        <v>19</v>
      </c>
      <c r="M4108" s="4" t="s">
        <v>15</v>
      </c>
      <c r="N4108" s="4" t="s">
        <v>32822</v>
      </c>
    </row>
    <row r="4109">
      <c r="A4109" s="4" t="s">
        <v>37</v>
      </c>
      <c r="B4109" s="4" t="s">
        <v>13583</v>
      </c>
      <c r="C4109" s="4" t="s">
        <v>13584</v>
      </c>
      <c r="D4109" s="3" t="s">
        <v>13585</v>
      </c>
      <c r="E4109" s="4" t="s">
        <v>15</v>
      </c>
      <c r="F4109" s="4" t="s">
        <v>32823</v>
      </c>
      <c r="G4109" s="4" t="s">
        <v>15</v>
      </c>
      <c r="H4109" s="4" t="s">
        <v>32824</v>
      </c>
      <c r="I4109" s="4" t="s">
        <v>19</v>
      </c>
      <c r="J4109" s="4" t="s">
        <v>19</v>
      </c>
      <c r="K4109" s="4" t="s">
        <v>19</v>
      </c>
      <c r="L4109" s="4" t="s">
        <v>19</v>
      </c>
      <c r="M4109" s="4" t="s">
        <v>19</v>
      </c>
      <c r="N4109" s="4" t="s">
        <v>19</v>
      </c>
    </row>
    <row r="4110">
      <c r="A4110" s="4" t="s">
        <v>37</v>
      </c>
      <c r="B4110" s="4" t="s">
        <v>13586</v>
      </c>
      <c r="C4110" s="4" t="s">
        <v>13587</v>
      </c>
      <c r="D4110" s="3" t="s">
        <v>13588</v>
      </c>
      <c r="E4110" s="4" t="s">
        <v>19</v>
      </c>
      <c r="F4110" s="4" t="s">
        <v>19</v>
      </c>
      <c r="G4110" s="4" t="s">
        <v>19</v>
      </c>
      <c r="H4110" s="4" t="s">
        <v>19</v>
      </c>
      <c r="I4110" s="4" t="s">
        <v>15</v>
      </c>
      <c r="J4110" s="4" t="s">
        <v>32825</v>
      </c>
      <c r="K4110" s="4" t="s">
        <v>19</v>
      </c>
      <c r="L4110" s="4" t="s">
        <v>19</v>
      </c>
      <c r="M4110" s="4" t="s">
        <v>19</v>
      </c>
      <c r="N4110" s="4" t="s">
        <v>19</v>
      </c>
    </row>
    <row r="4111">
      <c r="A4111" s="4" t="s">
        <v>37</v>
      </c>
      <c r="B4111" s="4" t="s">
        <v>13589</v>
      </c>
      <c r="C4111" s="4" t="s">
        <v>13590</v>
      </c>
      <c r="D4111" s="3" t="s">
        <v>13591</v>
      </c>
      <c r="E4111" s="4" t="s">
        <v>19</v>
      </c>
      <c r="F4111" s="4" t="s">
        <v>19</v>
      </c>
      <c r="G4111" s="4" t="s">
        <v>19</v>
      </c>
      <c r="H4111" s="4" t="s">
        <v>19</v>
      </c>
      <c r="I4111" s="4" t="s">
        <v>37</v>
      </c>
      <c r="J4111" s="4" t="s">
        <v>32826</v>
      </c>
      <c r="K4111" s="4" t="s">
        <v>19</v>
      </c>
      <c r="L4111" s="4" t="s">
        <v>19</v>
      </c>
      <c r="M4111" s="4" t="s">
        <v>19</v>
      </c>
      <c r="N4111" s="4" t="s">
        <v>19</v>
      </c>
    </row>
    <row r="4112">
      <c r="A4112" s="4" t="s">
        <v>37</v>
      </c>
      <c r="B4112" s="4" t="s">
        <v>13593</v>
      </c>
      <c r="C4112" s="4" t="s">
        <v>13594</v>
      </c>
      <c r="D4112" s="3" t="s">
        <v>13595</v>
      </c>
      <c r="E4112" s="4" t="s">
        <v>15</v>
      </c>
      <c r="F4112" s="4" t="s">
        <v>32827</v>
      </c>
      <c r="G4112" s="4" t="s">
        <v>19</v>
      </c>
      <c r="H4112" s="4" t="s">
        <v>19</v>
      </c>
      <c r="I4112" s="4" t="s">
        <v>37</v>
      </c>
      <c r="J4112" s="4" t="s">
        <v>32828</v>
      </c>
      <c r="K4112" s="4" t="s">
        <v>19</v>
      </c>
      <c r="L4112" s="4" t="s">
        <v>19</v>
      </c>
      <c r="M4112" s="4" t="s">
        <v>19</v>
      </c>
      <c r="N4112" s="4" t="s">
        <v>19</v>
      </c>
    </row>
    <row r="4113">
      <c r="A4113" s="4" t="s">
        <v>37</v>
      </c>
      <c r="B4113" s="4" t="s">
        <v>13597</v>
      </c>
      <c r="C4113" s="4" t="s">
        <v>13598</v>
      </c>
      <c r="D4113" s="3" t="s">
        <v>13599</v>
      </c>
      <c r="E4113" s="4" t="s">
        <v>19</v>
      </c>
      <c r="F4113" s="4" t="s">
        <v>19</v>
      </c>
      <c r="G4113" s="4" t="s">
        <v>19</v>
      </c>
      <c r="H4113" s="4" t="s">
        <v>19</v>
      </c>
      <c r="I4113" s="4" t="s">
        <v>15</v>
      </c>
      <c r="J4113" s="4" t="s">
        <v>32829</v>
      </c>
      <c r="K4113" s="4" t="s">
        <v>19</v>
      </c>
      <c r="L4113" s="4" t="s">
        <v>19</v>
      </c>
      <c r="M4113" s="4" t="s">
        <v>19</v>
      </c>
      <c r="N4113" s="4" t="s">
        <v>19</v>
      </c>
    </row>
    <row r="4114">
      <c r="A4114" s="4" t="s">
        <v>37</v>
      </c>
      <c r="B4114" s="4" t="s">
        <v>13600</v>
      </c>
      <c r="C4114" s="4" t="s">
        <v>13601</v>
      </c>
      <c r="D4114" s="3" t="s">
        <v>13602</v>
      </c>
      <c r="E4114" s="4" t="s">
        <v>19</v>
      </c>
      <c r="F4114" s="4" t="s">
        <v>19</v>
      </c>
      <c r="G4114" s="4" t="s">
        <v>37</v>
      </c>
      <c r="H4114" s="4" t="s">
        <v>32830</v>
      </c>
      <c r="I4114" s="4" t="s">
        <v>37</v>
      </c>
      <c r="J4114" s="4" t="s">
        <v>32831</v>
      </c>
      <c r="K4114" s="4" t="s">
        <v>15</v>
      </c>
      <c r="L4114" s="4" t="s">
        <v>32832</v>
      </c>
      <c r="M4114" s="4" t="s">
        <v>15</v>
      </c>
      <c r="N4114" s="4" t="s">
        <v>32833</v>
      </c>
    </row>
    <row r="4115">
      <c r="A4115" s="4" t="s">
        <v>37</v>
      </c>
      <c r="B4115" s="4" t="s">
        <v>13603</v>
      </c>
      <c r="C4115" s="4" t="s">
        <v>13604</v>
      </c>
      <c r="D4115" s="3" t="s">
        <v>13605</v>
      </c>
      <c r="E4115" s="4" t="s">
        <v>19</v>
      </c>
      <c r="F4115" s="4" t="s">
        <v>19</v>
      </c>
      <c r="G4115" s="4" t="s">
        <v>19</v>
      </c>
      <c r="H4115" s="4" t="s">
        <v>19</v>
      </c>
      <c r="I4115" s="4" t="s">
        <v>37</v>
      </c>
      <c r="J4115" s="4" t="s">
        <v>32834</v>
      </c>
      <c r="K4115" s="4" t="s">
        <v>19</v>
      </c>
      <c r="L4115" s="4" t="s">
        <v>19</v>
      </c>
      <c r="M4115" s="4" t="s">
        <v>15</v>
      </c>
      <c r="N4115" s="4" t="s">
        <v>32445</v>
      </c>
    </row>
    <row r="4116">
      <c r="A4116" s="4" t="s">
        <v>37</v>
      </c>
      <c r="B4116" s="4" t="s">
        <v>13606</v>
      </c>
      <c r="C4116" s="4" t="s">
        <v>13607</v>
      </c>
      <c r="D4116" s="3" t="s">
        <v>13608</v>
      </c>
      <c r="E4116" s="4" t="s">
        <v>15</v>
      </c>
      <c r="F4116" s="4" t="s">
        <v>32835</v>
      </c>
      <c r="G4116" s="4" t="s">
        <v>85</v>
      </c>
      <c r="H4116" s="4" t="s">
        <v>32836</v>
      </c>
      <c r="I4116" s="4" t="s">
        <v>42</v>
      </c>
      <c r="J4116" s="4" t="s">
        <v>32837</v>
      </c>
      <c r="K4116" s="4" t="s">
        <v>15</v>
      </c>
      <c r="L4116" s="4" t="s">
        <v>32838</v>
      </c>
      <c r="M4116" s="4" t="s">
        <v>15</v>
      </c>
      <c r="N4116" s="4" t="s">
        <v>32839</v>
      </c>
    </row>
    <row r="4117">
      <c r="A4117" s="4" t="s">
        <v>37</v>
      </c>
      <c r="B4117" s="4" t="s">
        <v>13610</v>
      </c>
      <c r="C4117" s="4" t="s">
        <v>13611</v>
      </c>
      <c r="D4117" s="3" t="s">
        <v>13612</v>
      </c>
      <c r="E4117" s="4" t="s">
        <v>19</v>
      </c>
      <c r="F4117" s="4" t="s">
        <v>19</v>
      </c>
      <c r="G4117" s="4" t="s">
        <v>19</v>
      </c>
      <c r="H4117" s="4" t="s">
        <v>19</v>
      </c>
      <c r="I4117" s="4" t="s">
        <v>19</v>
      </c>
      <c r="J4117" s="4" t="s">
        <v>19</v>
      </c>
      <c r="K4117" s="4" t="s">
        <v>19</v>
      </c>
      <c r="L4117" s="4" t="s">
        <v>19</v>
      </c>
      <c r="M4117" s="4" t="s">
        <v>15</v>
      </c>
      <c r="N4117" s="4" t="s">
        <v>32840</v>
      </c>
    </row>
    <row r="4118">
      <c r="A4118" s="4" t="s">
        <v>37</v>
      </c>
      <c r="B4118" s="4" t="s">
        <v>13613</v>
      </c>
      <c r="C4118" s="4" t="s">
        <v>13614</v>
      </c>
      <c r="D4118" s="3" t="s">
        <v>13615</v>
      </c>
      <c r="E4118" s="4" t="s">
        <v>15</v>
      </c>
      <c r="F4118" s="4" t="s">
        <v>32841</v>
      </c>
      <c r="G4118" s="4" t="s">
        <v>200</v>
      </c>
      <c r="H4118" s="4" t="s">
        <v>32842</v>
      </c>
      <c r="I4118" s="4" t="s">
        <v>6298</v>
      </c>
      <c r="J4118" s="4" t="s">
        <v>32843</v>
      </c>
      <c r="K4118" s="4" t="s">
        <v>26</v>
      </c>
      <c r="L4118" s="4" t="s">
        <v>32844</v>
      </c>
      <c r="M4118" s="4" t="s">
        <v>37</v>
      </c>
      <c r="N4118" s="4" t="s">
        <v>32845</v>
      </c>
    </row>
    <row r="4119">
      <c r="A4119" s="4" t="s">
        <v>37</v>
      </c>
      <c r="B4119" s="4" t="s">
        <v>13620</v>
      </c>
      <c r="C4119" s="4" t="s">
        <v>13621</v>
      </c>
      <c r="D4119" s="3" t="s">
        <v>13622</v>
      </c>
      <c r="E4119" s="4" t="s">
        <v>19</v>
      </c>
      <c r="F4119" s="4" t="s">
        <v>19</v>
      </c>
      <c r="G4119" s="4" t="s">
        <v>19</v>
      </c>
      <c r="H4119" s="4" t="s">
        <v>19</v>
      </c>
      <c r="I4119" s="4" t="s">
        <v>527</v>
      </c>
      <c r="J4119" s="4" t="s">
        <v>32846</v>
      </c>
      <c r="K4119" s="4" t="s">
        <v>15</v>
      </c>
      <c r="L4119" s="4" t="s">
        <v>31546</v>
      </c>
      <c r="M4119" s="4" t="s">
        <v>85</v>
      </c>
      <c r="N4119" s="4" t="s">
        <v>32847</v>
      </c>
    </row>
    <row r="4120">
      <c r="A4120" s="4" t="s">
        <v>37</v>
      </c>
      <c r="B4120" s="4" t="s">
        <v>13624</v>
      </c>
      <c r="C4120" s="4" t="s">
        <v>13625</v>
      </c>
      <c r="D4120" s="3" t="s">
        <v>13626</v>
      </c>
      <c r="E4120" s="4" t="s">
        <v>26</v>
      </c>
      <c r="F4120" s="4" t="s">
        <v>32848</v>
      </c>
      <c r="G4120" s="4" t="s">
        <v>37</v>
      </c>
      <c r="H4120" s="4" t="s">
        <v>32849</v>
      </c>
      <c r="I4120" s="4" t="s">
        <v>19</v>
      </c>
      <c r="J4120" s="4" t="s">
        <v>19</v>
      </c>
      <c r="K4120" s="4" t="s">
        <v>15</v>
      </c>
      <c r="L4120" s="4" t="s">
        <v>32850</v>
      </c>
      <c r="M4120" s="4" t="s">
        <v>15</v>
      </c>
      <c r="N4120" s="4" t="s">
        <v>32851</v>
      </c>
    </row>
    <row r="4121">
      <c r="A4121" s="4" t="s">
        <v>37</v>
      </c>
      <c r="B4121" s="4" t="s">
        <v>13627</v>
      </c>
      <c r="C4121" s="4" t="s">
        <v>13628</v>
      </c>
      <c r="D4121" s="3" t="s">
        <v>13629</v>
      </c>
      <c r="E4121" s="4" t="s">
        <v>19</v>
      </c>
      <c r="F4121" s="4" t="s">
        <v>19</v>
      </c>
      <c r="G4121" s="4" t="s">
        <v>19</v>
      </c>
      <c r="H4121" s="4" t="s">
        <v>19</v>
      </c>
      <c r="I4121" s="4" t="s">
        <v>15</v>
      </c>
      <c r="J4121" s="4" t="s">
        <v>32852</v>
      </c>
      <c r="K4121" s="4" t="s">
        <v>15</v>
      </c>
      <c r="L4121" s="4" t="s">
        <v>32853</v>
      </c>
      <c r="M4121" s="4" t="s">
        <v>19</v>
      </c>
      <c r="N4121" s="4" t="s">
        <v>19</v>
      </c>
    </row>
    <row r="4122">
      <c r="A4122" s="4" t="s">
        <v>37</v>
      </c>
      <c r="B4122" s="4" t="s">
        <v>13630</v>
      </c>
      <c r="C4122" s="4" t="s">
        <v>13631</v>
      </c>
      <c r="D4122" s="3" t="s">
        <v>13632</v>
      </c>
      <c r="E4122" s="4" t="s">
        <v>26</v>
      </c>
      <c r="F4122" s="4" t="s">
        <v>32854</v>
      </c>
      <c r="G4122" s="4" t="s">
        <v>85</v>
      </c>
      <c r="H4122" s="4" t="s">
        <v>32855</v>
      </c>
      <c r="I4122" s="4" t="s">
        <v>37</v>
      </c>
      <c r="J4122" s="4" t="s">
        <v>32856</v>
      </c>
      <c r="K4122" s="4" t="s">
        <v>15</v>
      </c>
      <c r="L4122" s="4" t="s">
        <v>32857</v>
      </c>
      <c r="M4122" s="4" t="s">
        <v>19</v>
      </c>
      <c r="N4122" s="4" t="s">
        <v>19</v>
      </c>
    </row>
    <row r="4123">
      <c r="A4123" s="4" t="s">
        <v>37</v>
      </c>
      <c r="B4123" s="4" t="s">
        <v>13633</v>
      </c>
      <c r="C4123" s="4" t="s">
        <v>13634</v>
      </c>
      <c r="D4123" s="3" t="s">
        <v>13635</v>
      </c>
      <c r="E4123" s="4" t="s">
        <v>37</v>
      </c>
      <c r="F4123" s="4" t="s">
        <v>32858</v>
      </c>
      <c r="G4123" s="4" t="s">
        <v>200</v>
      </c>
      <c r="H4123" s="4" t="s">
        <v>32859</v>
      </c>
      <c r="I4123" s="4" t="s">
        <v>26</v>
      </c>
      <c r="J4123" s="4" t="s">
        <v>32860</v>
      </c>
      <c r="K4123" s="4" t="s">
        <v>15</v>
      </c>
      <c r="L4123" s="4" t="s">
        <v>32861</v>
      </c>
      <c r="M4123" s="4" t="s">
        <v>26</v>
      </c>
      <c r="N4123" s="4" t="s">
        <v>32862</v>
      </c>
    </row>
    <row r="4124">
      <c r="A4124" s="4" t="s">
        <v>37</v>
      </c>
      <c r="B4124" s="4" t="s">
        <v>13637</v>
      </c>
      <c r="C4124" s="4" t="s">
        <v>13638</v>
      </c>
      <c r="D4124" s="3" t="s">
        <v>13639</v>
      </c>
      <c r="E4124" s="4" t="s">
        <v>19</v>
      </c>
      <c r="F4124" s="4" t="s">
        <v>19</v>
      </c>
      <c r="G4124" s="4" t="s">
        <v>19</v>
      </c>
      <c r="H4124" s="4" t="s">
        <v>19</v>
      </c>
      <c r="I4124" s="4" t="s">
        <v>19</v>
      </c>
      <c r="J4124" s="4" t="s">
        <v>19</v>
      </c>
      <c r="K4124" s="4" t="s">
        <v>26</v>
      </c>
      <c r="L4124" s="4" t="s">
        <v>32863</v>
      </c>
      <c r="M4124" s="4" t="s">
        <v>15</v>
      </c>
      <c r="N4124" s="4" t="s">
        <v>32864</v>
      </c>
    </row>
    <row r="4125">
      <c r="A4125" s="4" t="s">
        <v>37</v>
      </c>
      <c r="B4125" s="4" t="s">
        <v>13641</v>
      </c>
      <c r="C4125" s="4" t="s">
        <v>13642</v>
      </c>
      <c r="D4125" s="3" t="s">
        <v>13643</v>
      </c>
      <c r="E4125" s="4" t="s">
        <v>19</v>
      </c>
      <c r="F4125" s="4" t="s">
        <v>19</v>
      </c>
      <c r="G4125" s="4" t="s">
        <v>19</v>
      </c>
      <c r="H4125" s="4" t="s">
        <v>19</v>
      </c>
      <c r="I4125" s="4" t="s">
        <v>19</v>
      </c>
      <c r="J4125" s="4" t="s">
        <v>19</v>
      </c>
      <c r="K4125" s="4" t="s">
        <v>19</v>
      </c>
      <c r="L4125" s="4" t="s">
        <v>19</v>
      </c>
      <c r="M4125" s="4" t="s">
        <v>19</v>
      </c>
      <c r="N4125" s="4" t="s">
        <v>19</v>
      </c>
    </row>
    <row r="4126">
      <c r="A4126" s="4" t="s">
        <v>37</v>
      </c>
      <c r="B4126" s="4" t="s">
        <v>13644</v>
      </c>
      <c r="C4126" s="4" t="s">
        <v>13645</v>
      </c>
      <c r="D4126" s="3" t="s">
        <v>13646</v>
      </c>
      <c r="E4126" s="4" t="s">
        <v>15</v>
      </c>
      <c r="F4126" s="4" t="s">
        <v>28141</v>
      </c>
      <c r="G4126" s="4" t="s">
        <v>15</v>
      </c>
      <c r="H4126" s="4" t="s">
        <v>32865</v>
      </c>
      <c r="I4126" s="4" t="s">
        <v>200</v>
      </c>
      <c r="J4126" s="4" t="s">
        <v>32866</v>
      </c>
      <c r="K4126" s="4" t="s">
        <v>26</v>
      </c>
      <c r="L4126" s="4" t="s">
        <v>32867</v>
      </c>
      <c r="M4126" s="4" t="s">
        <v>19</v>
      </c>
      <c r="N4126" s="4" t="s">
        <v>19</v>
      </c>
    </row>
    <row r="4127">
      <c r="A4127" s="4" t="s">
        <v>37</v>
      </c>
      <c r="B4127" s="4" t="s">
        <v>13648</v>
      </c>
      <c r="C4127" s="4" t="s">
        <v>13649</v>
      </c>
      <c r="D4127" s="3" t="s">
        <v>13650</v>
      </c>
      <c r="E4127" s="4" t="s">
        <v>19</v>
      </c>
      <c r="F4127" s="4" t="s">
        <v>19</v>
      </c>
      <c r="G4127" s="4" t="s">
        <v>19</v>
      </c>
      <c r="H4127" s="4" t="s">
        <v>19</v>
      </c>
      <c r="I4127" s="4" t="s">
        <v>19</v>
      </c>
      <c r="J4127" s="4" t="s">
        <v>19</v>
      </c>
      <c r="K4127" s="4" t="s">
        <v>19</v>
      </c>
      <c r="L4127" s="4" t="s">
        <v>19</v>
      </c>
      <c r="M4127" s="4" t="s">
        <v>19</v>
      </c>
      <c r="N4127" s="4" t="s">
        <v>19</v>
      </c>
    </row>
    <row r="4128">
      <c r="A4128" s="4" t="s">
        <v>37</v>
      </c>
      <c r="B4128" s="4" t="s">
        <v>13651</v>
      </c>
      <c r="C4128" s="4" t="s">
        <v>13652</v>
      </c>
      <c r="D4128" s="3" t="s">
        <v>13653</v>
      </c>
      <c r="E4128" s="4" t="s">
        <v>19</v>
      </c>
      <c r="F4128" s="4" t="s">
        <v>19</v>
      </c>
      <c r="G4128" s="4" t="s">
        <v>19</v>
      </c>
      <c r="H4128" s="4" t="s">
        <v>19</v>
      </c>
      <c r="I4128" s="4" t="s">
        <v>19</v>
      </c>
      <c r="J4128" s="4" t="s">
        <v>19</v>
      </c>
      <c r="K4128" s="4" t="s">
        <v>15</v>
      </c>
      <c r="L4128" s="4" t="s">
        <v>28027</v>
      </c>
      <c r="M4128" s="4" t="s">
        <v>19</v>
      </c>
      <c r="N4128" s="4" t="s">
        <v>19</v>
      </c>
    </row>
    <row r="4129">
      <c r="A4129" s="4" t="s">
        <v>37</v>
      </c>
      <c r="B4129" s="4" t="s">
        <v>13654</v>
      </c>
      <c r="C4129" s="4" t="s">
        <v>13655</v>
      </c>
      <c r="D4129" s="3" t="s">
        <v>13656</v>
      </c>
      <c r="E4129" s="4" t="s">
        <v>42</v>
      </c>
      <c r="F4129" s="4" t="s">
        <v>32868</v>
      </c>
      <c r="G4129" s="4" t="s">
        <v>26</v>
      </c>
      <c r="H4129" s="4" t="s">
        <v>32869</v>
      </c>
      <c r="I4129" s="4" t="s">
        <v>26</v>
      </c>
      <c r="J4129" s="4" t="s">
        <v>32870</v>
      </c>
      <c r="K4129" s="4" t="s">
        <v>19</v>
      </c>
      <c r="L4129" s="4" t="s">
        <v>19</v>
      </c>
      <c r="M4129" s="4" t="s">
        <v>37</v>
      </c>
      <c r="N4129" s="4" t="s">
        <v>32871</v>
      </c>
    </row>
    <row r="4130">
      <c r="A4130" s="4" t="s">
        <v>37</v>
      </c>
      <c r="B4130" s="4" t="s">
        <v>13659</v>
      </c>
      <c r="C4130" s="4" t="s">
        <v>13660</v>
      </c>
      <c r="D4130" s="3" t="s">
        <v>13661</v>
      </c>
      <c r="E4130" s="4" t="s">
        <v>19</v>
      </c>
      <c r="F4130" s="4" t="s">
        <v>19</v>
      </c>
      <c r="G4130" s="4" t="s">
        <v>19</v>
      </c>
      <c r="H4130" s="4" t="s">
        <v>19</v>
      </c>
      <c r="I4130" s="4" t="s">
        <v>19</v>
      </c>
      <c r="J4130" s="4" t="s">
        <v>19</v>
      </c>
      <c r="K4130" s="4" t="s">
        <v>19</v>
      </c>
      <c r="L4130" s="4" t="s">
        <v>19</v>
      </c>
      <c r="M4130" s="4" t="s">
        <v>19</v>
      </c>
      <c r="N4130" s="4" t="s">
        <v>19</v>
      </c>
    </row>
    <row r="4131">
      <c r="A4131" s="4" t="s">
        <v>37</v>
      </c>
      <c r="B4131" s="4" t="s">
        <v>13662</v>
      </c>
      <c r="C4131" s="4" t="s">
        <v>13663</v>
      </c>
      <c r="D4131" s="3" t="s">
        <v>13664</v>
      </c>
      <c r="E4131" s="4" t="s">
        <v>19</v>
      </c>
      <c r="F4131" s="4" t="s">
        <v>19</v>
      </c>
      <c r="G4131" s="4" t="s">
        <v>19</v>
      </c>
      <c r="H4131" s="4" t="s">
        <v>19</v>
      </c>
      <c r="I4131" s="4" t="s">
        <v>19</v>
      </c>
      <c r="J4131" s="4" t="s">
        <v>19</v>
      </c>
      <c r="K4131" s="4" t="s">
        <v>19</v>
      </c>
      <c r="L4131" s="4" t="s">
        <v>19</v>
      </c>
      <c r="M4131" s="4" t="s">
        <v>19</v>
      </c>
      <c r="N4131" s="4" t="s">
        <v>19</v>
      </c>
    </row>
    <row r="4132">
      <c r="A4132" s="4" t="s">
        <v>37</v>
      </c>
      <c r="B4132" s="4" t="s">
        <v>13665</v>
      </c>
      <c r="C4132" s="4" t="s">
        <v>13666</v>
      </c>
      <c r="D4132" s="3" t="s">
        <v>13667</v>
      </c>
      <c r="E4132" s="4" t="s">
        <v>37</v>
      </c>
      <c r="F4132" s="4" t="s">
        <v>32872</v>
      </c>
      <c r="G4132" s="4" t="s">
        <v>15</v>
      </c>
      <c r="H4132" s="4" t="s">
        <v>32873</v>
      </c>
      <c r="I4132" s="4" t="s">
        <v>15</v>
      </c>
      <c r="J4132" s="4" t="s">
        <v>32874</v>
      </c>
      <c r="K4132" s="4" t="s">
        <v>19</v>
      </c>
      <c r="L4132" s="4" t="s">
        <v>19</v>
      </c>
      <c r="M4132" s="4" t="s">
        <v>15</v>
      </c>
      <c r="N4132" s="4" t="s">
        <v>32875</v>
      </c>
    </row>
    <row r="4133">
      <c r="A4133" s="4" t="s">
        <v>37</v>
      </c>
      <c r="B4133" s="4" t="s">
        <v>13668</v>
      </c>
      <c r="C4133" s="4" t="s">
        <v>13669</v>
      </c>
      <c r="D4133" s="3" t="s">
        <v>13670</v>
      </c>
      <c r="E4133" s="4" t="s">
        <v>19</v>
      </c>
      <c r="F4133" s="4" t="s">
        <v>19</v>
      </c>
      <c r="G4133" s="4" t="s">
        <v>26</v>
      </c>
      <c r="H4133" s="4" t="s">
        <v>28711</v>
      </c>
      <c r="I4133" s="4" t="s">
        <v>548</v>
      </c>
      <c r="J4133" s="4" t="s">
        <v>32876</v>
      </c>
      <c r="K4133" s="4" t="s">
        <v>19</v>
      </c>
      <c r="L4133" s="4" t="s">
        <v>19</v>
      </c>
      <c r="M4133" s="4" t="s">
        <v>42</v>
      </c>
      <c r="N4133" s="4" t="s">
        <v>32877</v>
      </c>
    </row>
    <row r="4134">
      <c r="A4134" s="4" t="s">
        <v>37</v>
      </c>
      <c r="B4134" s="4" t="s">
        <v>13673</v>
      </c>
      <c r="C4134" s="4" t="s">
        <v>13674</v>
      </c>
      <c r="D4134" s="3" t="s">
        <v>13675</v>
      </c>
      <c r="E4134" s="4" t="s">
        <v>15</v>
      </c>
      <c r="F4134" s="4" t="s">
        <v>27383</v>
      </c>
      <c r="G4134" s="4" t="s">
        <v>19</v>
      </c>
      <c r="H4134" s="4" t="s">
        <v>19</v>
      </c>
      <c r="I4134" s="4" t="s">
        <v>19</v>
      </c>
      <c r="J4134" s="4" t="s">
        <v>19</v>
      </c>
      <c r="K4134" s="4" t="s">
        <v>15</v>
      </c>
      <c r="L4134" s="4" t="s">
        <v>32878</v>
      </c>
      <c r="M4134" s="4" t="s">
        <v>19</v>
      </c>
      <c r="N4134" s="4" t="s">
        <v>19</v>
      </c>
    </row>
    <row r="4135">
      <c r="A4135" s="4" t="s">
        <v>37</v>
      </c>
      <c r="B4135" s="4" t="s">
        <v>13676</v>
      </c>
      <c r="C4135" s="4" t="s">
        <v>13677</v>
      </c>
      <c r="D4135" s="3" t="s">
        <v>13678</v>
      </c>
      <c r="E4135" s="4" t="s">
        <v>19</v>
      </c>
      <c r="F4135" s="4" t="s">
        <v>19</v>
      </c>
      <c r="G4135" s="4" t="s">
        <v>15</v>
      </c>
      <c r="H4135" s="4" t="s">
        <v>28500</v>
      </c>
      <c r="I4135" s="4" t="s">
        <v>19</v>
      </c>
      <c r="J4135" s="4" t="s">
        <v>19</v>
      </c>
      <c r="K4135" s="4" t="s">
        <v>26</v>
      </c>
      <c r="L4135" s="4" t="s">
        <v>27110</v>
      </c>
      <c r="M4135" s="4" t="s">
        <v>15</v>
      </c>
      <c r="N4135" s="4" t="s">
        <v>32879</v>
      </c>
    </row>
    <row r="4136">
      <c r="A4136" s="4" t="s">
        <v>37</v>
      </c>
      <c r="B4136" s="4" t="s">
        <v>13679</v>
      </c>
      <c r="C4136" s="4" t="s">
        <v>13680</v>
      </c>
      <c r="D4136" s="3" t="s">
        <v>13681</v>
      </c>
      <c r="E4136" s="4" t="s">
        <v>19</v>
      </c>
      <c r="F4136" s="4" t="s">
        <v>19</v>
      </c>
      <c r="G4136" s="4" t="s">
        <v>200</v>
      </c>
      <c r="H4136" s="4" t="s">
        <v>32880</v>
      </c>
      <c r="I4136" s="4" t="s">
        <v>19</v>
      </c>
      <c r="J4136" s="4" t="s">
        <v>19</v>
      </c>
      <c r="K4136" s="4" t="s">
        <v>37</v>
      </c>
      <c r="L4136" s="4" t="s">
        <v>32881</v>
      </c>
      <c r="M4136" s="4" t="s">
        <v>26</v>
      </c>
      <c r="N4136" s="4" t="s">
        <v>32882</v>
      </c>
    </row>
    <row r="4137">
      <c r="A4137" s="4" t="s">
        <v>37</v>
      </c>
      <c r="B4137" s="4" t="s">
        <v>13682</v>
      </c>
      <c r="C4137" s="4" t="s">
        <v>13683</v>
      </c>
      <c r="D4137" s="3" t="s">
        <v>13684</v>
      </c>
      <c r="E4137" s="4" t="s">
        <v>15</v>
      </c>
      <c r="F4137" s="4" t="s">
        <v>32883</v>
      </c>
      <c r="G4137" s="4" t="s">
        <v>19</v>
      </c>
      <c r="H4137" s="4" t="s">
        <v>19</v>
      </c>
      <c r="I4137" s="4" t="s">
        <v>15</v>
      </c>
      <c r="J4137" s="4" t="s">
        <v>32884</v>
      </c>
      <c r="K4137" s="4" t="s">
        <v>19</v>
      </c>
      <c r="L4137" s="4" t="s">
        <v>19</v>
      </c>
      <c r="M4137" s="4" t="s">
        <v>19</v>
      </c>
      <c r="N4137" s="4" t="s">
        <v>19</v>
      </c>
    </row>
    <row r="4138">
      <c r="A4138" s="4" t="s">
        <v>37</v>
      </c>
      <c r="B4138" s="4" t="s">
        <v>13685</v>
      </c>
      <c r="C4138" s="4" t="s">
        <v>13686</v>
      </c>
      <c r="D4138" s="3" t="s">
        <v>13687</v>
      </c>
      <c r="E4138" s="4" t="s">
        <v>26</v>
      </c>
      <c r="F4138" s="4" t="s">
        <v>32885</v>
      </c>
      <c r="G4138" s="4" t="s">
        <v>37</v>
      </c>
      <c r="H4138" s="4" t="s">
        <v>32886</v>
      </c>
      <c r="I4138" s="4" t="s">
        <v>37</v>
      </c>
      <c r="J4138" s="4" t="s">
        <v>32887</v>
      </c>
      <c r="K4138" s="4" t="s">
        <v>15</v>
      </c>
      <c r="L4138" s="4" t="s">
        <v>32888</v>
      </c>
      <c r="M4138" s="4" t="s">
        <v>15</v>
      </c>
      <c r="N4138" s="4" t="s">
        <v>32889</v>
      </c>
    </row>
    <row r="4139">
      <c r="A4139" s="4" t="s">
        <v>37</v>
      </c>
      <c r="B4139" s="4" t="s">
        <v>13690</v>
      </c>
      <c r="C4139" s="4" t="s">
        <v>13691</v>
      </c>
      <c r="D4139" s="3" t="s">
        <v>13692</v>
      </c>
      <c r="E4139" s="4" t="s">
        <v>15</v>
      </c>
      <c r="F4139" s="4" t="s">
        <v>32890</v>
      </c>
      <c r="G4139" s="4" t="s">
        <v>26</v>
      </c>
      <c r="H4139" s="4" t="s">
        <v>29707</v>
      </c>
      <c r="I4139" s="4" t="s">
        <v>19</v>
      </c>
      <c r="J4139" s="4" t="s">
        <v>19</v>
      </c>
      <c r="K4139" s="4" t="s">
        <v>19</v>
      </c>
      <c r="L4139" s="4" t="s">
        <v>19</v>
      </c>
      <c r="M4139" s="4" t="s">
        <v>26</v>
      </c>
      <c r="N4139" s="4" t="s">
        <v>32891</v>
      </c>
    </row>
    <row r="4140">
      <c r="A4140" s="4" t="s">
        <v>37</v>
      </c>
      <c r="B4140" s="4" t="s">
        <v>13693</v>
      </c>
      <c r="C4140" s="4" t="s">
        <v>13694</v>
      </c>
      <c r="D4140" s="3" t="s">
        <v>13695</v>
      </c>
      <c r="E4140" s="4" t="s">
        <v>200</v>
      </c>
      <c r="F4140" s="4" t="s">
        <v>32892</v>
      </c>
      <c r="G4140" s="4" t="s">
        <v>37</v>
      </c>
      <c r="H4140" s="4" t="s">
        <v>32893</v>
      </c>
      <c r="I4140" s="4" t="s">
        <v>19</v>
      </c>
      <c r="J4140" s="4" t="s">
        <v>19</v>
      </c>
      <c r="K4140" s="4" t="s">
        <v>26</v>
      </c>
      <c r="L4140" s="4" t="s">
        <v>32894</v>
      </c>
      <c r="M4140" s="4" t="s">
        <v>342</v>
      </c>
      <c r="N4140" s="4" t="s">
        <v>32895</v>
      </c>
    </row>
    <row r="4141">
      <c r="A4141" s="4" t="s">
        <v>37</v>
      </c>
      <c r="B4141" s="4" t="s">
        <v>13699</v>
      </c>
      <c r="C4141" s="4" t="s">
        <v>13700</v>
      </c>
      <c r="D4141" s="3" t="s">
        <v>13701</v>
      </c>
      <c r="E4141" s="4" t="s">
        <v>19</v>
      </c>
      <c r="F4141" s="4" t="s">
        <v>19</v>
      </c>
      <c r="G4141" s="4" t="s">
        <v>19</v>
      </c>
      <c r="H4141" s="4" t="s">
        <v>19</v>
      </c>
      <c r="I4141" s="4" t="s">
        <v>19</v>
      </c>
      <c r="J4141" s="4" t="s">
        <v>19</v>
      </c>
      <c r="K4141" s="4" t="s">
        <v>19</v>
      </c>
      <c r="L4141" s="4" t="s">
        <v>19</v>
      </c>
      <c r="M4141" s="4" t="s">
        <v>19</v>
      </c>
      <c r="N4141" s="4" t="s">
        <v>19</v>
      </c>
    </row>
    <row r="4142">
      <c r="A4142" s="4" t="s">
        <v>37</v>
      </c>
      <c r="B4142" s="4" t="s">
        <v>13702</v>
      </c>
      <c r="C4142" s="4" t="s">
        <v>13703</v>
      </c>
      <c r="D4142" s="3" t="s">
        <v>13704</v>
      </c>
      <c r="E4142" s="4" t="s">
        <v>26</v>
      </c>
      <c r="F4142" s="4" t="s">
        <v>32896</v>
      </c>
      <c r="G4142" s="4" t="s">
        <v>19</v>
      </c>
      <c r="H4142" s="4" t="s">
        <v>19</v>
      </c>
      <c r="I4142" s="4" t="s">
        <v>19</v>
      </c>
      <c r="J4142" s="4" t="s">
        <v>19</v>
      </c>
      <c r="K4142" s="4" t="s">
        <v>15</v>
      </c>
      <c r="L4142" s="4" t="s">
        <v>32897</v>
      </c>
      <c r="M4142" s="4" t="s">
        <v>15</v>
      </c>
      <c r="N4142" s="4" t="s">
        <v>32898</v>
      </c>
    </row>
    <row r="4143">
      <c r="A4143" s="4" t="s">
        <v>37</v>
      </c>
      <c r="B4143" s="4" t="s">
        <v>13706</v>
      </c>
      <c r="C4143" s="4" t="s">
        <v>13707</v>
      </c>
      <c r="D4143" s="3" t="s">
        <v>13708</v>
      </c>
      <c r="E4143" s="4" t="s">
        <v>15</v>
      </c>
      <c r="F4143" s="4" t="s">
        <v>32899</v>
      </c>
      <c r="G4143" s="4" t="s">
        <v>15</v>
      </c>
      <c r="H4143" s="4" t="s">
        <v>30164</v>
      </c>
      <c r="I4143" s="4" t="s">
        <v>15</v>
      </c>
      <c r="J4143" s="4" t="s">
        <v>32900</v>
      </c>
      <c r="K4143" s="4" t="s">
        <v>19</v>
      </c>
      <c r="L4143" s="4" t="s">
        <v>19</v>
      </c>
      <c r="M4143" s="4" t="s">
        <v>15</v>
      </c>
      <c r="N4143" s="4" t="s">
        <v>32901</v>
      </c>
    </row>
    <row r="4144">
      <c r="A4144" s="4" t="s">
        <v>37</v>
      </c>
      <c r="B4144" s="4" t="s">
        <v>13709</v>
      </c>
      <c r="C4144" s="4" t="s">
        <v>13710</v>
      </c>
      <c r="D4144" s="3" t="s">
        <v>13711</v>
      </c>
      <c r="E4144" s="4" t="s">
        <v>19</v>
      </c>
      <c r="F4144" s="4" t="s">
        <v>19</v>
      </c>
      <c r="G4144" s="4" t="s">
        <v>19</v>
      </c>
      <c r="H4144" s="4" t="s">
        <v>19</v>
      </c>
      <c r="I4144" s="4" t="s">
        <v>19</v>
      </c>
      <c r="J4144" s="4" t="s">
        <v>19</v>
      </c>
      <c r="K4144" s="4" t="s">
        <v>26</v>
      </c>
      <c r="L4144" s="4" t="s">
        <v>32902</v>
      </c>
      <c r="M4144" s="4" t="s">
        <v>19</v>
      </c>
      <c r="N4144" s="4" t="s">
        <v>19</v>
      </c>
    </row>
    <row r="4145">
      <c r="A4145" s="4" t="s">
        <v>37</v>
      </c>
      <c r="B4145" s="4" t="s">
        <v>13712</v>
      </c>
      <c r="C4145" s="4" t="s">
        <v>13713</v>
      </c>
      <c r="D4145" s="3" t="s">
        <v>13714</v>
      </c>
      <c r="E4145" s="4" t="s">
        <v>19</v>
      </c>
      <c r="F4145" s="4" t="s">
        <v>19</v>
      </c>
      <c r="G4145" s="4" t="s">
        <v>19</v>
      </c>
      <c r="H4145" s="4" t="s">
        <v>19</v>
      </c>
      <c r="I4145" s="4" t="s">
        <v>15</v>
      </c>
      <c r="J4145" s="4" t="s">
        <v>32903</v>
      </c>
      <c r="K4145" s="4" t="s">
        <v>19</v>
      </c>
      <c r="L4145" s="4" t="s">
        <v>19</v>
      </c>
      <c r="M4145" s="4" t="s">
        <v>19</v>
      </c>
      <c r="N4145" s="4" t="s">
        <v>19</v>
      </c>
    </row>
    <row r="4146">
      <c r="A4146" s="4" t="s">
        <v>37</v>
      </c>
      <c r="B4146" s="4" t="s">
        <v>13715</v>
      </c>
      <c r="C4146" s="4" t="s">
        <v>13716</v>
      </c>
      <c r="D4146" s="3" t="s">
        <v>13717</v>
      </c>
      <c r="E4146" s="4" t="s">
        <v>19</v>
      </c>
      <c r="F4146" s="4" t="s">
        <v>19</v>
      </c>
      <c r="G4146" s="4" t="s">
        <v>26</v>
      </c>
      <c r="H4146" s="4" t="s">
        <v>29070</v>
      </c>
      <c r="I4146" s="4" t="s">
        <v>37</v>
      </c>
      <c r="J4146" s="4" t="s">
        <v>32904</v>
      </c>
      <c r="K4146" s="4" t="s">
        <v>15</v>
      </c>
      <c r="L4146" s="4" t="s">
        <v>32905</v>
      </c>
      <c r="M4146" s="4" t="s">
        <v>15</v>
      </c>
      <c r="N4146" s="4" t="s">
        <v>32906</v>
      </c>
    </row>
    <row r="4147">
      <c r="A4147" s="4" t="s">
        <v>37</v>
      </c>
      <c r="B4147" s="4" t="s">
        <v>13719</v>
      </c>
      <c r="C4147" s="4" t="s">
        <v>13720</v>
      </c>
      <c r="D4147" s="3" t="s">
        <v>13721</v>
      </c>
      <c r="E4147" s="4" t="s">
        <v>19</v>
      </c>
      <c r="F4147" s="4" t="s">
        <v>19</v>
      </c>
      <c r="G4147" s="4" t="s">
        <v>19</v>
      </c>
      <c r="H4147" s="4" t="s">
        <v>19</v>
      </c>
      <c r="I4147" s="4" t="s">
        <v>19</v>
      </c>
      <c r="J4147" s="4" t="s">
        <v>19</v>
      </c>
      <c r="K4147" s="4" t="s">
        <v>19</v>
      </c>
      <c r="L4147" s="4" t="s">
        <v>19</v>
      </c>
      <c r="M4147" s="4" t="s">
        <v>19</v>
      </c>
      <c r="N4147" s="4" t="s">
        <v>19</v>
      </c>
    </row>
    <row r="4148">
      <c r="A4148" s="4" t="s">
        <v>37</v>
      </c>
      <c r="B4148" s="4" t="s">
        <v>13722</v>
      </c>
      <c r="C4148" s="4" t="s">
        <v>10068</v>
      </c>
      <c r="D4148" s="3" t="s">
        <v>13723</v>
      </c>
      <c r="E4148" s="4" t="s">
        <v>19</v>
      </c>
      <c r="F4148" s="4" t="s">
        <v>19</v>
      </c>
      <c r="G4148" s="4" t="s">
        <v>19</v>
      </c>
      <c r="H4148" s="4" t="s">
        <v>19</v>
      </c>
      <c r="I4148" s="4" t="s">
        <v>19</v>
      </c>
      <c r="J4148" s="4" t="s">
        <v>19</v>
      </c>
      <c r="K4148" s="4" t="s">
        <v>19</v>
      </c>
      <c r="L4148" s="4" t="s">
        <v>19</v>
      </c>
      <c r="M4148" s="4" t="s">
        <v>19</v>
      </c>
      <c r="N4148" s="4" t="s">
        <v>19</v>
      </c>
    </row>
    <row r="4149">
      <c r="A4149" s="4" t="s">
        <v>37</v>
      </c>
      <c r="B4149" s="4" t="s">
        <v>13724</v>
      </c>
      <c r="C4149" s="4" t="s">
        <v>13725</v>
      </c>
      <c r="D4149" s="3" t="s">
        <v>13726</v>
      </c>
      <c r="E4149" s="4" t="s">
        <v>26</v>
      </c>
      <c r="F4149" s="4" t="s">
        <v>32907</v>
      </c>
      <c r="G4149" s="4" t="s">
        <v>15</v>
      </c>
      <c r="H4149" s="4" t="s">
        <v>32485</v>
      </c>
      <c r="I4149" s="4" t="s">
        <v>19</v>
      </c>
      <c r="J4149" s="4" t="s">
        <v>19</v>
      </c>
      <c r="K4149" s="4" t="s">
        <v>19</v>
      </c>
      <c r="L4149" s="4" t="s">
        <v>19</v>
      </c>
      <c r="M4149" s="4" t="s">
        <v>19</v>
      </c>
      <c r="N4149" s="4" t="s">
        <v>19</v>
      </c>
    </row>
    <row r="4150">
      <c r="A4150" s="4" t="s">
        <v>37</v>
      </c>
      <c r="B4150" s="4" t="s">
        <v>13727</v>
      </c>
      <c r="C4150" s="4" t="s">
        <v>13728</v>
      </c>
      <c r="D4150" s="3" t="s">
        <v>13729</v>
      </c>
      <c r="E4150" s="4" t="s">
        <v>15</v>
      </c>
      <c r="F4150" s="4" t="s">
        <v>32908</v>
      </c>
      <c r="G4150" s="4" t="s">
        <v>26</v>
      </c>
      <c r="H4150" s="4" t="s">
        <v>32909</v>
      </c>
      <c r="I4150" s="4" t="s">
        <v>15</v>
      </c>
      <c r="J4150" s="4" t="s">
        <v>32910</v>
      </c>
      <c r="K4150" s="4" t="s">
        <v>19</v>
      </c>
      <c r="L4150" s="4" t="s">
        <v>19</v>
      </c>
      <c r="M4150" s="4" t="s">
        <v>19</v>
      </c>
      <c r="N4150" s="4" t="s">
        <v>19</v>
      </c>
    </row>
    <row r="4151">
      <c r="A4151" s="4" t="s">
        <v>37</v>
      </c>
      <c r="B4151" s="4" t="s">
        <v>13730</v>
      </c>
      <c r="C4151" s="4" t="s">
        <v>13731</v>
      </c>
      <c r="D4151" s="3" t="s">
        <v>13732</v>
      </c>
      <c r="E4151" s="4" t="s">
        <v>19</v>
      </c>
      <c r="F4151" s="4" t="s">
        <v>19</v>
      </c>
      <c r="G4151" s="4" t="s">
        <v>85</v>
      </c>
      <c r="H4151" s="4" t="s">
        <v>32911</v>
      </c>
      <c r="I4151" s="4" t="s">
        <v>15</v>
      </c>
      <c r="J4151" s="4" t="s">
        <v>32912</v>
      </c>
      <c r="K4151" s="4" t="s">
        <v>15</v>
      </c>
      <c r="L4151" s="4" t="s">
        <v>32913</v>
      </c>
      <c r="M4151" s="4" t="s">
        <v>15</v>
      </c>
      <c r="N4151" s="4" t="s">
        <v>32914</v>
      </c>
    </row>
    <row r="4152">
      <c r="A4152" s="4" t="s">
        <v>37</v>
      </c>
      <c r="B4152" s="4" t="s">
        <v>13734</v>
      </c>
      <c r="C4152" s="4" t="s">
        <v>13735</v>
      </c>
      <c r="D4152" s="3" t="s">
        <v>13736</v>
      </c>
      <c r="E4152" s="4" t="s">
        <v>19</v>
      </c>
      <c r="F4152" s="4" t="s">
        <v>19</v>
      </c>
      <c r="G4152" s="4" t="s">
        <v>26</v>
      </c>
      <c r="H4152" s="4" t="s">
        <v>27171</v>
      </c>
      <c r="I4152" s="4" t="s">
        <v>15</v>
      </c>
      <c r="J4152" s="4" t="s">
        <v>32915</v>
      </c>
      <c r="K4152" s="4" t="s">
        <v>19</v>
      </c>
      <c r="L4152" s="4" t="s">
        <v>19</v>
      </c>
      <c r="M4152" s="4" t="s">
        <v>15</v>
      </c>
      <c r="N4152" s="4" t="s">
        <v>32916</v>
      </c>
    </row>
    <row r="4153">
      <c r="A4153" s="4" t="s">
        <v>37</v>
      </c>
      <c r="B4153" s="4" t="s">
        <v>13737</v>
      </c>
      <c r="C4153" s="4" t="s">
        <v>13738</v>
      </c>
      <c r="D4153" s="3" t="s">
        <v>13739</v>
      </c>
      <c r="E4153" s="4" t="s">
        <v>19</v>
      </c>
      <c r="F4153" s="4" t="s">
        <v>19</v>
      </c>
      <c r="G4153" s="4" t="s">
        <v>19</v>
      </c>
      <c r="H4153" s="4" t="s">
        <v>19</v>
      </c>
      <c r="I4153" s="4" t="s">
        <v>15</v>
      </c>
      <c r="J4153" s="4" t="s">
        <v>32917</v>
      </c>
      <c r="K4153" s="4" t="s">
        <v>19</v>
      </c>
      <c r="L4153" s="4" t="s">
        <v>19</v>
      </c>
      <c r="M4153" s="4" t="s">
        <v>19</v>
      </c>
      <c r="N4153" s="4" t="s">
        <v>19</v>
      </c>
    </row>
    <row r="4154">
      <c r="A4154" s="4" t="s">
        <v>37</v>
      </c>
      <c r="B4154" s="4" t="s">
        <v>13740</v>
      </c>
      <c r="C4154" s="4" t="s">
        <v>13741</v>
      </c>
      <c r="D4154" s="3" t="s">
        <v>13742</v>
      </c>
      <c r="E4154" s="4" t="s">
        <v>15</v>
      </c>
      <c r="F4154" s="4" t="s">
        <v>32918</v>
      </c>
      <c r="G4154" s="4" t="s">
        <v>19</v>
      </c>
      <c r="H4154" s="4" t="s">
        <v>19</v>
      </c>
      <c r="I4154" s="4" t="s">
        <v>19</v>
      </c>
      <c r="J4154" s="4" t="s">
        <v>19</v>
      </c>
      <c r="K4154" s="4" t="s">
        <v>19</v>
      </c>
      <c r="L4154" s="4" t="s">
        <v>19</v>
      </c>
      <c r="M4154" s="4" t="s">
        <v>15</v>
      </c>
      <c r="N4154" s="4" t="s">
        <v>32919</v>
      </c>
    </row>
    <row r="4155">
      <c r="A4155" s="4" t="s">
        <v>37</v>
      </c>
      <c r="B4155" s="4" t="s">
        <v>13743</v>
      </c>
      <c r="C4155" s="4" t="s">
        <v>13744</v>
      </c>
      <c r="D4155" s="3" t="s">
        <v>13745</v>
      </c>
      <c r="E4155" s="4" t="s">
        <v>19</v>
      </c>
      <c r="F4155" s="4" t="s">
        <v>19</v>
      </c>
      <c r="G4155" s="4" t="s">
        <v>19</v>
      </c>
      <c r="H4155" s="4" t="s">
        <v>19</v>
      </c>
      <c r="I4155" s="4" t="s">
        <v>19</v>
      </c>
      <c r="J4155" s="4" t="s">
        <v>19</v>
      </c>
      <c r="K4155" s="4" t="s">
        <v>19</v>
      </c>
      <c r="L4155" s="4" t="s">
        <v>19</v>
      </c>
      <c r="M4155" s="4" t="s">
        <v>19</v>
      </c>
      <c r="N4155" s="4" t="s">
        <v>19</v>
      </c>
    </row>
    <row r="4156">
      <c r="A4156" s="4" t="s">
        <v>37</v>
      </c>
      <c r="B4156" s="4" t="s">
        <v>13746</v>
      </c>
      <c r="C4156" s="4" t="s">
        <v>13747</v>
      </c>
      <c r="D4156" s="3" t="s">
        <v>13748</v>
      </c>
      <c r="E4156" s="4" t="s">
        <v>19</v>
      </c>
      <c r="F4156" s="4" t="s">
        <v>19</v>
      </c>
      <c r="G4156" s="4" t="s">
        <v>19</v>
      </c>
      <c r="H4156" s="4" t="s">
        <v>19</v>
      </c>
      <c r="I4156" s="4" t="s">
        <v>19</v>
      </c>
      <c r="J4156" s="4" t="s">
        <v>19</v>
      </c>
      <c r="K4156" s="4" t="s">
        <v>19</v>
      </c>
      <c r="L4156" s="4" t="s">
        <v>19</v>
      </c>
      <c r="M4156" s="4" t="s">
        <v>19</v>
      </c>
      <c r="N4156" s="4" t="s">
        <v>19</v>
      </c>
    </row>
    <row r="4157">
      <c r="A4157" s="4" t="s">
        <v>37</v>
      </c>
      <c r="B4157" s="4" t="s">
        <v>13749</v>
      </c>
      <c r="C4157" s="4" t="s">
        <v>13750</v>
      </c>
      <c r="D4157" s="3" t="s">
        <v>13751</v>
      </c>
      <c r="E4157" s="4" t="s">
        <v>85</v>
      </c>
      <c r="F4157" s="4" t="s">
        <v>32920</v>
      </c>
      <c r="G4157" s="4" t="s">
        <v>37</v>
      </c>
      <c r="H4157" s="4" t="s">
        <v>32921</v>
      </c>
      <c r="I4157" s="4" t="s">
        <v>19</v>
      </c>
      <c r="J4157" s="4" t="s">
        <v>19</v>
      </c>
      <c r="K4157" s="4" t="s">
        <v>15</v>
      </c>
      <c r="L4157" s="4" t="s">
        <v>32922</v>
      </c>
      <c r="M4157" s="4" t="s">
        <v>37</v>
      </c>
      <c r="N4157" s="4" t="s">
        <v>32923</v>
      </c>
    </row>
    <row r="4158">
      <c r="A4158" s="4" t="s">
        <v>37</v>
      </c>
      <c r="B4158" s="4" t="s">
        <v>13753</v>
      </c>
      <c r="C4158" s="4" t="s">
        <v>13754</v>
      </c>
      <c r="D4158" s="3" t="s">
        <v>13755</v>
      </c>
      <c r="E4158" s="4" t="s">
        <v>37</v>
      </c>
      <c r="F4158" s="4" t="s">
        <v>32924</v>
      </c>
      <c r="G4158" s="4" t="s">
        <v>200</v>
      </c>
      <c r="H4158" s="4" t="s">
        <v>32925</v>
      </c>
      <c r="I4158" s="4" t="s">
        <v>42</v>
      </c>
      <c r="J4158" s="4" t="s">
        <v>32926</v>
      </c>
      <c r="K4158" s="4" t="s">
        <v>26</v>
      </c>
      <c r="L4158" s="4" t="s">
        <v>32927</v>
      </c>
      <c r="M4158" s="4" t="s">
        <v>37</v>
      </c>
      <c r="N4158" s="4" t="s">
        <v>32928</v>
      </c>
    </row>
    <row r="4159">
      <c r="A4159" s="4" t="s">
        <v>37</v>
      </c>
      <c r="B4159" s="4" t="s">
        <v>13758</v>
      </c>
      <c r="C4159" s="4" t="s">
        <v>13759</v>
      </c>
      <c r="D4159" s="3" t="s">
        <v>13760</v>
      </c>
      <c r="E4159" s="4" t="s">
        <v>15</v>
      </c>
      <c r="F4159" s="4" t="s">
        <v>32929</v>
      </c>
      <c r="G4159" s="4" t="s">
        <v>15</v>
      </c>
      <c r="H4159" s="4" t="s">
        <v>32930</v>
      </c>
      <c r="I4159" s="4" t="s">
        <v>19</v>
      </c>
      <c r="J4159" s="4" t="s">
        <v>19</v>
      </c>
      <c r="K4159" s="4" t="s">
        <v>19</v>
      </c>
      <c r="L4159" s="4" t="s">
        <v>19</v>
      </c>
      <c r="M4159" s="4" t="s">
        <v>19</v>
      </c>
      <c r="N4159" s="4" t="s">
        <v>19</v>
      </c>
    </row>
    <row r="4160">
      <c r="A4160" s="4" t="s">
        <v>37</v>
      </c>
      <c r="B4160" s="4" t="s">
        <v>13761</v>
      </c>
      <c r="C4160" s="4" t="s">
        <v>13762</v>
      </c>
      <c r="D4160" s="3" t="s">
        <v>13763</v>
      </c>
      <c r="E4160" s="4" t="s">
        <v>26</v>
      </c>
      <c r="F4160" s="4" t="s">
        <v>32931</v>
      </c>
      <c r="G4160" s="4" t="s">
        <v>15</v>
      </c>
      <c r="H4160" s="4" t="s">
        <v>31504</v>
      </c>
      <c r="I4160" s="4" t="s">
        <v>19</v>
      </c>
      <c r="J4160" s="4" t="s">
        <v>19</v>
      </c>
      <c r="K4160" s="4" t="s">
        <v>15</v>
      </c>
      <c r="L4160" s="4" t="s">
        <v>32932</v>
      </c>
      <c r="M4160" s="4" t="s">
        <v>15</v>
      </c>
      <c r="N4160" s="4" t="s">
        <v>32933</v>
      </c>
    </row>
    <row r="4161">
      <c r="A4161" s="4" t="s">
        <v>37</v>
      </c>
      <c r="B4161" s="4" t="s">
        <v>13764</v>
      </c>
      <c r="C4161" s="4" t="s">
        <v>13765</v>
      </c>
      <c r="D4161" s="3" t="s">
        <v>13766</v>
      </c>
      <c r="E4161" s="4" t="s">
        <v>15</v>
      </c>
      <c r="F4161" s="4" t="s">
        <v>32934</v>
      </c>
      <c r="G4161" s="4" t="s">
        <v>26</v>
      </c>
      <c r="H4161" s="4" t="s">
        <v>32935</v>
      </c>
      <c r="I4161" s="4" t="s">
        <v>19</v>
      </c>
      <c r="J4161" s="4" t="s">
        <v>19</v>
      </c>
      <c r="K4161" s="4" t="s">
        <v>15</v>
      </c>
      <c r="L4161" s="4" t="s">
        <v>29968</v>
      </c>
      <c r="M4161" s="4" t="s">
        <v>19</v>
      </c>
      <c r="N4161" s="4" t="s">
        <v>19</v>
      </c>
    </row>
    <row r="4162">
      <c r="A4162" s="4" t="s">
        <v>37</v>
      </c>
      <c r="B4162" s="4" t="s">
        <v>13767</v>
      </c>
      <c r="C4162" s="4" t="s">
        <v>13768</v>
      </c>
      <c r="D4162" s="3" t="s">
        <v>13769</v>
      </c>
      <c r="E4162" s="4" t="s">
        <v>19</v>
      </c>
      <c r="F4162" s="4" t="s">
        <v>19</v>
      </c>
      <c r="G4162" s="4" t="s">
        <v>19</v>
      </c>
      <c r="H4162" s="4" t="s">
        <v>19</v>
      </c>
      <c r="I4162" s="4" t="s">
        <v>19</v>
      </c>
      <c r="J4162" s="4" t="s">
        <v>19</v>
      </c>
      <c r="K4162" s="4" t="s">
        <v>19</v>
      </c>
      <c r="L4162" s="4" t="s">
        <v>19</v>
      </c>
      <c r="M4162" s="4" t="s">
        <v>19</v>
      </c>
      <c r="N4162" s="4" t="s">
        <v>19</v>
      </c>
    </row>
    <row r="4163">
      <c r="A4163" s="4" t="s">
        <v>37</v>
      </c>
      <c r="B4163" s="4" t="s">
        <v>13770</v>
      </c>
      <c r="C4163" s="4" t="s">
        <v>13771</v>
      </c>
      <c r="D4163" s="3" t="s">
        <v>13772</v>
      </c>
      <c r="E4163" s="4" t="s">
        <v>15</v>
      </c>
      <c r="F4163" s="4" t="s">
        <v>32936</v>
      </c>
      <c r="G4163" s="4" t="s">
        <v>26</v>
      </c>
      <c r="H4163" s="4" t="s">
        <v>32937</v>
      </c>
      <c r="I4163" s="4" t="s">
        <v>15</v>
      </c>
      <c r="J4163" s="4" t="s">
        <v>32938</v>
      </c>
      <c r="K4163" s="4" t="s">
        <v>19</v>
      </c>
      <c r="L4163" s="4" t="s">
        <v>19</v>
      </c>
      <c r="M4163" s="4" t="s">
        <v>26</v>
      </c>
      <c r="N4163" s="4" t="s">
        <v>32939</v>
      </c>
    </row>
    <row r="4164">
      <c r="A4164" s="4" t="s">
        <v>37</v>
      </c>
      <c r="B4164" s="4" t="s">
        <v>13773</v>
      </c>
      <c r="C4164" s="4" t="s">
        <v>13774</v>
      </c>
      <c r="D4164" s="3" t="s">
        <v>13775</v>
      </c>
      <c r="E4164" s="4" t="s">
        <v>19</v>
      </c>
      <c r="F4164" s="4" t="s">
        <v>19</v>
      </c>
      <c r="G4164" s="4" t="s">
        <v>19</v>
      </c>
      <c r="H4164" s="4" t="s">
        <v>19</v>
      </c>
      <c r="I4164" s="4" t="s">
        <v>19</v>
      </c>
      <c r="J4164" s="4" t="s">
        <v>19</v>
      </c>
      <c r="K4164" s="4" t="s">
        <v>19</v>
      </c>
      <c r="L4164" s="4" t="s">
        <v>19</v>
      </c>
      <c r="M4164" s="4" t="s">
        <v>19</v>
      </c>
      <c r="N4164" s="4" t="s">
        <v>19</v>
      </c>
    </row>
    <row r="4165">
      <c r="A4165" s="4" t="s">
        <v>37</v>
      </c>
      <c r="B4165" s="4" t="s">
        <v>13776</v>
      </c>
      <c r="C4165" s="4" t="s">
        <v>13777</v>
      </c>
      <c r="D4165" s="3" t="s">
        <v>13778</v>
      </c>
      <c r="E4165" s="4" t="s">
        <v>19</v>
      </c>
      <c r="F4165" s="4" t="s">
        <v>19</v>
      </c>
      <c r="G4165" s="4" t="s">
        <v>19</v>
      </c>
      <c r="H4165" s="4" t="s">
        <v>19</v>
      </c>
      <c r="I4165" s="4" t="s">
        <v>37</v>
      </c>
      <c r="J4165" s="4" t="s">
        <v>32940</v>
      </c>
      <c r="K4165" s="4" t="s">
        <v>19</v>
      </c>
      <c r="L4165" s="4" t="s">
        <v>19</v>
      </c>
      <c r="M4165" s="4" t="s">
        <v>19</v>
      </c>
      <c r="N4165" s="4" t="s">
        <v>19</v>
      </c>
    </row>
    <row r="4166">
      <c r="A4166" s="4" t="s">
        <v>37</v>
      </c>
      <c r="B4166" s="4" t="s">
        <v>13780</v>
      </c>
      <c r="C4166" s="4" t="s">
        <v>13781</v>
      </c>
      <c r="D4166" s="3" t="s">
        <v>13782</v>
      </c>
      <c r="E4166" s="4" t="s">
        <v>527</v>
      </c>
      <c r="F4166" s="4" t="s">
        <v>32941</v>
      </c>
      <c r="G4166" s="4" t="s">
        <v>527</v>
      </c>
      <c r="H4166" s="4" t="s">
        <v>32942</v>
      </c>
      <c r="I4166" s="4" t="s">
        <v>15</v>
      </c>
      <c r="J4166" s="4" t="s">
        <v>32943</v>
      </c>
      <c r="K4166" s="4" t="s">
        <v>527</v>
      </c>
      <c r="L4166" s="4" t="s">
        <v>32944</v>
      </c>
      <c r="M4166" s="4" t="s">
        <v>200</v>
      </c>
      <c r="N4166" s="4" t="s">
        <v>32945</v>
      </c>
    </row>
    <row r="4167">
      <c r="A4167" s="4" t="s">
        <v>37</v>
      </c>
      <c r="B4167" s="4" t="s">
        <v>13786</v>
      </c>
      <c r="C4167" s="4" t="s">
        <v>13787</v>
      </c>
      <c r="D4167" s="3" t="s">
        <v>13788</v>
      </c>
      <c r="E4167" s="4" t="s">
        <v>26</v>
      </c>
      <c r="F4167" s="4" t="s">
        <v>32946</v>
      </c>
      <c r="G4167" s="4" t="s">
        <v>19</v>
      </c>
      <c r="H4167" s="4" t="s">
        <v>19</v>
      </c>
      <c r="I4167" s="4" t="s">
        <v>19</v>
      </c>
      <c r="J4167" s="4" t="s">
        <v>19</v>
      </c>
      <c r="K4167" s="4" t="s">
        <v>19</v>
      </c>
      <c r="L4167" s="4" t="s">
        <v>19</v>
      </c>
      <c r="M4167" s="4" t="s">
        <v>19</v>
      </c>
      <c r="N4167" s="4" t="s">
        <v>19</v>
      </c>
    </row>
    <row r="4168">
      <c r="A4168" s="4" t="s">
        <v>37</v>
      </c>
      <c r="B4168" s="4" t="s">
        <v>13789</v>
      </c>
      <c r="C4168" s="4" t="s">
        <v>13790</v>
      </c>
      <c r="D4168" s="3" t="s">
        <v>13791</v>
      </c>
      <c r="E4168" s="4" t="s">
        <v>15</v>
      </c>
      <c r="F4168" s="4" t="s">
        <v>32947</v>
      </c>
      <c r="G4168" s="4" t="s">
        <v>37</v>
      </c>
      <c r="H4168" s="4" t="s">
        <v>32948</v>
      </c>
      <c r="I4168" s="4" t="s">
        <v>19</v>
      </c>
      <c r="J4168" s="4" t="s">
        <v>19</v>
      </c>
      <c r="K4168" s="4" t="s">
        <v>19</v>
      </c>
      <c r="L4168" s="4" t="s">
        <v>19</v>
      </c>
      <c r="M4168" s="4" t="s">
        <v>26</v>
      </c>
      <c r="N4168" s="4" t="s">
        <v>30468</v>
      </c>
    </row>
    <row r="4169">
      <c r="A4169" s="4" t="s">
        <v>37</v>
      </c>
      <c r="B4169" s="4" t="s">
        <v>13792</v>
      </c>
      <c r="C4169" s="4" t="s">
        <v>13793</v>
      </c>
      <c r="D4169" s="3" t="s">
        <v>13794</v>
      </c>
      <c r="E4169" s="4" t="s">
        <v>85</v>
      </c>
      <c r="F4169" s="4" t="s">
        <v>32949</v>
      </c>
      <c r="G4169" s="4" t="s">
        <v>26</v>
      </c>
      <c r="H4169" s="4" t="s">
        <v>32950</v>
      </c>
      <c r="I4169" s="4" t="s">
        <v>200</v>
      </c>
      <c r="J4169" s="4" t="s">
        <v>32951</v>
      </c>
      <c r="K4169" s="4" t="s">
        <v>19</v>
      </c>
      <c r="L4169" s="4" t="s">
        <v>19</v>
      </c>
      <c r="M4169" s="4" t="s">
        <v>15</v>
      </c>
      <c r="N4169" s="4" t="s">
        <v>32716</v>
      </c>
    </row>
    <row r="4170">
      <c r="A4170" s="4" t="s">
        <v>37</v>
      </c>
      <c r="B4170" s="4" t="s">
        <v>13795</v>
      </c>
      <c r="C4170" s="4" t="s">
        <v>13796</v>
      </c>
      <c r="D4170" s="3" t="s">
        <v>13797</v>
      </c>
      <c r="E4170" s="4" t="s">
        <v>85</v>
      </c>
      <c r="F4170" s="4" t="s">
        <v>32952</v>
      </c>
      <c r="G4170" s="4" t="s">
        <v>37</v>
      </c>
      <c r="H4170" s="4" t="s">
        <v>32953</v>
      </c>
      <c r="I4170" s="4" t="s">
        <v>4021</v>
      </c>
      <c r="J4170" s="4" t="s">
        <v>32954</v>
      </c>
      <c r="K4170" s="4" t="s">
        <v>15</v>
      </c>
      <c r="L4170" s="4" t="s">
        <v>32955</v>
      </c>
      <c r="M4170" s="4" t="s">
        <v>15</v>
      </c>
      <c r="N4170" s="4" t="s">
        <v>32956</v>
      </c>
    </row>
    <row r="4171">
      <c r="A4171" s="4" t="s">
        <v>37</v>
      </c>
      <c r="B4171" s="4" t="s">
        <v>13799</v>
      </c>
      <c r="C4171" s="4" t="s">
        <v>13800</v>
      </c>
      <c r="D4171" s="3" t="s">
        <v>13801</v>
      </c>
      <c r="E4171" s="4" t="s">
        <v>19</v>
      </c>
      <c r="F4171" s="4" t="s">
        <v>19</v>
      </c>
      <c r="G4171" s="4" t="s">
        <v>19</v>
      </c>
      <c r="H4171" s="4" t="s">
        <v>19</v>
      </c>
      <c r="I4171" s="4" t="s">
        <v>26</v>
      </c>
      <c r="J4171" s="4" t="s">
        <v>32957</v>
      </c>
      <c r="K4171" s="4" t="s">
        <v>19</v>
      </c>
      <c r="L4171" s="4" t="s">
        <v>19</v>
      </c>
      <c r="M4171" s="4" t="s">
        <v>26</v>
      </c>
      <c r="N4171" s="4" t="s">
        <v>32958</v>
      </c>
    </row>
    <row r="4172">
      <c r="A4172" s="4" t="s">
        <v>37</v>
      </c>
      <c r="B4172" s="4" t="s">
        <v>13803</v>
      </c>
      <c r="C4172" s="4" t="s">
        <v>13804</v>
      </c>
      <c r="D4172" s="3" t="s">
        <v>13805</v>
      </c>
      <c r="E4172" s="4" t="s">
        <v>15</v>
      </c>
      <c r="F4172" s="4" t="s">
        <v>32959</v>
      </c>
      <c r="G4172" s="4" t="s">
        <v>26</v>
      </c>
      <c r="H4172" s="4" t="s">
        <v>32960</v>
      </c>
      <c r="I4172" s="4" t="s">
        <v>37</v>
      </c>
      <c r="J4172" s="4" t="s">
        <v>32961</v>
      </c>
      <c r="K4172" s="4" t="s">
        <v>19</v>
      </c>
      <c r="L4172" s="4" t="s">
        <v>19</v>
      </c>
      <c r="M4172" s="4" t="s">
        <v>15</v>
      </c>
      <c r="N4172" s="4" t="s">
        <v>27046</v>
      </c>
    </row>
    <row r="4173">
      <c r="A4173" s="4" t="s">
        <v>37</v>
      </c>
      <c r="B4173" s="4" t="s">
        <v>13806</v>
      </c>
      <c r="C4173" s="4" t="s">
        <v>13807</v>
      </c>
      <c r="D4173" s="3" t="s">
        <v>13808</v>
      </c>
      <c r="E4173" s="4" t="s">
        <v>42</v>
      </c>
      <c r="F4173" s="4" t="s">
        <v>32962</v>
      </c>
      <c r="G4173" s="4" t="s">
        <v>19</v>
      </c>
      <c r="H4173" s="4" t="s">
        <v>19</v>
      </c>
      <c r="I4173" s="4" t="s">
        <v>85</v>
      </c>
      <c r="J4173" s="4" t="s">
        <v>32963</v>
      </c>
      <c r="K4173" s="4" t="s">
        <v>19</v>
      </c>
      <c r="L4173" s="4" t="s">
        <v>19</v>
      </c>
      <c r="M4173" s="4" t="s">
        <v>19</v>
      </c>
      <c r="N4173" s="4" t="s">
        <v>19</v>
      </c>
    </row>
    <row r="4174">
      <c r="A4174" s="4" t="s">
        <v>37</v>
      </c>
      <c r="B4174" s="4" t="s">
        <v>13811</v>
      </c>
      <c r="C4174" s="4" t="s">
        <v>1548</v>
      </c>
      <c r="D4174" s="3" t="s">
        <v>13812</v>
      </c>
      <c r="E4174" s="4" t="s">
        <v>15</v>
      </c>
      <c r="F4174" s="4" t="s">
        <v>32964</v>
      </c>
      <c r="G4174" s="4" t="s">
        <v>26</v>
      </c>
      <c r="H4174" s="4" t="s">
        <v>32965</v>
      </c>
      <c r="I4174" s="4" t="s">
        <v>1411</v>
      </c>
      <c r="J4174" s="4" t="s">
        <v>32966</v>
      </c>
      <c r="K4174" s="4" t="s">
        <v>37</v>
      </c>
      <c r="L4174" s="4" t="s">
        <v>32967</v>
      </c>
      <c r="M4174" s="4" t="s">
        <v>19</v>
      </c>
      <c r="N4174" s="4" t="s">
        <v>19</v>
      </c>
    </row>
    <row r="4175">
      <c r="A4175" s="4" t="s">
        <v>37</v>
      </c>
      <c r="B4175" s="4" t="s">
        <v>13814</v>
      </c>
      <c r="C4175" s="4" t="s">
        <v>13815</v>
      </c>
      <c r="D4175" s="3" t="s">
        <v>13816</v>
      </c>
      <c r="E4175" s="4" t="s">
        <v>15</v>
      </c>
      <c r="F4175" s="4" t="s">
        <v>32968</v>
      </c>
      <c r="G4175" s="4" t="s">
        <v>37</v>
      </c>
      <c r="H4175" s="4" t="s">
        <v>32969</v>
      </c>
      <c r="I4175" s="4" t="s">
        <v>15</v>
      </c>
      <c r="J4175" s="4" t="s">
        <v>32970</v>
      </c>
      <c r="K4175" s="4" t="s">
        <v>37</v>
      </c>
      <c r="L4175" s="4" t="s">
        <v>32971</v>
      </c>
      <c r="M4175" s="4" t="s">
        <v>37</v>
      </c>
      <c r="N4175" s="4" t="s">
        <v>32972</v>
      </c>
    </row>
    <row r="4176">
      <c r="A4176" s="4" t="s">
        <v>37</v>
      </c>
      <c r="B4176" s="4" t="s">
        <v>13819</v>
      </c>
      <c r="C4176" s="4" t="s">
        <v>13820</v>
      </c>
      <c r="D4176" s="3" t="s">
        <v>13821</v>
      </c>
      <c r="E4176" s="4" t="s">
        <v>37</v>
      </c>
      <c r="F4176" s="4" t="s">
        <v>32973</v>
      </c>
      <c r="G4176" s="4" t="s">
        <v>26</v>
      </c>
      <c r="H4176" s="4" t="s">
        <v>28125</v>
      </c>
      <c r="I4176" s="4" t="s">
        <v>15</v>
      </c>
      <c r="J4176" s="4" t="s">
        <v>32974</v>
      </c>
      <c r="K4176" s="4" t="s">
        <v>15</v>
      </c>
      <c r="L4176" s="4" t="s">
        <v>32975</v>
      </c>
      <c r="M4176" s="4" t="s">
        <v>15</v>
      </c>
      <c r="N4176" s="4" t="s">
        <v>32976</v>
      </c>
    </row>
    <row r="4177">
      <c r="A4177" s="4" t="s">
        <v>37</v>
      </c>
      <c r="B4177" s="4" t="s">
        <v>13822</v>
      </c>
      <c r="C4177" s="4" t="s">
        <v>13823</v>
      </c>
      <c r="D4177" s="3" t="s">
        <v>13824</v>
      </c>
      <c r="E4177" s="4" t="s">
        <v>37</v>
      </c>
      <c r="F4177" s="4" t="s">
        <v>32977</v>
      </c>
      <c r="G4177" s="4" t="s">
        <v>15</v>
      </c>
      <c r="H4177" s="4" t="s">
        <v>32978</v>
      </c>
      <c r="I4177" s="4" t="s">
        <v>15</v>
      </c>
      <c r="J4177" s="4" t="s">
        <v>32979</v>
      </c>
      <c r="K4177" s="4" t="s">
        <v>19</v>
      </c>
      <c r="L4177" s="4" t="s">
        <v>19</v>
      </c>
      <c r="M4177" s="4" t="s">
        <v>26</v>
      </c>
      <c r="N4177" s="4" t="s">
        <v>32980</v>
      </c>
    </row>
    <row r="4178">
      <c r="A4178" s="4" t="s">
        <v>37</v>
      </c>
      <c r="B4178" s="4" t="s">
        <v>13826</v>
      </c>
      <c r="C4178" s="4" t="s">
        <v>13827</v>
      </c>
      <c r="D4178" s="3" t="s">
        <v>13828</v>
      </c>
      <c r="E4178" s="4" t="s">
        <v>19</v>
      </c>
      <c r="F4178" s="4" t="s">
        <v>19</v>
      </c>
      <c r="G4178" s="4" t="s">
        <v>19</v>
      </c>
      <c r="H4178" s="4" t="s">
        <v>19</v>
      </c>
      <c r="I4178" s="4" t="s">
        <v>19</v>
      </c>
      <c r="J4178" s="4" t="s">
        <v>19</v>
      </c>
      <c r="K4178" s="4" t="s">
        <v>15</v>
      </c>
      <c r="L4178" s="4" t="s">
        <v>32981</v>
      </c>
      <c r="M4178" s="4" t="s">
        <v>19</v>
      </c>
      <c r="N4178" s="4" t="s">
        <v>19</v>
      </c>
    </row>
    <row r="4179">
      <c r="A4179" s="4" t="s">
        <v>37</v>
      </c>
      <c r="B4179" s="4" t="s">
        <v>13829</v>
      </c>
      <c r="C4179" s="4" t="s">
        <v>11028</v>
      </c>
      <c r="D4179" s="3" t="s">
        <v>13830</v>
      </c>
      <c r="E4179" s="4" t="s">
        <v>19</v>
      </c>
      <c r="F4179" s="4" t="s">
        <v>19</v>
      </c>
      <c r="G4179" s="4" t="s">
        <v>19</v>
      </c>
      <c r="H4179" s="4" t="s">
        <v>19</v>
      </c>
      <c r="I4179" s="4" t="s">
        <v>19</v>
      </c>
      <c r="J4179" s="4" t="s">
        <v>19</v>
      </c>
      <c r="K4179" s="4" t="s">
        <v>19</v>
      </c>
      <c r="L4179" s="4" t="s">
        <v>19</v>
      </c>
      <c r="M4179" s="4" t="s">
        <v>19</v>
      </c>
      <c r="N4179" s="4" t="s">
        <v>19</v>
      </c>
    </row>
    <row r="4180">
      <c r="A4180" s="4" t="s">
        <v>37</v>
      </c>
      <c r="B4180" s="4" t="s">
        <v>13831</v>
      </c>
      <c r="C4180" s="4" t="s">
        <v>13832</v>
      </c>
      <c r="D4180" s="3" t="s">
        <v>13833</v>
      </c>
      <c r="E4180" s="4" t="s">
        <v>19</v>
      </c>
      <c r="F4180" s="4" t="s">
        <v>19</v>
      </c>
      <c r="G4180" s="4" t="s">
        <v>19</v>
      </c>
      <c r="H4180" s="4" t="s">
        <v>19</v>
      </c>
      <c r="I4180" s="4" t="s">
        <v>19</v>
      </c>
      <c r="J4180" s="4" t="s">
        <v>19</v>
      </c>
      <c r="K4180" s="4" t="s">
        <v>19</v>
      </c>
      <c r="L4180" s="4" t="s">
        <v>19</v>
      </c>
      <c r="M4180" s="4" t="s">
        <v>19</v>
      </c>
      <c r="N4180" s="4" t="s">
        <v>19</v>
      </c>
    </row>
    <row r="4181">
      <c r="A4181" s="4" t="s">
        <v>37</v>
      </c>
      <c r="B4181" s="4" t="s">
        <v>13834</v>
      </c>
      <c r="C4181" s="4" t="s">
        <v>13835</v>
      </c>
      <c r="D4181" s="3" t="s">
        <v>13836</v>
      </c>
      <c r="E4181" s="4" t="s">
        <v>19</v>
      </c>
      <c r="F4181" s="4" t="s">
        <v>19</v>
      </c>
      <c r="G4181" s="4" t="s">
        <v>19</v>
      </c>
      <c r="H4181" s="4" t="s">
        <v>19</v>
      </c>
      <c r="I4181" s="4" t="s">
        <v>19</v>
      </c>
      <c r="J4181" s="4" t="s">
        <v>19</v>
      </c>
      <c r="K4181" s="4" t="s">
        <v>19</v>
      </c>
      <c r="L4181" s="4" t="s">
        <v>19</v>
      </c>
      <c r="M4181" s="4" t="s">
        <v>19</v>
      </c>
      <c r="N4181" s="4" t="s">
        <v>19</v>
      </c>
    </row>
    <row r="4182">
      <c r="A4182" s="4" t="s">
        <v>37</v>
      </c>
      <c r="B4182" s="4" t="s">
        <v>13837</v>
      </c>
      <c r="C4182" s="4" t="s">
        <v>13838</v>
      </c>
      <c r="D4182" s="3" t="s">
        <v>13839</v>
      </c>
      <c r="E4182" s="4" t="s">
        <v>19</v>
      </c>
      <c r="F4182" s="4" t="s">
        <v>19</v>
      </c>
      <c r="G4182" s="4" t="s">
        <v>19</v>
      </c>
      <c r="H4182" s="4" t="s">
        <v>19</v>
      </c>
      <c r="I4182" s="4" t="s">
        <v>19</v>
      </c>
      <c r="J4182" s="4" t="s">
        <v>19</v>
      </c>
      <c r="K4182" s="4" t="s">
        <v>15</v>
      </c>
      <c r="L4182" s="4" t="s">
        <v>32982</v>
      </c>
      <c r="M4182" s="4" t="s">
        <v>26</v>
      </c>
      <c r="N4182" s="4" t="s">
        <v>27682</v>
      </c>
    </row>
    <row r="4183">
      <c r="A4183" s="4" t="s">
        <v>37</v>
      </c>
      <c r="B4183" s="4" t="s">
        <v>13840</v>
      </c>
      <c r="C4183" s="4" t="s">
        <v>13841</v>
      </c>
      <c r="D4183" s="3" t="s">
        <v>13842</v>
      </c>
      <c r="E4183" s="4" t="s">
        <v>19</v>
      </c>
      <c r="F4183" s="4" t="s">
        <v>19</v>
      </c>
      <c r="G4183" s="4" t="s">
        <v>19</v>
      </c>
      <c r="H4183" s="4" t="s">
        <v>19</v>
      </c>
      <c r="I4183" s="4" t="s">
        <v>19</v>
      </c>
      <c r="J4183" s="4" t="s">
        <v>19</v>
      </c>
      <c r="K4183" s="4" t="s">
        <v>19</v>
      </c>
      <c r="L4183" s="4" t="s">
        <v>19</v>
      </c>
      <c r="M4183" s="4" t="s">
        <v>19</v>
      </c>
      <c r="N4183" s="4" t="s">
        <v>19</v>
      </c>
    </row>
    <row r="4184">
      <c r="A4184" s="4" t="s">
        <v>37</v>
      </c>
      <c r="B4184" s="4" t="s">
        <v>13843</v>
      </c>
      <c r="C4184" s="4" t="s">
        <v>13844</v>
      </c>
      <c r="D4184" s="3" t="s">
        <v>13845</v>
      </c>
      <c r="E4184" s="4" t="s">
        <v>15</v>
      </c>
      <c r="F4184" s="4" t="s">
        <v>32983</v>
      </c>
      <c r="G4184" s="4" t="s">
        <v>19</v>
      </c>
      <c r="H4184" s="4" t="s">
        <v>19</v>
      </c>
      <c r="I4184" s="4" t="s">
        <v>15</v>
      </c>
      <c r="J4184" s="4" t="s">
        <v>32984</v>
      </c>
      <c r="K4184" s="4" t="s">
        <v>15</v>
      </c>
      <c r="L4184" s="4" t="s">
        <v>32985</v>
      </c>
      <c r="M4184" s="4" t="s">
        <v>15</v>
      </c>
      <c r="N4184" s="4" t="s">
        <v>28481</v>
      </c>
    </row>
    <row r="4185">
      <c r="A4185" s="4" t="s">
        <v>37</v>
      </c>
      <c r="B4185" s="4" t="s">
        <v>13846</v>
      </c>
      <c r="C4185" s="4" t="s">
        <v>13847</v>
      </c>
      <c r="D4185" s="3" t="s">
        <v>13848</v>
      </c>
      <c r="E4185" s="4" t="s">
        <v>19</v>
      </c>
      <c r="F4185" s="4" t="s">
        <v>19</v>
      </c>
      <c r="G4185" s="4" t="s">
        <v>19</v>
      </c>
      <c r="H4185" s="4" t="s">
        <v>19</v>
      </c>
      <c r="I4185" s="4" t="s">
        <v>19</v>
      </c>
      <c r="J4185" s="4" t="s">
        <v>19</v>
      </c>
      <c r="K4185" s="4" t="s">
        <v>19</v>
      </c>
      <c r="L4185" s="4" t="s">
        <v>19</v>
      </c>
      <c r="M4185" s="4" t="s">
        <v>19</v>
      </c>
      <c r="N4185" s="4" t="s">
        <v>19</v>
      </c>
    </row>
    <row r="4186">
      <c r="A4186" s="4" t="s">
        <v>37</v>
      </c>
      <c r="B4186" s="4" t="s">
        <v>13849</v>
      </c>
      <c r="C4186" s="4" t="s">
        <v>13850</v>
      </c>
      <c r="D4186" s="3" t="s">
        <v>13851</v>
      </c>
      <c r="E4186" s="4" t="s">
        <v>19</v>
      </c>
      <c r="F4186" s="4" t="s">
        <v>19</v>
      </c>
      <c r="G4186" s="4" t="s">
        <v>19</v>
      </c>
      <c r="H4186" s="4" t="s">
        <v>19</v>
      </c>
      <c r="I4186" s="4" t="s">
        <v>19</v>
      </c>
      <c r="J4186" s="4" t="s">
        <v>19</v>
      </c>
      <c r="K4186" s="4" t="s">
        <v>19</v>
      </c>
      <c r="L4186" s="4" t="s">
        <v>19</v>
      </c>
      <c r="M4186" s="4" t="s">
        <v>15</v>
      </c>
      <c r="N4186" s="4" t="s">
        <v>27545</v>
      </c>
    </row>
    <row r="4187">
      <c r="A4187" s="4" t="s">
        <v>37</v>
      </c>
      <c r="B4187" s="4" t="s">
        <v>13852</v>
      </c>
      <c r="C4187" s="4" t="s">
        <v>13853</v>
      </c>
      <c r="D4187" s="3" t="s">
        <v>13854</v>
      </c>
      <c r="E4187" s="4" t="s">
        <v>19</v>
      </c>
      <c r="F4187" s="4" t="s">
        <v>19</v>
      </c>
      <c r="G4187" s="4" t="s">
        <v>19</v>
      </c>
      <c r="H4187" s="4" t="s">
        <v>19</v>
      </c>
      <c r="I4187" s="4" t="s">
        <v>15</v>
      </c>
      <c r="J4187" s="4" t="s">
        <v>32986</v>
      </c>
      <c r="K4187" s="4" t="s">
        <v>19</v>
      </c>
      <c r="L4187" s="4" t="s">
        <v>19</v>
      </c>
      <c r="M4187" s="4" t="s">
        <v>37</v>
      </c>
      <c r="N4187" s="4" t="s">
        <v>32987</v>
      </c>
    </row>
    <row r="4188">
      <c r="A4188" s="4" t="s">
        <v>2175</v>
      </c>
      <c r="B4188" s="4" t="s">
        <v>13855</v>
      </c>
      <c r="C4188" s="4" t="s">
        <v>13856</v>
      </c>
      <c r="D4188" s="3" t="s">
        <v>13857</v>
      </c>
      <c r="E4188" s="4" t="s">
        <v>19</v>
      </c>
      <c r="F4188" s="4" t="s">
        <v>19</v>
      </c>
      <c r="G4188" s="4" t="s">
        <v>15</v>
      </c>
      <c r="H4188" s="4" t="s">
        <v>32988</v>
      </c>
      <c r="I4188" s="4" t="s">
        <v>15</v>
      </c>
      <c r="J4188" s="4" t="s">
        <v>32989</v>
      </c>
      <c r="K4188" s="4" t="s">
        <v>19</v>
      </c>
      <c r="L4188" s="4" t="s">
        <v>19</v>
      </c>
      <c r="M4188" s="4" t="s">
        <v>19</v>
      </c>
      <c r="N4188" s="4" t="s">
        <v>19</v>
      </c>
    </row>
    <row r="4189">
      <c r="A4189" s="4" t="s">
        <v>2175</v>
      </c>
      <c r="B4189" s="4" t="s">
        <v>13858</v>
      </c>
      <c r="C4189" s="4" t="s">
        <v>13859</v>
      </c>
      <c r="D4189" s="3" t="s">
        <v>13860</v>
      </c>
      <c r="E4189" s="4" t="s">
        <v>19</v>
      </c>
      <c r="F4189" s="4" t="s">
        <v>19</v>
      </c>
      <c r="G4189" s="4" t="s">
        <v>19</v>
      </c>
      <c r="H4189" s="4" t="s">
        <v>19</v>
      </c>
      <c r="I4189" s="4" t="s">
        <v>19</v>
      </c>
      <c r="J4189" s="4" t="s">
        <v>19</v>
      </c>
      <c r="K4189" s="4" t="s">
        <v>37</v>
      </c>
      <c r="L4189" s="4" t="s">
        <v>32990</v>
      </c>
      <c r="M4189" s="4" t="s">
        <v>19</v>
      </c>
      <c r="N4189" s="4" t="s">
        <v>19</v>
      </c>
    </row>
    <row r="4190">
      <c r="A4190" s="4" t="s">
        <v>2175</v>
      </c>
      <c r="B4190" s="4" t="s">
        <v>13861</v>
      </c>
      <c r="C4190" s="4" t="s">
        <v>13862</v>
      </c>
      <c r="D4190" s="3" t="s">
        <v>13863</v>
      </c>
      <c r="E4190" s="4" t="s">
        <v>19</v>
      </c>
      <c r="F4190" s="4" t="s">
        <v>19</v>
      </c>
      <c r="G4190" s="4" t="s">
        <v>19</v>
      </c>
      <c r="H4190" s="4" t="s">
        <v>19</v>
      </c>
      <c r="I4190" s="4" t="s">
        <v>19</v>
      </c>
      <c r="J4190" s="4" t="s">
        <v>19</v>
      </c>
      <c r="K4190" s="4" t="s">
        <v>19</v>
      </c>
      <c r="L4190" s="4" t="s">
        <v>19</v>
      </c>
      <c r="M4190" s="4" t="s">
        <v>15</v>
      </c>
      <c r="N4190" s="4" t="s">
        <v>32991</v>
      </c>
    </row>
    <row r="4191">
      <c r="A4191" s="4" t="s">
        <v>2175</v>
      </c>
      <c r="B4191" s="4" t="s">
        <v>13864</v>
      </c>
      <c r="C4191" s="4" t="s">
        <v>13865</v>
      </c>
      <c r="D4191" s="3" t="s">
        <v>13866</v>
      </c>
      <c r="E4191" s="4" t="s">
        <v>19</v>
      </c>
      <c r="F4191" s="4" t="s">
        <v>19</v>
      </c>
      <c r="G4191" s="4" t="s">
        <v>19</v>
      </c>
      <c r="H4191" s="4" t="s">
        <v>19</v>
      </c>
      <c r="I4191" s="4" t="s">
        <v>19</v>
      </c>
      <c r="J4191" s="4" t="s">
        <v>19</v>
      </c>
      <c r="K4191" s="4" t="s">
        <v>15</v>
      </c>
      <c r="L4191" s="4" t="s">
        <v>32992</v>
      </c>
      <c r="M4191" s="4" t="s">
        <v>19</v>
      </c>
      <c r="N4191" s="4" t="s">
        <v>19</v>
      </c>
    </row>
    <row r="4192">
      <c r="A4192" s="4" t="s">
        <v>2175</v>
      </c>
      <c r="B4192" s="4" t="s">
        <v>13867</v>
      </c>
      <c r="C4192" s="4" t="s">
        <v>13868</v>
      </c>
      <c r="D4192" s="3" t="s">
        <v>13869</v>
      </c>
      <c r="E4192" s="4" t="s">
        <v>19</v>
      </c>
      <c r="F4192" s="4" t="s">
        <v>19</v>
      </c>
      <c r="G4192" s="4" t="s">
        <v>19</v>
      </c>
      <c r="H4192" s="4" t="s">
        <v>19</v>
      </c>
      <c r="I4192" s="4" t="s">
        <v>19</v>
      </c>
      <c r="J4192" s="4" t="s">
        <v>19</v>
      </c>
      <c r="K4192" s="4" t="s">
        <v>15</v>
      </c>
      <c r="L4192" s="4" t="s">
        <v>32993</v>
      </c>
      <c r="M4192" s="4" t="s">
        <v>19</v>
      </c>
      <c r="N4192" s="4" t="s">
        <v>19</v>
      </c>
    </row>
    <row r="4193">
      <c r="A4193" s="4" t="s">
        <v>2175</v>
      </c>
      <c r="B4193" s="4" t="s">
        <v>13870</v>
      </c>
      <c r="C4193" s="4" t="s">
        <v>13871</v>
      </c>
      <c r="D4193" s="3" t="s">
        <v>13872</v>
      </c>
      <c r="E4193" s="4" t="s">
        <v>15</v>
      </c>
      <c r="F4193" s="4" t="s">
        <v>30711</v>
      </c>
      <c r="G4193" s="4" t="s">
        <v>19</v>
      </c>
      <c r="H4193" s="4" t="s">
        <v>19</v>
      </c>
      <c r="I4193" s="4" t="s">
        <v>19</v>
      </c>
      <c r="J4193" s="4" t="s">
        <v>19</v>
      </c>
      <c r="K4193" s="4" t="s">
        <v>19</v>
      </c>
      <c r="L4193" s="4" t="s">
        <v>19</v>
      </c>
      <c r="M4193" s="4" t="s">
        <v>19</v>
      </c>
      <c r="N4193" s="4" t="s">
        <v>19</v>
      </c>
    </row>
    <row r="4194">
      <c r="A4194" s="4" t="s">
        <v>2175</v>
      </c>
      <c r="B4194" s="4" t="s">
        <v>13873</v>
      </c>
      <c r="C4194" s="4" t="s">
        <v>13874</v>
      </c>
      <c r="D4194" s="3" t="s">
        <v>13875</v>
      </c>
      <c r="E4194" s="4" t="s">
        <v>19</v>
      </c>
      <c r="F4194" s="4" t="s">
        <v>19</v>
      </c>
      <c r="G4194" s="4" t="s">
        <v>19</v>
      </c>
      <c r="H4194" s="4" t="s">
        <v>19</v>
      </c>
      <c r="I4194" s="4" t="s">
        <v>15</v>
      </c>
      <c r="J4194" s="4" t="s">
        <v>28293</v>
      </c>
      <c r="K4194" s="4" t="s">
        <v>19</v>
      </c>
      <c r="L4194" s="4" t="s">
        <v>19</v>
      </c>
      <c r="M4194" s="4" t="s">
        <v>19</v>
      </c>
      <c r="N4194" s="4" t="s">
        <v>19</v>
      </c>
    </row>
    <row r="4195">
      <c r="A4195" s="4" t="s">
        <v>2175</v>
      </c>
      <c r="B4195" s="4" t="s">
        <v>13876</v>
      </c>
      <c r="C4195" s="4" t="s">
        <v>13877</v>
      </c>
      <c r="D4195" s="3" t="s">
        <v>13878</v>
      </c>
      <c r="E4195" s="4" t="s">
        <v>19</v>
      </c>
      <c r="F4195" s="4" t="s">
        <v>19</v>
      </c>
      <c r="G4195" s="4" t="s">
        <v>19</v>
      </c>
      <c r="H4195" s="4" t="s">
        <v>19</v>
      </c>
      <c r="I4195" s="4" t="s">
        <v>15</v>
      </c>
      <c r="J4195" s="4" t="s">
        <v>32994</v>
      </c>
      <c r="K4195" s="4" t="s">
        <v>19</v>
      </c>
      <c r="L4195" s="4" t="s">
        <v>19</v>
      </c>
      <c r="M4195" s="4" t="s">
        <v>19</v>
      </c>
      <c r="N4195" s="4" t="s">
        <v>19</v>
      </c>
    </row>
    <row r="4196">
      <c r="A4196" s="4" t="s">
        <v>2175</v>
      </c>
      <c r="B4196" s="4" t="s">
        <v>13879</v>
      </c>
      <c r="C4196" s="4" t="s">
        <v>13880</v>
      </c>
      <c r="D4196" s="3" t="s">
        <v>13881</v>
      </c>
      <c r="E4196" s="4" t="s">
        <v>19</v>
      </c>
      <c r="F4196" s="4" t="s">
        <v>19</v>
      </c>
      <c r="G4196" s="4" t="s">
        <v>19</v>
      </c>
      <c r="H4196" s="4" t="s">
        <v>19</v>
      </c>
      <c r="I4196" s="4" t="s">
        <v>19</v>
      </c>
      <c r="J4196" s="4" t="s">
        <v>19</v>
      </c>
      <c r="K4196" s="4" t="s">
        <v>19</v>
      </c>
      <c r="L4196" s="4" t="s">
        <v>19</v>
      </c>
      <c r="M4196" s="4" t="s">
        <v>19</v>
      </c>
      <c r="N4196" s="4" t="s">
        <v>19</v>
      </c>
    </row>
    <row r="4197">
      <c r="A4197" s="4" t="s">
        <v>2175</v>
      </c>
      <c r="B4197" s="4" t="s">
        <v>13882</v>
      </c>
      <c r="C4197" s="4" t="s">
        <v>13883</v>
      </c>
      <c r="D4197" s="3" t="s">
        <v>13884</v>
      </c>
      <c r="E4197" s="4" t="s">
        <v>15</v>
      </c>
      <c r="F4197" s="4" t="s">
        <v>32995</v>
      </c>
      <c r="G4197" s="4" t="s">
        <v>37</v>
      </c>
      <c r="H4197" s="4" t="s">
        <v>32996</v>
      </c>
      <c r="I4197" s="4" t="s">
        <v>19</v>
      </c>
      <c r="J4197" s="4" t="s">
        <v>19</v>
      </c>
      <c r="K4197" s="4" t="s">
        <v>15</v>
      </c>
      <c r="L4197" s="4" t="s">
        <v>32997</v>
      </c>
      <c r="M4197" s="4" t="s">
        <v>26</v>
      </c>
      <c r="N4197" s="4" t="s">
        <v>32998</v>
      </c>
    </row>
    <row r="4198">
      <c r="A4198" s="4" t="s">
        <v>2175</v>
      </c>
      <c r="B4198" s="4" t="s">
        <v>13886</v>
      </c>
      <c r="C4198" s="4" t="s">
        <v>13887</v>
      </c>
      <c r="D4198" s="3" t="s">
        <v>13888</v>
      </c>
      <c r="E4198" s="4" t="s">
        <v>19</v>
      </c>
      <c r="F4198" s="4" t="s">
        <v>19</v>
      </c>
      <c r="G4198" s="4" t="s">
        <v>19</v>
      </c>
      <c r="H4198" s="4" t="s">
        <v>19</v>
      </c>
      <c r="I4198" s="4" t="s">
        <v>15</v>
      </c>
      <c r="J4198" s="4" t="s">
        <v>32999</v>
      </c>
      <c r="K4198" s="4" t="s">
        <v>19</v>
      </c>
      <c r="L4198" s="4" t="s">
        <v>19</v>
      </c>
      <c r="M4198" s="4" t="s">
        <v>19</v>
      </c>
      <c r="N4198" s="4" t="s">
        <v>19</v>
      </c>
    </row>
    <row r="4199">
      <c r="A4199" s="4" t="s">
        <v>2175</v>
      </c>
      <c r="B4199" s="4" t="s">
        <v>13889</v>
      </c>
      <c r="C4199" s="4" t="s">
        <v>13890</v>
      </c>
      <c r="D4199" s="3" t="s">
        <v>13891</v>
      </c>
      <c r="E4199" s="4" t="s">
        <v>15</v>
      </c>
      <c r="F4199" s="4" t="s">
        <v>33000</v>
      </c>
      <c r="G4199" s="4" t="s">
        <v>26</v>
      </c>
      <c r="H4199" s="4" t="s">
        <v>33001</v>
      </c>
      <c r="I4199" s="4" t="s">
        <v>19</v>
      </c>
      <c r="J4199" s="4" t="s">
        <v>19</v>
      </c>
      <c r="K4199" s="4" t="s">
        <v>19</v>
      </c>
      <c r="L4199" s="4" t="s">
        <v>19</v>
      </c>
      <c r="M4199" s="4" t="s">
        <v>19</v>
      </c>
      <c r="N4199" s="4" t="s">
        <v>19</v>
      </c>
    </row>
    <row r="4200">
      <c r="A4200" s="4" t="s">
        <v>2175</v>
      </c>
      <c r="B4200" s="4" t="s">
        <v>13892</v>
      </c>
      <c r="C4200" s="4" t="s">
        <v>13893</v>
      </c>
      <c r="D4200" s="3" t="s">
        <v>13894</v>
      </c>
      <c r="E4200" s="4" t="s">
        <v>19</v>
      </c>
      <c r="F4200" s="4" t="s">
        <v>19</v>
      </c>
      <c r="G4200" s="4" t="s">
        <v>26</v>
      </c>
      <c r="H4200" s="4" t="s">
        <v>33002</v>
      </c>
      <c r="I4200" s="4" t="s">
        <v>19</v>
      </c>
      <c r="J4200" s="4" t="s">
        <v>19</v>
      </c>
      <c r="K4200" s="4" t="s">
        <v>19</v>
      </c>
      <c r="L4200" s="4" t="s">
        <v>19</v>
      </c>
      <c r="M4200" s="4" t="s">
        <v>19</v>
      </c>
      <c r="N4200" s="4" t="s">
        <v>19</v>
      </c>
    </row>
    <row r="4201">
      <c r="A4201" s="4" t="s">
        <v>2175</v>
      </c>
      <c r="B4201" s="4" t="s">
        <v>13895</v>
      </c>
      <c r="C4201" s="4" t="s">
        <v>13896</v>
      </c>
      <c r="D4201" s="3" t="s">
        <v>13897</v>
      </c>
      <c r="E4201" s="4" t="s">
        <v>19</v>
      </c>
      <c r="F4201" s="4" t="s">
        <v>19</v>
      </c>
      <c r="G4201" s="4" t="s">
        <v>19</v>
      </c>
      <c r="H4201" s="4" t="s">
        <v>19</v>
      </c>
      <c r="I4201" s="4" t="s">
        <v>19</v>
      </c>
      <c r="J4201" s="4" t="s">
        <v>19</v>
      </c>
      <c r="K4201" s="4" t="s">
        <v>19</v>
      </c>
      <c r="L4201" s="4" t="s">
        <v>19</v>
      </c>
      <c r="M4201" s="4" t="s">
        <v>19</v>
      </c>
      <c r="N4201" s="4" t="s">
        <v>19</v>
      </c>
    </row>
    <row r="4202">
      <c r="A4202" s="4" t="s">
        <v>2175</v>
      </c>
      <c r="B4202" s="4" t="s">
        <v>13898</v>
      </c>
      <c r="C4202" s="4" t="s">
        <v>13899</v>
      </c>
      <c r="D4202" s="3" t="s">
        <v>13900</v>
      </c>
      <c r="E4202" s="4" t="s">
        <v>19</v>
      </c>
      <c r="F4202" s="4" t="s">
        <v>19</v>
      </c>
      <c r="G4202" s="4" t="s">
        <v>19</v>
      </c>
      <c r="H4202" s="4" t="s">
        <v>19</v>
      </c>
      <c r="I4202" s="4" t="s">
        <v>19</v>
      </c>
      <c r="J4202" s="4" t="s">
        <v>19</v>
      </c>
      <c r="K4202" s="4" t="s">
        <v>19</v>
      </c>
      <c r="L4202" s="4" t="s">
        <v>19</v>
      </c>
      <c r="M4202" s="4" t="s">
        <v>15</v>
      </c>
      <c r="N4202" s="4" t="s">
        <v>31569</v>
      </c>
    </row>
    <row r="4203">
      <c r="A4203" s="4" t="s">
        <v>2175</v>
      </c>
      <c r="B4203" s="4" t="s">
        <v>13901</v>
      </c>
      <c r="C4203" s="4" t="s">
        <v>13902</v>
      </c>
      <c r="D4203" s="3" t="s">
        <v>13903</v>
      </c>
      <c r="E4203" s="4" t="s">
        <v>19</v>
      </c>
      <c r="F4203" s="4" t="s">
        <v>19</v>
      </c>
      <c r="G4203" s="4" t="s">
        <v>19</v>
      </c>
      <c r="H4203" s="4" t="s">
        <v>19</v>
      </c>
      <c r="I4203" s="4" t="s">
        <v>15</v>
      </c>
      <c r="J4203" s="4" t="s">
        <v>33003</v>
      </c>
      <c r="K4203" s="4" t="s">
        <v>19</v>
      </c>
      <c r="L4203" s="4" t="s">
        <v>19</v>
      </c>
      <c r="M4203" s="4" t="s">
        <v>19</v>
      </c>
      <c r="N4203" s="4" t="s">
        <v>19</v>
      </c>
    </row>
    <row r="4204">
      <c r="A4204" s="4" t="s">
        <v>2175</v>
      </c>
      <c r="B4204" s="4" t="s">
        <v>13904</v>
      </c>
      <c r="C4204" s="4" t="s">
        <v>13905</v>
      </c>
      <c r="D4204" s="3" t="s">
        <v>13906</v>
      </c>
      <c r="E4204" s="4" t="s">
        <v>19</v>
      </c>
      <c r="F4204" s="4" t="s">
        <v>19</v>
      </c>
      <c r="G4204" s="4" t="s">
        <v>19</v>
      </c>
      <c r="H4204" s="4" t="s">
        <v>19</v>
      </c>
      <c r="I4204" s="4" t="s">
        <v>19</v>
      </c>
      <c r="J4204" s="4" t="s">
        <v>19</v>
      </c>
      <c r="K4204" s="4" t="s">
        <v>37</v>
      </c>
      <c r="L4204" s="4" t="s">
        <v>33004</v>
      </c>
      <c r="M4204" s="4" t="s">
        <v>15</v>
      </c>
      <c r="N4204" s="4" t="s">
        <v>33005</v>
      </c>
    </row>
    <row r="4205">
      <c r="A4205" s="4" t="s">
        <v>2175</v>
      </c>
      <c r="B4205" s="4" t="s">
        <v>13907</v>
      </c>
      <c r="C4205" s="4" t="s">
        <v>13908</v>
      </c>
      <c r="D4205" s="3" t="s">
        <v>13909</v>
      </c>
      <c r="E4205" s="4" t="s">
        <v>19</v>
      </c>
      <c r="F4205" s="4" t="s">
        <v>19</v>
      </c>
      <c r="G4205" s="4" t="s">
        <v>19</v>
      </c>
      <c r="H4205" s="4" t="s">
        <v>19</v>
      </c>
      <c r="I4205" s="4" t="s">
        <v>19</v>
      </c>
      <c r="J4205" s="4" t="s">
        <v>19</v>
      </c>
      <c r="K4205" s="4" t="s">
        <v>19</v>
      </c>
      <c r="L4205" s="4" t="s">
        <v>19</v>
      </c>
      <c r="M4205" s="4" t="s">
        <v>19</v>
      </c>
      <c r="N4205" s="4" t="s">
        <v>19</v>
      </c>
    </row>
    <row r="4206">
      <c r="A4206" s="4" t="s">
        <v>2175</v>
      </c>
      <c r="B4206" s="4" t="s">
        <v>13910</v>
      </c>
      <c r="C4206" s="4" t="s">
        <v>13911</v>
      </c>
      <c r="D4206" s="3" t="s">
        <v>13912</v>
      </c>
      <c r="E4206" s="4" t="s">
        <v>19</v>
      </c>
      <c r="F4206" s="4" t="s">
        <v>19</v>
      </c>
      <c r="G4206" s="4" t="s">
        <v>26</v>
      </c>
      <c r="H4206" s="4" t="s">
        <v>33006</v>
      </c>
      <c r="I4206" s="4" t="s">
        <v>15</v>
      </c>
      <c r="J4206" s="4" t="s">
        <v>33007</v>
      </c>
      <c r="K4206" s="4" t="s">
        <v>15</v>
      </c>
      <c r="L4206" s="4" t="s">
        <v>27530</v>
      </c>
      <c r="M4206" s="4" t="s">
        <v>19</v>
      </c>
      <c r="N4206" s="4" t="s">
        <v>19</v>
      </c>
    </row>
    <row r="4207">
      <c r="A4207" s="4" t="s">
        <v>2175</v>
      </c>
      <c r="B4207" s="4" t="s">
        <v>13913</v>
      </c>
      <c r="C4207" s="4" t="s">
        <v>13914</v>
      </c>
      <c r="D4207" s="3" t="s">
        <v>13915</v>
      </c>
      <c r="E4207" s="4" t="s">
        <v>19</v>
      </c>
      <c r="F4207" s="4" t="s">
        <v>19</v>
      </c>
      <c r="G4207" s="4" t="s">
        <v>19</v>
      </c>
      <c r="H4207" s="4" t="s">
        <v>19</v>
      </c>
      <c r="I4207" s="4" t="s">
        <v>19</v>
      </c>
      <c r="J4207" s="4" t="s">
        <v>19</v>
      </c>
      <c r="K4207" s="4" t="s">
        <v>19</v>
      </c>
      <c r="L4207" s="4" t="s">
        <v>19</v>
      </c>
      <c r="M4207" s="4" t="s">
        <v>19</v>
      </c>
      <c r="N4207" s="4" t="s">
        <v>19</v>
      </c>
    </row>
    <row r="4208">
      <c r="A4208" s="4" t="s">
        <v>2175</v>
      </c>
      <c r="B4208" s="4" t="s">
        <v>13916</v>
      </c>
      <c r="C4208" s="4" t="s">
        <v>13917</v>
      </c>
      <c r="D4208" s="3" t="s">
        <v>13918</v>
      </c>
      <c r="E4208" s="4" t="s">
        <v>19</v>
      </c>
      <c r="F4208" s="4" t="s">
        <v>19</v>
      </c>
      <c r="G4208" s="4" t="s">
        <v>19</v>
      </c>
      <c r="H4208" s="4" t="s">
        <v>19</v>
      </c>
      <c r="I4208" s="4" t="s">
        <v>15</v>
      </c>
      <c r="J4208" s="4" t="s">
        <v>33008</v>
      </c>
      <c r="K4208" s="4" t="s">
        <v>19</v>
      </c>
      <c r="L4208" s="4" t="s">
        <v>19</v>
      </c>
      <c r="M4208" s="4" t="s">
        <v>15</v>
      </c>
      <c r="N4208" s="4" t="s">
        <v>33009</v>
      </c>
    </row>
    <row r="4209">
      <c r="A4209" s="4" t="s">
        <v>2175</v>
      </c>
      <c r="B4209" s="4" t="s">
        <v>13919</v>
      </c>
      <c r="C4209" s="4" t="s">
        <v>13920</v>
      </c>
      <c r="D4209" s="3" t="s">
        <v>13921</v>
      </c>
      <c r="E4209" s="4" t="s">
        <v>19</v>
      </c>
      <c r="F4209" s="4" t="s">
        <v>19</v>
      </c>
      <c r="G4209" s="4" t="s">
        <v>19</v>
      </c>
      <c r="H4209" s="4" t="s">
        <v>19</v>
      </c>
      <c r="I4209" s="4" t="s">
        <v>19</v>
      </c>
      <c r="J4209" s="4" t="s">
        <v>19</v>
      </c>
      <c r="K4209" s="4" t="s">
        <v>19</v>
      </c>
      <c r="L4209" s="4" t="s">
        <v>19</v>
      </c>
      <c r="M4209" s="4" t="s">
        <v>19</v>
      </c>
      <c r="N4209" s="4" t="s">
        <v>19</v>
      </c>
    </row>
    <row r="4210">
      <c r="A4210" s="4" t="s">
        <v>2175</v>
      </c>
      <c r="B4210" s="4" t="s">
        <v>13922</v>
      </c>
      <c r="C4210" s="4" t="s">
        <v>13923</v>
      </c>
      <c r="D4210" s="3" t="s">
        <v>13924</v>
      </c>
      <c r="E4210" s="4" t="s">
        <v>19</v>
      </c>
      <c r="F4210" s="4" t="s">
        <v>19</v>
      </c>
      <c r="G4210" s="4" t="s">
        <v>19</v>
      </c>
      <c r="H4210" s="4" t="s">
        <v>19</v>
      </c>
      <c r="I4210" s="4" t="s">
        <v>19</v>
      </c>
      <c r="J4210" s="4" t="s">
        <v>19</v>
      </c>
      <c r="K4210" s="4" t="s">
        <v>19</v>
      </c>
      <c r="L4210" s="4" t="s">
        <v>19</v>
      </c>
      <c r="M4210" s="4" t="s">
        <v>19</v>
      </c>
      <c r="N4210" s="4" t="s">
        <v>19</v>
      </c>
    </row>
    <row r="4211">
      <c r="A4211" s="4" t="s">
        <v>2175</v>
      </c>
      <c r="B4211" s="4" t="s">
        <v>13925</v>
      </c>
      <c r="C4211" s="4" t="s">
        <v>13926</v>
      </c>
      <c r="D4211" s="3" t="s">
        <v>13927</v>
      </c>
      <c r="E4211" s="4" t="s">
        <v>19</v>
      </c>
      <c r="F4211" s="4" t="s">
        <v>19</v>
      </c>
      <c r="G4211" s="4" t="s">
        <v>19</v>
      </c>
      <c r="H4211" s="4" t="s">
        <v>19</v>
      </c>
      <c r="I4211" s="4" t="s">
        <v>19</v>
      </c>
      <c r="J4211" s="4" t="s">
        <v>19</v>
      </c>
      <c r="K4211" s="4" t="s">
        <v>19</v>
      </c>
      <c r="L4211" s="4" t="s">
        <v>19</v>
      </c>
      <c r="M4211" s="4" t="s">
        <v>19</v>
      </c>
      <c r="N4211" s="4" t="s">
        <v>19</v>
      </c>
    </row>
    <row r="4212">
      <c r="A4212" s="4" t="s">
        <v>2175</v>
      </c>
      <c r="B4212" s="4" t="s">
        <v>13928</v>
      </c>
      <c r="C4212" s="4" t="s">
        <v>13929</v>
      </c>
      <c r="D4212" s="3" t="s">
        <v>13930</v>
      </c>
      <c r="E4212" s="4" t="s">
        <v>26</v>
      </c>
      <c r="F4212" s="4" t="s">
        <v>33010</v>
      </c>
      <c r="G4212" s="4" t="s">
        <v>19</v>
      </c>
      <c r="H4212" s="4" t="s">
        <v>19</v>
      </c>
      <c r="I4212" s="4" t="s">
        <v>15</v>
      </c>
      <c r="J4212" s="4" t="s">
        <v>33011</v>
      </c>
      <c r="K4212" s="4" t="s">
        <v>19</v>
      </c>
      <c r="L4212" s="4" t="s">
        <v>19</v>
      </c>
      <c r="M4212" s="4" t="s">
        <v>26</v>
      </c>
      <c r="N4212" s="4" t="s">
        <v>33012</v>
      </c>
    </row>
    <row r="4213">
      <c r="A4213" s="4" t="s">
        <v>2175</v>
      </c>
      <c r="B4213" s="4" t="s">
        <v>13931</v>
      </c>
      <c r="C4213" s="4" t="s">
        <v>13932</v>
      </c>
      <c r="D4213" s="3" t="s">
        <v>13933</v>
      </c>
      <c r="E4213" s="4" t="s">
        <v>19</v>
      </c>
      <c r="F4213" s="4" t="s">
        <v>19</v>
      </c>
      <c r="G4213" s="4" t="s">
        <v>19</v>
      </c>
      <c r="H4213" s="4" t="s">
        <v>19</v>
      </c>
      <c r="I4213" s="4" t="s">
        <v>19</v>
      </c>
      <c r="J4213" s="4" t="s">
        <v>19</v>
      </c>
      <c r="K4213" s="4" t="s">
        <v>37</v>
      </c>
      <c r="L4213" s="4" t="s">
        <v>33013</v>
      </c>
      <c r="M4213" s="4" t="s">
        <v>26</v>
      </c>
      <c r="N4213" s="4" t="s">
        <v>33014</v>
      </c>
    </row>
    <row r="4214">
      <c r="A4214" s="4" t="s">
        <v>2175</v>
      </c>
      <c r="B4214" s="4" t="s">
        <v>13934</v>
      </c>
      <c r="C4214" s="4" t="s">
        <v>13935</v>
      </c>
      <c r="D4214" s="3" t="s">
        <v>13936</v>
      </c>
      <c r="E4214" s="4" t="s">
        <v>19</v>
      </c>
      <c r="F4214" s="4" t="s">
        <v>19</v>
      </c>
      <c r="G4214" s="4" t="s">
        <v>15</v>
      </c>
      <c r="H4214" s="4" t="s">
        <v>29767</v>
      </c>
      <c r="I4214" s="4" t="s">
        <v>19</v>
      </c>
      <c r="J4214" s="4" t="s">
        <v>19</v>
      </c>
      <c r="K4214" s="4" t="s">
        <v>19</v>
      </c>
      <c r="L4214" s="4" t="s">
        <v>19</v>
      </c>
      <c r="M4214" s="4" t="s">
        <v>19</v>
      </c>
      <c r="N4214" s="4" t="s">
        <v>19</v>
      </c>
    </row>
    <row r="4215">
      <c r="A4215" s="4" t="s">
        <v>2175</v>
      </c>
      <c r="B4215" s="4" t="s">
        <v>13937</v>
      </c>
      <c r="C4215" s="4" t="s">
        <v>13938</v>
      </c>
      <c r="D4215" s="3" t="s">
        <v>13939</v>
      </c>
      <c r="E4215" s="4" t="s">
        <v>19</v>
      </c>
      <c r="F4215" s="4" t="s">
        <v>19</v>
      </c>
      <c r="G4215" s="4" t="s">
        <v>19</v>
      </c>
      <c r="H4215" s="4" t="s">
        <v>19</v>
      </c>
      <c r="I4215" s="4" t="s">
        <v>19</v>
      </c>
      <c r="J4215" s="4" t="s">
        <v>19</v>
      </c>
      <c r="K4215" s="4" t="s">
        <v>19</v>
      </c>
      <c r="L4215" s="4" t="s">
        <v>19</v>
      </c>
      <c r="M4215" s="4" t="s">
        <v>19</v>
      </c>
      <c r="N4215" s="4" t="s">
        <v>19</v>
      </c>
    </row>
    <row r="4216">
      <c r="A4216" s="4" t="s">
        <v>2175</v>
      </c>
      <c r="B4216" s="4" t="s">
        <v>13940</v>
      </c>
      <c r="C4216" s="4" t="s">
        <v>13941</v>
      </c>
      <c r="D4216" s="3" t="s">
        <v>13942</v>
      </c>
      <c r="E4216" s="4" t="s">
        <v>15</v>
      </c>
      <c r="F4216" s="4" t="s">
        <v>33015</v>
      </c>
      <c r="G4216" s="4" t="s">
        <v>19</v>
      </c>
      <c r="H4216" s="4" t="s">
        <v>19</v>
      </c>
      <c r="I4216" s="4" t="s">
        <v>19</v>
      </c>
      <c r="J4216" s="4" t="s">
        <v>19</v>
      </c>
      <c r="K4216" s="4" t="s">
        <v>85</v>
      </c>
      <c r="L4216" s="4" t="s">
        <v>33016</v>
      </c>
      <c r="M4216" s="4" t="s">
        <v>15</v>
      </c>
      <c r="N4216" s="4" t="s">
        <v>33017</v>
      </c>
    </row>
    <row r="4217">
      <c r="A4217" s="4" t="s">
        <v>2175</v>
      </c>
      <c r="B4217" s="4" t="s">
        <v>13944</v>
      </c>
      <c r="C4217" s="4" t="s">
        <v>13945</v>
      </c>
      <c r="D4217" s="3" t="s">
        <v>13946</v>
      </c>
      <c r="E4217" s="4" t="s">
        <v>19</v>
      </c>
      <c r="F4217" s="4" t="s">
        <v>19</v>
      </c>
      <c r="G4217" s="4" t="s">
        <v>19</v>
      </c>
      <c r="H4217" s="4" t="s">
        <v>19</v>
      </c>
      <c r="I4217" s="4" t="s">
        <v>19</v>
      </c>
      <c r="J4217" s="4" t="s">
        <v>19</v>
      </c>
      <c r="K4217" s="4" t="s">
        <v>19</v>
      </c>
      <c r="L4217" s="4" t="s">
        <v>19</v>
      </c>
      <c r="M4217" s="4" t="s">
        <v>19</v>
      </c>
      <c r="N4217" s="4" t="s">
        <v>19</v>
      </c>
    </row>
    <row r="4218">
      <c r="A4218" s="4" t="s">
        <v>2175</v>
      </c>
      <c r="B4218" s="4" t="s">
        <v>13947</v>
      </c>
      <c r="C4218" s="4" t="s">
        <v>13948</v>
      </c>
      <c r="D4218" s="3" t="s">
        <v>13949</v>
      </c>
      <c r="E4218" s="4" t="s">
        <v>15</v>
      </c>
      <c r="F4218" s="4" t="s">
        <v>33018</v>
      </c>
      <c r="G4218" s="4" t="s">
        <v>15</v>
      </c>
      <c r="H4218" s="4" t="s">
        <v>33019</v>
      </c>
      <c r="I4218" s="4" t="s">
        <v>15</v>
      </c>
      <c r="J4218" s="4" t="s">
        <v>33020</v>
      </c>
      <c r="K4218" s="4" t="s">
        <v>19</v>
      </c>
      <c r="L4218" s="4" t="s">
        <v>19</v>
      </c>
      <c r="M4218" s="4" t="s">
        <v>37</v>
      </c>
      <c r="N4218" s="4" t="s">
        <v>33021</v>
      </c>
    </row>
    <row r="4219">
      <c r="A4219" s="4" t="s">
        <v>2175</v>
      </c>
      <c r="B4219" s="4" t="s">
        <v>13951</v>
      </c>
      <c r="C4219" s="4" t="s">
        <v>13952</v>
      </c>
      <c r="D4219" s="3" t="s">
        <v>13953</v>
      </c>
      <c r="E4219" s="4" t="s">
        <v>19</v>
      </c>
      <c r="F4219" s="4" t="s">
        <v>19</v>
      </c>
      <c r="G4219" s="4" t="s">
        <v>19</v>
      </c>
      <c r="H4219" s="4" t="s">
        <v>19</v>
      </c>
      <c r="I4219" s="4" t="s">
        <v>15</v>
      </c>
      <c r="J4219" s="4" t="s">
        <v>33022</v>
      </c>
      <c r="K4219" s="4" t="s">
        <v>15</v>
      </c>
      <c r="L4219" s="4" t="s">
        <v>33023</v>
      </c>
      <c r="M4219" s="4" t="s">
        <v>15</v>
      </c>
      <c r="N4219" s="4" t="s">
        <v>31409</v>
      </c>
    </row>
    <row r="4220">
      <c r="A4220" s="4" t="s">
        <v>2175</v>
      </c>
      <c r="B4220" s="4" t="s">
        <v>13954</v>
      </c>
      <c r="C4220" s="4" t="s">
        <v>13955</v>
      </c>
      <c r="D4220" s="3" t="s">
        <v>13956</v>
      </c>
      <c r="E4220" s="4" t="s">
        <v>19</v>
      </c>
      <c r="F4220" s="4" t="s">
        <v>19</v>
      </c>
      <c r="G4220" s="4" t="s">
        <v>19</v>
      </c>
      <c r="H4220" s="4" t="s">
        <v>19</v>
      </c>
      <c r="I4220" s="4" t="s">
        <v>19</v>
      </c>
      <c r="J4220" s="4" t="s">
        <v>19</v>
      </c>
      <c r="K4220" s="4" t="s">
        <v>19</v>
      </c>
      <c r="L4220" s="4" t="s">
        <v>19</v>
      </c>
      <c r="M4220" s="4" t="s">
        <v>26</v>
      </c>
      <c r="N4220" s="4" t="s">
        <v>33024</v>
      </c>
    </row>
    <row r="4221">
      <c r="A4221" s="4" t="s">
        <v>2175</v>
      </c>
      <c r="B4221" s="4" t="s">
        <v>13957</v>
      </c>
      <c r="C4221" s="4" t="s">
        <v>13958</v>
      </c>
      <c r="D4221" s="3" t="s">
        <v>13959</v>
      </c>
      <c r="E4221" s="4" t="s">
        <v>15</v>
      </c>
      <c r="F4221" s="4" t="s">
        <v>29884</v>
      </c>
      <c r="G4221" s="4" t="s">
        <v>19</v>
      </c>
      <c r="H4221" s="4" t="s">
        <v>19</v>
      </c>
      <c r="I4221" s="4" t="s">
        <v>19</v>
      </c>
      <c r="J4221" s="4" t="s">
        <v>19</v>
      </c>
      <c r="K4221" s="4" t="s">
        <v>15</v>
      </c>
      <c r="L4221" s="4" t="s">
        <v>33025</v>
      </c>
      <c r="M4221" s="4" t="s">
        <v>26</v>
      </c>
      <c r="N4221" s="4" t="s">
        <v>33026</v>
      </c>
    </row>
    <row r="4222">
      <c r="A4222" s="4" t="s">
        <v>2175</v>
      </c>
      <c r="B4222" s="4" t="s">
        <v>13960</v>
      </c>
      <c r="C4222" s="4" t="s">
        <v>13961</v>
      </c>
      <c r="D4222" s="3" t="s">
        <v>13962</v>
      </c>
      <c r="E4222" s="4" t="s">
        <v>19</v>
      </c>
      <c r="F4222" s="4" t="s">
        <v>19</v>
      </c>
      <c r="G4222" s="4" t="s">
        <v>19</v>
      </c>
      <c r="H4222" s="4" t="s">
        <v>19</v>
      </c>
      <c r="I4222" s="4" t="s">
        <v>15</v>
      </c>
      <c r="J4222" s="4" t="s">
        <v>33027</v>
      </c>
      <c r="K4222" s="4" t="s">
        <v>19</v>
      </c>
      <c r="L4222" s="4" t="s">
        <v>19</v>
      </c>
      <c r="M4222" s="4" t="s">
        <v>19</v>
      </c>
      <c r="N4222" s="4" t="s">
        <v>19</v>
      </c>
    </row>
    <row r="4223">
      <c r="A4223" s="4" t="s">
        <v>2175</v>
      </c>
      <c r="B4223" s="4" t="s">
        <v>13963</v>
      </c>
      <c r="C4223" s="4" t="s">
        <v>13964</v>
      </c>
      <c r="D4223" s="3" t="s">
        <v>13965</v>
      </c>
      <c r="E4223" s="4" t="s">
        <v>19</v>
      </c>
      <c r="F4223" s="4" t="s">
        <v>19</v>
      </c>
      <c r="G4223" s="4" t="s">
        <v>19</v>
      </c>
      <c r="H4223" s="4" t="s">
        <v>19</v>
      </c>
      <c r="I4223" s="4" t="s">
        <v>19</v>
      </c>
      <c r="J4223" s="4" t="s">
        <v>19</v>
      </c>
      <c r="K4223" s="4" t="s">
        <v>15</v>
      </c>
      <c r="L4223" s="4" t="s">
        <v>33028</v>
      </c>
      <c r="M4223" s="4" t="s">
        <v>15</v>
      </c>
      <c r="N4223" s="4" t="s">
        <v>27609</v>
      </c>
    </row>
    <row r="4224">
      <c r="A4224" s="4" t="s">
        <v>2175</v>
      </c>
      <c r="B4224" s="4" t="s">
        <v>13966</v>
      </c>
      <c r="C4224" s="4" t="s">
        <v>13967</v>
      </c>
      <c r="D4224" s="3" t="s">
        <v>13968</v>
      </c>
      <c r="E4224" s="4" t="s">
        <v>19</v>
      </c>
      <c r="F4224" s="4" t="s">
        <v>19</v>
      </c>
      <c r="G4224" s="4" t="s">
        <v>19</v>
      </c>
      <c r="H4224" s="4" t="s">
        <v>19</v>
      </c>
      <c r="I4224" s="4" t="s">
        <v>19</v>
      </c>
      <c r="J4224" s="4" t="s">
        <v>19</v>
      </c>
      <c r="K4224" s="4" t="s">
        <v>19</v>
      </c>
      <c r="L4224" s="4" t="s">
        <v>19</v>
      </c>
      <c r="M4224" s="4" t="s">
        <v>19</v>
      </c>
      <c r="N4224" s="4" t="s">
        <v>19</v>
      </c>
    </row>
    <row r="4225">
      <c r="A4225" s="4" t="s">
        <v>2175</v>
      </c>
      <c r="B4225" s="4" t="s">
        <v>13969</v>
      </c>
      <c r="C4225" s="4" t="s">
        <v>13970</v>
      </c>
      <c r="D4225" s="3" t="s">
        <v>13971</v>
      </c>
      <c r="E4225" s="4" t="s">
        <v>19</v>
      </c>
      <c r="F4225" s="4" t="s">
        <v>19</v>
      </c>
      <c r="G4225" s="4" t="s">
        <v>19</v>
      </c>
      <c r="H4225" s="4" t="s">
        <v>19</v>
      </c>
      <c r="I4225" s="4" t="s">
        <v>19</v>
      </c>
      <c r="J4225" s="4" t="s">
        <v>19</v>
      </c>
      <c r="K4225" s="4" t="s">
        <v>19</v>
      </c>
      <c r="L4225" s="4" t="s">
        <v>19</v>
      </c>
      <c r="M4225" s="4" t="s">
        <v>19</v>
      </c>
      <c r="N4225" s="4" t="s">
        <v>19</v>
      </c>
    </row>
    <row r="4226">
      <c r="A4226" s="4" t="s">
        <v>2175</v>
      </c>
      <c r="B4226" s="4" t="s">
        <v>13972</v>
      </c>
      <c r="C4226" s="4" t="s">
        <v>13973</v>
      </c>
      <c r="D4226" s="3" t="s">
        <v>13974</v>
      </c>
      <c r="E4226" s="4" t="s">
        <v>15</v>
      </c>
      <c r="F4226" s="4" t="s">
        <v>33029</v>
      </c>
      <c r="G4226" s="4" t="s">
        <v>19</v>
      </c>
      <c r="H4226" s="4" t="s">
        <v>19</v>
      </c>
      <c r="I4226" s="4" t="s">
        <v>19</v>
      </c>
      <c r="J4226" s="4" t="s">
        <v>19</v>
      </c>
      <c r="K4226" s="4" t="s">
        <v>19</v>
      </c>
      <c r="L4226" s="4" t="s">
        <v>19</v>
      </c>
      <c r="M4226" s="4" t="s">
        <v>15</v>
      </c>
      <c r="N4226" s="4" t="s">
        <v>33030</v>
      </c>
    </row>
    <row r="4227">
      <c r="A4227" s="4" t="s">
        <v>2175</v>
      </c>
      <c r="B4227" s="4" t="s">
        <v>13975</v>
      </c>
      <c r="C4227" s="4" t="s">
        <v>13976</v>
      </c>
      <c r="D4227" s="3" t="s">
        <v>13977</v>
      </c>
      <c r="E4227" s="4" t="s">
        <v>19</v>
      </c>
      <c r="F4227" s="4" t="s">
        <v>19</v>
      </c>
      <c r="G4227" s="4" t="s">
        <v>19</v>
      </c>
      <c r="H4227" s="4" t="s">
        <v>19</v>
      </c>
      <c r="I4227" s="4" t="s">
        <v>19</v>
      </c>
      <c r="J4227" s="4" t="s">
        <v>19</v>
      </c>
      <c r="K4227" s="4" t="s">
        <v>19</v>
      </c>
      <c r="L4227" s="4" t="s">
        <v>19</v>
      </c>
      <c r="M4227" s="4" t="s">
        <v>19</v>
      </c>
      <c r="N4227" s="4" t="s">
        <v>19</v>
      </c>
    </row>
    <row r="4228">
      <c r="A4228" s="4" t="s">
        <v>2175</v>
      </c>
      <c r="B4228" s="4" t="s">
        <v>13978</v>
      </c>
      <c r="C4228" s="4" t="s">
        <v>13979</v>
      </c>
      <c r="D4228" s="3" t="s">
        <v>13980</v>
      </c>
      <c r="E4228" s="4" t="s">
        <v>15</v>
      </c>
      <c r="F4228" s="4" t="s">
        <v>27736</v>
      </c>
      <c r="G4228" s="4" t="s">
        <v>19</v>
      </c>
      <c r="H4228" s="4" t="s">
        <v>19</v>
      </c>
      <c r="I4228" s="4" t="s">
        <v>19</v>
      </c>
      <c r="J4228" s="4" t="s">
        <v>19</v>
      </c>
      <c r="K4228" s="4" t="s">
        <v>19</v>
      </c>
      <c r="L4228" s="4" t="s">
        <v>19</v>
      </c>
      <c r="M4228" s="4" t="s">
        <v>15</v>
      </c>
      <c r="N4228" s="4" t="s">
        <v>33031</v>
      </c>
    </row>
    <row r="4229">
      <c r="A4229" s="4" t="s">
        <v>2175</v>
      </c>
      <c r="B4229" s="4" t="s">
        <v>13981</v>
      </c>
      <c r="C4229" s="4" t="s">
        <v>13982</v>
      </c>
      <c r="D4229" s="3" t="s">
        <v>13983</v>
      </c>
      <c r="E4229" s="4" t="s">
        <v>19</v>
      </c>
      <c r="F4229" s="4" t="s">
        <v>19</v>
      </c>
      <c r="G4229" s="4" t="s">
        <v>19</v>
      </c>
      <c r="H4229" s="4" t="s">
        <v>19</v>
      </c>
      <c r="I4229" s="4" t="s">
        <v>19</v>
      </c>
      <c r="J4229" s="4" t="s">
        <v>19</v>
      </c>
      <c r="K4229" s="4" t="s">
        <v>15</v>
      </c>
      <c r="L4229" s="4" t="s">
        <v>33032</v>
      </c>
      <c r="M4229" s="4" t="s">
        <v>15</v>
      </c>
      <c r="N4229" s="4" t="s">
        <v>27073</v>
      </c>
    </row>
    <row r="4230">
      <c r="A4230" s="4" t="s">
        <v>2175</v>
      </c>
      <c r="B4230" s="4" t="s">
        <v>13984</v>
      </c>
      <c r="C4230" s="4" t="s">
        <v>13985</v>
      </c>
      <c r="D4230" s="3" t="s">
        <v>13986</v>
      </c>
      <c r="E4230" s="4" t="s">
        <v>19</v>
      </c>
      <c r="F4230" s="4" t="s">
        <v>19</v>
      </c>
      <c r="G4230" s="4" t="s">
        <v>19</v>
      </c>
      <c r="H4230" s="4" t="s">
        <v>19</v>
      </c>
      <c r="I4230" s="4" t="s">
        <v>15</v>
      </c>
      <c r="J4230" s="4" t="s">
        <v>33033</v>
      </c>
      <c r="K4230" s="4" t="s">
        <v>19</v>
      </c>
      <c r="L4230" s="4" t="s">
        <v>19</v>
      </c>
      <c r="M4230" s="4" t="s">
        <v>19</v>
      </c>
      <c r="N4230" s="4" t="s">
        <v>19</v>
      </c>
    </row>
    <row r="4231">
      <c r="A4231" s="4" t="s">
        <v>2175</v>
      </c>
      <c r="B4231" s="4" t="s">
        <v>13987</v>
      </c>
      <c r="C4231" s="4" t="s">
        <v>13988</v>
      </c>
      <c r="D4231" s="3" t="s">
        <v>13989</v>
      </c>
      <c r="E4231" s="4" t="s">
        <v>19</v>
      </c>
      <c r="F4231" s="4" t="s">
        <v>19</v>
      </c>
      <c r="G4231" s="4" t="s">
        <v>19</v>
      </c>
      <c r="H4231" s="4" t="s">
        <v>19</v>
      </c>
      <c r="I4231" s="4" t="s">
        <v>19</v>
      </c>
      <c r="J4231" s="4" t="s">
        <v>19</v>
      </c>
      <c r="K4231" s="4" t="s">
        <v>19</v>
      </c>
      <c r="L4231" s="4" t="s">
        <v>19</v>
      </c>
      <c r="M4231" s="4" t="s">
        <v>19</v>
      </c>
      <c r="N4231" s="4" t="s">
        <v>19</v>
      </c>
    </row>
    <row r="4232">
      <c r="A4232" s="4" t="s">
        <v>2175</v>
      </c>
      <c r="B4232" s="4" t="s">
        <v>13990</v>
      </c>
      <c r="C4232" s="4" t="s">
        <v>13991</v>
      </c>
      <c r="D4232" s="3" t="s">
        <v>13992</v>
      </c>
      <c r="E4232" s="4" t="s">
        <v>19</v>
      </c>
      <c r="F4232" s="4" t="s">
        <v>19</v>
      </c>
      <c r="G4232" s="4" t="s">
        <v>19</v>
      </c>
      <c r="H4232" s="4" t="s">
        <v>19</v>
      </c>
      <c r="I4232" s="4" t="s">
        <v>19</v>
      </c>
      <c r="J4232" s="4" t="s">
        <v>19</v>
      </c>
      <c r="K4232" s="4" t="s">
        <v>19</v>
      </c>
      <c r="L4232" s="4" t="s">
        <v>19</v>
      </c>
      <c r="M4232" s="4" t="s">
        <v>19</v>
      </c>
      <c r="N4232" s="4" t="s">
        <v>19</v>
      </c>
    </row>
    <row r="4233">
      <c r="A4233" s="4" t="s">
        <v>2175</v>
      </c>
      <c r="B4233" s="4" t="s">
        <v>13993</v>
      </c>
      <c r="C4233" s="4" t="s">
        <v>13994</v>
      </c>
      <c r="D4233" s="3" t="s">
        <v>13995</v>
      </c>
      <c r="E4233" s="4" t="s">
        <v>19</v>
      </c>
      <c r="F4233" s="4" t="s">
        <v>19</v>
      </c>
      <c r="G4233" s="4" t="s">
        <v>19</v>
      </c>
      <c r="H4233" s="4" t="s">
        <v>19</v>
      </c>
      <c r="I4233" s="4" t="s">
        <v>19</v>
      </c>
      <c r="J4233" s="4" t="s">
        <v>19</v>
      </c>
      <c r="K4233" s="4" t="s">
        <v>19</v>
      </c>
      <c r="L4233" s="4" t="s">
        <v>19</v>
      </c>
      <c r="M4233" s="4" t="s">
        <v>19</v>
      </c>
      <c r="N4233" s="4" t="s">
        <v>19</v>
      </c>
    </row>
    <row r="4234">
      <c r="A4234" s="4" t="s">
        <v>2175</v>
      </c>
      <c r="B4234" s="4" t="s">
        <v>13996</v>
      </c>
      <c r="C4234" s="4" t="s">
        <v>13997</v>
      </c>
      <c r="D4234" s="3" t="s">
        <v>13998</v>
      </c>
      <c r="E4234" s="4" t="s">
        <v>19</v>
      </c>
      <c r="F4234" s="4" t="s">
        <v>19</v>
      </c>
      <c r="G4234" s="4" t="s">
        <v>19</v>
      </c>
      <c r="H4234" s="4" t="s">
        <v>19</v>
      </c>
      <c r="I4234" s="4" t="s">
        <v>19</v>
      </c>
      <c r="J4234" s="4" t="s">
        <v>19</v>
      </c>
      <c r="K4234" s="4" t="s">
        <v>15</v>
      </c>
      <c r="L4234" s="4" t="s">
        <v>29807</v>
      </c>
      <c r="M4234" s="4" t="s">
        <v>19</v>
      </c>
      <c r="N4234" s="4" t="s">
        <v>19</v>
      </c>
    </row>
    <row r="4235">
      <c r="A4235" s="4" t="s">
        <v>2175</v>
      </c>
      <c r="B4235" s="4" t="s">
        <v>13999</v>
      </c>
      <c r="C4235" s="4" t="s">
        <v>14000</v>
      </c>
      <c r="D4235" s="3" t="s">
        <v>14001</v>
      </c>
      <c r="E4235" s="4" t="s">
        <v>15</v>
      </c>
      <c r="F4235" s="4" t="s">
        <v>28064</v>
      </c>
      <c r="G4235" s="4" t="s">
        <v>19</v>
      </c>
      <c r="H4235" s="4" t="s">
        <v>19</v>
      </c>
      <c r="I4235" s="4" t="s">
        <v>15</v>
      </c>
      <c r="J4235" s="4" t="s">
        <v>33034</v>
      </c>
      <c r="K4235" s="4" t="s">
        <v>26</v>
      </c>
      <c r="L4235" s="4" t="s">
        <v>33035</v>
      </c>
      <c r="M4235" s="4" t="s">
        <v>15</v>
      </c>
      <c r="N4235" s="4" t="s">
        <v>33036</v>
      </c>
    </row>
    <row r="4236">
      <c r="A4236" s="4" t="s">
        <v>2175</v>
      </c>
      <c r="B4236" s="4" t="s">
        <v>14002</v>
      </c>
      <c r="C4236" s="4" t="s">
        <v>14003</v>
      </c>
      <c r="D4236" s="3" t="s">
        <v>14004</v>
      </c>
      <c r="E4236" s="4" t="s">
        <v>15</v>
      </c>
      <c r="F4236" s="4" t="s">
        <v>27140</v>
      </c>
      <c r="G4236" s="4" t="s">
        <v>19</v>
      </c>
      <c r="H4236" s="4" t="s">
        <v>19</v>
      </c>
      <c r="I4236" s="4" t="s">
        <v>15</v>
      </c>
      <c r="J4236" s="4" t="s">
        <v>33037</v>
      </c>
      <c r="K4236" s="4" t="s">
        <v>19</v>
      </c>
      <c r="L4236" s="4" t="s">
        <v>19</v>
      </c>
      <c r="M4236" s="4" t="s">
        <v>15</v>
      </c>
      <c r="N4236" s="4" t="s">
        <v>27142</v>
      </c>
    </row>
    <row r="4237">
      <c r="A4237" s="4" t="s">
        <v>2175</v>
      </c>
      <c r="B4237" s="4" t="s">
        <v>14005</v>
      </c>
      <c r="C4237" s="4" t="s">
        <v>14006</v>
      </c>
      <c r="D4237" s="3" t="s">
        <v>14007</v>
      </c>
      <c r="E4237" s="4" t="s">
        <v>19</v>
      </c>
      <c r="F4237" s="4" t="s">
        <v>19</v>
      </c>
      <c r="G4237" s="4" t="s">
        <v>19</v>
      </c>
      <c r="H4237" s="4" t="s">
        <v>19</v>
      </c>
      <c r="I4237" s="4" t="s">
        <v>19</v>
      </c>
      <c r="J4237" s="4" t="s">
        <v>19</v>
      </c>
      <c r="K4237" s="4" t="s">
        <v>19</v>
      </c>
      <c r="L4237" s="4" t="s">
        <v>19</v>
      </c>
      <c r="M4237" s="4" t="s">
        <v>19</v>
      </c>
      <c r="N4237" s="4" t="s">
        <v>19</v>
      </c>
    </row>
    <row r="4238">
      <c r="A4238" s="4" t="s">
        <v>2175</v>
      </c>
      <c r="B4238" s="4" t="s">
        <v>14008</v>
      </c>
      <c r="C4238" s="4" t="s">
        <v>14009</v>
      </c>
      <c r="D4238" s="3" t="s">
        <v>14010</v>
      </c>
      <c r="E4238" s="4" t="s">
        <v>19</v>
      </c>
      <c r="F4238" s="4" t="s">
        <v>19</v>
      </c>
      <c r="G4238" s="4" t="s">
        <v>15</v>
      </c>
      <c r="H4238" s="4" t="s">
        <v>33038</v>
      </c>
      <c r="I4238" s="4" t="s">
        <v>19</v>
      </c>
      <c r="J4238" s="4" t="s">
        <v>19</v>
      </c>
      <c r="K4238" s="4" t="s">
        <v>19</v>
      </c>
      <c r="L4238" s="4" t="s">
        <v>19</v>
      </c>
      <c r="M4238" s="4" t="s">
        <v>19</v>
      </c>
      <c r="N4238" s="4" t="s">
        <v>19</v>
      </c>
    </row>
    <row r="4239">
      <c r="A4239" s="4" t="s">
        <v>2175</v>
      </c>
      <c r="B4239" s="4" t="s">
        <v>14011</v>
      </c>
      <c r="C4239" s="4" t="s">
        <v>14012</v>
      </c>
      <c r="D4239" s="3" t="s">
        <v>14013</v>
      </c>
      <c r="E4239" s="4" t="s">
        <v>85</v>
      </c>
      <c r="F4239" s="4" t="s">
        <v>33039</v>
      </c>
      <c r="G4239" s="4" t="s">
        <v>19</v>
      </c>
      <c r="H4239" s="4" t="s">
        <v>19</v>
      </c>
      <c r="I4239" s="4" t="s">
        <v>19</v>
      </c>
      <c r="J4239" s="4" t="s">
        <v>19</v>
      </c>
      <c r="K4239" s="4" t="s">
        <v>15</v>
      </c>
      <c r="L4239" s="4" t="s">
        <v>33040</v>
      </c>
      <c r="M4239" s="4" t="s">
        <v>19</v>
      </c>
      <c r="N4239" s="4" t="s">
        <v>19</v>
      </c>
    </row>
    <row r="4240">
      <c r="A4240" s="4" t="s">
        <v>2175</v>
      </c>
      <c r="B4240" s="4" t="s">
        <v>14014</v>
      </c>
      <c r="C4240" s="4" t="s">
        <v>14015</v>
      </c>
      <c r="D4240" s="3" t="s">
        <v>14016</v>
      </c>
      <c r="E4240" s="4" t="s">
        <v>19</v>
      </c>
      <c r="F4240" s="4" t="s">
        <v>19</v>
      </c>
      <c r="G4240" s="4" t="s">
        <v>19</v>
      </c>
      <c r="H4240" s="4" t="s">
        <v>19</v>
      </c>
      <c r="I4240" s="4" t="s">
        <v>19</v>
      </c>
      <c r="J4240" s="4" t="s">
        <v>19</v>
      </c>
      <c r="K4240" s="4" t="s">
        <v>19</v>
      </c>
      <c r="L4240" s="4" t="s">
        <v>19</v>
      </c>
      <c r="M4240" s="4" t="s">
        <v>19</v>
      </c>
      <c r="N4240" s="4" t="s">
        <v>19</v>
      </c>
    </row>
    <row r="4241">
      <c r="A4241" s="4" t="s">
        <v>2175</v>
      </c>
      <c r="B4241" s="4" t="s">
        <v>14017</v>
      </c>
      <c r="C4241" s="4" t="s">
        <v>14018</v>
      </c>
      <c r="D4241" s="3" t="s">
        <v>14019</v>
      </c>
      <c r="E4241" s="4" t="s">
        <v>19</v>
      </c>
      <c r="F4241" s="4" t="s">
        <v>19</v>
      </c>
      <c r="G4241" s="4" t="s">
        <v>26</v>
      </c>
      <c r="H4241" s="4" t="s">
        <v>33041</v>
      </c>
      <c r="I4241" s="4" t="s">
        <v>19</v>
      </c>
      <c r="J4241" s="4" t="s">
        <v>19</v>
      </c>
      <c r="K4241" s="4" t="s">
        <v>19</v>
      </c>
      <c r="L4241" s="4" t="s">
        <v>19</v>
      </c>
      <c r="M4241" s="4" t="s">
        <v>19</v>
      </c>
      <c r="N4241" s="4" t="s">
        <v>19</v>
      </c>
    </row>
    <row r="4242">
      <c r="A4242" s="4" t="s">
        <v>2175</v>
      </c>
      <c r="B4242" s="4" t="s">
        <v>14020</v>
      </c>
      <c r="C4242" s="4" t="s">
        <v>14021</v>
      </c>
      <c r="D4242" s="3" t="s">
        <v>14022</v>
      </c>
      <c r="E4242" s="4" t="s">
        <v>15</v>
      </c>
      <c r="F4242" s="4" t="s">
        <v>33042</v>
      </c>
      <c r="G4242" s="4" t="s">
        <v>19</v>
      </c>
      <c r="H4242" s="4" t="s">
        <v>19</v>
      </c>
      <c r="I4242" s="4" t="s">
        <v>19</v>
      </c>
      <c r="J4242" s="4" t="s">
        <v>19</v>
      </c>
      <c r="K4242" s="4" t="s">
        <v>19</v>
      </c>
      <c r="L4242" s="4" t="s">
        <v>19</v>
      </c>
      <c r="M4242" s="4" t="s">
        <v>15</v>
      </c>
      <c r="N4242" s="4" t="s">
        <v>31375</v>
      </c>
    </row>
    <row r="4243">
      <c r="A4243" s="4" t="s">
        <v>2175</v>
      </c>
      <c r="B4243" s="4" t="s">
        <v>14023</v>
      </c>
      <c r="C4243" s="4" t="s">
        <v>14024</v>
      </c>
      <c r="D4243" s="3" t="s">
        <v>14025</v>
      </c>
      <c r="E4243" s="4" t="s">
        <v>19</v>
      </c>
      <c r="F4243" s="4" t="s">
        <v>19</v>
      </c>
      <c r="G4243" s="4" t="s">
        <v>19</v>
      </c>
      <c r="H4243" s="4" t="s">
        <v>19</v>
      </c>
      <c r="I4243" s="4" t="s">
        <v>19</v>
      </c>
      <c r="J4243" s="4" t="s">
        <v>19</v>
      </c>
      <c r="K4243" s="4" t="s">
        <v>15</v>
      </c>
      <c r="L4243" s="4" t="s">
        <v>31733</v>
      </c>
      <c r="M4243" s="4" t="s">
        <v>19</v>
      </c>
      <c r="N4243" s="4" t="s">
        <v>19</v>
      </c>
    </row>
    <row r="4244">
      <c r="A4244" s="4" t="s">
        <v>2175</v>
      </c>
      <c r="B4244" s="4" t="s">
        <v>14026</v>
      </c>
      <c r="C4244" s="4" t="s">
        <v>14027</v>
      </c>
      <c r="D4244" s="3" t="s">
        <v>14028</v>
      </c>
      <c r="E4244" s="4" t="s">
        <v>19</v>
      </c>
      <c r="F4244" s="4" t="s">
        <v>19</v>
      </c>
      <c r="G4244" s="4" t="s">
        <v>19</v>
      </c>
      <c r="H4244" s="4" t="s">
        <v>19</v>
      </c>
      <c r="I4244" s="4" t="s">
        <v>19</v>
      </c>
      <c r="J4244" s="4" t="s">
        <v>19</v>
      </c>
      <c r="K4244" s="4" t="s">
        <v>15</v>
      </c>
      <c r="L4244" s="4" t="s">
        <v>33043</v>
      </c>
      <c r="M4244" s="4" t="s">
        <v>19</v>
      </c>
      <c r="N4244" s="4" t="s">
        <v>19</v>
      </c>
    </row>
    <row r="4245">
      <c r="A4245" s="4" t="s">
        <v>2175</v>
      </c>
      <c r="B4245" s="4" t="s">
        <v>14029</v>
      </c>
      <c r="C4245" s="4" t="s">
        <v>14030</v>
      </c>
      <c r="D4245" s="3" t="s">
        <v>14031</v>
      </c>
      <c r="E4245" s="4" t="s">
        <v>19</v>
      </c>
      <c r="F4245" s="4" t="s">
        <v>19</v>
      </c>
      <c r="G4245" s="4" t="s">
        <v>19</v>
      </c>
      <c r="H4245" s="4" t="s">
        <v>19</v>
      </c>
      <c r="I4245" s="4" t="s">
        <v>19</v>
      </c>
      <c r="J4245" s="4" t="s">
        <v>19</v>
      </c>
      <c r="K4245" s="4" t="s">
        <v>19</v>
      </c>
      <c r="L4245" s="4" t="s">
        <v>19</v>
      </c>
      <c r="M4245" s="4" t="s">
        <v>19</v>
      </c>
      <c r="N4245" s="4" t="s">
        <v>19</v>
      </c>
    </row>
    <row r="4246">
      <c r="A4246" s="4" t="s">
        <v>2175</v>
      </c>
      <c r="B4246" s="4" t="s">
        <v>14032</v>
      </c>
      <c r="C4246" s="4" t="s">
        <v>14033</v>
      </c>
      <c r="D4246" s="3" t="s">
        <v>14034</v>
      </c>
      <c r="E4246" s="4" t="s">
        <v>19</v>
      </c>
      <c r="F4246" s="4" t="s">
        <v>19</v>
      </c>
      <c r="G4246" s="4" t="s">
        <v>15</v>
      </c>
      <c r="H4246" s="4" t="s">
        <v>33044</v>
      </c>
      <c r="I4246" s="4" t="s">
        <v>19</v>
      </c>
      <c r="J4246" s="4" t="s">
        <v>19</v>
      </c>
      <c r="K4246" s="4" t="s">
        <v>15</v>
      </c>
      <c r="L4246" s="4" t="s">
        <v>33045</v>
      </c>
      <c r="M4246" s="4" t="s">
        <v>19</v>
      </c>
      <c r="N4246" s="4" t="s">
        <v>19</v>
      </c>
    </row>
    <row r="4247">
      <c r="A4247" s="4" t="s">
        <v>2175</v>
      </c>
      <c r="B4247" s="4" t="s">
        <v>14035</v>
      </c>
      <c r="C4247" s="4" t="s">
        <v>14036</v>
      </c>
      <c r="D4247" s="3" t="s">
        <v>14037</v>
      </c>
      <c r="E4247" s="4" t="s">
        <v>19</v>
      </c>
      <c r="F4247" s="4" t="s">
        <v>19</v>
      </c>
      <c r="G4247" s="4" t="s">
        <v>15</v>
      </c>
      <c r="H4247" s="4" t="s">
        <v>30208</v>
      </c>
      <c r="I4247" s="4" t="s">
        <v>19</v>
      </c>
      <c r="J4247" s="4" t="s">
        <v>19</v>
      </c>
      <c r="K4247" s="4" t="s">
        <v>26</v>
      </c>
      <c r="L4247" s="4" t="s">
        <v>33046</v>
      </c>
      <c r="M4247" s="4" t="s">
        <v>19</v>
      </c>
      <c r="N4247" s="4" t="s">
        <v>19</v>
      </c>
    </row>
    <row r="4248">
      <c r="A4248" s="4" t="s">
        <v>2175</v>
      </c>
      <c r="B4248" s="4" t="s">
        <v>14038</v>
      </c>
      <c r="C4248" s="4" t="s">
        <v>14039</v>
      </c>
      <c r="D4248" s="3" t="s">
        <v>14040</v>
      </c>
      <c r="E4248" s="4" t="s">
        <v>15</v>
      </c>
      <c r="F4248" s="4" t="s">
        <v>33047</v>
      </c>
      <c r="G4248" s="4" t="s">
        <v>15</v>
      </c>
      <c r="H4248" s="4" t="s">
        <v>27092</v>
      </c>
      <c r="I4248" s="4" t="s">
        <v>15</v>
      </c>
      <c r="J4248" s="4" t="s">
        <v>33048</v>
      </c>
      <c r="K4248" s="4" t="s">
        <v>19</v>
      </c>
      <c r="L4248" s="4" t="s">
        <v>19</v>
      </c>
      <c r="M4248" s="4" t="s">
        <v>19</v>
      </c>
      <c r="N4248" s="4" t="s">
        <v>19</v>
      </c>
    </row>
    <row r="4249">
      <c r="A4249" s="4" t="s">
        <v>2175</v>
      </c>
      <c r="B4249" s="4" t="s">
        <v>14042</v>
      </c>
      <c r="C4249" s="4" t="s">
        <v>14043</v>
      </c>
      <c r="D4249" s="3" t="s">
        <v>14044</v>
      </c>
      <c r="E4249" s="4" t="s">
        <v>19</v>
      </c>
      <c r="F4249" s="4" t="s">
        <v>19</v>
      </c>
      <c r="G4249" s="4" t="s">
        <v>19</v>
      </c>
      <c r="H4249" s="4" t="s">
        <v>19</v>
      </c>
      <c r="I4249" s="4" t="s">
        <v>19</v>
      </c>
      <c r="J4249" s="4" t="s">
        <v>19</v>
      </c>
      <c r="K4249" s="4" t="s">
        <v>19</v>
      </c>
      <c r="L4249" s="4" t="s">
        <v>19</v>
      </c>
      <c r="M4249" s="4" t="s">
        <v>19</v>
      </c>
      <c r="N4249" s="4" t="s">
        <v>19</v>
      </c>
    </row>
    <row r="4250">
      <c r="A4250" s="4" t="s">
        <v>2175</v>
      </c>
      <c r="B4250" s="4" t="s">
        <v>14045</v>
      </c>
      <c r="C4250" s="4" t="s">
        <v>14046</v>
      </c>
      <c r="D4250" s="3" t="s">
        <v>14047</v>
      </c>
      <c r="E4250" s="4" t="s">
        <v>26</v>
      </c>
      <c r="F4250" s="4" t="s">
        <v>33049</v>
      </c>
      <c r="G4250" s="4" t="s">
        <v>15</v>
      </c>
      <c r="H4250" s="4" t="s">
        <v>33050</v>
      </c>
      <c r="I4250" s="4" t="s">
        <v>15</v>
      </c>
      <c r="J4250" s="4" t="s">
        <v>33051</v>
      </c>
      <c r="K4250" s="4" t="s">
        <v>19</v>
      </c>
      <c r="L4250" s="4" t="s">
        <v>19</v>
      </c>
      <c r="M4250" s="4" t="s">
        <v>19</v>
      </c>
      <c r="N4250" s="4" t="s">
        <v>19</v>
      </c>
    </row>
    <row r="4251">
      <c r="A4251" s="4" t="s">
        <v>2175</v>
      </c>
      <c r="B4251" s="4" t="s">
        <v>14048</v>
      </c>
      <c r="C4251" s="4" t="s">
        <v>14049</v>
      </c>
      <c r="D4251" s="3" t="s">
        <v>14050</v>
      </c>
      <c r="E4251" s="4" t="s">
        <v>19</v>
      </c>
      <c r="F4251" s="4" t="s">
        <v>19</v>
      </c>
      <c r="G4251" s="4" t="s">
        <v>15</v>
      </c>
      <c r="H4251" s="4" t="s">
        <v>33052</v>
      </c>
      <c r="I4251" s="4" t="s">
        <v>19</v>
      </c>
      <c r="J4251" s="4" t="s">
        <v>19</v>
      </c>
      <c r="K4251" s="4" t="s">
        <v>15</v>
      </c>
      <c r="L4251" s="4" t="s">
        <v>33053</v>
      </c>
      <c r="M4251" s="4" t="s">
        <v>19</v>
      </c>
      <c r="N4251" s="4" t="s">
        <v>19</v>
      </c>
    </row>
    <row r="4252">
      <c r="A4252" s="4" t="s">
        <v>2175</v>
      </c>
      <c r="B4252" s="4" t="s">
        <v>14051</v>
      </c>
      <c r="C4252" s="4" t="s">
        <v>14052</v>
      </c>
      <c r="D4252" s="3" t="s">
        <v>14053</v>
      </c>
      <c r="E4252" s="4" t="s">
        <v>19</v>
      </c>
      <c r="F4252" s="4" t="s">
        <v>19</v>
      </c>
      <c r="G4252" s="4" t="s">
        <v>19</v>
      </c>
      <c r="H4252" s="4" t="s">
        <v>19</v>
      </c>
      <c r="I4252" s="4" t="s">
        <v>19</v>
      </c>
      <c r="J4252" s="4" t="s">
        <v>19</v>
      </c>
      <c r="K4252" s="4" t="s">
        <v>15</v>
      </c>
      <c r="L4252" s="4" t="s">
        <v>33054</v>
      </c>
      <c r="M4252" s="4" t="s">
        <v>15</v>
      </c>
      <c r="N4252" s="4" t="s">
        <v>30636</v>
      </c>
    </row>
    <row r="4253">
      <c r="A4253" s="4" t="s">
        <v>2175</v>
      </c>
      <c r="B4253" s="4" t="s">
        <v>14054</v>
      </c>
      <c r="C4253" s="4" t="s">
        <v>14055</v>
      </c>
      <c r="D4253" s="3" t="s">
        <v>14056</v>
      </c>
      <c r="E4253" s="4" t="s">
        <v>19</v>
      </c>
      <c r="F4253" s="4" t="s">
        <v>19</v>
      </c>
      <c r="G4253" s="4" t="s">
        <v>19</v>
      </c>
      <c r="H4253" s="4" t="s">
        <v>19</v>
      </c>
      <c r="I4253" s="4" t="s">
        <v>19</v>
      </c>
      <c r="J4253" s="4" t="s">
        <v>19</v>
      </c>
      <c r="K4253" s="4" t="s">
        <v>19</v>
      </c>
      <c r="L4253" s="4" t="s">
        <v>19</v>
      </c>
      <c r="M4253" s="4" t="s">
        <v>19</v>
      </c>
      <c r="N4253" s="4" t="s">
        <v>19</v>
      </c>
    </row>
    <row r="4254">
      <c r="A4254" s="4" t="s">
        <v>2175</v>
      </c>
      <c r="B4254" s="4" t="s">
        <v>14057</v>
      </c>
      <c r="C4254" s="4" t="s">
        <v>14058</v>
      </c>
      <c r="D4254" s="3" t="s">
        <v>14059</v>
      </c>
      <c r="E4254" s="4" t="s">
        <v>19</v>
      </c>
      <c r="F4254" s="4" t="s">
        <v>19</v>
      </c>
      <c r="G4254" s="4" t="s">
        <v>15</v>
      </c>
      <c r="H4254" s="4" t="s">
        <v>28125</v>
      </c>
      <c r="I4254" s="4" t="s">
        <v>19</v>
      </c>
      <c r="J4254" s="4" t="s">
        <v>19</v>
      </c>
      <c r="K4254" s="4" t="s">
        <v>19</v>
      </c>
      <c r="L4254" s="4" t="s">
        <v>19</v>
      </c>
      <c r="M4254" s="4" t="s">
        <v>19</v>
      </c>
      <c r="N4254" s="4" t="s">
        <v>19</v>
      </c>
    </row>
    <row r="4255">
      <c r="A4255" s="4" t="s">
        <v>2175</v>
      </c>
      <c r="B4255" s="4" t="s">
        <v>14060</v>
      </c>
      <c r="C4255" s="4" t="s">
        <v>14061</v>
      </c>
      <c r="D4255" s="3" t="s">
        <v>14062</v>
      </c>
      <c r="E4255" s="4" t="s">
        <v>19</v>
      </c>
      <c r="F4255" s="4" t="s">
        <v>19</v>
      </c>
      <c r="G4255" s="4" t="s">
        <v>19</v>
      </c>
      <c r="H4255" s="4" t="s">
        <v>19</v>
      </c>
      <c r="I4255" s="4" t="s">
        <v>19</v>
      </c>
      <c r="J4255" s="4" t="s">
        <v>19</v>
      </c>
      <c r="K4255" s="4" t="s">
        <v>19</v>
      </c>
      <c r="L4255" s="4" t="s">
        <v>19</v>
      </c>
      <c r="M4255" s="4" t="s">
        <v>19</v>
      </c>
      <c r="N4255" s="4" t="s">
        <v>19</v>
      </c>
    </row>
    <row r="4256">
      <c r="A4256" s="4" t="s">
        <v>2175</v>
      </c>
      <c r="B4256" s="4" t="s">
        <v>14063</v>
      </c>
      <c r="C4256" s="4" t="s">
        <v>14064</v>
      </c>
      <c r="D4256" s="3" t="s">
        <v>14065</v>
      </c>
      <c r="E4256" s="4" t="s">
        <v>19</v>
      </c>
      <c r="F4256" s="4" t="s">
        <v>19</v>
      </c>
      <c r="G4256" s="4" t="s">
        <v>19</v>
      </c>
      <c r="H4256" s="4" t="s">
        <v>19</v>
      </c>
      <c r="I4256" s="4" t="s">
        <v>15</v>
      </c>
      <c r="J4256" s="4" t="s">
        <v>33055</v>
      </c>
      <c r="K4256" s="4" t="s">
        <v>19</v>
      </c>
      <c r="L4256" s="4" t="s">
        <v>19</v>
      </c>
      <c r="M4256" s="4" t="s">
        <v>19</v>
      </c>
      <c r="N4256" s="4" t="s">
        <v>19</v>
      </c>
    </row>
    <row r="4257">
      <c r="A4257" s="4" t="s">
        <v>2175</v>
      </c>
      <c r="B4257" s="4" t="s">
        <v>14066</v>
      </c>
      <c r="C4257" s="4" t="s">
        <v>14067</v>
      </c>
      <c r="D4257" s="3" t="s">
        <v>14068</v>
      </c>
      <c r="E4257" s="4" t="s">
        <v>15</v>
      </c>
      <c r="F4257" s="4" t="s">
        <v>33056</v>
      </c>
      <c r="G4257" s="4" t="s">
        <v>19</v>
      </c>
      <c r="H4257" s="4" t="s">
        <v>19</v>
      </c>
      <c r="I4257" s="4" t="s">
        <v>19</v>
      </c>
      <c r="J4257" s="4" t="s">
        <v>19</v>
      </c>
      <c r="K4257" s="4" t="s">
        <v>15</v>
      </c>
      <c r="L4257" s="4" t="s">
        <v>28696</v>
      </c>
      <c r="M4257" s="4" t="s">
        <v>19</v>
      </c>
      <c r="N4257" s="4" t="s">
        <v>19</v>
      </c>
    </row>
    <row r="4258">
      <c r="A4258" s="4" t="s">
        <v>2175</v>
      </c>
      <c r="B4258" s="4" t="s">
        <v>14069</v>
      </c>
      <c r="C4258" s="4" t="s">
        <v>14070</v>
      </c>
      <c r="D4258" s="3" t="s">
        <v>14071</v>
      </c>
      <c r="E4258" s="4" t="s">
        <v>19</v>
      </c>
      <c r="F4258" s="4" t="s">
        <v>19</v>
      </c>
      <c r="G4258" s="4" t="s">
        <v>19</v>
      </c>
      <c r="H4258" s="4" t="s">
        <v>19</v>
      </c>
      <c r="I4258" s="4" t="s">
        <v>19</v>
      </c>
      <c r="J4258" s="4" t="s">
        <v>19</v>
      </c>
      <c r="K4258" s="4" t="s">
        <v>19</v>
      </c>
      <c r="L4258" s="4" t="s">
        <v>19</v>
      </c>
      <c r="M4258" s="4" t="s">
        <v>19</v>
      </c>
      <c r="N4258" s="4" t="s">
        <v>19</v>
      </c>
    </row>
    <row r="4259">
      <c r="A4259" s="4" t="s">
        <v>2175</v>
      </c>
      <c r="B4259" s="4" t="s">
        <v>14072</v>
      </c>
      <c r="C4259" s="4" t="s">
        <v>14073</v>
      </c>
      <c r="D4259" s="3" t="s">
        <v>14074</v>
      </c>
      <c r="E4259" s="4" t="s">
        <v>19</v>
      </c>
      <c r="F4259" s="4" t="s">
        <v>19</v>
      </c>
      <c r="G4259" s="4" t="s">
        <v>19</v>
      </c>
      <c r="H4259" s="4" t="s">
        <v>19</v>
      </c>
      <c r="I4259" s="4" t="s">
        <v>19</v>
      </c>
      <c r="J4259" s="4" t="s">
        <v>19</v>
      </c>
      <c r="K4259" s="4" t="s">
        <v>19</v>
      </c>
      <c r="L4259" s="4" t="s">
        <v>19</v>
      </c>
      <c r="M4259" s="4" t="s">
        <v>19</v>
      </c>
      <c r="N4259" s="4" t="s">
        <v>19</v>
      </c>
    </row>
    <row r="4260">
      <c r="A4260" s="4" t="s">
        <v>2175</v>
      </c>
      <c r="B4260" s="4" t="s">
        <v>14075</v>
      </c>
      <c r="C4260" s="4" t="s">
        <v>14076</v>
      </c>
      <c r="D4260" s="3" t="s">
        <v>14077</v>
      </c>
      <c r="E4260" s="4" t="s">
        <v>19</v>
      </c>
      <c r="F4260" s="4" t="s">
        <v>19</v>
      </c>
      <c r="G4260" s="4" t="s">
        <v>19</v>
      </c>
      <c r="H4260" s="4" t="s">
        <v>19</v>
      </c>
      <c r="I4260" s="4" t="s">
        <v>19</v>
      </c>
      <c r="J4260" s="4" t="s">
        <v>19</v>
      </c>
      <c r="K4260" s="4" t="s">
        <v>19</v>
      </c>
      <c r="L4260" s="4" t="s">
        <v>19</v>
      </c>
      <c r="M4260" s="4" t="s">
        <v>19</v>
      </c>
      <c r="N4260" s="4" t="s">
        <v>19</v>
      </c>
    </row>
    <row r="4261">
      <c r="A4261" s="4" t="s">
        <v>2175</v>
      </c>
      <c r="B4261" s="4" t="s">
        <v>14078</v>
      </c>
      <c r="C4261" s="4" t="s">
        <v>14079</v>
      </c>
      <c r="D4261" s="3" t="s">
        <v>14080</v>
      </c>
      <c r="E4261" s="4" t="s">
        <v>19</v>
      </c>
      <c r="F4261" s="4" t="s">
        <v>19</v>
      </c>
      <c r="G4261" s="4" t="s">
        <v>19</v>
      </c>
      <c r="H4261" s="4" t="s">
        <v>19</v>
      </c>
      <c r="I4261" s="4" t="s">
        <v>19</v>
      </c>
      <c r="J4261" s="4" t="s">
        <v>19</v>
      </c>
      <c r="K4261" s="4" t="s">
        <v>19</v>
      </c>
      <c r="L4261" s="4" t="s">
        <v>19</v>
      </c>
      <c r="M4261" s="4" t="s">
        <v>19</v>
      </c>
      <c r="N4261" s="4" t="s">
        <v>19</v>
      </c>
    </row>
    <row r="4262">
      <c r="A4262" s="4" t="s">
        <v>2175</v>
      </c>
      <c r="B4262" s="4" t="s">
        <v>14081</v>
      </c>
      <c r="C4262" s="4" t="s">
        <v>14082</v>
      </c>
      <c r="D4262" s="3" t="s">
        <v>14083</v>
      </c>
      <c r="E4262" s="4" t="s">
        <v>19</v>
      </c>
      <c r="F4262" s="4" t="s">
        <v>19</v>
      </c>
      <c r="G4262" s="4" t="s">
        <v>19</v>
      </c>
      <c r="H4262" s="4" t="s">
        <v>19</v>
      </c>
      <c r="I4262" s="4" t="s">
        <v>19</v>
      </c>
      <c r="J4262" s="4" t="s">
        <v>19</v>
      </c>
      <c r="K4262" s="4" t="s">
        <v>19</v>
      </c>
      <c r="L4262" s="4" t="s">
        <v>19</v>
      </c>
      <c r="M4262" s="4" t="s">
        <v>19</v>
      </c>
      <c r="N4262" s="4" t="s">
        <v>19</v>
      </c>
    </row>
    <row r="4263">
      <c r="A4263" s="4" t="s">
        <v>2175</v>
      </c>
      <c r="B4263" s="4" t="s">
        <v>14084</v>
      </c>
      <c r="C4263" s="4" t="s">
        <v>14085</v>
      </c>
      <c r="D4263" s="3" t="s">
        <v>14086</v>
      </c>
      <c r="E4263" s="4" t="s">
        <v>19</v>
      </c>
      <c r="F4263" s="4" t="s">
        <v>19</v>
      </c>
      <c r="G4263" s="4" t="s">
        <v>19</v>
      </c>
      <c r="H4263" s="4" t="s">
        <v>19</v>
      </c>
      <c r="I4263" s="4" t="s">
        <v>19</v>
      </c>
      <c r="J4263" s="4" t="s">
        <v>19</v>
      </c>
      <c r="K4263" s="4" t="s">
        <v>19</v>
      </c>
      <c r="L4263" s="4" t="s">
        <v>19</v>
      </c>
      <c r="M4263" s="4" t="s">
        <v>19</v>
      </c>
      <c r="N4263" s="4" t="s">
        <v>19</v>
      </c>
    </row>
    <row r="4264">
      <c r="A4264" s="4" t="s">
        <v>2175</v>
      </c>
      <c r="B4264" s="4" t="s">
        <v>14087</v>
      </c>
      <c r="C4264" s="4" t="s">
        <v>14088</v>
      </c>
      <c r="D4264" s="3" t="s">
        <v>14089</v>
      </c>
      <c r="E4264" s="4" t="s">
        <v>19</v>
      </c>
      <c r="F4264" s="4" t="s">
        <v>19</v>
      </c>
      <c r="G4264" s="4" t="s">
        <v>19</v>
      </c>
      <c r="H4264" s="4" t="s">
        <v>19</v>
      </c>
      <c r="I4264" s="4" t="s">
        <v>19</v>
      </c>
      <c r="J4264" s="4" t="s">
        <v>19</v>
      </c>
      <c r="K4264" s="4" t="s">
        <v>15</v>
      </c>
      <c r="L4264" s="4" t="s">
        <v>27402</v>
      </c>
      <c r="M4264" s="4" t="s">
        <v>19</v>
      </c>
      <c r="N4264" s="4" t="s">
        <v>19</v>
      </c>
    </row>
    <row r="4265">
      <c r="A4265" s="4" t="s">
        <v>2175</v>
      </c>
      <c r="B4265" s="4" t="s">
        <v>14090</v>
      </c>
      <c r="C4265" s="4" t="s">
        <v>14091</v>
      </c>
      <c r="D4265" s="3" t="s">
        <v>14092</v>
      </c>
      <c r="E4265" s="4" t="s">
        <v>15</v>
      </c>
      <c r="F4265" s="4" t="s">
        <v>30746</v>
      </c>
      <c r="G4265" s="4" t="s">
        <v>19</v>
      </c>
      <c r="H4265" s="4" t="s">
        <v>19</v>
      </c>
      <c r="I4265" s="4" t="s">
        <v>19</v>
      </c>
      <c r="J4265" s="4" t="s">
        <v>19</v>
      </c>
      <c r="K4265" s="4" t="s">
        <v>19</v>
      </c>
      <c r="L4265" s="4" t="s">
        <v>19</v>
      </c>
      <c r="M4265" s="4" t="s">
        <v>19</v>
      </c>
      <c r="N4265" s="4" t="s">
        <v>19</v>
      </c>
    </row>
    <row r="4266">
      <c r="A4266" s="4" t="s">
        <v>2175</v>
      </c>
      <c r="B4266" s="4" t="s">
        <v>14093</v>
      </c>
      <c r="C4266" s="4" t="s">
        <v>14094</v>
      </c>
      <c r="D4266" s="3" t="s">
        <v>14095</v>
      </c>
      <c r="E4266" s="4" t="s">
        <v>19</v>
      </c>
      <c r="F4266" s="4" t="s">
        <v>19</v>
      </c>
      <c r="G4266" s="4" t="s">
        <v>19</v>
      </c>
      <c r="H4266" s="4" t="s">
        <v>19</v>
      </c>
      <c r="I4266" s="4" t="s">
        <v>19</v>
      </c>
      <c r="J4266" s="4" t="s">
        <v>19</v>
      </c>
      <c r="K4266" s="4" t="s">
        <v>19</v>
      </c>
      <c r="L4266" s="4" t="s">
        <v>19</v>
      </c>
      <c r="M4266" s="4" t="s">
        <v>19</v>
      </c>
      <c r="N4266" s="4" t="s">
        <v>19</v>
      </c>
    </row>
    <row r="4267">
      <c r="A4267" s="4" t="s">
        <v>2175</v>
      </c>
      <c r="B4267" s="4" t="s">
        <v>14096</v>
      </c>
      <c r="C4267" s="4" t="s">
        <v>14097</v>
      </c>
      <c r="D4267" s="3" t="s">
        <v>14098</v>
      </c>
      <c r="E4267" s="4" t="s">
        <v>15</v>
      </c>
      <c r="F4267" s="4" t="s">
        <v>33057</v>
      </c>
      <c r="G4267" s="4" t="s">
        <v>19</v>
      </c>
      <c r="H4267" s="4" t="s">
        <v>19</v>
      </c>
      <c r="I4267" s="4" t="s">
        <v>19</v>
      </c>
      <c r="J4267" s="4" t="s">
        <v>19</v>
      </c>
      <c r="K4267" s="4" t="s">
        <v>15</v>
      </c>
      <c r="L4267" s="4" t="s">
        <v>33058</v>
      </c>
      <c r="M4267" s="4" t="s">
        <v>19</v>
      </c>
      <c r="N4267" s="4" t="s">
        <v>19</v>
      </c>
    </row>
    <row r="4268">
      <c r="A4268" s="4" t="s">
        <v>2175</v>
      </c>
      <c r="B4268" s="4" t="s">
        <v>14099</v>
      </c>
      <c r="C4268" s="4" t="s">
        <v>14100</v>
      </c>
      <c r="D4268" s="3" t="s">
        <v>14101</v>
      </c>
      <c r="E4268" s="4" t="s">
        <v>15</v>
      </c>
      <c r="F4268" s="4" t="s">
        <v>30894</v>
      </c>
      <c r="G4268" s="4" t="s">
        <v>15</v>
      </c>
      <c r="H4268" s="4" t="s">
        <v>33059</v>
      </c>
      <c r="I4268" s="4" t="s">
        <v>19</v>
      </c>
      <c r="J4268" s="4" t="s">
        <v>19</v>
      </c>
      <c r="K4268" s="4" t="s">
        <v>19</v>
      </c>
      <c r="L4268" s="4" t="s">
        <v>19</v>
      </c>
      <c r="M4268" s="4" t="s">
        <v>26</v>
      </c>
      <c r="N4268" s="4" t="s">
        <v>33060</v>
      </c>
    </row>
    <row r="4269">
      <c r="A4269" s="4" t="s">
        <v>2175</v>
      </c>
      <c r="B4269" s="4" t="s">
        <v>14102</v>
      </c>
      <c r="C4269" s="4" t="s">
        <v>14103</v>
      </c>
      <c r="D4269" s="3" t="s">
        <v>14104</v>
      </c>
      <c r="E4269" s="4" t="s">
        <v>19</v>
      </c>
      <c r="F4269" s="4" t="s">
        <v>19</v>
      </c>
      <c r="G4269" s="4" t="s">
        <v>19</v>
      </c>
      <c r="H4269" s="4" t="s">
        <v>19</v>
      </c>
      <c r="I4269" s="4" t="s">
        <v>19</v>
      </c>
      <c r="J4269" s="4" t="s">
        <v>19</v>
      </c>
      <c r="K4269" s="4" t="s">
        <v>19</v>
      </c>
      <c r="L4269" s="4" t="s">
        <v>19</v>
      </c>
      <c r="M4269" s="4" t="s">
        <v>19</v>
      </c>
      <c r="N4269" s="4" t="s">
        <v>19</v>
      </c>
    </row>
    <row r="4270">
      <c r="A4270" s="4" t="s">
        <v>2175</v>
      </c>
      <c r="B4270" s="4" t="s">
        <v>14105</v>
      </c>
      <c r="C4270" s="4" t="s">
        <v>14106</v>
      </c>
      <c r="D4270" s="3" t="s">
        <v>14107</v>
      </c>
      <c r="E4270" s="4" t="s">
        <v>26</v>
      </c>
      <c r="F4270" s="4" t="s">
        <v>33061</v>
      </c>
      <c r="G4270" s="4" t="s">
        <v>19</v>
      </c>
      <c r="H4270" s="4" t="s">
        <v>19</v>
      </c>
      <c r="I4270" s="4" t="s">
        <v>15</v>
      </c>
      <c r="J4270" s="4" t="s">
        <v>33062</v>
      </c>
      <c r="K4270" s="4" t="s">
        <v>26</v>
      </c>
      <c r="L4270" s="4" t="s">
        <v>33063</v>
      </c>
      <c r="M4270" s="4" t="s">
        <v>15</v>
      </c>
      <c r="N4270" s="4" t="s">
        <v>33064</v>
      </c>
    </row>
    <row r="4271">
      <c r="A4271" s="4" t="s">
        <v>2175</v>
      </c>
      <c r="B4271" s="4" t="s">
        <v>14109</v>
      </c>
      <c r="C4271" s="4" t="s">
        <v>14110</v>
      </c>
      <c r="D4271" s="3" t="s">
        <v>14111</v>
      </c>
      <c r="E4271" s="4" t="s">
        <v>19</v>
      </c>
      <c r="F4271" s="4" t="s">
        <v>19</v>
      </c>
      <c r="G4271" s="4" t="s">
        <v>15</v>
      </c>
      <c r="H4271" s="4" t="s">
        <v>32988</v>
      </c>
      <c r="I4271" s="4" t="s">
        <v>15</v>
      </c>
      <c r="J4271" s="4" t="s">
        <v>29843</v>
      </c>
      <c r="K4271" s="4" t="s">
        <v>19</v>
      </c>
      <c r="L4271" s="4" t="s">
        <v>19</v>
      </c>
      <c r="M4271" s="4" t="s">
        <v>19</v>
      </c>
      <c r="N4271" s="4" t="s">
        <v>19</v>
      </c>
    </row>
    <row r="4272">
      <c r="A4272" s="4" t="s">
        <v>2175</v>
      </c>
      <c r="B4272" s="4" t="s">
        <v>14112</v>
      </c>
      <c r="C4272" s="4" t="s">
        <v>14113</v>
      </c>
      <c r="D4272" s="3" t="s">
        <v>14114</v>
      </c>
      <c r="E4272" s="4" t="s">
        <v>19</v>
      </c>
      <c r="F4272" s="4" t="s">
        <v>19</v>
      </c>
      <c r="G4272" s="4" t="s">
        <v>19</v>
      </c>
      <c r="H4272" s="4" t="s">
        <v>19</v>
      </c>
      <c r="I4272" s="4" t="s">
        <v>19</v>
      </c>
      <c r="J4272" s="4" t="s">
        <v>19</v>
      </c>
      <c r="K4272" s="4" t="s">
        <v>19</v>
      </c>
      <c r="L4272" s="4" t="s">
        <v>19</v>
      </c>
      <c r="M4272" s="4" t="s">
        <v>15</v>
      </c>
      <c r="N4272" s="4" t="s">
        <v>33065</v>
      </c>
    </row>
    <row r="4273">
      <c r="A4273" s="4" t="s">
        <v>2175</v>
      </c>
      <c r="B4273" s="4" t="s">
        <v>14115</v>
      </c>
      <c r="C4273" s="4" t="s">
        <v>14116</v>
      </c>
      <c r="D4273" s="3" t="s">
        <v>14117</v>
      </c>
      <c r="E4273" s="4" t="s">
        <v>19</v>
      </c>
      <c r="F4273" s="4" t="s">
        <v>19</v>
      </c>
      <c r="G4273" s="4" t="s">
        <v>15</v>
      </c>
      <c r="H4273" s="4" t="s">
        <v>33066</v>
      </c>
      <c r="I4273" s="4" t="s">
        <v>19</v>
      </c>
      <c r="J4273" s="4" t="s">
        <v>19</v>
      </c>
      <c r="K4273" s="4" t="s">
        <v>15</v>
      </c>
      <c r="L4273" s="4" t="s">
        <v>33067</v>
      </c>
      <c r="M4273" s="4" t="s">
        <v>19</v>
      </c>
      <c r="N4273" s="4" t="s">
        <v>19</v>
      </c>
    </row>
    <row r="4274">
      <c r="A4274" s="4" t="s">
        <v>2175</v>
      </c>
      <c r="B4274" s="4" t="s">
        <v>14118</v>
      </c>
      <c r="C4274" s="4" t="s">
        <v>14119</v>
      </c>
      <c r="D4274" s="3" t="s">
        <v>14120</v>
      </c>
      <c r="E4274" s="4" t="s">
        <v>19</v>
      </c>
      <c r="F4274" s="4" t="s">
        <v>19</v>
      </c>
      <c r="G4274" s="4" t="s">
        <v>19</v>
      </c>
      <c r="H4274" s="4" t="s">
        <v>19</v>
      </c>
      <c r="I4274" s="4" t="s">
        <v>26</v>
      </c>
      <c r="J4274" s="4" t="s">
        <v>33068</v>
      </c>
      <c r="K4274" s="4" t="s">
        <v>19</v>
      </c>
      <c r="L4274" s="4" t="s">
        <v>19</v>
      </c>
      <c r="M4274" s="4" t="s">
        <v>19</v>
      </c>
      <c r="N4274" s="4" t="s">
        <v>19</v>
      </c>
    </row>
    <row r="4275">
      <c r="A4275" s="4" t="s">
        <v>2175</v>
      </c>
      <c r="B4275" s="4" t="s">
        <v>14121</v>
      </c>
      <c r="C4275" s="4" t="s">
        <v>14122</v>
      </c>
      <c r="D4275" s="3" t="s">
        <v>14123</v>
      </c>
      <c r="E4275" s="4" t="s">
        <v>19</v>
      </c>
      <c r="F4275" s="4" t="s">
        <v>19</v>
      </c>
      <c r="G4275" s="4" t="s">
        <v>19</v>
      </c>
      <c r="H4275" s="4" t="s">
        <v>19</v>
      </c>
      <c r="I4275" s="4" t="s">
        <v>19</v>
      </c>
      <c r="J4275" s="4" t="s">
        <v>19</v>
      </c>
      <c r="K4275" s="4" t="s">
        <v>19</v>
      </c>
      <c r="L4275" s="4" t="s">
        <v>19</v>
      </c>
      <c r="M4275" s="4" t="s">
        <v>26</v>
      </c>
      <c r="N4275" s="4" t="s">
        <v>33069</v>
      </c>
    </row>
    <row r="4276">
      <c r="A4276" s="4" t="s">
        <v>2175</v>
      </c>
      <c r="B4276" s="4" t="s">
        <v>14124</v>
      </c>
      <c r="C4276" s="4" t="s">
        <v>14125</v>
      </c>
      <c r="D4276" s="3" t="s">
        <v>14126</v>
      </c>
      <c r="E4276" s="4" t="s">
        <v>19</v>
      </c>
      <c r="F4276" s="4" t="s">
        <v>19</v>
      </c>
      <c r="G4276" s="4" t="s">
        <v>15</v>
      </c>
      <c r="H4276" s="4" t="s">
        <v>32488</v>
      </c>
      <c r="I4276" s="4" t="s">
        <v>26</v>
      </c>
      <c r="J4276" s="4" t="s">
        <v>33070</v>
      </c>
      <c r="K4276" s="4" t="s">
        <v>19</v>
      </c>
      <c r="L4276" s="4" t="s">
        <v>19</v>
      </c>
      <c r="M4276" s="4" t="s">
        <v>15</v>
      </c>
      <c r="N4276" s="4" t="s">
        <v>33071</v>
      </c>
    </row>
    <row r="4277">
      <c r="A4277" s="4" t="s">
        <v>2175</v>
      </c>
      <c r="B4277" s="4" t="s">
        <v>14128</v>
      </c>
      <c r="C4277" s="4" t="s">
        <v>14129</v>
      </c>
      <c r="D4277" s="3" t="s">
        <v>14130</v>
      </c>
      <c r="E4277" s="4" t="s">
        <v>19</v>
      </c>
      <c r="F4277" s="4" t="s">
        <v>19</v>
      </c>
      <c r="G4277" s="4" t="s">
        <v>19</v>
      </c>
      <c r="H4277" s="4" t="s">
        <v>19</v>
      </c>
      <c r="I4277" s="4" t="s">
        <v>19</v>
      </c>
      <c r="J4277" s="4" t="s">
        <v>19</v>
      </c>
      <c r="K4277" s="4" t="s">
        <v>15</v>
      </c>
      <c r="L4277" s="4" t="s">
        <v>33072</v>
      </c>
      <c r="M4277" s="4" t="s">
        <v>19</v>
      </c>
      <c r="N4277" s="4" t="s">
        <v>19</v>
      </c>
    </row>
    <row r="4278">
      <c r="A4278" s="4" t="s">
        <v>2175</v>
      </c>
      <c r="B4278" s="4" t="s">
        <v>14131</v>
      </c>
      <c r="C4278" s="4" t="s">
        <v>14132</v>
      </c>
      <c r="D4278" s="3" t="s">
        <v>14133</v>
      </c>
      <c r="E4278" s="4" t="s">
        <v>19</v>
      </c>
      <c r="F4278" s="4" t="s">
        <v>19</v>
      </c>
      <c r="G4278" s="4" t="s">
        <v>15</v>
      </c>
      <c r="H4278" s="4" t="s">
        <v>33073</v>
      </c>
      <c r="I4278" s="4" t="s">
        <v>85</v>
      </c>
      <c r="J4278" s="4" t="s">
        <v>33074</v>
      </c>
      <c r="K4278" s="4" t="s">
        <v>26</v>
      </c>
      <c r="L4278" s="4" t="s">
        <v>33075</v>
      </c>
      <c r="M4278" s="4" t="s">
        <v>19</v>
      </c>
      <c r="N4278" s="4" t="s">
        <v>19</v>
      </c>
    </row>
    <row r="4279">
      <c r="A4279" s="4" t="s">
        <v>2175</v>
      </c>
      <c r="B4279" s="4" t="s">
        <v>14135</v>
      </c>
      <c r="C4279" s="4" t="s">
        <v>14136</v>
      </c>
      <c r="D4279" s="3" t="s">
        <v>14137</v>
      </c>
      <c r="E4279" s="4" t="s">
        <v>19</v>
      </c>
      <c r="F4279" s="4" t="s">
        <v>19</v>
      </c>
      <c r="G4279" s="4" t="s">
        <v>19</v>
      </c>
      <c r="H4279" s="4" t="s">
        <v>19</v>
      </c>
      <c r="I4279" s="4" t="s">
        <v>19</v>
      </c>
      <c r="J4279" s="4" t="s">
        <v>19</v>
      </c>
      <c r="K4279" s="4" t="s">
        <v>19</v>
      </c>
      <c r="L4279" s="4" t="s">
        <v>19</v>
      </c>
      <c r="M4279" s="4" t="s">
        <v>19</v>
      </c>
      <c r="N4279" s="4" t="s">
        <v>19</v>
      </c>
    </row>
    <row r="4280">
      <c r="A4280" s="4" t="s">
        <v>2175</v>
      </c>
      <c r="B4280" s="4" t="s">
        <v>14138</v>
      </c>
      <c r="C4280" s="4" t="s">
        <v>14139</v>
      </c>
      <c r="D4280" s="3" t="s">
        <v>14140</v>
      </c>
      <c r="E4280" s="4" t="s">
        <v>19</v>
      </c>
      <c r="F4280" s="4" t="s">
        <v>19</v>
      </c>
      <c r="G4280" s="4" t="s">
        <v>15</v>
      </c>
      <c r="H4280" s="4" t="s">
        <v>33076</v>
      </c>
      <c r="I4280" s="4" t="s">
        <v>15</v>
      </c>
      <c r="J4280" s="4" t="s">
        <v>33077</v>
      </c>
      <c r="K4280" s="4" t="s">
        <v>19</v>
      </c>
      <c r="L4280" s="4" t="s">
        <v>19</v>
      </c>
      <c r="M4280" s="4" t="s">
        <v>19</v>
      </c>
      <c r="N4280" s="4" t="s">
        <v>19</v>
      </c>
    </row>
    <row r="4281">
      <c r="A4281" s="4" t="s">
        <v>2175</v>
      </c>
      <c r="B4281" s="4" t="s">
        <v>14141</v>
      </c>
      <c r="C4281" s="4" t="s">
        <v>14142</v>
      </c>
      <c r="D4281" s="3" t="s">
        <v>14143</v>
      </c>
      <c r="E4281" s="4" t="s">
        <v>19</v>
      </c>
      <c r="F4281" s="4" t="s">
        <v>19</v>
      </c>
      <c r="G4281" s="4" t="s">
        <v>19</v>
      </c>
      <c r="H4281" s="4" t="s">
        <v>19</v>
      </c>
      <c r="I4281" s="4" t="s">
        <v>15</v>
      </c>
      <c r="J4281" s="4" t="s">
        <v>33078</v>
      </c>
      <c r="K4281" s="4" t="s">
        <v>19</v>
      </c>
      <c r="L4281" s="4" t="s">
        <v>19</v>
      </c>
      <c r="M4281" s="4" t="s">
        <v>26</v>
      </c>
      <c r="N4281" s="4" t="s">
        <v>33079</v>
      </c>
    </row>
    <row r="4282">
      <c r="A4282" s="4" t="s">
        <v>2175</v>
      </c>
      <c r="B4282" s="4" t="s">
        <v>14144</v>
      </c>
      <c r="C4282" s="4" t="s">
        <v>14145</v>
      </c>
      <c r="D4282" s="3" t="s">
        <v>14146</v>
      </c>
      <c r="E4282" s="4" t="s">
        <v>19</v>
      </c>
      <c r="F4282" s="4" t="s">
        <v>19</v>
      </c>
      <c r="G4282" s="4" t="s">
        <v>19</v>
      </c>
      <c r="H4282" s="4" t="s">
        <v>19</v>
      </c>
      <c r="I4282" s="4" t="s">
        <v>26</v>
      </c>
      <c r="J4282" s="4" t="s">
        <v>33080</v>
      </c>
      <c r="K4282" s="4" t="s">
        <v>19</v>
      </c>
      <c r="L4282" s="4" t="s">
        <v>19</v>
      </c>
      <c r="M4282" s="4" t="s">
        <v>19</v>
      </c>
      <c r="N4282" s="4" t="s">
        <v>19</v>
      </c>
    </row>
    <row r="4283">
      <c r="A4283" s="4" t="s">
        <v>2175</v>
      </c>
      <c r="B4283" s="4" t="s">
        <v>14147</v>
      </c>
      <c r="C4283" s="4" t="s">
        <v>14148</v>
      </c>
      <c r="D4283" s="3" t="s">
        <v>14149</v>
      </c>
      <c r="E4283" s="4" t="s">
        <v>19</v>
      </c>
      <c r="F4283" s="4" t="s">
        <v>19</v>
      </c>
      <c r="G4283" s="4" t="s">
        <v>19</v>
      </c>
      <c r="H4283" s="4" t="s">
        <v>19</v>
      </c>
      <c r="I4283" s="4" t="s">
        <v>546</v>
      </c>
      <c r="J4283" s="4" t="s">
        <v>33081</v>
      </c>
      <c r="K4283" s="4" t="s">
        <v>15</v>
      </c>
      <c r="L4283" s="4" t="s">
        <v>33082</v>
      </c>
      <c r="M4283" s="4" t="s">
        <v>26</v>
      </c>
      <c r="N4283" s="4" t="s">
        <v>33083</v>
      </c>
    </row>
    <row r="4284">
      <c r="A4284" s="4" t="s">
        <v>2175</v>
      </c>
      <c r="B4284" s="4" t="s">
        <v>14151</v>
      </c>
      <c r="C4284" s="4" t="s">
        <v>14152</v>
      </c>
      <c r="D4284" s="3" t="s">
        <v>14153</v>
      </c>
      <c r="E4284" s="4" t="s">
        <v>19</v>
      </c>
      <c r="F4284" s="4" t="s">
        <v>19</v>
      </c>
      <c r="G4284" s="4" t="s">
        <v>15</v>
      </c>
      <c r="H4284" s="4" t="s">
        <v>33084</v>
      </c>
      <c r="I4284" s="4" t="s">
        <v>4945</v>
      </c>
      <c r="J4284" s="4" t="s">
        <v>33085</v>
      </c>
      <c r="K4284" s="4" t="s">
        <v>26</v>
      </c>
      <c r="L4284" s="4" t="s">
        <v>33086</v>
      </c>
      <c r="M4284" s="4" t="s">
        <v>26</v>
      </c>
      <c r="N4284" s="4" t="s">
        <v>33087</v>
      </c>
    </row>
    <row r="4285">
      <c r="A4285" s="4" t="s">
        <v>2175</v>
      </c>
      <c r="B4285" s="4" t="s">
        <v>14155</v>
      </c>
      <c r="C4285" s="4" t="s">
        <v>14156</v>
      </c>
      <c r="D4285" s="3" t="s">
        <v>14157</v>
      </c>
      <c r="E4285" s="4" t="s">
        <v>15</v>
      </c>
      <c r="F4285" s="4" t="s">
        <v>33088</v>
      </c>
      <c r="G4285" s="4" t="s">
        <v>19</v>
      </c>
      <c r="H4285" s="4" t="s">
        <v>19</v>
      </c>
      <c r="I4285" s="4" t="s">
        <v>42</v>
      </c>
      <c r="J4285" s="4" t="s">
        <v>33089</v>
      </c>
      <c r="K4285" s="4" t="s">
        <v>19</v>
      </c>
      <c r="L4285" s="4" t="s">
        <v>19</v>
      </c>
      <c r="M4285" s="4" t="s">
        <v>15</v>
      </c>
      <c r="N4285" s="4" t="s">
        <v>33090</v>
      </c>
    </row>
    <row r="4286">
      <c r="A4286" s="4" t="s">
        <v>2175</v>
      </c>
      <c r="B4286" s="4" t="s">
        <v>14159</v>
      </c>
      <c r="C4286" s="4" t="s">
        <v>14160</v>
      </c>
      <c r="D4286" s="3" t="s">
        <v>14161</v>
      </c>
      <c r="E4286" s="4" t="s">
        <v>15</v>
      </c>
      <c r="F4286" s="4" t="s">
        <v>33091</v>
      </c>
      <c r="G4286" s="4" t="s">
        <v>19</v>
      </c>
      <c r="H4286" s="4" t="s">
        <v>19</v>
      </c>
      <c r="I4286" s="4" t="s">
        <v>15</v>
      </c>
      <c r="J4286" s="4" t="s">
        <v>33092</v>
      </c>
      <c r="K4286" s="4" t="s">
        <v>15</v>
      </c>
      <c r="L4286" s="4" t="s">
        <v>33093</v>
      </c>
      <c r="M4286" s="4" t="s">
        <v>19</v>
      </c>
      <c r="N4286" s="4" t="s">
        <v>19</v>
      </c>
    </row>
    <row r="4287">
      <c r="A4287" s="4" t="s">
        <v>2175</v>
      </c>
      <c r="B4287" s="4" t="s">
        <v>14162</v>
      </c>
      <c r="C4287" s="4" t="s">
        <v>14163</v>
      </c>
      <c r="D4287" s="3" t="s">
        <v>14164</v>
      </c>
      <c r="E4287" s="4" t="s">
        <v>15</v>
      </c>
      <c r="F4287" s="4" t="s">
        <v>33094</v>
      </c>
      <c r="G4287" s="4" t="s">
        <v>19</v>
      </c>
      <c r="H4287" s="4" t="s">
        <v>19</v>
      </c>
      <c r="I4287" s="4" t="s">
        <v>527</v>
      </c>
      <c r="J4287" s="4" t="s">
        <v>33095</v>
      </c>
      <c r="K4287" s="4" t="s">
        <v>19</v>
      </c>
      <c r="L4287" s="4" t="s">
        <v>19</v>
      </c>
      <c r="M4287" s="4" t="s">
        <v>15</v>
      </c>
      <c r="N4287" s="4" t="s">
        <v>28372</v>
      </c>
    </row>
    <row r="4288">
      <c r="A4288" s="4" t="s">
        <v>2175</v>
      </c>
      <c r="B4288" s="4" t="s">
        <v>14166</v>
      </c>
      <c r="C4288" s="4" t="s">
        <v>14167</v>
      </c>
      <c r="D4288" s="3" t="s">
        <v>14168</v>
      </c>
      <c r="E4288" s="4" t="s">
        <v>19</v>
      </c>
      <c r="F4288" s="4" t="s">
        <v>19</v>
      </c>
      <c r="G4288" s="4" t="s">
        <v>19</v>
      </c>
      <c r="H4288" s="4" t="s">
        <v>19</v>
      </c>
      <c r="I4288" s="4" t="s">
        <v>26</v>
      </c>
      <c r="J4288" s="4" t="s">
        <v>33096</v>
      </c>
      <c r="K4288" s="4" t="s">
        <v>15</v>
      </c>
      <c r="L4288" s="4" t="s">
        <v>33097</v>
      </c>
      <c r="M4288" s="4" t="s">
        <v>19</v>
      </c>
      <c r="N4288" s="4" t="s">
        <v>19</v>
      </c>
    </row>
    <row r="4289">
      <c r="A4289" s="4" t="s">
        <v>2175</v>
      </c>
      <c r="B4289" s="4" t="s">
        <v>14169</v>
      </c>
      <c r="C4289" s="4" t="s">
        <v>14170</v>
      </c>
      <c r="D4289" s="3" t="s">
        <v>14171</v>
      </c>
      <c r="E4289" s="4" t="s">
        <v>19</v>
      </c>
      <c r="F4289" s="4" t="s">
        <v>19</v>
      </c>
      <c r="G4289" s="4" t="s">
        <v>19</v>
      </c>
      <c r="H4289" s="4" t="s">
        <v>19</v>
      </c>
      <c r="I4289" s="4" t="s">
        <v>26</v>
      </c>
      <c r="J4289" s="4" t="s">
        <v>33098</v>
      </c>
      <c r="K4289" s="4" t="s">
        <v>15</v>
      </c>
      <c r="L4289" s="4" t="s">
        <v>33099</v>
      </c>
      <c r="M4289" s="4" t="s">
        <v>15</v>
      </c>
      <c r="N4289" s="4" t="s">
        <v>33100</v>
      </c>
    </row>
    <row r="4290">
      <c r="A4290" s="4" t="s">
        <v>2175</v>
      </c>
      <c r="B4290" s="4" t="s">
        <v>14173</v>
      </c>
      <c r="C4290" s="4" t="s">
        <v>14174</v>
      </c>
      <c r="D4290" s="3" t="s">
        <v>14175</v>
      </c>
      <c r="E4290" s="4" t="s">
        <v>19</v>
      </c>
      <c r="F4290" s="4" t="s">
        <v>19</v>
      </c>
      <c r="G4290" s="4" t="s">
        <v>19</v>
      </c>
      <c r="H4290" s="4" t="s">
        <v>19</v>
      </c>
      <c r="I4290" s="4" t="s">
        <v>19</v>
      </c>
      <c r="J4290" s="4" t="s">
        <v>19</v>
      </c>
      <c r="K4290" s="4" t="s">
        <v>19</v>
      </c>
      <c r="L4290" s="4" t="s">
        <v>19</v>
      </c>
      <c r="M4290" s="4" t="s">
        <v>19</v>
      </c>
      <c r="N4290" s="4" t="s">
        <v>19</v>
      </c>
    </row>
    <row r="4291">
      <c r="A4291" s="4" t="s">
        <v>2175</v>
      </c>
      <c r="B4291" s="4" t="s">
        <v>14176</v>
      </c>
      <c r="C4291" s="4" t="s">
        <v>14177</v>
      </c>
      <c r="D4291" s="3" t="s">
        <v>14178</v>
      </c>
      <c r="E4291" s="4" t="s">
        <v>19</v>
      </c>
      <c r="F4291" s="4" t="s">
        <v>19</v>
      </c>
      <c r="G4291" s="4" t="s">
        <v>19</v>
      </c>
      <c r="H4291" s="4" t="s">
        <v>19</v>
      </c>
      <c r="I4291" s="4" t="s">
        <v>26</v>
      </c>
      <c r="J4291" s="4" t="s">
        <v>33101</v>
      </c>
      <c r="K4291" s="4" t="s">
        <v>19</v>
      </c>
      <c r="L4291" s="4" t="s">
        <v>19</v>
      </c>
      <c r="M4291" s="4" t="s">
        <v>19</v>
      </c>
      <c r="N4291" s="4" t="s">
        <v>19</v>
      </c>
    </row>
    <row r="4292">
      <c r="A4292" s="4" t="s">
        <v>2175</v>
      </c>
      <c r="B4292" s="4" t="s">
        <v>14180</v>
      </c>
      <c r="C4292" s="4" t="s">
        <v>14181</v>
      </c>
      <c r="D4292" s="3" t="s">
        <v>14182</v>
      </c>
      <c r="E4292" s="4" t="s">
        <v>19</v>
      </c>
      <c r="F4292" s="4" t="s">
        <v>19</v>
      </c>
      <c r="G4292" s="4" t="s">
        <v>19</v>
      </c>
      <c r="H4292" s="4" t="s">
        <v>19</v>
      </c>
      <c r="I4292" s="4" t="s">
        <v>42</v>
      </c>
      <c r="J4292" s="4" t="s">
        <v>33102</v>
      </c>
      <c r="K4292" s="4" t="s">
        <v>15</v>
      </c>
      <c r="L4292" s="4" t="s">
        <v>33103</v>
      </c>
      <c r="M4292" s="4" t="s">
        <v>19</v>
      </c>
      <c r="N4292" s="4" t="s">
        <v>19</v>
      </c>
    </row>
    <row r="4293">
      <c r="A4293" s="4" t="s">
        <v>2175</v>
      </c>
      <c r="B4293" s="4" t="s">
        <v>14183</v>
      </c>
      <c r="C4293" s="4" t="s">
        <v>14184</v>
      </c>
      <c r="D4293" s="3" t="s">
        <v>14185</v>
      </c>
      <c r="E4293" s="4" t="s">
        <v>19</v>
      </c>
      <c r="F4293" s="4" t="s">
        <v>19</v>
      </c>
      <c r="G4293" s="4" t="s">
        <v>15</v>
      </c>
      <c r="H4293" s="4" t="s">
        <v>33104</v>
      </c>
      <c r="I4293" s="4" t="s">
        <v>26</v>
      </c>
      <c r="J4293" s="4" t="s">
        <v>33105</v>
      </c>
      <c r="K4293" s="4" t="s">
        <v>26</v>
      </c>
      <c r="L4293" s="4" t="s">
        <v>33106</v>
      </c>
      <c r="M4293" s="4" t="s">
        <v>15</v>
      </c>
      <c r="N4293" s="4" t="s">
        <v>33107</v>
      </c>
    </row>
    <row r="4294">
      <c r="A4294" s="4" t="s">
        <v>2175</v>
      </c>
      <c r="B4294" s="4" t="s">
        <v>14187</v>
      </c>
      <c r="C4294" s="4" t="s">
        <v>14188</v>
      </c>
      <c r="D4294" s="3" t="s">
        <v>14189</v>
      </c>
      <c r="E4294" s="4" t="s">
        <v>19</v>
      </c>
      <c r="F4294" s="4" t="s">
        <v>19</v>
      </c>
      <c r="G4294" s="4" t="s">
        <v>19</v>
      </c>
      <c r="H4294" s="4" t="s">
        <v>19</v>
      </c>
      <c r="I4294" s="4" t="s">
        <v>85</v>
      </c>
      <c r="J4294" s="4" t="s">
        <v>33108</v>
      </c>
      <c r="K4294" s="4" t="s">
        <v>19</v>
      </c>
      <c r="L4294" s="4" t="s">
        <v>19</v>
      </c>
      <c r="M4294" s="4" t="s">
        <v>15</v>
      </c>
      <c r="N4294" s="4" t="s">
        <v>33109</v>
      </c>
    </row>
    <row r="4295">
      <c r="A4295" s="4" t="s">
        <v>2175</v>
      </c>
      <c r="B4295" s="4" t="s">
        <v>14191</v>
      </c>
      <c r="C4295" s="4" t="s">
        <v>14192</v>
      </c>
      <c r="D4295" s="3" t="s">
        <v>14193</v>
      </c>
      <c r="E4295" s="4" t="s">
        <v>19</v>
      </c>
      <c r="F4295" s="4" t="s">
        <v>19</v>
      </c>
      <c r="G4295" s="4" t="s">
        <v>19</v>
      </c>
      <c r="H4295" s="4" t="s">
        <v>19</v>
      </c>
      <c r="I4295" s="4" t="s">
        <v>200</v>
      </c>
      <c r="J4295" s="4" t="s">
        <v>33110</v>
      </c>
      <c r="K4295" s="4" t="s">
        <v>19</v>
      </c>
      <c r="L4295" s="4" t="s">
        <v>19</v>
      </c>
      <c r="M4295" s="4" t="s">
        <v>26</v>
      </c>
      <c r="N4295" s="4" t="s">
        <v>33111</v>
      </c>
    </row>
    <row r="4296">
      <c r="A4296" s="4" t="s">
        <v>2175</v>
      </c>
      <c r="B4296" s="4" t="s">
        <v>14195</v>
      </c>
      <c r="C4296" s="4" t="s">
        <v>14196</v>
      </c>
      <c r="D4296" s="3" t="s">
        <v>14197</v>
      </c>
      <c r="E4296" s="4" t="s">
        <v>19</v>
      </c>
      <c r="F4296" s="4" t="s">
        <v>19</v>
      </c>
      <c r="G4296" s="4" t="s">
        <v>19</v>
      </c>
      <c r="H4296" s="4" t="s">
        <v>19</v>
      </c>
      <c r="I4296" s="4" t="s">
        <v>19</v>
      </c>
      <c r="J4296" s="4" t="s">
        <v>19</v>
      </c>
      <c r="K4296" s="4" t="s">
        <v>15</v>
      </c>
      <c r="L4296" s="4" t="s">
        <v>33112</v>
      </c>
      <c r="M4296" s="4" t="s">
        <v>15</v>
      </c>
      <c r="N4296" s="4" t="s">
        <v>33113</v>
      </c>
    </row>
    <row r="4297">
      <c r="A4297" s="4" t="s">
        <v>2175</v>
      </c>
      <c r="B4297" s="4" t="s">
        <v>14198</v>
      </c>
      <c r="C4297" s="4" t="s">
        <v>14199</v>
      </c>
      <c r="D4297" s="3" t="s">
        <v>14200</v>
      </c>
      <c r="E4297" s="4" t="s">
        <v>19</v>
      </c>
      <c r="F4297" s="4" t="s">
        <v>19</v>
      </c>
      <c r="G4297" s="4" t="s">
        <v>19</v>
      </c>
      <c r="H4297" s="4" t="s">
        <v>19</v>
      </c>
      <c r="I4297" s="4" t="s">
        <v>19</v>
      </c>
      <c r="J4297" s="4" t="s">
        <v>19</v>
      </c>
      <c r="K4297" s="4" t="s">
        <v>19</v>
      </c>
      <c r="L4297" s="4" t="s">
        <v>19</v>
      </c>
      <c r="M4297" s="4" t="s">
        <v>19</v>
      </c>
      <c r="N4297" s="4" t="s">
        <v>19</v>
      </c>
    </row>
    <row r="4298">
      <c r="A4298" s="4" t="s">
        <v>2175</v>
      </c>
      <c r="B4298" s="4" t="s">
        <v>14201</v>
      </c>
      <c r="C4298" s="4" t="s">
        <v>14202</v>
      </c>
      <c r="D4298" s="3" t="s">
        <v>14203</v>
      </c>
      <c r="E4298" s="4" t="s">
        <v>19</v>
      </c>
      <c r="F4298" s="4" t="s">
        <v>19</v>
      </c>
      <c r="G4298" s="4" t="s">
        <v>19</v>
      </c>
      <c r="H4298" s="4" t="s">
        <v>19</v>
      </c>
      <c r="I4298" s="4" t="s">
        <v>15</v>
      </c>
      <c r="J4298" s="4" t="s">
        <v>33114</v>
      </c>
      <c r="K4298" s="4" t="s">
        <v>19</v>
      </c>
      <c r="L4298" s="4" t="s">
        <v>19</v>
      </c>
      <c r="M4298" s="4" t="s">
        <v>19</v>
      </c>
      <c r="N4298" s="4" t="s">
        <v>19</v>
      </c>
    </row>
    <row r="4299">
      <c r="A4299" s="4" t="s">
        <v>2175</v>
      </c>
      <c r="B4299" s="4" t="s">
        <v>14204</v>
      </c>
      <c r="C4299" s="4" t="s">
        <v>14205</v>
      </c>
      <c r="D4299" s="3" t="s">
        <v>14206</v>
      </c>
      <c r="E4299" s="4" t="s">
        <v>19</v>
      </c>
      <c r="F4299" s="4" t="s">
        <v>19</v>
      </c>
      <c r="G4299" s="4" t="s">
        <v>15</v>
      </c>
      <c r="H4299" s="4" t="s">
        <v>33115</v>
      </c>
      <c r="I4299" s="4" t="s">
        <v>19</v>
      </c>
      <c r="J4299" s="4" t="s">
        <v>19</v>
      </c>
      <c r="K4299" s="4" t="s">
        <v>19</v>
      </c>
      <c r="L4299" s="4" t="s">
        <v>19</v>
      </c>
      <c r="M4299" s="4" t="s">
        <v>19</v>
      </c>
      <c r="N4299" s="4" t="s">
        <v>19</v>
      </c>
    </row>
    <row r="4300">
      <c r="A4300" s="4" t="s">
        <v>2175</v>
      </c>
      <c r="B4300" s="4" t="s">
        <v>14207</v>
      </c>
      <c r="C4300" s="4" t="s">
        <v>14208</v>
      </c>
      <c r="D4300" s="3" t="s">
        <v>14209</v>
      </c>
      <c r="E4300" s="4" t="s">
        <v>19</v>
      </c>
      <c r="F4300" s="4" t="s">
        <v>19</v>
      </c>
      <c r="G4300" s="4" t="s">
        <v>15</v>
      </c>
      <c r="H4300" s="4" t="s">
        <v>33116</v>
      </c>
      <c r="I4300" s="4" t="s">
        <v>15</v>
      </c>
      <c r="J4300" s="4" t="s">
        <v>33117</v>
      </c>
      <c r="K4300" s="4" t="s">
        <v>19</v>
      </c>
      <c r="L4300" s="4" t="s">
        <v>19</v>
      </c>
      <c r="M4300" s="4" t="s">
        <v>15</v>
      </c>
      <c r="N4300" s="4" t="s">
        <v>33118</v>
      </c>
    </row>
    <row r="4301">
      <c r="A4301" s="4" t="s">
        <v>2175</v>
      </c>
      <c r="B4301" s="4" t="s">
        <v>14210</v>
      </c>
      <c r="C4301" s="4" t="s">
        <v>14211</v>
      </c>
      <c r="D4301" s="3" t="s">
        <v>14212</v>
      </c>
      <c r="E4301" s="4" t="s">
        <v>15</v>
      </c>
      <c r="F4301" s="4" t="s">
        <v>33119</v>
      </c>
      <c r="G4301" s="4" t="s">
        <v>42</v>
      </c>
      <c r="H4301" s="4" t="s">
        <v>33120</v>
      </c>
      <c r="I4301" s="4" t="s">
        <v>26</v>
      </c>
      <c r="J4301" s="4" t="s">
        <v>33121</v>
      </c>
      <c r="K4301" s="4" t="s">
        <v>200</v>
      </c>
      <c r="L4301" s="4" t="s">
        <v>33122</v>
      </c>
      <c r="M4301" s="4" t="s">
        <v>342</v>
      </c>
      <c r="N4301" s="4" t="s">
        <v>33123</v>
      </c>
    </row>
    <row r="4302">
      <c r="A4302" s="4" t="s">
        <v>2175</v>
      </c>
      <c r="B4302" s="4" t="s">
        <v>14216</v>
      </c>
      <c r="C4302" s="4" t="s">
        <v>14217</v>
      </c>
      <c r="D4302" s="3" t="s">
        <v>14218</v>
      </c>
      <c r="E4302" s="4" t="s">
        <v>19</v>
      </c>
      <c r="F4302" s="4" t="s">
        <v>19</v>
      </c>
      <c r="G4302" s="4" t="s">
        <v>15</v>
      </c>
      <c r="H4302" s="4" t="s">
        <v>33124</v>
      </c>
      <c r="I4302" s="4" t="s">
        <v>19</v>
      </c>
      <c r="J4302" s="4" t="s">
        <v>19</v>
      </c>
      <c r="K4302" s="4" t="s">
        <v>19</v>
      </c>
      <c r="L4302" s="4" t="s">
        <v>19</v>
      </c>
      <c r="M4302" s="4" t="s">
        <v>37</v>
      </c>
      <c r="N4302" s="4" t="s">
        <v>33125</v>
      </c>
    </row>
    <row r="4303">
      <c r="A4303" s="4" t="s">
        <v>2175</v>
      </c>
      <c r="B4303" s="4" t="s">
        <v>14219</v>
      </c>
      <c r="C4303" s="4" t="s">
        <v>14220</v>
      </c>
      <c r="D4303" s="3" t="s">
        <v>14221</v>
      </c>
      <c r="E4303" s="4" t="s">
        <v>15</v>
      </c>
      <c r="F4303" s="4" t="s">
        <v>33126</v>
      </c>
      <c r="G4303" s="4" t="s">
        <v>19</v>
      </c>
      <c r="H4303" s="4" t="s">
        <v>19</v>
      </c>
      <c r="I4303" s="4" t="s">
        <v>19</v>
      </c>
      <c r="J4303" s="4" t="s">
        <v>19</v>
      </c>
      <c r="K4303" s="4" t="s">
        <v>19</v>
      </c>
      <c r="L4303" s="4" t="s">
        <v>19</v>
      </c>
      <c r="M4303" s="4" t="s">
        <v>19</v>
      </c>
      <c r="N4303" s="4" t="s">
        <v>19</v>
      </c>
    </row>
    <row r="4304">
      <c r="A4304" s="4" t="s">
        <v>2175</v>
      </c>
      <c r="B4304" s="4" t="s">
        <v>14222</v>
      </c>
      <c r="C4304" s="4" t="s">
        <v>14223</v>
      </c>
      <c r="D4304" s="3" t="s">
        <v>14224</v>
      </c>
      <c r="E4304" s="4" t="s">
        <v>19</v>
      </c>
      <c r="F4304" s="4" t="s">
        <v>19</v>
      </c>
      <c r="G4304" s="4" t="s">
        <v>19</v>
      </c>
      <c r="H4304" s="4" t="s">
        <v>19</v>
      </c>
      <c r="I4304" s="4" t="s">
        <v>19</v>
      </c>
      <c r="J4304" s="4" t="s">
        <v>19</v>
      </c>
      <c r="K4304" s="4" t="s">
        <v>19</v>
      </c>
      <c r="L4304" s="4" t="s">
        <v>19</v>
      </c>
      <c r="M4304" s="4" t="s">
        <v>15</v>
      </c>
      <c r="N4304" s="4" t="s">
        <v>27114</v>
      </c>
    </row>
    <row r="4305">
      <c r="A4305" s="4" t="s">
        <v>2175</v>
      </c>
      <c r="B4305" s="4" t="s">
        <v>14225</v>
      </c>
      <c r="C4305" s="4" t="s">
        <v>14226</v>
      </c>
      <c r="D4305" s="3" t="s">
        <v>14227</v>
      </c>
      <c r="E4305" s="4" t="s">
        <v>19</v>
      </c>
      <c r="F4305" s="4" t="s">
        <v>19</v>
      </c>
      <c r="G4305" s="4" t="s">
        <v>19</v>
      </c>
      <c r="H4305" s="4" t="s">
        <v>19</v>
      </c>
      <c r="I4305" s="4" t="s">
        <v>19</v>
      </c>
      <c r="J4305" s="4" t="s">
        <v>19</v>
      </c>
      <c r="K4305" s="4" t="s">
        <v>19</v>
      </c>
      <c r="L4305" s="4" t="s">
        <v>19</v>
      </c>
      <c r="M4305" s="4" t="s">
        <v>26</v>
      </c>
      <c r="N4305" s="4" t="s">
        <v>33127</v>
      </c>
    </row>
    <row r="4306">
      <c r="A4306" s="4" t="s">
        <v>2175</v>
      </c>
      <c r="B4306" s="4" t="s">
        <v>14228</v>
      </c>
      <c r="C4306" s="4" t="s">
        <v>14229</v>
      </c>
      <c r="D4306" s="3" t="s">
        <v>14230</v>
      </c>
      <c r="E4306" s="4" t="s">
        <v>19</v>
      </c>
      <c r="F4306" s="4" t="s">
        <v>19</v>
      </c>
      <c r="G4306" s="4" t="s">
        <v>19</v>
      </c>
      <c r="H4306" s="4" t="s">
        <v>19</v>
      </c>
      <c r="I4306" s="4" t="s">
        <v>19</v>
      </c>
      <c r="J4306" s="4" t="s">
        <v>19</v>
      </c>
      <c r="K4306" s="4" t="s">
        <v>19</v>
      </c>
      <c r="L4306" s="4" t="s">
        <v>19</v>
      </c>
      <c r="M4306" s="4" t="s">
        <v>19</v>
      </c>
      <c r="N4306" s="4" t="s">
        <v>19</v>
      </c>
    </row>
    <row r="4307">
      <c r="A4307" s="4" t="s">
        <v>2175</v>
      </c>
      <c r="B4307" s="4" t="s">
        <v>14231</v>
      </c>
      <c r="C4307" s="4" t="s">
        <v>14232</v>
      </c>
      <c r="D4307" s="3" t="s">
        <v>14233</v>
      </c>
      <c r="E4307" s="4" t="s">
        <v>19</v>
      </c>
      <c r="F4307" s="4" t="s">
        <v>19</v>
      </c>
      <c r="G4307" s="4" t="s">
        <v>19</v>
      </c>
      <c r="H4307" s="4" t="s">
        <v>19</v>
      </c>
      <c r="I4307" s="4" t="s">
        <v>19</v>
      </c>
      <c r="J4307" s="4" t="s">
        <v>19</v>
      </c>
      <c r="K4307" s="4" t="s">
        <v>19</v>
      </c>
      <c r="L4307" s="4" t="s">
        <v>19</v>
      </c>
      <c r="M4307" s="4" t="s">
        <v>19</v>
      </c>
      <c r="N4307" s="4" t="s">
        <v>19</v>
      </c>
    </row>
    <row r="4308">
      <c r="A4308" s="4" t="s">
        <v>2175</v>
      </c>
      <c r="B4308" s="4" t="s">
        <v>14234</v>
      </c>
      <c r="C4308" s="4" t="s">
        <v>14235</v>
      </c>
      <c r="D4308" s="3" t="s">
        <v>14236</v>
      </c>
      <c r="E4308" s="4" t="s">
        <v>19</v>
      </c>
      <c r="F4308" s="4" t="s">
        <v>19</v>
      </c>
      <c r="G4308" s="4" t="s">
        <v>37</v>
      </c>
      <c r="H4308" s="4" t="s">
        <v>33128</v>
      </c>
      <c r="I4308" s="4" t="s">
        <v>19</v>
      </c>
      <c r="J4308" s="4" t="s">
        <v>19</v>
      </c>
      <c r="K4308" s="4" t="s">
        <v>19</v>
      </c>
      <c r="L4308" s="4" t="s">
        <v>19</v>
      </c>
      <c r="M4308" s="4" t="s">
        <v>15</v>
      </c>
      <c r="N4308" s="4" t="s">
        <v>33129</v>
      </c>
    </row>
    <row r="4309">
      <c r="A4309" s="4" t="s">
        <v>2175</v>
      </c>
      <c r="B4309" s="4" t="s">
        <v>14237</v>
      </c>
      <c r="C4309" s="4" t="s">
        <v>14238</v>
      </c>
      <c r="D4309" s="3" t="s">
        <v>14239</v>
      </c>
      <c r="E4309" s="4" t="s">
        <v>15</v>
      </c>
      <c r="F4309" s="4" t="s">
        <v>33130</v>
      </c>
      <c r="G4309" s="4" t="s">
        <v>15</v>
      </c>
      <c r="H4309" s="4" t="s">
        <v>33131</v>
      </c>
      <c r="I4309" s="4" t="s">
        <v>26</v>
      </c>
      <c r="J4309" s="4" t="s">
        <v>33132</v>
      </c>
      <c r="K4309" s="4" t="s">
        <v>200</v>
      </c>
      <c r="L4309" s="4" t="s">
        <v>33133</v>
      </c>
      <c r="M4309" s="4" t="s">
        <v>37</v>
      </c>
      <c r="N4309" s="4" t="s">
        <v>33134</v>
      </c>
    </row>
    <row r="4310">
      <c r="A4310" s="4" t="s">
        <v>2175</v>
      </c>
      <c r="B4310" s="4" t="s">
        <v>14242</v>
      </c>
      <c r="C4310" s="4" t="s">
        <v>14243</v>
      </c>
      <c r="D4310" s="3" t="s">
        <v>14244</v>
      </c>
      <c r="E4310" s="4" t="s">
        <v>19</v>
      </c>
      <c r="F4310" s="4" t="s">
        <v>19</v>
      </c>
      <c r="G4310" s="4" t="s">
        <v>19</v>
      </c>
      <c r="H4310" s="4" t="s">
        <v>19</v>
      </c>
      <c r="I4310" s="4" t="s">
        <v>19</v>
      </c>
      <c r="J4310" s="4" t="s">
        <v>19</v>
      </c>
      <c r="K4310" s="4" t="s">
        <v>19</v>
      </c>
      <c r="L4310" s="4" t="s">
        <v>19</v>
      </c>
      <c r="M4310" s="4" t="s">
        <v>19</v>
      </c>
      <c r="N4310" s="4" t="s">
        <v>19</v>
      </c>
    </row>
    <row r="4311">
      <c r="A4311" s="4" t="s">
        <v>2175</v>
      </c>
      <c r="B4311" s="4" t="s">
        <v>14245</v>
      </c>
      <c r="C4311" s="4" t="s">
        <v>14246</v>
      </c>
      <c r="D4311" s="3" t="s">
        <v>14247</v>
      </c>
      <c r="E4311" s="4" t="s">
        <v>19</v>
      </c>
      <c r="F4311" s="4" t="s">
        <v>19</v>
      </c>
      <c r="G4311" s="4" t="s">
        <v>15</v>
      </c>
      <c r="H4311" s="4" t="s">
        <v>33135</v>
      </c>
      <c r="I4311" s="4" t="s">
        <v>19</v>
      </c>
      <c r="J4311" s="4" t="s">
        <v>19</v>
      </c>
      <c r="K4311" s="4" t="s">
        <v>19</v>
      </c>
      <c r="L4311" s="4" t="s">
        <v>19</v>
      </c>
      <c r="M4311" s="4" t="s">
        <v>19</v>
      </c>
      <c r="N4311" s="4" t="s">
        <v>19</v>
      </c>
    </row>
    <row r="4312">
      <c r="A4312" s="4" t="s">
        <v>2175</v>
      </c>
      <c r="B4312" s="4" t="s">
        <v>14248</v>
      </c>
      <c r="C4312" s="4" t="s">
        <v>14249</v>
      </c>
      <c r="D4312" s="3" t="s">
        <v>14250</v>
      </c>
      <c r="E4312" s="4" t="s">
        <v>15</v>
      </c>
      <c r="F4312" s="4" t="s">
        <v>33136</v>
      </c>
      <c r="G4312" s="4" t="s">
        <v>15</v>
      </c>
      <c r="H4312" s="4" t="s">
        <v>33137</v>
      </c>
      <c r="I4312" s="4" t="s">
        <v>19</v>
      </c>
      <c r="J4312" s="4" t="s">
        <v>19</v>
      </c>
      <c r="K4312" s="4" t="s">
        <v>15</v>
      </c>
      <c r="L4312" s="4" t="s">
        <v>33138</v>
      </c>
      <c r="M4312" s="4" t="s">
        <v>15</v>
      </c>
      <c r="N4312" s="4" t="s">
        <v>32782</v>
      </c>
    </row>
    <row r="4313">
      <c r="A4313" s="4" t="s">
        <v>2175</v>
      </c>
      <c r="B4313" s="4" t="s">
        <v>14251</v>
      </c>
      <c r="C4313" s="4" t="s">
        <v>6685</v>
      </c>
      <c r="D4313" s="3" t="s">
        <v>14252</v>
      </c>
      <c r="E4313" s="4" t="s">
        <v>19</v>
      </c>
      <c r="F4313" s="4" t="s">
        <v>19</v>
      </c>
      <c r="G4313" s="4" t="s">
        <v>19</v>
      </c>
      <c r="H4313" s="4" t="s">
        <v>19</v>
      </c>
      <c r="I4313" s="4" t="s">
        <v>19</v>
      </c>
      <c r="J4313" s="4" t="s">
        <v>19</v>
      </c>
      <c r="K4313" s="4" t="s">
        <v>19</v>
      </c>
      <c r="L4313" s="4" t="s">
        <v>19</v>
      </c>
      <c r="M4313" s="4" t="s">
        <v>19</v>
      </c>
      <c r="N4313" s="4" t="s">
        <v>19</v>
      </c>
    </row>
    <row r="4314">
      <c r="A4314" s="4" t="s">
        <v>2175</v>
      </c>
      <c r="B4314" s="4" t="s">
        <v>14253</v>
      </c>
      <c r="C4314" s="4" t="s">
        <v>14254</v>
      </c>
      <c r="D4314" s="3" t="s">
        <v>14255</v>
      </c>
      <c r="E4314" s="4" t="s">
        <v>19</v>
      </c>
      <c r="F4314" s="4" t="s">
        <v>19</v>
      </c>
      <c r="G4314" s="4" t="s">
        <v>19</v>
      </c>
      <c r="H4314" s="4" t="s">
        <v>19</v>
      </c>
      <c r="I4314" s="4" t="s">
        <v>19</v>
      </c>
      <c r="J4314" s="4" t="s">
        <v>19</v>
      </c>
      <c r="K4314" s="4" t="s">
        <v>19</v>
      </c>
      <c r="L4314" s="4" t="s">
        <v>19</v>
      </c>
      <c r="M4314" s="4" t="s">
        <v>19</v>
      </c>
      <c r="N4314" s="4" t="s">
        <v>19</v>
      </c>
    </row>
    <row r="4315">
      <c r="A4315" s="4" t="s">
        <v>2175</v>
      </c>
      <c r="B4315" s="4" t="s">
        <v>4196</v>
      </c>
      <c r="C4315" s="4" t="s">
        <v>14256</v>
      </c>
      <c r="D4315" s="3" t="s">
        <v>14257</v>
      </c>
      <c r="E4315" s="4" t="s">
        <v>19</v>
      </c>
      <c r="F4315" s="4" t="s">
        <v>19</v>
      </c>
      <c r="G4315" s="4" t="s">
        <v>19</v>
      </c>
      <c r="H4315" s="4" t="s">
        <v>19</v>
      </c>
      <c r="I4315" s="4" t="s">
        <v>15</v>
      </c>
      <c r="J4315" s="4" t="s">
        <v>33139</v>
      </c>
      <c r="K4315" s="4" t="s">
        <v>19</v>
      </c>
      <c r="L4315" s="4" t="s">
        <v>19</v>
      </c>
      <c r="M4315" s="4" t="s">
        <v>19</v>
      </c>
      <c r="N4315" s="4" t="s">
        <v>19</v>
      </c>
    </row>
    <row r="4316">
      <c r="A4316" s="4" t="s">
        <v>2175</v>
      </c>
      <c r="B4316" s="4" t="s">
        <v>14258</v>
      </c>
      <c r="C4316" s="4" t="s">
        <v>14259</v>
      </c>
      <c r="D4316" s="3" t="s">
        <v>14260</v>
      </c>
      <c r="E4316" s="4" t="s">
        <v>19</v>
      </c>
      <c r="F4316" s="4" t="s">
        <v>19</v>
      </c>
      <c r="G4316" s="4" t="s">
        <v>15</v>
      </c>
      <c r="H4316" s="4" t="s">
        <v>33140</v>
      </c>
      <c r="I4316" s="4" t="s">
        <v>19</v>
      </c>
      <c r="J4316" s="4" t="s">
        <v>19</v>
      </c>
      <c r="K4316" s="4" t="s">
        <v>19</v>
      </c>
      <c r="L4316" s="4" t="s">
        <v>19</v>
      </c>
      <c r="M4316" s="4" t="s">
        <v>37</v>
      </c>
      <c r="N4316" s="4" t="s">
        <v>33141</v>
      </c>
    </row>
    <row r="4317">
      <c r="A4317" s="4" t="s">
        <v>2175</v>
      </c>
      <c r="B4317" s="4" t="s">
        <v>14261</v>
      </c>
      <c r="C4317" s="4" t="s">
        <v>14262</v>
      </c>
      <c r="D4317" s="3" t="s">
        <v>14263</v>
      </c>
      <c r="E4317" s="4" t="s">
        <v>19</v>
      </c>
      <c r="F4317" s="4" t="s">
        <v>19</v>
      </c>
      <c r="G4317" s="4" t="s">
        <v>19</v>
      </c>
      <c r="H4317" s="4" t="s">
        <v>19</v>
      </c>
      <c r="I4317" s="4" t="s">
        <v>19</v>
      </c>
      <c r="J4317" s="4" t="s">
        <v>19</v>
      </c>
      <c r="K4317" s="4" t="s">
        <v>19</v>
      </c>
      <c r="L4317" s="4" t="s">
        <v>19</v>
      </c>
      <c r="M4317" s="4" t="s">
        <v>19</v>
      </c>
      <c r="N4317" s="4" t="s">
        <v>19</v>
      </c>
    </row>
    <row r="4318">
      <c r="A4318" s="4" t="s">
        <v>2175</v>
      </c>
      <c r="B4318" s="4" t="s">
        <v>14264</v>
      </c>
      <c r="C4318" s="4" t="s">
        <v>14265</v>
      </c>
      <c r="D4318" s="3" t="s">
        <v>14266</v>
      </c>
      <c r="E4318" s="4" t="s">
        <v>19</v>
      </c>
      <c r="F4318" s="4" t="s">
        <v>19</v>
      </c>
      <c r="G4318" s="4" t="s">
        <v>19</v>
      </c>
      <c r="H4318" s="4" t="s">
        <v>19</v>
      </c>
      <c r="I4318" s="4" t="s">
        <v>19</v>
      </c>
      <c r="J4318" s="4" t="s">
        <v>19</v>
      </c>
      <c r="K4318" s="4" t="s">
        <v>19</v>
      </c>
      <c r="L4318" s="4" t="s">
        <v>19</v>
      </c>
      <c r="M4318" s="4" t="s">
        <v>15</v>
      </c>
      <c r="N4318" s="4" t="s">
        <v>31176</v>
      </c>
    </row>
    <row r="4319">
      <c r="A4319" s="4" t="s">
        <v>2175</v>
      </c>
      <c r="B4319" s="4" t="s">
        <v>14267</v>
      </c>
      <c r="C4319" s="4" t="s">
        <v>14268</v>
      </c>
      <c r="D4319" s="3" t="s">
        <v>14269</v>
      </c>
      <c r="E4319" s="4" t="s">
        <v>19</v>
      </c>
      <c r="F4319" s="4" t="s">
        <v>19</v>
      </c>
      <c r="G4319" s="4" t="s">
        <v>19</v>
      </c>
      <c r="H4319" s="4" t="s">
        <v>19</v>
      </c>
      <c r="I4319" s="4" t="s">
        <v>19</v>
      </c>
      <c r="J4319" s="4" t="s">
        <v>19</v>
      </c>
      <c r="K4319" s="4" t="s">
        <v>19</v>
      </c>
      <c r="L4319" s="4" t="s">
        <v>19</v>
      </c>
      <c r="M4319" s="4" t="s">
        <v>19</v>
      </c>
      <c r="N4319" s="4" t="s">
        <v>19</v>
      </c>
    </row>
    <row r="4320">
      <c r="A4320" s="4" t="s">
        <v>2175</v>
      </c>
      <c r="B4320" s="4" t="s">
        <v>7897</v>
      </c>
      <c r="C4320" s="4" t="s">
        <v>14270</v>
      </c>
      <c r="D4320" s="3" t="s">
        <v>14271</v>
      </c>
      <c r="E4320" s="4" t="s">
        <v>15</v>
      </c>
      <c r="F4320" s="4" t="s">
        <v>33142</v>
      </c>
      <c r="G4320" s="4" t="s">
        <v>26</v>
      </c>
      <c r="H4320" s="4" t="s">
        <v>33143</v>
      </c>
      <c r="I4320" s="4" t="s">
        <v>19</v>
      </c>
      <c r="J4320" s="4" t="s">
        <v>19</v>
      </c>
      <c r="K4320" s="4" t="s">
        <v>26</v>
      </c>
      <c r="L4320" s="4" t="s">
        <v>33144</v>
      </c>
      <c r="M4320" s="4" t="s">
        <v>15</v>
      </c>
      <c r="N4320" s="4" t="s">
        <v>33145</v>
      </c>
    </row>
    <row r="4321">
      <c r="A4321" s="4" t="s">
        <v>2175</v>
      </c>
      <c r="B4321" s="4" t="s">
        <v>14272</v>
      </c>
      <c r="C4321" s="4" t="s">
        <v>14273</v>
      </c>
      <c r="D4321" s="3" t="s">
        <v>14274</v>
      </c>
      <c r="E4321" s="4" t="s">
        <v>26</v>
      </c>
      <c r="F4321" s="4" t="s">
        <v>33146</v>
      </c>
      <c r="G4321" s="4" t="s">
        <v>15</v>
      </c>
      <c r="H4321" s="4" t="s">
        <v>33147</v>
      </c>
      <c r="I4321" s="4" t="s">
        <v>19</v>
      </c>
      <c r="J4321" s="4" t="s">
        <v>19</v>
      </c>
      <c r="K4321" s="4" t="s">
        <v>15</v>
      </c>
      <c r="L4321" s="4" t="s">
        <v>33148</v>
      </c>
      <c r="M4321" s="4" t="s">
        <v>15</v>
      </c>
      <c r="N4321" s="4" t="s">
        <v>33149</v>
      </c>
    </row>
    <row r="4322">
      <c r="A4322" s="4" t="s">
        <v>2175</v>
      </c>
      <c r="B4322" s="4" t="s">
        <v>14275</v>
      </c>
      <c r="C4322" s="4" t="s">
        <v>14276</v>
      </c>
      <c r="D4322" s="3" t="s">
        <v>14277</v>
      </c>
      <c r="E4322" s="4" t="s">
        <v>19</v>
      </c>
      <c r="F4322" s="4" t="s">
        <v>19</v>
      </c>
      <c r="G4322" s="4" t="s">
        <v>19</v>
      </c>
      <c r="H4322" s="4" t="s">
        <v>19</v>
      </c>
      <c r="I4322" s="4" t="s">
        <v>15</v>
      </c>
      <c r="J4322" s="4" t="s">
        <v>33150</v>
      </c>
      <c r="K4322" s="4" t="s">
        <v>26</v>
      </c>
      <c r="L4322" s="4" t="s">
        <v>33151</v>
      </c>
      <c r="M4322" s="4" t="s">
        <v>15</v>
      </c>
      <c r="N4322" s="4" t="s">
        <v>33152</v>
      </c>
    </row>
    <row r="4323">
      <c r="A4323" s="4" t="s">
        <v>2175</v>
      </c>
      <c r="B4323" s="4" t="s">
        <v>14279</v>
      </c>
      <c r="C4323" s="4" t="s">
        <v>14280</v>
      </c>
      <c r="D4323" s="3" t="s">
        <v>14281</v>
      </c>
      <c r="E4323" s="4" t="s">
        <v>19</v>
      </c>
      <c r="F4323" s="4" t="s">
        <v>19</v>
      </c>
      <c r="G4323" s="4" t="s">
        <v>19</v>
      </c>
      <c r="H4323" s="4" t="s">
        <v>19</v>
      </c>
      <c r="I4323" s="4" t="s">
        <v>19</v>
      </c>
      <c r="J4323" s="4" t="s">
        <v>19</v>
      </c>
      <c r="K4323" s="4" t="s">
        <v>19</v>
      </c>
      <c r="L4323" s="4" t="s">
        <v>19</v>
      </c>
      <c r="M4323" s="4" t="s">
        <v>19</v>
      </c>
      <c r="N4323" s="4" t="s">
        <v>19</v>
      </c>
    </row>
    <row r="4324">
      <c r="A4324" s="4" t="s">
        <v>2175</v>
      </c>
      <c r="B4324" s="4" t="s">
        <v>14282</v>
      </c>
      <c r="C4324" s="4" t="s">
        <v>14283</v>
      </c>
      <c r="D4324" s="3" t="s">
        <v>14284</v>
      </c>
      <c r="E4324" s="4" t="s">
        <v>19</v>
      </c>
      <c r="F4324" s="4" t="s">
        <v>19</v>
      </c>
      <c r="G4324" s="4" t="s">
        <v>26</v>
      </c>
      <c r="H4324" s="4" t="s">
        <v>33153</v>
      </c>
      <c r="I4324" s="4" t="s">
        <v>15</v>
      </c>
      <c r="J4324" s="4" t="s">
        <v>33154</v>
      </c>
      <c r="K4324" s="4" t="s">
        <v>19</v>
      </c>
      <c r="L4324" s="4" t="s">
        <v>19</v>
      </c>
      <c r="M4324" s="4" t="s">
        <v>26</v>
      </c>
      <c r="N4324" s="4" t="s">
        <v>33155</v>
      </c>
    </row>
    <row r="4325">
      <c r="A4325" s="4" t="s">
        <v>2175</v>
      </c>
      <c r="B4325" s="4" t="s">
        <v>14285</v>
      </c>
      <c r="C4325" s="4" t="s">
        <v>14286</v>
      </c>
      <c r="D4325" s="3" t="s">
        <v>14287</v>
      </c>
      <c r="E4325" s="4" t="s">
        <v>19</v>
      </c>
      <c r="F4325" s="4" t="s">
        <v>19</v>
      </c>
      <c r="G4325" s="4" t="s">
        <v>15</v>
      </c>
      <c r="H4325" s="4" t="s">
        <v>33156</v>
      </c>
      <c r="I4325" s="4" t="s">
        <v>19</v>
      </c>
      <c r="J4325" s="4" t="s">
        <v>19</v>
      </c>
      <c r="K4325" s="4" t="s">
        <v>19</v>
      </c>
      <c r="L4325" s="4" t="s">
        <v>19</v>
      </c>
      <c r="M4325" s="4" t="s">
        <v>37</v>
      </c>
      <c r="N4325" s="4" t="s">
        <v>33157</v>
      </c>
    </row>
    <row r="4326">
      <c r="A4326" s="4" t="s">
        <v>2175</v>
      </c>
      <c r="B4326" s="4" t="s">
        <v>14288</v>
      </c>
      <c r="C4326" s="4" t="s">
        <v>14289</v>
      </c>
      <c r="D4326" s="3" t="s">
        <v>14290</v>
      </c>
      <c r="E4326" s="4" t="s">
        <v>19</v>
      </c>
      <c r="F4326" s="4" t="s">
        <v>19</v>
      </c>
      <c r="G4326" s="4" t="s">
        <v>19</v>
      </c>
      <c r="H4326" s="4" t="s">
        <v>19</v>
      </c>
      <c r="I4326" s="4" t="s">
        <v>19</v>
      </c>
      <c r="J4326" s="4" t="s">
        <v>19</v>
      </c>
      <c r="K4326" s="4" t="s">
        <v>19</v>
      </c>
      <c r="L4326" s="4" t="s">
        <v>19</v>
      </c>
      <c r="M4326" s="4" t="s">
        <v>19</v>
      </c>
      <c r="N4326" s="4" t="s">
        <v>19</v>
      </c>
    </row>
    <row r="4327">
      <c r="A4327" s="4" t="s">
        <v>2175</v>
      </c>
      <c r="B4327" s="4" t="s">
        <v>14291</v>
      </c>
      <c r="C4327" s="4" t="s">
        <v>14292</v>
      </c>
      <c r="D4327" s="3" t="s">
        <v>14293</v>
      </c>
      <c r="E4327" s="4" t="s">
        <v>19</v>
      </c>
      <c r="F4327" s="4" t="s">
        <v>19</v>
      </c>
      <c r="G4327" s="4" t="s">
        <v>19</v>
      </c>
      <c r="H4327" s="4" t="s">
        <v>19</v>
      </c>
      <c r="I4327" s="4" t="s">
        <v>19</v>
      </c>
      <c r="J4327" s="4" t="s">
        <v>19</v>
      </c>
      <c r="K4327" s="4" t="s">
        <v>26</v>
      </c>
      <c r="L4327" s="4" t="s">
        <v>33158</v>
      </c>
      <c r="M4327" s="4" t="s">
        <v>15</v>
      </c>
      <c r="N4327" s="4" t="s">
        <v>27055</v>
      </c>
    </row>
    <row r="4328">
      <c r="A4328" s="4" t="s">
        <v>2175</v>
      </c>
      <c r="B4328" s="4" t="s">
        <v>14294</v>
      </c>
      <c r="C4328" s="4" t="s">
        <v>14295</v>
      </c>
      <c r="D4328" s="3" t="s">
        <v>14296</v>
      </c>
      <c r="E4328" s="4" t="s">
        <v>19</v>
      </c>
      <c r="F4328" s="4" t="s">
        <v>19</v>
      </c>
      <c r="G4328" s="4" t="s">
        <v>15</v>
      </c>
      <c r="H4328" s="4" t="s">
        <v>33159</v>
      </c>
      <c r="I4328" s="4" t="s">
        <v>26</v>
      </c>
      <c r="J4328" s="4" t="s">
        <v>33160</v>
      </c>
      <c r="K4328" s="4" t="s">
        <v>15</v>
      </c>
      <c r="L4328" s="4" t="s">
        <v>33161</v>
      </c>
      <c r="M4328" s="4" t="s">
        <v>26</v>
      </c>
      <c r="N4328" s="4" t="s">
        <v>33162</v>
      </c>
    </row>
    <row r="4329">
      <c r="A4329" s="4" t="s">
        <v>2175</v>
      </c>
      <c r="B4329" s="4" t="s">
        <v>14299</v>
      </c>
      <c r="C4329" s="4" t="s">
        <v>14300</v>
      </c>
      <c r="D4329" s="3" t="s">
        <v>14301</v>
      </c>
      <c r="E4329" s="4" t="s">
        <v>19</v>
      </c>
      <c r="F4329" s="4" t="s">
        <v>19</v>
      </c>
      <c r="G4329" s="4" t="s">
        <v>15</v>
      </c>
      <c r="H4329" s="4" t="s">
        <v>33163</v>
      </c>
      <c r="I4329" s="4" t="s">
        <v>470</v>
      </c>
      <c r="J4329" s="4" t="s">
        <v>33164</v>
      </c>
      <c r="K4329" s="4" t="s">
        <v>15</v>
      </c>
      <c r="L4329" s="4" t="s">
        <v>28398</v>
      </c>
      <c r="M4329" s="4" t="s">
        <v>15</v>
      </c>
      <c r="N4329" s="4" t="s">
        <v>33165</v>
      </c>
    </row>
    <row r="4330">
      <c r="A4330" s="4" t="s">
        <v>2175</v>
      </c>
      <c r="B4330" s="4" t="s">
        <v>11951</v>
      </c>
      <c r="C4330" s="4" t="s">
        <v>14302</v>
      </c>
      <c r="D4330" s="3" t="s">
        <v>14303</v>
      </c>
      <c r="E4330" s="4" t="s">
        <v>19</v>
      </c>
      <c r="F4330" s="4" t="s">
        <v>19</v>
      </c>
      <c r="G4330" s="4" t="s">
        <v>26</v>
      </c>
      <c r="H4330" s="4" t="s">
        <v>33166</v>
      </c>
      <c r="I4330" s="4" t="s">
        <v>4945</v>
      </c>
      <c r="J4330" s="4" t="s">
        <v>33167</v>
      </c>
      <c r="K4330" s="4" t="s">
        <v>26</v>
      </c>
      <c r="L4330" s="4" t="s">
        <v>33168</v>
      </c>
      <c r="M4330" s="4" t="s">
        <v>19</v>
      </c>
      <c r="N4330" s="4" t="s">
        <v>19</v>
      </c>
    </row>
    <row r="4331">
      <c r="A4331" s="4" t="s">
        <v>2175</v>
      </c>
      <c r="B4331" s="4" t="s">
        <v>14306</v>
      </c>
      <c r="C4331" s="4" t="s">
        <v>14307</v>
      </c>
      <c r="D4331" s="3" t="s">
        <v>14308</v>
      </c>
      <c r="E4331" s="4" t="s">
        <v>19</v>
      </c>
      <c r="F4331" s="4" t="s">
        <v>19</v>
      </c>
      <c r="G4331" s="4" t="s">
        <v>19</v>
      </c>
      <c r="H4331" s="4" t="s">
        <v>19</v>
      </c>
      <c r="I4331" s="4" t="s">
        <v>37</v>
      </c>
      <c r="J4331" s="4" t="s">
        <v>33169</v>
      </c>
      <c r="K4331" s="4" t="s">
        <v>19</v>
      </c>
      <c r="L4331" s="4" t="s">
        <v>19</v>
      </c>
      <c r="M4331" s="4" t="s">
        <v>26</v>
      </c>
      <c r="N4331" s="4" t="s">
        <v>33170</v>
      </c>
    </row>
    <row r="4332">
      <c r="A4332" s="4" t="s">
        <v>2175</v>
      </c>
      <c r="B4332" s="4" t="s">
        <v>14309</v>
      </c>
      <c r="C4332" s="4" t="s">
        <v>14310</v>
      </c>
      <c r="D4332" s="3" t="s">
        <v>14311</v>
      </c>
      <c r="E4332" s="4" t="s">
        <v>19</v>
      </c>
      <c r="F4332" s="4" t="s">
        <v>19</v>
      </c>
      <c r="G4332" s="4" t="s">
        <v>19</v>
      </c>
      <c r="H4332" s="4" t="s">
        <v>19</v>
      </c>
      <c r="I4332" s="4" t="s">
        <v>19</v>
      </c>
      <c r="J4332" s="4" t="s">
        <v>19</v>
      </c>
      <c r="K4332" s="4" t="s">
        <v>19</v>
      </c>
      <c r="L4332" s="4" t="s">
        <v>19</v>
      </c>
      <c r="M4332" s="4" t="s">
        <v>15</v>
      </c>
      <c r="N4332" s="4" t="s">
        <v>33171</v>
      </c>
    </row>
    <row r="4333">
      <c r="A4333" s="4" t="s">
        <v>2175</v>
      </c>
      <c r="B4333" s="4" t="s">
        <v>14312</v>
      </c>
      <c r="C4333" s="4" t="s">
        <v>14313</v>
      </c>
      <c r="D4333" s="3" t="s">
        <v>14314</v>
      </c>
      <c r="E4333" s="4" t="s">
        <v>19</v>
      </c>
      <c r="F4333" s="4" t="s">
        <v>19</v>
      </c>
      <c r="G4333" s="4" t="s">
        <v>19</v>
      </c>
      <c r="H4333" s="4" t="s">
        <v>19</v>
      </c>
      <c r="I4333" s="4" t="s">
        <v>19</v>
      </c>
      <c r="J4333" s="4" t="s">
        <v>19</v>
      </c>
      <c r="K4333" s="4" t="s">
        <v>15</v>
      </c>
      <c r="L4333" s="4" t="s">
        <v>33172</v>
      </c>
      <c r="M4333" s="4" t="s">
        <v>15</v>
      </c>
      <c r="N4333" s="4" t="s">
        <v>33173</v>
      </c>
    </row>
    <row r="4334">
      <c r="A4334" s="4" t="s">
        <v>2175</v>
      </c>
      <c r="B4334" s="4" t="s">
        <v>14315</v>
      </c>
      <c r="C4334" s="4" t="s">
        <v>14316</v>
      </c>
      <c r="D4334" s="3" t="s">
        <v>14317</v>
      </c>
      <c r="E4334" s="4" t="s">
        <v>19</v>
      </c>
      <c r="F4334" s="4" t="s">
        <v>19</v>
      </c>
      <c r="G4334" s="4" t="s">
        <v>19</v>
      </c>
      <c r="H4334" s="4" t="s">
        <v>19</v>
      </c>
      <c r="I4334" s="4" t="s">
        <v>19</v>
      </c>
      <c r="J4334" s="4" t="s">
        <v>19</v>
      </c>
      <c r="K4334" s="4" t="s">
        <v>19</v>
      </c>
      <c r="L4334" s="4" t="s">
        <v>19</v>
      </c>
      <c r="M4334" s="4" t="s">
        <v>15</v>
      </c>
      <c r="N4334" s="4" t="s">
        <v>33174</v>
      </c>
    </row>
    <row r="4335">
      <c r="A4335" s="4" t="s">
        <v>2175</v>
      </c>
      <c r="B4335" s="4" t="s">
        <v>14319</v>
      </c>
      <c r="C4335" s="4" t="s">
        <v>14320</v>
      </c>
      <c r="D4335" s="3" t="s">
        <v>14321</v>
      </c>
      <c r="E4335" s="4" t="s">
        <v>19</v>
      </c>
      <c r="F4335" s="4" t="s">
        <v>19</v>
      </c>
      <c r="G4335" s="4" t="s">
        <v>19</v>
      </c>
      <c r="H4335" s="4" t="s">
        <v>19</v>
      </c>
      <c r="I4335" s="4" t="s">
        <v>15</v>
      </c>
      <c r="J4335" s="4" t="s">
        <v>33175</v>
      </c>
      <c r="K4335" s="4" t="s">
        <v>15</v>
      </c>
      <c r="L4335" s="4" t="s">
        <v>33176</v>
      </c>
      <c r="M4335" s="4" t="s">
        <v>26</v>
      </c>
      <c r="N4335" s="4" t="s">
        <v>33177</v>
      </c>
    </row>
    <row r="4336">
      <c r="A4336" s="4" t="s">
        <v>2175</v>
      </c>
      <c r="B4336" s="4" t="s">
        <v>14322</v>
      </c>
      <c r="C4336" s="4" t="s">
        <v>14323</v>
      </c>
      <c r="D4336" s="3" t="s">
        <v>14324</v>
      </c>
      <c r="E4336" s="4" t="s">
        <v>19</v>
      </c>
      <c r="F4336" s="4" t="s">
        <v>19</v>
      </c>
      <c r="G4336" s="4" t="s">
        <v>19</v>
      </c>
      <c r="H4336" s="4" t="s">
        <v>19</v>
      </c>
      <c r="I4336" s="4" t="s">
        <v>19</v>
      </c>
      <c r="J4336" s="4" t="s">
        <v>19</v>
      </c>
      <c r="K4336" s="4" t="s">
        <v>19</v>
      </c>
      <c r="L4336" s="4" t="s">
        <v>19</v>
      </c>
      <c r="M4336" s="4" t="s">
        <v>19</v>
      </c>
      <c r="N4336" s="4" t="s">
        <v>19</v>
      </c>
    </row>
    <row r="4337">
      <c r="A4337" s="4" t="s">
        <v>2175</v>
      </c>
      <c r="B4337" s="4" t="s">
        <v>14325</v>
      </c>
      <c r="C4337" s="4" t="s">
        <v>14326</v>
      </c>
      <c r="D4337" s="3" t="s">
        <v>14327</v>
      </c>
      <c r="E4337" s="4" t="s">
        <v>19</v>
      </c>
      <c r="F4337" s="4" t="s">
        <v>19</v>
      </c>
      <c r="G4337" s="4" t="s">
        <v>19</v>
      </c>
      <c r="H4337" s="4" t="s">
        <v>19</v>
      </c>
      <c r="I4337" s="4" t="s">
        <v>85</v>
      </c>
      <c r="J4337" s="4" t="s">
        <v>33178</v>
      </c>
      <c r="K4337" s="4" t="s">
        <v>26</v>
      </c>
      <c r="L4337" s="4" t="s">
        <v>33179</v>
      </c>
      <c r="M4337" s="4" t="s">
        <v>527</v>
      </c>
      <c r="N4337" s="4" t="s">
        <v>33180</v>
      </c>
    </row>
    <row r="4338">
      <c r="A4338" s="4" t="s">
        <v>2175</v>
      </c>
      <c r="B4338" s="4" t="s">
        <v>14330</v>
      </c>
      <c r="C4338" s="4" t="s">
        <v>14331</v>
      </c>
      <c r="D4338" s="3" t="s">
        <v>14332</v>
      </c>
      <c r="E4338" s="4" t="s">
        <v>19</v>
      </c>
      <c r="F4338" s="4" t="s">
        <v>19</v>
      </c>
      <c r="G4338" s="4" t="s">
        <v>19</v>
      </c>
      <c r="H4338" s="4" t="s">
        <v>19</v>
      </c>
      <c r="I4338" s="4" t="s">
        <v>342</v>
      </c>
      <c r="J4338" s="4" t="s">
        <v>33181</v>
      </c>
      <c r="K4338" s="4" t="s">
        <v>19</v>
      </c>
      <c r="L4338" s="4" t="s">
        <v>19</v>
      </c>
      <c r="M4338" s="4" t="s">
        <v>26</v>
      </c>
      <c r="N4338" s="4" t="s">
        <v>33182</v>
      </c>
    </row>
    <row r="4339">
      <c r="A4339" s="4" t="s">
        <v>2175</v>
      </c>
      <c r="B4339" s="4" t="s">
        <v>14334</v>
      </c>
      <c r="C4339" s="4" t="s">
        <v>14335</v>
      </c>
      <c r="D4339" s="3" t="s">
        <v>14336</v>
      </c>
      <c r="E4339" s="4" t="s">
        <v>19</v>
      </c>
      <c r="F4339" s="4" t="s">
        <v>19</v>
      </c>
      <c r="G4339" s="4" t="s">
        <v>19</v>
      </c>
      <c r="H4339" s="4" t="s">
        <v>19</v>
      </c>
      <c r="I4339" s="4" t="s">
        <v>19</v>
      </c>
      <c r="J4339" s="4" t="s">
        <v>19</v>
      </c>
      <c r="K4339" s="4" t="s">
        <v>19</v>
      </c>
      <c r="L4339" s="4" t="s">
        <v>19</v>
      </c>
      <c r="M4339" s="4" t="s">
        <v>19</v>
      </c>
      <c r="N4339" s="4" t="s">
        <v>19</v>
      </c>
    </row>
    <row r="4340">
      <c r="A4340" s="4" t="s">
        <v>2175</v>
      </c>
      <c r="B4340" s="4" t="s">
        <v>14337</v>
      </c>
      <c r="C4340" s="4" t="s">
        <v>14338</v>
      </c>
      <c r="D4340" s="3" t="s">
        <v>14339</v>
      </c>
      <c r="E4340" s="4" t="s">
        <v>19</v>
      </c>
      <c r="F4340" s="4" t="s">
        <v>19</v>
      </c>
      <c r="G4340" s="4" t="s">
        <v>19</v>
      </c>
      <c r="H4340" s="4" t="s">
        <v>19</v>
      </c>
      <c r="I4340" s="4" t="s">
        <v>200</v>
      </c>
      <c r="J4340" s="4" t="s">
        <v>33183</v>
      </c>
      <c r="K4340" s="4" t="s">
        <v>19</v>
      </c>
      <c r="L4340" s="4" t="s">
        <v>19</v>
      </c>
      <c r="M4340" s="4" t="s">
        <v>19</v>
      </c>
      <c r="N4340" s="4" t="s">
        <v>19</v>
      </c>
    </row>
    <row r="4341">
      <c r="A4341" s="4" t="s">
        <v>2175</v>
      </c>
      <c r="B4341" s="4" t="s">
        <v>14341</v>
      </c>
      <c r="C4341" s="4" t="s">
        <v>14342</v>
      </c>
      <c r="D4341" s="3" t="s">
        <v>14343</v>
      </c>
      <c r="E4341" s="4" t="s">
        <v>19</v>
      </c>
      <c r="F4341" s="4" t="s">
        <v>19</v>
      </c>
      <c r="G4341" s="4" t="s">
        <v>19</v>
      </c>
      <c r="H4341" s="4" t="s">
        <v>19</v>
      </c>
      <c r="I4341" s="4" t="s">
        <v>441</v>
      </c>
      <c r="J4341" s="4" t="s">
        <v>33184</v>
      </c>
      <c r="K4341" s="4" t="s">
        <v>15</v>
      </c>
      <c r="L4341" s="4" t="s">
        <v>33185</v>
      </c>
      <c r="M4341" s="4" t="s">
        <v>15</v>
      </c>
      <c r="N4341" s="4" t="s">
        <v>33186</v>
      </c>
    </row>
    <row r="4342">
      <c r="A4342" s="4" t="s">
        <v>2175</v>
      </c>
      <c r="B4342" s="4" t="s">
        <v>14345</v>
      </c>
      <c r="C4342" s="4" t="s">
        <v>14346</v>
      </c>
      <c r="D4342" s="3" t="s">
        <v>14347</v>
      </c>
      <c r="E4342" s="4" t="s">
        <v>19</v>
      </c>
      <c r="F4342" s="4" t="s">
        <v>19</v>
      </c>
      <c r="G4342" s="4" t="s">
        <v>19</v>
      </c>
      <c r="H4342" s="4" t="s">
        <v>19</v>
      </c>
      <c r="I4342" s="4" t="s">
        <v>19</v>
      </c>
      <c r="J4342" s="4" t="s">
        <v>19</v>
      </c>
      <c r="K4342" s="4" t="s">
        <v>19</v>
      </c>
      <c r="L4342" s="4" t="s">
        <v>19</v>
      </c>
      <c r="M4342" s="4" t="s">
        <v>15</v>
      </c>
      <c r="N4342" s="4" t="s">
        <v>33187</v>
      </c>
    </row>
    <row r="4343">
      <c r="A4343" s="4" t="s">
        <v>2175</v>
      </c>
      <c r="B4343" s="4" t="s">
        <v>14348</v>
      </c>
      <c r="C4343" s="4" t="s">
        <v>14349</v>
      </c>
      <c r="D4343" s="3" t="s">
        <v>14350</v>
      </c>
      <c r="E4343" s="4" t="s">
        <v>19</v>
      </c>
      <c r="F4343" s="4" t="s">
        <v>19</v>
      </c>
      <c r="G4343" s="4" t="s">
        <v>19</v>
      </c>
      <c r="H4343" s="4" t="s">
        <v>19</v>
      </c>
      <c r="I4343" s="4" t="s">
        <v>19</v>
      </c>
      <c r="J4343" s="4" t="s">
        <v>19</v>
      </c>
      <c r="K4343" s="4" t="s">
        <v>19</v>
      </c>
      <c r="L4343" s="4" t="s">
        <v>19</v>
      </c>
      <c r="M4343" s="4" t="s">
        <v>19</v>
      </c>
      <c r="N4343" s="4" t="s">
        <v>19</v>
      </c>
    </row>
    <row r="4344">
      <c r="A4344" s="4" t="s">
        <v>2175</v>
      </c>
      <c r="B4344" s="4" t="s">
        <v>14351</v>
      </c>
      <c r="C4344" s="4" t="s">
        <v>14352</v>
      </c>
      <c r="D4344" s="3" t="s">
        <v>14353</v>
      </c>
      <c r="E4344" s="4" t="s">
        <v>19</v>
      </c>
      <c r="F4344" s="4" t="s">
        <v>19</v>
      </c>
      <c r="G4344" s="4" t="s">
        <v>19</v>
      </c>
      <c r="H4344" s="4" t="s">
        <v>19</v>
      </c>
      <c r="I4344" s="4" t="s">
        <v>15</v>
      </c>
      <c r="J4344" s="4" t="s">
        <v>33188</v>
      </c>
      <c r="K4344" s="4" t="s">
        <v>19</v>
      </c>
      <c r="L4344" s="4" t="s">
        <v>19</v>
      </c>
      <c r="M4344" s="4" t="s">
        <v>15</v>
      </c>
      <c r="N4344" s="4" t="s">
        <v>33189</v>
      </c>
    </row>
    <row r="4345">
      <c r="A4345" s="4" t="s">
        <v>2175</v>
      </c>
      <c r="B4345" s="4" t="s">
        <v>14354</v>
      </c>
      <c r="C4345" s="4" t="s">
        <v>14355</v>
      </c>
      <c r="D4345" s="3" t="s">
        <v>14356</v>
      </c>
      <c r="E4345" s="4" t="s">
        <v>19</v>
      </c>
      <c r="F4345" s="4" t="s">
        <v>19</v>
      </c>
      <c r="G4345" s="4" t="s">
        <v>26</v>
      </c>
      <c r="H4345" s="4" t="s">
        <v>33190</v>
      </c>
      <c r="I4345" s="4" t="s">
        <v>15</v>
      </c>
      <c r="J4345" s="4" t="s">
        <v>33191</v>
      </c>
      <c r="K4345" s="4" t="s">
        <v>26</v>
      </c>
      <c r="L4345" s="4" t="s">
        <v>33192</v>
      </c>
      <c r="M4345" s="4" t="s">
        <v>15</v>
      </c>
      <c r="N4345" s="4" t="s">
        <v>33193</v>
      </c>
    </row>
    <row r="4346">
      <c r="A4346" s="4" t="s">
        <v>2175</v>
      </c>
      <c r="B4346" s="4" t="s">
        <v>14357</v>
      </c>
      <c r="C4346" s="4" t="s">
        <v>14358</v>
      </c>
      <c r="D4346" s="3" t="s">
        <v>14359</v>
      </c>
      <c r="E4346" s="4" t="s">
        <v>19</v>
      </c>
      <c r="F4346" s="4" t="s">
        <v>19</v>
      </c>
      <c r="G4346" s="4" t="s">
        <v>19</v>
      </c>
      <c r="H4346" s="4" t="s">
        <v>19</v>
      </c>
      <c r="I4346" s="4" t="s">
        <v>19</v>
      </c>
      <c r="J4346" s="4" t="s">
        <v>19</v>
      </c>
      <c r="K4346" s="4" t="s">
        <v>19</v>
      </c>
      <c r="L4346" s="4" t="s">
        <v>19</v>
      </c>
      <c r="M4346" s="4" t="s">
        <v>19</v>
      </c>
      <c r="N4346" s="4" t="s">
        <v>19</v>
      </c>
    </row>
    <row r="4347">
      <c r="A4347" s="4" t="s">
        <v>2175</v>
      </c>
      <c r="B4347" s="4" t="s">
        <v>14360</v>
      </c>
      <c r="C4347" s="4" t="s">
        <v>14361</v>
      </c>
      <c r="D4347" s="3" t="s">
        <v>14362</v>
      </c>
      <c r="E4347" s="4" t="s">
        <v>26</v>
      </c>
      <c r="F4347" s="4" t="s">
        <v>33194</v>
      </c>
      <c r="G4347" s="4" t="s">
        <v>19</v>
      </c>
      <c r="H4347" s="4" t="s">
        <v>19</v>
      </c>
      <c r="I4347" s="4" t="s">
        <v>19</v>
      </c>
      <c r="J4347" s="4" t="s">
        <v>19</v>
      </c>
      <c r="K4347" s="4" t="s">
        <v>19</v>
      </c>
      <c r="L4347" s="4" t="s">
        <v>19</v>
      </c>
      <c r="M4347" s="4" t="s">
        <v>15</v>
      </c>
      <c r="N4347" s="4" t="s">
        <v>33195</v>
      </c>
    </row>
    <row r="4348">
      <c r="A4348" s="4" t="s">
        <v>2175</v>
      </c>
      <c r="B4348" s="4" t="s">
        <v>14363</v>
      </c>
      <c r="C4348" s="4" t="s">
        <v>14364</v>
      </c>
      <c r="D4348" s="3" t="s">
        <v>14365</v>
      </c>
      <c r="E4348" s="4" t="s">
        <v>19</v>
      </c>
      <c r="F4348" s="4" t="s">
        <v>19</v>
      </c>
      <c r="G4348" s="4" t="s">
        <v>19</v>
      </c>
      <c r="H4348" s="4" t="s">
        <v>19</v>
      </c>
      <c r="I4348" s="4" t="s">
        <v>19</v>
      </c>
      <c r="J4348" s="4" t="s">
        <v>19</v>
      </c>
      <c r="K4348" s="4" t="s">
        <v>19</v>
      </c>
      <c r="L4348" s="4" t="s">
        <v>19</v>
      </c>
      <c r="M4348" s="4" t="s">
        <v>19</v>
      </c>
      <c r="N4348" s="4" t="s">
        <v>19</v>
      </c>
    </row>
    <row r="4349">
      <c r="A4349" s="4" t="s">
        <v>2175</v>
      </c>
      <c r="B4349" s="4" t="s">
        <v>14366</v>
      </c>
      <c r="C4349" s="4" t="s">
        <v>14367</v>
      </c>
      <c r="D4349" s="3" t="s">
        <v>14368</v>
      </c>
      <c r="E4349" s="4" t="s">
        <v>19</v>
      </c>
      <c r="F4349" s="4" t="s">
        <v>19</v>
      </c>
      <c r="G4349" s="4" t="s">
        <v>19</v>
      </c>
      <c r="H4349" s="4" t="s">
        <v>19</v>
      </c>
      <c r="I4349" s="4" t="s">
        <v>19</v>
      </c>
      <c r="J4349" s="4" t="s">
        <v>19</v>
      </c>
      <c r="K4349" s="4" t="s">
        <v>19</v>
      </c>
      <c r="L4349" s="4" t="s">
        <v>19</v>
      </c>
      <c r="M4349" s="4" t="s">
        <v>19</v>
      </c>
      <c r="N4349" s="4" t="s">
        <v>19</v>
      </c>
    </row>
    <row r="4350">
      <c r="A4350" s="4" t="s">
        <v>2175</v>
      </c>
      <c r="B4350" s="4" t="s">
        <v>14369</v>
      </c>
      <c r="C4350" s="4" t="s">
        <v>14370</v>
      </c>
      <c r="D4350" s="3" t="s">
        <v>14371</v>
      </c>
      <c r="E4350" s="4" t="s">
        <v>19</v>
      </c>
      <c r="F4350" s="4" t="s">
        <v>19</v>
      </c>
      <c r="G4350" s="4" t="s">
        <v>19</v>
      </c>
      <c r="H4350" s="4" t="s">
        <v>19</v>
      </c>
      <c r="I4350" s="4" t="s">
        <v>19</v>
      </c>
      <c r="J4350" s="4" t="s">
        <v>19</v>
      </c>
      <c r="K4350" s="4" t="s">
        <v>19</v>
      </c>
      <c r="L4350" s="4" t="s">
        <v>19</v>
      </c>
      <c r="M4350" s="4" t="s">
        <v>19</v>
      </c>
      <c r="N4350" s="4" t="s">
        <v>19</v>
      </c>
    </row>
    <row r="4351">
      <c r="A4351" s="4" t="s">
        <v>2175</v>
      </c>
      <c r="B4351" s="4" t="s">
        <v>14372</v>
      </c>
      <c r="C4351" s="4" t="s">
        <v>14373</v>
      </c>
      <c r="D4351" s="3" t="s">
        <v>14374</v>
      </c>
      <c r="E4351" s="4" t="s">
        <v>19</v>
      </c>
      <c r="F4351" s="4" t="s">
        <v>19</v>
      </c>
      <c r="G4351" s="4" t="s">
        <v>19</v>
      </c>
      <c r="H4351" s="4" t="s">
        <v>19</v>
      </c>
      <c r="I4351" s="4" t="s">
        <v>19</v>
      </c>
      <c r="J4351" s="4" t="s">
        <v>19</v>
      </c>
      <c r="K4351" s="4" t="s">
        <v>19</v>
      </c>
      <c r="L4351" s="4" t="s">
        <v>19</v>
      </c>
      <c r="M4351" s="4" t="s">
        <v>15</v>
      </c>
      <c r="N4351" s="4" t="s">
        <v>33196</v>
      </c>
    </row>
    <row r="4352">
      <c r="A4352" s="4" t="s">
        <v>2175</v>
      </c>
      <c r="B4352" s="4" t="s">
        <v>14375</v>
      </c>
      <c r="C4352" s="4" t="s">
        <v>14376</v>
      </c>
      <c r="D4352" s="3" t="s">
        <v>14377</v>
      </c>
      <c r="E4352" s="4" t="s">
        <v>19</v>
      </c>
      <c r="F4352" s="4" t="s">
        <v>19</v>
      </c>
      <c r="G4352" s="4" t="s">
        <v>19</v>
      </c>
      <c r="H4352" s="4" t="s">
        <v>19</v>
      </c>
      <c r="I4352" s="4" t="s">
        <v>19</v>
      </c>
      <c r="J4352" s="4" t="s">
        <v>19</v>
      </c>
      <c r="K4352" s="4" t="s">
        <v>19</v>
      </c>
      <c r="L4352" s="4" t="s">
        <v>19</v>
      </c>
      <c r="M4352" s="4" t="s">
        <v>15</v>
      </c>
      <c r="N4352" s="4" t="s">
        <v>33197</v>
      </c>
    </row>
    <row r="4353">
      <c r="A4353" s="4" t="s">
        <v>2175</v>
      </c>
      <c r="B4353" s="4" t="s">
        <v>14379</v>
      </c>
      <c r="C4353" s="4" t="s">
        <v>14380</v>
      </c>
      <c r="D4353" s="3" t="s">
        <v>14381</v>
      </c>
      <c r="E4353" s="4" t="s">
        <v>19</v>
      </c>
      <c r="F4353" s="4" t="s">
        <v>19</v>
      </c>
      <c r="G4353" s="4" t="s">
        <v>15</v>
      </c>
      <c r="H4353" s="4" t="s">
        <v>33198</v>
      </c>
      <c r="I4353" s="4" t="s">
        <v>19</v>
      </c>
      <c r="J4353" s="4" t="s">
        <v>19</v>
      </c>
      <c r="K4353" s="4" t="s">
        <v>19</v>
      </c>
      <c r="L4353" s="4" t="s">
        <v>19</v>
      </c>
      <c r="M4353" s="4" t="s">
        <v>19</v>
      </c>
      <c r="N4353" s="4" t="s">
        <v>19</v>
      </c>
    </row>
    <row r="4354">
      <c r="A4354" s="4" t="s">
        <v>2175</v>
      </c>
      <c r="B4354" s="4" t="s">
        <v>14382</v>
      </c>
      <c r="C4354" s="4" t="s">
        <v>14383</v>
      </c>
      <c r="D4354" s="3" t="s">
        <v>14384</v>
      </c>
      <c r="E4354" s="4" t="s">
        <v>19</v>
      </c>
      <c r="F4354" s="4" t="s">
        <v>19</v>
      </c>
      <c r="G4354" s="4" t="s">
        <v>19</v>
      </c>
      <c r="H4354" s="4" t="s">
        <v>19</v>
      </c>
      <c r="I4354" s="4" t="s">
        <v>19</v>
      </c>
      <c r="J4354" s="4" t="s">
        <v>19</v>
      </c>
      <c r="K4354" s="4" t="s">
        <v>19</v>
      </c>
      <c r="L4354" s="4" t="s">
        <v>19</v>
      </c>
      <c r="M4354" s="4" t="s">
        <v>19</v>
      </c>
      <c r="N4354" s="4" t="s">
        <v>19</v>
      </c>
    </row>
    <row r="4355">
      <c r="A4355" s="4" t="s">
        <v>2175</v>
      </c>
      <c r="B4355" s="4" t="s">
        <v>14385</v>
      </c>
      <c r="C4355" s="4" t="s">
        <v>14386</v>
      </c>
      <c r="D4355" s="3" t="s">
        <v>14387</v>
      </c>
      <c r="E4355" s="4" t="s">
        <v>19</v>
      </c>
      <c r="F4355" s="4" t="s">
        <v>19</v>
      </c>
      <c r="G4355" s="4" t="s">
        <v>15</v>
      </c>
      <c r="H4355" s="4" t="s">
        <v>33199</v>
      </c>
      <c r="I4355" s="4" t="s">
        <v>19</v>
      </c>
      <c r="J4355" s="4" t="s">
        <v>19</v>
      </c>
      <c r="K4355" s="4" t="s">
        <v>19</v>
      </c>
      <c r="L4355" s="4" t="s">
        <v>19</v>
      </c>
      <c r="M4355" s="4" t="s">
        <v>19</v>
      </c>
      <c r="N4355" s="4" t="s">
        <v>19</v>
      </c>
    </row>
    <row r="4356">
      <c r="A4356" s="4" t="s">
        <v>2175</v>
      </c>
      <c r="B4356" s="4" t="s">
        <v>14388</v>
      </c>
      <c r="C4356" s="4" t="s">
        <v>14389</v>
      </c>
      <c r="D4356" s="3" t="s">
        <v>14390</v>
      </c>
      <c r="E4356" s="4" t="s">
        <v>19</v>
      </c>
      <c r="F4356" s="4" t="s">
        <v>19</v>
      </c>
      <c r="G4356" s="4" t="s">
        <v>15</v>
      </c>
      <c r="H4356" s="4" t="s">
        <v>28349</v>
      </c>
      <c r="I4356" s="4" t="s">
        <v>19</v>
      </c>
      <c r="J4356" s="4" t="s">
        <v>19</v>
      </c>
      <c r="K4356" s="4" t="s">
        <v>19</v>
      </c>
      <c r="L4356" s="4" t="s">
        <v>19</v>
      </c>
      <c r="M4356" s="4" t="s">
        <v>19</v>
      </c>
      <c r="N4356" s="4" t="s">
        <v>19</v>
      </c>
    </row>
    <row r="4357">
      <c r="A4357" s="4" t="s">
        <v>2175</v>
      </c>
      <c r="B4357" s="4" t="s">
        <v>14391</v>
      </c>
      <c r="C4357" s="4" t="s">
        <v>14392</v>
      </c>
      <c r="D4357" s="3" t="s">
        <v>14393</v>
      </c>
      <c r="E4357" s="4" t="s">
        <v>19</v>
      </c>
      <c r="F4357" s="4" t="s">
        <v>19</v>
      </c>
      <c r="G4357" s="4" t="s">
        <v>19</v>
      </c>
      <c r="H4357" s="4" t="s">
        <v>19</v>
      </c>
      <c r="I4357" s="4" t="s">
        <v>19</v>
      </c>
      <c r="J4357" s="4" t="s">
        <v>19</v>
      </c>
      <c r="K4357" s="4" t="s">
        <v>19</v>
      </c>
      <c r="L4357" s="4" t="s">
        <v>19</v>
      </c>
      <c r="M4357" s="4" t="s">
        <v>37</v>
      </c>
      <c r="N4357" s="4" t="s">
        <v>33200</v>
      </c>
    </row>
    <row r="4358">
      <c r="A4358" s="4" t="s">
        <v>2175</v>
      </c>
      <c r="B4358" s="4" t="s">
        <v>14394</v>
      </c>
      <c r="C4358" s="4" t="s">
        <v>14395</v>
      </c>
      <c r="D4358" s="3" t="s">
        <v>14396</v>
      </c>
      <c r="E4358" s="4" t="s">
        <v>15</v>
      </c>
      <c r="F4358" s="4" t="s">
        <v>33201</v>
      </c>
      <c r="G4358" s="4" t="s">
        <v>15</v>
      </c>
      <c r="H4358" s="4" t="s">
        <v>27490</v>
      </c>
      <c r="I4358" s="4" t="s">
        <v>19</v>
      </c>
      <c r="J4358" s="4" t="s">
        <v>19</v>
      </c>
      <c r="K4358" s="4" t="s">
        <v>19</v>
      </c>
      <c r="L4358" s="4" t="s">
        <v>19</v>
      </c>
      <c r="M4358" s="4" t="s">
        <v>19</v>
      </c>
      <c r="N4358" s="4" t="s">
        <v>19</v>
      </c>
    </row>
    <row r="4359">
      <c r="A4359" s="4" t="s">
        <v>2175</v>
      </c>
      <c r="B4359" s="4" t="s">
        <v>14397</v>
      </c>
      <c r="C4359" s="4" t="s">
        <v>14398</v>
      </c>
      <c r="D4359" s="3" t="s">
        <v>14399</v>
      </c>
      <c r="E4359" s="4" t="s">
        <v>19</v>
      </c>
      <c r="F4359" s="4" t="s">
        <v>19</v>
      </c>
      <c r="G4359" s="4" t="s">
        <v>19</v>
      </c>
      <c r="H4359" s="4" t="s">
        <v>19</v>
      </c>
      <c r="I4359" s="4" t="s">
        <v>19</v>
      </c>
      <c r="J4359" s="4" t="s">
        <v>19</v>
      </c>
      <c r="K4359" s="4" t="s">
        <v>15</v>
      </c>
      <c r="L4359" s="4" t="s">
        <v>33202</v>
      </c>
      <c r="M4359" s="4" t="s">
        <v>15</v>
      </c>
      <c r="N4359" s="4" t="s">
        <v>33129</v>
      </c>
    </row>
    <row r="4360">
      <c r="A4360" s="4" t="s">
        <v>2175</v>
      </c>
      <c r="B4360" s="4" t="s">
        <v>14400</v>
      </c>
      <c r="C4360" s="4" t="s">
        <v>4335</v>
      </c>
      <c r="D4360" s="3" t="s">
        <v>14401</v>
      </c>
      <c r="E4360" s="4" t="s">
        <v>19</v>
      </c>
      <c r="F4360" s="4" t="s">
        <v>19</v>
      </c>
      <c r="G4360" s="4" t="s">
        <v>19</v>
      </c>
      <c r="H4360" s="4" t="s">
        <v>19</v>
      </c>
      <c r="I4360" s="4" t="s">
        <v>19</v>
      </c>
      <c r="J4360" s="4" t="s">
        <v>19</v>
      </c>
      <c r="K4360" s="4" t="s">
        <v>19</v>
      </c>
      <c r="L4360" s="4" t="s">
        <v>19</v>
      </c>
      <c r="M4360" s="4" t="s">
        <v>19</v>
      </c>
      <c r="N4360" s="4" t="s">
        <v>19</v>
      </c>
    </row>
    <row r="4361">
      <c r="A4361" s="4" t="s">
        <v>2175</v>
      </c>
      <c r="B4361" s="4" t="s">
        <v>14402</v>
      </c>
      <c r="C4361" s="4" t="s">
        <v>14403</v>
      </c>
      <c r="D4361" s="3" t="s">
        <v>14404</v>
      </c>
      <c r="E4361" s="4" t="s">
        <v>19</v>
      </c>
      <c r="F4361" s="4" t="s">
        <v>19</v>
      </c>
      <c r="G4361" s="4" t="s">
        <v>19</v>
      </c>
      <c r="H4361" s="4" t="s">
        <v>19</v>
      </c>
      <c r="I4361" s="4" t="s">
        <v>19</v>
      </c>
      <c r="J4361" s="4" t="s">
        <v>19</v>
      </c>
      <c r="K4361" s="4" t="s">
        <v>19</v>
      </c>
      <c r="L4361" s="4" t="s">
        <v>19</v>
      </c>
      <c r="M4361" s="4" t="s">
        <v>19</v>
      </c>
      <c r="N4361" s="4" t="s">
        <v>19</v>
      </c>
    </row>
    <row r="4362">
      <c r="A4362" s="4" t="s">
        <v>2175</v>
      </c>
      <c r="B4362" s="4" t="s">
        <v>14405</v>
      </c>
      <c r="C4362" s="4" t="s">
        <v>14406</v>
      </c>
      <c r="D4362" s="3" t="s">
        <v>14407</v>
      </c>
      <c r="E4362" s="4" t="s">
        <v>19</v>
      </c>
      <c r="F4362" s="4" t="s">
        <v>19</v>
      </c>
      <c r="G4362" s="4" t="s">
        <v>19</v>
      </c>
      <c r="H4362" s="4" t="s">
        <v>19</v>
      </c>
      <c r="I4362" s="4" t="s">
        <v>19</v>
      </c>
      <c r="J4362" s="4" t="s">
        <v>19</v>
      </c>
      <c r="K4362" s="4" t="s">
        <v>19</v>
      </c>
      <c r="L4362" s="4" t="s">
        <v>19</v>
      </c>
      <c r="M4362" s="4" t="s">
        <v>19</v>
      </c>
      <c r="N4362" s="4" t="s">
        <v>19</v>
      </c>
    </row>
    <row r="4363">
      <c r="A4363" s="4" t="s">
        <v>2175</v>
      </c>
      <c r="B4363" s="4" t="s">
        <v>14408</v>
      </c>
      <c r="C4363" s="4" t="s">
        <v>14409</v>
      </c>
      <c r="D4363" s="3" t="s">
        <v>14410</v>
      </c>
      <c r="E4363" s="4" t="s">
        <v>19</v>
      </c>
      <c r="F4363" s="4" t="s">
        <v>19</v>
      </c>
      <c r="G4363" s="4" t="s">
        <v>19</v>
      </c>
      <c r="H4363" s="4" t="s">
        <v>19</v>
      </c>
      <c r="I4363" s="4" t="s">
        <v>15</v>
      </c>
      <c r="J4363" s="4" t="s">
        <v>33203</v>
      </c>
      <c r="K4363" s="4" t="s">
        <v>19</v>
      </c>
      <c r="L4363" s="4" t="s">
        <v>19</v>
      </c>
      <c r="M4363" s="4" t="s">
        <v>15</v>
      </c>
      <c r="N4363" s="4" t="s">
        <v>32800</v>
      </c>
    </row>
    <row r="4364">
      <c r="A4364" s="4" t="s">
        <v>2175</v>
      </c>
      <c r="B4364" s="4" t="s">
        <v>14411</v>
      </c>
      <c r="C4364" s="4" t="s">
        <v>9533</v>
      </c>
      <c r="D4364" s="3" t="s">
        <v>14412</v>
      </c>
      <c r="E4364" s="4" t="s">
        <v>19</v>
      </c>
      <c r="F4364" s="4" t="s">
        <v>19</v>
      </c>
      <c r="G4364" s="4" t="s">
        <v>19</v>
      </c>
      <c r="H4364" s="4" t="s">
        <v>19</v>
      </c>
      <c r="I4364" s="4" t="s">
        <v>19</v>
      </c>
      <c r="J4364" s="4" t="s">
        <v>19</v>
      </c>
      <c r="K4364" s="4" t="s">
        <v>19</v>
      </c>
      <c r="L4364" s="4" t="s">
        <v>19</v>
      </c>
      <c r="M4364" s="4" t="s">
        <v>19</v>
      </c>
      <c r="N4364" s="4" t="s">
        <v>19</v>
      </c>
    </row>
    <row r="4365">
      <c r="A4365" s="4" t="s">
        <v>2175</v>
      </c>
      <c r="B4365" s="4" t="s">
        <v>14413</v>
      </c>
      <c r="C4365" s="4" t="s">
        <v>14414</v>
      </c>
      <c r="D4365" s="3" t="s">
        <v>14415</v>
      </c>
      <c r="E4365" s="4" t="s">
        <v>19</v>
      </c>
      <c r="F4365" s="4" t="s">
        <v>19</v>
      </c>
      <c r="G4365" s="4" t="s">
        <v>26</v>
      </c>
      <c r="H4365" s="4" t="s">
        <v>33204</v>
      </c>
      <c r="I4365" s="4" t="s">
        <v>15</v>
      </c>
      <c r="J4365" s="4" t="s">
        <v>33205</v>
      </c>
      <c r="K4365" s="4" t="s">
        <v>19</v>
      </c>
      <c r="L4365" s="4" t="s">
        <v>19</v>
      </c>
      <c r="M4365" s="4" t="s">
        <v>19</v>
      </c>
      <c r="N4365" s="4" t="s">
        <v>19</v>
      </c>
    </row>
    <row r="4366">
      <c r="A4366" s="4" t="s">
        <v>2175</v>
      </c>
      <c r="B4366" s="4" t="s">
        <v>14416</v>
      </c>
      <c r="C4366" s="4" t="s">
        <v>14417</v>
      </c>
      <c r="D4366" s="3" t="s">
        <v>14418</v>
      </c>
      <c r="E4366" s="4" t="s">
        <v>19</v>
      </c>
      <c r="F4366" s="4" t="s">
        <v>19</v>
      </c>
      <c r="G4366" s="4" t="s">
        <v>26</v>
      </c>
      <c r="H4366" s="4" t="s">
        <v>33206</v>
      </c>
      <c r="I4366" s="4" t="s">
        <v>15</v>
      </c>
      <c r="J4366" s="4" t="s">
        <v>33207</v>
      </c>
      <c r="K4366" s="4" t="s">
        <v>19</v>
      </c>
      <c r="L4366" s="4" t="s">
        <v>19</v>
      </c>
      <c r="M4366" s="4" t="s">
        <v>19</v>
      </c>
      <c r="N4366" s="4" t="s">
        <v>19</v>
      </c>
    </row>
    <row r="4367">
      <c r="A4367" s="4" t="s">
        <v>2175</v>
      </c>
      <c r="B4367" s="4" t="s">
        <v>14419</v>
      </c>
      <c r="C4367" s="4" t="s">
        <v>14420</v>
      </c>
      <c r="D4367" s="3" t="s">
        <v>14421</v>
      </c>
      <c r="E4367" s="4" t="s">
        <v>19</v>
      </c>
      <c r="F4367" s="4" t="s">
        <v>19</v>
      </c>
      <c r="G4367" s="4" t="s">
        <v>19</v>
      </c>
      <c r="H4367" s="4" t="s">
        <v>19</v>
      </c>
      <c r="I4367" s="4" t="s">
        <v>19</v>
      </c>
      <c r="J4367" s="4" t="s">
        <v>19</v>
      </c>
      <c r="K4367" s="4" t="s">
        <v>19</v>
      </c>
      <c r="L4367" s="4" t="s">
        <v>19</v>
      </c>
      <c r="M4367" s="4" t="s">
        <v>15</v>
      </c>
      <c r="N4367" s="4" t="s">
        <v>33208</v>
      </c>
    </row>
    <row r="4368">
      <c r="A4368" s="4" t="s">
        <v>2175</v>
      </c>
      <c r="B4368" s="4" t="s">
        <v>14422</v>
      </c>
      <c r="C4368" s="4" t="s">
        <v>14423</v>
      </c>
      <c r="D4368" s="3" t="s">
        <v>14424</v>
      </c>
      <c r="E4368" s="4" t="s">
        <v>19</v>
      </c>
      <c r="F4368" s="4" t="s">
        <v>19</v>
      </c>
      <c r="G4368" s="4" t="s">
        <v>15</v>
      </c>
      <c r="H4368" s="4" t="s">
        <v>33209</v>
      </c>
      <c r="I4368" s="4" t="s">
        <v>15</v>
      </c>
      <c r="J4368" s="4" t="s">
        <v>33210</v>
      </c>
      <c r="K4368" s="4" t="s">
        <v>19</v>
      </c>
      <c r="L4368" s="4" t="s">
        <v>19</v>
      </c>
      <c r="M4368" s="4" t="s">
        <v>26</v>
      </c>
      <c r="N4368" s="4" t="s">
        <v>33211</v>
      </c>
    </row>
    <row r="4369">
      <c r="A4369" s="4" t="s">
        <v>2175</v>
      </c>
      <c r="B4369" s="4" t="s">
        <v>14426</v>
      </c>
      <c r="C4369" s="4" t="s">
        <v>14427</v>
      </c>
      <c r="D4369" s="3" t="s">
        <v>14428</v>
      </c>
      <c r="E4369" s="4" t="s">
        <v>19</v>
      </c>
      <c r="F4369" s="4" t="s">
        <v>19</v>
      </c>
      <c r="G4369" s="4" t="s">
        <v>19</v>
      </c>
      <c r="H4369" s="4" t="s">
        <v>19</v>
      </c>
      <c r="I4369" s="4" t="s">
        <v>19</v>
      </c>
      <c r="J4369" s="4" t="s">
        <v>19</v>
      </c>
      <c r="K4369" s="4" t="s">
        <v>15</v>
      </c>
      <c r="L4369" s="4" t="s">
        <v>33212</v>
      </c>
      <c r="M4369" s="4" t="s">
        <v>15</v>
      </c>
      <c r="N4369" s="4" t="s">
        <v>28816</v>
      </c>
    </row>
    <row r="4370">
      <c r="A4370" s="4" t="s">
        <v>2175</v>
      </c>
      <c r="B4370" s="4" t="s">
        <v>14429</v>
      </c>
      <c r="C4370" s="4" t="s">
        <v>14430</v>
      </c>
      <c r="D4370" s="3" t="s">
        <v>14431</v>
      </c>
      <c r="E4370" s="4" t="s">
        <v>85</v>
      </c>
      <c r="F4370" s="4" t="s">
        <v>33213</v>
      </c>
      <c r="G4370" s="4" t="s">
        <v>200</v>
      </c>
      <c r="H4370" s="4" t="s">
        <v>33214</v>
      </c>
      <c r="I4370" s="4" t="s">
        <v>37</v>
      </c>
      <c r="J4370" s="4" t="s">
        <v>33215</v>
      </c>
      <c r="K4370" s="4" t="s">
        <v>26</v>
      </c>
      <c r="L4370" s="4" t="s">
        <v>33216</v>
      </c>
      <c r="M4370" s="4" t="s">
        <v>37</v>
      </c>
      <c r="N4370" s="4" t="s">
        <v>33217</v>
      </c>
    </row>
    <row r="4371">
      <c r="A4371" s="4" t="s">
        <v>2175</v>
      </c>
      <c r="B4371" s="4" t="s">
        <v>14435</v>
      </c>
      <c r="C4371" s="4" t="s">
        <v>14436</v>
      </c>
      <c r="D4371" s="3" t="s">
        <v>14437</v>
      </c>
      <c r="E4371" s="4" t="s">
        <v>15</v>
      </c>
      <c r="F4371" s="4" t="s">
        <v>27275</v>
      </c>
      <c r="G4371" s="4" t="s">
        <v>19</v>
      </c>
      <c r="H4371" s="4" t="s">
        <v>19</v>
      </c>
      <c r="I4371" s="4" t="s">
        <v>19</v>
      </c>
      <c r="J4371" s="4" t="s">
        <v>19</v>
      </c>
      <c r="K4371" s="4" t="s">
        <v>15</v>
      </c>
      <c r="L4371" s="4" t="s">
        <v>33218</v>
      </c>
      <c r="M4371" s="4" t="s">
        <v>19</v>
      </c>
      <c r="N4371" s="4" t="s">
        <v>19</v>
      </c>
    </row>
    <row r="4372">
      <c r="A4372" s="4" t="s">
        <v>2175</v>
      </c>
      <c r="B4372" s="4" t="s">
        <v>14438</v>
      </c>
      <c r="C4372" s="4" t="s">
        <v>14439</v>
      </c>
      <c r="D4372" s="3" t="s">
        <v>14440</v>
      </c>
      <c r="E4372" s="4" t="s">
        <v>15</v>
      </c>
      <c r="F4372" s="4" t="s">
        <v>33219</v>
      </c>
      <c r="G4372" s="4" t="s">
        <v>19</v>
      </c>
      <c r="H4372" s="4" t="s">
        <v>19</v>
      </c>
      <c r="I4372" s="4" t="s">
        <v>19</v>
      </c>
      <c r="J4372" s="4" t="s">
        <v>19</v>
      </c>
      <c r="K4372" s="4" t="s">
        <v>19</v>
      </c>
      <c r="L4372" s="4" t="s">
        <v>19</v>
      </c>
      <c r="M4372" s="4" t="s">
        <v>15</v>
      </c>
      <c r="N4372" s="4" t="s">
        <v>31690</v>
      </c>
    </row>
    <row r="4373">
      <c r="A4373" s="4" t="s">
        <v>2175</v>
      </c>
      <c r="B4373" s="4" t="s">
        <v>14441</v>
      </c>
      <c r="C4373" s="4" t="s">
        <v>14442</v>
      </c>
      <c r="D4373" s="3" t="s">
        <v>14443</v>
      </c>
      <c r="E4373" s="4" t="s">
        <v>19</v>
      </c>
      <c r="F4373" s="4" t="s">
        <v>19</v>
      </c>
      <c r="G4373" s="4" t="s">
        <v>26</v>
      </c>
      <c r="H4373" s="4" t="s">
        <v>33220</v>
      </c>
      <c r="I4373" s="4" t="s">
        <v>15</v>
      </c>
      <c r="J4373" s="4" t="s">
        <v>33221</v>
      </c>
      <c r="K4373" s="4" t="s">
        <v>26</v>
      </c>
      <c r="L4373" s="4" t="s">
        <v>33222</v>
      </c>
      <c r="M4373" s="4" t="s">
        <v>15</v>
      </c>
      <c r="N4373" s="4" t="s">
        <v>31384</v>
      </c>
    </row>
    <row r="4374">
      <c r="A4374" s="4" t="s">
        <v>2175</v>
      </c>
      <c r="B4374" s="4" t="s">
        <v>14444</v>
      </c>
      <c r="C4374" s="4" t="s">
        <v>14445</v>
      </c>
      <c r="D4374" s="3" t="s">
        <v>14446</v>
      </c>
      <c r="E4374" s="4" t="s">
        <v>19</v>
      </c>
      <c r="F4374" s="4" t="s">
        <v>19</v>
      </c>
      <c r="G4374" s="4" t="s">
        <v>15</v>
      </c>
      <c r="H4374" s="4" t="s">
        <v>29968</v>
      </c>
      <c r="I4374" s="4" t="s">
        <v>19</v>
      </c>
      <c r="J4374" s="4" t="s">
        <v>19</v>
      </c>
      <c r="K4374" s="4" t="s">
        <v>19</v>
      </c>
      <c r="L4374" s="4" t="s">
        <v>19</v>
      </c>
      <c r="M4374" s="4" t="s">
        <v>19</v>
      </c>
      <c r="N4374" s="4" t="s">
        <v>19</v>
      </c>
    </row>
    <row r="4375">
      <c r="A4375" s="4" t="s">
        <v>2175</v>
      </c>
      <c r="B4375" s="4" t="s">
        <v>14447</v>
      </c>
      <c r="C4375" s="4" t="s">
        <v>14448</v>
      </c>
      <c r="D4375" s="3" t="s">
        <v>14449</v>
      </c>
      <c r="E4375" s="4" t="s">
        <v>15</v>
      </c>
      <c r="F4375" s="4" t="s">
        <v>33223</v>
      </c>
      <c r="G4375" s="4" t="s">
        <v>15</v>
      </c>
      <c r="H4375" s="4" t="s">
        <v>33224</v>
      </c>
      <c r="I4375" s="4" t="s">
        <v>19</v>
      </c>
      <c r="J4375" s="4" t="s">
        <v>19</v>
      </c>
      <c r="K4375" s="4" t="s">
        <v>26</v>
      </c>
      <c r="L4375" s="4" t="s">
        <v>33225</v>
      </c>
      <c r="M4375" s="4" t="s">
        <v>19</v>
      </c>
      <c r="N4375" s="4" t="s">
        <v>19</v>
      </c>
    </row>
    <row r="4376">
      <c r="A4376" s="4" t="s">
        <v>2175</v>
      </c>
      <c r="B4376" s="4" t="s">
        <v>14450</v>
      </c>
      <c r="C4376" s="4" t="s">
        <v>14451</v>
      </c>
      <c r="D4376" s="3" t="s">
        <v>14452</v>
      </c>
      <c r="E4376" s="4" t="s">
        <v>19</v>
      </c>
      <c r="F4376" s="4" t="s">
        <v>19</v>
      </c>
      <c r="G4376" s="4" t="s">
        <v>19</v>
      </c>
      <c r="H4376" s="4" t="s">
        <v>19</v>
      </c>
      <c r="I4376" s="4" t="s">
        <v>19</v>
      </c>
      <c r="J4376" s="4" t="s">
        <v>19</v>
      </c>
      <c r="K4376" s="4" t="s">
        <v>19</v>
      </c>
      <c r="L4376" s="4" t="s">
        <v>19</v>
      </c>
      <c r="M4376" s="4" t="s">
        <v>19</v>
      </c>
      <c r="N4376" s="4" t="s">
        <v>19</v>
      </c>
    </row>
    <row r="4377">
      <c r="A4377" s="4" t="s">
        <v>2175</v>
      </c>
      <c r="B4377" s="4" t="s">
        <v>14453</v>
      </c>
      <c r="C4377" s="4" t="s">
        <v>14454</v>
      </c>
      <c r="D4377" s="3" t="s">
        <v>14455</v>
      </c>
      <c r="E4377" s="4" t="s">
        <v>19</v>
      </c>
      <c r="F4377" s="4" t="s">
        <v>19</v>
      </c>
      <c r="G4377" s="4" t="s">
        <v>19</v>
      </c>
      <c r="H4377" s="4" t="s">
        <v>19</v>
      </c>
      <c r="I4377" s="4" t="s">
        <v>15</v>
      </c>
      <c r="J4377" s="4" t="s">
        <v>33226</v>
      </c>
      <c r="K4377" s="4" t="s">
        <v>19</v>
      </c>
      <c r="L4377" s="4" t="s">
        <v>19</v>
      </c>
      <c r="M4377" s="4" t="s">
        <v>19</v>
      </c>
      <c r="N4377" s="4" t="s">
        <v>19</v>
      </c>
    </row>
    <row r="4378">
      <c r="A4378" s="4" t="s">
        <v>2175</v>
      </c>
      <c r="B4378" s="4" t="s">
        <v>14456</v>
      </c>
      <c r="C4378" s="4" t="s">
        <v>14457</v>
      </c>
      <c r="D4378" s="3" t="s">
        <v>14458</v>
      </c>
      <c r="E4378" s="4" t="s">
        <v>15</v>
      </c>
      <c r="F4378" s="4" t="s">
        <v>28924</v>
      </c>
      <c r="G4378" s="4" t="s">
        <v>19</v>
      </c>
      <c r="H4378" s="4" t="s">
        <v>19</v>
      </c>
      <c r="I4378" s="4" t="s">
        <v>342</v>
      </c>
      <c r="J4378" s="4" t="s">
        <v>33227</v>
      </c>
      <c r="K4378" s="4" t="s">
        <v>19</v>
      </c>
      <c r="L4378" s="4" t="s">
        <v>19</v>
      </c>
      <c r="M4378" s="4" t="s">
        <v>15</v>
      </c>
      <c r="N4378" s="4" t="s">
        <v>33228</v>
      </c>
    </row>
    <row r="4379">
      <c r="A4379" s="4" t="s">
        <v>2175</v>
      </c>
      <c r="B4379" s="4" t="s">
        <v>14460</v>
      </c>
      <c r="C4379" s="4" t="s">
        <v>14461</v>
      </c>
      <c r="D4379" s="3" t="s">
        <v>14462</v>
      </c>
      <c r="E4379" s="4" t="s">
        <v>15</v>
      </c>
      <c r="F4379" s="4" t="s">
        <v>33229</v>
      </c>
      <c r="G4379" s="4" t="s">
        <v>37</v>
      </c>
      <c r="H4379" s="4" t="s">
        <v>33230</v>
      </c>
      <c r="I4379" s="4" t="s">
        <v>548</v>
      </c>
      <c r="J4379" s="4" t="s">
        <v>33231</v>
      </c>
      <c r="K4379" s="4" t="s">
        <v>19</v>
      </c>
      <c r="L4379" s="4" t="s">
        <v>19</v>
      </c>
      <c r="M4379" s="4" t="s">
        <v>19</v>
      </c>
      <c r="N4379" s="4" t="s">
        <v>19</v>
      </c>
    </row>
    <row r="4380">
      <c r="A4380" s="4" t="s">
        <v>2175</v>
      </c>
      <c r="B4380" s="4" t="s">
        <v>14464</v>
      </c>
      <c r="C4380" s="4" t="s">
        <v>14465</v>
      </c>
      <c r="D4380" s="3" t="s">
        <v>14466</v>
      </c>
      <c r="E4380" s="4" t="s">
        <v>19</v>
      </c>
      <c r="F4380" s="4" t="s">
        <v>19</v>
      </c>
      <c r="G4380" s="4" t="s">
        <v>19</v>
      </c>
      <c r="H4380" s="4" t="s">
        <v>19</v>
      </c>
      <c r="I4380" s="4" t="s">
        <v>19</v>
      </c>
      <c r="J4380" s="4" t="s">
        <v>19</v>
      </c>
      <c r="K4380" s="4" t="s">
        <v>19</v>
      </c>
      <c r="L4380" s="4" t="s">
        <v>19</v>
      </c>
      <c r="M4380" s="4" t="s">
        <v>19</v>
      </c>
      <c r="N4380" s="4" t="s">
        <v>19</v>
      </c>
    </row>
    <row r="4381">
      <c r="A4381" s="4" t="s">
        <v>2175</v>
      </c>
      <c r="B4381" s="4" t="s">
        <v>14467</v>
      </c>
      <c r="C4381" s="4" t="s">
        <v>14468</v>
      </c>
      <c r="D4381" s="3" t="s">
        <v>14469</v>
      </c>
      <c r="E4381" s="4" t="s">
        <v>19</v>
      </c>
      <c r="F4381" s="4" t="s">
        <v>19</v>
      </c>
      <c r="G4381" s="4" t="s">
        <v>19</v>
      </c>
      <c r="H4381" s="4" t="s">
        <v>19</v>
      </c>
      <c r="I4381" s="4" t="s">
        <v>19</v>
      </c>
      <c r="J4381" s="4" t="s">
        <v>19</v>
      </c>
      <c r="K4381" s="4" t="s">
        <v>19</v>
      </c>
      <c r="L4381" s="4" t="s">
        <v>19</v>
      </c>
      <c r="M4381" s="4" t="s">
        <v>19</v>
      </c>
      <c r="N4381" s="4" t="s">
        <v>19</v>
      </c>
    </row>
    <row r="4382">
      <c r="A4382" s="4" t="s">
        <v>2175</v>
      </c>
      <c r="B4382" s="4" t="s">
        <v>14470</v>
      </c>
      <c r="C4382" s="4" t="s">
        <v>14471</v>
      </c>
      <c r="D4382" s="3" t="s">
        <v>14472</v>
      </c>
      <c r="E4382" s="4" t="s">
        <v>19</v>
      </c>
      <c r="F4382" s="4" t="s">
        <v>19</v>
      </c>
      <c r="G4382" s="4" t="s">
        <v>19</v>
      </c>
      <c r="H4382" s="4" t="s">
        <v>19</v>
      </c>
      <c r="I4382" s="4" t="s">
        <v>19</v>
      </c>
      <c r="J4382" s="4" t="s">
        <v>19</v>
      </c>
      <c r="K4382" s="4" t="s">
        <v>26</v>
      </c>
      <c r="L4382" s="4" t="s">
        <v>33232</v>
      </c>
      <c r="M4382" s="4" t="s">
        <v>19</v>
      </c>
      <c r="N4382" s="4" t="s">
        <v>19</v>
      </c>
    </row>
    <row r="4383">
      <c r="A4383" s="4" t="s">
        <v>2175</v>
      </c>
      <c r="B4383" s="4" t="s">
        <v>14473</v>
      </c>
      <c r="C4383" s="4" t="s">
        <v>14474</v>
      </c>
      <c r="D4383" s="3" t="s">
        <v>14475</v>
      </c>
      <c r="E4383" s="4" t="s">
        <v>19</v>
      </c>
      <c r="F4383" s="4" t="s">
        <v>19</v>
      </c>
      <c r="G4383" s="4" t="s">
        <v>19</v>
      </c>
      <c r="H4383" s="4" t="s">
        <v>19</v>
      </c>
      <c r="I4383" s="4" t="s">
        <v>19</v>
      </c>
      <c r="J4383" s="4" t="s">
        <v>19</v>
      </c>
      <c r="K4383" s="4" t="s">
        <v>19</v>
      </c>
      <c r="L4383" s="4" t="s">
        <v>19</v>
      </c>
      <c r="M4383" s="4" t="s">
        <v>15</v>
      </c>
      <c r="N4383" s="4" t="s">
        <v>33233</v>
      </c>
    </row>
    <row r="4384">
      <c r="A4384" s="4" t="s">
        <v>2175</v>
      </c>
      <c r="B4384" s="4" t="s">
        <v>14476</v>
      </c>
      <c r="C4384" s="4" t="s">
        <v>14477</v>
      </c>
      <c r="D4384" s="3" t="s">
        <v>14478</v>
      </c>
      <c r="E4384" s="4" t="s">
        <v>19</v>
      </c>
      <c r="F4384" s="4" t="s">
        <v>19</v>
      </c>
      <c r="G4384" s="4" t="s">
        <v>19</v>
      </c>
      <c r="H4384" s="4" t="s">
        <v>19</v>
      </c>
      <c r="I4384" s="4" t="s">
        <v>19</v>
      </c>
      <c r="J4384" s="4" t="s">
        <v>19</v>
      </c>
      <c r="K4384" s="4" t="s">
        <v>19</v>
      </c>
      <c r="L4384" s="4" t="s">
        <v>19</v>
      </c>
      <c r="M4384" s="4" t="s">
        <v>19</v>
      </c>
      <c r="N4384" s="4" t="s">
        <v>19</v>
      </c>
    </row>
    <row r="4385">
      <c r="A4385" s="4" t="s">
        <v>2175</v>
      </c>
      <c r="B4385" s="4" t="s">
        <v>14479</v>
      </c>
      <c r="C4385" s="4" t="s">
        <v>14480</v>
      </c>
      <c r="D4385" s="3" t="s">
        <v>14481</v>
      </c>
      <c r="E4385" s="4" t="s">
        <v>19</v>
      </c>
      <c r="F4385" s="4" t="s">
        <v>19</v>
      </c>
      <c r="G4385" s="4" t="s">
        <v>19</v>
      </c>
      <c r="H4385" s="4" t="s">
        <v>19</v>
      </c>
      <c r="I4385" s="4" t="s">
        <v>19</v>
      </c>
      <c r="J4385" s="4" t="s">
        <v>19</v>
      </c>
      <c r="K4385" s="4" t="s">
        <v>19</v>
      </c>
      <c r="L4385" s="4" t="s">
        <v>19</v>
      </c>
      <c r="M4385" s="4" t="s">
        <v>19</v>
      </c>
      <c r="N4385" s="4" t="s">
        <v>19</v>
      </c>
    </row>
    <row r="4386">
      <c r="A4386" s="4" t="s">
        <v>2175</v>
      </c>
      <c r="B4386" s="4" t="s">
        <v>14482</v>
      </c>
      <c r="C4386" s="4" t="s">
        <v>14483</v>
      </c>
      <c r="D4386" s="3" t="s">
        <v>14484</v>
      </c>
      <c r="E4386" s="4" t="s">
        <v>19</v>
      </c>
      <c r="F4386" s="4" t="s">
        <v>19</v>
      </c>
      <c r="G4386" s="4" t="s">
        <v>19</v>
      </c>
      <c r="H4386" s="4" t="s">
        <v>19</v>
      </c>
      <c r="I4386" s="4" t="s">
        <v>15</v>
      </c>
      <c r="J4386" s="4" t="s">
        <v>33234</v>
      </c>
      <c r="K4386" s="4" t="s">
        <v>19</v>
      </c>
      <c r="L4386" s="4" t="s">
        <v>19</v>
      </c>
      <c r="M4386" s="4" t="s">
        <v>15</v>
      </c>
      <c r="N4386" s="4" t="s">
        <v>33235</v>
      </c>
    </row>
    <row r="4387">
      <c r="A4387" s="4" t="s">
        <v>2175</v>
      </c>
      <c r="B4387" s="4" t="s">
        <v>14485</v>
      </c>
      <c r="C4387" s="4" t="s">
        <v>14486</v>
      </c>
      <c r="D4387" s="3" t="s">
        <v>14487</v>
      </c>
      <c r="E4387" s="4" t="s">
        <v>19</v>
      </c>
      <c r="F4387" s="4" t="s">
        <v>19</v>
      </c>
      <c r="G4387" s="4" t="s">
        <v>19</v>
      </c>
      <c r="H4387" s="4" t="s">
        <v>19</v>
      </c>
      <c r="I4387" s="4" t="s">
        <v>19</v>
      </c>
      <c r="J4387" s="4" t="s">
        <v>19</v>
      </c>
      <c r="K4387" s="4" t="s">
        <v>37</v>
      </c>
      <c r="L4387" s="4" t="s">
        <v>33236</v>
      </c>
      <c r="M4387" s="4" t="s">
        <v>19</v>
      </c>
      <c r="N4387" s="4" t="s">
        <v>19</v>
      </c>
    </row>
    <row r="4388">
      <c r="A4388" s="4" t="s">
        <v>2175</v>
      </c>
      <c r="B4388" s="4" t="s">
        <v>14489</v>
      </c>
      <c r="C4388" s="4" t="s">
        <v>14490</v>
      </c>
      <c r="D4388" s="3" t="s">
        <v>14491</v>
      </c>
      <c r="E4388" s="4" t="s">
        <v>15</v>
      </c>
      <c r="F4388" s="4" t="s">
        <v>33237</v>
      </c>
      <c r="G4388" s="4" t="s">
        <v>26</v>
      </c>
      <c r="H4388" s="4" t="s">
        <v>33238</v>
      </c>
      <c r="I4388" s="4" t="s">
        <v>15</v>
      </c>
      <c r="J4388" s="4" t="s">
        <v>33239</v>
      </c>
      <c r="K4388" s="4" t="s">
        <v>19</v>
      </c>
      <c r="L4388" s="4" t="s">
        <v>19</v>
      </c>
      <c r="M4388" s="4" t="s">
        <v>19</v>
      </c>
      <c r="N4388" s="4" t="s">
        <v>19</v>
      </c>
    </row>
    <row r="4389">
      <c r="A4389" s="4" t="s">
        <v>2175</v>
      </c>
      <c r="B4389" s="4" t="s">
        <v>14492</v>
      </c>
      <c r="C4389" s="4" t="s">
        <v>14493</v>
      </c>
      <c r="D4389" s="3" t="s">
        <v>14494</v>
      </c>
      <c r="E4389" s="4" t="s">
        <v>19</v>
      </c>
      <c r="F4389" s="4" t="s">
        <v>19</v>
      </c>
      <c r="G4389" s="4" t="s">
        <v>19</v>
      </c>
      <c r="H4389" s="4" t="s">
        <v>19</v>
      </c>
      <c r="I4389" s="4" t="s">
        <v>19</v>
      </c>
      <c r="J4389" s="4" t="s">
        <v>19</v>
      </c>
      <c r="K4389" s="4" t="s">
        <v>19</v>
      </c>
      <c r="L4389" s="4" t="s">
        <v>19</v>
      </c>
      <c r="M4389" s="4" t="s">
        <v>19</v>
      </c>
      <c r="N4389" s="4" t="s">
        <v>19</v>
      </c>
    </row>
    <row r="4390">
      <c r="A4390" s="4" t="s">
        <v>2175</v>
      </c>
      <c r="B4390" s="4" t="s">
        <v>14495</v>
      </c>
      <c r="C4390" s="4" t="s">
        <v>14496</v>
      </c>
      <c r="D4390" s="3" t="s">
        <v>14497</v>
      </c>
      <c r="E4390" s="4" t="s">
        <v>19</v>
      </c>
      <c r="F4390" s="4" t="s">
        <v>19</v>
      </c>
      <c r="G4390" s="4" t="s">
        <v>19</v>
      </c>
      <c r="H4390" s="4" t="s">
        <v>19</v>
      </c>
      <c r="I4390" s="4" t="s">
        <v>342</v>
      </c>
      <c r="J4390" s="4" t="s">
        <v>33240</v>
      </c>
      <c r="K4390" s="4" t="s">
        <v>19</v>
      </c>
      <c r="L4390" s="4" t="s">
        <v>19</v>
      </c>
      <c r="M4390" s="4" t="s">
        <v>19</v>
      </c>
      <c r="N4390" s="4" t="s">
        <v>19</v>
      </c>
    </row>
    <row r="4391">
      <c r="A4391" s="4" t="s">
        <v>2175</v>
      </c>
      <c r="B4391" s="4" t="s">
        <v>14499</v>
      </c>
      <c r="C4391" s="4" t="s">
        <v>14500</v>
      </c>
      <c r="D4391" s="3" t="s">
        <v>14501</v>
      </c>
      <c r="E4391" s="4" t="s">
        <v>19</v>
      </c>
      <c r="F4391" s="4" t="s">
        <v>19</v>
      </c>
      <c r="G4391" s="4" t="s">
        <v>19</v>
      </c>
      <c r="H4391" s="4" t="s">
        <v>19</v>
      </c>
      <c r="I4391" s="4" t="s">
        <v>527</v>
      </c>
      <c r="J4391" s="4" t="s">
        <v>33241</v>
      </c>
      <c r="K4391" s="4" t="s">
        <v>15</v>
      </c>
      <c r="L4391" s="4" t="s">
        <v>33242</v>
      </c>
      <c r="M4391" s="4" t="s">
        <v>19</v>
      </c>
      <c r="N4391" s="4" t="s">
        <v>19</v>
      </c>
    </row>
    <row r="4392">
      <c r="A4392" s="4" t="s">
        <v>2175</v>
      </c>
      <c r="B4392" s="4" t="s">
        <v>14503</v>
      </c>
      <c r="C4392" s="4" t="s">
        <v>14504</v>
      </c>
      <c r="D4392" s="3" t="s">
        <v>14505</v>
      </c>
      <c r="E4392" s="4" t="s">
        <v>19</v>
      </c>
      <c r="F4392" s="4" t="s">
        <v>19</v>
      </c>
      <c r="G4392" s="4" t="s">
        <v>19</v>
      </c>
      <c r="H4392" s="4" t="s">
        <v>19</v>
      </c>
      <c r="I4392" s="4" t="s">
        <v>15</v>
      </c>
      <c r="J4392" s="4" t="s">
        <v>29290</v>
      </c>
      <c r="K4392" s="4" t="s">
        <v>19</v>
      </c>
      <c r="L4392" s="4" t="s">
        <v>19</v>
      </c>
      <c r="M4392" s="4" t="s">
        <v>26</v>
      </c>
      <c r="N4392" s="4" t="s">
        <v>33243</v>
      </c>
    </row>
    <row r="4393">
      <c r="A4393" s="4" t="s">
        <v>2175</v>
      </c>
      <c r="B4393" s="4" t="s">
        <v>14506</v>
      </c>
      <c r="C4393" s="4" t="s">
        <v>14507</v>
      </c>
      <c r="D4393" s="3" t="s">
        <v>14508</v>
      </c>
      <c r="E4393" s="4" t="s">
        <v>37</v>
      </c>
      <c r="F4393" s="4" t="s">
        <v>33244</v>
      </c>
      <c r="G4393" s="4" t="s">
        <v>19</v>
      </c>
      <c r="H4393" s="4" t="s">
        <v>19</v>
      </c>
      <c r="I4393" s="4" t="s">
        <v>3703</v>
      </c>
      <c r="J4393" s="4" t="s">
        <v>33245</v>
      </c>
      <c r="K4393" s="4" t="s">
        <v>19</v>
      </c>
      <c r="L4393" s="4" t="s">
        <v>19</v>
      </c>
      <c r="M4393" s="4" t="s">
        <v>26</v>
      </c>
      <c r="N4393" s="4" t="s">
        <v>27291</v>
      </c>
    </row>
    <row r="4394">
      <c r="A4394" s="4" t="s">
        <v>2175</v>
      </c>
      <c r="B4394" s="4" t="s">
        <v>14511</v>
      </c>
      <c r="C4394" s="4" t="s">
        <v>14512</v>
      </c>
      <c r="D4394" s="3" t="s">
        <v>14513</v>
      </c>
      <c r="E4394" s="4" t="s">
        <v>15</v>
      </c>
      <c r="F4394" s="4" t="s">
        <v>33246</v>
      </c>
      <c r="G4394" s="4" t="s">
        <v>19</v>
      </c>
      <c r="H4394" s="4" t="s">
        <v>19</v>
      </c>
      <c r="I4394" s="4" t="s">
        <v>26</v>
      </c>
      <c r="J4394" s="4" t="s">
        <v>33247</v>
      </c>
      <c r="K4394" s="4" t="s">
        <v>19</v>
      </c>
      <c r="L4394" s="4" t="s">
        <v>19</v>
      </c>
      <c r="M4394" s="4" t="s">
        <v>19</v>
      </c>
      <c r="N4394" s="4" t="s">
        <v>19</v>
      </c>
    </row>
    <row r="4395">
      <c r="A4395" s="4" t="s">
        <v>2175</v>
      </c>
      <c r="B4395" s="4" t="s">
        <v>14515</v>
      </c>
      <c r="C4395" s="4" t="s">
        <v>14516</v>
      </c>
      <c r="D4395" s="3" t="s">
        <v>14517</v>
      </c>
      <c r="E4395" s="4" t="s">
        <v>26</v>
      </c>
      <c r="F4395" s="4" t="s">
        <v>33248</v>
      </c>
      <c r="G4395" s="4" t="s">
        <v>19</v>
      </c>
      <c r="H4395" s="4" t="s">
        <v>19</v>
      </c>
      <c r="I4395" s="4" t="s">
        <v>19</v>
      </c>
      <c r="J4395" s="4" t="s">
        <v>19</v>
      </c>
      <c r="K4395" s="4" t="s">
        <v>19</v>
      </c>
      <c r="L4395" s="4" t="s">
        <v>19</v>
      </c>
      <c r="M4395" s="4" t="s">
        <v>85</v>
      </c>
      <c r="N4395" s="4" t="s">
        <v>33249</v>
      </c>
    </row>
    <row r="4396">
      <c r="A4396" s="4" t="s">
        <v>2175</v>
      </c>
      <c r="B4396" s="4" t="s">
        <v>14519</v>
      </c>
      <c r="C4396" s="4" t="s">
        <v>14520</v>
      </c>
      <c r="D4396" s="3" t="s">
        <v>14521</v>
      </c>
      <c r="E4396" s="4" t="s">
        <v>19</v>
      </c>
      <c r="F4396" s="4" t="s">
        <v>19</v>
      </c>
      <c r="G4396" s="4" t="s">
        <v>19</v>
      </c>
      <c r="H4396" s="4" t="s">
        <v>19</v>
      </c>
      <c r="I4396" s="4" t="s">
        <v>19</v>
      </c>
      <c r="J4396" s="4" t="s">
        <v>19</v>
      </c>
      <c r="K4396" s="4" t="s">
        <v>19</v>
      </c>
      <c r="L4396" s="4" t="s">
        <v>19</v>
      </c>
      <c r="M4396" s="4" t="s">
        <v>15</v>
      </c>
      <c r="N4396" s="4" t="s">
        <v>32800</v>
      </c>
    </row>
    <row r="4397">
      <c r="A4397" s="4" t="s">
        <v>2175</v>
      </c>
      <c r="B4397" s="4" t="s">
        <v>14522</v>
      </c>
      <c r="C4397" s="4" t="s">
        <v>14523</v>
      </c>
      <c r="D4397" s="3" t="s">
        <v>14524</v>
      </c>
      <c r="E4397" s="4" t="s">
        <v>19</v>
      </c>
      <c r="F4397" s="4" t="s">
        <v>19</v>
      </c>
      <c r="G4397" s="4" t="s">
        <v>19</v>
      </c>
      <c r="H4397" s="4" t="s">
        <v>19</v>
      </c>
      <c r="I4397" s="4" t="s">
        <v>19</v>
      </c>
      <c r="J4397" s="4" t="s">
        <v>19</v>
      </c>
      <c r="K4397" s="4" t="s">
        <v>19</v>
      </c>
      <c r="L4397" s="4" t="s">
        <v>19</v>
      </c>
      <c r="M4397" s="4" t="s">
        <v>19</v>
      </c>
      <c r="N4397" s="4" t="s">
        <v>19</v>
      </c>
    </row>
    <row r="4398">
      <c r="A4398" s="4" t="s">
        <v>2175</v>
      </c>
      <c r="B4398" s="4" t="s">
        <v>14525</v>
      </c>
      <c r="C4398" s="4" t="s">
        <v>14526</v>
      </c>
      <c r="D4398" s="3" t="s">
        <v>14527</v>
      </c>
      <c r="E4398" s="4" t="s">
        <v>19</v>
      </c>
      <c r="F4398" s="4" t="s">
        <v>19</v>
      </c>
      <c r="G4398" s="4" t="s">
        <v>15</v>
      </c>
      <c r="H4398" s="4" t="s">
        <v>33250</v>
      </c>
      <c r="I4398" s="4" t="s">
        <v>19</v>
      </c>
      <c r="J4398" s="4" t="s">
        <v>19</v>
      </c>
      <c r="K4398" s="4" t="s">
        <v>26</v>
      </c>
      <c r="L4398" s="4" t="s">
        <v>33251</v>
      </c>
      <c r="M4398" s="4" t="s">
        <v>19</v>
      </c>
      <c r="N4398" s="4" t="s">
        <v>19</v>
      </c>
    </row>
    <row r="4399">
      <c r="A4399" s="4" t="s">
        <v>2175</v>
      </c>
      <c r="B4399" s="4" t="s">
        <v>14529</v>
      </c>
      <c r="C4399" s="4" t="s">
        <v>14530</v>
      </c>
      <c r="D4399" s="3" t="s">
        <v>14531</v>
      </c>
      <c r="E4399" s="4" t="s">
        <v>19</v>
      </c>
      <c r="F4399" s="4" t="s">
        <v>19</v>
      </c>
      <c r="G4399" s="4" t="s">
        <v>19</v>
      </c>
      <c r="H4399" s="4" t="s">
        <v>19</v>
      </c>
      <c r="I4399" s="4" t="s">
        <v>19</v>
      </c>
      <c r="J4399" s="4" t="s">
        <v>19</v>
      </c>
      <c r="K4399" s="4" t="s">
        <v>15</v>
      </c>
      <c r="L4399" s="4" t="s">
        <v>33252</v>
      </c>
      <c r="M4399" s="4" t="s">
        <v>19</v>
      </c>
      <c r="N4399" s="4" t="s">
        <v>19</v>
      </c>
    </row>
    <row r="4400">
      <c r="A4400" s="4" t="s">
        <v>2175</v>
      </c>
      <c r="B4400" s="4" t="s">
        <v>14532</v>
      </c>
      <c r="C4400" s="4" t="s">
        <v>14533</v>
      </c>
      <c r="D4400" s="3" t="s">
        <v>14534</v>
      </c>
      <c r="E4400" s="4" t="s">
        <v>19</v>
      </c>
      <c r="F4400" s="4" t="s">
        <v>19</v>
      </c>
      <c r="G4400" s="4" t="s">
        <v>19</v>
      </c>
      <c r="H4400" s="4" t="s">
        <v>19</v>
      </c>
      <c r="I4400" s="4" t="s">
        <v>19</v>
      </c>
      <c r="J4400" s="4" t="s">
        <v>19</v>
      </c>
      <c r="K4400" s="4" t="s">
        <v>19</v>
      </c>
      <c r="L4400" s="4" t="s">
        <v>19</v>
      </c>
      <c r="M4400" s="4" t="s">
        <v>19</v>
      </c>
      <c r="N4400" s="4" t="s">
        <v>19</v>
      </c>
    </row>
    <row r="4401">
      <c r="A4401" s="4" t="s">
        <v>2175</v>
      </c>
      <c r="B4401" s="4" t="s">
        <v>14535</v>
      </c>
      <c r="C4401" s="4" t="s">
        <v>14536</v>
      </c>
      <c r="D4401" s="3" t="s">
        <v>14537</v>
      </c>
      <c r="E4401" s="4" t="s">
        <v>19</v>
      </c>
      <c r="F4401" s="4" t="s">
        <v>19</v>
      </c>
      <c r="G4401" s="4" t="s">
        <v>19</v>
      </c>
      <c r="H4401" s="4" t="s">
        <v>19</v>
      </c>
      <c r="I4401" s="4" t="s">
        <v>19</v>
      </c>
      <c r="J4401" s="4" t="s">
        <v>19</v>
      </c>
      <c r="K4401" s="4" t="s">
        <v>19</v>
      </c>
      <c r="L4401" s="4" t="s">
        <v>19</v>
      </c>
      <c r="M4401" s="4" t="s">
        <v>19</v>
      </c>
      <c r="N4401" s="4" t="s">
        <v>19</v>
      </c>
    </row>
    <row r="4402">
      <c r="A4402" s="4" t="s">
        <v>2175</v>
      </c>
      <c r="B4402" s="4" t="s">
        <v>14538</v>
      </c>
      <c r="C4402" s="4" t="s">
        <v>14539</v>
      </c>
      <c r="D4402" s="3" t="s">
        <v>14540</v>
      </c>
      <c r="E4402" s="4" t="s">
        <v>19</v>
      </c>
      <c r="F4402" s="4" t="s">
        <v>19</v>
      </c>
      <c r="G4402" s="4" t="s">
        <v>19</v>
      </c>
      <c r="H4402" s="4" t="s">
        <v>19</v>
      </c>
      <c r="I4402" s="4" t="s">
        <v>19</v>
      </c>
      <c r="J4402" s="4" t="s">
        <v>19</v>
      </c>
      <c r="K4402" s="4" t="s">
        <v>26</v>
      </c>
      <c r="L4402" s="4" t="s">
        <v>33253</v>
      </c>
      <c r="M4402" s="4" t="s">
        <v>15</v>
      </c>
      <c r="N4402" s="4" t="s">
        <v>29771</v>
      </c>
    </row>
    <row r="4403">
      <c r="A4403" s="4" t="s">
        <v>2175</v>
      </c>
      <c r="B4403" s="4" t="s">
        <v>14541</v>
      </c>
      <c r="C4403" s="4" t="s">
        <v>14542</v>
      </c>
      <c r="D4403" s="3" t="s">
        <v>14543</v>
      </c>
      <c r="E4403" s="4" t="s">
        <v>19</v>
      </c>
      <c r="F4403" s="4" t="s">
        <v>19</v>
      </c>
      <c r="G4403" s="4" t="s">
        <v>19</v>
      </c>
      <c r="H4403" s="4" t="s">
        <v>19</v>
      </c>
      <c r="I4403" s="4" t="s">
        <v>19</v>
      </c>
      <c r="J4403" s="4" t="s">
        <v>19</v>
      </c>
      <c r="K4403" s="4" t="s">
        <v>19</v>
      </c>
      <c r="L4403" s="4" t="s">
        <v>19</v>
      </c>
      <c r="M4403" s="4" t="s">
        <v>19</v>
      </c>
      <c r="N4403" s="4" t="s">
        <v>19</v>
      </c>
    </row>
    <row r="4404">
      <c r="A4404" s="4" t="s">
        <v>2175</v>
      </c>
      <c r="B4404" s="4" t="s">
        <v>14544</v>
      </c>
      <c r="C4404" s="4" t="s">
        <v>14545</v>
      </c>
      <c r="D4404" s="3" t="s">
        <v>14546</v>
      </c>
      <c r="E4404" s="4" t="s">
        <v>19</v>
      </c>
      <c r="F4404" s="4" t="s">
        <v>19</v>
      </c>
      <c r="G4404" s="4" t="s">
        <v>15</v>
      </c>
      <c r="H4404" s="4" t="s">
        <v>30581</v>
      </c>
      <c r="I4404" s="4" t="s">
        <v>19</v>
      </c>
      <c r="J4404" s="4" t="s">
        <v>19</v>
      </c>
      <c r="K4404" s="4" t="s">
        <v>19</v>
      </c>
      <c r="L4404" s="4" t="s">
        <v>19</v>
      </c>
      <c r="M4404" s="4" t="s">
        <v>15</v>
      </c>
      <c r="N4404" s="4" t="s">
        <v>33254</v>
      </c>
    </row>
    <row r="4405">
      <c r="A4405" s="4" t="s">
        <v>2175</v>
      </c>
      <c r="B4405" s="4" t="s">
        <v>14547</v>
      </c>
      <c r="C4405" s="4" t="s">
        <v>14548</v>
      </c>
      <c r="D4405" s="3" t="s">
        <v>14549</v>
      </c>
      <c r="E4405" s="4" t="s">
        <v>19</v>
      </c>
      <c r="F4405" s="4" t="s">
        <v>19</v>
      </c>
      <c r="G4405" s="4" t="s">
        <v>15</v>
      </c>
      <c r="H4405" s="4" t="s">
        <v>33255</v>
      </c>
      <c r="I4405" s="4" t="s">
        <v>26</v>
      </c>
      <c r="J4405" s="4" t="s">
        <v>33256</v>
      </c>
      <c r="K4405" s="4" t="s">
        <v>19</v>
      </c>
      <c r="L4405" s="4" t="s">
        <v>19</v>
      </c>
      <c r="M4405" s="4" t="s">
        <v>26</v>
      </c>
      <c r="N4405" s="4" t="s">
        <v>33257</v>
      </c>
    </row>
    <row r="4406">
      <c r="A4406" s="4" t="s">
        <v>2175</v>
      </c>
      <c r="B4406" s="4" t="s">
        <v>14550</v>
      </c>
      <c r="C4406" s="4" t="s">
        <v>14551</v>
      </c>
      <c r="D4406" s="3" t="s">
        <v>14552</v>
      </c>
      <c r="E4406" s="4" t="s">
        <v>15</v>
      </c>
      <c r="F4406" s="4" t="s">
        <v>33258</v>
      </c>
      <c r="G4406" s="4" t="s">
        <v>26</v>
      </c>
      <c r="H4406" s="4" t="s">
        <v>33259</v>
      </c>
      <c r="I4406" s="4" t="s">
        <v>19</v>
      </c>
      <c r="J4406" s="4" t="s">
        <v>19</v>
      </c>
      <c r="K4406" s="4" t="s">
        <v>19</v>
      </c>
      <c r="L4406" s="4" t="s">
        <v>19</v>
      </c>
      <c r="M4406" s="4" t="s">
        <v>15</v>
      </c>
      <c r="N4406" s="4" t="s">
        <v>33260</v>
      </c>
    </row>
    <row r="4407">
      <c r="A4407" s="4" t="s">
        <v>2175</v>
      </c>
      <c r="B4407" s="4" t="s">
        <v>14553</v>
      </c>
      <c r="C4407" s="4" t="s">
        <v>14554</v>
      </c>
      <c r="D4407" s="3" t="s">
        <v>14555</v>
      </c>
      <c r="E4407" s="4" t="s">
        <v>19</v>
      </c>
      <c r="F4407" s="4" t="s">
        <v>19</v>
      </c>
      <c r="G4407" s="4" t="s">
        <v>19</v>
      </c>
      <c r="H4407" s="4" t="s">
        <v>19</v>
      </c>
      <c r="I4407" s="4" t="s">
        <v>19</v>
      </c>
      <c r="J4407" s="4" t="s">
        <v>19</v>
      </c>
      <c r="K4407" s="4" t="s">
        <v>19</v>
      </c>
      <c r="L4407" s="4" t="s">
        <v>19</v>
      </c>
      <c r="M4407" s="4" t="s">
        <v>19</v>
      </c>
      <c r="N4407" s="4" t="s">
        <v>19</v>
      </c>
    </row>
    <row r="4408">
      <c r="A4408" s="4" t="s">
        <v>2175</v>
      </c>
      <c r="B4408" s="4" t="s">
        <v>14556</v>
      </c>
      <c r="C4408" s="4" t="s">
        <v>14557</v>
      </c>
      <c r="D4408" s="3" t="s">
        <v>14558</v>
      </c>
      <c r="E4408" s="4" t="s">
        <v>19</v>
      </c>
      <c r="F4408" s="4" t="s">
        <v>19</v>
      </c>
      <c r="G4408" s="4" t="s">
        <v>19</v>
      </c>
      <c r="H4408" s="4" t="s">
        <v>19</v>
      </c>
      <c r="I4408" s="4" t="s">
        <v>19</v>
      </c>
      <c r="J4408" s="4" t="s">
        <v>19</v>
      </c>
      <c r="K4408" s="4" t="s">
        <v>19</v>
      </c>
      <c r="L4408" s="4" t="s">
        <v>19</v>
      </c>
      <c r="M4408" s="4" t="s">
        <v>15</v>
      </c>
      <c r="N4408" s="4" t="s">
        <v>28509</v>
      </c>
    </row>
    <row r="4409">
      <c r="A4409" s="4" t="s">
        <v>2175</v>
      </c>
      <c r="B4409" s="4" t="s">
        <v>14559</v>
      </c>
      <c r="C4409" s="4" t="s">
        <v>14560</v>
      </c>
      <c r="D4409" s="3" t="s">
        <v>14561</v>
      </c>
      <c r="E4409" s="4" t="s">
        <v>19</v>
      </c>
      <c r="F4409" s="4" t="s">
        <v>19</v>
      </c>
      <c r="G4409" s="4" t="s">
        <v>19</v>
      </c>
      <c r="H4409" s="4" t="s">
        <v>19</v>
      </c>
      <c r="I4409" s="4" t="s">
        <v>15</v>
      </c>
      <c r="J4409" s="4" t="s">
        <v>33261</v>
      </c>
      <c r="K4409" s="4" t="s">
        <v>15</v>
      </c>
      <c r="L4409" s="4" t="s">
        <v>33262</v>
      </c>
      <c r="M4409" s="4" t="s">
        <v>19</v>
      </c>
      <c r="N4409" s="4" t="s">
        <v>19</v>
      </c>
    </row>
    <row r="4410">
      <c r="A4410" s="4" t="s">
        <v>2175</v>
      </c>
      <c r="B4410" s="4" t="s">
        <v>14562</v>
      </c>
      <c r="C4410" s="4" t="s">
        <v>14563</v>
      </c>
      <c r="D4410" s="3" t="s">
        <v>14564</v>
      </c>
      <c r="E4410" s="4" t="s">
        <v>19</v>
      </c>
      <c r="F4410" s="4" t="s">
        <v>19</v>
      </c>
      <c r="G4410" s="4" t="s">
        <v>19</v>
      </c>
      <c r="H4410" s="4" t="s">
        <v>19</v>
      </c>
      <c r="I4410" s="4" t="s">
        <v>15</v>
      </c>
      <c r="J4410" s="4" t="s">
        <v>33263</v>
      </c>
      <c r="K4410" s="4" t="s">
        <v>26</v>
      </c>
      <c r="L4410" s="4" t="s">
        <v>33264</v>
      </c>
      <c r="M4410" s="4" t="s">
        <v>19</v>
      </c>
      <c r="N4410" s="4" t="s">
        <v>19</v>
      </c>
    </row>
    <row r="4411">
      <c r="A4411" s="4" t="s">
        <v>2175</v>
      </c>
      <c r="B4411" s="4" t="s">
        <v>14565</v>
      </c>
      <c r="C4411" s="4" t="s">
        <v>14566</v>
      </c>
      <c r="D4411" s="3" t="s">
        <v>14567</v>
      </c>
      <c r="E4411" s="4" t="s">
        <v>19</v>
      </c>
      <c r="F4411" s="4" t="s">
        <v>19</v>
      </c>
      <c r="G4411" s="4" t="s">
        <v>19</v>
      </c>
      <c r="H4411" s="4" t="s">
        <v>19</v>
      </c>
      <c r="I4411" s="4" t="s">
        <v>19</v>
      </c>
      <c r="J4411" s="4" t="s">
        <v>19</v>
      </c>
      <c r="K4411" s="4" t="s">
        <v>19</v>
      </c>
      <c r="L4411" s="4" t="s">
        <v>19</v>
      </c>
      <c r="M4411" s="4" t="s">
        <v>19</v>
      </c>
      <c r="N4411" s="4" t="s">
        <v>19</v>
      </c>
    </row>
    <row r="4412">
      <c r="A4412" s="4" t="s">
        <v>2175</v>
      </c>
      <c r="B4412" s="4" t="s">
        <v>14568</v>
      </c>
      <c r="C4412" s="4" t="s">
        <v>14569</v>
      </c>
      <c r="D4412" s="3" t="s">
        <v>14570</v>
      </c>
      <c r="E4412" s="4" t="s">
        <v>15</v>
      </c>
      <c r="F4412" s="4" t="s">
        <v>33265</v>
      </c>
      <c r="G4412" s="4" t="s">
        <v>15</v>
      </c>
      <c r="H4412" s="4" t="s">
        <v>33266</v>
      </c>
      <c r="I4412" s="4" t="s">
        <v>3703</v>
      </c>
      <c r="J4412" s="4" t="s">
        <v>33267</v>
      </c>
      <c r="K4412" s="4" t="s">
        <v>15</v>
      </c>
      <c r="L4412" s="4" t="s">
        <v>33268</v>
      </c>
      <c r="M4412" s="4" t="s">
        <v>26</v>
      </c>
      <c r="N4412" s="4" t="s">
        <v>33269</v>
      </c>
    </row>
    <row r="4413">
      <c r="A4413" s="4" t="s">
        <v>2175</v>
      </c>
      <c r="B4413" s="4" t="s">
        <v>14572</v>
      </c>
      <c r="C4413" s="4" t="s">
        <v>14573</v>
      </c>
      <c r="D4413" s="3" t="s">
        <v>14574</v>
      </c>
      <c r="E4413" s="4" t="s">
        <v>15</v>
      </c>
      <c r="F4413" s="4" t="s">
        <v>33270</v>
      </c>
      <c r="G4413" s="4" t="s">
        <v>19</v>
      </c>
      <c r="H4413" s="4" t="s">
        <v>19</v>
      </c>
      <c r="I4413" s="4" t="s">
        <v>26</v>
      </c>
      <c r="J4413" s="4" t="s">
        <v>33271</v>
      </c>
      <c r="K4413" s="4" t="s">
        <v>26</v>
      </c>
      <c r="L4413" s="4" t="s">
        <v>33272</v>
      </c>
      <c r="M4413" s="4" t="s">
        <v>15</v>
      </c>
      <c r="N4413" s="4" t="s">
        <v>30883</v>
      </c>
    </row>
    <row r="4414">
      <c r="A4414" s="4" t="s">
        <v>2175</v>
      </c>
      <c r="B4414" s="4" t="s">
        <v>14575</v>
      </c>
      <c r="C4414" s="4" t="s">
        <v>14576</v>
      </c>
      <c r="D4414" s="3" t="s">
        <v>14577</v>
      </c>
      <c r="E4414" s="4" t="s">
        <v>19</v>
      </c>
      <c r="F4414" s="4" t="s">
        <v>19</v>
      </c>
      <c r="G4414" s="4" t="s">
        <v>19</v>
      </c>
      <c r="H4414" s="4" t="s">
        <v>19</v>
      </c>
      <c r="I4414" s="4" t="s">
        <v>200</v>
      </c>
      <c r="J4414" s="4" t="s">
        <v>33273</v>
      </c>
      <c r="K4414" s="4" t="s">
        <v>19</v>
      </c>
      <c r="L4414" s="4" t="s">
        <v>19</v>
      </c>
      <c r="M4414" s="4" t="s">
        <v>19</v>
      </c>
      <c r="N4414" s="4" t="s">
        <v>19</v>
      </c>
    </row>
    <row r="4415">
      <c r="A4415" s="4" t="s">
        <v>2175</v>
      </c>
      <c r="B4415" s="4" t="s">
        <v>14579</v>
      </c>
      <c r="C4415" s="4" t="s">
        <v>14580</v>
      </c>
      <c r="D4415" s="3" t="s">
        <v>14581</v>
      </c>
      <c r="E4415" s="4" t="s">
        <v>19</v>
      </c>
      <c r="F4415" s="4" t="s">
        <v>19</v>
      </c>
      <c r="G4415" s="4" t="s">
        <v>19</v>
      </c>
      <c r="H4415" s="4" t="s">
        <v>19</v>
      </c>
      <c r="I4415" s="4" t="s">
        <v>37</v>
      </c>
      <c r="J4415" s="4" t="s">
        <v>33274</v>
      </c>
      <c r="K4415" s="4" t="s">
        <v>19</v>
      </c>
      <c r="L4415" s="4" t="s">
        <v>19</v>
      </c>
      <c r="M4415" s="4" t="s">
        <v>19</v>
      </c>
      <c r="N4415" s="4" t="s">
        <v>19</v>
      </c>
    </row>
    <row r="4416">
      <c r="A4416" s="4" t="s">
        <v>2175</v>
      </c>
      <c r="B4416" s="4" t="s">
        <v>14583</v>
      </c>
      <c r="C4416" s="4" t="s">
        <v>14584</v>
      </c>
      <c r="D4416" s="3" t="s">
        <v>14585</v>
      </c>
      <c r="E4416" s="4" t="s">
        <v>15</v>
      </c>
      <c r="F4416" s="4" t="s">
        <v>33275</v>
      </c>
      <c r="G4416" s="4" t="s">
        <v>19</v>
      </c>
      <c r="H4416" s="4" t="s">
        <v>19</v>
      </c>
      <c r="I4416" s="4" t="s">
        <v>15</v>
      </c>
      <c r="J4416" s="4" t="s">
        <v>33276</v>
      </c>
      <c r="K4416" s="4" t="s">
        <v>19</v>
      </c>
      <c r="L4416" s="4" t="s">
        <v>19</v>
      </c>
      <c r="M4416" s="4" t="s">
        <v>19</v>
      </c>
      <c r="N4416" s="4" t="s">
        <v>19</v>
      </c>
    </row>
    <row r="4417">
      <c r="A4417" s="4" t="s">
        <v>2175</v>
      </c>
      <c r="B4417" s="4" t="s">
        <v>14586</v>
      </c>
      <c r="C4417" s="4" t="s">
        <v>14587</v>
      </c>
      <c r="D4417" s="3" t="s">
        <v>14588</v>
      </c>
      <c r="E4417" s="4" t="s">
        <v>19</v>
      </c>
      <c r="F4417" s="4" t="s">
        <v>19</v>
      </c>
      <c r="G4417" s="4" t="s">
        <v>19</v>
      </c>
      <c r="H4417" s="4" t="s">
        <v>19</v>
      </c>
      <c r="I4417" s="4" t="s">
        <v>546</v>
      </c>
      <c r="J4417" s="4" t="s">
        <v>33277</v>
      </c>
      <c r="K4417" s="4" t="s">
        <v>19</v>
      </c>
      <c r="L4417" s="4" t="s">
        <v>19</v>
      </c>
      <c r="M4417" s="4" t="s">
        <v>37</v>
      </c>
      <c r="N4417" s="4" t="s">
        <v>33278</v>
      </c>
    </row>
    <row r="4418">
      <c r="A4418" s="4" t="s">
        <v>2175</v>
      </c>
      <c r="B4418" s="4" t="s">
        <v>14590</v>
      </c>
      <c r="C4418" s="4" t="s">
        <v>14591</v>
      </c>
      <c r="D4418" s="3" t="s">
        <v>14592</v>
      </c>
      <c r="E4418" s="4" t="s">
        <v>19</v>
      </c>
      <c r="F4418" s="4" t="s">
        <v>19</v>
      </c>
      <c r="G4418" s="4" t="s">
        <v>19</v>
      </c>
      <c r="H4418" s="4" t="s">
        <v>19</v>
      </c>
      <c r="I4418" s="4" t="s">
        <v>26</v>
      </c>
      <c r="J4418" s="4" t="s">
        <v>33279</v>
      </c>
      <c r="K4418" s="4" t="s">
        <v>19</v>
      </c>
      <c r="L4418" s="4" t="s">
        <v>19</v>
      </c>
      <c r="M4418" s="4" t="s">
        <v>15</v>
      </c>
      <c r="N4418" s="4" t="s">
        <v>33280</v>
      </c>
    </row>
    <row r="4419">
      <c r="A4419" s="4" t="s">
        <v>2175</v>
      </c>
      <c r="B4419" s="4" t="s">
        <v>14594</v>
      </c>
      <c r="C4419" s="4" t="s">
        <v>14595</v>
      </c>
      <c r="D4419" s="3" t="s">
        <v>14596</v>
      </c>
      <c r="E4419" s="4" t="s">
        <v>15</v>
      </c>
      <c r="F4419" s="4" t="s">
        <v>33281</v>
      </c>
      <c r="G4419" s="4" t="s">
        <v>15</v>
      </c>
      <c r="H4419" s="4" t="s">
        <v>33282</v>
      </c>
      <c r="I4419" s="4" t="s">
        <v>26</v>
      </c>
      <c r="J4419" s="4" t="s">
        <v>33283</v>
      </c>
      <c r="K4419" s="4" t="s">
        <v>19</v>
      </c>
      <c r="L4419" s="4" t="s">
        <v>19</v>
      </c>
      <c r="M4419" s="4" t="s">
        <v>15</v>
      </c>
      <c r="N4419" s="4" t="s">
        <v>28946</v>
      </c>
    </row>
    <row r="4420">
      <c r="A4420" s="4" t="s">
        <v>2175</v>
      </c>
      <c r="B4420" s="4" t="s">
        <v>14598</v>
      </c>
      <c r="C4420" s="4" t="s">
        <v>14599</v>
      </c>
      <c r="D4420" s="3" t="s">
        <v>14600</v>
      </c>
      <c r="E4420" s="4" t="s">
        <v>26</v>
      </c>
      <c r="F4420" s="4" t="s">
        <v>33284</v>
      </c>
      <c r="G4420" s="4" t="s">
        <v>26</v>
      </c>
      <c r="H4420" s="4" t="s">
        <v>32773</v>
      </c>
      <c r="I4420" s="4" t="s">
        <v>15</v>
      </c>
      <c r="J4420" s="4" t="s">
        <v>33285</v>
      </c>
      <c r="K4420" s="4" t="s">
        <v>19</v>
      </c>
      <c r="L4420" s="4" t="s">
        <v>19</v>
      </c>
      <c r="M4420" s="4" t="s">
        <v>19</v>
      </c>
      <c r="N4420" s="4" t="s">
        <v>19</v>
      </c>
    </row>
    <row r="4421">
      <c r="A4421" s="4" t="s">
        <v>2175</v>
      </c>
      <c r="B4421" s="4" t="s">
        <v>14601</v>
      </c>
      <c r="C4421" s="4" t="s">
        <v>14602</v>
      </c>
      <c r="D4421" s="3" t="s">
        <v>14603</v>
      </c>
      <c r="E4421" s="4" t="s">
        <v>19</v>
      </c>
      <c r="F4421" s="4" t="s">
        <v>19</v>
      </c>
      <c r="G4421" s="4" t="s">
        <v>15</v>
      </c>
      <c r="H4421" s="4" t="s">
        <v>33286</v>
      </c>
      <c r="I4421" s="4" t="s">
        <v>19</v>
      </c>
      <c r="J4421" s="4" t="s">
        <v>19</v>
      </c>
      <c r="K4421" s="4" t="s">
        <v>26</v>
      </c>
      <c r="L4421" s="4" t="s">
        <v>33287</v>
      </c>
      <c r="M4421" s="4" t="s">
        <v>26</v>
      </c>
      <c r="N4421" s="4" t="s">
        <v>33288</v>
      </c>
    </row>
    <row r="4422">
      <c r="A4422" s="4" t="s">
        <v>2175</v>
      </c>
      <c r="B4422" s="4" t="s">
        <v>14604</v>
      </c>
      <c r="C4422" s="4" t="s">
        <v>14605</v>
      </c>
      <c r="D4422" s="3" t="s">
        <v>14606</v>
      </c>
      <c r="E4422" s="4" t="s">
        <v>19</v>
      </c>
      <c r="F4422" s="4" t="s">
        <v>19</v>
      </c>
      <c r="G4422" s="4" t="s">
        <v>19</v>
      </c>
      <c r="H4422" s="4" t="s">
        <v>19</v>
      </c>
      <c r="I4422" s="4" t="s">
        <v>19</v>
      </c>
      <c r="J4422" s="4" t="s">
        <v>19</v>
      </c>
      <c r="K4422" s="4" t="s">
        <v>19</v>
      </c>
      <c r="L4422" s="4" t="s">
        <v>19</v>
      </c>
      <c r="M4422" s="4" t="s">
        <v>19</v>
      </c>
      <c r="N4422" s="4" t="s">
        <v>19</v>
      </c>
    </row>
    <row r="4423">
      <c r="A4423" s="4" t="s">
        <v>2175</v>
      </c>
      <c r="B4423" s="4" t="s">
        <v>14607</v>
      </c>
      <c r="C4423" s="4" t="s">
        <v>14608</v>
      </c>
      <c r="D4423" s="3" t="s">
        <v>14609</v>
      </c>
      <c r="E4423" s="4" t="s">
        <v>19</v>
      </c>
      <c r="F4423" s="4" t="s">
        <v>19</v>
      </c>
      <c r="G4423" s="4" t="s">
        <v>15</v>
      </c>
      <c r="H4423" s="4" t="s">
        <v>33289</v>
      </c>
      <c r="I4423" s="4" t="s">
        <v>19</v>
      </c>
      <c r="J4423" s="4" t="s">
        <v>19</v>
      </c>
      <c r="K4423" s="4" t="s">
        <v>19</v>
      </c>
      <c r="L4423" s="4" t="s">
        <v>19</v>
      </c>
      <c r="M4423" s="4" t="s">
        <v>19</v>
      </c>
      <c r="N4423" s="4" t="s">
        <v>19</v>
      </c>
    </row>
    <row r="4424">
      <c r="A4424" s="4" t="s">
        <v>2175</v>
      </c>
      <c r="B4424" s="4" t="s">
        <v>14610</v>
      </c>
      <c r="C4424" s="4" t="s">
        <v>14611</v>
      </c>
      <c r="D4424" s="3" t="s">
        <v>14612</v>
      </c>
      <c r="E4424" s="4" t="s">
        <v>19</v>
      </c>
      <c r="F4424" s="4" t="s">
        <v>19</v>
      </c>
      <c r="G4424" s="4" t="s">
        <v>19</v>
      </c>
      <c r="H4424" s="4" t="s">
        <v>19</v>
      </c>
      <c r="I4424" s="4" t="s">
        <v>19</v>
      </c>
      <c r="J4424" s="4" t="s">
        <v>19</v>
      </c>
      <c r="K4424" s="4" t="s">
        <v>19</v>
      </c>
      <c r="L4424" s="4" t="s">
        <v>19</v>
      </c>
      <c r="M4424" s="4" t="s">
        <v>19</v>
      </c>
      <c r="N4424" s="4" t="s">
        <v>19</v>
      </c>
    </row>
    <row r="4425">
      <c r="A4425" s="4" t="s">
        <v>2175</v>
      </c>
      <c r="B4425" s="4" t="s">
        <v>14613</v>
      </c>
      <c r="C4425" s="4" t="s">
        <v>14614</v>
      </c>
      <c r="D4425" s="3" t="s">
        <v>14615</v>
      </c>
      <c r="E4425" s="4" t="s">
        <v>19</v>
      </c>
      <c r="F4425" s="4" t="s">
        <v>19</v>
      </c>
      <c r="G4425" s="4" t="s">
        <v>26</v>
      </c>
      <c r="H4425" s="4" t="s">
        <v>33290</v>
      </c>
      <c r="I4425" s="4" t="s">
        <v>15</v>
      </c>
      <c r="J4425" s="4" t="s">
        <v>33291</v>
      </c>
      <c r="K4425" s="4" t="s">
        <v>15</v>
      </c>
      <c r="L4425" s="4" t="s">
        <v>33292</v>
      </c>
      <c r="M4425" s="4" t="s">
        <v>26</v>
      </c>
      <c r="N4425" s="4" t="s">
        <v>33293</v>
      </c>
    </row>
    <row r="4426">
      <c r="A4426" s="4" t="s">
        <v>2175</v>
      </c>
      <c r="B4426" s="4" t="s">
        <v>14616</v>
      </c>
      <c r="C4426" s="4" t="s">
        <v>14617</v>
      </c>
      <c r="D4426" s="3" t="s">
        <v>14618</v>
      </c>
      <c r="E4426" s="4" t="s">
        <v>19</v>
      </c>
      <c r="F4426" s="4" t="s">
        <v>19</v>
      </c>
      <c r="G4426" s="4" t="s">
        <v>19</v>
      </c>
      <c r="H4426" s="4" t="s">
        <v>19</v>
      </c>
      <c r="I4426" s="4" t="s">
        <v>19</v>
      </c>
      <c r="J4426" s="4" t="s">
        <v>19</v>
      </c>
      <c r="K4426" s="4" t="s">
        <v>19</v>
      </c>
      <c r="L4426" s="4" t="s">
        <v>19</v>
      </c>
      <c r="M4426" s="4" t="s">
        <v>15</v>
      </c>
      <c r="N4426" s="4" t="s">
        <v>30636</v>
      </c>
    </row>
    <row r="4427">
      <c r="A4427" s="4" t="s">
        <v>2175</v>
      </c>
      <c r="B4427" s="4" t="s">
        <v>14619</v>
      </c>
      <c r="C4427" s="4" t="s">
        <v>14620</v>
      </c>
      <c r="D4427" s="3" t="s">
        <v>14621</v>
      </c>
      <c r="E4427" s="4" t="s">
        <v>19</v>
      </c>
      <c r="F4427" s="4" t="s">
        <v>19</v>
      </c>
      <c r="G4427" s="4" t="s">
        <v>19</v>
      </c>
      <c r="H4427" s="4" t="s">
        <v>19</v>
      </c>
      <c r="I4427" s="4" t="s">
        <v>19</v>
      </c>
      <c r="J4427" s="4" t="s">
        <v>19</v>
      </c>
      <c r="K4427" s="4" t="s">
        <v>19</v>
      </c>
      <c r="L4427" s="4" t="s">
        <v>19</v>
      </c>
      <c r="M4427" s="4" t="s">
        <v>19</v>
      </c>
      <c r="N4427" s="4" t="s">
        <v>19</v>
      </c>
    </row>
    <row r="4428">
      <c r="A4428" s="4" t="s">
        <v>2175</v>
      </c>
      <c r="B4428" s="4" t="s">
        <v>14622</v>
      </c>
      <c r="C4428" s="4" t="s">
        <v>14623</v>
      </c>
      <c r="D4428" s="3" t="s">
        <v>14624</v>
      </c>
      <c r="E4428" s="4" t="s">
        <v>19</v>
      </c>
      <c r="F4428" s="4" t="s">
        <v>19</v>
      </c>
      <c r="G4428" s="4" t="s">
        <v>19</v>
      </c>
      <c r="H4428" s="4" t="s">
        <v>19</v>
      </c>
      <c r="I4428" s="4" t="s">
        <v>19</v>
      </c>
      <c r="J4428" s="4" t="s">
        <v>19</v>
      </c>
      <c r="K4428" s="4" t="s">
        <v>19</v>
      </c>
      <c r="L4428" s="4" t="s">
        <v>19</v>
      </c>
      <c r="M4428" s="4" t="s">
        <v>19</v>
      </c>
      <c r="N4428" s="4" t="s">
        <v>19</v>
      </c>
    </row>
    <row r="4429">
      <c r="A4429" s="4" t="s">
        <v>2175</v>
      </c>
      <c r="B4429" s="4" t="s">
        <v>14625</v>
      </c>
      <c r="C4429" s="4" t="s">
        <v>14626</v>
      </c>
      <c r="D4429" s="3" t="s">
        <v>14627</v>
      </c>
      <c r="E4429" s="4" t="s">
        <v>15</v>
      </c>
      <c r="F4429" s="4" t="s">
        <v>33294</v>
      </c>
      <c r="G4429" s="4" t="s">
        <v>19</v>
      </c>
      <c r="H4429" s="4" t="s">
        <v>19</v>
      </c>
      <c r="I4429" s="4" t="s">
        <v>19</v>
      </c>
      <c r="J4429" s="4" t="s">
        <v>19</v>
      </c>
      <c r="K4429" s="4" t="s">
        <v>19</v>
      </c>
      <c r="L4429" s="4" t="s">
        <v>19</v>
      </c>
      <c r="M4429" s="4" t="s">
        <v>19</v>
      </c>
      <c r="N4429" s="4" t="s">
        <v>19</v>
      </c>
    </row>
    <row r="4430">
      <c r="A4430" s="4" t="s">
        <v>2175</v>
      </c>
      <c r="B4430" s="4" t="s">
        <v>14628</v>
      </c>
      <c r="C4430" s="4" t="s">
        <v>14629</v>
      </c>
      <c r="D4430" s="3" t="s">
        <v>14630</v>
      </c>
      <c r="E4430" s="4" t="s">
        <v>37</v>
      </c>
      <c r="F4430" s="4" t="s">
        <v>33295</v>
      </c>
      <c r="G4430" s="4" t="s">
        <v>37</v>
      </c>
      <c r="H4430" s="4" t="s">
        <v>33296</v>
      </c>
      <c r="I4430" s="4" t="s">
        <v>37</v>
      </c>
      <c r="J4430" s="4" t="s">
        <v>33297</v>
      </c>
      <c r="K4430" s="4" t="s">
        <v>26</v>
      </c>
      <c r="L4430" s="4" t="s">
        <v>33298</v>
      </c>
      <c r="M4430" s="4" t="s">
        <v>200</v>
      </c>
      <c r="N4430" s="4" t="s">
        <v>33299</v>
      </c>
    </row>
    <row r="4431">
      <c r="A4431" s="4" t="s">
        <v>2175</v>
      </c>
      <c r="B4431" s="4" t="s">
        <v>14635</v>
      </c>
      <c r="C4431" s="4" t="s">
        <v>14636</v>
      </c>
      <c r="D4431" s="3" t="s">
        <v>14637</v>
      </c>
      <c r="E4431" s="4" t="s">
        <v>19</v>
      </c>
      <c r="F4431" s="4" t="s">
        <v>19</v>
      </c>
      <c r="G4431" s="4" t="s">
        <v>15</v>
      </c>
      <c r="H4431" s="4" t="s">
        <v>33300</v>
      </c>
      <c r="I4431" s="4" t="s">
        <v>19</v>
      </c>
      <c r="J4431" s="4" t="s">
        <v>19</v>
      </c>
      <c r="K4431" s="4" t="s">
        <v>19</v>
      </c>
      <c r="L4431" s="4" t="s">
        <v>19</v>
      </c>
      <c r="M4431" s="4" t="s">
        <v>19</v>
      </c>
      <c r="N4431" s="4" t="s">
        <v>19</v>
      </c>
    </row>
    <row r="4432">
      <c r="A4432" s="4" t="s">
        <v>2175</v>
      </c>
      <c r="B4432" s="4" t="s">
        <v>14638</v>
      </c>
      <c r="C4432" s="4" t="s">
        <v>14639</v>
      </c>
      <c r="D4432" s="3" t="s">
        <v>14640</v>
      </c>
      <c r="E4432" s="4" t="s">
        <v>15</v>
      </c>
      <c r="F4432" s="4" t="s">
        <v>27547</v>
      </c>
      <c r="G4432" s="4" t="s">
        <v>19</v>
      </c>
      <c r="H4432" s="4" t="s">
        <v>19</v>
      </c>
      <c r="I4432" s="4" t="s">
        <v>19</v>
      </c>
      <c r="J4432" s="4" t="s">
        <v>19</v>
      </c>
      <c r="K4432" s="4" t="s">
        <v>19</v>
      </c>
      <c r="L4432" s="4" t="s">
        <v>19</v>
      </c>
      <c r="M4432" s="4" t="s">
        <v>19</v>
      </c>
      <c r="N4432" s="4" t="s">
        <v>19</v>
      </c>
    </row>
    <row r="4433">
      <c r="A4433" s="4" t="s">
        <v>2175</v>
      </c>
      <c r="B4433" s="4" t="s">
        <v>14641</v>
      </c>
      <c r="C4433" s="4" t="s">
        <v>14642</v>
      </c>
      <c r="D4433" s="3" t="s">
        <v>14643</v>
      </c>
      <c r="E4433" s="4" t="s">
        <v>19</v>
      </c>
      <c r="F4433" s="4" t="s">
        <v>19</v>
      </c>
      <c r="G4433" s="4" t="s">
        <v>19</v>
      </c>
      <c r="H4433" s="4" t="s">
        <v>19</v>
      </c>
      <c r="I4433" s="4" t="s">
        <v>19</v>
      </c>
      <c r="J4433" s="4" t="s">
        <v>19</v>
      </c>
      <c r="K4433" s="4" t="s">
        <v>19</v>
      </c>
      <c r="L4433" s="4" t="s">
        <v>19</v>
      </c>
      <c r="M4433" s="4" t="s">
        <v>19</v>
      </c>
      <c r="N4433" s="4" t="s">
        <v>19</v>
      </c>
    </row>
    <row r="4434">
      <c r="A4434" s="4" t="s">
        <v>2175</v>
      </c>
      <c r="B4434" s="4" t="s">
        <v>14644</v>
      </c>
      <c r="C4434" s="4" t="s">
        <v>14645</v>
      </c>
      <c r="D4434" s="3" t="s">
        <v>14646</v>
      </c>
      <c r="E4434" s="4" t="s">
        <v>19</v>
      </c>
      <c r="F4434" s="4" t="s">
        <v>19</v>
      </c>
      <c r="G4434" s="4" t="s">
        <v>26</v>
      </c>
      <c r="H4434" s="4" t="s">
        <v>33301</v>
      </c>
      <c r="I4434" s="4" t="s">
        <v>15</v>
      </c>
      <c r="J4434" s="4" t="s">
        <v>33302</v>
      </c>
      <c r="K4434" s="4" t="s">
        <v>26</v>
      </c>
      <c r="L4434" s="4" t="s">
        <v>33303</v>
      </c>
      <c r="M4434" s="4" t="s">
        <v>15</v>
      </c>
      <c r="N4434" s="4" t="s">
        <v>33304</v>
      </c>
    </row>
    <row r="4435">
      <c r="A4435" s="4" t="s">
        <v>2175</v>
      </c>
      <c r="B4435" s="4" t="s">
        <v>14647</v>
      </c>
      <c r="C4435" s="4" t="s">
        <v>14648</v>
      </c>
      <c r="D4435" s="3" t="s">
        <v>14649</v>
      </c>
      <c r="E4435" s="4" t="s">
        <v>15</v>
      </c>
      <c r="F4435" s="4" t="s">
        <v>33305</v>
      </c>
      <c r="G4435" s="4" t="s">
        <v>15</v>
      </c>
      <c r="H4435" s="4" t="s">
        <v>33306</v>
      </c>
      <c r="I4435" s="4" t="s">
        <v>26</v>
      </c>
      <c r="J4435" s="4" t="s">
        <v>33307</v>
      </c>
      <c r="K4435" s="4" t="s">
        <v>15</v>
      </c>
      <c r="L4435" s="4" t="s">
        <v>33308</v>
      </c>
      <c r="M4435" s="4" t="s">
        <v>15</v>
      </c>
      <c r="N4435" s="4" t="s">
        <v>33309</v>
      </c>
    </row>
    <row r="4436">
      <c r="A4436" s="4" t="s">
        <v>2175</v>
      </c>
      <c r="B4436" s="4" t="s">
        <v>14651</v>
      </c>
      <c r="C4436" s="4" t="s">
        <v>14652</v>
      </c>
      <c r="D4436" s="3" t="s">
        <v>14653</v>
      </c>
      <c r="E4436" s="4" t="s">
        <v>19</v>
      </c>
      <c r="F4436" s="4" t="s">
        <v>19</v>
      </c>
      <c r="G4436" s="4" t="s">
        <v>19</v>
      </c>
      <c r="H4436" s="4" t="s">
        <v>19</v>
      </c>
      <c r="I4436" s="4" t="s">
        <v>15</v>
      </c>
      <c r="J4436" s="4" t="s">
        <v>33310</v>
      </c>
      <c r="K4436" s="4" t="s">
        <v>15</v>
      </c>
      <c r="L4436" s="4" t="s">
        <v>33311</v>
      </c>
      <c r="M4436" s="4" t="s">
        <v>15</v>
      </c>
      <c r="N4436" s="4" t="s">
        <v>29576</v>
      </c>
    </row>
    <row r="4437">
      <c r="A4437" s="4" t="s">
        <v>2175</v>
      </c>
      <c r="B4437" s="4" t="s">
        <v>14654</v>
      </c>
      <c r="C4437" s="4" t="s">
        <v>14655</v>
      </c>
      <c r="D4437" s="3" t="s">
        <v>14656</v>
      </c>
      <c r="E4437" s="4" t="s">
        <v>19</v>
      </c>
      <c r="F4437" s="4" t="s">
        <v>19</v>
      </c>
      <c r="G4437" s="4" t="s">
        <v>19</v>
      </c>
      <c r="H4437" s="4" t="s">
        <v>19</v>
      </c>
      <c r="I4437" s="4" t="s">
        <v>19</v>
      </c>
      <c r="J4437" s="4" t="s">
        <v>19</v>
      </c>
      <c r="K4437" s="4" t="s">
        <v>19</v>
      </c>
      <c r="L4437" s="4" t="s">
        <v>19</v>
      </c>
      <c r="M4437" s="4" t="s">
        <v>19</v>
      </c>
      <c r="N4437" s="4" t="s">
        <v>19</v>
      </c>
    </row>
    <row r="4438">
      <c r="A4438" s="4" t="s">
        <v>2175</v>
      </c>
      <c r="B4438" s="4" t="s">
        <v>14657</v>
      </c>
      <c r="C4438" s="4" t="s">
        <v>14658</v>
      </c>
      <c r="D4438" s="3" t="s">
        <v>14659</v>
      </c>
      <c r="E4438" s="4" t="s">
        <v>19</v>
      </c>
      <c r="F4438" s="4" t="s">
        <v>19</v>
      </c>
      <c r="G4438" s="4" t="s">
        <v>19</v>
      </c>
      <c r="H4438" s="4" t="s">
        <v>19</v>
      </c>
      <c r="I4438" s="4" t="s">
        <v>19</v>
      </c>
      <c r="J4438" s="4" t="s">
        <v>19</v>
      </c>
      <c r="K4438" s="4" t="s">
        <v>19</v>
      </c>
      <c r="L4438" s="4" t="s">
        <v>19</v>
      </c>
      <c r="M4438" s="4" t="s">
        <v>19</v>
      </c>
      <c r="N4438" s="4" t="s">
        <v>19</v>
      </c>
    </row>
    <row r="4439">
      <c r="A4439" s="4" t="s">
        <v>2175</v>
      </c>
      <c r="B4439" s="4" t="s">
        <v>14660</v>
      </c>
      <c r="C4439" s="4" t="s">
        <v>14661</v>
      </c>
      <c r="D4439" s="3" t="s">
        <v>14662</v>
      </c>
      <c r="E4439" s="4" t="s">
        <v>19</v>
      </c>
      <c r="F4439" s="4" t="s">
        <v>19</v>
      </c>
      <c r="G4439" s="4" t="s">
        <v>19</v>
      </c>
      <c r="H4439" s="4" t="s">
        <v>19</v>
      </c>
      <c r="I4439" s="4" t="s">
        <v>19</v>
      </c>
      <c r="J4439" s="4" t="s">
        <v>19</v>
      </c>
      <c r="K4439" s="4" t="s">
        <v>19</v>
      </c>
      <c r="L4439" s="4" t="s">
        <v>19</v>
      </c>
      <c r="M4439" s="4" t="s">
        <v>15</v>
      </c>
      <c r="N4439" s="4" t="s">
        <v>33312</v>
      </c>
    </row>
    <row r="4440">
      <c r="A4440" s="4" t="s">
        <v>2175</v>
      </c>
      <c r="B4440" s="4" t="s">
        <v>14663</v>
      </c>
      <c r="C4440" s="4" t="s">
        <v>14664</v>
      </c>
      <c r="D4440" s="3" t="s">
        <v>14665</v>
      </c>
      <c r="E4440" s="4" t="s">
        <v>19</v>
      </c>
      <c r="F4440" s="4" t="s">
        <v>19</v>
      </c>
      <c r="G4440" s="4" t="s">
        <v>19</v>
      </c>
      <c r="H4440" s="4" t="s">
        <v>19</v>
      </c>
      <c r="I4440" s="4" t="s">
        <v>19</v>
      </c>
      <c r="J4440" s="4" t="s">
        <v>19</v>
      </c>
      <c r="K4440" s="4" t="s">
        <v>19</v>
      </c>
      <c r="L4440" s="4" t="s">
        <v>19</v>
      </c>
      <c r="M4440" s="4" t="s">
        <v>19</v>
      </c>
      <c r="N4440" s="4" t="s">
        <v>19</v>
      </c>
    </row>
    <row r="4441">
      <c r="A4441" s="4" t="s">
        <v>2175</v>
      </c>
      <c r="B4441" s="4" t="s">
        <v>14666</v>
      </c>
      <c r="C4441" s="4" t="s">
        <v>14667</v>
      </c>
      <c r="D4441" s="3" t="s">
        <v>14668</v>
      </c>
      <c r="E4441" s="4" t="s">
        <v>19</v>
      </c>
      <c r="F4441" s="4" t="s">
        <v>19</v>
      </c>
      <c r="G4441" s="4" t="s">
        <v>19</v>
      </c>
      <c r="H4441" s="4" t="s">
        <v>19</v>
      </c>
      <c r="I4441" s="4" t="s">
        <v>19</v>
      </c>
      <c r="J4441" s="4" t="s">
        <v>19</v>
      </c>
      <c r="K4441" s="4" t="s">
        <v>19</v>
      </c>
      <c r="L4441" s="4" t="s">
        <v>19</v>
      </c>
      <c r="M4441" s="4" t="s">
        <v>19</v>
      </c>
      <c r="N4441" s="4" t="s">
        <v>19</v>
      </c>
    </row>
    <row r="4442">
      <c r="A4442" s="4" t="s">
        <v>2175</v>
      </c>
      <c r="B4442" s="4" t="s">
        <v>14669</v>
      </c>
      <c r="C4442" s="4" t="s">
        <v>14670</v>
      </c>
      <c r="D4442" s="3" t="s">
        <v>14671</v>
      </c>
      <c r="E4442" s="4" t="s">
        <v>19</v>
      </c>
      <c r="F4442" s="4" t="s">
        <v>19</v>
      </c>
      <c r="G4442" s="4" t="s">
        <v>19</v>
      </c>
      <c r="H4442" s="4" t="s">
        <v>19</v>
      </c>
      <c r="I4442" s="4" t="s">
        <v>19</v>
      </c>
      <c r="J4442" s="4" t="s">
        <v>19</v>
      </c>
      <c r="K4442" s="4" t="s">
        <v>19</v>
      </c>
      <c r="L4442" s="4" t="s">
        <v>19</v>
      </c>
      <c r="M4442" s="4" t="s">
        <v>19</v>
      </c>
      <c r="N4442" s="4" t="s">
        <v>19</v>
      </c>
    </row>
    <row r="4443">
      <c r="A4443" s="4" t="s">
        <v>2175</v>
      </c>
      <c r="B4443" s="4" t="s">
        <v>14672</v>
      </c>
      <c r="C4443" s="4" t="s">
        <v>14673</v>
      </c>
      <c r="D4443" s="3" t="s">
        <v>14674</v>
      </c>
      <c r="E4443" s="4" t="s">
        <v>19</v>
      </c>
      <c r="F4443" s="4" t="s">
        <v>19</v>
      </c>
      <c r="G4443" s="4" t="s">
        <v>19</v>
      </c>
      <c r="H4443" s="4" t="s">
        <v>19</v>
      </c>
      <c r="I4443" s="4" t="s">
        <v>19</v>
      </c>
      <c r="J4443" s="4" t="s">
        <v>19</v>
      </c>
      <c r="K4443" s="4" t="s">
        <v>19</v>
      </c>
      <c r="L4443" s="4" t="s">
        <v>19</v>
      </c>
      <c r="M4443" s="4" t="s">
        <v>19</v>
      </c>
      <c r="N4443" s="4" t="s">
        <v>19</v>
      </c>
    </row>
    <row r="4444">
      <c r="A4444" s="4" t="s">
        <v>2175</v>
      </c>
      <c r="B4444" s="4" t="s">
        <v>14675</v>
      </c>
      <c r="C4444" s="4" t="s">
        <v>14676</v>
      </c>
      <c r="D4444" s="3" t="s">
        <v>14677</v>
      </c>
      <c r="E4444" s="4" t="s">
        <v>19</v>
      </c>
      <c r="F4444" s="4" t="s">
        <v>19</v>
      </c>
      <c r="G4444" s="4" t="s">
        <v>19</v>
      </c>
      <c r="H4444" s="4" t="s">
        <v>19</v>
      </c>
      <c r="I4444" s="4" t="s">
        <v>19</v>
      </c>
      <c r="J4444" s="4" t="s">
        <v>19</v>
      </c>
      <c r="K4444" s="4" t="s">
        <v>19</v>
      </c>
      <c r="L4444" s="4" t="s">
        <v>19</v>
      </c>
      <c r="M4444" s="4" t="s">
        <v>19</v>
      </c>
      <c r="N4444" s="4" t="s">
        <v>19</v>
      </c>
    </row>
    <row r="4445">
      <c r="A4445" s="4" t="s">
        <v>2175</v>
      </c>
      <c r="B4445" s="4" t="s">
        <v>14678</v>
      </c>
      <c r="C4445" s="4" t="s">
        <v>14679</v>
      </c>
      <c r="D4445" s="3" t="s">
        <v>14680</v>
      </c>
      <c r="E4445" s="4" t="s">
        <v>19</v>
      </c>
      <c r="F4445" s="4" t="s">
        <v>19</v>
      </c>
      <c r="G4445" s="4" t="s">
        <v>19</v>
      </c>
      <c r="H4445" s="4" t="s">
        <v>19</v>
      </c>
      <c r="I4445" s="4" t="s">
        <v>1411</v>
      </c>
      <c r="J4445" s="4" t="s">
        <v>33313</v>
      </c>
      <c r="K4445" s="4" t="s">
        <v>19</v>
      </c>
      <c r="L4445" s="4" t="s">
        <v>19</v>
      </c>
      <c r="M4445" s="4" t="s">
        <v>26</v>
      </c>
      <c r="N4445" s="4" t="s">
        <v>30883</v>
      </c>
    </row>
    <row r="4446">
      <c r="A4446" s="4" t="s">
        <v>2175</v>
      </c>
      <c r="B4446" s="4" t="s">
        <v>14682</v>
      </c>
      <c r="C4446" s="4" t="s">
        <v>14683</v>
      </c>
      <c r="D4446" s="3" t="s">
        <v>14684</v>
      </c>
      <c r="E4446" s="4" t="s">
        <v>19</v>
      </c>
      <c r="F4446" s="4" t="s">
        <v>19</v>
      </c>
      <c r="G4446" s="4" t="s">
        <v>19</v>
      </c>
      <c r="H4446" s="4" t="s">
        <v>19</v>
      </c>
      <c r="I4446" s="4" t="s">
        <v>15</v>
      </c>
      <c r="J4446" s="4" t="s">
        <v>33314</v>
      </c>
      <c r="K4446" s="4" t="s">
        <v>15</v>
      </c>
      <c r="L4446" s="4" t="s">
        <v>33315</v>
      </c>
      <c r="M4446" s="4" t="s">
        <v>19</v>
      </c>
      <c r="N4446" s="4" t="s">
        <v>19</v>
      </c>
    </row>
    <row r="4447">
      <c r="A4447" s="4" t="s">
        <v>2175</v>
      </c>
      <c r="B4447" s="4" t="s">
        <v>14685</v>
      </c>
      <c r="C4447" s="4" t="s">
        <v>14686</v>
      </c>
      <c r="D4447" s="3" t="s">
        <v>14687</v>
      </c>
      <c r="E4447" s="4" t="s">
        <v>19</v>
      </c>
      <c r="F4447" s="4" t="s">
        <v>19</v>
      </c>
      <c r="G4447" s="4" t="s">
        <v>19</v>
      </c>
      <c r="H4447" s="4" t="s">
        <v>19</v>
      </c>
      <c r="I4447" s="4" t="s">
        <v>19</v>
      </c>
      <c r="J4447" s="4" t="s">
        <v>19</v>
      </c>
      <c r="K4447" s="4" t="s">
        <v>19</v>
      </c>
      <c r="L4447" s="4" t="s">
        <v>19</v>
      </c>
      <c r="M4447" s="4" t="s">
        <v>19</v>
      </c>
      <c r="N4447" s="4" t="s">
        <v>19</v>
      </c>
    </row>
    <row r="4448">
      <c r="A4448" s="4" t="s">
        <v>2175</v>
      </c>
      <c r="B4448" s="4" t="s">
        <v>14688</v>
      </c>
      <c r="C4448" s="4" t="s">
        <v>14689</v>
      </c>
      <c r="D4448" s="3" t="s">
        <v>14690</v>
      </c>
      <c r="E4448" s="4" t="s">
        <v>19</v>
      </c>
      <c r="F4448" s="4" t="s">
        <v>19</v>
      </c>
      <c r="G4448" s="4" t="s">
        <v>19</v>
      </c>
      <c r="H4448" s="4" t="s">
        <v>19</v>
      </c>
      <c r="I4448" s="4" t="s">
        <v>85</v>
      </c>
      <c r="J4448" s="4" t="s">
        <v>33316</v>
      </c>
      <c r="K4448" s="4" t="s">
        <v>15</v>
      </c>
      <c r="L4448" s="4" t="s">
        <v>29123</v>
      </c>
      <c r="M4448" s="4" t="s">
        <v>15</v>
      </c>
      <c r="N4448" s="4" t="s">
        <v>29124</v>
      </c>
    </row>
    <row r="4449">
      <c r="A4449" s="4" t="s">
        <v>2175</v>
      </c>
      <c r="B4449" s="4" t="s">
        <v>14691</v>
      </c>
      <c r="C4449" s="4" t="s">
        <v>14692</v>
      </c>
      <c r="D4449" s="3" t="s">
        <v>14693</v>
      </c>
      <c r="E4449" s="4" t="s">
        <v>19</v>
      </c>
      <c r="F4449" s="4" t="s">
        <v>19</v>
      </c>
      <c r="G4449" s="4" t="s">
        <v>19</v>
      </c>
      <c r="H4449" s="4" t="s">
        <v>19</v>
      </c>
      <c r="I4449" s="4" t="s">
        <v>85</v>
      </c>
      <c r="J4449" s="4" t="s">
        <v>33317</v>
      </c>
      <c r="K4449" s="4" t="s">
        <v>19</v>
      </c>
      <c r="L4449" s="4" t="s">
        <v>19</v>
      </c>
      <c r="M4449" s="4" t="s">
        <v>15</v>
      </c>
      <c r="N4449" s="4" t="s">
        <v>32155</v>
      </c>
    </row>
    <row r="4450">
      <c r="A4450" s="4" t="s">
        <v>2175</v>
      </c>
      <c r="B4450" s="4" t="s">
        <v>14694</v>
      </c>
      <c r="C4450" s="4" t="s">
        <v>14695</v>
      </c>
      <c r="D4450" s="3" t="s">
        <v>14696</v>
      </c>
      <c r="E4450" s="4" t="s">
        <v>19</v>
      </c>
      <c r="F4450" s="4" t="s">
        <v>19</v>
      </c>
      <c r="G4450" s="4" t="s">
        <v>15</v>
      </c>
      <c r="H4450" s="4" t="s">
        <v>33318</v>
      </c>
      <c r="I4450" s="4" t="s">
        <v>15</v>
      </c>
      <c r="J4450" s="4" t="s">
        <v>33319</v>
      </c>
      <c r="K4450" s="4" t="s">
        <v>19</v>
      </c>
      <c r="L4450" s="4" t="s">
        <v>19</v>
      </c>
      <c r="M4450" s="4" t="s">
        <v>15</v>
      </c>
      <c r="N4450" s="4" t="s">
        <v>33320</v>
      </c>
    </row>
    <row r="4451">
      <c r="A4451" s="4" t="s">
        <v>2175</v>
      </c>
      <c r="B4451" s="4" t="s">
        <v>14697</v>
      </c>
      <c r="C4451" s="4" t="s">
        <v>14698</v>
      </c>
      <c r="D4451" s="3" t="s">
        <v>14699</v>
      </c>
      <c r="E4451" s="4" t="s">
        <v>19</v>
      </c>
      <c r="F4451" s="4" t="s">
        <v>19</v>
      </c>
      <c r="G4451" s="4" t="s">
        <v>19</v>
      </c>
      <c r="H4451" s="4" t="s">
        <v>19</v>
      </c>
      <c r="I4451" s="4" t="s">
        <v>342</v>
      </c>
      <c r="J4451" s="4" t="s">
        <v>33321</v>
      </c>
      <c r="K4451" s="4" t="s">
        <v>19</v>
      </c>
      <c r="L4451" s="4" t="s">
        <v>19</v>
      </c>
      <c r="M4451" s="4" t="s">
        <v>85</v>
      </c>
      <c r="N4451" s="4" t="s">
        <v>33322</v>
      </c>
    </row>
    <row r="4452">
      <c r="A4452" s="4" t="s">
        <v>2175</v>
      </c>
      <c r="B4452" s="4" t="s">
        <v>14701</v>
      </c>
      <c r="C4452" s="4" t="s">
        <v>14702</v>
      </c>
      <c r="D4452" s="3" t="s">
        <v>14703</v>
      </c>
      <c r="E4452" s="4" t="s">
        <v>15</v>
      </c>
      <c r="F4452" s="4" t="s">
        <v>29368</v>
      </c>
      <c r="G4452" s="4" t="s">
        <v>37</v>
      </c>
      <c r="H4452" s="4" t="s">
        <v>33323</v>
      </c>
      <c r="I4452" s="4" t="s">
        <v>15</v>
      </c>
      <c r="J4452" s="4" t="s">
        <v>33324</v>
      </c>
      <c r="K4452" s="4" t="s">
        <v>19</v>
      </c>
      <c r="L4452" s="4" t="s">
        <v>19</v>
      </c>
      <c r="M4452" s="4" t="s">
        <v>19</v>
      </c>
      <c r="N4452" s="4" t="s">
        <v>19</v>
      </c>
    </row>
    <row r="4453">
      <c r="A4453" s="4" t="s">
        <v>2175</v>
      </c>
      <c r="B4453" s="4" t="s">
        <v>14704</v>
      </c>
      <c r="C4453" s="4" t="s">
        <v>14705</v>
      </c>
      <c r="D4453" s="3" t="s">
        <v>14706</v>
      </c>
      <c r="E4453" s="4" t="s">
        <v>19</v>
      </c>
      <c r="F4453" s="4" t="s">
        <v>19</v>
      </c>
      <c r="G4453" s="4" t="s">
        <v>19</v>
      </c>
      <c r="H4453" s="4" t="s">
        <v>19</v>
      </c>
      <c r="I4453" s="4" t="s">
        <v>527</v>
      </c>
      <c r="J4453" s="4" t="s">
        <v>33325</v>
      </c>
      <c r="K4453" s="4" t="s">
        <v>15</v>
      </c>
      <c r="L4453" s="4" t="s">
        <v>33326</v>
      </c>
      <c r="M4453" s="4" t="s">
        <v>15</v>
      </c>
      <c r="N4453" s="4" t="s">
        <v>33327</v>
      </c>
    </row>
    <row r="4454">
      <c r="A4454" s="4" t="s">
        <v>2175</v>
      </c>
      <c r="B4454" s="4" t="s">
        <v>14704</v>
      </c>
      <c r="C4454" s="4" t="s">
        <v>14705</v>
      </c>
      <c r="D4454" s="3" t="s">
        <v>14706</v>
      </c>
      <c r="E4454" s="4" t="s">
        <v>19</v>
      </c>
      <c r="F4454" s="4" t="s">
        <v>19</v>
      </c>
      <c r="G4454" s="4" t="s">
        <v>19</v>
      </c>
      <c r="H4454" s="4" t="s">
        <v>19</v>
      </c>
      <c r="I4454" s="4" t="s">
        <v>527</v>
      </c>
      <c r="J4454" s="4" t="s">
        <v>33325</v>
      </c>
      <c r="K4454" s="4" t="s">
        <v>15</v>
      </c>
      <c r="L4454" s="4" t="s">
        <v>33328</v>
      </c>
      <c r="M4454" s="4" t="s">
        <v>15</v>
      </c>
      <c r="N4454" s="4" t="s">
        <v>33327</v>
      </c>
    </row>
    <row r="4455">
      <c r="A4455" s="4" t="s">
        <v>2175</v>
      </c>
      <c r="B4455" s="4" t="s">
        <v>14708</v>
      </c>
      <c r="C4455" s="4" t="s">
        <v>14709</v>
      </c>
      <c r="D4455" s="3" t="s">
        <v>14710</v>
      </c>
      <c r="E4455" s="4" t="s">
        <v>19</v>
      </c>
      <c r="F4455" s="4" t="s">
        <v>19</v>
      </c>
      <c r="G4455" s="4" t="s">
        <v>19</v>
      </c>
      <c r="H4455" s="4" t="s">
        <v>19</v>
      </c>
      <c r="I4455" s="4" t="s">
        <v>19</v>
      </c>
      <c r="J4455" s="4" t="s">
        <v>19</v>
      </c>
      <c r="K4455" s="4" t="s">
        <v>19</v>
      </c>
      <c r="L4455" s="4" t="s">
        <v>19</v>
      </c>
      <c r="M4455" s="4" t="s">
        <v>19</v>
      </c>
      <c r="N4455" s="4" t="s">
        <v>19</v>
      </c>
    </row>
    <row r="4456">
      <c r="A4456" s="4" t="s">
        <v>2175</v>
      </c>
      <c r="B4456" s="4" t="s">
        <v>14711</v>
      </c>
      <c r="C4456" s="4" t="s">
        <v>14712</v>
      </c>
      <c r="D4456" s="3" t="s">
        <v>14713</v>
      </c>
      <c r="E4456" s="4" t="s">
        <v>19</v>
      </c>
      <c r="F4456" s="4" t="s">
        <v>19</v>
      </c>
      <c r="G4456" s="4" t="s">
        <v>19</v>
      </c>
      <c r="H4456" s="4" t="s">
        <v>19</v>
      </c>
      <c r="I4456" s="4" t="s">
        <v>19</v>
      </c>
      <c r="J4456" s="4" t="s">
        <v>19</v>
      </c>
      <c r="K4456" s="4" t="s">
        <v>19</v>
      </c>
      <c r="L4456" s="4" t="s">
        <v>19</v>
      </c>
      <c r="M4456" s="4" t="s">
        <v>19</v>
      </c>
      <c r="N4456" s="4" t="s">
        <v>19</v>
      </c>
    </row>
    <row r="4457">
      <c r="A4457" s="4" t="s">
        <v>2175</v>
      </c>
      <c r="B4457" s="4" t="s">
        <v>14714</v>
      </c>
      <c r="C4457" s="4" t="s">
        <v>14715</v>
      </c>
      <c r="D4457" s="3" t="s">
        <v>14716</v>
      </c>
      <c r="E4457" s="4" t="s">
        <v>15</v>
      </c>
      <c r="F4457" s="4" t="s">
        <v>30465</v>
      </c>
      <c r="G4457" s="4" t="s">
        <v>19</v>
      </c>
      <c r="H4457" s="4" t="s">
        <v>19</v>
      </c>
      <c r="I4457" s="4" t="s">
        <v>15</v>
      </c>
      <c r="J4457" s="4" t="s">
        <v>33329</v>
      </c>
      <c r="K4457" s="4" t="s">
        <v>19</v>
      </c>
      <c r="L4457" s="4" t="s">
        <v>19</v>
      </c>
      <c r="M4457" s="4" t="s">
        <v>15</v>
      </c>
      <c r="N4457" s="4" t="s">
        <v>33330</v>
      </c>
    </row>
    <row r="4458">
      <c r="A4458" s="4" t="s">
        <v>2175</v>
      </c>
      <c r="B4458" s="4" t="s">
        <v>14717</v>
      </c>
      <c r="C4458" s="4" t="s">
        <v>14718</v>
      </c>
      <c r="D4458" s="3" t="s">
        <v>14719</v>
      </c>
      <c r="E4458" s="4" t="s">
        <v>19</v>
      </c>
      <c r="F4458" s="4" t="s">
        <v>19</v>
      </c>
      <c r="G4458" s="4" t="s">
        <v>19</v>
      </c>
      <c r="H4458" s="4" t="s">
        <v>19</v>
      </c>
      <c r="I4458" s="4" t="s">
        <v>37</v>
      </c>
      <c r="J4458" s="4" t="s">
        <v>33331</v>
      </c>
      <c r="K4458" s="4" t="s">
        <v>26</v>
      </c>
      <c r="L4458" s="4" t="s">
        <v>33332</v>
      </c>
      <c r="M4458" s="4" t="s">
        <v>19</v>
      </c>
      <c r="N4458" s="4" t="s">
        <v>19</v>
      </c>
    </row>
    <row r="4459">
      <c r="A4459" s="4" t="s">
        <v>2175</v>
      </c>
      <c r="B4459" s="4" t="s">
        <v>14720</v>
      </c>
      <c r="C4459" s="4" t="s">
        <v>14721</v>
      </c>
      <c r="D4459" s="3" t="s">
        <v>14722</v>
      </c>
      <c r="E4459" s="4" t="s">
        <v>19</v>
      </c>
      <c r="F4459" s="4" t="s">
        <v>19</v>
      </c>
      <c r="G4459" s="4" t="s">
        <v>19</v>
      </c>
      <c r="H4459" s="4" t="s">
        <v>19</v>
      </c>
      <c r="I4459" s="4" t="s">
        <v>15</v>
      </c>
      <c r="J4459" s="4" t="s">
        <v>33333</v>
      </c>
      <c r="K4459" s="4" t="s">
        <v>19</v>
      </c>
      <c r="L4459" s="4" t="s">
        <v>19</v>
      </c>
      <c r="M4459" s="4" t="s">
        <v>19</v>
      </c>
      <c r="N4459" s="4" t="s">
        <v>19</v>
      </c>
    </row>
    <row r="4460">
      <c r="A4460" s="4" t="s">
        <v>2175</v>
      </c>
      <c r="B4460" s="4" t="s">
        <v>14723</v>
      </c>
      <c r="C4460" s="4" t="s">
        <v>14724</v>
      </c>
      <c r="D4460" s="3" t="s">
        <v>14725</v>
      </c>
      <c r="E4460" s="4" t="s">
        <v>19</v>
      </c>
      <c r="F4460" s="4" t="s">
        <v>19</v>
      </c>
      <c r="G4460" s="4" t="s">
        <v>19</v>
      </c>
      <c r="H4460" s="4" t="s">
        <v>19</v>
      </c>
      <c r="I4460" s="4" t="s">
        <v>19</v>
      </c>
      <c r="J4460" s="4" t="s">
        <v>19</v>
      </c>
      <c r="K4460" s="4" t="s">
        <v>19</v>
      </c>
      <c r="L4460" s="4" t="s">
        <v>19</v>
      </c>
      <c r="M4460" s="4" t="s">
        <v>19</v>
      </c>
      <c r="N4460" s="4" t="s">
        <v>19</v>
      </c>
    </row>
    <row r="4461">
      <c r="A4461" s="4" t="s">
        <v>2175</v>
      </c>
      <c r="B4461" s="4" t="s">
        <v>14726</v>
      </c>
      <c r="C4461" s="4" t="s">
        <v>14727</v>
      </c>
      <c r="D4461" s="3" t="s">
        <v>14728</v>
      </c>
      <c r="E4461" s="4" t="s">
        <v>19</v>
      </c>
      <c r="F4461" s="4" t="s">
        <v>19</v>
      </c>
      <c r="G4461" s="4" t="s">
        <v>19</v>
      </c>
      <c r="H4461" s="4" t="s">
        <v>19</v>
      </c>
      <c r="I4461" s="4" t="s">
        <v>19</v>
      </c>
      <c r="J4461" s="4" t="s">
        <v>19</v>
      </c>
      <c r="K4461" s="4" t="s">
        <v>19</v>
      </c>
      <c r="L4461" s="4" t="s">
        <v>19</v>
      </c>
      <c r="M4461" s="4" t="s">
        <v>19</v>
      </c>
      <c r="N4461" s="4" t="s">
        <v>19</v>
      </c>
    </row>
    <row r="4462">
      <c r="A4462" s="4" t="s">
        <v>2175</v>
      </c>
      <c r="B4462" s="4" t="s">
        <v>14729</v>
      </c>
      <c r="C4462" s="4" t="s">
        <v>14730</v>
      </c>
      <c r="D4462" s="3" t="s">
        <v>14731</v>
      </c>
      <c r="E4462" s="4" t="s">
        <v>19</v>
      </c>
      <c r="F4462" s="4" t="s">
        <v>19</v>
      </c>
      <c r="G4462" s="4" t="s">
        <v>15</v>
      </c>
      <c r="H4462" s="4" t="s">
        <v>33334</v>
      </c>
      <c r="I4462" s="4" t="s">
        <v>19</v>
      </c>
      <c r="J4462" s="4" t="s">
        <v>19</v>
      </c>
      <c r="K4462" s="4" t="s">
        <v>19</v>
      </c>
      <c r="L4462" s="4" t="s">
        <v>19</v>
      </c>
      <c r="M4462" s="4" t="s">
        <v>15</v>
      </c>
      <c r="N4462" s="4" t="s">
        <v>33335</v>
      </c>
    </row>
    <row r="4463">
      <c r="A4463" s="4" t="s">
        <v>2175</v>
      </c>
      <c r="B4463" s="4" t="s">
        <v>14732</v>
      </c>
      <c r="C4463" s="4" t="s">
        <v>14733</v>
      </c>
      <c r="D4463" s="3" t="s">
        <v>14734</v>
      </c>
      <c r="E4463" s="4" t="s">
        <v>19</v>
      </c>
      <c r="F4463" s="4" t="s">
        <v>19</v>
      </c>
      <c r="G4463" s="4" t="s">
        <v>15</v>
      </c>
      <c r="H4463" s="4" t="s">
        <v>33336</v>
      </c>
      <c r="I4463" s="4" t="s">
        <v>26</v>
      </c>
      <c r="J4463" s="4" t="s">
        <v>33337</v>
      </c>
      <c r="K4463" s="4" t="s">
        <v>19</v>
      </c>
      <c r="L4463" s="4" t="s">
        <v>19</v>
      </c>
      <c r="M4463" s="4" t="s">
        <v>19</v>
      </c>
      <c r="N4463" s="4" t="s">
        <v>19</v>
      </c>
    </row>
    <row r="4464">
      <c r="A4464" s="4" t="s">
        <v>2175</v>
      </c>
      <c r="B4464" s="4" t="s">
        <v>14735</v>
      </c>
      <c r="C4464" s="4" t="s">
        <v>14736</v>
      </c>
      <c r="D4464" s="3" t="s">
        <v>14737</v>
      </c>
      <c r="E4464" s="4" t="s">
        <v>19</v>
      </c>
      <c r="F4464" s="4" t="s">
        <v>19</v>
      </c>
      <c r="G4464" s="4" t="s">
        <v>26</v>
      </c>
      <c r="H4464" s="4" t="s">
        <v>33338</v>
      </c>
      <c r="I4464" s="4" t="s">
        <v>19</v>
      </c>
      <c r="J4464" s="4" t="s">
        <v>19</v>
      </c>
      <c r="K4464" s="4" t="s">
        <v>15</v>
      </c>
      <c r="L4464" s="4" t="s">
        <v>33339</v>
      </c>
      <c r="M4464" s="4" t="s">
        <v>19</v>
      </c>
      <c r="N4464" s="4" t="s">
        <v>19</v>
      </c>
    </row>
    <row r="4465">
      <c r="A4465" s="4" t="s">
        <v>2175</v>
      </c>
      <c r="B4465" s="4" t="s">
        <v>14738</v>
      </c>
      <c r="C4465" s="4" t="s">
        <v>14739</v>
      </c>
      <c r="D4465" s="3" t="s">
        <v>14740</v>
      </c>
      <c r="E4465" s="4" t="s">
        <v>26</v>
      </c>
      <c r="F4465" s="4" t="s">
        <v>33340</v>
      </c>
      <c r="G4465" s="4" t="s">
        <v>19</v>
      </c>
      <c r="H4465" s="4" t="s">
        <v>19</v>
      </c>
      <c r="I4465" s="4" t="s">
        <v>19</v>
      </c>
      <c r="J4465" s="4" t="s">
        <v>19</v>
      </c>
      <c r="K4465" s="4" t="s">
        <v>19</v>
      </c>
      <c r="L4465" s="4" t="s">
        <v>19</v>
      </c>
      <c r="M4465" s="4" t="s">
        <v>19</v>
      </c>
      <c r="N4465" s="4" t="s">
        <v>19</v>
      </c>
    </row>
    <row r="4466">
      <c r="A4466" s="4" t="s">
        <v>2175</v>
      </c>
      <c r="B4466" s="4" t="s">
        <v>14741</v>
      </c>
      <c r="C4466" s="4" t="s">
        <v>14742</v>
      </c>
      <c r="D4466" s="3" t="s">
        <v>14743</v>
      </c>
      <c r="E4466" s="4" t="s">
        <v>19</v>
      </c>
      <c r="F4466" s="4" t="s">
        <v>19</v>
      </c>
      <c r="G4466" s="4" t="s">
        <v>19</v>
      </c>
      <c r="H4466" s="4" t="s">
        <v>19</v>
      </c>
      <c r="I4466" s="4" t="s">
        <v>19</v>
      </c>
      <c r="J4466" s="4" t="s">
        <v>19</v>
      </c>
      <c r="K4466" s="4" t="s">
        <v>19</v>
      </c>
      <c r="L4466" s="4" t="s">
        <v>19</v>
      </c>
      <c r="M4466" s="4" t="s">
        <v>19</v>
      </c>
      <c r="N4466" s="4" t="s">
        <v>19</v>
      </c>
    </row>
    <row r="4467">
      <c r="A4467" s="4" t="s">
        <v>2175</v>
      </c>
      <c r="B4467" s="4" t="s">
        <v>14744</v>
      </c>
      <c r="C4467" s="4" t="s">
        <v>14745</v>
      </c>
      <c r="D4467" s="3" t="s">
        <v>14746</v>
      </c>
      <c r="E4467" s="4" t="s">
        <v>19</v>
      </c>
      <c r="F4467" s="4" t="s">
        <v>19</v>
      </c>
      <c r="G4467" s="4" t="s">
        <v>19</v>
      </c>
      <c r="H4467" s="4" t="s">
        <v>19</v>
      </c>
      <c r="I4467" s="4" t="s">
        <v>19</v>
      </c>
      <c r="J4467" s="4" t="s">
        <v>19</v>
      </c>
      <c r="K4467" s="4" t="s">
        <v>19</v>
      </c>
      <c r="L4467" s="4" t="s">
        <v>19</v>
      </c>
      <c r="M4467" s="4" t="s">
        <v>19</v>
      </c>
      <c r="N4467" s="4" t="s">
        <v>19</v>
      </c>
    </row>
    <row r="4468">
      <c r="A4468" s="4" t="s">
        <v>2175</v>
      </c>
      <c r="B4468" s="4" t="s">
        <v>14747</v>
      </c>
      <c r="C4468" s="4" t="s">
        <v>14748</v>
      </c>
      <c r="D4468" s="3" t="s">
        <v>14749</v>
      </c>
      <c r="E4468" s="4" t="s">
        <v>19</v>
      </c>
      <c r="F4468" s="4" t="s">
        <v>19</v>
      </c>
      <c r="G4468" s="4" t="s">
        <v>19</v>
      </c>
      <c r="H4468" s="4" t="s">
        <v>19</v>
      </c>
      <c r="I4468" s="4" t="s">
        <v>19</v>
      </c>
      <c r="J4468" s="4" t="s">
        <v>19</v>
      </c>
      <c r="K4468" s="4" t="s">
        <v>19</v>
      </c>
      <c r="L4468" s="4" t="s">
        <v>19</v>
      </c>
      <c r="M4468" s="4" t="s">
        <v>19</v>
      </c>
      <c r="N4468" s="4" t="s">
        <v>19</v>
      </c>
    </row>
    <row r="4469">
      <c r="A4469" s="4" t="s">
        <v>2175</v>
      </c>
      <c r="B4469" s="4" t="s">
        <v>14750</v>
      </c>
      <c r="C4469" s="4" t="s">
        <v>14751</v>
      </c>
      <c r="D4469" s="3" t="s">
        <v>14752</v>
      </c>
      <c r="E4469" s="4" t="s">
        <v>19</v>
      </c>
      <c r="F4469" s="4" t="s">
        <v>19</v>
      </c>
      <c r="G4469" s="4" t="s">
        <v>19</v>
      </c>
      <c r="H4469" s="4" t="s">
        <v>19</v>
      </c>
      <c r="I4469" s="4" t="s">
        <v>19</v>
      </c>
      <c r="J4469" s="4" t="s">
        <v>19</v>
      </c>
      <c r="K4469" s="4" t="s">
        <v>19</v>
      </c>
      <c r="L4469" s="4" t="s">
        <v>19</v>
      </c>
      <c r="M4469" s="4" t="s">
        <v>19</v>
      </c>
      <c r="N4469" s="4" t="s">
        <v>19</v>
      </c>
    </row>
    <row r="4470">
      <c r="A4470" s="4" t="s">
        <v>2175</v>
      </c>
      <c r="B4470" s="4" t="s">
        <v>14753</v>
      </c>
      <c r="C4470" s="4" t="s">
        <v>14754</v>
      </c>
      <c r="D4470" s="3" t="s">
        <v>14755</v>
      </c>
      <c r="E4470" s="4" t="s">
        <v>19</v>
      </c>
      <c r="F4470" s="4" t="s">
        <v>19</v>
      </c>
      <c r="G4470" s="4" t="s">
        <v>19</v>
      </c>
      <c r="H4470" s="4" t="s">
        <v>19</v>
      </c>
      <c r="I4470" s="4" t="s">
        <v>15</v>
      </c>
      <c r="J4470" s="4" t="s">
        <v>33341</v>
      </c>
      <c r="K4470" s="4" t="s">
        <v>19</v>
      </c>
      <c r="L4470" s="4" t="s">
        <v>19</v>
      </c>
      <c r="M4470" s="4" t="s">
        <v>19</v>
      </c>
      <c r="N4470" s="4" t="s">
        <v>19</v>
      </c>
    </row>
    <row r="4471">
      <c r="A4471" s="4" t="s">
        <v>2175</v>
      </c>
      <c r="B4471" s="4" t="s">
        <v>14756</v>
      </c>
      <c r="C4471" s="4" t="s">
        <v>14757</v>
      </c>
      <c r="D4471" s="3" t="s">
        <v>14758</v>
      </c>
      <c r="E4471" s="4" t="s">
        <v>19</v>
      </c>
      <c r="F4471" s="4" t="s">
        <v>19</v>
      </c>
      <c r="G4471" s="4" t="s">
        <v>15</v>
      </c>
      <c r="H4471" s="4" t="s">
        <v>33342</v>
      </c>
      <c r="I4471" s="4" t="s">
        <v>26</v>
      </c>
      <c r="J4471" s="4" t="s">
        <v>33343</v>
      </c>
      <c r="K4471" s="4" t="s">
        <v>19</v>
      </c>
      <c r="L4471" s="4" t="s">
        <v>19</v>
      </c>
      <c r="M4471" s="4" t="s">
        <v>19</v>
      </c>
      <c r="N4471" s="4" t="s">
        <v>19</v>
      </c>
    </row>
    <row r="4472">
      <c r="A4472" s="4" t="s">
        <v>2175</v>
      </c>
      <c r="B4472" s="4" t="s">
        <v>14759</v>
      </c>
      <c r="C4472" s="4" t="s">
        <v>14760</v>
      </c>
      <c r="D4472" s="3" t="s">
        <v>14761</v>
      </c>
      <c r="E4472" s="4" t="s">
        <v>19</v>
      </c>
      <c r="F4472" s="4" t="s">
        <v>19</v>
      </c>
      <c r="G4472" s="4" t="s">
        <v>19</v>
      </c>
      <c r="H4472" s="4" t="s">
        <v>19</v>
      </c>
      <c r="I4472" s="4" t="s">
        <v>19</v>
      </c>
      <c r="J4472" s="4" t="s">
        <v>19</v>
      </c>
      <c r="K4472" s="4" t="s">
        <v>19</v>
      </c>
      <c r="L4472" s="4" t="s">
        <v>19</v>
      </c>
      <c r="M4472" s="4" t="s">
        <v>15</v>
      </c>
      <c r="N4472" s="4" t="s">
        <v>33344</v>
      </c>
    </row>
    <row r="4473">
      <c r="A4473" s="4" t="s">
        <v>2175</v>
      </c>
      <c r="B4473" s="4" t="s">
        <v>14762</v>
      </c>
      <c r="C4473" s="4" t="s">
        <v>14763</v>
      </c>
      <c r="D4473" s="3" t="s">
        <v>14764</v>
      </c>
      <c r="E4473" s="4" t="s">
        <v>19</v>
      </c>
      <c r="F4473" s="4" t="s">
        <v>19</v>
      </c>
      <c r="G4473" s="4" t="s">
        <v>19</v>
      </c>
      <c r="H4473" s="4" t="s">
        <v>19</v>
      </c>
      <c r="I4473" s="4" t="s">
        <v>19</v>
      </c>
      <c r="J4473" s="4" t="s">
        <v>19</v>
      </c>
      <c r="K4473" s="4" t="s">
        <v>19</v>
      </c>
      <c r="L4473" s="4" t="s">
        <v>19</v>
      </c>
      <c r="M4473" s="4" t="s">
        <v>15</v>
      </c>
      <c r="N4473" s="4" t="s">
        <v>33345</v>
      </c>
    </row>
    <row r="4474">
      <c r="A4474" s="4" t="s">
        <v>2175</v>
      </c>
      <c r="B4474" s="4" t="s">
        <v>14765</v>
      </c>
      <c r="C4474" s="4" t="s">
        <v>14766</v>
      </c>
      <c r="D4474" s="3" t="s">
        <v>14767</v>
      </c>
      <c r="E4474" s="4" t="s">
        <v>19</v>
      </c>
      <c r="F4474" s="4" t="s">
        <v>19</v>
      </c>
      <c r="G4474" s="4" t="s">
        <v>19</v>
      </c>
      <c r="H4474" s="4" t="s">
        <v>19</v>
      </c>
      <c r="I4474" s="4" t="s">
        <v>26</v>
      </c>
      <c r="J4474" s="4" t="s">
        <v>33346</v>
      </c>
      <c r="K4474" s="4" t="s">
        <v>19</v>
      </c>
      <c r="L4474" s="4" t="s">
        <v>19</v>
      </c>
      <c r="M4474" s="4" t="s">
        <v>19</v>
      </c>
      <c r="N4474" s="4" t="s">
        <v>19</v>
      </c>
    </row>
    <row r="4475">
      <c r="A4475" s="4" t="s">
        <v>2175</v>
      </c>
      <c r="B4475" s="4" t="s">
        <v>14768</v>
      </c>
      <c r="C4475" s="4" t="s">
        <v>14769</v>
      </c>
      <c r="D4475" s="3" t="s">
        <v>14770</v>
      </c>
      <c r="E4475" s="4" t="s">
        <v>15</v>
      </c>
      <c r="F4475" s="4" t="s">
        <v>33347</v>
      </c>
      <c r="G4475" s="4" t="s">
        <v>19</v>
      </c>
      <c r="H4475" s="4" t="s">
        <v>19</v>
      </c>
      <c r="I4475" s="4" t="s">
        <v>85</v>
      </c>
      <c r="J4475" s="4" t="s">
        <v>33348</v>
      </c>
      <c r="K4475" s="4" t="s">
        <v>19</v>
      </c>
      <c r="L4475" s="4" t="s">
        <v>19</v>
      </c>
      <c r="M4475" s="4" t="s">
        <v>26</v>
      </c>
      <c r="N4475" s="4" t="s">
        <v>33349</v>
      </c>
    </row>
    <row r="4476">
      <c r="A4476" s="4" t="s">
        <v>2175</v>
      </c>
      <c r="B4476" s="4" t="s">
        <v>14771</v>
      </c>
      <c r="C4476" s="4" t="s">
        <v>14772</v>
      </c>
      <c r="D4476" s="3" t="s">
        <v>14773</v>
      </c>
      <c r="E4476" s="4" t="s">
        <v>19</v>
      </c>
      <c r="F4476" s="4" t="s">
        <v>19</v>
      </c>
      <c r="G4476" s="4" t="s">
        <v>19</v>
      </c>
      <c r="H4476" s="4" t="s">
        <v>19</v>
      </c>
      <c r="I4476" s="4" t="s">
        <v>19</v>
      </c>
      <c r="J4476" s="4" t="s">
        <v>19</v>
      </c>
      <c r="K4476" s="4" t="s">
        <v>19</v>
      </c>
      <c r="L4476" s="4" t="s">
        <v>19</v>
      </c>
      <c r="M4476" s="4" t="s">
        <v>19</v>
      </c>
      <c r="N4476" s="4" t="s">
        <v>19</v>
      </c>
    </row>
    <row r="4477">
      <c r="A4477" s="4" t="s">
        <v>2175</v>
      </c>
      <c r="B4477" s="4" t="s">
        <v>14774</v>
      </c>
      <c r="C4477" s="4" t="s">
        <v>14775</v>
      </c>
      <c r="D4477" s="3" t="s">
        <v>14776</v>
      </c>
      <c r="E4477" s="4" t="s">
        <v>19</v>
      </c>
      <c r="F4477" s="4" t="s">
        <v>19</v>
      </c>
      <c r="G4477" s="4" t="s">
        <v>19</v>
      </c>
      <c r="H4477" s="4" t="s">
        <v>19</v>
      </c>
      <c r="I4477" s="4" t="s">
        <v>19</v>
      </c>
      <c r="J4477" s="4" t="s">
        <v>19</v>
      </c>
      <c r="K4477" s="4" t="s">
        <v>19</v>
      </c>
      <c r="L4477" s="4" t="s">
        <v>19</v>
      </c>
      <c r="M4477" s="4" t="s">
        <v>19</v>
      </c>
      <c r="N4477" s="4" t="s">
        <v>19</v>
      </c>
    </row>
    <row r="4478">
      <c r="A4478" s="4" t="s">
        <v>2175</v>
      </c>
      <c r="B4478" s="4" t="s">
        <v>14777</v>
      </c>
      <c r="C4478" s="4" t="s">
        <v>14778</v>
      </c>
      <c r="D4478" s="3" t="s">
        <v>14779</v>
      </c>
      <c r="E4478" s="4" t="s">
        <v>19</v>
      </c>
      <c r="F4478" s="4" t="s">
        <v>19</v>
      </c>
      <c r="G4478" s="4" t="s">
        <v>19</v>
      </c>
      <c r="H4478" s="4" t="s">
        <v>19</v>
      </c>
      <c r="I4478" s="4" t="s">
        <v>15</v>
      </c>
      <c r="J4478" s="4" t="s">
        <v>33350</v>
      </c>
      <c r="K4478" s="4" t="s">
        <v>19</v>
      </c>
      <c r="L4478" s="4" t="s">
        <v>19</v>
      </c>
      <c r="M4478" s="4" t="s">
        <v>19</v>
      </c>
      <c r="N4478" s="4" t="s">
        <v>19</v>
      </c>
    </row>
    <row r="4479">
      <c r="A4479" s="4" t="s">
        <v>2175</v>
      </c>
      <c r="B4479" s="4" t="s">
        <v>14780</v>
      </c>
      <c r="C4479" s="4" t="s">
        <v>14781</v>
      </c>
      <c r="D4479" s="3" t="s">
        <v>14782</v>
      </c>
      <c r="E4479" s="4" t="s">
        <v>19</v>
      </c>
      <c r="F4479" s="4" t="s">
        <v>19</v>
      </c>
      <c r="G4479" s="4" t="s">
        <v>19</v>
      </c>
      <c r="H4479" s="4" t="s">
        <v>19</v>
      </c>
      <c r="I4479" s="4" t="s">
        <v>26</v>
      </c>
      <c r="J4479" s="4" t="s">
        <v>33351</v>
      </c>
      <c r="K4479" s="4" t="s">
        <v>19</v>
      </c>
      <c r="L4479" s="4" t="s">
        <v>19</v>
      </c>
      <c r="M4479" s="4" t="s">
        <v>19</v>
      </c>
      <c r="N4479" s="4" t="s">
        <v>19</v>
      </c>
    </row>
    <row r="4480">
      <c r="A4480" s="4" t="s">
        <v>2175</v>
      </c>
      <c r="B4480" s="4" t="s">
        <v>14784</v>
      </c>
      <c r="C4480" s="4" t="s">
        <v>14785</v>
      </c>
      <c r="D4480" s="3" t="s">
        <v>14786</v>
      </c>
      <c r="E4480" s="4" t="s">
        <v>19</v>
      </c>
      <c r="F4480" s="4" t="s">
        <v>19</v>
      </c>
      <c r="G4480" s="4" t="s">
        <v>19</v>
      </c>
      <c r="H4480" s="4" t="s">
        <v>19</v>
      </c>
      <c r="I4480" s="4" t="s">
        <v>26</v>
      </c>
      <c r="J4480" s="4" t="s">
        <v>33352</v>
      </c>
      <c r="K4480" s="4" t="s">
        <v>19</v>
      </c>
      <c r="L4480" s="4" t="s">
        <v>19</v>
      </c>
      <c r="M4480" s="4" t="s">
        <v>15</v>
      </c>
      <c r="N4480" s="4" t="s">
        <v>33353</v>
      </c>
    </row>
    <row r="4481">
      <c r="A4481" s="4" t="s">
        <v>2175</v>
      </c>
      <c r="B4481" s="4" t="s">
        <v>14787</v>
      </c>
      <c r="C4481" s="4" t="s">
        <v>14788</v>
      </c>
      <c r="D4481" s="3" t="s">
        <v>14789</v>
      </c>
      <c r="E4481" s="4" t="s">
        <v>19</v>
      </c>
      <c r="F4481" s="4" t="s">
        <v>19</v>
      </c>
      <c r="G4481" s="4" t="s">
        <v>15</v>
      </c>
      <c r="H4481" s="4" t="s">
        <v>31792</v>
      </c>
      <c r="I4481" s="4" t="s">
        <v>85</v>
      </c>
      <c r="J4481" s="4" t="s">
        <v>33354</v>
      </c>
      <c r="K4481" s="4" t="s">
        <v>19</v>
      </c>
      <c r="L4481" s="4" t="s">
        <v>19</v>
      </c>
      <c r="M4481" s="4" t="s">
        <v>19</v>
      </c>
      <c r="N4481" s="4" t="s">
        <v>19</v>
      </c>
    </row>
    <row r="4482">
      <c r="A4482" s="4" t="s">
        <v>2175</v>
      </c>
      <c r="B4482" s="4" t="s">
        <v>14791</v>
      </c>
      <c r="C4482" s="4" t="s">
        <v>14792</v>
      </c>
      <c r="D4482" s="3" t="s">
        <v>14793</v>
      </c>
      <c r="E4482" s="4" t="s">
        <v>19</v>
      </c>
      <c r="F4482" s="4" t="s">
        <v>19</v>
      </c>
      <c r="G4482" s="4" t="s">
        <v>19</v>
      </c>
      <c r="H4482" s="4" t="s">
        <v>19</v>
      </c>
      <c r="I4482" s="4" t="s">
        <v>26</v>
      </c>
      <c r="J4482" s="4" t="s">
        <v>33355</v>
      </c>
      <c r="K4482" s="4" t="s">
        <v>19</v>
      </c>
      <c r="L4482" s="4" t="s">
        <v>19</v>
      </c>
      <c r="M4482" s="4" t="s">
        <v>15</v>
      </c>
      <c r="N4482" s="4" t="s">
        <v>29691</v>
      </c>
    </row>
    <row r="4483">
      <c r="A4483" s="4" t="s">
        <v>2175</v>
      </c>
      <c r="B4483" s="4" t="s">
        <v>14794</v>
      </c>
      <c r="C4483" s="4" t="s">
        <v>14795</v>
      </c>
      <c r="D4483" s="3" t="s">
        <v>14796</v>
      </c>
      <c r="E4483" s="4" t="s">
        <v>26</v>
      </c>
      <c r="F4483" s="4" t="s">
        <v>33356</v>
      </c>
      <c r="G4483" s="4" t="s">
        <v>19</v>
      </c>
      <c r="H4483" s="4" t="s">
        <v>19</v>
      </c>
      <c r="I4483" s="4" t="s">
        <v>19</v>
      </c>
      <c r="J4483" s="4" t="s">
        <v>19</v>
      </c>
      <c r="K4483" s="4" t="s">
        <v>19</v>
      </c>
      <c r="L4483" s="4" t="s">
        <v>19</v>
      </c>
      <c r="M4483" s="4" t="s">
        <v>15</v>
      </c>
      <c r="N4483" s="4" t="s">
        <v>33357</v>
      </c>
    </row>
    <row r="4484">
      <c r="A4484" s="4" t="s">
        <v>2175</v>
      </c>
      <c r="B4484" s="4" t="s">
        <v>14797</v>
      </c>
      <c r="C4484" s="4" t="s">
        <v>14798</v>
      </c>
      <c r="D4484" s="3" t="s">
        <v>14799</v>
      </c>
      <c r="E4484" s="4" t="s">
        <v>19</v>
      </c>
      <c r="F4484" s="4" t="s">
        <v>19</v>
      </c>
      <c r="G4484" s="4" t="s">
        <v>19</v>
      </c>
      <c r="H4484" s="4" t="s">
        <v>19</v>
      </c>
      <c r="I4484" s="4" t="s">
        <v>15</v>
      </c>
      <c r="J4484" s="4" t="s">
        <v>33358</v>
      </c>
      <c r="K4484" s="4" t="s">
        <v>19</v>
      </c>
      <c r="L4484" s="4" t="s">
        <v>19</v>
      </c>
      <c r="M4484" s="4" t="s">
        <v>15</v>
      </c>
      <c r="N4484" s="4" t="s">
        <v>28215</v>
      </c>
    </row>
    <row r="4485">
      <c r="A4485" s="4" t="s">
        <v>2175</v>
      </c>
      <c r="B4485" s="4" t="s">
        <v>14800</v>
      </c>
      <c r="C4485" s="4" t="s">
        <v>14801</v>
      </c>
      <c r="D4485" s="3" t="s">
        <v>14802</v>
      </c>
      <c r="E4485" s="4" t="s">
        <v>19</v>
      </c>
      <c r="F4485" s="4" t="s">
        <v>19</v>
      </c>
      <c r="G4485" s="4" t="s">
        <v>26</v>
      </c>
      <c r="H4485" s="4" t="s">
        <v>33359</v>
      </c>
      <c r="I4485" s="4" t="s">
        <v>15</v>
      </c>
      <c r="J4485" s="4" t="s">
        <v>33360</v>
      </c>
      <c r="K4485" s="4" t="s">
        <v>26</v>
      </c>
      <c r="L4485" s="4" t="s">
        <v>33361</v>
      </c>
      <c r="M4485" s="4" t="s">
        <v>19</v>
      </c>
      <c r="N4485" s="4" t="s">
        <v>19</v>
      </c>
    </row>
    <row r="4486">
      <c r="A4486" s="4" t="s">
        <v>2175</v>
      </c>
      <c r="B4486" s="4" t="s">
        <v>14803</v>
      </c>
      <c r="C4486" s="4" t="s">
        <v>14804</v>
      </c>
      <c r="D4486" s="3" t="s">
        <v>14805</v>
      </c>
      <c r="E4486" s="4" t="s">
        <v>19</v>
      </c>
      <c r="F4486" s="4" t="s">
        <v>19</v>
      </c>
      <c r="G4486" s="4" t="s">
        <v>26</v>
      </c>
      <c r="H4486" s="4" t="s">
        <v>33362</v>
      </c>
      <c r="I4486" s="4" t="s">
        <v>19</v>
      </c>
      <c r="J4486" s="4" t="s">
        <v>19</v>
      </c>
      <c r="K4486" s="4" t="s">
        <v>19</v>
      </c>
      <c r="L4486" s="4" t="s">
        <v>19</v>
      </c>
      <c r="M4486" s="4" t="s">
        <v>19</v>
      </c>
      <c r="N4486" s="4" t="s">
        <v>19</v>
      </c>
    </row>
    <row r="4487">
      <c r="A4487" s="4" t="s">
        <v>2175</v>
      </c>
      <c r="B4487" s="4" t="s">
        <v>14806</v>
      </c>
      <c r="C4487" s="4" t="s">
        <v>14807</v>
      </c>
      <c r="D4487" s="3" t="s">
        <v>14808</v>
      </c>
      <c r="E4487" s="4" t="s">
        <v>15</v>
      </c>
      <c r="F4487" s="4" t="s">
        <v>33363</v>
      </c>
      <c r="G4487" s="4" t="s">
        <v>37</v>
      </c>
      <c r="H4487" s="4" t="s">
        <v>33364</v>
      </c>
      <c r="I4487" s="4" t="s">
        <v>19</v>
      </c>
      <c r="J4487" s="4" t="s">
        <v>19</v>
      </c>
      <c r="K4487" s="4" t="s">
        <v>19</v>
      </c>
      <c r="L4487" s="4" t="s">
        <v>19</v>
      </c>
      <c r="M4487" s="4" t="s">
        <v>15</v>
      </c>
      <c r="N4487" s="4" t="s">
        <v>33365</v>
      </c>
    </row>
    <row r="4488">
      <c r="A4488" s="4" t="s">
        <v>2175</v>
      </c>
      <c r="B4488" s="4" t="s">
        <v>14809</v>
      </c>
      <c r="C4488" s="4" t="s">
        <v>14810</v>
      </c>
      <c r="D4488" s="3" t="s">
        <v>14811</v>
      </c>
      <c r="E4488" s="4" t="s">
        <v>19</v>
      </c>
      <c r="F4488" s="4" t="s">
        <v>19</v>
      </c>
      <c r="G4488" s="4" t="s">
        <v>15</v>
      </c>
      <c r="H4488" s="4" t="s">
        <v>33366</v>
      </c>
      <c r="I4488" s="4" t="s">
        <v>15</v>
      </c>
      <c r="J4488" s="4" t="s">
        <v>33367</v>
      </c>
      <c r="K4488" s="4" t="s">
        <v>19</v>
      </c>
      <c r="L4488" s="4" t="s">
        <v>19</v>
      </c>
      <c r="M4488" s="4" t="s">
        <v>15</v>
      </c>
      <c r="N4488" s="4" t="s">
        <v>29510</v>
      </c>
    </row>
    <row r="4489">
      <c r="A4489" s="4" t="s">
        <v>2175</v>
      </c>
      <c r="B4489" s="4" t="s">
        <v>14812</v>
      </c>
      <c r="C4489" s="4" t="s">
        <v>14813</v>
      </c>
      <c r="D4489" s="3" t="s">
        <v>14814</v>
      </c>
      <c r="E4489" s="4" t="s">
        <v>26</v>
      </c>
      <c r="F4489" s="4" t="s">
        <v>33368</v>
      </c>
      <c r="G4489" s="4" t="s">
        <v>19</v>
      </c>
      <c r="H4489" s="4" t="s">
        <v>19</v>
      </c>
      <c r="I4489" s="4" t="s">
        <v>15</v>
      </c>
      <c r="J4489" s="4" t="s">
        <v>33369</v>
      </c>
      <c r="K4489" s="4" t="s">
        <v>19</v>
      </c>
      <c r="L4489" s="4" t="s">
        <v>19</v>
      </c>
      <c r="M4489" s="4" t="s">
        <v>19</v>
      </c>
      <c r="N4489" s="4" t="s">
        <v>19</v>
      </c>
    </row>
    <row r="4490">
      <c r="A4490" s="4" t="s">
        <v>2175</v>
      </c>
      <c r="B4490" s="4" t="s">
        <v>14815</v>
      </c>
      <c r="C4490" s="4" t="s">
        <v>14816</v>
      </c>
      <c r="D4490" s="3" t="s">
        <v>14817</v>
      </c>
      <c r="E4490" s="4" t="s">
        <v>19</v>
      </c>
      <c r="F4490" s="4" t="s">
        <v>19</v>
      </c>
      <c r="G4490" s="4" t="s">
        <v>19</v>
      </c>
      <c r="H4490" s="4" t="s">
        <v>19</v>
      </c>
      <c r="I4490" s="4" t="s">
        <v>19</v>
      </c>
      <c r="J4490" s="4" t="s">
        <v>19</v>
      </c>
      <c r="K4490" s="4" t="s">
        <v>19</v>
      </c>
      <c r="L4490" s="4" t="s">
        <v>19</v>
      </c>
      <c r="M4490" s="4" t="s">
        <v>19</v>
      </c>
      <c r="N4490" s="4" t="s">
        <v>19</v>
      </c>
    </row>
    <row r="4491">
      <c r="A4491" s="4" t="s">
        <v>2175</v>
      </c>
      <c r="B4491" s="4" t="s">
        <v>14818</v>
      </c>
      <c r="C4491" s="4" t="s">
        <v>14819</v>
      </c>
      <c r="D4491" s="3" t="s">
        <v>14820</v>
      </c>
      <c r="E4491" s="4" t="s">
        <v>19</v>
      </c>
      <c r="F4491" s="4" t="s">
        <v>19</v>
      </c>
      <c r="G4491" s="4" t="s">
        <v>19</v>
      </c>
      <c r="H4491" s="4" t="s">
        <v>19</v>
      </c>
      <c r="I4491" s="4" t="s">
        <v>15</v>
      </c>
      <c r="J4491" s="4" t="s">
        <v>33370</v>
      </c>
      <c r="K4491" s="4" t="s">
        <v>19</v>
      </c>
      <c r="L4491" s="4" t="s">
        <v>19</v>
      </c>
      <c r="M4491" s="4" t="s">
        <v>19</v>
      </c>
      <c r="N4491" s="4" t="s">
        <v>19</v>
      </c>
    </row>
    <row r="4492">
      <c r="A4492" s="4" t="s">
        <v>2175</v>
      </c>
      <c r="B4492" s="4" t="s">
        <v>14821</v>
      </c>
      <c r="C4492" s="4" t="s">
        <v>14822</v>
      </c>
      <c r="D4492" s="3" t="s">
        <v>14823</v>
      </c>
      <c r="E4492" s="4" t="s">
        <v>19</v>
      </c>
      <c r="F4492" s="4" t="s">
        <v>19</v>
      </c>
      <c r="G4492" s="4" t="s">
        <v>19</v>
      </c>
      <c r="H4492" s="4" t="s">
        <v>19</v>
      </c>
      <c r="I4492" s="4" t="s">
        <v>19</v>
      </c>
      <c r="J4492" s="4" t="s">
        <v>19</v>
      </c>
      <c r="K4492" s="4" t="s">
        <v>19</v>
      </c>
      <c r="L4492" s="4" t="s">
        <v>19</v>
      </c>
      <c r="M4492" s="4" t="s">
        <v>19</v>
      </c>
      <c r="N4492" s="4" t="s">
        <v>19</v>
      </c>
    </row>
    <row r="4493">
      <c r="A4493" s="4" t="s">
        <v>2175</v>
      </c>
      <c r="B4493" s="4" t="s">
        <v>14824</v>
      </c>
      <c r="C4493" s="4" t="s">
        <v>14825</v>
      </c>
      <c r="D4493" s="3" t="s">
        <v>14826</v>
      </c>
      <c r="E4493" s="4" t="s">
        <v>19</v>
      </c>
      <c r="F4493" s="4" t="s">
        <v>19</v>
      </c>
      <c r="G4493" s="4" t="s">
        <v>26</v>
      </c>
      <c r="H4493" s="4" t="s">
        <v>33371</v>
      </c>
      <c r="I4493" s="4" t="s">
        <v>26</v>
      </c>
      <c r="J4493" s="4" t="s">
        <v>33372</v>
      </c>
      <c r="K4493" s="4" t="s">
        <v>19</v>
      </c>
      <c r="L4493" s="4" t="s">
        <v>19</v>
      </c>
      <c r="M4493" s="4" t="s">
        <v>26</v>
      </c>
      <c r="N4493" s="4" t="s">
        <v>33373</v>
      </c>
    </row>
    <row r="4494">
      <c r="A4494" s="4" t="s">
        <v>2175</v>
      </c>
      <c r="B4494" s="4" t="s">
        <v>14827</v>
      </c>
      <c r="C4494" s="4" t="s">
        <v>14828</v>
      </c>
      <c r="D4494" s="3" t="s">
        <v>14829</v>
      </c>
      <c r="E4494" s="4" t="s">
        <v>19</v>
      </c>
      <c r="F4494" s="4" t="s">
        <v>19</v>
      </c>
      <c r="G4494" s="4" t="s">
        <v>19</v>
      </c>
      <c r="H4494" s="4" t="s">
        <v>19</v>
      </c>
      <c r="I4494" s="4" t="s">
        <v>15</v>
      </c>
      <c r="J4494" s="4" t="s">
        <v>33374</v>
      </c>
      <c r="K4494" s="4" t="s">
        <v>19</v>
      </c>
      <c r="L4494" s="4" t="s">
        <v>19</v>
      </c>
      <c r="M4494" s="4" t="s">
        <v>19</v>
      </c>
      <c r="N4494" s="4" t="s">
        <v>19</v>
      </c>
    </row>
    <row r="4495">
      <c r="A4495" s="4" t="s">
        <v>2175</v>
      </c>
      <c r="B4495" s="4" t="s">
        <v>14830</v>
      </c>
      <c r="C4495" s="4" t="s">
        <v>14831</v>
      </c>
      <c r="D4495" s="3" t="s">
        <v>14832</v>
      </c>
      <c r="E4495" s="4" t="s">
        <v>15</v>
      </c>
      <c r="F4495" s="4" t="s">
        <v>33375</v>
      </c>
      <c r="G4495" s="4" t="s">
        <v>19</v>
      </c>
      <c r="H4495" s="4" t="s">
        <v>19</v>
      </c>
      <c r="I4495" s="4" t="s">
        <v>15</v>
      </c>
      <c r="J4495" s="4" t="s">
        <v>33376</v>
      </c>
      <c r="K4495" s="4" t="s">
        <v>19</v>
      </c>
      <c r="L4495" s="4" t="s">
        <v>19</v>
      </c>
      <c r="M4495" s="4" t="s">
        <v>19</v>
      </c>
      <c r="N4495" s="4" t="s">
        <v>19</v>
      </c>
    </row>
    <row r="4496">
      <c r="A4496" s="4" t="s">
        <v>2175</v>
      </c>
      <c r="B4496" s="4" t="s">
        <v>14834</v>
      </c>
      <c r="C4496" s="4" t="s">
        <v>14835</v>
      </c>
      <c r="D4496" s="3" t="s">
        <v>14836</v>
      </c>
      <c r="E4496" s="4" t="s">
        <v>19</v>
      </c>
      <c r="F4496" s="4" t="s">
        <v>19</v>
      </c>
      <c r="G4496" s="4" t="s">
        <v>19</v>
      </c>
      <c r="H4496" s="4" t="s">
        <v>19</v>
      </c>
      <c r="I4496" s="4" t="s">
        <v>19</v>
      </c>
      <c r="J4496" s="4" t="s">
        <v>19</v>
      </c>
      <c r="K4496" s="4" t="s">
        <v>19</v>
      </c>
      <c r="L4496" s="4" t="s">
        <v>19</v>
      </c>
      <c r="M4496" s="4" t="s">
        <v>19</v>
      </c>
      <c r="N4496" s="4" t="s">
        <v>19</v>
      </c>
    </row>
    <row r="4497">
      <c r="A4497" s="4" t="s">
        <v>2175</v>
      </c>
      <c r="B4497" s="4" t="s">
        <v>14837</v>
      </c>
      <c r="C4497" s="4" t="s">
        <v>14838</v>
      </c>
      <c r="D4497" s="3" t="s">
        <v>14839</v>
      </c>
      <c r="E4497" s="4" t="s">
        <v>19</v>
      </c>
      <c r="F4497" s="4" t="s">
        <v>19</v>
      </c>
      <c r="G4497" s="4" t="s">
        <v>19</v>
      </c>
      <c r="H4497" s="4" t="s">
        <v>19</v>
      </c>
      <c r="I4497" s="4" t="s">
        <v>26</v>
      </c>
      <c r="J4497" s="4" t="s">
        <v>33377</v>
      </c>
      <c r="K4497" s="4" t="s">
        <v>26</v>
      </c>
      <c r="L4497" s="4" t="s">
        <v>33378</v>
      </c>
      <c r="M4497" s="4" t="s">
        <v>19</v>
      </c>
      <c r="N4497" s="4" t="s">
        <v>19</v>
      </c>
    </row>
    <row r="4498">
      <c r="A4498" s="4" t="s">
        <v>2175</v>
      </c>
      <c r="B4498" s="4" t="s">
        <v>14841</v>
      </c>
      <c r="C4498" s="4" t="s">
        <v>14842</v>
      </c>
      <c r="D4498" s="3" t="s">
        <v>14843</v>
      </c>
      <c r="E4498" s="4" t="s">
        <v>15</v>
      </c>
      <c r="F4498" s="4" t="s">
        <v>31505</v>
      </c>
      <c r="G4498" s="4" t="s">
        <v>15</v>
      </c>
      <c r="H4498" s="4" t="s">
        <v>33379</v>
      </c>
      <c r="I4498" s="4" t="s">
        <v>19</v>
      </c>
      <c r="J4498" s="4" t="s">
        <v>19</v>
      </c>
      <c r="K4498" s="4" t="s">
        <v>19</v>
      </c>
      <c r="L4498" s="4" t="s">
        <v>19</v>
      </c>
      <c r="M4498" s="4" t="s">
        <v>19</v>
      </c>
      <c r="N4498" s="4" t="s">
        <v>19</v>
      </c>
    </row>
    <row r="4499">
      <c r="A4499" s="4" t="s">
        <v>2175</v>
      </c>
      <c r="B4499" s="4" t="s">
        <v>14844</v>
      </c>
      <c r="C4499" s="4" t="s">
        <v>14845</v>
      </c>
      <c r="D4499" s="3" t="s">
        <v>14846</v>
      </c>
      <c r="E4499" s="4" t="s">
        <v>15</v>
      </c>
      <c r="F4499" s="4" t="s">
        <v>33380</v>
      </c>
      <c r="G4499" s="4" t="s">
        <v>15</v>
      </c>
      <c r="H4499" s="4" t="s">
        <v>33381</v>
      </c>
      <c r="I4499" s="4" t="s">
        <v>19</v>
      </c>
      <c r="J4499" s="4" t="s">
        <v>19</v>
      </c>
      <c r="K4499" s="4" t="s">
        <v>19</v>
      </c>
      <c r="L4499" s="4" t="s">
        <v>19</v>
      </c>
      <c r="M4499" s="4" t="s">
        <v>15</v>
      </c>
      <c r="N4499" s="4" t="s">
        <v>33382</v>
      </c>
    </row>
    <row r="4500">
      <c r="A4500" s="4" t="s">
        <v>2175</v>
      </c>
      <c r="B4500" s="4" t="s">
        <v>14847</v>
      </c>
      <c r="C4500" s="4" t="s">
        <v>14848</v>
      </c>
      <c r="D4500" s="3" t="s">
        <v>14849</v>
      </c>
      <c r="E4500" s="4" t="s">
        <v>19</v>
      </c>
      <c r="F4500" s="4" t="s">
        <v>19</v>
      </c>
      <c r="G4500" s="4" t="s">
        <v>15</v>
      </c>
      <c r="H4500" s="4" t="s">
        <v>33383</v>
      </c>
      <c r="I4500" s="4" t="s">
        <v>37</v>
      </c>
      <c r="J4500" s="4" t="s">
        <v>33384</v>
      </c>
      <c r="K4500" s="4" t="s">
        <v>15</v>
      </c>
      <c r="L4500" s="4" t="s">
        <v>33385</v>
      </c>
      <c r="M4500" s="4" t="s">
        <v>15</v>
      </c>
      <c r="N4500" s="4" t="s">
        <v>33386</v>
      </c>
    </row>
    <row r="4501">
      <c r="A4501" s="4" t="s">
        <v>2175</v>
      </c>
      <c r="B4501" s="4" t="s">
        <v>14850</v>
      </c>
      <c r="C4501" s="4" t="s">
        <v>14851</v>
      </c>
      <c r="D4501" s="3" t="s">
        <v>14852</v>
      </c>
      <c r="E4501" s="4" t="s">
        <v>19</v>
      </c>
      <c r="F4501" s="4" t="s">
        <v>19</v>
      </c>
      <c r="G4501" s="4" t="s">
        <v>15</v>
      </c>
      <c r="H4501" s="4" t="s">
        <v>33387</v>
      </c>
      <c r="I4501" s="4" t="s">
        <v>85</v>
      </c>
      <c r="J4501" s="4" t="s">
        <v>33388</v>
      </c>
      <c r="K4501" s="4" t="s">
        <v>19</v>
      </c>
      <c r="L4501" s="4" t="s">
        <v>19</v>
      </c>
      <c r="M4501" s="4" t="s">
        <v>19</v>
      </c>
      <c r="N4501" s="4" t="s">
        <v>19</v>
      </c>
    </row>
    <row r="4502">
      <c r="A4502" s="4" t="s">
        <v>2175</v>
      </c>
      <c r="B4502" s="4" t="s">
        <v>14854</v>
      </c>
      <c r="C4502" s="4" t="s">
        <v>14855</v>
      </c>
      <c r="D4502" s="3" t="s">
        <v>14856</v>
      </c>
      <c r="E4502" s="4" t="s">
        <v>19</v>
      </c>
      <c r="F4502" s="4" t="s">
        <v>19</v>
      </c>
      <c r="G4502" s="4" t="s">
        <v>19</v>
      </c>
      <c r="H4502" s="4" t="s">
        <v>19</v>
      </c>
      <c r="I4502" s="4" t="s">
        <v>37</v>
      </c>
      <c r="J4502" s="4" t="s">
        <v>33389</v>
      </c>
      <c r="K4502" s="4" t="s">
        <v>19</v>
      </c>
      <c r="L4502" s="4" t="s">
        <v>19</v>
      </c>
      <c r="M4502" s="4" t="s">
        <v>19</v>
      </c>
      <c r="N4502" s="4" t="s">
        <v>19</v>
      </c>
    </row>
    <row r="4503">
      <c r="A4503" s="4" t="s">
        <v>2175</v>
      </c>
      <c r="B4503" s="4" t="s">
        <v>14857</v>
      </c>
      <c r="C4503" s="4" t="s">
        <v>14858</v>
      </c>
      <c r="D4503" s="3" t="s">
        <v>14859</v>
      </c>
      <c r="E4503" s="4" t="s">
        <v>19</v>
      </c>
      <c r="F4503" s="4" t="s">
        <v>19</v>
      </c>
      <c r="G4503" s="4" t="s">
        <v>19</v>
      </c>
      <c r="H4503" s="4" t="s">
        <v>19</v>
      </c>
      <c r="I4503" s="4" t="s">
        <v>26</v>
      </c>
      <c r="J4503" s="4" t="s">
        <v>33390</v>
      </c>
      <c r="K4503" s="4" t="s">
        <v>19</v>
      </c>
      <c r="L4503" s="4" t="s">
        <v>19</v>
      </c>
      <c r="M4503" s="4" t="s">
        <v>19</v>
      </c>
      <c r="N4503" s="4" t="s">
        <v>19</v>
      </c>
    </row>
    <row r="4504">
      <c r="A4504" s="4" t="s">
        <v>2175</v>
      </c>
      <c r="B4504" s="4" t="s">
        <v>14861</v>
      </c>
      <c r="C4504" s="4" t="s">
        <v>14862</v>
      </c>
      <c r="D4504" s="3" t="s">
        <v>14863</v>
      </c>
      <c r="E4504" s="4" t="s">
        <v>19</v>
      </c>
      <c r="F4504" s="4" t="s">
        <v>19</v>
      </c>
      <c r="G4504" s="4" t="s">
        <v>19</v>
      </c>
      <c r="H4504" s="4" t="s">
        <v>19</v>
      </c>
      <c r="I4504" s="4" t="s">
        <v>19</v>
      </c>
      <c r="J4504" s="4" t="s">
        <v>19</v>
      </c>
      <c r="K4504" s="4" t="s">
        <v>19</v>
      </c>
      <c r="L4504" s="4" t="s">
        <v>19</v>
      </c>
      <c r="M4504" s="4" t="s">
        <v>37</v>
      </c>
      <c r="N4504" s="4" t="s">
        <v>33391</v>
      </c>
    </row>
    <row r="4505">
      <c r="A4505" s="4" t="s">
        <v>2175</v>
      </c>
      <c r="B4505" s="4" t="s">
        <v>14864</v>
      </c>
      <c r="C4505" s="4" t="s">
        <v>14865</v>
      </c>
      <c r="D4505" s="3" t="s">
        <v>14866</v>
      </c>
      <c r="E4505" s="4" t="s">
        <v>19</v>
      </c>
      <c r="F4505" s="4" t="s">
        <v>19</v>
      </c>
      <c r="G4505" s="4" t="s">
        <v>37</v>
      </c>
      <c r="H4505" s="4" t="s">
        <v>33392</v>
      </c>
      <c r="I4505" s="4" t="s">
        <v>15</v>
      </c>
      <c r="J4505" s="4" t="s">
        <v>33393</v>
      </c>
      <c r="K4505" s="4" t="s">
        <v>19</v>
      </c>
      <c r="L4505" s="4" t="s">
        <v>19</v>
      </c>
      <c r="M4505" s="4" t="s">
        <v>15</v>
      </c>
      <c r="N4505" s="4" t="s">
        <v>27047</v>
      </c>
    </row>
    <row r="4506">
      <c r="A4506" s="4" t="s">
        <v>2175</v>
      </c>
      <c r="B4506" s="4" t="s">
        <v>14867</v>
      </c>
      <c r="C4506" s="4" t="s">
        <v>14868</v>
      </c>
      <c r="D4506" s="3" t="s">
        <v>14869</v>
      </c>
      <c r="E4506" s="4" t="s">
        <v>19</v>
      </c>
      <c r="F4506" s="4" t="s">
        <v>19</v>
      </c>
      <c r="G4506" s="4" t="s">
        <v>19</v>
      </c>
      <c r="H4506" s="4" t="s">
        <v>19</v>
      </c>
      <c r="I4506" s="4" t="s">
        <v>15</v>
      </c>
      <c r="J4506" s="4" t="s">
        <v>33394</v>
      </c>
      <c r="K4506" s="4" t="s">
        <v>19</v>
      </c>
      <c r="L4506" s="4" t="s">
        <v>19</v>
      </c>
      <c r="M4506" s="4" t="s">
        <v>19</v>
      </c>
      <c r="N4506" s="4" t="s">
        <v>19</v>
      </c>
    </row>
    <row r="4507">
      <c r="A4507" s="4" t="s">
        <v>2175</v>
      </c>
      <c r="B4507" s="4" t="s">
        <v>14870</v>
      </c>
      <c r="C4507" s="4" t="s">
        <v>14871</v>
      </c>
      <c r="D4507" s="3" t="s">
        <v>14872</v>
      </c>
      <c r="E4507" s="4" t="s">
        <v>15</v>
      </c>
      <c r="F4507" s="4" t="s">
        <v>33395</v>
      </c>
      <c r="G4507" s="4" t="s">
        <v>15</v>
      </c>
      <c r="H4507" s="4" t="s">
        <v>33396</v>
      </c>
      <c r="I4507" s="4" t="s">
        <v>19</v>
      </c>
      <c r="J4507" s="4" t="s">
        <v>19</v>
      </c>
      <c r="K4507" s="4" t="s">
        <v>19</v>
      </c>
      <c r="L4507" s="4" t="s">
        <v>19</v>
      </c>
      <c r="M4507" s="4" t="s">
        <v>15</v>
      </c>
      <c r="N4507" s="4" t="s">
        <v>30963</v>
      </c>
    </row>
    <row r="4508">
      <c r="A4508" s="4" t="s">
        <v>2175</v>
      </c>
      <c r="B4508" s="4" t="s">
        <v>14873</v>
      </c>
      <c r="C4508" s="4" t="s">
        <v>14874</v>
      </c>
      <c r="D4508" s="3" t="s">
        <v>14875</v>
      </c>
      <c r="E4508" s="4" t="s">
        <v>15</v>
      </c>
      <c r="F4508" s="4" t="s">
        <v>33397</v>
      </c>
      <c r="G4508" s="4" t="s">
        <v>19</v>
      </c>
      <c r="H4508" s="4" t="s">
        <v>19</v>
      </c>
      <c r="I4508" s="4" t="s">
        <v>26</v>
      </c>
      <c r="J4508" s="4" t="s">
        <v>33398</v>
      </c>
      <c r="K4508" s="4" t="s">
        <v>19</v>
      </c>
      <c r="L4508" s="4" t="s">
        <v>19</v>
      </c>
      <c r="M4508" s="4" t="s">
        <v>19</v>
      </c>
      <c r="N4508" s="4" t="s">
        <v>19</v>
      </c>
    </row>
    <row r="4509">
      <c r="A4509" s="4" t="s">
        <v>2175</v>
      </c>
      <c r="B4509" s="4" t="s">
        <v>14876</v>
      </c>
      <c r="C4509" s="4" t="s">
        <v>14877</v>
      </c>
      <c r="D4509" s="3" t="s">
        <v>14878</v>
      </c>
      <c r="E4509" s="4" t="s">
        <v>19</v>
      </c>
      <c r="F4509" s="4" t="s">
        <v>19</v>
      </c>
      <c r="G4509" s="4" t="s">
        <v>19</v>
      </c>
      <c r="H4509" s="4" t="s">
        <v>19</v>
      </c>
      <c r="I4509" s="4" t="s">
        <v>15</v>
      </c>
      <c r="J4509" s="4" t="s">
        <v>33399</v>
      </c>
      <c r="K4509" s="4" t="s">
        <v>19</v>
      </c>
      <c r="L4509" s="4" t="s">
        <v>19</v>
      </c>
      <c r="M4509" s="4" t="s">
        <v>19</v>
      </c>
      <c r="N4509" s="4" t="s">
        <v>19</v>
      </c>
    </row>
    <row r="4510">
      <c r="A4510" s="4" t="s">
        <v>2175</v>
      </c>
      <c r="B4510" s="4" t="s">
        <v>14879</v>
      </c>
      <c r="C4510" s="4" t="s">
        <v>14880</v>
      </c>
      <c r="D4510" s="3" t="s">
        <v>14881</v>
      </c>
      <c r="E4510" s="4" t="s">
        <v>19</v>
      </c>
      <c r="F4510" s="4" t="s">
        <v>19</v>
      </c>
      <c r="G4510" s="4" t="s">
        <v>19</v>
      </c>
      <c r="H4510" s="4" t="s">
        <v>19</v>
      </c>
      <c r="I4510" s="4" t="s">
        <v>19</v>
      </c>
      <c r="J4510" s="4" t="s">
        <v>19</v>
      </c>
      <c r="K4510" s="4" t="s">
        <v>19</v>
      </c>
      <c r="L4510" s="4" t="s">
        <v>19</v>
      </c>
      <c r="M4510" s="4" t="s">
        <v>15</v>
      </c>
      <c r="N4510" s="4" t="s">
        <v>33400</v>
      </c>
    </row>
    <row r="4511">
      <c r="A4511" s="4" t="s">
        <v>2175</v>
      </c>
      <c r="B4511" s="4" t="s">
        <v>14882</v>
      </c>
      <c r="C4511" s="4" t="s">
        <v>14883</v>
      </c>
      <c r="D4511" s="3" t="s">
        <v>14884</v>
      </c>
      <c r="E4511" s="4" t="s">
        <v>19</v>
      </c>
      <c r="F4511" s="4" t="s">
        <v>19</v>
      </c>
      <c r="G4511" s="4" t="s">
        <v>19</v>
      </c>
      <c r="H4511" s="4" t="s">
        <v>19</v>
      </c>
      <c r="I4511" s="4" t="s">
        <v>19</v>
      </c>
      <c r="J4511" s="4" t="s">
        <v>19</v>
      </c>
      <c r="K4511" s="4" t="s">
        <v>15</v>
      </c>
      <c r="L4511" s="4" t="s">
        <v>33401</v>
      </c>
      <c r="M4511" s="4" t="s">
        <v>19</v>
      </c>
      <c r="N4511" s="4" t="s">
        <v>19</v>
      </c>
    </row>
    <row r="4512">
      <c r="A4512" s="4" t="s">
        <v>2175</v>
      </c>
      <c r="B4512" s="4" t="s">
        <v>14885</v>
      </c>
      <c r="C4512" s="4" t="s">
        <v>14886</v>
      </c>
      <c r="D4512" s="3" t="s">
        <v>14887</v>
      </c>
      <c r="E4512" s="4" t="s">
        <v>19</v>
      </c>
      <c r="F4512" s="4" t="s">
        <v>19</v>
      </c>
      <c r="G4512" s="4" t="s">
        <v>19</v>
      </c>
      <c r="H4512" s="4" t="s">
        <v>19</v>
      </c>
      <c r="I4512" s="4" t="s">
        <v>19</v>
      </c>
      <c r="J4512" s="4" t="s">
        <v>19</v>
      </c>
      <c r="K4512" s="4" t="s">
        <v>19</v>
      </c>
      <c r="L4512" s="4" t="s">
        <v>19</v>
      </c>
      <c r="M4512" s="4" t="s">
        <v>19</v>
      </c>
      <c r="N4512" s="4" t="s">
        <v>19</v>
      </c>
    </row>
    <row r="4513">
      <c r="A4513" s="4" t="s">
        <v>2175</v>
      </c>
      <c r="B4513" s="4" t="s">
        <v>14888</v>
      </c>
      <c r="C4513" s="4" t="s">
        <v>14889</v>
      </c>
      <c r="D4513" s="3" t="s">
        <v>14890</v>
      </c>
      <c r="E4513" s="4" t="s">
        <v>19</v>
      </c>
      <c r="F4513" s="4" t="s">
        <v>19</v>
      </c>
      <c r="G4513" s="4" t="s">
        <v>15</v>
      </c>
      <c r="H4513" s="4" t="s">
        <v>30657</v>
      </c>
      <c r="I4513" s="4" t="s">
        <v>19</v>
      </c>
      <c r="J4513" s="4" t="s">
        <v>19</v>
      </c>
      <c r="K4513" s="4" t="s">
        <v>19</v>
      </c>
      <c r="L4513" s="4" t="s">
        <v>19</v>
      </c>
      <c r="M4513" s="4" t="s">
        <v>19</v>
      </c>
      <c r="N4513" s="4" t="s">
        <v>19</v>
      </c>
    </row>
    <row r="4514">
      <c r="A4514" s="4" t="s">
        <v>2175</v>
      </c>
      <c r="B4514" s="4" t="s">
        <v>14891</v>
      </c>
      <c r="C4514" s="4" t="s">
        <v>14892</v>
      </c>
      <c r="D4514" s="3" t="s">
        <v>14893</v>
      </c>
      <c r="E4514" s="4" t="s">
        <v>19</v>
      </c>
      <c r="F4514" s="4" t="s">
        <v>19</v>
      </c>
      <c r="G4514" s="4" t="s">
        <v>19</v>
      </c>
      <c r="H4514" s="4" t="s">
        <v>19</v>
      </c>
      <c r="I4514" s="4" t="s">
        <v>19</v>
      </c>
      <c r="J4514" s="4" t="s">
        <v>19</v>
      </c>
      <c r="K4514" s="4" t="s">
        <v>19</v>
      </c>
      <c r="L4514" s="4" t="s">
        <v>19</v>
      </c>
      <c r="M4514" s="4" t="s">
        <v>19</v>
      </c>
      <c r="N4514" s="4" t="s">
        <v>19</v>
      </c>
    </row>
    <row r="4515">
      <c r="A4515" s="4" t="s">
        <v>2175</v>
      </c>
      <c r="B4515" s="4" t="s">
        <v>14894</v>
      </c>
      <c r="C4515" s="4" t="s">
        <v>14895</v>
      </c>
      <c r="D4515" s="3" t="s">
        <v>14896</v>
      </c>
      <c r="E4515" s="4" t="s">
        <v>19</v>
      </c>
      <c r="F4515" s="4" t="s">
        <v>19</v>
      </c>
      <c r="G4515" s="4" t="s">
        <v>15</v>
      </c>
      <c r="H4515" s="4" t="s">
        <v>33402</v>
      </c>
      <c r="I4515" s="4" t="s">
        <v>19</v>
      </c>
      <c r="J4515" s="4" t="s">
        <v>19</v>
      </c>
      <c r="K4515" s="4" t="s">
        <v>26</v>
      </c>
      <c r="L4515" s="4" t="s">
        <v>33403</v>
      </c>
      <c r="M4515" s="4" t="s">
        <v>85</v>
      </c>
      <c r="N4515" s="4" t="s">
        <v>33404</v>
      </c>
    </row>
    <row r="4516">
      <c r="A4516" s="4" t="s">
        <v>2175</v>
      </c>
      <c r="B4516" s="4" t="s">
        <v>14898</v>
      </c>
      <c r="C4516" s="4" t="s">
        <v>14899</v>
      </c>
      <c r="D4516" s="3" t="s">
        <v>14900</v>
      </c>
      <c r="E4516" s="4" t="s">
        <v>19</v>
      </c>
      <c r="F4516" s="4" t="s">
        <v>19</v>
      </c>
      <c r="G4516" s="4" t="s">
        <v>19</v>
      </c>
      <c r="H4516" s="4" t="s">
        <v>19</v>
      </c>
      <c r="I4516" s="4" t="s">
        <v>19</v>
      </c>
      <c r="J4516" s="4" t="s">
        <v>19</v>
      </c>
      <c r="K4516" s="4" t="s">
        <v>19</v>
      </c>
      <c r="L4516" s="4" t="s">
        <v>19</v>
      </c>
      <c r="M4516" s="4" t="s">
        <v>15</v>
      </c>
      <c r="N4516" s="4" t="s">
        <v>33405</v>
      </c>
    </row>
    <row r="4517">
      <c r="A4517" s="4" t="s">
        <v>2175</v>
      </c>
      <c r="B4517" s="4" t="s">
        <v>14901</v>
      </c>
      <c r="C4517" s="4" t="s">
        <v>14902</v>
      </c>
      <c r="D4517" s="3" t="s">
        <v>14903</v>
      </c>
      <c r="E4517" s="4" t="s">
        <v>19</v>
      </c>
      <c r="F4517" s="4" t="s">
        <v>19</v>
      </c>
      <c r="G4517" s="4" t="s">
        <v>19</v>
      </c>
      <c r="H4517" s="4" t="s">
        <v>19</v>
      </c>
      <c r="I4517" s="4" t="s">
        <v>19</v>
      </c>
      <c r="J4517" s="4" t="s">
        <v>19</v>
      </c>
      <c r="K4517" s="4" t="s">
        <v>19</v>
      </c>
      <c r="L4517" s="4" t="s">
        <v>19</v>
      </c>
      <c r="M4517" s="4" t="s">
        <v>19</v>
      </c>
      <c r="N4517" s="4" t="s">
        <v>19</v>
      </c>
    </row>
    <row r="4518">
      <c r="A4518" s="4" t="s">
        <v>2175</v>
      </c>
      <c r="B4518" s="4" t="s">
        <v>14904</v>
      </c>
      <c r="C4518" s="4" t="s">
        <v>14905</v>
      </c>
      <c r="D4518" s="3" t="s">
        <v>14906</v>
      </c>
      <c r="E4518" s="4" t="s">
        <v>19</v>
      </c>
      <c r="F4518" s="4" t="s">
        <v>19</v>
      </c>
      <c r="G4518" s="4" t="s">
        <v>19</v>
      </c>
      <c r="H4518" s="4" t="s">
        <v>19</v>
      </c>
      <c r="I4518" s="4" t="s">
        <v>19</v>
      </c>
      <c r="J4518" s="4" t="s">
        <v>19</v>
      </c>
      <c r="K4518" s="4" t="s">
        <v>19</v>
      </c>
      <c r="L4518" s="4" t="s">
        <v>19</v>
      </c>
      <c r="M4518" s="4" t="s">
        <v>19</v>
      </c>
      <c r="N4518" s="4" t="s">
        <v>19</v>
      </c>
    </row>
    <row r="4519">
      <c r="A4519" s="4" t="s">
        <v>2175</v>
      </c>
      <c r="B4519" s="4" t="s">
        <v>14907</v>
      </c>
      <c r="C4519" s="4" t="s">
        <v>14908</v>
      </c>
      <c r="D4519" s="3" t="s">
        <v>14909</v>
      </c>
      <c r="E4519" s="4" t="s">
        <v>15</v>
      </c>
      <c r="F4519" s="4" t="s">
        <v>29087</v>
      </c>
      <c r="G4519" s="4" t="s">
        <v>15</v>
      </c>
      <c r="H4519" s="4" t="s">
        <v>33406</v>
      </c>
      <c r="I4519" s="4" t="s">
        <v>19</v>
      </c>
      <c r="J4519" s="4" t="s">
        <v>19</v>
      </c>
      <c r="K4519" s="4" t="s">
        <v>15</v>
      </c>
      <c r="L4519" s="4" t="s">
        <v>33407</v>
      </c>
      <c r="M4519" s="4" t="s">
        <v>19</v>
      </c>
      <c r="N4519" s="4" t="s">
        <v>19</v>
      </c>
    </row>
    <row r="4520">
      <c r="A4520" s="4" t="s">
        <v>2175</v>
      </c>
      <c r="B4520" s="4" t="s">
        <v>14910</v>
      </c>
      <c r="C4520" s="4" t="s">
        <v>14911</v>
      </c>
      <c r="D4520" s="3" t="s">
        <v>14912</v>
      </c>
      <c r="E4520" s="4" t="s">
        <v>19</v>
      </c>
      <c r="F4520" s="4" t="s">
        <v>19</v>
      </c>
      <c r="G4520" s="4" t="s">
        <v>15</v>
      </c>
      <c r="H4520" s="4" t="s">
        <v>31590</v>
      </c>
      <c r="I4520" s="4" t="s">
        <v>19</v>
      </c>
      <c r="J4520" s="4" t="s">
        <v>19</v>
      </c>
      <c r="K4520" s="4" t="s">
        <v>15</v>
      </c>
      <c r="L4520" s="4" t="s">
        <v>33408</v>
      </c>
      <c r="M4520" s="4" t="s">
        <v>26</v>
      </c>
      <c r="N4520" s="4" t="s">
        <v>33409</v>
      </c>
    </row>
    <row r="4521">
      <c r="A4521" s="4" t="s">
        <v>2175</v>
      </c>
      <c r="B4521" s="4" t="s">
        <v>14913</v>
      </c>
      <c r="C4521" s="4" t="s">
        <v>14914</v>
      </c>
      <c r="D4521" s="3" t="s">
        <v>14915</v>
      </c>
      <c r="E4521" s="4" t="s">
        <v>19</v>
      </c>
      <c r="F4521" s="4" t="s">
        <v>19</v>
      </c>
      <c r="G4521" s="4" t="s">
        <v>19</v>
      </c>
      <c r="H4521" s="4" t="s">
        <v>19</v>
      </c>
      <c r="I4521" s="4" t="s">
        <v>19</v>
      </c>
      <c r="J4521" s="4" t="s">
        <v>19</v>
      </c>
      <c r="K4521" s="4" t="s">
        <v>19</v>
      </c>
      <c r="L4521" s="4" t="s">
        <v>19</v>
      </c>
      <c r="M4521" s="4" t="s">
        <v>19</v>
      </c>
      <c r="N4521" s="4" t="s">
        <v>19</v>
      </c>
    </row>
    <row r="4522">
      <c r="A4522" s="4" t="s">
        <v>2175</v>
      </c>
      <c r="B4522" s="4" t="s">
        <v>14916</v>
      </c>
      <c r="C4522" s="4" t="s">
        <v>14917</v>
      </c>
      <c r="D4522" s="3" t="s">
        <v>14918</v>
      </c>
      <c r="E4522" s="4" t="s">
        <v>19</v>
      </c>
      <c r="F4522" s="4" t="s">
        <v>19</v>
      </c>
      <c r="G4522" s="4" t="s">
        <v>19</v>
      </c>
      <c r="H4522" s="4" t="s">
        <v>19</v>
      </c>
      <c r="I4522" s="4" t="s">
        <v>19</v>
      </c>
      <c r="J4522" s="4" t="s">
        <v>19</v>
      </c>
      <c r="K4522" s="4" t="s">
        <v>19</v>
      </c>
      <c r="L4522" s="4" t="s">
        <v>19</v>
      </c>
      <c r="M4522" s="4" t="s">
        <v>26</v>
      </c>
      <c r="N4522" s="4" t="s">
        <v>33410</v>
      </c>
    </row>
    <row r="4523">
      <c r="A4523" s="4" t="s">
        <v>2175</v>
      </c>
      <c r="B4523" s="4" t="s">
        <v>14919</v>
      </c>
      <c r="C4523" s="4" t="s">
        <v>14920</v>
      </c>
      <c r="D4523" s="3" t="s">
        <v>14921</v>
      </c>
      <c r="E4523" s="4" t="s">
        <v>19</v>
      </c>
      <c r="F4523" s="4" t="s">
        <v>19</v>
      </c>
      <c r="G4523" s="4" t="s">
        <v>19</v>
      </c>
      <c r="H4523" s="4" t="s">
        <v>19</v>
      </c>
      <c r="I4523" s="4" t="s">
        <v>19</v>
      </c>
      <c r="J4523" s="4" t="s">
        <v>19</v>
      </c>
      <c r="K4523" s="4" t="s">
        <v>15</v>
      </c>
      <c r="L4523" s="4" t="s">
        <v>33411</v>
      </c>
      <c r="M4523" s="4" t="s">
        <v>19</v>
      </c>
      <c r="N4523" s="4" t="s">
        <v>19</v>
      </c>
    </row>
    <row r="4524">
      <c r="A4524" s="4" t="s">
        <v>2175</v>
      </c>
      <c r="B4524" s="4" t="s">
        <v>14922</v>
      </c>
      <c r="C4524" s="4" t="s">
        <v>14923</v>
      </c>
      <c r="D4524" s="3" t="s">
        <v>14924</v>
      </c>
      <c r="E4524" s="4" t="s">
        <v>15</v>
      </c>
      <c r="F4524" s="4" t="s">
        <v>33412</v>
      </c>
      <c r="G4524" s="4" t="s">
        <v>19</v>
      </c>
      <c r="H4524" s="4" t="s">
        <v>19</v>
      </c>
      <c r="I4524" s="4" t="s">
        <v>19</v>
      </c>
      <c r="J4524" s="4" t="s">
        <v>19</v>
      </c>
      <c r="K4524" s="4" t="s">
        <v>15</v>
      </c>
      <c r="L4524" s="4" t="s">
        <v>33413</v>
      </c>
      <c r="M4524" s="4" t="s">
        <v>19</v>
      </c>
      <c r="N4524" s="4" t="s">
        <v>19</v>
      </c>
    </row>
    <row r="4525">
      <c r="A4525" s="4" t="s">
        <v>2175</v>
      </c>
      <c r="B4525" s="4" t="s">
        <v>14925</v>
      </c>
      <c r="C4525" s="4" t="s">
        <v>14926</v>
      </c>
      <c r="D4525" s="3" t="s">
        <v>14927</v>
      </c>
      <c r="E4525" s="4" t="s">
        <v>19</v>
      </c>
      <c r="F4525" s="4" t="s">
        <v>19</v>
      </c>
      <c r="G4525" s="4" t="s">
        <v>26</v>
      </c>
      <c r="H4525" s="4" t="s">
        <v>33414</v>
      </c>
      <c r="I4525" s="4" t="s">
        <v>19</v>
      </c>
      <c r="J4525" s="4" t="s">
        <v>19</v>
      </c>
      <c r="K4525" s="4" t="s">
        <v>19</v>
      </c>
      <c r="L4525" s="4" t="s">
        <v>19</v>
      </c>
      <c r="M4525" s="4" t="s">
        <v>15</v>
      </c>
      <c r="N4525" s="4" t="s">
        <v>27860</v>
      </c>
    </row>
    <row r="4526">
      <c r="A4526" s="4" t="s">
        <v>2175</v>
      </c>
      <c r="B4526" s="4" t="s">
        <v>14928</v>
      </c>
      <c r="C4526" s="4" t="s">
        <v>14929</v>
      </c>
      <c r="D4526" s="3" t="s">
        <v>14930</v>
      </c>
      <c r="E4526" s="4" t="s">
        <v>19</v>
      </c>
      <c r="F4526" s="4" t="s">
        <v>19</v>
      </c>
      <c r="G4526" s="4" t="s">
        <v>19</v>
      </c>
      <c r="H4526" s="4" t="s">
        <v>19</v>
      </c>
      <c r="I4526" s="4" t="s">
        <v>19</v>
      </c>
      <c r="J4526" s="4" t="s">
        <v>19</v>
      </c>
      <c r="K4526" s="4" t="s">
        <v>19</v>
      </c>
      <c r="L4526" s="4" t="s">
        <v>19</v>
      </c>
      <c r="M4526" s="4" t="s">
        <v>15</v>
      </c>
      <c r="N4526" s="4" t="s">
        <v>29919</v>
      </c>
    </row>
    <row r="4527">
      <c r="A4527" s="4" t="s">
        <v>2175</v>
      </c>
      <c r="B4527" s="4" t="s">
        <v>14931</v>
      </c>
      <c r="C4527" s="4" t="s">
        <v>14932</v>
      </c>
      <c r="D4527" s="3" t="s">
        <v>14933</v>
      </c>
      <c r="E4527" s="4" t="s">
        <v>19</v>
      </c>
      <c r="F4527" s="4" t="s">
        <v>19</v>
      </c>
      <c r="G4527" s="4" t="s">
        <v>19</v>
      </c>
      <c r="H4527" s="4" t="s">
        <v>19</v>
      </c>
      <c r="I4527" s="4" t="s">
        <v>19</v>
      </c>
      <c r="J4527" s="4" t="s">
        <v>19</v>
      </c>
      <c r="K4527" s="4" t="s">
        <v>19</v>
      </c>
      <c r="L4527" s="4" t="s">
        <v>19</v>
      </c>
      <c r="M4527" s="4" t="s">
        <v>15</v>
      </c>
      <c r="N4527" s="4" t="s">
        <v>33415</v>
      </c>
    </row>
    <row r="4528">
      <c r="A4528" s="4" t="s">
        <v>2175</v>
      </c>
      <c r="B4528" s="4" t="s">
        <v>14934</v>
      </c>
      <c r="C4528" s="4" t="s">
        <v>14935</v>
      </c>
      <c r="D4528" s="3" t="s">
        <v>14936</v>
      </c>
      <c r="E4528" s="4" t="s">
        <v>19</v>
      </c>
      <c r="F4528" s="4" t="s">
        <v>19</v>
      </c>
      <c r="G4528" s="4" t="s">
        <v>19</v>
      </c>
      <c r="H4528" s="4" t="s">
        <v>19</v>
      </c>
      <c r="I4528" s="4" t="s">
        <v>19</v>
      </c>
      <c r="J4528" s="4" t="s">
        <v>19</v>
      </c>
      <c r="K4528" s="4" t="s">
        <v>19</v>
      </c>
      <c r="L4528" s="4" t="s">
        <v>19</v>
      </c>
      <c r="M4528" s="4" t="s">
        <v>15</v>
      </c>
      <c r="N4528" s="4" t="s">
        <v>33416</v>
      </c>
    </row>
    <row r="4529">
      <c r="A4529" s="4" t="s">
        <v>2175</v>
      </c>
      <c r="B4529" s="4" t="s">
        <v>14937</v>
      </c>
      <c r="C4529" s="4" t="s">
        <v>14938</v>
      </c>
      <c r="D4529" s="3" t="s">
        <v>14939</v>
      </c>
      <c r="E4529" s="4" t="s">
        <v>19</v>
      </c>
      <c r="F4529" s="4" t="s">
        <v>19</v>
      </c>
      <c r="G4529" s="4" t="s">
        <v>19</v>
      </c>
      <c r="H4529" s="4" t="s">
        <v>19</v>
      </c>
      <c r="I4529" s="4" t="s">
        <v>19</v>
      </c>
      <c r="J4529" s="4" t="s">
        <v>19</v>
      </c>
      <c r="K4529" s="4" t="s">
        <v>19</v>
      </c>
      <c r="L4529" s="4" t="s">
        <v>19</v>
      </c>
      <c r="M4529" s="4" t="s">
        <v>19</v>
      </c>
      <c r="N4529" s="4" t="s">
        <v>19</v>
      </c>
    </row>
    <row r="4530">
      <c r="A4530" s="4" t="s">
        <v>2175</v>
      </c>
      <c r="B4530" s="4" t="s">
        <v>14940</v>
      </c>
      <c r="C4530" s="4" t="s">
        <v>14941</v>
      </c>
      <c r="D4530" s="3" t="s">
        <v>14942</v>
      </c>
      <c r="E4530" s="4" t="s">
        <v>19</v>
      </c>
      <c r="F4530" s="4" t="s">
        <v>19</v>
      </c>
      <c r="G4530" s="4" t="s">
        <v>19</v>
      </c>
      <c r="H4530" s="4" t="s">
        <v>19</v>
      </c>
      <c r="I4530" s="4" t="s">
        <v>19</v>
      </c>
      <c r="J4530" s="4" t="s">
        <v>19</v>
      </c>
      <c r="K4530" s="4" t="s">
        <v>19</v>
      </c>
      <c r="L4530" s="4" t="s">
        <v>19</v>
      </c>
      <c r="M4530" s="4" t="s">
        <v>15</v>
      </c>
      <c r="N4530" s="4" t="s">
        <v>27288</v>
      </c>
    </row>
    <row r="4531">
      <c r="A4531" s="4" t="s">
        <v>2175</v>
      </c>
      <c r="B4531" s="4" t="s">
        <v>14943</v>
      </c>
      <c r="C4531" s="4" t="s">
        <v>14944</v>
      </c>
      <c r="D4531" s="3" t="s">
        <v>14945</v>
      </c>
      <c r="E4531" s="4" t="s">
        <v>19</v>
      </c>
      <c r="F4531" s="4" t="s">
        <v>19</v>
      </c>
      <c r="G4531" s="4" t="s">
        <v>26</v>
      </c>
      <c r="H4531" s="4" t="s">
        <v>33417</v>
      </c>
      <c r="I4531" s="4" t="s">
        <v>19</v>
      </c>
      <c r="J4531" s="4" t="s">
        <v>19</v>
      </c>
      <c r="K4531" s="4" t="s">
        <v>37</v>
      </c>
      <c r="L4531" s="4" t="s">
        <v>33418</v>
      </c>
      <c r="M4531" s="4" t="s">
        <v>15</v>
      </c>
      <c r="N4531" s="4" t="s">
        <v>33419</v>
      </c>
    </row>
    <row r="4532">
      <c r="A4532" s="4" t="s">
        <v>2175</v>
      </c>
      <c r="B4532" s="4" t="s">
        <v>14947</v>
      </c>
      <c r="C4532" s="4" t="s">
        <v>14948</v>
      </c>
      <c r="D4532" s="3" t="s">
        <v>14949</v>
      </c>
      <c r="E4532" s="4" t="s">
        <v>26</v>
      </c>
      <c r="F4532" s="4" t="s">
        <v>33420</v>
      </c>
      <c r="G4532" s="4" t="s">
        <v>19</v>
      </c>
      <c r="H4532" s="4" t="s">
        <v>19</v>
      </c>
      <c r="I4532" s="4" t="s">
        <v>19</v>
      </c>
      <c r="J4532" s="4" t="s">
        <v>19</v>
      </c>
      <c r="K4532" s="4" t="s">
        <v>19</v>
      </c>
      <c r="L4532" s="4" t="s">
        <v>19</v>
      </c>
      <c r="M4532" s="4" t="s">
        <v>19</v>
      </c>
      <c r="N4532" s="4" t="s">
        <v>19</v>
      </c>
    </row>
    <row r="4533">
      <c r="A4533" s="4" t="s">
        <v>2175</v>
      </c>
      <c r="B4533" s="4" t="s">
        <v>14950</v>
      </c>
      <c r="C4533" s="4" t="s">
        <v>14951</v>
      </c>
      <c r="D4533" s="3" t="s">
        <v>14952</v>
      </c>
      <c r="E4533" s="4" t="s">
        <v>19</v>
      </c>
      <c r="F4533" s="4" t="s">
        <v>19</v>
      </c>
      <c r="G4533" s="4" t="s">
        <v>19</v>
      </c>
      <c r="H4533" s="4" t="s">
        <v>19</v>
      </c>
      <c r="I4533" s="4" t="s">
        <v>15</v>
      </c>
      <c r="J4533" s="4" t="s">
        <v>33421</v>
      </c>
      <c r="K4533" s="4" t="s">
        <v>19</v>
      </c>
      <c r="L4533" s="4" t="s">
        <v>19</v>
      </c>
      <c r="M4533" s="4" t="s">
        <v>19</v>
      </c>
      <c r="N4533" s="4" t="s">
        <v>19</v>
      </c>
    </row>
    <row r="4534">
      <c r="A4534" s="4" t="s">
        <v>2175</v>
      </c>
      <c r="B4534" s="4" t="s">
        <v>14953</v>
      </c>
      <c r="C4534" s="4" t="s">
        <v>14954</v>
      </c>
      <c r="D4534" s="3" t="s">
        <v>14955</v>
      </c>
      <c r="E4534" s="4" t="s">
        <v>19</v>
      </c>
      <c r="F4534" s="4" t="s">
        <v>19</v>
      </c>
      <c r="G4534" s="4" t="s">
        <v>15</v>
      </c>
      <c r="H4534" s="4" t="s">
        <v>33422</v>
      </c>
      <c r="I4534" s="4" t="s">
        <v>42</v>
      </c>
      <c r="J4534" s="4" t="s">
        <v>33423</v>
      </c>
      <c r="K4534" s="4" t="s">
        <v>15</v>
      </c>
      <c r="L4534" s="4" t="s">
        <v>33424</v>
      </c>
      <c r="M4534" s="4" t="s">
        <v>15</v>
      </c>
      <c r="N4534" s="4" t="s">
        <v>33425</v>
      </c>
    </row>
    <row r="4535">
      <c r="A4535" s="4" t="s">
        <v>2175</v>
      </c>
      <c r="B4535" s="4" t="s">
        <v>14957</v>
      </c>
      <c r="C4535" s="4" t="s">
        <v>14958</v>
      </c>
      <c r="D4535" s="3" t="s">
        <v>14959</v>
      </c>
      <c r="E4535" s="4" t="s">
        <v>19</v>
      </c>
      <c r="F4535" s="4" t="s">
        <v>19</v>
      </c>
      <c r="G4535" s="4" t="s">
        <v>19</v>
      </c>
      <c r="H4535" s="4" t="s">
        <v>19</v>
      </c>
      <c r="I4535" s="4" t="s">
        <v>15</v>
      </c>
      <c r="J4535" s="4" t="s">
        <v>33426</v>
      </c>
      <c r="K4535" s="4" t="s">
        <v>19</v>
      </c>
      <c r="L4535" s="4" t="s">
        <v>19</v>
      </c>
      <c r="M4535" s="4" t="s">
        <v>19</v>
      </c>
      <c r="N4535" s="4" t="s">
        <v>19</v>
      </c>
    </row>
    <row r="4536">
      <c r="A4536" s="4" t="s">
        <v>2175</v>
      </c>
      <c r="B4536" s="4" t="s">
        <v>14960</v>
      </c>
      <c r="C4536" s="4" t="s">
        <v>14961</v>
      </c>
      <c r="D4536" s="3" t="s">
        <v>14962</v>
      </c>
      <c r="E4536" s="4" t="s">
        <v>19</v>
      </c>
      <c r="F4536" s="4" t="s">
        <v>19</v>
      </c>
      <c r="G4536" s="4" t="s">
        <v>19</v>
      </c>
      <c r="H4536" s="4" t="s">
        <v>19</v>
      </c>
      <c r="I4536" s="4" t="s">
        <v>26</v>
      </c>
      <c r="J4536" s="4" t="s">
        <v>33427</v>
      </c>
      <c r="K4536" s="4" t="s">
        <v>19</v>
      </c>
      <c r="L4536" s="4" t="s">
        <v>19</v>
      </c>
      <c r="M4536" s="4" t="s">
        <v>19</v>
      </c>
      <c r="N4536" s="4" t="s">
        <v>19</v>
      </c>
    </row>
    <row r="4537">
      <c r="A4537" s="4" t="s">
        <v>2175</v>
      </c>
      <c r="B4537" s="4" t="s">
        <v>14964</v>
      </c>
      <c r="C4537" s="4" t="s">
        <v>14965</v>
      </c>
      <c r="D4537" s="3" t="s">
        <v>14966</v>
      </c>
      <c r="E4537" s="4" t="s">
        <v>19</v>
      </c>
      <c r="F4537" s="4" t="s">
        <v>19</v>
      </c>
      <c r="G4537" s="4" t="s">
        <v>37</v>
      </c>
      <c r="H4537" s="4" t="s">
        <v>33428</v>
      </c>
      <c r="I4537" s="4" t="s">
        <v>441</v>
      </c>
      <c r="J4537" s="4" t="s">
        <v>33429</v>
      </c>
      <c r="K4537" s="4" t="s">
        <v>19</v>
      </c>
      <c r="L4537" s="4" t="s">
        <v>19</v>
      </c>
      <c r="M4537" s="4" t="s">
        <v>15</v>
      </c>
      <c r="N4537" s="4" t="s">
        <v>33430</v>
      </c>
    </row>
    <row r="4538">
      <c r="A4538" s="4" t="s">
        <v>2175</v>
      </c>
      <c r="B4538" s="4" t="s">
        <v>14968</v>
      </c>
      <c r="C4538" s="4" t="s">
        <v>14969</v>
      </c>
      <c r="D4538" s="3" t="s">
        <v>14970</v>
      </c>
      <c r="E4538" s="4" t="s">
        <v>19</v>
      </c>
      <c r="F4538" s="4" t="s">
        <v>19</v>
      </c>
      <c r="G4538" s="4" t="s">
        <v>19</v>
      </c>
      <c r="H4538" s="4" t="s">
        <v>19</v>
      </c>
      <c r="I4538" s="4" t="s">
        <v>19</v>
      </c>
      <c r="J4538" s="4" t="s">
        <v>19</v>
      </c>
      <c r="K4538" s="4" t="s">
        <v>19</v>
      </c>
      <c r="L4538" s="4" t="s">
        <v>19</v>
      </c>
      <c r="M4538" s="4" t="s">
        <v>19</v>
      </c>
      <c r="N4538" s="4" t="s">
        <v>19</v>
      </c>
    </row>
    <row r="4539">
      <c r="A4539" s="4" t="s">
        <v>2175</v>
      </c>
      <c r="B4539" s="4" t="s">
        <v>14971</v>
      </c>
      <c r="C4539" s="4" t="s">
        <v>14972</v>
      </c>
      <c r="D4539" s="3" t="s">
        <v>14973</v>
      </c>
      <c r="E4539" s="4" t="s">
        <v>15</v>
      </c>
      <c r="F4539" s="4" t="s">
        <v>33431</v>
      </c>
      <c r="G4539" s="4" t="s">
        <v>15</v>
      </c>
      <c r="H4539" s="4" t="s">
        <v>33432</v>
      </c>
      <c r="I4539" s="4" t="s">
        <v>19</v>
      </c>
      <c r="J4539" s="4" t="s">
        <v>19</v>
      </c>
      <c r="K4539" s="4" t="s">
        <v>19</v>
      </c>
      <c r="L4539" s="4" t="s">
        <v>19</v>
      </c>
      <c r="M4539" s="4" t="s">
        <v>37</v>
      </c>
      <c r="N4539" s="4" t="s">
        <v>33433</v>
      </c>
    </row>
    <row r="4540">
      <c r="A4540" s="4" t="s">
        <v>2175</v>
      </c>
      <c r="B4540" s="4" t="s">
        <v>14974</v>
      </c>
      <c r="C4540" s="4" t="s">
        <v>14975</v>
      </c>
      <c r="D4540" s="3" t="s">
        <v>14976</v>
      </c>
      <c r="E4540" s="4" t="s">
        <v>19</v>
      </c>
      <c r="F4540" s="4" t="s">
        <v>19</v>
      </c>
      <c r="G4540" s="4" t="s">
        <v>15</v>
      </c>
      <c r="H4540" s="4" t="s">
        <v>33434</v>
      </c>
      <c r="I4540" s="4" t="s">
        <v>15</v>
      </c>
      <c r="J4540" s="4" t="s">
        <v>33435</v>
      </c>
      <c r="K4540" s="4" t="s">
        <v>19</v>
      </c>
      <c r="L4540" s="4" t="s">
        <v>19</v>
      </c>
      <c r="M4540" s="4" t="s">
        <v>19</v>
      </c>
      <c r="N4540" s="4" t="s">
        <v>19</v>
      </c>
    </row>
    <row r="4541">
      <c r="A4541" s="4" t="s">
        <v>2175</v>
      </c>
      <c r="B4541" s="4" t="s">
        <v>14977</v>
      </c>
      <c r="C4541" s="4" t="s">
        <v>14978</v>
      </c>
      <c r="D4541" s="3" t="s">
        <v>14979</v>
      </c>
      <c r="E4541" s="4" t="s">
        <v>19</v>
      </c>
      <c r="F4541" s="4" t="s">
        <v>19</v>
      </c>
      <c r="G4541" s="4" t="s">
        <v>19</v>
      </c>
      <c r="H4541" s="4" t="s">
        <v>19</v>
      </c>
      <c r="I4541" s="4" t="s">
        <v>19</v>
      </c>
      <c r="J4541" s="4" t="s">
        <v>19</v>
      </c>
      <c r="K4541" s="4" t="s">
        <v>19</v>
      </c>
      <c r="L4541" s="4" t="s">
        <v>19</v>
      </c>
      <c r="M4541" s="4" t="s">
        <v>19</v>
      </c>
      <c r="N4541" s="4" t="s">
        <v>19</v>
      </c>
    </row>
    <row r="4542">
      <c r="A4542" s="4" t="s">
        <v>2175</v>
      </c>
      <c r="B4542" s="4" t="s">
        <v>14980</v>
      </c>
      <c r="C4542" s="4" t="s">
        <v>14981</v>
      </c>
      <c r="D4542" s="3" t="s">
        <v>14982</v>
      </c>
      <c r="E4542" s="4" t="s">
        <v>19</v>
      </c>
      <c r="F4542" s="4" t="s">
        <v>19</v>
      </c>
      <c r="G4542" s="4" t="s">
        <v>19</v>
      </c>
      <c r="H4542" s="4" t="s">
        <v>19</v>
      </c>
      <c r="I4542" s="4" t="s">
        <v>15</v>
      </c>
      <c r="J4542" s="4" t="s">
        <v>33436</v>
      </c>
      <c r="K4542" s="4" t="s">
        <v>19</v>
      </c>
      <c r="L4542" s="4" t="s">
        <v>19</v>
      </c>
      <c r="M4542" s="4" t="s">
        <v>15</v>
      </c>
      <c r="N4542" s="4" t="s">
        <v>31785</v>
      </c>
    </row>
    <row r="4543">
      <c r="A4543" s="4" t="s">
        <v>2175</v>
      </c>
      <c r="B4543" s="4" t="s">
        <v>14983</v>
      </c>
      <c r="C4543" s="4" t="s">
        <v>14984</v>
      </c>
      <c r="D4543" s="3" t="s">
        <v>14985</v>
      </c>
      <c r="E4543" s="4" t="s">
        <v>19</v>
      </c>
      <c r="F4543" s="4" t="s">
        <v>19</v>
      </c>
      <c r="G4543" s="4" t="s">
        <v>15</v>
      </c>
      <c r="H4543" s="4" t="s">
        <v>33115</v>
      </c>
      <c r="I4543" s="4" t="s">
        <v>19</v>
      </c>
      <c r="J4543" s="4" t="s">
        <v>19</v>
      </c>
      <c r="K4543" s="4" t="s">
        <v>15</v>
      </c>
      <c r="L4543" s="4" t="s">
        <v>33437</v>
      </c>
      <c r="M4543" s="4" t="s">
        <v>15</v>
      </c>
      <c r="N4543" s="4" t="s">
        <v>33438</v>
      </c>
    </row>
    <row r="4544">
      <c r="A4544" s="4" t="s">
        <v>2175</v>
      </c>
      <c r="B4544" s="4" t="s">
        <v>14986</v>
      </c>
      <c r="C4544" s="4" t="s">
        <v>14987</v>
      </c>
      <c r="D4544" s="3" t="s">
        <v>14988</v>
      </c>
      <c r="E4544" s="4" t="s">
        <v>19</v>
      </c>
      <c r="F4544" s="4" t="s">
        <v>19</v>
      </c>
      <c r="G4544" s="4" t="s">
        <v>19</v>
      </c>
      <c r="H4544" s="4" t="s">
        <v>19</v>
      </c>
      <c r="I4544" s="4" t="s">
        <v>19</v>
      </c>
      <c r="J4544" s="4" t="s">
        <v>19</v>
      </c>
      <c r="K4544" s="4" t="s">
        <v>19</v>
      </c>
      <c r="L4544" s="4" t="s">
        <v>19</v>
      </c>
      <c r="M4544" s="4" t="s">
        <v>19</v>
      </c>
      <c r="N4544" s="4" t="s">
        <v>19</v>
      </c>
    </row>
    <row r="4545">
      <c r="A4545" s="4" t="s">
        <v>2175</v>
      </c>
      <c r="B4545" s="4" t="s">
        <v>14989</v>
      </c>
      <c r="C4545" s="4" t="s">
        <v>14990</v>
      </c>
      <c r="D4545" s="3" t="s">
        <v>14991</v>
      </c>
      <c r="E4545" s="4" t="s">
        <v>19</v>
      </c>
      <c r="F4545" s="4" t="s">
        <v>19</v>
      </c>
      <c r="G4545" s="4" t="s">
        <v>19</v>
      </c>
      <c r="H4545" s="4" t="s">
        <v>19</v>
      </c>
      <c r="I4545" s="4" t="s">
        <v>19</v>
      </c>
      <c r="J4545" s="4" t="s">
        <v>19</v>
      </c>
      <c r="K4545" s="4" t="s">
        <v>19</v>
      </c>
      <c r="L4545" s="4" t="s">
        <v>19</v>
      </c>
      <c r="M4545" s="4" t="s">
        <v>19</v>
      </c>
      <c r="N4545" s="4" t="s">
        <v>19</v>
      </c>
    </row>
    <row r="4546">
      <c r="A4546" s="4" t="s">
        <v>2175</v>
      </c>
      <c r="B4546" s="4" t="s">
        <v>14992</v>
      </c>
      <c r="C4546" s="4" t="s">
        <v>14993</v>
      </c>
      <c r="D4546" s="3" t="s">
        <v>14994</v>
      </c>
      <c r="E4546" s="4" t="s">
        <v>19</v>
      </c>
      <c r="F4546" s="4" t="s">
        <v>19</v>
      </c>
      <c r="G4546" s="4" t="s">
        <v>15</v>
      </c>
      <c r="H4546" s="4" t="s">
        <v>28379</v>
      </c>
      <c r="I4546" s="4" t="s">
        <v>19</v>
      </c>
      <c r="J4546" s="4" t="s">
        <v>19</v>
      </c>
      <c r="K4546" s="4" t="s">
        <v>19</v>
      </c>
      <c r="L4546" s="4" t="s">
        <v>19</v>
      </c>
      <c r="M4546" s="4" t="s">
        <v>19</v>
      </c>
      <c r="N4546" s="4" t="s">
        <v>19</v>
      </c>
    </row>
    <row r="4547">
      <c r="A4547" s="4" t="s">
        <v>2175</v>
      </c>
      <c r="B4547" s="4" t="s">
        <v>14995</v>
      </c>
      <c r="C4547" s="4" t="s">
        <v>14996</v>
      </c>
      <c r="D4547" s="3" t="s">
        <v>14997</v>
      </c>
      <c r="E4547" s="4" t="s">
        <v>19</v>
      </c>
      <c r="F4547" s="4" t="s">
        <v>19</v>
      </c>
      <c r="G4547" s="4" t="s">
        <v>19</v>
      </c>
      <c r="H4547" s="4" t="s">
        <v>19</v>
      </c>
      <c r="I4547" s="4" t="s">
        <v>15</v>
      </c>
      <c r="J4547" s="4" t="s">
        <v>33439</v>
      </c>
      <c r="K4547" s="4" t="s">
        <v>19</v>
      </c>
      <c r="L4547" s="4" t="s">
        <v>19</v>
      </c>
      <c r="M4547" s="4" t="s">
        <v>19</v>
      </c>
      <c r="N4547" s="4" t="s">
        <v>19</v>
      </c>
    </row>
    <row r="4548">
      <c r="A4548" s="4" t="s">
        <v>2175</v>
      </c>
      <c r="B4548" s="4" t="s">
        <v>14998</v>
      </c>
      <c r="C4548" s="4" t="s">
        <v>14999</v>
      </c>
      <c r="D4548" s="3" t="s">
        <v>15000</v>
      </c>
      <c r="E4548" s="4" t="s">
        <v>26</v>
      </c>
      <c r="F4548" s="4" t="s">
        <v>33440</v>
      </c>
      <c r="G4548" s="4" t="s">
        <v>15</v>
      </c>
      <c r="H4548" s="4" t="s">
        <v>33441</v>
      </c>
      <c r="I4548" s="4" t="s">
        <v>15</v>
      </c>
      <c r="J4548" s="4" t="s">
        <v>33442</v>
      </c>
      <c r="K4548" s="4" t="s">
        <v>19</v>
      </c>
      <c r="L4548" s="4" t="s">
        <v>19</v>
      </c>
      <c r="M4548" s="4" t="s">
        <v>19</v>
      </c>
      <c r="N4548" s="4" t="s">
        <v>19</v>
      </c>
    </row>
    <row r="4549">
      <c r="A4549" s="4" t="s">
        <v>2175</v>
      </c>
      <c r="B4549" s="4" t="s">
        <v>15001</v>
      </c>
      <c r="C4549" s="4" t="s">
        <v>15002</v>
      </c>
      <c r="D4549" s="3" t="s">
        <v>15003</v>
      </c>
      <c r="E4549" s="4" t="s">
        <v>15</v>
      </c>
      <c r="F4549" s="4" t="s">
        <v>32097</v>
      </c>
      <c r="G4549" s="4" t="s">
        <v>15</v>
      </c>
      <c r="H4549" s="4" t="s">
        <v>33443</v>
      </c>
      <c r="I4549" s="4" t="s">
        <v>26</v>
      </c>
      <c r="J4549" s="4" t="s">
        <v>33444</v>
      </c>
      <c r="K4549" s="4" t="s">
        <v>19</v>
      </c>
      <c r="L4549" s="4" t="s">
        <v>19</v>
      </c>
      <c r="M4549" s="4" t="s">
        <v>19</v>
      </c>
      <c r="N4549" s="4" t="s">
        <v>19</v>
      </c>
    </row>
    <row r="4550">
      <c r="A4550" s="4" t="s">
        <v>2175</v>
      </c>
      <c r="B4550" s="4" t="s">
        <v>15004</v>
      </c>
      <c r="C4550" s="4" t="s">
        <v>15005</v>
      </c>
      <c r="D4550" s="3" t="s">
        <v>15006</v>
      </c>
      <c r="E4550" s="4" t="s">
        <v>19</v>
      </c>
      <c r="F4550" s="4" t="s">
        <v>19</v>
      </c>
      <c r="G4550" s="4" t="s">
        <v>19</v>
      </c>
      <c r="H4550" s="4" t="s">
        <v>19</v>
      </c>
      <c r="I4550" s="4" t="s">
        <v>19</v>
      </c>
      <c r="J4550" s="4" t="s">
        <v>19</v>
      </c>
      <c r="K4550" s="4" t="s">
        <v>19</v>
      </c>
      <c r="L4550" s="4" t="s">
        <v>19</v>
      </c>
      <c r="M4550" s="4" t="s">
        <v>19</v>
      </c>
      <c r="N4550" s="4" t="s">
        <v>19</v>
      </c>
    </row>
    <row r="4551">
      <c r="A4551" s="4" t="s">
        <v>2175</v>
      </c>
      <c r="B4551" s="4" t="s">
        <v>15007</v>
      </c>
      <c r="C4551" s="4" t="s">
        <v>15008</v>
      </c>
      <c r="D4551" s="3" t="s">
        <v>15009</v>
      </c>
      <c r="E4551" s="4" t="s">
        <v>15</v>
      </c>
      <c r="F4551" s="4" t="s">
        <v>33445</v>
      </c>
      <c r="G4551" s="4" t="s">
        <v>15</v>
      </c>
      <c r="H4551" s="4" t="s">
        <v>29908</v>
      </c>
      <c r="I4551" s="4" t="s">
        <v>19</v>
      </c>
      <c r="J4551" s="4" t="s">
        <v>19</v>
      </c>
      <c r="K4551" s="4" t="s">
        <v>19</v>
      </c>
      <c r="L4551" s="4" t="s">
        <v>19</v>
      </c>
      <c r="M4551" s="4" t="s">
        <v>15</v>
      </c>
      <c r="N4551" s="4" t="s">
        <v>33446</v>
      </c>
    </row>
    <row r="4552">
      <c r="A4552" s="4" t="s">
        <v>2175</v>
      </c>
      <c r="B4552" s="4" t="s">
        <v>15010</v>
      </c>
      <c r="C4552" s="4" t="s">
        <v>15011</v>
      </c>
      <c r="D4552" s="3" t="s">
        <v>15012</v>
      </c>
      <c r="E4552" s="4" t="s">
        <v>19</v>
      </c>
      <c r="F4552" s="4" t="s">
        <v>19</v>
      </c>
      <c r="G4552" s="4" t="s">
        <v>19</v>
      </c>
      <c r="H4552" s="4" t="s">
        <v>19</v>
      </c>
      <c r="I4552" s="4" t="s">
        <v>15</v>
      </c>
      <c r="J4552" s="4" t="s">
        <v>33447</v>
      </c>
      <c r="K4552" s="4" t="s">
        <v>19</v>
      </c>
      <c r="L4552" s="4" t="s">
        <v>19</v>
      </c>
      <c r="M4552" s="4" t="s">
        <v>26</v>
      </c>
      <c r="N4552" s="4" t="s">
        <v>27997</v>
      </c>
    </row>
    <row r="4553">
      <c r="A4553" s="4" t="s">
        <v>2175</v>
      </c>
      <c r="B4553" s="4" t="s">
        <v>15013</v>
      </c>
      <c r="C4553" s="4" t="s">
        <v>15014</v>
      </c>
      <c r="D4553" s="3" t="s">
        <v>15015</v>
      </c>
      <c r="E4553" s="4" t="s">
        <v>19</v>
      </c>
      <c r="F4553" s="4" t="s">
        <v>19</v>
      </c>
      <c r="G4553" s="4" t="s">
        <v>15</v>
      </c>
      <c r="H4553" s="4" t="s">
        <v>33448</v>
      </c>
      <c r="I4553" s="4" t="s">
        <v>15</v>
      </c>
      <c r="J4553" s="4" t="s">
        <v>33449</v>
      </c>
      <c r="K4553" s="4" t="s">
        <v>19</v>
      </c>
      <c r="L4553" s="4" t="s">
        <v>19</v>
      </c>
      <c r="M4553" s="4" t="s">
        <v>19</v>
      </c>
      <c r="N4553" s="4" t="s">
        <v>19</v>
      </c>
    </row>
    <row r="4554">
      <c r="A4554" s="4" t="s">
        <v>2175</v>
      </c>
      <c r="B4554" s="4" t="s">
        <v>15016</v>
      </c>
      <c r="C4554" s="4" t="s">
        <v>15017</v>
      </c>
      <c r="D4554" s="3" t="s">
        <v>15018</v>
      </c>
      <c r="E4554" s="4" t="s">
        <v>19</v>
      </c>
      <c r="F4554" s="4" t="s">
        <v>19</v>
      </c>
      <c r="G4554" s="4" t="s">
        <v>19</v>
      </c>
      <c r="H4554" s="4" t="s">
        <v>19</v>
      </c>
      <c r="I4554" s="4" t="s">
        <v>15</v>
      </c>
      <c r="J4554" s="4" t="s">
        <v>33450</v>
      </c>
      <c r="K4554" s="4" t="s">
        <v>15</v>
      </c>
      <c r="L4554" s="4" t="s">
        <v>33451</v>
      </c>
      <c r="M4554" s="4" t="s">
        <v>19</v>
      </c>
      <c r="N4554" s="4" t="s">
        <v>19</v>
      </c>
    </row>
    <row r="4555">
      <c r="A4555" s="4" t="s">
        <v>2175</v>
      </c>
      <c r="B4555" s="4" t="s">
        <v>15019</v>
      </c>
      <c r="C4555" s="4" t="s">
        <v>15020</v>
      </c>
      <c r="D4555" s="3" t="s">
        <v>15021</v>
      </c>
      <c r="E4555" s="4" t="s">
        <v>19</v>
      </c>
      <c r="F4555" s="4" t="s">
        <v>19</v>
      </c>
      <c r="G4555" s="4" t="s">
        <v>19</v>
      </c>
      <c r="H4555" s="4" t="s">
        <v>19</v>
      </c>
      <c r="I4555" s="4" t="s">
        <v>37</v>
      </c>
      <c r="J4555" s="4" t="s">
        <v>33452</v>
      </c>
      <c r="K4555" s="4" t="s">
        <v>19</v>
      </c>
      <c r="L4555" s="4" t="s">
        <v>19</v>
      </c>
      <c r="M4555" s="4" t="s">
        <v>19</v>
      </c>
      <c r="N4555" s="4" t="s">
        <v>19</v>
      </c>
    </row>
    <row r="4556">
      <c r="A4556" s="4" t="s">
        <v>2175</v>
      </c>
      <c r="B4556" s="4" t="s">
        <v>15023</v>
      </c>
      <c r="C4556" s="4" t="s">
        <v>15024</v>
      </c>
      <c r="D4556" s="3" t="s">
        <v>15025</v>
      </c>
      <c r="E4556" s="4" t="s">
        <v>15</v>
      </c>
      <c r="F4556" s="4" t="s">
        <v>33453</v>
      </c>
      <c r="G4556" s="4" t="s">
        <v>15</v>
      </c>
      <c r="H4556" s="4" t="s">
        <v>32553</v>
      </c>
      <c r="I4556" s="4" t="s">
        <v>19</v>
      </c>
      <c r="J4556" s="4" t="s">
        <v>19</v>
      </c>
      <c r="K4556" s="4" t="s">
        <v>19</v>
      </c>
      <c r="L4556" s="4" t="s">
        <v>19</v>
      </c>
      <c r="M4556" s="4" t="s">
        <v>19</v>
      </c>
      <c r="N4556" s="4" t="s">
        <v>19</v>
      </c>
    </row>
    <row r="4557">
      <c r="A4557" s="4" t="s">
        <v>2175</v>
      </c>
      <c r="B4557" s="4" t="s">
        <v>15026</v>
      </c>
      <c r="C4557" s="4" t="s">
        <v>15027</v>
      </c>
      <c r="D4557" s="3" t="s">
        <v>15028</v>
      </c>
      <c r="E4557" s="4" t="s">
        <v>19</v>
      </c>
      <c r="F4557" s="4" t="s">
        <v>19</v>
      </c>
      <c r="G4557" s="4" t="s">
        <v>19</v>
      </c>
      <c r="H4557" s="4" t="s">
        <v>19</v>
      </c>
      <c r="I4557" s="4" t="s">
        <v>19</v>
      </c>
      <c r="J4557" s="4" t="s">
        <v>19</v>
      </c>
      <c r="K4557" s="4" t="s">
        <v>19</v>
      </c>
      <c r="L4557" s="4" t="s">
        <v>19</v>
      </c>
      <c r="M4557" s="4" t="s">
        <v>19</v>
      </c>
      <c r="N4557" s="4" t="s">
        <v>19</v>
      </c>
    </row>
    <row r="4558">
      <c r="A4558" s="4" t="s">
        <v>2175</v>
      </c>
      <c r="B4558" s="4" t="s">
        <v>15029</v>
      </c>
      <c r="C4558" s="4" t="s">
        <v>15030</v>
      </c>
      <c r="D4558" s="3" t="s">
        <v>15031</v>
      </c>
      <c r="E4558" s="4" t="s">
        <v>19</v>
      </c>
      <c r="F4558" s="4" t="s">
        <v>19</v>
      </c>
      <c r="G4558" s="4" t="s">
        <v>19</v>
      </c>
      <c r="H4558" s="4" t="s">
        <v>19</v>
      </c>
      <c r="I4558" s="4" t="s">
        <v>85</v>
      </c>
      <c r="J4558" s="4" t="s">
        <v>33454</v>
      </c>
      <c r="K4558" s="4" t="s">
        <v>19</v>
      </c>
      <c r="L4558" s="4" t="s">
        <v>19</v>
      </c>
      <c r="M4558" s="4" t="s">
        <v>19</v>
      </c>
      <c r="N4558" s="4" t="s">
        <v>19</v>
      </c>
    </row>
    <row r="4559">
      <c r="A4559" s="4" t="s">
        <v>2175</v>
      </c>
      <c r="B4559" s="4" t="s">
        <v>15033</v>
      </c>
      <c r="C4559" s="4" t="s">
        <v>15034</v>
      </c>
      <c r="D4559" s="3" t="s">
        <v>15035</v>
      </c>
      <c r="E4559" s="4" t="s">
        <v>19</v>
      </c>
      <c r="F4559" s="4" t="s">
        <v>19</v>
      </c>
      <c r="G4559" s="4" t="s">
        <v>19</v>
      </c>
      <c r="H4559" s="4" t="s">
        <v>19</v>
      </c>
      <c r="I4559" s="4" t="s">
        <v>19</v>
      </c>
      <c r="J4559" s="4" t="s">
        <v>19</v>
      </c>
      <c r="K4559" s="4" t="s">
        <v>19</v>
      </c>
      <c r="L4559" s="4" t="s">
        <v>19</v>
      </c>
      <c r="M4559" s="4" t="s">
        <v>19</v>
      </c>
      <c r="N4559" s="4" t="s">
        <v>19</v>
      </c>
    </row>
    <row r="4560">
      <c r="A4560" s="4" t="s">
        <v>2175</v>
      </c>
      <c r="B4560" s="4" t="s">
        <v>15036</v>
      </c>
      <c r="C4560" s="4" t="s">
        <v>15037</v>
      </c>
      <c r="D4560" s="3" t="s">
        <v>15038</v>
      </c>
      <c r="E4560" s="4" t="s">
        <v>19</v>
      </c>
      <c r="F4560" s="4" t="s">
        <v>19</v>
      </c>
      <c r="G4560" s="4" t="s">
        <v>19</v>
      </c>
      <c r="H4560" s="4" t="s">
        <v>19</v>
      </c>
      <c r="I4560" s="4" t="s">
        <v>19</v>
      </c>
      <c r="J4560" s="4" t="s">
        <v>19</v>
      </c>
      <c r="K4560" s="4" t="s">
        <v>19</v>
      </c>
      <c r="L4560" s="4" t="s">
        <v>19</v>
      </c>
      <c r="M4560" s="4" t="s">
        <v>15</v>
      </c>
      <c r="N4560" s="4" t="s">
        <v>31510</v>
      </c>
    </row>
    <row r="4561">
      <c r="A4561" s="4" t="s">
        <v>2175</v>
      </c>
      <c r="B4561" s="4" t="s">
        <v>15039</v>
      </c>
      <c r="C4561" s="4" t="s">
        <v>15040</v>
      </c>
      <c r="D4561" s="3" t="s">
        <v>15041</v>
      </c>
      <c r="E4561" s="4" t="s">
        <v>19</v>
      </c>
      <c r="F4561" s="4" t="s">
        <v>19</v>
      </c>
      <c r="G4561" s="4" t="s">
        <v>19</v>
      </c>
      <c r="H4561" s="4" t="s">
        <v>19</v>
      </c>
      <c r="I4561" s="4" t="s">
        <v>15</v>
      </c>
      <c r="J4561" s="4" t="s">
        <v>33449</v>
      </c>
      <c r="K4561" s="4" t="s">
        <v>19</v>
      </c>
      <c r="L4561" s="4" t="s">
        <v>19</v>
      </c>
      <c r="M4561" s="4" t="s">
        <v>19</v>
      </c>
      <c r="N4561" s="4" t="s">
        <v>19</v>
      </c>
    </row>
    <row r="4562">
      <c r="A4562" s="4" t="s">
        <v>2175</v>
      </c>
      <c r="B4562" s="4" t="s">
        <v>15042</v>
      </c>
      <c r="C4562" s="4" t="s">
        <v>15043</v>
      </c>
      <c r="D4562" s="3" t="s">
        <v>15044</v>
      </c>
      <c r="E4562" s="4" t="s">
        <v>19</v>
      </c>
      <c r="F4562" s="4" t="s">
        <v>19</v>
      </c>
      <c r="G4562" s="4" t="s">
        <v>19</v>
      </c>
      <c r="H4562" s="4" t="s">
        <v>19</v>
      </c>
      <c r="I4562" s="4" t="s">
        <v>19</v>
      </c>
      <c r="J4562" s="4" t="s">
        <v>19</v>
      </c>
      <c r="K4562" s="4" t="s">
        <v>19</v>
      </c>
      <c r="L4562" s="4" t="s">
        <v>19</v>
      </c>
      <c r="M4562" s="4" t="s">
        <v>19</v>
      </c>
      <c r="N4562" s="4" t="s">
        <v>19</v>
      </c>
    </row>
    <row r="4563">
      <c r="A4563" s="4" t="s">
        <v>2175</v>
      </c>
      <c r="B4563" s="4" t="s">
        <v>15045</v>
      </c>
      <c r="C4563" s="4" t="s">
        <v>15046</v>
      </c>
      <c r="D4563" s="3" t="s">
        <v>15047</v>
      </c>
      <c r="E4563" s="4" t="s">
        <v>19</v>
      </c>
      <c r="F4563" s="4" t="s">
        <v>19</v>
      </c>
      <c r="G4563" s="4" t="s">
        <v>19</v>
      </c>
      <c r="H4563" s="4" t="s">
        <v>19</v>
      </c>
      <c r="I4563" s="4" t="s">
        <v>19</v>
      </c>
      <c r="J4563" s="4" t="s">
        <v>19</v>
      </c>
      <c r="K4563" s="4" t="s">
        <v>19</v>
      </c>
      <c r="L4563" s="4" t="s">
        <v>19</v>
      </c>
      <c r="M4563" s="4" t="s">
        <v>19</v>
      </c>
      <c r="N4563" s="4" t="s">
        <v>19</v>
      </c>
    </row>
    <row r="4564">
      <c r="A4564" s="4" t="s">
        <v>2175</v>
      </c>
      <c r="B4564" s="4" t="s">
        <v>15048</v>
      </c>
      <c r="C4564" s="4" t="s">
        <v>15049</v>
      </c>
      <c r="D4564" s="3" t="s">
        <v>15050</v>
      </c>
      <c r="E4564" s="4" t="s">
        <v>19</v>
      </c>
      <c r="F4564" s="4" t="s">
        <v>19</v>
      </c>
      <c r="G4564" s="4" t="s">
        <v>19</v>
      </c>
      <c r="H4564" s="4" t="s">
        <v>19</v>
      </c>
      <c r="I4564" s="4" t="s">
        <v>19</v>
      </c>
      <c r="J4564" s="4" t="s">
        <v>19</v>
      </c>
      <c r="K4564" s="4" t="s">
        <v>15</v>
      </c>
      <c r="L4564" s="4" t="s">
        <v>31069</v>
      </c>
      <c r="M4564" s="4" t="s">
        <v>19</v>
      </c>
      <c r="N4564" s="4" t="s">
        <v>19</v>
      </c>
    </row>
    <row r="4565">
      <c r="A4565" s="4" t="s">
        <v>2175</v>
      </c>
      <c r="B4565" s="4" t="s">
        <v>15051</v>
      </c>
      <c r="C4565" s="4" t="s">
        <v>15052</v>
      </c>
      <c r="D4565" s="3" t="s">
        <v>15053</v>
      </c>
      <c r="E4565" s="4" t="s">
        <v>19</v>
      </c>
      <c r="F4565" s="4" t="s">
        <v>19</v>
      </c>
      <c r="G4565" s="4" t="s">
        <v>15</v>
      </c>
      <c r="H4565" s="4" t="s">
        <v>33455</v>
      </c>
      <c r="I4565" s="4" t="s">
        <v>26</v>
      </c>
      <c r="J4565" s="4" t="s">
        <v>33456</v>
      </c>
      <c r="K4565" s="4" t="s">
        <v>15</v>
      </c>
      <c r="L4565" s="4" t="s">
        <v>33457</v>
      </c>
      <c r="M4565" s="4" t="s">
        <v>26</v>
      </c>
      <c r="N4565" s="4" t="s">
        <v>33458</v>
      </c>
    </row>
    <row r="4566">
      <c r="A4566" s="4" t="s">
        <v>2175</v>
      </c>
      <c r="B4566" s="4" t="s">
        <v>15054</v>
      </c>
      <c r="C4566" s="4" t="s">
        <v>15055</v>
      </c>
      <c r="D4566" s="3" t="s">
        <v>15056</v>
      </c>
      <c r="E4566" s="4" t="s">
        <v>19</v>
      </c>
      <c r="F4566" s="4" t="s">
        <v>19</v>
      </c>
      <c r="G4566" s="4" t="s">
        <v>19</v>
      </c>
      <c r="H4566" s="4" t="s">
        <v>19</v>
      </c>
      <c r="I4566" s="4" t="s">
        <v>19</v>
      </c>
      <c r="J4566" s="4" t="s">
        <v>19</v>
      </c>
      <c r="K4566" s="4" t="s">
        <v>19</v>
      </c>
      <c r="L4566" s="4" t="s">
        <v>19</v>
      </c>
      <c r="M4566" s="4" t="s">
        <v>19</v>
      </c>
      <c r="N4566" s="4" t="s">
        <v>19</v>
      </c>
    </row>
    <row r="4567">
      <c r="A4567" s="4" t="s">
        <v>2175</v>
      </c>
      <c r="B4567" s="4" t="s">
        <v>15057</v>
      </c>
      <c r="C4567" s="4" t="s">
        <v>15058</v>
      </c>
      <c r="D4567" s="3" t="s">
        <v>15059</v>
      </c>
      <c r="E4567" s="4" t="s">
        <v>19</v>
      </c>
      <c r="F4567" s="4" t="s">
        <v>19</v>
      </c>
      <c r="G4567" s="4" t="s">
        <v>19</v>
      </c>
      <c r="H4567" s="4" t="s">
        <v>19</v>
      </c>
      <c r="I4567" s="4" t="s">
        <v>15</v>
      </c>
      <c r="J4567" s="4" t="s">
        <v>33459</v>
      </c>
      <c r="K4567" s="4" t="s">
        <v>19</v>
      </c>
      <c r="L4567" s="4" t="s">
        <v>19</v>
      </c>
      <c r="M4567" s="4" t="s">
        <v>15</v>
      </c>
      <c r="N4567" s="4" t="s">
        <v>33460</v>
      </c>
    </row>
    <row r="4568">
      <c r="A4568" s="4" t="s">
        <v>15060</v>
      </c>
      <c r="B4568" s="4" t="s">
        <v>15061</v>
      </c>
      <c r="C4568" s="4" t="s">
        <v>15062</v>
      </c>
      <c r="D4568" s="3" t="s">
        <v>15063</v>
      </c>
      <c r="E4568" s="4" t="s">
        <v>19</v>
      </c>
      <c r="F4568" s="4" t="s">
        <v>19</v>
      </c>
      <c r="G4568" s="4" t="s">
        <v>26</v>
      </c>
      <c r="H4568" s="4" t="s">
        <v>33461</v>
      </c>
      <c r="I4568" s="4" t="s">
        <v>37</v>
      </c>
      <c r="J4568" s="4" t="s">
        <v>33462</v>
      </c>
      <c r="K4568" s="4" t="s">
        <v>19</v>
      </c>
      <c r="L4568" s="4" t="s">
        <v>19</v>
      </c>
      <c r="M4568" s="4" t="s">
        <v>15</v>
      </c>
      <c r="N4568" s="4" t="s">
        <v>33463</v>
      </c>
    </row>
    <row r="4569">
      <c r="A4569" s="4" t="s">
        <v>15060</v>
      </c>
      <c r="B4569" s="4" t="s">
        <v>15065</v>
      </c>
      <c r="C4569" s="4" t="s">
        <v>15066</v>
      </c>
      <c r="D4569" s="3" t="s">
        <v>15067</v>
      </c>
      <c r="E4569" s="4" t="s">
        <v>15</v>
      </c>
      <c r="F4569" s="4" t="s">
        <v>33464</v>
      </c>
      <c r="G4569" s="4" t="s">
        <v>26</v>
      </c>
      <c r="H4569" s="4" t="s">
        <v>33465</v>
      </c>
      <c r="I4569" s="4" t="s">
        <v>26</v>
      </c>
      <c r="J4569" s="4" t="s">
        <v>33466</v>
      </c>
      <c r="K4569" s="4" t="s">
        <v>19</v>
      </c>
      <c r="L4569" s="4" t="s">
        <v>19</v>
      </c>
      <c r="M4569" s="4" t="s">
        <v>19</v>
      </c>
      <c r="N4569" s="4" t="s">
        <v>19</v>
      </c>
    </row>
    <row r="4570">
      <c r="A4570" s="4" t="s">
        <v>15060</v>
      </c>
      <c r="B4570" s="4" t="s">
        <v>15069</v>
      </c>
      <c r="C4570" s="4" t="s">
        <v>15070</v>
      </c>
      <c r="D4570" s="3" t="s">
        <v>15071</v>
      </c>
      <c r="E4570" s="4" t="s">
        <v>19</v>
      </c>
      <c r="F4570" s="4" t="s">
        <v>19</v>
      </c>
      <c r="G4570" s="4" t="s">
        <v>1411</v>
      </c>
      <c r="H4570" s="4" t="s">
        <v>33467</v>
      </c>
      <c r="I4570" s="4" t="s">
        <v>37</v>
      </c>
      <c r="J4570" s="4" t="s">
        <v>33468</v>
      </c>
      <c r="K4570" s="4" t="s">
        <v>19</v>
      </c>
      <c r="L4570" s="4" t="s">
        <v>19</v>
      </c>
      <c r="M4570" s="4" t="s">
        <v>26</v>
      </c>
      <c r="N4570" s="4" t="s">
        <v>33469</v>
      </c>
    </row>
    <row r="4571">
      <c r="A4571" s="4" t="s">
        <v>15060</v>
      </c>
      <c r="B4571" s="4" t="s">
        <v>15073</v>
      </c>
      <c r="C4571" s="4" t="s">
        <v>15074</v>
      </c>
      <c r="D4571" s="3" t="s">
        <v>15075</v>
      </c>
      <c r="E4571" s="4" t="s">
        <v>19</v>
      </c>
      <c r="F4571" s="4" t="s">
        <v>19</v>
      </c>
      <c r="G4571" s="4" t="s">
        <v>200</v>
      </c>
      <c r="H4571" s="4" t="s">
        <v>33470</v>
      </c>
      <c r="I4571" s="4" t="s">
        <v>42</v>
      </c>
      <c r="J4571" s="4" t="s">
        <v>33471</v>
      </c>
      <c r="K4571" s="4" t="s">
        <v>15</v>
      </c>
      <c r="L4571" s="4" t="s">
        <v>33472</v>
      </c>
      <c r="M4571" s="4" t="s">
        <v>19</v>
      </c>
      <c r="N4571" s="4" t="s">
        <v>19</v>
      </c>
    </row>
    <row r="4572">
      <c r="A4572" s="4" t="s">
        <v>15060</v>
      </c>
      <c r="B4572" s="4" t="s">
        <v>15078</v>
      </c>
      <c r="C4572" s="4" t="s">
        <v>15079</v>
      </c>
      <c r="D4572" s="3" t="s">
        <v>15080</v>
      </c>
      <c r="E4572" s="4" t="s">
        <v>19</v>
      </c>
      <c r="F4572" s="4" t="s">
        <v>19</v>
      </c>
      <c r="G4572" s="4" t="s">
        <v>19</v>
      </c>
      <c r="H4572" s="4" t="s">
        <v>19</v>
      </c>
      <c r="I4572" s="4" t="s">
        <v>37</v>
      </c>
      <c r="J4572" s="4" t="s">
        <v>33473</v>
      </c>
      <c r="K4572" s="4" t="s">
        <v>19</v>
      </c>
      <c r="L4572" s="4" t="s">
        <v>19</v>
      </c>
      <c r="M4572" s="4" t="s">
        <v>19</v>
      </c>
      <c r="N4572" s="4" t="s">
        <v>19</v>
      </c>
    </row>
    <row r="4573">
      <c r="A4573" s="4" t="s">
        <v>15060</v>
      </c>
      <c r="B4573" s="4" t="s">
        <v>15082</v>
      </c>
      <c r="C4573" s="4" t="s">
        <v>15083</v>
      </c>
      <c r="D4573" s="3" t="s">
        <v>15084</v>
      </c>
      <c r="E4573" s="4" t="s">
        <v>19</v>
      </c>
      <c r="F4573" s="4" t="s">
        <v>19</v>
      </c>
      <c r="G4573" s="4" t="s">
        <v>19</v>
      </c>
      <c r="H4573" s="4" t="s">
        <v>19</v>
      </c>
      <c r="I4573" s="4" t="s">
        <v>19</v>
      </c>
      <c r="J4573" s="4" t="s">
        <v>19</v>
      </c>
      <c r="K4573" s="4" t="s">
        <v>15</v>
      </c>
      <c r="L4573" s="4" t="s">
        <v>33474</v>
      </c>
      <c r="M4573" s="4" t="s">
        <v>19</v>
      </c>
      <c r="N4573" s="4" t="s">
        <v>19</v>
      </c>
    </row>
    <row r="4574">
      <c r="A4574" s="4" t="s">
        <v>15060</v>
      </c>
      <c r="B4574" s="4" t="s">
        <v>15085</v>
      </c>
      <c r="C4574" s="4" t="s">
        <v>15086</v>
      </c>
      <c r="D4574" s="3" t="s">
        <v>15087</v>
      </c>
      <c r="E4574" s="4" t="s">
        <v>19</v>
      </c>
      <c r="F4574" s="4" t="s">
        <v>19</v>
      </c>
      <c r="G4574" s="4" t="s">
        <v>15</v>
      </c>
      <c r="H4574" s="4" t="s">
        <v>33475</v>
      </c>
      <c r="I4574" s="4" t="s">
        <v>85</v>
      </c>
      <c r="J4574" s="4" t="s">
        <v>33476</v>
      </c>
      <c r="K4574" s="4" t="s">
        <v>15</v>
      </c>
      <c r="L4574" s="4" t="s">
        <v>33477</v>
      </c>
      <c r="M4574" s="4" t="s">
        <v>15</v>
      </c>
      <c r="N4574" s="4" t="s">
        <v>33478</v>
      </c>
    </row>
    <row r="4575">
      <c r="A4575" s="4" t="s">
        <v>15060</v>
      </c>
      <c r="B4575" s="4" t="s">
        <v>15089</v>
      </c>
      <c r="C4575" s="4" t="s">
        <v>15090</v>
      </c>
      <c r="D4575" s="3" t="s">
        <v>15091</v>
      </c>
      <c r="E4575" s="4" t="s">
        <v>19</v>
      </c>
      <c r="F4575" s="4" t="s">
        <v>19</v>
      </c>
      <c r="G4575" s="4" t="s">
        <v>19</v>
      </c>
      <c r="H4575" s="4" t="s">
        <v>19</v>
      </c>
      <c r="I4575" s="4" t="s">
        <v>37</v>
      </c>
      <c r="J4575" s="4" t="s">
        <v>33479</v>
      </c>
      <c r="K4575" s="4" t="s">
        <v>19</v>
      </c>
      <c r="L4575" s="4" t="s">
        <v>19</v>
      </c>
      <c r="M4575" s="4" t="s">
        <v>19</v>
      </c>
      <c r="N4575" s="4" t="s">
        <v>19</v>
      </c>
    </row>
    <row r="4576">
      <c r="A4576" s="4" t="s">
        <v>15060</v>
      </c>
      <c r="B4576" s="4" t="s">
        <v>15092</v>
      </c>
      <c r="C4576" s="4" t="s">
        <v>15093</v>
      </c>
      <c r="D4576" s="3" t="s">
        <v>15094</v>
      </c>
      <c r="E4576" s="4" t="s">
        <v>19</v>
      </c>
      <c r="F4576" s="4" t="s">
        <v>19</v>
      </c>
      <c r="G4576" s="4" t="s">
        <v>15</v>
      </c>
      <c r="H4576" s="4" t="s">
        <v>33480</v>
      </c>
      <c r="I4576" s="4" t="s">
        <v>37</v>
      </c>
      <c r="J4576" s="4" t="s">
        <v>33481</v>
      </c>
      <c r="K4576" s="4" t="s">
        <v>19</v>
      </c>
      <c r="L4576" s="4" t="s">
        <v>19</v>
      </c>
      <c r="M4576" s="4" t="s">
        <v>19</v>
      </c>
      <c r="N4576" s="4" t="s">
        <v>19</v>
      </c>
    </row>
    <row r="4577">
      <c r="A4577" s="4" t="s">
        <v>15060</v>
      </c>
      <c r="B4577" s="4" t="s">
        <v>15096</v>
      </c>
      <c r="C4577" s="4" t="s">
        <v>15097</v>
      </c>
      <c r="D4577" s="3" t="s">
        <v>15098</v>
      </c>
      <c r="E4577" s="4" t="s">
        <v>19</v>
      </c>
      <c r="F4577" s="4" t="s">
        <v>19</v>
      </c>
      <c r="G4577" s="4" t="s">
        <v>15</v>
      </c>
      <c r="H4577" s="4" t="s">
        <v>33482</v>
      </c>
      <c r="I4577" s="4" t="s">
        <v>527</v>
      </c>
      <c r="J4577" s="4" t="s">
        <v>33483</v>
      </c>
      <c r="K4577" s="4" t="s">
        <v>19</v>
      </c>
      <c r="L4577" s="4" t="s">
        <v>19</v>
      </c>
      <c r="M4577" s="4" t="s">
        <v>19</v>
      </c>
      <c r="N4577" s="4" t="s">
        <v>19</v>
      </c>
    </row>
    <row r="4578">
      <c r="A4578" s="4" t="s">
        <v>15060</v>
      </c>
      <c r="B4578" s="4" t="s">
        <v>15100</v>
      </c>
      <c r="C4578" s="4" t="s">
        <v>15101</v>
      </c>
      <c r="D4578" s="3" t="s">
        <v>15102</v>
      </c>
      <c r="E4578" s="4" t="s">
        <v>19</v>
      </c>
      <c r="F4578" s="4" t="s">
        <v>19</v>
      </c>
      <c r="G4578" s="4" t="s">
        <v>15</v>
      </c>
      <c r="H4578" s="4" t="s">
        <v>33484</v>
      </c>
      <c r="I4578" s="4" t="s">
        <v>470</v>
      </c>
      <c r="J4578" s="4" t="s">
        <v>33485</v>
      </c>
      <c r="K4578" s="4" t="s">
        <v>15</v>
      </c>
      <c r="L4578" s="4" t="s">
        <v>33486</v>
      </c>
      <c r="M4578" s="4" t="s">
        <v>19</v>
      </c>
      <c r="N4578" s="4" t="s">
        <v>19</v>
      </c>
    </row>
    <row r="4579">
      <c r="A4579" s="4" t="s">
        <v>15060</v>
      </c>
      <c r="B4579" s="4" t="s">
        <v>15104</v>
      </c>
      <c r="C4579" s="4" t="s">
        <v>15105</v>
      </c>
      <c r="D4579" s="3" t="s">
        <v>15106</v>
      </c>
      <c r="E4579" s="4" t="s">
        <v>19</v>
      </c>
      <c r="F4579" s="4" t="s">
        <v>19</v>
      </c>
      <c r="G4579" s="4" t="s">
        <v>19</v>
      </c>
      <c r="H4579" s="4" t="s">
        <v>19</v>
      </c>
      <c r="I4579" s="4" t="s">
        <v>19</v>
      </c>
      <c r="J4579" s="4" t="s">
        <v>19</v>
      </c>
      <c r="K4579" s="4" t="s">
        <v>19</v>
      </c>
      <c r="L4579" s="4" t="s">
        <v>19</v>
      </c>
      <c r="M4579" s="4" t="s">
        <v>15</v>
      </c>
      <c r="N4579" s="4" t="s">
        <v>32138</v>
      </c>
    </row>
    <row r="4580">
      <c r="A4580" s="4" t="s">
        <v>15060</v>
      </c>
      <c r="B4580" s="4" t="s">
        <v>15107</v>
      </c>
      <c r="C4580" s="4" t="s">
        <v>15108</v>
      </c>
      <c r="D4580" s="3" t="s">
        <v>15109</v>
      </c>
      <c r="E4580" s="4" t="s">
        <v>19</v>
      </c>
      <c r="F4580" s="4" t="s">
        <v>19</v>
      </c>
      <c r="G4580" s="4" t="s">
        <v>470</v>
      </c>
      <c r="H4580" s="4" t="s">
        <v>33487</v>
      </c>
      <c r="I4580" s="4" t="s">
        <v>42</v>
      </c>
      <c r="J4580" s="4" t="s">
        <v>33488</v>
      </c>
      <c r="K4580" s="4" t="s">
        <v>15</v>
      </c>
      <c r="L4580" s="4" t="s">
        <v>33489</v>
      </c>
      <c r="M4580" s="4" t="s">
        <v>19</v>
      </c>
      <c r="N4580" s="4" t="s">
        <v>19</v>
      </c>
    </row>
    <row r="4581">
      <c r="A4581" s="4" t="s">
        <v>15060</v>
      </c>
      <c r="B4581" s="4" t="s">
        <v>15112</v>
      </c>
      <c r="C4581" s="4" t="s">
        <v>15113</v>
      </c>
      <c r="D4581" s="3" t="s">
        <v>15114</v>
      </c>
      <c r="E4581" s="4" t="s">
        <v>19</v>
      </c>
      <c r="F4581" s="4" t="s">
        <v>19</v>
      </c>
      <c r="G4581" s="4" t="s">
        <v>42</v>
      </c>
      <c r="H4581" s="4" t="s">
        <v>33490</v>
      </c>
      <c r="I4581" s="4" t="s">
        <v>85</v>
      </c>
      <c r="J4581" s="4" t="s">
        <v>33491</v>
      </c>
      <c r="K4581" s="4" t="s">
        <v>15</v>
      </c>
      <c r="L4581" s="4" t="s">
        <v>33492</v>
      </c>
      <c r="M4581" s="4" t="s">
        <v>19</v>
      </c>
      <c r="N4581" s="4" t="s">
        <v>19</v>
      </c>
    </row>
    <row r="4582">
      <c r="A4582" s="4" t="s">
        <v>15060</v>
      </c>
      <c r="B4582" s="4" t="s">
        <v>15117</v>
      </c>
      <c r="C4582" s="4" t="s">
        <v>15118</v>
      </c>
      <c r="D4582" s="3" t="s">
        <v>15119</v>
      </c>
      <c r="E4582" s="4" t="s">
        <v>19</v>
      </c>
      <c r="F4582" s="4" t="s">
        <v>19</v>
      </c>
      <c r="G4582" s="4" t="s">
        <v>19</v>
      </c>
      <c r="H4582" s="4" t="s">
        <v>19</v>
      </c>
      <c r="I4582" s="4" t="s">
        <v>26</v>
      </c>
      <c r="J4582" s="4" t="s">
        <v>33493</v>
      </c>
      <c r="K4582" s="4" t="s">
        <v>19</v>
      </c>
      <c r="L4582" s="4" t="s">
        <v>19</v>
      </c>
      <c r="M4582" s="4" t="s">
        <v>19</v>
      </c>
      <c r="N4582" s="4" t="s">
        <v>19</v>
      </c>
    </row>
    <row r="4583">
      <c r="A4583" s="4" t="s">
        <v>15060</v>
      </c>
      <c r="B4583" s="4" t="s">
        <v>15121</v>
      </c>
      <c r="C4583" s="4" t="s">
        <v>3337</v>
      </c>
      <c r="D4583" s="3" t="s">
        <v>15122</v>
      </c>
      <c r="E4583" s="4" t="s">
        <v>19</v>
      </c>
      <c r="F4583" s="4" t="s">
        <v>19</v>
      </c>
      <c r="G4583" s="4" t="s">
        <v>19</v>
      </c>
      <c r="H4583" s="4" t="s">
        <v>19</v>
      </c>
      <c r="I4583" s="4" t="s">
        <v>26</v>
      </c>
      <c r="J4583" s="4" t="s">
        <v>33494</v>
      </c>
      <c r="K4583" s="4" t="s">
        <v>15</v>
      </c>
      <c r="L4583" s="4" t="s">
        <v>33495</v>
      </c>
      <c r="M4583" s="4" t="s">
        <v>26</v>
      </c>
      <c r="N4583" s="4" t="s">
        <v>30946</v>
      </c>
    </row>
    <row r="4584">
      <c r="A4584" s="4" t="s">
        <v>15060</v>
      </c>
      <c r="B4584" s="4" t="s">
        <v>15123</v>
      </c>
      <c r="C4584" s="4" t="s">
        <v>15124</v>
      </c>
      <c r="D4584" s="3" t="s">
        <v>15125</v>
      </c>
      <c r="E4584" s="4" t="s">
        <v>15</v>
      </c>
      <c r="F4584" s="4" t="s">
        <v>33496</v>
      </c>
      <c r="G4584" s="4" t="s">
        <v>26</v>
      </c>
      <c r="H4584" s="4" t="s">
        <v>33497</v>
      </c>
      <c r="I4584" s="4" t="s">
        <v>19</v>
      </c>
      <c r="J4584" s="4" t="s">
        <v>19</v>
      </c>
      <c r="K4584" s="4" t="s">
        <v>15</v>
      </c>
      <c r="L4584" s="4" t="s">
        <v>33498</v>
      </c>
      <c r="M4584" s="4" t="s">
        <v>19</v>
      </c>
      <c r="N4584" s="4" t="s">
        <v>19</v>
      </c>
    </row>
    <row r="4585">
      <c r="A4585" s="4" t="s">
        <v>15060</v>
      </c>
      <c r="B4585" s="4" t="s">
        <v>15126</v>
      </c>
      <c r="C4585" s="4" t="s">
        <v>15127</v>
      </c>
      <c r="D4585" s="3" t="s">
        <v>15128</v>
      </c>
      <c r="E4585" s="4" t="s">
        <v>19</v>
      </c>
      <c r="F4585" s="4" t="s">
        <v>19</v>
      </c>
      <c r="G4585" s="4" t="s">
        <v>19</v>
      </c>
      <c r="H4585" s="4" t="s">
        <v>19</v>
      </c>
      <c r="I4585" s="4" t="s">
        <v>15</v>
      </c>
      <c r="J4585" s="4" t="s">
        <v>33499</v>
      </c>
      <c r="K4585" s="4" t="s">
        <v>19</v>
      </c>
      <c r="L4585" s="4" t="s">
        <v>19</v>
      </c>
      <c r="M4585" s="4" t="s">
        <v>26</v>
      </c>
      <c r="N4585" s="4" t="s">
        <v>33500</v>
      </c>
    </row>
    <row r="4586">
      <c r="A4586" s="4" t="s">
        <v>15060</v>
      </c>
      <c r="B4586" s="4" t="s">
        <v>15130</v>
      </c>
      <c r="C4586" s="4" t="s">
        <v>15131</v>
      </c>
      <c r="D4586" s="3" t="s">
        <v>15132</v>
      </c>
      <c r="E4586" s="4" t="s">
        <v>26</v>
      </c>
      <c r="F4586" s="4" t="s">
        <v>33501</v>
      </c>
      <c r="G4586" s="4" t="s">
        <v>15</v>
      </c>
      <c r="H4586" s="4" t="s">
        <v>33502</v>
      </c>
      <c r="I4586" s="4" t="s">
        <v>15</v>
      </c>
      <c r="J4586" s="4" t="s">
        <v>33503</v>
      </c>
      <c r="K4586" s="4" t="s">
        <v>15</v>
      </c>
      <c r="L4586" s="4" t="s">
        <v>33504</v>
      </c>
      <c r="M4586" s="4" t="s">
        <v>85</v>
      </c>
      <c r="N4586" s="4" t="s">
        <v>33505</v>
      </c>
    </row>
    <row r="4587">
      <c r="A4587" s="4" t="s">
        <v>15060</v>
      </c>
      <c r="B4587" s="4" t="s">
        <v>15135</v>
      </c>
      <c r="C4587" s="4" t="s">
        <v>15136</v>
      </c>
      <c r="D4587" s="3" t="s">
        <v>15137</v>
      </c>
      <c r="E4587" s="4" t="s">
        <v>19</v>
      </c>
      <c r="F4587" s="4" t="s">
        <v>19</v>
      </c>
      <c r="G4587" s="4" t="s">
        <v>19</v>
      </c>
      <c r="H4587" s="4" t="s">
        <v>19</v>
      </c>
      <c r="I4587" s="4" t="s">
        <v>26</v>
      </c>
      <c r="J4587" s="4" t="s">
        <v>33506</v>
      </c>
      <c r="K4587" s="4" t="s">
        <v>19</v>
      </c>
      <c r="L4587" s="4" t="s">
        <v>19</v>
      </c>
      <c r="M4587" s="4" t="s">
        <v>15</v>
      </c>
      <c r="N4587" s="4" t="s">
        <v>33507</v>
      </c>
    </row>
    <row r="4588">
      <c r="A4588" s="4" t="s">
        <v>15060</v>
      </c>
      <c r="B4588" s="4" t="s">
        <v>15138</v>
      </c>
      <c r="C4588" s="4" t="s">
        <v>15139</v>
      </c>
      <c r="D4588" s="3" t="s">
        <v>15140</v>
      </c>
      <c r="E4588" s="4" t="s">
        <v>19</v>
      </c>
      <c r="F4588" s="4" t="s">
        <v>19</v>
      </c>
      <c r="G4588" s="4" t="s">
        <v>15</v>
      </c>
      <c r="H4588" s="4" t="s">
        <v>31107</v>
      </c>
      <c r="I4588" s="4" t="s">
        <v>19</v>
      </c>
      <c r="J4588" s="4" t="s">
        <v>19</v>
      </c>
      <c r="K4588" s="4" t="s">
        <v>15</v>
      </c>
      <c r="L4588" s="4" t="s">
        <v>33508</v>
      </c>
      <c r="M4588" s="4" t="s">
        <v>26</v>
      </c>
      <c r="N4588" s="4" t="s">
        <v>33509</v>
      </c>
    </row>
    <row r="4589">
      <c r="A4589" s="4" t="s">
        <v>15060</v>
      </c>
      <c r="B4589" s="4" t="s">
        <v>15141</v>
      </c>
      <c r="C4589" s="4" t="s">
        <v>15142</v>
      </c>
      <c r="D4589" s="3" t="s">
        <v>15143</v>
      </c>
      <c r="E4589" s="4" t="s">
        <v>19</v>
      </c>
      <c r="F4589" s="4" t="s">
        <v>19</v>
      </c>
      <c r="G4589" s="4" t="s">
        <v>19</v>
      </c>
      <c r="H4589" s="4" t="s">
        <v>19</v>
      </c>
      <c r="I4589" s="4" t="s">
        <v>15</v>
      </c>
      <c r="J4589" s="4" t="s">
        <v>33510</v>
      </c>
      <c r="K4589" s="4" t="s">
        <v>15</v>
      </c>
      <c r="L4589" s="4" t="s">
        <v>33511</v>
      </c>
      <c r="M4589" s="4" t="s">
        <v>19</v>
      </c>
      <c r="N4589" s="4" t="s">
        <v>19</v>
      </c>
    </row>
    <row r="4590">
      <c r="A4590" s="4" t="s">
        <v>15060</v>
      </c>
      <c r="B4590" s="4" t="s">
        <v>15144</v>
      </c>
      <c r="C4590" s="4" t="s">
        <v>15145</v>
      </c>
      <c r="D4590" s="3" t="s">
        <v>15146</v>
      </c>
      <c r="E4590" s="4" t="s">
        <v>19</v>
      </c>
      <c r="F4590" s="4" t="s">
        <v>19</v>
      </c>
      <c r="G4590" s="4" t="s">
        <v>19</v>
      </c>
      <c r="H4590" s="4" t="s">
        <v>19</v>
      </c>
      <c r="I4590" s="4" t="s">
        <v>85</v>
      </c>
      <c r="J4590" s="4" t="s">
        <v>33512</v>
      </c>
      <c r="K4590" s="4" t="s">
        <v>26</v>
      </c>
      <c r="L4590" s="4" t="s">
        <v>33513</v>
      </c>
      <c r="M4590" s="4" t="s">
        <v>26</v>
      </c>
      <c r="N4590" s="4" t="s">
        <v>33514</v>
      </c>
    </row>
    <row r="4591">
      <c r="A4591" s="4" t="s">
        <v>15060</v>
      </c>
      <c r="B4591" s="4" t="s">
        <v>15148</v>
      </c>
      <c r="C4591" s="4" t="s">
        <v>15149</v>
      </c>
      <c r="D4591" s="3" t="s">
        <v>15150</v>
      </c>
      <c r="E4591" s="4" t="s">
        <v>15</v>
      </c>
      <c r="F4591" s="4" t="s">
        <v>33515</v>
      </c>
      <c r="G4591" s="4" t="s">
        <v>26</v>
      </c>
      <c r="H4591" s="4" t="s">
        <v>33516</v>
      </c>
      <c r="I4591" s="4" t="s">
        <v>85</v>
      </c>
      <c r="J4591" s="4" t="s">
        <v>33517</v>
      </c>
      <c r="K4591" s="4" t="s">
        <v>15</v>
      </c>
      <c r="L4591" s="4" t="s">
        <v>33518</v>
      </c>
      <c r="M4591" s="4" t="s">
        <v>26</v>
      </c>
      <c r="N4591" s="4" t="s">
        <v>29055</v>
      </c>
    </row>
    <row r="4592">
      <c r="A4592" s="4" t="s">
        <v>15060</v>
      </c>
      <c r="B4592" s="4" t="s">
        <v>15153</v>
      </c>
      <c r="C4592" s="4" t="s">
        <v>15154</v>
      </c>
      <c r="D4592" s="3" t="s">
        <v>15155</v>
      </c>
      <c r="E4592" s="4" t="s">
        <v>19</v>
      </c>
      <c r="F4592" s="4" t="s">
        <v>19</v>
      </c>
      <c r="G4592" s="4" t="s">
        <v>19</v>
      </c>
      <c r="H4592" s="4" t="s">
        <v>19</v>
      </c>
      <c r="I4592" s="4" t="s">
        <v>1411</v>
      </c>
      <c r="J4592" s="4" t="s">
        <v>33519</v>
      </c>
      <c r="K4592" s="4" t="s">
        <v>15</v>
      </c>
      <c r="L4592" s="4" t="s">
        <v>33520</v>
      </c>
      <c r="M4592" s="4" t="s">
        <v>15</v>
      </c>
      <c r="N4592" s="4" t="s">
        <v>33521</v>
      </c>
    </row>
    <row r="4593">
      <c r="A4593" s="4" t="s">
        <v>15060</v>
      </c>
      <c r="B4593" s="4" t="s">
        <v>15157</v>
      </c>
      <c r="C4593" s="4" t="s">
        <v>15158</v>
      </c>
      <c r="D4593" s="3" t="s">
        <v>15159</v>
      </c>
      <c r="E4593" s="4" t="s">
        <v>19</v>
      </c>
      <c r="F4593" s="4" t="s">
        <v>19</v>
      </c>
      <c r="G4593" s="4" t="s">
        <v>19</v>
      </c>
      <c r="H4593" s="4" t="s">
        <v>19</v>
      </c>
      <c r="I4593" s="4" t="s">
        <v>42</v>
      </c>
      <c r="J4593" s="4" t="s">
        <v>33522</v>
      </c>
      <c r="K4593" s="4" t="s">
        <v>19</v>
      </c>
      <c r="L4593" s="4" t="s">
        <v>19</v>
      </c>
      <c r="M4593" s="4" t="s">
        <v>19</v>
      </c>
      <c r="N4593" s="4" t="s">
        <v>19</v>
      </c>
    </row>
    <row r="4594">
      <c r="A4594" s="4" t="s">
        <v>15060</v>
      </c>
      <c r="B4594" s="4" t="s">
        <v>15161</v>
      </c>
      <c r="C4594" s="4" t="s">
        <v>15162</v>
      </c>
      <c r="D4594" s="3" t="s">
        <v>15163</v>
      </c>
      <c r="E4594" s="4" t="s">
        <v>19</v>
      </c>
      <c r="F4594" s="4" t="s">
        <v>19</v>
      </c>
      <c r="G4594" s="4" t="s">
        <v>15</v>
      </c>
      <c r="H4594" s="4" t="s">
        <v>33523</v>
      </c>
      <c r="I4594" s="4" t="s">
        <v>19</v>
      </c>
      <c r="J4594" s="4" t="s">
        <v>19</v>
      </c>
      <c r="K4594" s="4" t="s">
        <v>15</v>
      </c>
      <c r="L4594" s="4" t="s">
        <v>33524</v>
      </c>
      <c r="M4594" s="4" t="s">
        <v>19</v>
      </c>
      <c r="N4594" s="4" t="s">
        <v>19</v>
      </c>
    </row>
    <row r="4595">
      <c r="A4595" s="4" t="s">
        <v>15060</v>
      </c>
      <c r="B4595" s="4" t="s">
        <v>15164</v>
      </c>
      <c r="C4595" s="4" t="s">
        <v>15165</v>
      </c>
      <c r="D4595" s="3" t="s">
        <v>15166</v>
      </c>
      <c r="E4595" s="4" t="s">
        <v>19</v>
      </c>
      <c r="F4595" s="4" t="s">
        <v>19</v>
      </c>
      <c r="G4595" s="4" t="s">
        <v>15</v>
      </c>
      <c r="H4595" s="4" t="s">
        <v>33525</v>
      </c>
      <c r="I4595" s="4" t="s">
        <v>19</v>
      </c>
      <c r="J4595" s="4" t="s">
        <v>19</v>
      </c>
      <c r="K4595" s="4" t="s">
        <v>15</v>
      </c>
      <c r="L4595" s="4" t="s">
        <v>33526</v>
      </c>
      <c r="M4595" s="4" t="s">
        <v>19</v>
      </c>
      <c r="N4595" s="4" t="s">
        <v>19</v>
      </c>
    </row>
    <row r="4596">
      <c r="A4596" s="4" t="s">
        <v>15060</v>
      </c>
      <c r="B4596" s="4" t="s">
        <v>15167</v>
      </c>
      <c r="C4596" s="4" t="s">
        <v>15168</v>
      </c>
      <c r="D4596" s="3" t="s">
        <v>15169</v>
      </c>
      <c r="E4596" s="4" t="s">
        <v>19</v>
      </c>
      <c r="F4596" s="4" t="s">
        <v>19</v>
      </c>
      <c r="G4596" s="4" t="s">
        <v>19</v>
      </c>
      <c r="H4596" s="4" t="s">
        <v>19</v>
      </c>
      <c r="I4596" s="4" t="s">
        <v>19</v>
      </c>
      <c r="J4596" s="4" t="s">
        <v>19</v>
      </c>
      <c r="K4596" s="4" t="s">
        <v>19</v>
      </c>
      <c r="L4596" s="4" t="s">
        <v>19</v>
      </c>
      <c r="M4596" s="4" t="s">
        <v>15</v>
      </c>
      <c r="N4596" s="4" t="s">
        <v>33527</v>
      </c>
    </row>
    <row r="4597">
      <c r="A4597" s="4" t="s">
        <v>15060</v>
      </c>
      <c r="B4597" s="4" t="s">
        <v>15170</v>
      </c>
      <c r="C4597" s="4" t="s">
        <v>15171</v>
      </c>
      <c r="D4597" s="3" t="s">
        <v>15172</v>
      </c>
      <c r="E4597" s="4" t="s">
        <v>26</v>
      </c>
      <c r="F4597" s="4" t="s">
        <v>32033</v>
      </c>
      <c r="G4597" s="4" t="s">
        <v>19</v>
      </c>
      <c r="H4597" s="4" t="s">
        <v>19</v>
      </c>
      <c r="I4597" s="4" t="s">
        <v>26</v>
      </c>
      <c r="J4597" s="4" t="s">
        <v>33528</v>
      </c>
      <c r="K4597" s="4" t="s">
        <v>15</v>
      </c>
      <c r="L4597" s="4" t="s">
        <v>28068</v>
      </c>
      <c r="M4597" s="4" t="s">
        <v>15</v>
      </c>
      <c r="N4597" s="4" t="s">
        <v>33529</v>
      </c>
    </row>
    <row r="4598">
      <c r="A4598" s="4" t="s">
        <v>15060</v>
      </c>
      <c r="B4598" s="4" t="s">
        <v>15174</v>
      </c>
      <c r="C4598" s="4" t="s">
        <v>15175</v>
      </c>
      <c r="D4598" s="3" t="s">
        <v>15176</v>
      </c>
      <c r="E4598" s="4" t="s">
        <v>19</v>
      </c>
      <c r="F4598" s="4" t="s">
        <v>19</v>
      </c>
      <c r="G4598" s="4" t="s">
        <v>19</v>
      </c>
      <c r="H4598" s="4" t="s">
        <v>19</v>
      </c>
      <c r="I4598" s="4" t="s">
        <v>19</v>
      </c>
      <c r="J4598" s="4" t="s">
        <v>19</v>
      </c>
      <c r="K4598" s="4" t="s">
        <v>15</v>
      </c>
      <c r="L4598" s="4" t="s">
        <v>33530</v>
      </c>
      <c r="M4598" s="4" t="s">
        <v>15</v>
      </c>
      <c r="N4598" s="4" t="s">
        <v>33531</v>
      </c>
    </row>
    <row r="4599">
      <c r="A4599" s="4" t="s">
        <v>15060</v>
      </c>
      <c r="B4599" s="4" t="s">
        <v>15177</v>
      </c>
      <c r="C4599" s="4" t="s">
        <v>15178</v>
      </c>
      <c r="D4599" s="3" t="s">
        <v>15179</v>
      </c>
      <c r="E4599" s="4" t="s">
        <v>19</v>
      </c>
      <c r="F4599" s="4" t="s">
        <v>19</v>
      </c>
      <c r="G4599" s="4" t="s">
        <v>15</v>
      </c>
      <c r="H4599" s="4" t="s">
        <v>33532</v>
      </c>
      <c r="I4599" s="4" t="s">
        <v>85</v>
      </c>
      <c r="J4599" s="4" t="s">
        <v>33533</v>
      </c>
      <c r="K4599" s="4" t="s">
        <v>15</v>
      </c>
      <c r="L4599" s="4" t="s">
        <v>33534</v>
      </c>
      <c r="M4599" s="4" t="s">
        <v>37</v>
      </c>
      <c r="N4599" s="4" t="s">
        <v>33535</v>
      </c>
    </row>
    <row r="4600">
      <c r="A4600" s="4" t="s">
        <v>15060</v>
      </c>
      <c r="B4600" s="4" t="s">
        <v>15181</v>
      </c>
      <c r="C4600" s="4" t="s">
        <v>15182</v>
      </c>
      <c r="D4600" s="3" t="s">
        <v>15183</v>
      </c>
      <c r="E4600" s="4" t="s">
        <v>15</v>
      </c>
      <c r="F4600" s="4" t="s">
        <v>33536</v>
      </c>
      <c r="G4600" s="4" t="s">
        <v>26</v>
      </c>
      <c r="H4600" s="4" t="s">
        <v>33537</v>
      </c>
      <c r="I4600" s="4" t="s">
        <v>15</v>
      </c>
      <c r="J4600" s="4" t="s">
        <v>33538</v>
      </c>
      <c r="K4600" s="4" t="s">
        <v>26</v>
      </c>
      <c r="L4600" s="4" t="s">
        <v>33539</v>
      </c>
      <c r="M4600" s="4" t="s">
        <v>19</v>
      </c>
      <c r="N4600" s="4" t="s">
        <v>19</v>
      </c>
    </row>
    <row r="4601">
      <c r="A4601" s="4" t="s">
        <v>15060</v>
      </c>
      <c r="B4601" s="4" t="s">
        <v>15186</v>
      </c>
      <c r="C4601" s="4" t="s">
        <v>15187</v>
      </c>
      <c r="D4601" s="3" t="s">
        <v>15188</v>
      </c>
      <c r="E4601" s="4" t="s">
        <v>19</v>
      </c>
      <c r="F4601" s="4" t="s">
        <v>19</v>
      </c>
      <c r="G4601" s="4" t="s">
        <v>85</v>
      </c>
      <c r="H4601" s="4" t="s">
        <v>33540</v>
      </c>
      <c r="I4601" s="4" t="s">
        <v>37</v>
      </c>
      <c r="J4601" s="4" t="s">
        <v>33541</v>
      </c>
      <c r="K4601" s="4" t="s">
        <v>200</v>
      </c>
      <c r="L4601" s="4" t="s">
        <v>33542</v>
      </c>
      <c r="M4601" s="4" t="s">
        <v>19</v>
      </c>
      <c r="N4601" s="4" t="s">
        <v>19</v>
      </c>
    </row>
    <row r="4602">
      <c r="A4602" s="4" t="s">
        <v>15060</v>
      </c>
      <c r="B4602" s="4" t="s">
        <v>15192</v>
      </c>
      <c r="C4602" s="4" t="s">
        <v>15193</v>
      </c>
      <c r="D4602" s="3" t="s">
        <v>15194</v>
      </c>
      <c r="E4602" s="4" t="s">
        <v>19</v>
      </c>
      <c r="F4602" s="4" t="s">
        <v>19</v>
      </c>
      <c r="G4602" s="4" t="s">
        <v>19</v>
      </c>
      <c r="H4602" s="4" t="s">
        <v>19</v>
      </c>
      <c r="I4602" s="4" t="s">
        <v>19</v>
      </c>
      <c r="J4602" s="4" t="s">
        <v>19</v>
      </c>
      <c r="K4602" s="4" t="s">
        <v>19</v>
      </c>
      <c r="L4602" s="4" t="s">
        <v>19</v>
      </c>
      <c r="M4602" s="4" t="s">
        <v>19</v>
      </c>
      <c r="N4602" s="4" t="s">
        <v>19</v>
      </c>
    </row>
    <row r="4603">
      <c r="A4603" s="4" t="s">
        <v>15060</v>
      </c>
      <c r="B4603" s="4" t="s">
        <v>15195</v>
      </c>
      <c r="C4603" s="4" t="s">
        <v>15196</v>
      </c>
      <c r="D4603" s="3" t="s">
        <v>15197</v>
      </c>
      <c r="E4603" s="4" t="s">
        <v>15</v>
      </c>
      <c r="F4603" s="4" t="s">
        <v>33543</v>
      </c>
      <c r="G4603" s="4" t="s">
        <v>19</v>
      </c>
      <c r="H4603" s="4" t="s">
        <v>19</v>
      </c>
      <c r="I4603" s="4" t="s">
        <v>19</v>
      </c>
      <c r="J4603" s="4" t="s">
        <v>19</v>
      </c>
      <c r="K4603" s="4" t="s">
        <v>15</v>
      </c>
      <c r="L4603" s="4" t="s">
        <v>33544</v>
      </c>
      <c r="M4603" s="4" t="s">
        <v>15</v>
      </c>
      <c r="N4603" s="4" t="s">
        <v>33545</v>
      </c>
    </row>
    <row r="4604">
      <c r="A4604" s="4" t="s">
        <v>15060</v>
      </c>
      <c r="B4604" s="4" t="s">
        <v>15198</v>
      </c>
      <c r="C4604" s="4" t="s">
        <v>15199</v>
      </c>
      <c r="D4604" s="3" t="s">
        <v>15200</v>
      </c>
      <c r="E4604" s="4" t="s">
        <v>15</v>
      </c>
      <c r="F4604" s="4" t="s">
        <v>32530</v>
      </c>
      <c r="G4604" s="4" t="s">
        <v>19</v>
      </c>
      <c r="H4604" s="4" t="s">
        <v>19</v>
      </c>
      <c r="I4604" s="4" t="s">
        <v>200</v>
      </c>
      <c r="J4604" s="4" t="s">
        <v>33546</v>
      </c>
      <c r="K4604" s="4" t="s">
        <v>19</v>
      </c>
      <c r="L4604" s="4" t="s">
        <v>19</v>
      </c>
      <c r="M4604" s="4" t="s">
        <v>26</v>
      </c>
      <c r="N4604" s="4" t="s">
        <v>33547</v>
      </c>
    </row>
    <row r="4605">
      <c r="A4605" s="4" t="s">
        <v>15060</v>
      </c>
      <c r="B4605" s="4" t="s">
        <v>15203</v>
      </c>
      <c r="C4605" s="4" t="s">
        <v>15204</v>
      </c>
      <c r="D4605" s="3" t="s">
        <v>15205</v>
      </c>
      <c r="E4605" s="4" t="s">
        <v>26</v>
      </c>
      <c r="F4605" s="4" t="s">
        <v>33548</v>
      </c>
      <c r="G4605" s="4" t="s">
        <v>19</v>
      </c>
      <c r="H4605" s="4" t="s">
        <v>19</v>
      </c>
      <c r="I4605" s="4" t="s">
        <v>19</v>
      </c>
      <c r="J4605" s="4" t="s">
        <v>19</v>
      </c>
      <c r="K4605" s="4" t="s">
        <v>15</v>
      </c>
      <c r="L4605" s="4" t="s">
        <v>33549</v>
      </c>
      <c r="M4605" s="4" t="s">
        <v>26</v>
      </c>
      <c r="N4605" s="4" t="s">
        <v>33550</v>
      </c>
    </row>
    <row r="4606">
      <c r="A4606" s="4" t="s">
        <v>15060</v>
      </c>
      <c r="B4606" s="4" t="s">
        <v>15206</v>
      </c>
      <c r="C4606" s="4" t="s">
        <v>15207</v>
      </c>
      <c r="D4606" s="3" t="s">
        <v>15208</v>
      </c>
      <c r="E4606" s="4" t="s">
        <v>15</v>
      </c>
      <c r="F4606" s="4" t="s">
        <v>33551</v>
      </c>
      <c r="G4606" s="4" t="s">
        <v>19</v>
      </c>
      <c r="H4606" s="4" t="s">
        <v>19</v>
      </c>
      <c r="I4606" s="4" t="s">
        <v>85</v>
      </c>
      <c r="J4606" s="4" t="s">
        <v>33552</v>
      </c>
      <c r="K4606" s="4" t="s">
        <v>19</v>
      </c>
      <c r="L4606" s="4" t="s">
        <v>19</v>
      </c>
      <c r="M4606" s="4" t="s">
        <v>26</v>
      </c>
      <c r="N4606" s="4" t="s">
        <v>33553</v>
      </c>
    </row>
    <row r="4607">
      <c r="A4607" s="4" t="s">
        <v>15060</v>
      </c>
      <c r="B4607" s="4" t="s">
        <v>15209</v>
      </c>
      <c r="C4607" s="4" t="s">
        <v>15210</v>
      </c>
      <c r="D4607" s="3" t="s">
        <v>15211</v>
      </c>
      <c r="E4607" s="4" t="s">
        <v>19</v>
      </c>
      <c r="F4607" s="4" t="s">
        <v>19</v>
      </c>
      <c r="G4607" s="4" t="s">
        <v>19</v>
      </c>
      <c r="H4607" s="4" t="s">
        <v>19</v>
      </c>
      <c r="I4607" s="4" t="s">
        <v>15</v>
      </c>
      <c r="J4607" s="4" t="s">
        <v>33554</v>
      </c>
      <c r="K4607" s="4" t="s">
        <v>19</v>
      </c>
      <c r="L4607" s="4" t="s">
        <v>19</v>
      </c>
      <c r="M4607" s="4" t="s">
        <v>15</v>
      </c>
      <c r="N4607" s="4" t="s">
        <v>33555</v>
      </c>
    </row>
    <row r="4608">
      <c r="A4608" s="4" t="s">
        <v>15060</v>
      </c>
      <c r="B4608" s="4" t="s">
        <v>15212</v>
      </c>
      <c r="C4608" s="4" t="s">
        <v>15213</v>
      </c>
      <c r="D4608" s="3" t="s">
        <v>15214</v>
      </c>
      <c r="E4608" s="4" t="s">
        <v>19</v>
      </c>
      <c r="F4608" s="4" t="s">
        <v>19</v>
      </c>
      <c r="G4608" s="4" t="s">
        <v>19</v>
      </c>
      <c r="H4608" s="4" t="s">
        <v>19</v>
      </c>
      <c r="I4608" s="4" t="s">
        <v>26</v>
      </c>
      <c r="J4608" s="4" t="s">
        <v>33556</v>
      </c>
      <c r="K4608" s="4" t="s">
        <v>15</v>
      </c>
      <c r="L4608" s="4" t="s">
        <v>33557</v>
      </c>
      <c r="M4608" s="4" t="s">
        <v>15</v>
      </c>
      <c r="N4608" s="4" t="s">
        <v>33558</v>
      </c>
    </row>
    <row r="4609">
      <c r="A4609" s="4" t="s">
        <v>15060</v>
      </c>
      <c r="B4609" s="4" t="s">
        <v>15216</v>
      </c>
      <c r="C4609" s="4" t="s">
        <v>15217</v>
      </c>
      <c r="D4609" s="3" t="s">
        <v>15218</v>
      </c>
      <c r="E4609" s="4" t="s">
        <v>19</v>
      </c>
      <c r="F4609" s="4" t="s">
        <v>19</v>
      </c>
      <c r="G4609" s="4" t="s">
        <v>26</v>
      </c>
      <c r="H4609" s="4" t="s">
        <v>33559</v>
      </c>
      <c r="I4609" s="4" t="s">
        <v>19</v>
      </c>
      <c r="J4609" s="4" t="s">
        <v>19</v>
      </c>
      <c r="K4609" s="4" t="s">
        <v>19</v>
      </c>
      <c r="L4609" s="4" t="s">
        <v>19</v>
      </c>
      <c r="M4609" s="4" t="s">
        <v>19</v>
      </c>
      <c r="N4609" s="4" t="s">
        <v>19</v>
      </c>
    </row>
    <row r="4610">
      <c r="A4610" s="4" t="s">
        <v>15060</v>
      </c>
      <c r="B4610" s="4" t="s">
        <v>15219</v>
      </c>
      <c r="C4610" s="4" t="s">
        <v>15220</v>
      </c>
      <c r="D4610" s="3" t="s">
        <v>15221</v>
      </c>
      <c r="E4610" s="4" t="s">
        <v>19</v>
      </c>
      <c r="F4610" s="4" t="s">
        <v>19</v>
      </c>
      <c r="G4610" s="4" t="s">
        <v>15</v>
      </c>
      <c r="H4610" s="4" t="s">
        <v>33560</v>
      </c>
      <c r="I4610" s="4" t="s">
        <v>200</v>
      </c>
      <c r="J4610" s="4" t="s">
        <v>33561</v>
      </c>
      <c r="K4610" s="4" t="s">
        <v>15</v>
      </c>
      <c r="L4610" s="4" t="s">
        <v>33562</v>
      </c>
      <c r="M4610" s="4" t="s">
        <v>42</v>
      </c>
      <c r="N4610" s="4" t="s">
        <v>33563</v>
      </c>
    </row>
    <row r="4611">
      <c r="A4611" s="4" t="s">
        <v>15060</v>
      </c>
      <c r="B4611" s="4" t="s">
        <v>15224</v>
      </c>
      <c r="C4611" s="4" t="s">
        <v>15225</v>
      </c>
      <c r="D4611" s="3" t="s">
        <v>15226</v>
      </c>
      <c r="E4611" s="4" t="s">
        <v>19</v>
      </c>
      <c r="F4611" s="4" t="s">
        <v>19</v>
      </c>
      <c r="G4611" s="4" t="s">
        <v>19</v>
      </c>
      <c r="H4611" s="4" t="s">
        <v>19</v>
      </c>
      <c r="I4611" s="4" t="s">
        <v>441</v>
      </c>
      <c r="J4611" s="4" t="s">
        <v>33564</v>
      </c>
      <c r="K4611" s="4" t="s">
        <v>19</v>
      </c>
      <c r="L4611" s="4" t="s">
        <v>19</v>
      </c>
      <c r="M4611" s="4" t="s">
        <v>856</v>
      </c>
      <c r="N4611" s="4" t="s">
        <v>33565</v>
      </c>
    </row>
    <row r="4612">
      <c r="A4612" s="4" t="s">
        <v>15060</v>
      </c>
      <c r="B4612" s="4" t="s">
        <v>15229</v>
      </c>
      <c r="C4612" s="4" t="s">
        <v>15230</v>
      </c>
      <c r="D4612" s="3" t="s">
        <v>15231</v>
      </c>
      <c r="E4612" s="4" t="s">
        <v>19</v>
      </c>
      <c r="F4612" s="4" t="s">
        <v>19</v>
      </c>
      <c r="G4612" s="4" t="s">
        <v>19</v>
      </c>
      <c r="H4612" s="4" t="s">
        <v>19</v>
      </c>
      <c r="I4612" s="4" t="s">
        <v>19</v>
      </c>
      <c r="J4612" s="4" t="s">
        <v>19</v>
      </c>
      <c r="K4612" s="4" t="s">
        <v>19</v>
      </c>
      <c r="L4612" s="4" t="s">
        <v>19</v>
      </c>
      <c r="M4612" s="4" t="s">
        <v>19</v>
      </c>
      <c r="N4612" s="4" t="s">
        <v>19</v>
      </c>
    </row>
    <row r="4613">
      <c r="A4613" s="4" t="s">
        <v>15060</v>
      </c>
      <c r="B4613" s="4" t="s">
        <v>15232</v>
      </c>
      <c r="C4613" s="4" t="s">
        <v>15233</v>
      </c>
      <c r="D4613" s="3" t="s">
        <v>15234</v>
      </c>
      <c r="E4613" s="4" t="s">
        <v>19</v>
      </c>
      <c r="F4613" s="4" t="s">
        <v>19</v>
      </c>
      <c r="G4613" s="4" t="s">
        <v>26</v>
      </c>
      <c r="H4613" s="4" t="s">
        <v>33566</v>
      </c>
      <c r="I4613" s="4" t="s">
        <v>37</v>
      </c>
      <c r="J4613" s="4" t="s">
        <v>33567</v>
      </c>
      <c r="K4613" s="4" t="s">
        <v>15</v>
      </c>
      <c r="L4613" s="4" t="s">
        <v>33568</v>
      </c>
      <c r="M4613" s="4" t="s">
        <v>15</v>
      </c>
      <c r="N4613" s="4" t="s">
        <v>27127</v>
      </c>
    </row>
    <row r="4614">
      <c r="A4614" s="4" t="s">
        <v>15060</v>
      </c>
      <c r="B4614" s="4" t="s">
        <v>15236</v>
      </c>
      <c r="C4614" s="4" t="s">
        <v>3985</v>
      </c>
      <c r="D4614" s="3" t="s">
        <v>15237</v>
      </c>
      <c r="E4614" s="4" t="s">
        <v>15</v>
      </c>
      <c r="F4614" s="4" t="s">
        <v>33569</v>
      </c>
      <c r="G4614" s="4" t="s">
        <v>15</v>
      </c>
      <c r="H4614" s="4" t="s">
        <v>33570</v>
      </c>
      <c r="I4614" s="4" t="s">
        <v>85</v>
      </c>
      <c r="J4614" s="4" t="s">
        <v>33571</v>
      </c>
      <c r="K4614" s="4" t="s">
        <v>19</v>
      </c>
      <c r="L4614" s="4" t="s">
        <v>19</v>
      </c>
      <c r="M4614" s="4" t="s">
        <v>19</v>
      </c>
      <c r="N4614" s="4" t="s">
        <v>19</v>
      </c>
    </row>
    <row r="4615">
      <c r="A4615" s="4" t="s">
        <v>15060</v>
      </c>
      <c r="B4615" s="4" t="s">
        <v>15238</v>
      </c>
      <c r="C4615" s="4" t="s">
        <v>15239</v>
      </c>
      <c r="D4615" s="3" t="s">
        <v>15240</v>
      </c>
      <c r="E4615" s="4" t="s">
        <v>19</v>
      </c>
      <c r="F4615" s="4" t="s">
        <v>19</v>
      </c>
      <c r="G4615" s="4" t="s">
        <v>15</v>
      </c>
      <c r="H4615" s="4" t="s">
        <v>33572</v>
      </c>
      <c r="I4615" s="4" t="s">
        <v>26</v>
      </c>
      <c r="J4615" s="4" t="s">
        <v>33573</v>
      </c>
      <c r="K4615" s="4" t="s">
        <v>19</v>
      </c>
      <c r="L4615" s="4" t="s">
        <v>19</v>
      </c>
      <c r="M4615" s="4" t="s">
        <v>19</v>
      </c>
      <c r="N4615" s="4" t="s">
        <v>19</v>
      </c>
    </row>
    <row r="4616">
      <c r="A4616" s="4" t="s">
        <v>15060</v>
      </c>
      <c r="B4616" s="4" t="s">
        <v>15241</v>
      </c>
      <c r="C4616" s="4" t="s">
        <v>15242</v>
      </c>
      <c r="D4616" s="3" t="s">
        <v>15243</v>
      </c>
      <c r="E4616" s="4" t="s">
        <v>19</v>
      </c>
      <c r="F4616" s="4" t="s">
        <v>19</v>
      </c>
      <c r="G4616" s="4" t="s">
        <v>19</v>
      </c>
      <c r="H4616" s="4" t="s">
        <v>19</v>
      </c>
      <c r="I4616" s="4" t="s">
        <v>441</v>
      </c>
      <c r="J4616" s="4" t="s">
        <v>33574</v>
      </c>
      <c r="K4616" s="4" t="s">
        <v>15</v>
      </c>
      <c r="L4616" s="4" t="s">
        <v>29008</v>
      </c>
      <c r="M4616" s="4" t="s">
        <v>15</v>
      </c>
      <c r="N4616" s="4" t="s">
        <v>31690</v>
      </c>
    </row>
    <row r="4617">
      <c r="A4617" s="4" t="s">
        <v>15060</v>
      </c>
      <c r="B4617" s="4" t="s">
        <v>15245</v>
      </c>
      <c r="C4617" s="4" t="s">
        <v>15246</v>
      </c>
      <c r="D4617" s="3" t="s">
        <v>15247</v>
      </c>
      <c r="E4617" s="4" t="s">
        <v>19</v>
      </c>
      <c r="F4617" s="4" t="s">
        <v>19</v>
      </c>
      <c r="G4617" s="4" t="s">
        <v>19</v>
      </c>
      <c r="H4617" s="4" t="s">
        <v>19</v>
      </c>
      <c r="I4617" s="4" t="s">
        <v>856</v>
      </c>
      <c r="J4617" s="4" t="s">
        <v>33575</v>
      </c>
      <c r="K4617" s="4" t="s">
        <v>15</v>
      </c>
      <c r="L4617" s="4" t="s">
        <v>33576</v>
      </c>
      <c r="M4617" s="4" t="s">
        <v>15</v>
      </c>
      <c r="N4617" s="4" t="s">
        <v>32588</v>
      </c>
    </row>
    <row r="4618">
      <c r="A4618" s="4" t="s">
        <v>15060</v>
      </c>
      <c r="B4618" s="4" t="s">
        <v>15249</v>
      </c>
      <c r="C4618" s="4" t="s">
        <v>259</v>
      </c>
      <c r="D4618" s="3" t="s">
        <v>15250</v>
      </c>
      <c r="E4618" s="4" t="s">
        <v>19</v>
      </c>
      <c r="F4618" s="4" t="s">
        <v>19</v>
      </c>
      <c r="G4618" s="4" t="s">
        <v>19</v>
      </c>
      <c r="H4618" s="4" t="s">
        <v>19</v>
      </c>
      <c r="I4618" s="4" t="s">
        <v>26</v>
      </c>
      <c r="J4618" s="4" t="s">
        <v>33577</v>
      </c>
      <c r="K4618" s="4" t="s">
        <v>19</v>
      </c>
      <c r="L4618" s="4" t="s">
        <v>19</v>
      </c>
      <c r="M4618" s="4" t="s">
        <v>19</v>
      </c>
      <c r="N4618" s="4" t="s">
        <v>19</v>
      </c>
    </row>
    <row r="4619">
      <c r="A4619" s="4" t="s">
        <v>15060</v>
      </c>
      <c r="B4619" s="4" t="s">
        <v>15251</v>
      </c>
      <c r="C4619" s="4" t="s">
        <v>15252</v>
      </c>
      <c r="D4619" s="3" t="s">
        <v>15253</v>
      </c>
      <c r="E4619" s="4" t="s">
        <v>26</v>
      </c>
      <c r="F4619" s="4" t="s">
        <v>33578</v>
      </c>
      <c r="G4619" s="4" t="s">
        <v>26</v>
      </c>
      <c r="H4619" s="4" t="s">
        <v>33579</v>
      </c>
      <c r="I4619" s="4" t="s">
        <v>37</v>
      </c>
      <c r="J4619" s="4" t="s">
        <v>33580</v>
      </c>
      <c r="K4619" s="4" t="s">
        <v>26</v>
      </c>
      <c r="L4619" s="4" t="s">
        <v>33581</v>
      </c>
      <c r="M4619" s="4" t="s">
        <v>19</v>
      </c>
      <c r="N4619" s="4" t="s">
        <v>19</v>
      </c>
    </row>
    <row r="4620">
      <c r="A4620" s="4" t="s">
        <v>15060</v>
      </c>
      <c r="B4620" s="4" t="s">
        <v>15254</v>
      </c>
      <c r="C4620" s="4" t="s">
        <v>13691</v>
      </c>
      <c r="D4620" s="3" t="s">
        <v>15255</v>
      </c>
      <c r="E4620" s="4" t="s">
        <v>19</v>
      </c>
      <c r="F4620" s="4" t="s">
        <v>19</v>
      </c>
      <c r="G4620" s="4" t="s">
        <v>19</v>
      </c>
      <c r="H4620" s="4" t="s">
        <v>19</v>
      </c>
      <c r="I4620" s="4" t="s">
        <v>19</v>
      </c>
      <c r="J4620" s="4" t="s">
        <v>19</v>
      </c>
      <c r="K4620" s="4" t="s">
        <v>15</v>
      </c>
      <c r="L4620" s="4" t="s">
        <v>33582</v>
      </c>
      <c r="M4620" s="4" t="s">
        <v>26</v>
      </c>
      <c r="N4620" s="4" t="s">
        <v>33583</v>
      </c>
    </row>
    <row r="4621">
      <c r="A4621" s="4" t="s">
        <v>15060</v>
      </c>
      <c r="B4621" s="4" t="s">
        <v>15256</v>
      </c>
      <c r="C4621" s="4" t="s">
        <v>15257</v>
      </c>
      <c r="D4621" s="3" t="s">
        <v>15258</v>
      </c>
      <c r="E4621" s="4" t="s">
        <v>19</v>
      </c>
      <c r="F4621" s="4" t="s">
        <v>19</v>
      </c>
      <c r="G4621" s="4" t="s">
        <v>19</v>
      </c>
      <c r="H4621" s="4" t="s">
        <v>19</v>
      </c>
      <c r="I4621" s="4" t="s">
        <v>42</v>
      </c>
      <c r="J4621" s="4" t="s">
        <v>33584</v>
      </c>
      <c r="K4621" s="4" t="s">
        <v>37</v>
      </c>
      <c r="L4621" s="4" t="s">
        <v>33585</v>
      </c>
      <c r="M4621" s="4" t="s">
        <v>37</v>
      </c>
      <c r="N4621" s="4" t="s">
        <v>33586</v>
      </c>
    </row>
    <row r="4622">
      <c r="A4622" s="4" t="s">
        <v>15060</v>
      </c>
      <c r="B4622" s="4" t="s">
        <v>15261</v>
      </c>
      <c r="C4622" s="4" t="s">
        <v>15262</v>
      </c>
      <c r="D4622" s="3" t="s">
        <v>15263</v>
      </c>
      <c r="E4622" s="4" t="s">
        <v>15</v>
      </c>
      <c r="F4622" s="4" t="s">
        <v>33587</v>
      </c>
      <c r="G4622" s="4" t="s">
        <v>26</v>
      </c>
      <c r="H4622" s="4" t="s">
        <v>33588</v>
      </c>
      <c r="I4622" s="4" t="s">
        <v>441</v>
      </c>
      <c r="J4622" s="4" t="s">
        <v>33589</v>
      </c>
      <c r="K4622" s="4" t="s">
        <v>19</v>
      </c>
      <c r="L4622" s="4" t="s">
        <v>19</v>
      </c>
      <c r="M4622" s="4" t="s">
        <v>37</v>
      </c>
      <c r="N4622" s="4" t="s">
        <v>33590</v>
      </c>
    </row>
    <row r="4623">
      <c r="A4623" s="4" t="s">
        <v>15060</v>
      </c>
      <c r="B4623" s="4" t="s">
        <v>15266</v>
      </c>
      <c r="C4623" s="4" t="s">
        <v>15267</v>
      </c>
      <c r="D4623" s="3" t="s">
        <v>15268</v>
      </c>
      <c r="E4623" s="4" t="s">
        <v>26</v>
      </c>
      <c r="F4623" s="4" t="s">
        <v>33591</v>
      </c>
      <c r="G4623" s="4" t="s">
        <v>15</v>
      </c>
      <c r="H4623" s="4" t="s">
        <v>33592</v>
      </c>
      <c r="I4623" s="4" t="s">
        <v>19</v>
      </c>
      <c r="J4623" s="4" t="s">
        <v>19</v>
      </c>
      <c r="K4623" s="4" t="s">
        <v>19</v>
      </c>
      <c r="L4623" s="4" t="s">
        <v>19</v>
      </c>
      <c r="M4623" s="4" t="s">
        <v>19</v>
      </c>
      <c r="N4623" s="4" t="s">
        <v>19</v>
      </c>
    </row>
    <row r="4624">
      <c r="A4624" s="4" t="s">
        <v>15060</v>
      </c>
      <c r="B4624" s="4" t="s">
        <v>15269</v>
      </c>
      <c r="C4624" s="4" t="s">
        <v>15270</v>
      </c>
      <c r="D4624" s="3" t="s">
        <v>15271</v>
      </c>
      <c r="E4624" s="4" t="s">
        <v>19</v>
      </c>
      <c r="F4624" s="4" t="s">
        <v>19</v>
      </c>
      <c r="G4624" s="4" t="s">
        <v>19</v>
      </c>
      <c r="H4624" s="4" t="s">
        <v>19</v>
      </c>
      <c r="I4624" s="4" t="s">
        <v>200</v>
      </c>
      <c r="J4624" s="4" t="s">
        <v>33593</v>
      </c>
      <c r="K4624" s="4" t="s">
        <v>19</v>
      </c>
      <c r="L4624" s="4" t="s">
        <v>19</v>
      </c>
      <c r="M4624" s="4" t="s">
        <v>19</v>
      </c>
      <c r="N4624" s="4" t="s">
        <v>19</v>
      </c>
    </row>
    <row r="4625">
      <c r="A4625" s="4" t="s">
        <v>15060</v>
      </c>
      <c r="B4625" s="4" t="s">
        <v>15273</v>
      </c>
      <c r="C4625" s="4" t="s">
        <v>15274</v>
      </c>
      <c r="D4625" s="3" t="s">
        <v>15275</v>
      </c>
      <c r="E4625" s="4" t="s">
        <v>19</v>
      </c>
      <c r="F4625" s="4" t="s">
        <v>19</v>
      </c>
      <c r="G4625" s="4" t="s">
        <v>19</v>
      </c>
      <c r="H4625" s="4" t="s">
        <v>19</v>
      </c>
      <c r="I4625" s="4" t="s">
        <v>19</v>
      </c>
      <c r="J4625" s="4" t="s">
        <v>19</v>
      </c>
      <c r="K4625" s="4" t="s">
        <v>19</v>
      </c>
      <c r="L4625" s="4" t="s">
        <v>19</v>
      </c>
      <c r="M4625" s="4" t="s">
        <v>19</v>
      </c>
      <c r="N4625" s="4" t="s">
        <v>19</v>
      </c>
    </row>
    <row r="4626">
      <c r="A4626" s="4" t="s">
        <v>15060</v>
      </c>
      <c r="B4626" s="4" t="s">
        <v>15276</v>
      </c>
      <c r="C4626" s="4" t="s">
        <v>15277</v>
      </c>
      <c r="D4626" s="3" t="s">
        <v>15278</v>
      </c>
      <c r="E4626" s="4" t="s">
        <v>19</v>
      </c>
      <c r="F4626" s="4" t="s">
        <v>19</v>
      </c>
      <c r="G4626" s="4" t="s">
        <v>19</v>
      </c>
      <c r="H4626" s="4" t="s">
        <v>19</v>
      </c>
      <c r="I4626" s="4" t="s">
        <v>19</v>
      </c>
      <c r="J4626" s="4" t="s">
        <v>19</v>
      </c>
      <c r="K4626" s="4" t="s">
        <v>19</v>
      </c>
      <c r="L4626" s="4" t="s">
        <v>19</v>
      </c>
      <c r="M4626" s="4" t="s">
        <v>19</v>
      </c>
      <c r="N4626" s="4" t="s">
        <v>19</v>
      </c>
    </row>
    <row r="4627">
      <c r="A4627" s="4" t="s">
        <v>15060</v>
      </c>
      <c r="B4627" s="4" t="s">
        <v>15279</v>
      </c>
      <c r="C4627" s="4" t="s">
        <v>15280</v>
      </c>
      <c r="D4627" s="3" t="s">
        <v>15281</v>
      </c>
      <c r="E4627" s="4" t="s">
        <v>19</v>
      </c>
      <c r="F4627" s="4" t="s">
        <v>19</v>
      </c>
      <c r="G4627" s="4" t="s">
        <v>19</v>
      </c>
      <c r="H4627" s="4" t="s">
        <v>19</v>
      </c>
      <c r="I4627" s="4" t="s">
        <v>19</v>
      </c>
      <c r="J4627" s="4" t="s">
        <v>19</v>
      </c>
      <c r="K4627" s="4" t="s">
        <v>19</v>
      </c>
      <c r="L4627" s="4" t="s">
        <v>19</v>
      </c>
      <c r="M4627" s="4" t="s">
        <v>26</v>
      </c>
      <c r="N4627" s="4" t="s">
        <v>33594</v>
      </c>
    </row>
    <row r="4628">
      <c r="A4628" s="4" t="s">
        <v>15060</v>
      </c>
      <c r="B4628" s="4" t="s">
        <v>15282</v>
      </c>
      <c r="C4628" s="4" t="s">
        <v>15283</v>
      </c>
      <c r="D4628" s="3" t="s">
        <v>15284</v>
      </c>
      <c r="E4628" s="4" t="s">
        <v>19</v>
      </c>
      <c r="F4628" s="4" t="s">
        <v>19</v>
      </c>
      <c r="G4628" s="4" t="s">
        <v>19</v>
      </c>
      <c r="H4628" s="4" t="s">
        <v>19</v>
      </c>
      <c r="I4628" s="4" t="s">
        <v>37</v>
      </c>
      <c r="J4628" s="4" t="s">
        <v>33595</v>
      </c>
      <c r="K4628" s="4" t="s">
        <v>19</v>
      </c>
      <c r="L4628" s="4" t="s">
        <v>19</v>
      </c>
      <c r="M4628" s="4" t="s">
        <v>37</v>
      </c>
      <c r="N4628" s="4" t="s">
        <v>33596</v>
      </c>
    </row>
    <row r="4629">
      <c r="A4629" s="4" t="s">
        <v>15060</v>
      </c>
      <c r="B4629" s="4" t="s">
        <v>15287</v>
      </c>
      <c r="C4629" s="4" t="s">
        <v>15288</v>
      </c>
      <c r="D4629" s="3" t="s">
        <v>15289</v>
      </c>
      <c r="E4629" s="4" t="s">
        <v>19</v>
      </c>
      <c r="F4629" s="4" t="s">
        <v>19</v>
      </c>
      <c r="G4629" s="4" t="s">
        <v>19</v>
      </c>
      <c r="H4629" s="4" t="s">
        <v>19</v>
      </c>
      <c r="I4629" s="4" t="s">
        <v>15</v>
      </c>
      <c r="J4629" s="4" t="s">
        <v>33597</v>
      </c>
      <c r="K4629" s="4" t="s">
        <v>19</v>
      </c>
      <c r="L4629" s="4" t="s">
        <v>19</v>
      </c>
      <c r="M4629" s="4" t="s">
        <v>19</v>
      </c>
      <c r="N4629" s="4" t="s">
        <v>19</v>
      </c>
    </row>
    <row r="4630">
      <c r="A4630" s="4" t="s">
        <v>15060</v>
      </c>
      <c r="B4630" s="4" t="s">
        <v>15290</v>
      </c>
      <c r="C4630" s="4" t="s">
        <v>15291</v>
      </c>
      <c r="D4630" s="3" t="s">
        <v>15292</v>
      </c>
      <c r="E4630" s="4" t="s">
        <v>15</v>
      </c>
      <c r="F4630" s="4" t="s">
        <v>29314</v>
      </c>
      <c r="G4630" s="4" t="s">
        <v>15</v>
      </c>
      <c r="H4630" s="4" t="s">
        <v>33598</v>
      </c>
      <c r="I4630" s="4" t="s">
        <v>200</v>
      </c>
      <c r="J4630" s="4" t="s">
        <v>33599</v>
      </c>
      <c r="K4630" s="4" t="s">
        <v>26</v>
      </c>
      <c r="L4630" s="4" t="s">
        <v>28374</v>
      </c>
      <c r="M4630" s="4" t="s">
        <v>15</v>
      </c>
      <c r="N4630" s="4" t="s">
        <v>33600</v>
      </c>
    </row>
    <row r="4631">
      <c r="A4631" s="4" t="s">
        <v>15060</v>
      </c>
      <c r="B4631" s="4" t="s">
        <v>15294</v>
      </c>
      <c r="C4631" s="4" t="s">
        <v>15295</v>
      </c>
      <c r="D4631" s="3" t="s">
        <v>15296</v>
      </c>
      <c r="E4631" s="4" t="s">
        <v>19</v>
      </c>
      <c r="F4631" s="4" t="s">
        <v>19</v>
      </c>
      <c r="G4631" s="4" t="s">
        <v>15</v>
      </c>
      <c r="H4631" s="4" t="s">
        <v>30408</v>
      </c>
      <c r="I4631" s="4" t="s">
        <v>42</v>
      </c>
      <c r="J4631" s="4" t="s">
        <v>33601</v>
      </c>
      <c r="K4631" s="4" t="s">
        <v>15</v>
      </c>
      <c r="L4631" s="4" t="s">
        <v>33602</v>
      </c>
      <c r="M4631" s="4" t="s">
        <v>19</v>
      </c>
      <c r="N4631" s="4" t="s">
        <v>19</v>
      </c>
    </row>
    <row r="4632">
      <c r="A4632" s="4" t="s">
        <v>15060</v>
      </c>
      <c r="B4632" s="4" t="s">
        <v>15298</v>
      </c>
      <c r="C4632" s="4" t="s">
        <v>15299</v>
      </c>
      <c r="D4632" s="3" t="s">
        <v>15300</v>
      </c>
      <c r="E4632" s="4" t="s">
        <v>15</v>
      </c>
      <c r="F4632" s="4" t="s">
        <v>33603</v>
      </c>
      <c r="G4632" s="4" t="s">
        <v>26</v>
      </c>
      <c r="H4632" s="4" t="s">
        <v>33604</v>
      </c>
      <c r="I4632" s="4" t="s">
        <v>6298</v>
      </c>
      <c r="J4632" s="4" t="s">
        <v>33605</v>
      </c>
      <c r="K4632" s="4" t="s">
        <v>19</v>
      </c>
      <c r="L4632" s="4" t="s">
        <v>19</v>
      </c>
      <c r="M4632" s="4" t="s">
        <v>15</v>
      </c>
      <c r="N4632" s="4" t="s">
        <v>33606</v>
      </c>
    </row>
    <row r="4633">
      <c r="A4633" s="4" t="s">
        <v>15060</v>
      </c>
      <c r="B4633" s="4" t="s">
        <v>15302</v>
      </c>
      <c r="C4633" s="4" t="s">
        <v>15303</v>
      </c>
      <c r="D4633" s="3" t="s">
        <v>15304</v>
      </c>
      <c r="E4633" s="4" t="s">
        <v>19</v>
      </c>
      <c r="F4633" s="4" t="s">
        <v>19</v>
      </c>
      <c r="G4633" s="4" t="s">
        <v>19</v>
      </c>
      <c r="H4633" s="4" t="s">
        <v>19</v>
      </c>
      <c r="I4633" s="4" t="s">
        <v>26</v>
      </c>
      <c r="J4633" s="4" t="s">
        <v>33607</v>
      </c>
      <c r="K4633" s="4" t="s">
        <v>19</v>
      </c>
      <c r="L4633" s="4" t="s">
        <v>19</v>
      </c>
      <c r="M4633" s="4" t="s">
        <v>19</v>
      </c>
      <c r="N4633" s="4" t="s">
        <v>19</v>
      </c>
    </row>
    <row r="4634">
      <c r="A4634" s="4" t="s">
        <v>15060</v>
      </c>
      <c r="B4634" s="4" t="s">
        <v>15305</v>
      </c>
      <c r="C4634" s="4" t="s">
        <v>15306</v>
      </c>
      <c r="D4634" s="3" t="s">
        <v>15307</v>
      </c>
      <c r="E4634" s="4" t="s">
        <v>19</v>
      </c>
      <c r="F4634" s="4" t="s">
        <v>19</v>
      </c>
      <c r="G4634" s="4" t="s">
        <v>26</v>
      </c>
      <c r="H4634" s="4" t="s">
        <v>33608</v>
      </c>
      <c r="I4634" s="4" t="s">
        <v>85</v>
      </c>
      <c r="J4634" s="4" t="s">
        <v>33609</v>
      </c>
      <c r="K4634" s="4" t="s">
        <v>15</v>
      </c>
      <c r="L4634" s="4" t="s">
        <v>33610</v>
      </c>
      <c r="M4634" s="4" t="s">
        <v>15</v>
      </c>
      <c r="N4634" s="4" t="s">
        <v>32264</v>
      </c>
    </row>
    <row r="4635">
      <c r="A4635" s="4" t="s">
        <v>15060</v>
      </c>
      <c r="B4635" s="4" t="s">
        <v>15309</v>
      </c>
      <c r="C4635" s="4" t="s">
        <v>15310</v>
      </c>
      <c r="D4635" s="3" t="s">
        <v>15311</v>
      </c>
      <c r="E4635" s="4" t="s">
        <v>19</v>
      </c>
      <c r="F4635" s="4" t="s">
        <v>19</v>
      </c>
      <c r="G4635" s="4" t="s">
        <v>19</v>
      </c>
      <c r="H4635" s="4" t="s">
        <v>19</v>
      </c>
      <c r="I4635" s="4" t="s">
        <v>26</v>
      </c>
      <c r="J4635" s="4" t="s">
        <v>33611</v>
      </c>
      <c r="K4635" s="4" t="s">
        <v>19</v>
      </c>
      <c r="L4635" s="4" t="s">
        <v>19</v>
      </c>
      <c r="M4635" s="4" t="s">
        <v>19</v>
      </c>
      <c r="N4635" s="4" t="s">
        <v>19</v>
      </c>
    </row>
    <row r="4636">
      <c r="A4636" s="4" t="s">
        <v>15060</v>
      </c>
      <c r="B4636" s="4" t="s">
        <v>15312</v>
      </c>
      <c r="C4636" s="4" t="s">
        <v>15313</v>
      </c>
      <c r="D4636" s="3" t="s">
        <v>15314</v>
      </c>
      <c r="E4636" s="4" t="s">
        <v>37</v>
      </c>
      <c r="F4636" s="4" t="s">
        <v>32295</v>
      </c>
      <c r="G4636" s="4" t="s">
        <v>37</v>
      </c>
      <c r="H4636" s="4" t="s">
        <v>33612</v>
      </c>
      <c r="I4636" s="4" t="s">
        <v>15315</v>
      </c>
      <c r="J4636" s="4" t="s">
        <v>33613</v>
      </c>
      <c r="K4636" s="4" t="s">
        <v>37</v>
      </c>
      <c r="L4636" s="4" t="s">
        <v>33614</v>
      </c>
      <c r="M4636" s="4" t="s">
        <v>85</v>
      </c>
      <c r="N4636" s="4" t="s">
        <v>33615</v>
      </c>
    </row>
    <row r="4637">
      <c r="A4637" s="4" t="s">
        <v>15060</v>
      </c>
      <c r="B4637" s="4" t="s">
        <v>15319</v>
      </c>
      <c r="C4637" s="4" t="s">
        <v>15320</v>
      </c>
      <c r="D4637" s="3" t="s">
        <v>15321</v>
      </c>
      <c r="E4637" s="4" t="s">
        <v>19</v>
      </c>
      <c r="F4637" s="4" t="s">
        <v>19</v>
      </c>
      <c r="G4637" s="4" t="s">
        <v>15</v>
      </c>
      <c r="H4637" s="4" t="s">
        <v>33616</v>
      </c>
      <c r="I4637" s="4" t="s">
        <v>441</v>
      </c>
      <c r="J4637" s="4" t="s">
        <v>33617</v>
      </c>
      <c r="K4637" s="4" t="s">
        <v>19</v>
      </c>
      <c r="L4637" s="4" t="s">
        <v>19</v>
      </c>
      <c r="M4637" s="4" t="s">
        <v>26</v>
      </c>
      <c r="N4637" s="4" t="s">
        <v>28739</v>
      </c>
    </row>
    <row r="4638">
      <c r="A4638" s="4" t="s">
        <v>15060</v>
      </c>
      <c r="B4638" s="4" t="s">
        <v>15323</v>
      </c>
      <c r="C4638" s="4" t="s">
        <v>15324</v>
      </c>
      <c r="D4638" s="3" t="s">
        <v>15325</v>
      </c>
      <c r="E4638" s="4" t="s">
        <v>19</v>
      </c>
      <c r="F4638" s="4" t="s">
        <v>19</v>
      </c>
      <c r="G4638" s="4" t="s">
        <v>19</v>
      </c>
      <c r="H4638" s="4" t="s">
        <v>19</v>
      </c>
      <c r="I4638" s="4" t="s">
        <v>42</v>
      </c>
      <c r="J4638" s="4" t="s">
        <v>33618</v>
      </c>
      <c r="K4638" s="4" t="s">
        <v>26</v>
      </c>
      <c r="L4638" s="4" t="s">
        <v>33619</v>
      </c>
      <c r="M4638" s="4" t="s">
        <v>19</v>
      </c>
      <c r="N4638" s="4" t="s">
        <v>19</v>
      </c>
    </row>
    <row r="4639">
      <c r="A4639" s="4" t="s">
        <v>15060</v>
      </c>
      <c r="B4639" s="4" t="s">
        <v>15327</v>
      </c>
      <c r="C4639" s="4" t="s">
        <v>15328</v>
      </c>
      <c r="D4639" s="3" t="s">
        <v>15329</v>
      </c>
      <c r="E4639" s="4" t="s">
        <v>26</v>
      </c>
      <c r="F4639" s="4" t="s">
        <v>33620</v>
      </c>
      <c r="G4639" s="4" t="s">
        <v>19</v>
      </c>
      <c r="H4639" s="4" t="s">
        <v>19</v>
      </c>
      <c r="I4639" s="4" t="s">
        <v>856</v>
      </c>
      <c r="J4639" s="4" t="s">
        <v>33621</v>
      </c>
      <c r="K4639" s="4" t="s">
        <v>15</v>
      </c>
      <c r="L4639" s="4" t="s">
        <v>33622</v>
      </c>
      <c r="M4639" s="4" t="s">
        <v>19</v>
      </c>
      <c r="N4639" s="4" t="s">
        <v>19</v>
      </c>
    </row>
    <row r="4640">
      <c r="A4640" s="4" t="s">
        <v>15060</v>
      </c>
      <c r="B4640" s="4" t="s">
        <v>15331</v>
      </c>
      <c r="C4640" s="4" t="s">
        <v>15332</v>
      </c>
      <c r="D4640" s="3" t="s">
        <v>15333</v>
      </c>
      <c r="E4640" s="4" t="s">
        <v>19</v>
      </c>
      <c r="F4640" s="4" t="s">
        <v>19</v>
      </c>
      <c r="G4640" s="4" t="s">
        <v>15</v>
      </c>
      <c r="H4640" s="4" t="s">
        <v>33623</v>
      </c>
      <c r="I4640" s="4" t="s">
        <v>527</v>
      </c>
      <c r="J4640" s="4" t="s">
        <v>33624</v>
      </c>
      <c r="K4640" s="4" t="s">
        <v>19</v>
      </c>
      <c r="L4640" s="4" t="s">
        <v>19</v>
      </c>
      <c r="M4640" s="4" t="s">
        <v>15</v>
      </c>
      <c r="N4640" s="4" t="s">
        <v>33625</v>
      </c>
    </row>
    <row r="4641">
      <c r="A4641" s="4" t="s">
        <v>15060</v>
      </c>
      <c r="B4641" s="4" t="s">
        <v>15335</v>
      </c>
      <c r="C4641" s="4" t="s">
        <v>15336</v>
      </c>
      <c r="D4641" s="3" t="s">
        <v>15337</v>
      </c>
      <c r="E4641" s="4" t="s">
        <v>19</v>
      </c>
      <c r="F4641" s="4" t="s">
        <v>19</v>
      </c>
      <c r="G4641" s="4" t="s">
        <v>19</v>
      </c>
      <c r="H4641" s="4" t="s">
        <v>19</v>
      </c>
      <c r="I4641" s="4" t="s">
        <v>19</v>
      </c>
      <c r="J4641" s="4" t="s">
        <v>19</v>
      </c>
      <c r="K4641" s="4" t="s">
        <v>26</v>
      </c>
      <c r="L4641" s="4" t="s">
        <v>33626</v>
      </c>
      <c r="M4641" s="4" t="s">
        <v>19</v>
      </c>
      <c r="N4641" s="4" t="s">
        <v>19</v>
      </c>
    </row>
    <row r="4642">
      <c r="A4642" s="4" t="s">
        <v>15060</v>
      </c>
      <c r="B4642" s="4" t="s">
        <v>15339</v>
      </c>
      <c r="C4642" s="4" t="s">
        <v>15340</v>
      </c>
      <c r="D4642" s="3" t="s">
        <v>15341</v>
      </c>
      <c r="E4642" s="4" t="s">
        <v>15</v>
      </c>
      <c r="F4642" s="4" t="s">
        <v>33627</v>
      </c>
      <c r="G4642" s="4" t="s">
        <v>15</v>
      </c>
      <c r="H4642" s="4" t="s">
        <v>33628</v>
      </c>
      <c r="I4642" s="4" t="s">
        <v>527</v>
      </c>
      <c r="J4642" s="4" t="s">
        <v>33629</v>
      </c>
      <c r="K4642" s="4" t="s">
        <v>19</v>
      </c>
      <c r="L4642" s="4" t="s">
        <v>19</v>
      </c>
      <c r="M4642" s="4" t="s">
        <v>15</v>
      </c>
      <c r="N4642" s="4" t="s">
        <v>33630</v>
      </c>
    </row>
    <row r="4643">
      <c r="A4643" s="4" t="s">
        <v>15060</v>
      </c>
      <c r="B4643" s="4" t="s">
        <v>15343</v>
      </c>
      <c r="C4643" s="4" t="s">
        <v>15344</v>
      </c>
      <c r="D4643" s="3" t="s">
        <v>15345</v>
      </c>
      <c r="E4643" s="4" t="s">
        <v>19</v>
      </c>
      <c r="F4643" s="4" t="s">
        <v>19</v>
      </c>
      <c r="G4643" s="4" t="s">
        <v>15</v>
      </c>
      <c r="H4643" s="4" t="s">
        <v>33631</v>
      </c>
      <c r="I4643" s="4" t="s">
        <v>19</v>
      </c>
      <c r="J4643" s="4" t="s">
        <v>19</v>
      </c>
      <c r="K4643" s="4" t="s">
        <v>19</v>
      </c>
      <c r="L4643" s="4" t="s">
        <v>19</v>
      </c>
      <c r="M4643" s="4" t="s">
        <v>19</v>
      </c>
      <c r="N4643" s="4" t="s">
        <v>19</v>
      </c>
    </row>
    <row r="4644">
      <c r="A4644" s="4" t="s">
        <v>15060</v>
      </c>
      <c r="B4644" s="4" t="s">
        <v>15346</v>
      </c>
      <c r="C4644" s="4" t="s">
        <v>15347</v>
      </c>
      <c r="D4644" s="3" t="s">
        <v>15348</v>
      </c>
      <c r="E4644" s="4" t="s">
        <v>19</v>
      </c>
      <c r="F4644" s="4" t="s">
        <v>19</v>
      </c>
      <c r="G4644" s="4" t="s">
        <v>15</v>
      </c>
      <c r="H4644" s="4" t="s">
        <v>33632</v>
      </c>
      <c r="I4644" s="4" t="s">
        <v>26</v>
      </c>
      <c r="J4644" s="4" t="s">
        <v>33633</v>
      </c>
      <c r="K4644" s="4" t="s">
        <v>19</v>
      </c>
      <c r="L4644" s="4" t="s">
        <v>19</v>
      </c>
      <c r="M4644" s="4" t="s">
        <v>19</v>
      </c>
      <c r="N4644" s="4" t="s">
        <v>19</v>
      </c>
    </row>
    <row r="4645">
      <c r="A4645" s="4" t="s">
        <v>15060</v>
      </c>
      <c r="B4645" s="4" t="s">
        <v>15349</v>
      </c>
      <c r="C4645" s="4" t="s">
        <v>15350</v>
      </c>
      <c r="D4645" s="3" t="s">
        <v>15351</v>
      </c>
      <c r="E4645" s="4" t="s">
        <v>26</v>
      </c>
      <c r="F4645" s="4" t="s">
        <v>33634</v>
      </c>
      <c r="G4645" s="4" t="s">
        <v>19</v>
      </c>
      <c r="H4645" s="4" t="s">
        <v>19</v>
      </c>
      <c r="I4645" s="4" t="s">
        <v>15</v>
      </c>
      <c r="J4645" s="4" t="s">
        <v>33635</v>
      </c>
      <c r="K4645" s="4" t="s">
        <v>19</v>
      </c>
      <c r="L4645" s="4" t="s">
        <v>19</v>
      </c>
      <c r="M4645" s="4" t="s">
        <v>15</v>
      </c>
      <c r="N4645" s="4" t="s">
        <v>30799</v>
      </c>
    </row>
    <row r="4646">
      <c r="A4646" s="4" t="s">
        <v>15060</v>
      </c>
      <c r="B4646" s="4" t="s">
        <v>15352</v>
      </c>
      <c r="C4646" s="4" t="s">
        <v>8442</v>
      </c>
      <c r="D4646" s="3" t="s">
        <v>15353</v>
      </c>
      <c r="E4646" s="4" t="s">
        <v>19</v>
      </c>
      <c r="F4646" s="4" t="s">
        <v>19</v>
      </c>
      <c r="G4646" s="4" t="s">
        <v>26</v>
      </c>
      <c r="H4646" s="4" t="s">
        <v>33636</v>
      </c>
      <c r="I4646" s="4" t="s">
        <v>37</v>
      </c>
      <c r="J4646" s="4" t="s">
        <v>33637</v>
      </c>
      <c r="K4646" s="4" t="s">
        <v>19</v>
      </c>
      <c r="L4646" s="4" t="s">
        <v>19</v>
      </c>
      <c r="M4646" s="4" t="s">
        <v>19</v>
      </c>
      <c r="N4646" s="4" t="s">
        <v>19</v>
      </c>
    </row>
    <row r="4647">
      <c r="A4647" s="4" t="s">
        <v>15060</v>
      </c>
      <c r="B4647" s="4" t="s">
        <v>15355</v>
      </c>
      <c r="C4647" s="4" t="s">
        <v>15356</v>
      </c>
      <c r="D4647" s="3" t="s">
        <v>15357</v>
      </c>
      <c r="E4647" s="4" t="s">
        <v>19</v>
      </c>
      <c r="F4647" s="4" t="s">
        <v>19</v>
      </c>
      <c r="G4647" s="4" t="s">
        <v>19</v>
      </c>
      <c r="H4647" s="4" t="s">
        <v>19</v>
      </c>
      <c r="I4647" s="4" t="s">
        <v>26</v>
      </c>
      <c r="J4647" s="4" t="s">
        <v>33638</v>
      </c>
      <c r="K4647" s="4" t="s">
        <v>19</v>
      </c>
      <c r="L4647" s="4" t="s">
        <v>19</v>
      </c>
      <c r="M4647" s="4" t="s">
        <v>19</v>
      </c>
      <c r="N4647" s="4" t="s">
        <v>19</v>
      </c>
    </row>
    <row r="4648">
      <c r="A4648" s="4" t="s">
        <v>15060</v>
      </c>
      <c r="B4648" s="4" t="s">
        <v>15358</v>
      </c>
      <c r="C4648" s="4" t="s">
        <v>15359</v>
      </c>
      <c r="D4648" s="3" t="s">
        <v>15360</v>
      </c>
      <c r="E4648" s="4" t="s">
        <v>19</v>
      </c>
      <c r="F4648" s="4" t="s">
        <v>19</v>
      </c>
      <c r="G4648" s="4" t="s">
        <v>19</v>
      </c>
      <c r="H4648" s="4" t="s">
        <v>19</v>
      </c>
      <c r="I4648" s="4" t="s">
        <v>85</v>
      </c>
      <c r="J4648" s="4" t="s">
        <v>33639</v>
      </c>
      <c r="K4648" s="4" t="s">
        <v>15</v>
      </c>
      <c r="L4648" s="4" t="s">
        <v>29678</v>
      </c>
      <c r="M4648" s="4" t="s">
        <v>19</v>
      </c>
      <c r="N4648" s="4" t="s">
        <v>19</v>
      </c>
    </row>
    <row r="4649">
      <c r="A4649" s="4" t="s">
        <v>15060</v>
      </c>
      <c r="B4649" s="4" t="s">
        <v>15362</v>
      </c>
      <c r="C4649" s="4" t="s">
        <v>15363</v>
      </c>
      <c r="D4649" s="3" t="s">
        <v>15364</v>
      </c>
      <c r="E4649" s="4" t="s">
        <v>19</v>
      </c>
      <c r="F4649" s="4" t="s">
        <v>19</v>
      </c>
      <c r="G4649" s="4" t="s">
        <v>19</v>
      </c>
      <c r="H4649" s="4" t="s">
        <v>19</v>
      </c>
      <c r="I4649" s="4" t="s">
        <v>26</v>
      </c>
      <c r="J4649" s="4" t="s">
        <v>33640</v>
      </c>
      <c r="K4649" s="4" t="s">
        <v>19</v>
      </c>
      <c r="L4649" s="4" t="s">
        <v>19</v>
      </c>
      <c r="M4649" s="4" t="s">
        <v>19</v>
      </c>
      <c r="N4649" s="4" t="s">
        <v>19</v>
      </c>
    </row>
    <row r="4650">
      <c r="A4650" s="4" t="s">
        <v>15060</v>
      </c>
      <c r="B4650" s="4" t="s">
        <v>15366</v>
      </c>
      <c r="C4650" s="4" t="s">
        <v>15367</v>
      </c>
      <c r="D4650" s="3" t="s">
        <v>15368</v>
      </c>
      <c r="E4650" s="4" t="s">
        <v>19</v>
      </c>
      <c r="F4650" s="4" t="s">
        <v>19</v>
      </c>
      <c r="G4650" s="4" t="s">
        <v>19</v>
      </c>
      <c r="H4650" s="4" t="s">
        <v>19</v>
      </c>
      <c r="I4650" s="4" t="s">
        <v>19</v>
      </c>
      <c r="J4650" s="4" t="s">
        <v>19</v>
      </c>
      <c r="K4650" s="4" t="s">
        <v>19</v>
      </c>
      <c r="L4650" s="4" t="s">
        <v>19</v>
      </c>
      <c r="M4650" s="4" t="s">
        <v>19</v>
      </c>
      <c r="N4650" s="4" t="s">
        <v>19</v>
      </c>
    </row>
    <row r="4651">
      <c r="A4651" s="4" t="s">
        <v>15060</v>
      </c>
      <c r="B4651" s="4" t="s">
        <v>15369</v>
      </c>
      <c r="C4651" s="4" t="s">
        <v>15370</v>
      </c>
      <c r="D4651" s="3" t="s">
        <v>15371</v>
      </c>
      <c r="E4651" s="4" t="s">
        <v>15</v>
      </c>
      <c r="F4651" s="4" t="s">
        <v>33641</v>
      </c>
      <c r="G4651" s="4" t="s">
        <v>19</v>
      </c>
      <c r="H4651" s="4" t="s">
        <v>19</v>
      </c>
      <c r="I4651" s="4" t="s">
        <v>15</v>
      </c>
      <c r="J4651" s="4" t="s">
        <v>33642</v>
      </c>
      <c r="K4651" s="4" t="s">
        <v>15</v>
      </c>
      <c r="L4651" s="4" t="s">
        <v>33643</v>
      </c>
      <c r="M4651" s="4" t="s">
        <v>26</v>
      </c>
      <c r="N4651" s="4" t="s">
        <v>29313</v>
      </c>
    </row>
    <row r="4652">
      <c r="A4652" s="4" t="s">
        <v>15060</v>
      </c>
      <c r="B4652" s="4" t="s">
        <v>15373</v>
      </c>
      <c r="C4652" s="4" t="s">
        <v>15374</v>
      </c>
      <c r="D4652" s="3" t="s">
        <v>15375</v>
      </c>
      <c r="E4652" s="4" t="s">
        <v>19</v>
      </c>
      <c r="F4652" s="4" t="s">
        <v>19</v>
      </c>
      <c r="G4652" s="4" t="s">
        <v>19</v>
      </c>
      <c r="H4652" s="4" t="s">
        <v>19</v>
      </c>
      <c r="I4652" s="4" t="s">
        <v>19</v>
      </c>
      <c r="J4652" s="4" t="s">
        <v>19</v>
      </c>
      <c r="K4652" s="4" t="s">
        <v>19</v>
      </c>
      <c r="L4652" s="4" t="s">
        <v>19</v>
      </c>
      <c r="M4652" s="4" t="s">
        <v>19</v>
      </c>
      <c r="N4652" s="4" t="s">
        <v>19</v>
      </c>
    </row>
    <row r="4653">
      <c r="A4653" s="4" t="s">
        <v>15060</v>
      </c>
      <c r="B4653" s="4" t="s">
        <v>15376</v>
      </c>
      <c r="C4653" s="4" t="s">
        <v>15377</v>
      </c>
      <c r="D4653" s="3" t="s">
        <v>15378</v>
      </c>
      <c r="E4653" s="4" t="s">
        <v>19</v>
      </c>
      <c r="F4653" s="4" t="s">
        <v>19</v>
      </c>
      <c r="G4653" s="4" t="s">
        <v>19</v>
      </c>
      <c r="H4653" s="4" t="s">
        <v>19</v>
      </c>
      <c r="I4653" s="4" t="s">
        <v>19</v>
      </c>
      <c r="J4653" s="4" t="s">
        <v>19</v>
      </c>
      <c r="K4653" s="4" t="s">
        <v>19</v>
      </c>
      <c r="L4653" s="4" t="s">
        <v>19</v>
      </c>
      <c r="M4653" s="4" t="s">
        <v>19</v>
      </c>
      <c r="N4653" s="4" t="s">
        <v>19</v>
      </c>
    </row>
    <row r="4654">
      <c r="A4654" s="4" t="s">
        <v>15060</v>
      </c>
      <c r="B4654" s="4" t="s">
        <v>15379</v>
      </c>
      <c r="C4654" s="4" t="s">
        <v>15380</v>
      </c>
      <c r="D4654" s="3" t="s">
        <v>15381</v>
      </c>
      <c r="E4654" s="4" t="s">
        <v>15</v>
      </c>
      <c r="F4654" s="4" t="s">
        <v>33644</v>
      </c>
      <c r="G4654" s="4" t="s">
        <v>15</v>
      </c>
      <c r="H4654" s="4" t="s">
        <v>33645</v>
      </c>
      <c r="I4654" s="4" t="s">
        <v>19</v>
      </c>
      <c r="J4654" s="4" t="s">
        <v>19</v>
      </c>
      <c r="K4654" s="4" t="s">
        <v>19</v>
      </c>
      <c r="L4654" s="4" t="s">
        <v>19</v>
      </c>
      <c r="M4654" s="4" t="s">
        <v>19</v>
      </c>
      <c r="N4654" s="4" t="s">
        <v>19</v>
      </c>
    </row>
    <row r="4655">
      <c r="A4655" s="4" t="s">
        <v>15060</v>
      </c>
      <c r="B4655" s="4" t="s">
        <v>15382</v>
      </c>
      <c r="C4655" s="4" t="s">
        <v>15383</v>
      </c>
      <c r="D4655" s="3" t="s">
        <v>15384</v>
      </c>
      <c r="E4655" s="4" t="s">
        <v>19</v>
      </c>
      <c r="F4655" s="4" t="s">
        <v>19</v>
      </c>
      <c r="G4655" s="4" t="s">
        <v>15</v>
      </c>
      <c r="H4655" s="4" t="s">
        <v>33646</v>
      </c>
      <c r="I4655" s="4" t="s">
        <v>19</v>
      </c>
      <c r="J4655" s="4" t="s">
        <v>19</v>
      </c>
      <c r="K4655" s="4" t="s">
        <v>19</v>
      </c>
      <c r="L4655" s="4" t="s">
        <v>19</v>
      </c>
      <c r="M4655" s="4" t="s">
        <v>19</v>
      </c>
      <c r="N4655" s="4" t="s">
        <v>19</v>
      </c>
    </row>
    <row r="4656">
      <c r="A4656" s="4" t="s">
        <v>15060</v>
      </c>
      <c r="B4656" s="4" t="s">
        <v>15385</v>
      </c>
      <c r="C4656" s="4" t="s">
        <v>15386</v>
      </c>
      <c r="D4656" s="3" t="s">
        <v>15387</v>
      </c>
      <c r="E4656" s="4" t="s">
        <v>19</v>
      </c>
      <c r="F4656" s="4" t="s">
        <v>19</v>
      </c>
      <c r="G4656" s="4" t="s">
        <v>19</v>
      </c>
      <c r="H4656" s="4" t="s">
        <v>19</v>
      </c>
      <c r="I4656" s="4" t="s">
        <v>470</v>
      </c>
      <c r="J4656" s="4" t="s">
        <v>33647</v>
      </c>
      <c r="K4656" s="4" t="s">
        <v>19</v>
      </c>
      <c r="L4656" s="4" t="s">
        <v>19</v>
      </c>
      <c r="M4656" s="4" t="s">
        <v>19</v>
      </c>
      <c r="N4656" s="4" t="s">
        <v>19</v>
      </c>
    </row>
    <row r="4657">
      <c r="A4657" s="4" t="s">
        <v>15060</v>
      </c>
      <c r="B4657" s="4" t="s">
        <v>15389</v>
      </c>
      <c r="C4657" s="4" t="s">
        <v>15390</v>
      </c>
      <c r="D4657" s="3" t="s">
        <v>15391</v>
      </c>
      <c r="E4657" s="4" t="s">
        <v>19</v>
      </c>
      <c r="F4657" s="4" t="s">
        <v>19</v>
      </c>
      <c r="G4657" s="4" t="s">
        <v>19</v>
      </c>
      <c r="H4657" s="4" t="s">
        <v>19</v>
      </c>
      <c r="I4657" s="4" t="s">
        <v>19</v>
      </c>
      <c r="J4657" s="4" t="s">
        <v>19</v>
      </c>
      <c r="K4657" s="4" t="s">
        <v>19</v>
      </c>
      <c r="L4657" s="4" t="s">
        <v>19</v>
      </c>
      <c r="M4657" s="4" t="s">
        <v>19</v>
      </c>
      <c r="N4657" s="4" t="s">
        <v>19</v>
      </c>
    </row>
    <row r="4658">
      <c r="A4658" s="4" t="s">
        <v>15060</v>
      </c>
      <c r="B4658" s="4" t="s">
        <v>15392</v>
      </c>
      <c r="C4658" s="4" t="s">
        <v>15393</v>
      </c>
      <c r="D4658" s="3" t="s">
        <v>15394</v>
      </c>
      <c r="E4658" s="4" t="s">
        <v>19</v>
      </c>
      <c r="F4658" s="4" t="s">
        <v>19</v>
      </c>
      <c r="G4658" s="4" t="s">
        <v>19</v>
      </c>
      <c r="H4658" s="4" t="s">
        <v>19</v>
      </c>
      <c r="I4658" s="4" t="s">
        <v>19</v>
      </c>
      <c r="J4658" s="4" t="s">
        <v>19</v>
      </c>
      <c r="K4658" s="4" t="s">
        <v>19</v>
      </c>
      <c r="L4658" s="4" t="s">
        <v>19</v>
      </c>
      <c r="M4658" s="4" t="s">
        <v>19</v>
      </c>
      <c r="N4658" s="4" t="s">
        <v>19</v>
      </c>
    </row>
    <row r="4659">
      <c r="A4659" s="4" t="s">
        <v>15060</v>
      </c>
      <c r="B4659" s="4" t="s">
        <v>15395</v>
      </c>
      <c r="C4659" s="4" t="s">
        <v>15396</v>
      </c>
      <c r="D4659" s="3" t="s">
        <v>15397</v>
      </c>
      <c r="E4659" s="4" t="s">
        <v>19</v>
      </c>
      <c r="F4659" s="4" t="s">
        <v>19</v>
      </c>
      <c r="G4659" s="4" t="s">
        <v>19</v>
      </c>
      <c r="H4659" s="4" t="s">
        <v>19</v>
      </c>
      <c r="I4659" s="4" t="s">
        <v>19</v>
      </c>
      <c r="J4659" s="4" t="s">
        <v>19</v>
      </c>
      <c r="K4659" s="4" t="s">
        <v>19</v>
      </c>
      <c r="L4659" s="4" t="s">
        <v>19</v>
      </c>
      <c r="M4659" s="4" t="s">
        <v>19</v>
      </c>
      <c r="N4659" s="4" t="s">
        <v>19</v>
      </c>
    </row>
    <row r="4660">
      <c r="A4660" s="4" t="s">
        <v>15060</v>
      </c>
      <c r="B4660" s="4" t="s">
        <v>15398</v>
      </c>
      <c r="C4660" s="4" t="s">
        <v>15399</v>
      </c>
      <c r="D4660" s="3" t="s">
        <v>15400</v>
      </c>
      <c r="E4660" s="4" t="s">
        <v>19</v>
      </c>
      <c r="F4660" s="4" t="s">
        <v>19</v>
      </c>
      <c r="G4660" s="4" t="s">
        <v>19</v>
      </c>
      <c r="H4660" s="4" t="s">
        <v>19</v>
      </c>
      <c r="I4660" s="4" t="s">
        <v>26</v>
      </c>
      <c r="J4660" s="4" t="s">
        <v>33648</v>
      </c>
      <c r="K4660" s="4" t="s">
        <v>15</v>
      </c>
      <c r="L4660" s="4" t="s">
        <v>33649</v>
      </c>
      <c r="M4660" s="4" t="s">
        <v>19</v>
      </c>
      <c r="N4660" s="4" t="s">
        <v>19</v>
      </c>
    </row>
    <row r="4661">
      <c r="A4661" s="4" t="s">
        <v>15060</v>
      </c>
      <c r="B4661" s="4" t="s">
        <v>15401</v>
      </c>
      <c r="C4661" s="4" t="s">
        <v>15402</v>
      </c>
      <c r="D4661" s="3" t="s">
        <v>15403</v>
      </c>
      <c r="E4661" s="4" t="s">
        <v>15</v>
      </c>
      <c r="F4661" s="4" t="s">
        <v>33650</v>
      </c>
      <c r="G4661" s="4" t="s">
        <v>19</v>
      </c>
      <c r="H4661" s="4" t="s">
        <v>19</v>
      </c>
      <c r="I4661" s="4" t="s">
        <v>19</v>
      </c>
      <c r="J4661" s="4" t="s">
        <v>19</v>
      </c>
      <c r="K4661" s="4" t="s">
        <v>19</v>
      </c>
      <c r="L4661" s="4" t="s">
        <v>19</v>
      </c>
      <c r="M4661" s="4" t="s">
        <v>15</v>
      </c>
      <c r="N4661" s="4" t="s">
        <v>33651</v>
      </c>
    </row>
    <row r="4662">
      <c r="A4662" s="4" t="s">
        <v>15060</v>
      </c>
      <c r="B4662" s="4" t="s">
        <v>15404</v>
      </c>
      <c r="C4662" s="4" t="s">
        <v>15405</v>
      </c>
      <c r="D4662" s="3" t="s">
        <v>15406</v>
      </c>
      <c r="E4662" s="4" t="s">
        <v>19</v>
      </c>
      <c r="F4662" s="4" t="s">
        <v>19</v>
      </c>
      <c r="G4662" s="4" t="s">
        <v>19</v>
      </c>
      <c r="H4662" s="4" t="s">
        <v>19</v>
      </c>
      <c r="I4662" s="4" t="s">
        <v>26</v>
      </c>
      <c r="J4662" s="4" t="s">
        <v>33652</v>
      </c>
      <c r="K4662" s="4" t="s">
        <v>19</v>
      </c>
      <c r="L4662" s="4" t="s">
        <v>19</v>
      </c>
      <c r="M4662" s="4" t="s">
        <v>19</v>
      </c>
      <c r="N4662" s="4" t="s">
        <v>19</v>
      </c>
    </row>
    <row r="4663">
      <c r="A4663" s="4" t="s">
        <v>15060</v>
      </c>
      <c r="B4663" s="4" t="s">
        <v>15407</v>
      </c>
      <c r="C4663" s="4" t="s">
        <v>15408</v>
      </c>
      <c r="D4663" s="3" t="s">
        <v>15409</v>
      </c>
      <c r="E4663" s="4" t="s">
        <v>15</v>
      </c>
      <c r="F4663" s="4" t="s">
        <v>33653</v>
      </c>
      <c r="G4663" s="4" t="s">
        <v>19</v>
      </c>
      <c r="H4663" s="4" t="s">
        <v>19</v>
      </c>
      <c r="I4663" s="4" t="s">
        <v>26</v>
      </c>
      <c r="J4663" s="4" t="s">
        <v>33654</v>
      </c>
      <c r="K4663" s="4" t="s">
        <v>19</v>
      </c>
      <c r="L4663" s="4" t="s">
        <v>19</v>
      </c>
      <c r="M4663" s="4" t="s">
        <v>19</v>
      </c>
      <c r="N4663" s="4" t="s">
        <v>19</v>
      </c>
    </row>
    <row r="4664">
      <c r="A4664" s="4" t="s">
        <v>15060</v>
      </c>
      <c r="B4664" s="4" t="s">
        <v>15410</v>
      </c>
      <c r="C4664" s="4" t="s">
        <v>15411</v>
      </c>
      <c r="D4664" s="3" t="s">
        <v>15412</v>
      </c>
      <c r="E4664" s="4" t="s">
        <v>19</v>
      </c>
      <c r="F4664" s="4" t="s">
        <v>19</v>
      </c>
      <c r="G4664" s="4" t="s">
        <v>19</v>
      </c>
      <c r="H4664" s="4" t="s">
        <v>19</v>
      </c>
      <c r="I4664" s="4" t="s">
        <v>19</v>
      </c>
      <c r="J4664" s="4" t="s">
        <v>19</v>
      </c>
      <c r="K4664" s="4" t="s">
        <v>19</v>
      </c>
      <c r="L4664" s="4" t="s">
        <v>19</v>
      </c>
      <c r="M4664" s="4" t="s">
        <v>19</v>
      </c>
      <c r="N4664" s="4" t="s">
        <v>19</v>
      </c>
    </row>
    <row r="4665">
      <c r="A4665" s="4" t="s">
        <v>15060</v>
      </c>
      <c r="B4665" s="4" t="s">
        <v>15413</v>
      </c>
      <c r="C4665" s="4" t="s">
        <v>15414</v>
      </c>
      <c r="D4665" s="3" t="s">
        <v>15415</v>
      </c>
      <c r="E4665" s="4" t="s">
        <v>19</v>
      </c>
      <c r="F4665" s="4" t="s">
        <v>19</v>
      </c>
      <c r="G4665" s="4" t="s">
        <v>19</v>
      </c>
      <c r="H4665" s="4" t="s">
        <v>19</v>
      </c>
      <c r="I4665" s="4" t="s">
        <v>15</v>
      </c>
      <c r="J4665" s="4" t="s">
        <v>33655</v>
      </c>
      <c r="K4665" s="4" t="s">
        <v>19</v>
      </c>
      <c r="L4665" s="4" t="s">
        <v>19</v>
      </c>
      <c r="M4665" s="4" t="s">
        <v>19</v>
      </c>
      <c r="N4665" s="4" t="s">
        <v>19</v>
      </c>
    </row>
    <row r="4666">
      <c r="A4666" s="4" t="s">
        <v>15060</v>
      </c>
      <c r="B4666" s="4" t="s">
        <v>15416</v>
      </c>
      <c r="C4666" s="4" t="s">
        <v>15417</v>
      </c>
      <c r="D4666" s="3" t="s">
        <v>15418</v>
      </c>
      <c r="E4666" s="4" t="s">
        <v>15</v>
      </c>
      <c r="F4666" s="4" t="s">
        <v>31468</v>
      </c>
      <c r="G4666" s="4" t="s">
        <v>15</v>
      </c>
      <c r="H4666" s="4" t="s">
        <v>33656</v>
      </c>
      <c r="I4666" s="4" t="s">
        <v>527</v>
      </c>
      <c r="J4666" s="4" t="s">
        <v>33657</v>
      </c>
      <c r="K4666" s="4" t="s">
        <v>26</v>
      </c>
      <c r="L4666" s="4" t="s">
        <v>33658</v>
      </c>
      <c r="M4666" s="4" t="s">
        <v>19</v>
      </c>
      <c r="N4666" s="4" t="s">
        <v>19</v>
      </c>
    </row>
    <row r="4667">
      <c r="A4667" s="4" t="s">
        <v>15060</v>
      </c>
      <c r="B4667" s="4" t="s">
        <v>15420</v>
      </c>
      <c r="C4667" s="4" t="s">
        <v>15421</v>
      </c>
      <c r="D4667" s="3" t="s">
        <v>15422</v>
      </c>
      <c r="E4667" s="4" t="s">
        <v>15</v>
      </c>
      <c r="F4667" s="4" t="s">
        <v>33659</v>
      </c>
      <c r="G4667" s="4" t="s">
        <v>19</v>
      </c>
      <c r="H4667" s="4" t="s">
        <v>19</v>
      </c>
      <c r="I4667" s="4" t="s">
        <v>15</v>
      </c>
      <c r="J4667" s="4" t="s">
        <v>33655</v>
      </c>
      <c r="K4667" s="4" t="s">
        <v>15</v>
      </c>
      <c r="L4667" s="4" t="s">
        <v>33660</v>
      </c>
      <c r="M4667" s="4" t="s">
        <v>19</v>
      </c>
      <c r="N4667" s="4" t="s">
        <v>19</v>
      </c>
    </row>
    <row r="4668">
      <c r="A4668" s="4" t="s">
        <v>15060</v>
      </c>
      <c r="B4668" s="4" t="s">
        <v>15423</v>
      </c>
      <c r="C4668" s="4" t="s">
        <v>15424</v>
      </c>
      <c r="D4668" s="3" t="s">
        <v>15425</v>
      </c>
      <c r="E4668" s="4" t="s">
        <v>19</v>
      </c>
      <c r="F4668" s="4" t="s">
        <v>19</v>
      </c>
      <c r="G4668" s="4" t="s">
        <v>19</v>
      </c>
      <c r="H4668" s="4" t="s">
        <v>19</v>
      </c>
      <c r="I4668" s="4" t="s">
        <v>42</v>
      </c>
      <c r="J4668" s="4" t="s">
        <v>33661</v>
      </c>
      <c r="K4668" s="4" t="s">
        <v>19</v>
      </c>
      <c r="L4668" s="4" t="s">
        <v>19</v>
      </c>
      <c r="M4668" s="4" t="s">
        <v>15</v>
      </c>
      <c r="N4668" s="4" t="s">
        <v>33662</v>
      </c>
    </row>
    <row r="4669">
      <c r="A4669" s="4" t="s">
        <v>15060</v>
      </c>
      <c r="B4669" s="4" t="s">
        <v>15427</v>
      </c>
      <c r="C4669" s="4" t="s">
        <v>15428</v>
      </c>
      <c r="D4669" s="3" t="s">
        <v>15429</v>
      </c>
      <c r="E4669" s="4" t="s">
        <v>19</v>
      </c>
      <c r="F4669" s="4" t="s">
        <v>19</v>
      </c>
      <c r="G4669" s="4" t="s">
        <v>15</v>
      </c>
      <c r="H4669" s="4" t="s">
        <v>33663</v>
      </c>
      <c r="I4669" s="4" t="s">
        <v>42</v>
      </c>
      <c r="J4669" s="4" t="s">
        <v>33664</v>
      </c>
      <c r="K4669" s="4" t="s">
        <v>19</v>
      </c>
      <c r="L4669" s="4" t="s">
        <v>19</v>
      </c>
      <c r="M4669" s="4" t="s">
        <v>15</v>
      </c>
      <c r="N4669" s="4" t="s">
        <v>27010</v>
      </c>
    </row>
    <row r="4670">
      <c r="A4670" s="4" t="s">
        <v>15060</v>
      </c>
      <c r="B4670" s="4" t="s">
        <v>15431</v>
      </c>
      <c r="C4670" s="4" t="s">
        <v>15432</v>
      </c>
      <c r="D4670" s="3" t="s">
        <v>15433</v>
      </c>
      <c r="E4670" s="4" t="s">
        <v>19</v>
      </c>
      <c r="F4670" s="4" t="s">
        <v>19</v>
      </c>
      <c r="G4670" s="4" t="s">
        <v>19</v>
      </c>
      <c r="H4670" s="4" t="s">
        <v>19</v>
      </c>
      <c r="I4670" s="4" t="s">
        <v>548</v>
      </c>
      <c r="J4670" s="4" t="s">
        <v>33665</v>
      </c>
      <c r="K4670" s="4" t="s">
        <v>85</v>
      </c>
      <c r="L4670" s="4" t="s">
        <v>33666</v>
      </c>
      <c r="M4670" s="4" t="s">
        <v>546</v>
      </c>
      <c r="N4670" s="4" t="s">
        <v>33667</v>
      </c>
    </row>
    <row r="4671">
      <c r="A4671" s="4" t="s">
        <v>15060</v>
      </c>
      <c r="B4671" s="4" t="s">
        <v>15437</v>
      </c>
      <c r="C4671" s="4" t="s">
        <v>15438</v>
      </c>
      <c r="D4671" s="3" t="s">
        <v>15439</v>
      </c>
      <c r="E4671" s="4" t="s">
        <v>19</v>
      </c>
      <c r="F4671" s="4" t="s">
        <v>19</v>
      </c>
      <c r="G4671" s="4" t="s">
        <v>15</v>
      </c>
      <c r="H4671" s="4" t="s">
        <v>33668</v>
      </c>
      <c r="I4671" s="4" t="s">
        <v>42</v>
      </c>
      <c r="J4671" s="4" t="s">
        <v>33669</v>
      </c>
      <c r="K4671" s="4" t="s">
        <v>19</v>
      </c>
      <c r="L4671" s="4" t="s">
        <v>19</v>
      </c>
      <c r="M4671" s="4" t="s">
        <v>15</v>
      </c>
      <c r="N4671" s="4" t="s">
        <v>33670</v>
      </c>
    </row>
    <row r="4672">
      <c r="A4672" s="4" t="s">
        <v>15060</v>
      </c>
      <c r="B4672" s="4" t="s">
        <v>15441</v>
      </c>
      <c r="C4672" s="4" t="s">
        <v>15442</v>
      </c>
      <c r="D4672" s="3" t="s">
        <v>15443</v>
      </c>
      <c r="E4672" s="4" t="s">
        <v>19</v>
      </c>
      <c r="F4672" s="4" t="s">
        <v>19</v>
      </c>
      <c r="G4672" s="4" t="s">
        <v>15</v>
      </c>
      <c r="H4672" s="4" t="s">
        <v>33671</v>
      </c>
      <c r="I4672" s="4" t="s">
        <v>548</v>
      </c>
      <c r="J4672" s="4" t="s">
        <v>33672</v>
      </c>
      <c r="K4672" s="4" t="s">
        <v>85</v>
      </c>
      <c r="L4672" s="4" t="s">
        <v>33673</v>
      </c>
      <c r="M4672" s="4" t="s">
        <v>15</v>
      </c>
      <c r="N4672" s="4" t="s">
        <v>28069</v>
      </c>
    </row>
    <row r="4673">
      <c r="A4673" s="4" t="s">
        <v>15060</v>
      </c>
      <c r="B4673" s="4" t="s">
        <v>15446</v>
      </c>
      <c r="C4673" s="4" t="s">
        <v>15447</v>
      </c>
      <c r="D4673" s="3" t="s">
        <v>15448</v>
      </c>
      <c r="E4673" s="4" t="s">
        <v>19</v>
      </c>
      <c r="F4673" s="4" t="s">
        <v>19</v>
      </c>
      <c r="G4673" s="4" t="s">
        <v>19</v>
      </c>
      <c r="H4673" s="4" t="s">
        <v>19</v>
      </c>
      <c r="I4673" s="4" t="s">
        <v>26</v>
      </c>
      <c r="J4673" s="4" t="s">
        <v>32829</v>
      </c>
      <c r="K4673" s="4" t="s">
        <v>15</v>
      </c>
      <c r="L4673" s="4" t="s">
        <v>31939</v>
      </c>
      <c r="M4673" s="4" t="s">
        <v>19</v>
      </c>
      <c r="N4673" s="4" t="s">
        <v>19</v>
      </c>
    </row>
    <row r="4674">
      <c r="A4674" s="4" t="s">
        <v>15060</v>
      </c>
      <c r="B4674" s="4" t="s">
        <v>15449</v>
      </c>
      <c r="C4674" s="4" t="s">
        <v>15450</v>
      </c>
      <c r="D4674" s="3" t="s">
        <v>15451</v>
      </c>
      <c r="E4674" s="4" t="s">
        <v>15</v>
      </c>
      <c r="F4674" s="4" t="s">
        <v>33674</v>
      </c>
      <c r="G4674" s="4" t="s">
        <v>15</v>
      </c>
      <c r="H4674" s="4" t="s">
        <v>33675</v>
      </c>
      <c r="I4674" s="4" t="s">
        <v>548</v>
      </c>
      <c r="J4674" s="4" t="s">
        <v>33676</v>
      </c>
      <c r="K4674" s="4" t="s">
        <v>15</v>
      </c>
      <c r="L4674" s="4" t="s">
        <v>33677</v>
      </c>
      <c r="M4674" s="4" t="s">
        <v>19</v>
      </c>
      <c r="N4674" s="4" t="s">
        <v>19</v>
      </c>
    </row>
    <row r="4675">
      <c r="A4675" s="4" t="s">
        <v>15060</v>
      </c>
      <c r="B4675" s="4" t="s">
        <v>15453</v>
      </c>
      <c r="C4675" s="4" t="s">
        <v>15454</v>
      </c>
      <c r="D4675" s="3" t="s">
        <v>15455</v>
      </c>
      <c r="E4675" s="4" t="s">
        <v>19</v>
      </c>
      <c r="F4675" s="4" t="s">
        <v>19</v>
      </c>
      <c r="G4675" s="4" t="s">
        <v>19</v>
      </c>
      <c r="H4675" s="4" t="s">
        <v>19</v>
      </c>
      <c r="I4675" s="4" t="s">
        <v>42</v>
      </c>
      <c r="J4675" s="4" t="s">
        <v>33678</v>
      </c>
      <c r="K4675" s="4" t="s">
        <v>15</v>
      </c>
      <c r="L4675" s="4" t="s">
        <v>33679</v>
      </c>
      <c r="M4675" s="4" t="s">
        <v>19</v>
      </c>
      <c r="N4675" s="4" t="s">
        <v>19</v>
      </c>
    </row>
    <row r="4676">
      <c r="A4676" s="4" t="s">
        <v>15060</v>
      </c>
      <c r="B4676" s="4" t="s">
        <v>15457</v>
      </c>
      <c r="C4676" s="4" t="s">
        <v>15458</v>
      </c>
      <c r="D4676" s="3" t="s">
        <v>15459</v>
      </c>
      <c r="E4676" s="4" t="s">
        <v>19</v>
      </c>
      <c r="F4676" s="4" t="s">
        <v>19</v>
      </c>
      <c r="G4676" s="4" t="s">
        <v>26</v>
      </c>
      <c r="H4676" s="4" t="s">
        <v>33680</v>
      </c>
      <c r="I4676" s="4" t="s">
        <v>527</v>
      </c>
      <c r="J4676" s="4" t="s">
        <v>33681</v>
      </c>
      <c r="K4676" s="4" t="s">
        <v>19</v>
      </c>
      <c r="L4676" s="4" t="s">
        <v>19</v>
      </c>
      <c r="M4676" s="4" t="s">
        <v>19</v>
      </c>
      <c r="N4676" s="4" t="s">
        <v>19</v>
      </c>
    </row>
    <row r="4677">
      <c r="A4677" s="4" t="s">
        <v>15060</v>
      </c>
      <c r="B4677" s="4" t="s">
        <v>15461</v>
      </c>
      <c r="C4677" s="4" t="s">
        <v>15462</v>
      </c>
      <c r="D4677" s="3" t="s">
        <v>15463</v>
      </c>
      <c r="E4677" s="4" t="s">
        <v>19</v>
      </c>
      <c r="F4677" s="4" t="s">
        <v>19</v>
      </c>
      <c r="G4677" s="4" t="s">
        <v>19</v>
      </c>
      <c r="H4677" s="4" t="s">
        <v>19</v>
      </c>
      <c r="I4677" s="4" t="s">
        <v>527</v>
      </c>
      <c r="J4677" s="4" t="s">
        <v>33682</v>
      </c>
      <c r="K4677" s="4" t="s">
        <v>26</v>
      </c>
      <c r="L4677" s="4" t="s">
        <v>33683</v>
      </c>
      <c r="M4677" s="4" t="s">
        <v>19</v>
      </c>
      <c r="N4677" s="4" t="s">
        <v>19</v>
      </c>
    </row>
    <row r="4678">
      <c r="A4678" s="4" t="s">
        <v>15060</v>
      </c>
      <c r="B4678" s="4" t="s">
        <v>15466</v>
      </c>
      <c r="C4678" s="4" t="s">
        <v>15467</v>
      </c>
      <c r="D4678" s="3" t="s">
        <v>15468</v>
      </c>
      <c r="E4678" s="4" t="s">
        <v>19</v>
      </c>
      <c r="F4678" s="4" t="s">
        <v>19</v>
      </c>
      <c r="G4678" s="4" t="s">
        <v>15</v>
      </c>
      <c r="H4678" s="4" t="s">
        <v>33684</v>
      </c>
      <c r="I4678" s="4" t="s">
        <v>3280</v>
      </c>
      <c r="J4678" s="4" t="s">
        <v>33685</v>
      </c>
      <c r="K4678" s="4" t="s">
        <v>15</v>
      </c>
      <c r="L4678" s="4" t="s">
        <v>33686</v>
      </c>
      <c r="M4678" s="4" t="s">
        <v>15</v>
      </c>
      <c r="N4678" s="4" t="s">
        <v>33687</v>
      </c>
    </row>
    <row r="4679">
      <c r="A4679" s="4" t="s">
        <v>15060</v>
      </c>
      <c r="B4679" s="4" t="s">
        <v>15470</v>
      </c>
      <c r="C4679" s="4" t="s">
        <v>15471</v>
      </c>
      <c r="D4679" s="3" t="s">
        <v>15472</v>
      </c>
      <c r="E4679" s="4" t="s">
        <v>19</v>
      </c>
      <c r="F4679" s="4" t="s">
        <v>19</v>
      </c>
      <c r="G4679" s="4" t="s">
        <v>19</v>
      </c>
      <c r="H4679" s="4" t="s">
        <v>19</v>
      </c>
      <c r="I4679" s="4" t="s">
        <v>26</v>
      </c>
      <c r="J4679" s="4" t="s">
        <v>33688</v>
      </c>
      <c r="K4679" s="4" t="s">
        <v>19</v>
      </c>
      <c r="L4679" s="4" t="s">
        <v>19</v>
      </c>
      <c r="M4679" s="4" t="s">
        <v>19</v>
      </c>
      <c r="N4679" s="4" t="s">
        <v>19</v>
      </c>
    </row>
    <row r="4680">
      <c r="A4680" s="4" t="s">
        <v>15060</v>
      </c>
      <c r="B4680" s="4" t="s">
        <v>15473</v>
      </c>
      <c r="C4680" s="4" t="s">
        <v>15474</v>
      </c>
      <c r="D4680" s="3" t="s">
        <v>15475</v>
      </c>
      <c r="E4680" s="4" t="s">
        <v>19</v>
      </c>
      <c r="F4680" s="4" t="s">
        <v>19</v>
      </c>
      <c r="G4680" s="4" t="s">
        <v>15</v>
      </c>
      <c r="H4680" s="4" t="s">
        <v>29196</v>
      </c>
      <c r="I4680" s="4" t="s">
        <v>37</v>
      </c>
      <c r="J4680" s="4" t="s">
        <v>33689</v>
      </c>
      <c r="K4680" s="4" t="s">
        <v>15</v>
      </c>
      <c r="L4680" s="4" t="s">
        <v>33690</v>
      </c>
      <c r="M4680" s="4" t="s">
        <v>19</v>
      </c>
      <c r="N4680" s="4" t="s">
        <v>19</v>
      </c>
    </row>
    <row r="4681">
      <c r="A4681" s="4" t="s">
        <v>15060</v>
      </c>
      <c r="B4681" s="4" t="s">
        <v>15477</v>
      </c>
      <c r="C4681" s="4" t="s">
        <v>15478</v>
      </c>
      <c r="D4681" s="3" t="s">
        <v>15479</v>
      </c>
      <c r="E4681" s="4" t="s">
        <v>19</v>
      </c>
      <c r="F4681" s="4" t="s">
        <v>19</v>
      </c>
      <c r="G4681" s="4" t="s">
        <v>19</v>
      </c>
      <c r="H4681" s="4" t="s">
        <v>19</v>
      </c>
      <c r="I4681" s="4" t="s">
        <v>15</v>
      </c>
      <c r="J4681" s="4" t="s">
        <v>33691</v>
      </c>
      <c r="K4681" s="4" t="s">
        <v>19</v>
      </c>
      <c r="L4681" s="4" t="s">
        <v>19</v>
      </c>
      <c r="M4681" s="4" t="s">
        <v>19</v>
      </c>
      <c r="N4681" s="4" t="s">
        <v>19</v>
      </c>
    </row>
    <row r="4682">
      <c r="A4682" s="4" t="s">
        <v>15060</v>
      </c>
      <c r="B4682" s="4" t="s">
        <v>15480</v>
      </c>
      <c r="C4682" s="4" t="s">
        <v>15481</v>
      </c>
      <c r="D4682" s="3" t="s">
        <v>15482</v>
      </c>
      <c r="E4682" s="4" t="s">
        <v>19</v>
      </c>
      <c r="F4682" s="4" t="s">
        <v>19</v>
      </c>
      <c r="G4682" s="4" t="s">
        <v>19</v>
      </c>
      <c r="H4682" s="4" t="s">
        <v>19</v>
      </c>
      <c r="I4682" s="4" t="s">
        <v>42</v>
      </c>
      <c r="J4682" s="4" t="s">
        <v>33692</v>
      </c>
      <c r="K4682" s="4" t="s">
        <v>19</v>
      </c>
      <c r="L4682" s="4" t="s">
        <v>19</v>
      </c>
      <c r="M4682" s="4" t="s">
        <v>19</v>
      </c>
      <c r="N4682" s="4" t="s">
        <v>19</v>
      </c>
    </row>
    <row r="4683">
      <c r="A4683" s="4" t="s">
        <v>15060</v>
      </c>
      <c r="B4683" s="4" t="s">
        <v>15484</v>
      </c>
      <c r="C4683" s="4" t="s">
        <v>15485</v>
      </c>
      <c r="D4683" s="3" t="s">
        <v>15486</v>
      </c>
      <c r="E4683" s="4" t="s">
        <v>19</v>
      </c>
      <c r="F4683" s="4" t="s">
        <v>19</v>
      </c>
      <c r="G4683" s="4" t="s">
        <v>15</v>
      </c>
      <c r="H4683" s="4" t="s">
        <v>33693</v>
      </c>
      <c r="I4683" s="4" t="s">
        <v>37</v>
      </c>
      <c r="J4683" s="4" t="s">
        <v>33694</v>
      </c>
      <c r="K4683" s="4" t="s">
        <v>26</v>
      </c>
      <c r="L4683" s="4" t="s">
        <v>33695</v>
      </c>
      <c r="M4683" s="4" t="s">
        <v>19</v>
      </c>
      <c r="N4683" s="4" t="s">
        <v>19</v>
      </c>
    </row>
    <row r="4684">
      <c r="A4684" s="4" t="s">
        <v>15060</v>
      </c>
      <c r="B4684" s="4" t="s">
        <v>15488</v>
      </c>
      <c r="C4684" s="4" t="s">
        <v>15489</v>
      </c>
      <c r="D4684" s="3" t="s">
        <v>15490</v>
      </c>
      <c r="E4684" s="4" t="s">
        <v>19</v>
      </c>
      <c r="F4684" s="4" t="s">
        <v>19</v>
      </c>
      <c r="G4684" s="4" t="s">
        <v>15</v>
      </c>
      <c r="H4684" s="4" t="s">
        <v>33696</v>
      </c>
      <c r="I4684" s="4" t="s">
        <v>26</v>
      </c>
      <c r="J4684" s="4" t="s">
        <v>33697</v>
      </c>
      <c r="K4684" s="4" t="s">
        <v>19</v>
      </c>
      <c r="L4684" s="4" t="s">
        <v>19</v>
      </c>
      <c r="M4684" s="4" t="s">
        <v>19</v>
      </c>
      <c r="N4684" s="4" t="s">
        <v>19</v>
      </c>
    </row>
    <row r="4685">
      <c r="A4685" s="4" t="s">
        <v>15060</v>
      </c>
      <c r="B4685" s="4" t="s">
        <v>15491</v>
      </c>
      <c r="C4685" s="4" t="s">
        <v>15492</v>
      </c>
      <c r="D4685" s="3" t="s">
        <v>15493</v>
      </c>
      <c r="E4685" s="4" t="s">
        <v>19</v>
      </c>
      <c r="F4685" s="4" t="s">
        <v>19</v>
      </c>
      <c r="G4685" s="4" t="s">
        <v>470</v>
      </c>
      <c r="H4685" s="4" t="s">
        <v>33698</v>
      </c>
      <c r="I4685" s="4" t="s">
        <v>37</v>
      </c>
      <c r="J4685" s="4" t="s">
        <v>33699</v>
      </c>
      <c r="K4685" s="4" t="s">
        <v>19</v>
      </c>
      <c r="L4685" s="4" t="s">
        <v>19</v>
      </c>
      <c r="M4685" s="4" t="s">
        <v>1411</v>
      </c>
      <c r="N4685" s="4" t="s">
        <v>33700</v>
      </c>
    </row>
    <row r="4686">
      <c r="A4686" s="4" t="s">
        <v>15060</v>
      </c>
      <c r="B4686" s="4" t="s">
        <v>15497</v>
      </c>
      <c r="C4686" s="4" t="s">
        <v>15498</v>
      </c>
      <c r="D4686" s="3" t="s">
        <v>15499</v>
      </c>
      <c r="E4686" s="4" t="s">
        <v>15</v>
      </c>
      <c r="F4686" s="4" t="s">
        <v>33701</v>
      </c>
      <c r="G4686" s="4" t="s">
        <v>470</v>
      </c>
      <c r="H4686" s="4" t="s">
        <v>33702</v>
      </c>
      <c r="I4686" s="4" t="s">
        <v>19</v>
      </c>
      <c r="J4686" s="4" t="s">
        <v>19</v>
      </c>
      <c r="K4686" s="4" t="s">
        <v>15</v>
      </c>
      <c r="L4686" s="4" t="s">
        <v>33703</v>
      </c>
      <c r="M4686" s="4" t="s">
        <v>19</v>
      </c>
      <c r="N4686" s="4" t="s">
        <v>19</v>
      </c>
    </row>
    <row r="4687">
      <c r="A4687" s="4" t="s">
        <v>15060</v>
      </c>
      <c r="B4687" s="4" t="s">
        <v>15501</v>
      </c>
      <c r="C4687" s="4" t="s">
        <v>15502</v>
      </c>
      <c r="D4687" s="3" t="s">
        <v>15503</v>
      </c>
      <c r="E4687" s="4" t="s">
        <v>19</v>
      </c>
      <c r="F4687" s="4" t="s">
        <v>19</v>
      </c>
      <c r="G4687" s="4" t="s">
        <v>26</v>
      </c>
      <c r="H4687" s="4" t="s">
        <v>33704</v>
      </c>
      <c r="I4687" s="4" t="s">
        <v>19</v>
      </c>
      <c r="J4687" s="4" t="s">
        <v>19</v>
      </c>
      <c r="K4687" s="4" t="s">
        <v>19</v>
      </c>
      <c r="L4687" s="4" t="s">
        <v>19</v>
      </c>
      <c r="M4687" s="4" t="s">
        <v>15</v>
      </c>
      <c r="N4687" s="4" t="s">
        <v>31554</v>
      </c>
    </row>
    <row r="4688">
      <c r="A4688" s="4" t="s">
        <v>15060</v>
      </c>
      <c r="B4688" s="4" t="s">
        <v>15504</v>
      </c>
      <c r="C4688" s="4" t="s">
        <v>15505</v>
      </c>
      <c r="D4688" s="3" t="s">
        <v>15506</v>
      </c>
      <c r="E4688" s="4" t="s">
        <v>19</v>
      </c>
      <c r="F4688" s="4" t="s">
        <v>19</v>
      </c>
      <c r="G4688" s="4" t="s">
        <v>19</v>
      </c>
      <c r="H4688" s="4" t="s">
        <v>19</v>
      </c>
      <c r="I4688" s="4" t="s">
        <v>15</v>
      </c>
      <c r="J4688" s="4" t="s">
        <v>33705</v>
      </c>
      <c r="K4688" s="4" t="s">
        <v>19</v>
      </c>
      <c r="L4688" s="4" t="s">
        <v>19</v>
      </c>
      <c r="M4688" s="4" t="s">
        <v>19</v>
      </c>
      <c r="N4688" s="4" t="s">
        <v>19</v>
      </c>
    </row>
    <row r="4689">
      <c r="A4689" s="4" t="s">
        <v>15060</v>
      </c>
      <c r="B4689" s="4" t="s">
        <v>15507</v>
      </c>
      <c r="C4689" s="4" t="s">
        <v>15508</v>
      </c>
      <c r="D4689" s="3" t="s">
        <v>15509</v>
      </c>
      <c r="E4689" s="4" t="s">
        <v>19</v>
      </c>
      <c r="F4689" s="4" t="s">
        <v>19</v>
      </c>
      <c r="G4689" s="4" t="s">
        <v>19</v>
      </c>
      <c r="H4689" s="4" t="s">
        <v>19</v>
      </c>
      <c r="I4689" s="4" t="s">
        <v>15</v>
      </c>
      <c r="J4689" s="4" t="s">
        <v>33706</v>
      </c>
      <c r="K4689" s="4" t="s">
        <v>19</v>
      </c>
      <c r="L4689" s="4" t="s">
        <v>19</v>
      </c>
      <c r="M4689" s="4" t="s">
        <v>26</v>
      </c>
      <c r="N4689" s="4" t="s">
        <v>33707</v>
      </c>
    </row>
    <row r="4690">
      <c r="A4690" s="4" t="s">
        <v>15060</v>
      </c>
      <c r="B4690" s="4" t="s">
        <v>15510</v>
      </c>
      <c r="C4690" s="4" t="s">
        <v>15511</v>
      </c>
      <c r="D4690" s="3" t="s">
        <v>15512</v>
      </c>
      <c r="E4690" s="4" t="s">
        <v>19</v>
      </c>
      <c r="F4690" s="4" t="s">
        <v>19</v>
      </c>
      <c r="G4690" s="4" t="s">
        <v>15</v>
      </c>
      <c r="H4690" s="4" t="s">
        <v>33708</v>
      </c>
      <c r="I4690" s="4" t="s">
        <v>15</v>
      </c>
      <c r="J4690" s="4" t="s">
        <v>33709</v>
      </c>
      <c r="K4690" s="4" t="s">
        <v>19</v>
      </c>
      <c r="L4690" s="4" t="s">
        <v>19</v>
      </c>
      <c r="M4690" s="4" t="s">
        <v>19</v>
      </c>
      <c r="N4690" s="4" t="s">
        <v>19</v>
      </c>
    </row>
    <row r="4691">
      <c r="A4691" s="4" t="s">
        <v>15060</v>
      </c>
      <c r="B4691" s="4" t="s">
        <v>15513</v>
      </c>
      <c r="C4691" s="4" t="s">
        <v>15514</v>
      </c>
      <c r="D4691" s="3" t="s">
        <v>15515</v>
      </c>
      <c r="E4691" s="4" t="s">
        <v>19</v>
      </c>
      <c r="F4691" s="4" t="s">
        <v>19</v>
      </c>
      <c r="G4691" s="4" t="s">
        <v>85</v>
      </c>
      <c r="H4691" s="4" t="s">
        <v>33710</v>
      </c>
      <c r="I4691" s="4" t="s">
        <v>19</v>
      </c>
      <c r="J4691" s="4" t="s">
        <v>19</v>
      </c>
      <c r="K4691" s="4" t="s">
        <v>19</v>
      </c>
      <c r="L4691" s="4" t="s">
        <v>19</v>
      </c>
      <c r="M4691" s="4" t="s">
        <v>19</v>
      </c>
      <c r="N4691" s="4" t="s">
        <v>19</v>
      </c>
    </row>
    <row r="4692">
      <c r="A4692" s="4" t="s">
        <v>15060</v>
      </c>
      <c r="B4692" s="4" t="s">
        <v>15517</v>
      </c>
      <c r="C4692" s="4" t="s">
        <v>15518</v>
      </c>
      <c r="D4692" s="3" t="s">
        <v>15519</v>
      </c>
      <c r="E4692" s="4" t="s">
        <v>37</v>
      </c>
      <c r="F4692" s="4" t="s">
        <v>33711</v>
      </c>
      <c r="G4692" s="4" t="s">
        <v>527</v>
      </c>
      <c r="H4692" s="4" t="s">
        <v>31178</v>
      </c>
      <c r="I4692" s="4" t="s">
        <v>8998</v>
      </c>
      <c r="J4692" s="4" t="s">
        <v>33712</v>
      </c>
      <c r="K4692" s="4" t="s">
        <v>200</v>
      </c>
      <c r="L4692" s="4" t="s">
        <v>33713</v>
      </c>
      <c r="M4692" s="4" t="s">
        <v>26</v>
      </c>
      <c r="N4692" s="4" t="s">
        <v>33714</v>
      </c>
    </row>
    <row r="4693">
      <c r="A4693" s="4" t="s">
        <v>15060</v>
      </c>
      <c r="B4693" s="4" t="s">
        <v>15524</v>
      </c>
      <c r="C4693" s="4" t="s">
        <v>15525</v>
      </c>
      <c r="D4693" s="3" t="s">
        <v>15526</v>
      </c>
      <c r="E4693" s="4" t="s">
        <v>19</v>
      </c>
      <c r="F4693" s="4" t="s">
        <v>19</v>
      </c>
      <c r="G4693" s="4" t="s">
        <v>19</v>
      </c>
      <c r="H4693" s="4" t="s">
        <v>19</v>
      </c>
      <c r="I4693" s="4" t="s">
        <v>85</v>
      </c>
      <c r="J4693" s="4" t="s">
        <v>33715</v>
      </c>
      <c r="K4693" s="4" t="s">
        <v>15</v>
      </c>
      <c r="L4693" s="4" t="s">
        <v>33716</v>
      </c>
      <c r="M4693" s="4" t="s">
        <v>19</v>
      </c>
      <c r="N4693" s="4" t="s">
        <v>19</v>
      </c>
    </row>
    <row r="4694">
      <c r="A4694" s="4" t="s">
        <v>15060</v>
      </c>
      <c r="B4694" s="4" t="s">
        <v>15527</v>
      </c>
      <c r="C4694" s="4" t="s">
        <v>15528</v>
      </c>
      <c r="D4694" s="3" t="s">
        <v>15529</v>
      </c>
      <c r="E4694" s="4" t="s">
        <v>19</v>
      </c>
      <c r="F4694" s="4" t="s">
        <v>19</v>
      </c>
      <c r="G4694" s="4" t="s">
        <v>15</v>
      </c>
      <c r="H4694" s="4" t="s">
        <v>33717</v>
      </c>
      <c r="I4694" s="4" t="s">
        <v>548</v>
      </c>
      <c r="J4694" s="4" t="s">
        <v>33718</v>
      </c>
      <c r="K4694" s="4" t="s">
        <v>19</v>
      </c>
      <c r="L4694" s="4" t="s">
        <v>19</v>
      </c>
      <c r="M4694" s="4" t="s">
        <v>19</v>
      </c>
      <c r="N4694" s="4" t="s">
        <v>19</v>
      </c>
    </row>
    <row r="4695">
      <c r="A4695" s="4" t="s">
        <v>15060</v>
      </c>
      <c r="B4695" s="4" t="s">
        <v>15531</v>
      </c>
      <c r="C4695" s="4" t="s">
        <v>15532</v>
      </c>
      <c r="D4695" s="3" t="s">
        <v>15533</v>
      </c>
      <c r="E4695" s="4" t="s">
        <v>19</v>
      </c>
      <c r="F4695" s="4" t="s">
        <v>19</v>
      </c>
      <c r="G4695" s="4" t="s">
        <v>19</v>
      </c>
      <c r="H4695" s="4" t="s">
        <v>19</v>
      </c>
      <c r="I4695" s="4" t="s">
        <v>19</v>
      </c>
      <c r="J4695" s="4" t="s">
        <v>19</v>
      </c>
      <c r="K4695" s="4" t="s">
        <v>19</v>
      </c>
      <c r="L4695" s="4" t="s">
        <v>19</v>
      </c>
      <c r="M4695" s="4" t="s">
        <v>19</v>
      </c>
      <c r="N4695" s="4" t="s">
        <v>19</v>
      </c>
    </row>
    <row r="4696">
      <c r="A4696" s="4" t="s">
        <v>15060</v>
      </c>
      <c r="B4696" s="4" t="s">
        <v>15534</v>
      </c>
      <c r="C4696" s="4" t="s">
        <v>15535</v>
      </c>
      <c r="D4696" s="3" t="s">
        <v>15536</v>
      </c>
      <c r="E4696" s="4" t="s">
        <v>15</v>
      </c>
      <c r="F4696" s="4" t="s">
        <v>33719</v>
      </c>
      <c r="G4696" s="4" t="s">
        <v>19</v>
      </c>
      <c r="H4696" s="4" t="s">
        <v>19</v>
      </c>
      <c r="I4696" s="4" t="s">
        <v>19</v>
      </c>
      <c r="J4696" s="4" t="s">
        <v>19</v>
      </c>
      <c r="K4696" s="4" t="s">
        <v>19</v>
      </c>
      <c r="L4696" s="4" t="s">
        <v>19</v>
      </c>
      <c r="M4696" s="4" t="s">
        <v>19</v>
      </c>
      <c r="N4696" s="4" t="s">
        <v>19</v>
      </c>
    </row>
    <row r="4697">
      <c r="A4697" s="4" t="s">
        <v>15060</v>
      </c>
      <c r="B4697" s="4" t="s">
        <v>15537</v>
      </c>
      <c r="C4697" s="4" t="s">
        <v>15538</v>
      </c>
      <c r="D4697" s="3" t="s">
        <v>15539</v>
      </c>
      <c r="E4697" s="4" t="s">
        <v>26</v>
      </c>
      <c r="F4697" s="4" t="s">
        <v>33720</v>
      </c>
      <c r="G4697" s="4" t="s">
        <v>15</v>
      </c>
      <c r="H4697" s="4" t="s">
        <v>33721</v>
      </c>
      <c r="I4697" s="4" t="s">
        <v>1668</v>
      </c>
      <c r="J4697" s="4" t="s">
        <v>33722</v>
      </c>
      <c r="K4697" s="4" t="s">
        <v>15</v>
      </c>
      <c r="L4697" s="4" t="s">
        <v>33723</v>
      </c>
      <c r="M4697" s="4" t="s">
        <v>15</v>
      </c>
      <c r="N4697" s="4" t="s">
        <v>33724</v>
      </c>
    </row>
    <row r="4698">
      <c r="A4698" s="4" t="s">
        <v>15060</v>
      </c>
      <c r="B4698" s="4" t="s">
        <v>15541</v>
      </c>
      <c r="C4698" s="4" t="s">
        <v>15542</v>
      </c>
      <c r="D4698" s="3" t="s">
        <v>15543</v>
      </c>
      <c r="E4698" s="4" t="s">
        <v>19</v>
      </c>
      <c r="F4698" s="4" t="s">
        <v>19</v>
      </c>
      <c r="G4698" s="4" t="s">
        <v>15</v>
      </c>
      <c r="H4698" s="4" t="s">
        <v>33725</v>
      </c>
      <c r="I4698" s="4" t="s">
        <v>200</v>
      </c>
      <c r="J4698" s="4" t="s">
        <v>33726</v>
      </c>
      <c r="K4698" s="4" t="s">
        <v>85</v>
      </c>
      <c r="L4698" s="4" t="s">
        <v>33727</v>
      </c>
      <c r="M4698" s="4" t="s">
        <v>15</v>
      </c>
      <c r="N4698" s="4" t="s">
        <v>33728</v>
      </c>
    </row>
    <row r="4699">
      <c r="A4699" s="4" t="s">
        <v>15060</v>
      </c>
      <c r="B4699" s="4" t="s">
        <v>15546</v>
      </c>
      <c r="C4699" s="4" t="s">
        <v>15547</v>
      </c>
      <c r="D4699" s="3" t="s">
        <v>15548</v>
      </c>
      <c r="E4699" s="4" t="s">
        <v>19</v>
      </c>
      <c r="F4699" s="4" t="s">
        <v>19</v>
      </c>
      <c r="G4699" s="4" t="s">
        <v>19</v>
      </c>
      <c r="H4699" s="4" t="s">
        <v>19</v>
      </c>
      <c r="I4699" s="4" t="s">
        <v>85</v>
      </c>
      <c r="J4699" s="4" t="s">
        <v>33729</v>
      </c>
      <c r="K4699" s="4" t="s">
        <v>19</v>
      </c>
      <c r="L4699" s="4" t="s">
        <v>19</v>
      </c>
      <c r="M4699" s="4" t="s">
        <v>15</v>
      </c>
      <c r="N4699" s="4" t="s">
        <v>32582</v>
      </c>
    </row>
    <row r="4700">
      <c r="A4700" s="4" t="s">
        <v>15060</v>
      </c>
      <c r="B4700" s="4" t="s">
        <v>15549</v>
      </c>
      <c r="C4700" s="4" t="s">
        <v>15550</v>
      </c>
      <c r="D4700" s="3" t="s">
        <v>15551</v>
      </c>
      <c r="E4700" s="4" t="s">
        <v>26</v>
      </c>
      <c r="F4700" s="4" t="s">
        <v>33730</v>
      </c>
      <c r="G4700" s="4" t="s">
        <v>342</v>
      </c>
      <c r="H4700" s="4" t="s">
        <v>33731</v>
      </c>
      <c r="I4700" s="4" t="s">
        <v>3280</v>
      </c>
      <c r="J4700" s="4" t="s">
        <v>33732</v>
      </c>
      <c r="K4700" s="4" t="s">
        <v>15</v>
      </c>
      <c r="L4700" s="4" t="s">
        <v>33733</v>
      </c>
      <c r="M4700" s="4" t="s">
        <v>19</v>
      </c>
      <c r="N4700" s="4" t="s">
        <v>19</v>
      </c>
    </row>
    <row r="4701">
      <c r="A4701" s="4" t="s">
        <v>15060</v>
      </c>
      <c r="B4701" s="4" t="s">
        <v>15554</v>
      </c>
      <c r="C4701" s="4" t="s">
        <v>15555</v>
      </c>
      <c r="D4701" s="3" t="s">
        <v>15556</v>
      </c>
      <c r="E4701" s="4" t="s">
        <v>19</v>
      </c>
      <c r="F4701" s="4" t="s">
        <v>19</v>
      </c>
      <c r="G4701" s="4" t="s">
        <v>19</v>
      </c>
      <c r="H4701" s="4" t="s">
        <v>19</v>
      </c>
      <c r="I4701" s="4" t="s">
        <v>85</v>
      </c>
      <c r="J4701" s="4" t="s">
        <v>33734</v>
      </c>
      <c r="K4701" s="4" t="s">
        <v>15</v>
      </c>
      <c r="L4701" s="4" t="s">
        <v>27265</v>
      </c>
      <c r="M4701" s="4" t="s">
        <v>19</v>
      </c>
      <c r="N4701" s="4" t="s">
        <v>19</v>
      </c>
    </row>
    <row r="4702">
      <c r="A4702" s="4" t="s">
        <v>15060</v>
      </c>
      <c r="B4702" s="4" t="s">
        <v>15558</v>
      </c>
      <c r="C4702" s="4" t="s">
        <v>15559</v>
      </c>
      <c r="D4702" s="3" t="s">
        <v>15560</v>
      </c>
      <c r="E4702" s="4" t="s">
        <v>19</v>
      </c>
      <c r="F4702" s="4" t="s">
        <v>19</v>
      </c>
      <c r="G4702" s="4" t="s">
        <v>19</v>
      </c>
      <c r="H4702" s="4" t="s">
        <v>19</v>
      </c>
      <c r="I4702" s="4" t="s">
        <v>19</v>
      </c>
      <c r="J4702" s="4" t="s">
        <v>19</v>
      </c>
      <c r="K4702" s="4" t="s">
        <v>19</v>
      </c>
      <c r="L4702" s="4" t="s">
        <v>19</v>
      </c>
      <c r="M4702" s="4" t="s">
        <v>19</v>
      </c>
      <c r="N4702" s="4" t="s">
        <v>19</v>
      </c>
    </row>
    <row r="4703">
      <c r="A4703" s="4" t="s">
        <v>15060</v>
      </c>
      <c r="B4703" s="4" t="s">
        <v>15561</v>
      </c>
      <c r="C4703" s="4" t="s">
        <v>15562</v>
      </c>
      <c r="D4703" s="3" t="s">
        <v>15563</v>
      </c>
      <c r="E4703" s="4" t="s">
        <v>26</v>
      </c>
      <c r="F4703" s="4" t="s">
        <v>33735</v>
      </c>
      <c r="G4703" s="4" t="s">
        <v>26</v>
      </c>
      <c r="H4703" s="4" t="s">
        <v>33736</v>
      </c>
      <c r="I4703" s="4" t="s">
        <v>3703</v>
      </c>
      <c r="J4703" s="4" t="s">
        <v>33737</v>
      </c>
      <c r="K4703" s="4" t="s">
        <v>15</v>
      </c>
      <c r="L4703" s="4" t="s">
        <v>33738</v>
      </c>
      <c r="M4703" s="4" t="s">
        <v>37</v>
      </c>
      <c r="N4703" s="4" t="s">
        <v>33739</v>
      </c>
    </row>
    <row r="4704">
      <c r="A4704" s="4" t="s">
        <v>15060</v>
      </c>
      <c r="B4704" s="4" t="s">
        <v>15565</v>
      </c>
      <c r="C4704" s="4" t="s">
        <v>15566</v>
      </c>
      <c r="D4704" s="3" t="s">
        <v>15567</v>
      </c>
      <c r="E4704" s="4" t="s">
        <v>26</v>
      </c>
      <c r="F4704" s="4" t="s">
        <v>33740</v>
      </c>
      <c r="G4704" s="4" t="s">
        <v>15</v>
      </c>
      <c r="H4704" s="4" t="s">
        <v>33741</v>
      </c>
      <c r="I4704" s="4" t="s">
        <v>1178</v>
      </c>
      <c r="J4704" s="4" t="s">
        <v>33742</v>
      </c>
      <c r="K4704" s="4" t="s">
        <v>26</v>
      </c>
      <c r="L4704" s="4" t="s">
        <v>33743</v>
      </c>
      <c r="M4704" s="4" t="s">
        <v>26</v>
      </c>
      <c r="N4704" s="4" t="s">
        <v>33744</v>
      </c>
    </row>
    <row r="4705">
      <c r="A4705" s="4" t="s">
        <v>15060</v>
      </c>
      <c r="B4705" s="4" t="s">
        <v>15570</v>
      </c>
      <c r="C4705" s="4" t="s">
        <v>15571</v>
      </c>
      <c r="D4705" s="3" t="s">
        <v>15572</v>
      </c>
      <c r="E4705" s="4" t="s">
        <v>85</v>
      </c>
      <c r="F4705" s="4" t="s">
        <v>33745</v>
      </c>
      <c r="G4705" s="4" t="s">
        <v>19</v>
      </c>
      <c r="H4705" s="4" t="s">
        <v>19</v>
      </c>
      <c r="I4705" s="4" t="s">
        <v>11543</v>
      </c>
      <c r="J4705" s="4" t="s">
        <v>33746</v>
      </c>
      <c r="K4705" s="4" t="s">
        <v>42</v>
      </c>
      <c r="L4705" s="4" t="s">
        <v>33747</v>
      </c>
      <c r="M4705" s="4" t="s">
        <v>200</v>
      </c>
      <c r="N4705" s="4" t="s">
        <v>33748</v>
      </c>
    </row>
    <row r="4706">
      <c r="A4706" s="4" t="s">
        <v>15060</v>
      </c>
      <c r="B4706" s="4" t="s">
        <v>15576</v>
      </c>
      <c r="C4706" s="4" t="s">
        <v>15577</v>
      </c>
      <c r="D4706" s="3" t="s">
        <v>15578</v>
      </c>
      <c r="E4706" s="4" t="s">
        <v>19</v>
      </c>
      <c r="F4706" s="4" t="s">
        <v>19</v>
      </c>
      <c r="G4706" s="4" t="s">
        <v>19</v>
      </c>
      <c r="H4706" s="4" t="s">
        <v>19</v>
      </c>
      <c r="I4706" s="4" t="s">
        <v>8998</v>
      </c>
      <c r="J4706" s="4" t="s">
        <v>33749</v>
      </c>
      <c r="K4706" s="4" t="s">
        <v>26</v>
      </c>
      <c r="L4706" s="4" t="s">
        <v>33750</v>
      </c>
      <c r="M4706" s="4" t="s">
        <v>26</v>
      </c>
      <c r="N4706" s="4" t="s">
        <v>33751</v>
      </c>
    </row>
    <row r="4707">
      <c r="A4707" s="4" t="s">
        <v>15060</v>
      </c>
      <c r="B4707" s="4" t="s">
        <v>15580</v>
      </c>
      <c r="C4707" s="4" t="s">
        <v>15581</v>
      </c>
      <c r="D4707" s="3" t="s">
        <v>15582</v>
      </c>
      <c r="E4707" s="4" t="s">
        <v>19</v>
      </c>
      <c r="F4707" s="4" t="s">
        <v>19</v>
      </c>
      <c r="G4707" s="4" t="s">
        <v>19</v>
      </c>
      <c r="H4707" s="4" t="s">
        <v>19</v>
      </c>
      <c r="I4707" s="4" t="s">
        <v>527</v>
      </c>
      <c r="J4707" s="4" t="s">
        <v>33626</v>
      </c>
      <c r="K4707" s="4" t="s">
        <v>19</v>
      </c>
      <c r="L4707" s="4" t="s">
        <v>19</v>
      </c>
      <c r="M4707" s="4" t="s">
        <v>19</v>
      </c>
      <c r="N4707" s="4" t="s">
        <v>19</v>
      </c>
    </row>
    <row r="4708">
      <c r="A4708" s="4" t="s">
        <v>15060</v>
      </c>
      <c r="B4708" s="4" t="s">
        <v>15584</v>
      </c>
      <c r="C4708" s="4" t="s">
        <v>15585</v>
      </c>
      <c r="D4708" s="3" t="s">
        <v>15586</v>
      </c>
      <c r="E4708" s="4" t="s">
        <v>15</v>
      </c>
      <c r="F4708" s="4" t="s">
        <v>33752</v>
      </c>
      <c r="G4708" s="4" t="s">
        <v>15</v>
      </c>
      <c r="H4708" s="4" t="s">
        <v>33753</v>
      </c>
      <c r="I4708" s="4" t="s">
        <v>856</v>
      </c>
      <c r="J4708" s="4" t="s">
        <v>33754</v>
      </c>
      <c r="K4708" s="4" t="s">
        <v>15</v>
      </c>
      <c r="L4708" s="4" t="s">
        <v>28063</v>
      </c>
      <c r="M4708" s="4" t="s">
        <v>19</v>
      </c>
      <c r="N4708" s="4" t="s">
        <v>19</v>
      </c>
    </row>
    <row r="4709">
      <c r="A4709" s="4" t="s">
        <v>15060</v>
      </c>
      <c r="B4709" s="4" t="s">
        <v>15588</v>
      </c>
      <c r="C4709" s="4" t="s">
        <v>15589</v>
      </c>
      <c r="D4709" s="3" t="s">
        <v>15590</v>
      </c>
      <c r="E4709" s="4" t="s">
        <v>15</v>
      </c>
      <c r="F4709" s="4" t="s">
        <v>33755</v>
      </c>
      <c r="G4709" s="4" t="s">
        <v>19</v>
      </c>
      <c r="H4709" s="4" t="s">
        <v>19</v>
      </c>
      <c r="I4709" s="4" t="s">
        <v>85</v>
      </c>
      <c r="J4709" s="4" t="s">
        <v>33756</v>
      </c>
      <c r="K4709" s="4" t="s">
        <v>19</v>
      </c>
      <c r="L4709" s="4" t="s">
        <v>19</v>
      </c>
      <c r="M4709" s="4" t="s">
        <v>19</v>
      </c>
      <c r="N4709" s="4" t="s">
        <v>19</v>
      </c>
    </row>
    <row r="4710">
      <c r="A4710" s="4" t="s">
        <v>15060</v>
      </c>
      <c r="B4710" s="4" t="s">
        <v>15592</v>
      </c>
      <c r="C4710" s="4" t="s">
        <v>15593</v>
      </c>
      <c r="D4710" s="3" t="s">
        <v>15594</v>
      </c>
      <c r="E4710" s="4" t="s">
        <v>15</v>
      </c>
      <c r="F4710" s="4" t="s">
        <v>33757</v>
      </c>
      <c r="G4710" s="4" t="s">
        <v>15</v>
      </c>
      <c r="H4710" s="4" t="s">
        <v>33758</v>
      </c>
      <c r="I4710" s="4" t="s">
        <v>12540</v>
      </c>
      <c r="J4710" s="4" t="s">
        <v>33759</v>
      </c>
      <c r="K4710" s="4" t="s">
        <v>15</v>
      </c>
      <c r="L4710" s="4" t="s">
        <v>33760</v>
      </c>
      <c r="M4710" s="4" t="s">
        <v>26</v>
      </c>
      <c r="N4710" s="4" t="s">
        <v>33761</v>
      </c>
    </row>
    <row r="4711">
      <c r="A4711" s="4" t="s">
        <v>15060</v>
      </c>
      <c r="B4711" s="4" t="s">
        <v>15596</v>
      </c>
      <c r="C4711" s="4" t="s">
        <v>15597</v>
      </c>
      <c r="D4711" s="3" t="s">
        <v>15598</v>
      </c>
      <c r="E4711" s="4" t="s">
        <v>15</v>
      </c>
      <c r="F4711" s="4" t="s">
        <v>28927</v>
      </c>
      <c r="G4711" s="4" t="s">
        <v>19</v>
      </c>
      <c r="H4711" s="4" t="s">
        <v>19</v>
      </c>
      <c r="I4711" s="4" t="s">
        <v>8998</v>
      </c>
      <c r="J4711" s="4" t="s">
        <v>33762</v>
      </c>
      <c r="K4711" s="4" t="s">
        <v>19</v>
      </c>
      <c r="L4711" s="4" t="s">
        <v>19</v>
      </c>
      <c r="M4711" s="4" t="s">
        <v>15</v>
      </c>
      <c r="N4711" s="4" t="s">
        <v>33430</v>
      </c>
    </row>
    <row r="4712">
      <c r="A4712" s="4" t="s">
        <v>15060</v>
      </c>
      <c r="B4712" s="4" t="s">
        <v>15600</v>
      </c>
      <c r="C4712" s="4" t="s">
        <v>15601</v>
      </c>
      <c r="D4712" s="3" t="s">
        <v>15602</v>
      </c>
      <c r="E4712" s="4" t="s">
        <v>15</v>
      </c>
      <c r="F4712" s="4" t="s">
        <v>33763</v>
      </c>
      <c r="G4712" s="4" t="s">
        <v>15</v>
      </c>
      <c r="H4712" s="4" t="s">
        <v>31037</v>
      </c>
      <c r="I4712" s="4" t="s">
        <v>1668</v>
      </c>
      <c r="J4712" s="4" t="s">
        <v>33764</v>
      </c>
      <c r="K4712" s="4" t="s">
        <v>19</v>
      </c>
      <c r="L4712" s="4" t="s">
        <v>19</v>
      </c>
      <c r="M4712" s="4" t="s">
        <v>15</v>
      </c>
      <c r="N4712" s="4" t="s">
        <v>33765</v>
      </c>
    </row>
    <row r="4713">
      <c r="A4713" s="4" t="s">
        <v>15060</v>
      </c>
      <c r="B4713" s="4" t="s">
        <v>15604</v>
      </c>
      <c r="C4713" s="4" t="s">
        <v>15605</v>
      </c>
      <c r="D4713" s="3" t="s">
        <v>15606</v>
      </c>
      <c r="E4713" s="4" t="s">
        <v>19</v>
      </c>
      <c r="F4713" s="4" t="s">
        <v>19</v>
      </c>
      <c r="G4713" s="4" t="s">
        <v>19</v>
      </c>
      <c r="H4713" s="4" t="s">
        <v>19</v>
      </c>
      <c r="I4713" s="4" t="s">
        <v>15</v>
      </c>
      <c r="J4713" s="4" t="s">
        <v>33766</v>
      </c>
      <c r="K4713" s="4" t="s">
        <v>19</v>
      </c>
      <c r="L4713" s="4" t="s">
        <v>19</v>
      </c>
      <c r="M4713" s="4" t="s">
        <v>19</v>
      </c>
      <c r="N4713" s="4" t="s">
        <v>19</v>
      </c>
    </row>
    <row r="4714">
      <c r="A4714" s="4" t="s">
        <v>15060</v>
      </c>
      <c r="B4714" s="4" t="s">
        <v>15607</v>
      </c>
      <c r="C4714" s="4" t="s">
        <v>15608</v>
      </c>
      <c r="D4714" s="3" t="s">
        <v>15609</v>
      </c>
      <c r="E4714" s="4" t="s">
        <v>26</v>
      </c>
      <c r="F4714" s="4" t="s">
        <v>33767</v>
      </c>
      <c r="G4714" s="4" t="s">
        <v>19</v>
      </c>
      <c r="H4714" s="4" t="s">
        <v>19</v>
      </c>
      <c r="I4714" s="4" t="s">
        <v>85</v>
      </c>
      <c r="J4714" s="4" t="s">
        <v>33768</v>
      </c>
      <c r="K4714" s="4" t="s">
        <v>19</v>
      </c>
      <c r="L4714" s="4" t="s">
        <v>19</v>
      </c>
      <c r="M4714" s="4" t="s">
        <v>19</v>
      </c>
      <c r="N4714" s="4" t="s">
        <v>19</v>
      </c>
    </row>
    <row r="4715">
      <c r="A4715" s="4" t="s">
        <v>15060</v>
      </c>
      <c r="B4715" s="4" t="s">
        <v>15610</v>
      </c>
      <c r="C4715" s="4" t="s">
        <v>15611</v>
      </c>
      <c r="D4715" s="3" t="s">
        <v>15612</v>
      </c>
      <c r="E4715" s="4" t="s">
        <v>19</v>
      </c>
      <c r="F4715" s="4" t="s">
        <v>19</v>
      </c>
      <c r="G4715" s="4" t="s">
        <v>19</v>
      </c>
      <c r="H4715" s="4" t="s">
        <v>19</v>
      </c>
      <c r="I4715" s="4" t="s">
        <v>6298</v>
      </c>
      <c r="J4715" s="4" t="s">
        <v>33769</v>
      </c>
      <c r="K4715" s="4" t="s">
        <v>85</v>
      </c>
      <c r="L4715" s="4" t="s">
        <v>33770</v>
      </c>
      <c r="M4715" s="4" t="s">
        <v>15</v>
      </c>
      <c r="N4715" s="4" t="s">
        <v>33771</v>
      </c>
    </row>
    <row r="4716">
      <c r="A4716" s="4" t="s">
        <v>15060</v>
      </c>
      <c r="B4716" s="4" t="s">
        <v>15615</v>
      </c>
      <c r="C4716" s="4" t="s">
        <v>15616</v>
      </c>
      <c r="D4716" s="3" t="s">
        <v>15617</v>
      </c>
      <c r="E4716" s="4" t="s">
        <v>19</v>
      </c>
      <c r="F4716" s="4" t="s">
        <v>19</v>
      </c>
      <c r="G4716" s="4" t="s">
        <v>15</v>
      </c>
      <c r="H4716" s="4" t="s">
        <v>33772</v>
      </c>
      <c r="I4716" s="4" t="s">
        <v>527</v>
      </c>
      <c r="J4716" s="4" t="s">
        <v>33773</v>
      </c>
      <c r="K4716" s="4" t="s">
        <v>15</v>
      </c>
      <c r="L4716" s="4" t="s">
        <v>33774</v>
      </c>
      <c r="M4716" s="4" t="s">
        <v>26</v>
      </c>
      <c r="N4716" s="4" t="s">
        <v>33775</v>
      </c>
    </row>
    <row r="4717">
      <c r="A4717" s="4" t="s">
        <v>15060</v>
      </c>
      <c r="B4717" s="4" t="s">
        <v>15620</v>
      </c>
      <c r="C4717" s="4" t="s">
        <v>15621</v>
      </c>
      <c r="D4717" s="3" t="s">
        <v>15622</v>
      </c>
      <c r="E4717" s="4" t="s">
        <v>15</v>
      </c>
      <c r="F4717" s="4" t="s">
        <v>33776</v>
      </c>
      <c r="G4717" s="4" t="s">
        <v>15</v>
      </c>
      <c r="H4717" s="4" t="s">
        <v>33777</v>
      </c>
      <c r="I4717" s="4" t="s">
        <v>546</v>
      </c>
      <c r="J4717" s="4" t="s">
        <v>33778</v>
      </c>
      <c r="K4717" s="4" t="s">
        <v>15</v>
      </c>
      <c r="L4717" s="4" t="s">
        <v>33779</v>
      </c>
      <c r="M4717" s="4" t="s">
        <v>26</v>
      </c>
      <c r="N4717" s="4" t="s">
        <v>33780</v>
      </c>
    </row>
    <row r="4718">
      <c r="A4718" s="4" t="s">
        <v>15060</v>
      </c>
      <c r="B4718" s="4" t="s">
        <v>15624</v>
      </c>
      <c r="C4718" s="4" t="s">
        <v>15625</v>
      </c>
      <c r="D4718" s="3" t="s">
        <v>15626</v>
      </c>
      <c r="E4718" s="4" t="s">
        <v>15</v>
      </c>
      <c r="F4718" s="4" t="s">
        <v>33781</v>
      </c>
      <c r="G4718" s="4" t="s">
        <v>37</v>
      </c>
      <c r="H4718" s="4" t="s">
        <v>33782</v>
      </c>
      <c r="I4718" s="4" t="s">
        <v>15</v>
      </c>
      <c r="J4718" s="4" t="s">
        <v>33783</v>
      </c>
      <c r="K4718" s="4" t="s">
        <v>19</v>
      </c>
      <c r="L4718" s="4" t="s">
        <v>19</v>
      </c>
      <c r="M4718" s="4" t="s">
        <v>19</v>
      </c>
      <c r="N4718" s="4" t="s">
        <v>19</v>
      </c>
    </row>
    <row r="4719">
      <c r="A4719" s="4" t="s">
        <v>15060</v>
      </c>
      <c r="B4719" s="4" t="s">
        <v>15628</v>
      </c>
      <c r="C4719" s="4" t="s">
        <v>15629</v>
      </c>
      <c r="D4719" s="3" t="s">
        <v>15630</v>
      </c>
      <c r="E4719" s="4" t="s">
        <v>15</v>
      </c>
      <c r="F4719" s="4" t="s">
        <v>33784</v>
      </c>
      <c r="G4719" s="4" t="s">
        <v>19</v>
      </c>
      <c r="H4719" s="4" t="s">
        <v>19</v>
      </c>
      <c r="I4719" s="4" t="s">
        <v>85</v>
      </c>
      <c r="J4719" s="4" t="s">
        <v>33785</v>
      </c>
      <c r="K4719" s="4" t="s">
        <v>19</v>
      </c>
      <c r="L4719" s="4" t="s">
        <v>19</v>
      </c>
      <c r="M4719" s="4" t="s">
        <v>15</v>
      </c>
      <c r="N4719" s="4" t="s">
        <v>33786</v>
      </c>
    </row>
    <row r="4720">
      <c r="A4720" s="4" t="s">
        <v>15060</v>
      </c>
      <c r="B4720" s="4" t="s">
        <v>15633</v>
      </c>
      <c r="C4720" s="4" t="s">
        <v>15634</v>
      </c>
      <c r="D4720" s="3" t="s">
        <v>15635</v>
      </c>
      <c r="E4720" s="4" t="s">
        <v>19</v>
      </c>
      <c r="F4720" s="4" t="s">
        <v>19</v>
      </c>
      <c r="G4720" s="4" t="s">
        <v>15</v>
      </c>
      <c r="H4720" s="4" t="s">
        <v>33787</v>
      </c>
      <c r="I4720" s="4" t="s">
        <v>19</v>
      </c>
      <c r="J4720" s="4" t="s">
        <v>19</v>
      </c>
      <c r="K4720" s="4" t="s">
        <v>19</v>
      </c>
      <c r="L4720" s="4" t="s">
        <v>19</v>
      </c>
      <c r="M4720" s="4" t="s">
        <v>19</v>
      </c>
      <c r="N4720" s="4" t="s">
        <v>19</v>
      </c>
    </row>
    <row r="4721">
      <c r="A4721" s="4" t="s">
        <v>15060</v>
      </c>
      <c r="B4721" s="4" t="s">
        <v>15636</v>
      </c>
      <c r="C4721" s="4" t="s">
        <v>15637</v>
      </c>
      <c r="D4721" s="3" t="s">
        <v>15638</v>
      </c>
      <c r="E4721" s="4" t="s">
        <v>19</v>
      </c>
      <c r="F4721" s="4" t="s">
        <v>19</v>
      </c>
      <c r="G4721" s="4" t="s">
        <v>19</v>
      </c>
      <c r="H4721" s="4" t="s">
        <v>19</v>
      </c>
      <c r="I4721" s="4" t="s">
        <v>470</v>
      </c>
      <c r="J4721" s="4" t="s">
        <v>33788</v>
      </c>
      <c r="K4721" s="4" t="s">
        <v>26</v>
      </c>
      <c r="L4721" s="4" t="s">
        <v>33789</v>
      </c>
      <c r="M4721" s="4" t="s">
        <v>15</v>
      </c>
      <c r="N4721" s="4" t="s">
        <v>28985</v>
      </c>
    </row>
    <row r="4722">
      <c r="A4722" s="4" t="s">
        <v>15060</v>
      </c>
      <c r="B4722" s="4" t="s">
        <v>15640</v>
      </c>
      <c r="C4722" s="4" t="s">
        <v>15641</v>
      </c>
      <c r="D4722" s="3" t="s">
        <v>15642</v>
      </c>
      <c r="E4722" s="4" t="s">
        <v>15</v>
      </c>
      <c r="F4722" s="4" t="s">
        <v>33790</v>
      </c>
      <c r="G4722" s="4" t="s">
        <v>37</v>
      </c>
      <c r="H4722" s="4" t="s">
        <v>33791</v>
      </c>
      <c r="I4722" s="4" t="s">
        <v>8998</v>
      </c>
      <c r="J4722" s="4" t="s">
        <v>33792</v>
      </c>
      <c r="K4722" s="4" t="s">
        <v>15</v>
      </c>
      <c r="L4722" s="4" t="s">
        <v>33793</v>
      </c>
      <c r="M4722" s="4" t="s">
        <v>26</v>
      </c>
      <c r="N4722" s="4" t="s">
        <v>33794</v>
      </c>
    </row>
    <row r="4723">
      <c r="A4723" s="4" t="s">
        <v>15060</v>
      </c>
      <c r="B4723" s="4" t="s">
        <v>15645</v>
      </c>
      <c r="C4723" s="4" t="s">
        <v>15646</v>
      </c>
      <c r="D4723" s="3" t="s">
        <v>15647</v>
      </c>
      <c r="E4723" s="4" t="s">
        <v>19</v>
      </c>
      <c r="F4723" s="4" t="s">
        <v>19</v>
      </c>
      <c r="G4723" s="4" t="s">
        <v>15</v>
      </c>
      <c r="H4723" s="4" t="s">
        <v>33795</v>
      </c>
      <c r="I4723" s="4" t="s">
        <v>441</v>
      </c>
      <c r="J4723" s="4" t="s">
        <v>33796</v>
      </c>
      <c r="K4723" s="4" t="s">
        <v>26</v>
      </c>
      <c r="L4723" s="4" t="s">
        <v>33797</v>
      </c>
      <c r="M4723" s="4" t="s">
        <v>15</v>
      </c>
      <c r="N4723" s="4" t="s">
        <v>33798</v>
      </c>
    </row>
    <row r="4724">
      <c r="A4724" s="4" t="s">
        <v>15060</v>
      </c>
      <c r="B4724" s="4" t="s">
        <v>15649</v>
      </c>
      <c r="C4724" s="4" t="s">
        <v>15650</v>
      </c>
      <c r="D4724" s="3" t="s">
        <v>15651</v>
      </c>
      <c r="E4724" s="4" t="s">
        <v>15</v>
      </c>
      <c r="F4724" s="4" t="s">
        <v>33799</v>
      </c>
      <c r="G4724" s="4" t="s">
        <v>19</v>
      </c>
      <c r="H4724" s="4" t="s">
        <v>19</v>
      </c>
      <c r="I4724" s="4" t="s">
        <v>470</v>
      </c>
      <c r="J4724" s="4" t="s">
        <v>33800</v>
      </c>
      <c r="K4724" s="4" t="s">
        <v>19</v>
      </c>
      <c r="L4724" s="4" t="s">
        <v>19</v>
      </c>
      <c r="M4724" s="4" t="s">
        <v>26</v>
      </c>
      <c r="N4724" s="4" t="s">
        <v>33801</v>
      </c>
    </row>
    <row r="4725">
      <c r="A4725" s="4" t="s">
        <v>15060</v>
      </c>
      <c r="B4725" s="4" t="s">
        <v>15653</v>
      </c>
      <c r="C4725" s="4" t="s">
        <v>15654</v>
      </c>
      <c r="D4725" s="3" t="s">
        <v>15655</v>
      </c>
      <c r="E4725" s="4" t="s">
        <v>15</v>
      </c>
      <c r="F4725" s="4" t="s">
        <v>33802</v>
      </c>
      <c r="G4725" s="4" t="s">
        <v>15</v>
      </c>
      <c r="H4725" s="4" t="s">
        <v>33803</v>
      </c>
      <c r="I4725" s="4" t="s">
        <v>441</v>
      </c>
      <c r="J4725" s="4" t="s">
        <v>33804</v>
      </c>
      <c r="K4725" s="4" t="s">
        <v>37</v>
      </c>
      <c r="L4725" s="4" t="s">
        <v>33805</v>
      </c>
      <c r="M4725" s="4" t="s">
        <v>42</v>
      </c>
      <c r="N4725" s="4" t="s">
        <v>33806</v>
      </c>
    </row>
    <row r="4726">
      <c r="A4726" s="4" t="s">
        <v>15060</v>
      </c>
      <c r="B4726" s="4" t="s">
        <v>15659</v>
      </c>
      <c r="C4726" s="4" t="s">
        <v>15660</v>
      </c>
      <c r="D4726" s="3" t="s">
        <v>15661</v>
      </c>
      <c r="E4726" s="4" t="s">
        <v>19</v>
      </c>
      <c r="F4726" s="4" t="s">
        <v>19</v>
      </c>
      <c r="G4726" s="4" t="s">
        <v>19</v>
      </c>
      <c r="H4726" s="4" t="s">
        <v>19</v>
      </c>
      <c r="I4726" s="4" t="s">
        <v>523</v>
      </c>
      <c r="J4726" s="4" t="s">
        <v>33807</v>
      </c>
      <c r="K4726" s="4" t="s">
        <v>37</v>
      </c>
      <c r="L4726" s="4" t="s">
        <v>33808</v>
      </c>
      <c r="M4726" s="4" t="s">
        <v>19</v>
      </c>
      <c r="N4726" s="4" t="s">
        <v>19</v>
      </c>
    </row>
    <row r="4727">
      <c r="A4727" s="4" t="s">
        <v>15060</v>
      </c>
      <c r="B4727" s="4" t="s">
        <v>15664</v>
      </c>
      <c r="C4727" s="4" t="s">
        <v>15665</v>
      </c>
      <c r="D4727" s="3" t="s">
        <v>15666</v>
      </c>
      <c r="E4727" s="4" t="s">
        <v>19</v>
      </c>
      <c r="F4727" s="4" t="s">
        <v>19</v>
      </c>
      <c r="G4727" s="4" t="s">
        <v>26</v>
      </c>
      <c r="H4727" s="4" t="s">
        <v>33809</v>
      </c>
      <c r="I4727" s="4" t="s">
        <v>19</v>
      </c>
      <c r="J4727" s="4" t="s">
        <v>19</v>
      </c>
      <c r="K4727" s="4" t="s">
        <v>26</v>
      </c>
      <c r="L4727" s="4" t="s">
        <v>33810</v>
      </c>
      <c r="M4727" s="4" t="s">
        <v>15</v>
      </c>
      <c r="N4727" s="4" t="s">
        <v>33811</v>
      </c>
    </row>
    <row r="4728">
      <c r="A4728" s="4" t="s">
        <v>15060</v>
      </c>
      <c r="B4728" s="4" t="s">
        <v>15667</v>
      </c>
      <c r="C4728" s="4" t="s">
        <v>15668</v>
      </c>
      <c r="D4728" s="3" t="s">
        <v>15669</v>
      </c>
      <c r="E4728" s="4" t="s">
        <v>19</v>
      </c>
      <c r="F4728" s="4" t="s">
        <v>19</v>
      </c>
      <c r="G4728" s="4" t="s">
        <v>19</v>
      </c>
      <c r="H4728" s="4" t="s">
        <v>19</v>
      </c>
      <c r="I4728" s="4" t="s">
        <v>19</v>
      </c>
      <c r="J4728" s="4" t="s">
        <v>19</v>
      </c>
      <c r="K4728" s="4" t="s">
        <v>15</v>
      </c>
      <c r="L4728" s="4" t="s">
        <v>33812</v>
      </c>
      <c r="M4728" s="4" t="s">
        <v>19</v>
      </c>
      <c r="N4728" s="4" t="s">
        <v>19</v>
      </c>
    </row>
    <row r="4729">
      <c r="A4729" s="4" t="s">
        <v>15060</v>
      </c>
      <c r="B4729" s="4" t="s">
        <v>15670</v>
      </c>
      <c r="C4729" s="4" t="s">
        <v>15671</v>
      </c>
      <c r="D4729" s="3" t="s">
        <v>15672</v>
      </c>
      <c r="E4729" s="4" t="s">
        <v>19</v>
      </c>
      <c r="F4729" s="4" t="s">
        <v>19</v>
      </c>
      <c r="G4729" s="4" t="s">
        <v>15</v>
      </c>
      <c r="H4729" s="4" t="s">
        <v>33813</v>
      </c>
      <c r="I4729" s="4" t="s">
        <v>26</v>
      </c>
      <c r="J4729" s="4" t="s">
        <v>33814</v>
      </c>
      <c r="K4729" s="4" t="s">
        <v>19</v>
      </c>
      <c r="L4729" s="4" t="s">
        <v>19</v>
      </c>
      <c r="M4729" s="4" t="s">
        <v>19</v>
      </c>
      <c r="N4729" s="4" t="s">
        <v>19</v>
      </c>
    </row>
    <row r="4730">
      <c r="A4730" s="4" t="s">
        <v>15060</v>
      </c>
      <c r="B4730" s="4" t="s">
        <v>15673</v>
      </c>
      <c r="C4730" s="4" t="s">
        <v>15674</v>
      </c>
      <c r="D4730" s="3" t="s">
        <v>15675</v>
      </c>
      <c r="E4730" s="4" t="s">
        <v>19</v>
      </c>
      <c r="F4730" s="4" t="s">
        <v>19</v>
      </c>
      <c r="G4730" s="4" t="s">
        <v>15</v>
      </c>
      <c r="H4730" s="4" t="s">
        <v>33815</v>
      </c>
      <c r="I4730" s="4" t="s">
        <v>19</v>
      </c>
      <c r="J4730" s="4" t="s">
        <v>19</v>
      </c>
      <c r="K4730" s="4" t="s">
        <v>19</v>
      </c>
      <c r="L4730" s="4" t="s">
        <v>19</v>
      </c>
      <c r="M4730" s="4" t="s">
        <v>19</v>
      </c>
      <c r="N4730" s="4" t="s">
        <v>19</v>
      </c>
    </row>
    <row r="4731">
      <c r="A4731" s="4" t="s">
        <v>15060</v>
      </c>
      <c r="B4731" s="4" t="s">
        <v>15676</v>
      </c>
      <c r="C4731" s="4" t="s">
        <v>15677</v>
      </c>
      <c r="D4731" s="3" t="s">
        <v>15678</v>
      </c>
      <c r="E4731" s="4" t="s">
        <v>19</v>
      </c>
      <c r="F4731" s="4" t="s">
        <v>19</v>
      </c>
      <c r="G4731" s="4" t="s">
        <v>19</v>
      </c>
      <c r="H4731" s="4" t="s">
        <v>19</v>
      </c>
      <c r="I4731" s="4" t="s">
        <v>15</v>
      </c>
      <c r="J4731" s="4" t="s">
        <v>33816</v>
      </c>
      <c r="K4731" s="4" t="s">
        <v>19</v>
      </c>
      <c r="L4731" s="4" t="s">
        <v>19</v>
      </c>
      <c r="M4731" s="4" t="s">
        <v>19</v>
      </c>
      <c r="N4731" s="4" t="s">
        <v>19</v>
      </c>
    </row>
    <row r="4732">
      <c r="A4732" s="4" t="s">
        <v>15060</v>
      </c>
      <c r="B4732" s="4" t="s">
        <v>15679</v>
      </c>
      <c r="C4732" s="4" t="s">
        <v>15680</v>
      </c>
      <c r="D4732" s="3" t="s">
        <v>15681</v>
      </c>
      <c r="E4732" s="4" t="s">
        <v>19</v>
      </c>
      <c r="F4732" s="4" t="s">
        <v>19</v>
      </c>
      <c r="G4732" s="4" t="s">
        <v>15</v>
      </c>
      <c r="H4732" s="4" t="s">
        <v>33817</v>
      </c>
      <c r="I4732" s="4" t="s">
        <v>85</v>
      </c>
      <c r="J4732" s="4" t="s">
        <v>33818</v>
      </c>
      <c r="K4732" s="4" t="s">
        <v>19</v>
      </c>
      <c r="L4732" s="4" t="s">
        <v>19</v>
      </c>
      <c r="M4732" s="4" t="s">
        <v>19</v>
      </c>
      <c r="N4732" s="4" t="s">
        <v>19</v>
      </c>
    </row>
    <row r="4733">
      <c r="A4733" s="4" t="s">
        <v>15060</v>
      </c>
      <c r="B4733" s="4" t="s">
        <v>15683</v>
      </c>
      <c r="C4733" s="4" t="s">
        <v>15684</v>
      </c>
      <c r="D4733" s="3" t="s">
        <v>15685</v>
      </c>
      <c r="E4733" s="4" t="s">
        <v>19</v>
      </c>
      <c r="F4733" s="4" t="s">
        <v>19</v>
      </c>
      <c r="G4733" s="4" t="s">
        <v>15</v>
      </c>
      <c r="H4733" s="4" t="s">
        <v>33819</v>
      </c>
      <c r="I4733" s="4" t="s">
        <v>19</v>
      </c>
      <c r="J4733" s="4" t="s">
        <v>19</v>
      </c>
      <c r="K4733" s="4" t="s">
        <v>26</v>
      </c>
      <c r="L4733" s="4" t="s">
        <v>33820</v>
      </c>
      <c r="M4733" s="4" t="s">
        <v>19</v>
      </c>
      <c r="N4733" s="4" t="s">
        <v>19</v>
      </c>
    </row>
    <row r="4734">
      <c r="A4734" s="4" t="s">
        <v>15060</v>
      </c>
      <c r="B4734" s="4" t="s">
        <v>15686</v>
      </c>
      <c r="C4734" s="4" t="s">
        <v>15687</v>
      </c>
      <c r="D4734" s="3" t="s">
        <v>15688</v>
      </c>
      <c r="E4734" s="4" t="s">
        <v>15</v>
      </c>
      <c r="F4734" s="4" t="s">
        <v>31059</v>
      </c>
      <c r="G4734" s="4" t="s">
        <v>15</v>
      </c>
      <c r="H4734" s="4" t="s">
        <v>33821</v>
      </c>
      <c r="I4734" s="4" t="s">
        <v>85</v>
      </c>
      <c r="J4734" s="4" t="s">
        <v>33822</v>
      </c>
      <c r="K4734" s="4" t="s">
        <v>19</v>
      </c>
      <c r="L4734" s="4" t="s">
        <v>19</v>
      </c>
      <c r="M4734" s="4" t="s">
        <v>19</v>
      </c>
      <c r="N4734" s="4" t="s">
        <v>19</v>
      </c>
    </row>
    <row r="4735">
      <c r="A4735" s="4" t="s">
        <v>15060</v>
      </c>
      <c r="B4735" s="4" t="s">
        <v>15690</v>
      </c>
      <c r="C4735" s="4" t="s">
        <v>15691</v>
      </c>
      <c r="D4735" s="3" t="s">
        <v>15692</v>
      </c>
      <c r="E4735" s="4" t="s">
        <v>19</v>
      </c>
      <c r="F4735" s="4" t="s">
        <v>19</v>
      </c>
      <c r="G4735" s="4" t="s">
        <v>26</v>
      </c>
      <c r="H4735" s="4" t="s">
        <v>33823</v>
      </c>
      <c r="I4735" s="4" t="s">
        <v>19</v>
      </c>
      <c r="J4735" s="4" t="s">
        <v>19</v>
      </c>
      <c r="K4735" s="4" t="s">
        <v>19</v>
      </c>
      <c r="L4735" s="4" t="s">
        <v>19</v>
      </c>
      <c r="M4735" s="4" t="s">
        <v>15</v>
      </c>
      <c r="N4735" s="4" t="s">
        <v>33824</v>
      </c>
    </row>
    <row r="4736">
      <c r="A4736" s="4" t="s">
        <v>15060</v>
      </c>
      <c r="B4736" s="4" t="s">
        <v>15693</v>
      </c>
      <c r="C4736" s="4" t="s">
        <v>15694</v>
      </c>
      <c r="D4736" s="3" t="s">
        <v>15695</v>
      </c>
      <c r="E4736" s="4" t="s">
        <v>19</v>
      </c>
      <c r="F4736" s="4" t="s">
        <v>19</v>
      </c>
      <c r="G4736" s="4" t="s">
        <v>19</v>
      </c>
      <c r="H4736" s="4" t="s">
        <v>19</v>
      </c>
      <c r="I4736" s="4" t="s">
        <v>26</v>
      </c>
      <c r="J4736" s="4" t="s">
        <v>33825</v>
      </c>
      <c r="K4736" s="4" t="s">
        <v>19</v>
      </c>
      <c r="L4736" s="4" t="s">
        <v>19</v>
      </c>
      <c r="M4736" s="4" t="s">
        <v>19</v>
      </c>
      <c r="N4736" s="4" t="s">
        <v>19</v>
      </c>
    </row>
    <row r="4737">
      <c r="A4737" s="4" t="s">
        <v>15060</v>
      </c>
      <c r="B4737" s="4" t="s">
        <v>15697</v>
      </c>
      <c r="C4737" s="4" t="s">
        <v>15698</v>
      </c>
      <c r="D4737" s="3" t="s">
        <v>15699</v>
      </c>
      <c r="E4737" s="4" t="s">
        <v>19</v>
      </c>
      <c r="F4737" s="4" t="s">
        <v>19</v>
      </c>
      <c r="G4737" s="4" t="s">
        <v>19</v>
      </c>
      <c r="H4737" s="4" t="s">
        <v>19</v>
      </c>
      <c r="I4737" s="4" t="s">
        <v>19</v>
      </c>
      <c r="J4737" s="4" t="s">
        <v>19</v>
      </c>
      <c r="K4737" s="4" t="s">
        <v>19</v>
      </c>
      <c r="L4737" s="4" t="s">
        <v>19</v>
      </c>
      <c r="M4737" s="4" t="s">
        <v>19</v>
      </c>
      <c r="N4737" s="4" t="s">
        <v>19</v>
      </c>
    </row>
    <row r="4738">
      <c r="A4738" s="4" t="s">
        <v>15060</v>
      </c>
      <c r="B4738" s="4" t="s">
        <v>15700</v>
      </c>
      <c r="C4738" s="4" t="s">
        <v>15701</v>
      </c>
      <c r="D4738" s="3" t="s">
        <v>15702</v>
      </c>
      <c r="E4738" s="4" t="s">
        <v>19</v>
      </c>
      <c r="F4738" s="4" t="s">
        <v>19</v>
      </c>
      <c r="G4738" s="4" t="s">
        <v>19</v>
      </c>
      <c r="H4738" s="4" t="s">
        <v>19</v>
      </c>
      <c r="I4738" s="4" t="s">
        <v>200</v>
      </c>
      <c r="J4738" s="4" t="s">
        <v>33826</v>
      </c>
      <c r="K4738" s="4" t="s">
        <v>19</v>
      </c>
      <c r="L4738" s="4" t="s">
        <v>19</v>
      </c>
      <c r="M4738" s="4" t="s">
        <v>19</v>
      </c>
      <c r="N4738" s="4" t="s">
        <v>19</v>
      </c>
    </row>
    <row r="4739">
      <c r="A4739" s="4" t="s">
        <v>15060</v>
      </c>
      <c r="B4739" s="4" t="s">
        <v>15704</v>
      </c>
      <c r="C4739" s="4" t="s">
        <v>15705</v>
      </c>
      <c r="D4739" s="3" t="s">
        <v>15706</v>
      </c>
      <c r="E4739" s="4" t="s">
        <v>19</v>
      </c>
      <c r="F4739" s="4" t="s">
        <v>19</v>
      </c>
      <c r="G4739" s="4" t="s">
        <v>15</v>
      </c>
      <c r="H4739" s="4" t="s">
        <v>33819</v>
      </c>
      <c r="I4739" s="4" t="s">
        <v>26</v>
      </c>
      <c r="J4739" s="4" t="s">
        <v>33827</v>
      </c>
      <c r="K4739" s="4" t="s">
        <v>19</v>
      </c>
      <c r="L4739" s="4" t="s">
        <v>19</v>
      </c>
      <c r="M4739" s="4" t="s">
        <v>19</v>
      </c>
      <c r="N4739" s="4" t="s">
        <v>19</v>
      </c>
    </row>
    <row r="4740">
      <c r="A4740" s="4" t="s">
        <v>15060</v>
      </c>
      <c r="B4740" s="4" t="s">
        <v>15707</v>
      </c>
      <c r="C4740" s="4" t="s">
        <v>15708</v>
      </c>
      <c r="D4740" s="3" t="s">
        <v>15709</v>
      </c>
      <c r="E4740" s="4" t="s">
        <v>19</v>
      </c>
      <c r="F4740" s="4" t="s">
        <v>19</v>
      </c>
      <c r="G4740" s="4" t="s">
        <v>19</v>
      </c>
      <c r="H4740" s="4" t="s">
        <v>19</v>
      </c>
      <c r="I4740" s="4" t="s">
        <v>15</v>
      </c>
      <c r="J4740" s="4" t="s">
        <v>33828</v>
      </c>
      <c r="K4740" s="4" t="s">
        <v>19</v>
      </c>
      <c r="L4740" s="4" t="s">
        <v>19</v>
      </c>
      <c r="M4740" s="4" t="s">
        <v>15</v>
      </c>
      <c r="N4740" s="4" t="s">
        <v>33829</v>
      </c>
    </row>
    <row r="4741">
      <c r="A4741" s="4" t="s">
        <v>15060</v>
      </c>
      <c r="B4741" s="4" t="s">
        <v>15710</v>
      </c>
      <c r="C4741" s="4" t="s">
        <v>15711</v>
      </c>
      <c r="D4741" s="3" t="s">
        <v>15712</v>
      </c>
      <c r="E4741" s="4" t="s">
        <v>19</v>
      </c>
      <c r="F4741" s="4" t="s">
        <v>19</v>
      </c>
      <c r="G4741" s="4" t="s">
        <v>19</v>
      </c>
      <c r="H4741" s="4" t="s">
        <v>19</v>
      </c>
      <c r="I4741" s="4" t="s">
        <v>37</v>
      </c>
      <c r="J4741" s="4" t="s">
        <v>33830</v>
      </c>
      <c r="K4741" s="4" t="s">
        <v>19</v>
      </c>
      <c r="L4741" s="4" t="s">
        <v>19</v>
      </c>
      <c r="M4741" s="4" t="s">
        <v>19</v>
      </c>
      <c r="N4741" s="4" t="s">
        <v>19</v>
      </c>
    </row>
    <row r="4742">
      <c r="A4742" s="4" t="s">
        <v>15060</v>
      </c>
      <c r="B4742" s="4" t="s">
        <v>15714</v>
      </c>
      <c r="C4742" s="4" t="s">
        <v>12200</v>
      </c>
      <c r="D4742" s="3" t="s">
        <v>15715</v>
      </c>
      <c r="E4742" s="4" t="s">
        <v>19</v>
      </c>
      <c r="F4742" s="4" t="s">
        <v>19</v>
      </c>
      <c r="G4742" s="4" t="s">
        <v>19</v>
      </c>
      <c r="H4742" s="4" t="s">
        <v>19</v>
      </c>
      <c r="I4742" s="4" t="s">
        <v>1178</v>
      </c>
      <c r="J4742" s="4" t="s">
        <v>33831</v>
      </c>
      <c r="K4742" s="4" t="s">
        <v>19</v>
      </c>
      <c r="L4742" s="4" t="s">
        <v>19</v>
      </c>
      <c r="M4742" s="4" t="s">
        <v>15</v>
      </c>
      <c r="N4742" s="4" t="s">
        <v>33832</v>
      </c>
    </row>
    <row r="4743">
      <c r="A4743" s="4" t="s">
        <v>15060</v>
      </c>
      <c r="B4743" s="4" t="s">
        <v>15717</v>
      </c>
      <c r="C4743" s="4" t="s">
        <v>15718</v>
      </c>
      <c r="D4743" s="3" t="s">
        <v>15719</v>
      </c>
      <c r="E4743" s="4" t="s">
        <v>19</v>
      </c>
      <c r="F4743" s="4" t="s">
        <v>19</v>
      </c>
      <c r="G4743" s="4" t="s">
        <v>19</v>
      </c>
      <c r="H4743" s="4" t="s">
        <v>19</v>
      </c>
      <c r="I4743" s="4" t="s">
        <v>470</v>
      </c>
      <c r="J4743" s="4" t="s">
        <v>33833</v>
      </c>
      <c r="K4743" s="4" t="s">
        <v>19</v>
      </c>
      <c r="L4743" s="4" t="s">
        <v>19</v>
      </c>
      <c r="M4743" s="4" t="s">
        <v>15</v>
      </c>
      <c r="N4743" s="4" t="s">
        <v>33834</v>
      </c>
    </row>
    <row r="4744">
      <c r="A4744" s="4" t="s">
        <v>15060</v>
      </c>
      <c r="B4744" s="4" t="s">
        <v>15721</v>
      </c>
      <c r="C4744" s="4" t="s">
        <v>15722</v>
      </c>
      <c r="D4744" s="3" t="s">
        <v>15723</v>
      </c>
      <c r="E4744" s="4" t="s">
        <v>19</v>
      </c>
      <c r="F4744" s="4" t="s">
        <v>19</v>
      </c>
      <c r="G4744" s="4" t="s">
        <v>19</v>
      </c>
      <c r="H4744" s="4" t="s">
        <v>19</v>
      </c>
      <c r="I4744" s="4" t="s">
        <v>856</v>
      </c>
      <c r="J4744" s="4" t="s">
        <v>33835</v>
      </c>
      <c r="K4744" s="4" t="s">
        <v>19</v>
      </c>
      <c r="L4744" s="4" t="s">
        <v>19</v>
      </c>
      <c r="M4744" s="4" t="s">
        <v>19</v>
      </c>
      <c r="N4744" s="4" t="s">
        <v>19</v>
      </c>
    </row>
    <row r="4745">
      <c r="A4745" s="4" t="s">
        <v>15060</v>
      </c>
      <c r="B4745" s="4" t="s">
        <v>15725</v>
      </c>
      <c r="C4745" s="4" t="s">
        <v>15726</v>
      </c>
      <c r="D4745" s="3" t="s">
        <v>15727</v>
      </c>
      <c r="E4745" s="4" t="s">
        <v>19</v>
      </c>
      <c r="F4745" s="4" t="s">
        <v>19</v>
      </c>
      <c r="G4745" s="4" t="s">
        <v>19</v>
      </c>
      <c r="H4745" s="4" t="s">
        <v>19</v>
      </c>
      <c r="I4745" s="4" t="s">
        <v>85</v>
      </c>
      <c r="J4745" s="4" t="s">
        <v>33836</v>
      </c>
      <c r="K4745" s="4" t="s">
        <v>26</v>
      </c>
      <c r="L4745" s="4" t="s">
        <v>33837</v>
      </c>
      <c r="M4745" s="4" t="s">
        <v>19</v>
      </c>
      <c r="N4745" s="4" t="s">
        <v>19</v>
      </c>
    </row>
    <row r="4746">
      <c r="A4746" s="4" t="s">
        <v>15060</v>
      </c>
      <c r="B4746" s="4" t="s">
        <v>15729</v>
      </c>
      <c r="C4746" s="4" t="s">
        <v>15730</v>
      </c>
      <c r="D4746" s="3" t="s">
        <v>15731</v>
      </c>
      <c r="E4746" s="4" t="s">
        <v>15</v>
      </c>
      <c r="F4746" s="4" t="s">
        <v>31423</v>
      </c>
      <c r="G4746" s="4" t="s">
        <v>19</v>
      </c>
      <c r="H4746" s="4" t="s">
        <v>19</v>
      </c>
      <c r="I4746" s="4" t="s">
        <v>15</v>
      </c>
      <c r="J4746" s="4" t="s">
        <v>33838</v>
      </c>
      <c r="K4746" s="4" t="s">
        <v>19</v>
      </c>
      <c r="L4746" s="4" t="s">
        <v>19</v>
      </c>
      <c r="M4746" s="4" t="s">
        <v>15</v>
      </c>
      <c r="N4746" s="4" t="s">
        <v>29847</v>
      </c>
    </row>
    <row r="4747">
      <c r="A4747" s="4" t="s">
        <v>15060</v>
      </c>
      <c r="B4747" s="4" t="s">
        <v>15732</v>
      </c>
      <c r="C4747" s="4" t="s">
        <v>15733</v>
      </c>
      <c r="D4747" s="3" t="s">
        <v>15734</v>
      </c>
      <c r="E4747" s="4" t="s">
        <v>19</v>
      </c>
      <c r="F4747" s="4" t="s">
        <v>19</v>
      </c>
      <c r="G4747" s="4" t="s">
        <v>19</v>
      </c>
      <c r="H4747" s="4" t="s">
        <v>19</v>
      </c>
      <c r="I4747" s="4" t="s">
        <v>26</v>
      </c>
      <c r="J4747" s="4" t="s">
        <v>33839</v>
      </c>
      <c r="K4747" s="4" t="s">
        <v>15</v>
      </c>
      <c r="L4747" s="4" t="s">
        <v>33840</v>
      </c>
      <c r="M4747" s="4" t="s">
        <v>19</v>
      </c>
      <c r="N4747" s="4" t="s">
        <v>19</v>
      </c>
    </row>
    <row r="4748">
      <c r="A4748" s="4" t="s">
        <v>15060</v>
      </c>
      <c r="B4748" s="4" t="s">
        <v>15736</v>
      </c>
      <c r="C4748" s="4" t="s">
        <v>15737</v>
      </c>
      <c r="D4748" s="3" t="s">
        <v>15738</v>
      </c>
      <c r="E4748" s="4" t="s">
        <v>19</v>
      </c>
      <c r="F4748" s="4" t="s">
        <v>19</v>
      </c>
      <c r="G4748" s="4" t="s">
        <v>15</v>
      </c>
      <c r="H4748" s="4" t="s">
        <v>33841</v>
      </c>
      <c r="I4748" s="4" t="s">
        <v>19</v>
      </c>
      <c r="J4748" s="4" t="s">
        <v>19</v>
      </c>
      <c r="K4748" s="4" t="s">
        <v>15</v>
      </c>
      <c r="L4748" s="4" t="s">
        <v>33842</v>
      </c>
      <c r="M4748" s="4" t="s">
        <v>15</v>
      </c>
      <c r="N4748" s="4" t="s">
        <v>27647</v>
      </c>
    </row>
    <row r="4749">
      <c r="A4749" s="4" t="s">
        <v>15060</v>
      </c>
      <c r="B4749" s="4" t="s">
        <v>15739</v>
      </c>
      <c r="C4749" s="4" t="s">
        <v>15740</v>
      </c>
      <c r="D4749" s="3" t="s">
        <v>15741</v>
      </c>
      <c r="E4749" s="4" t="s">
        <v>19</v>
      </c>
      <c r="F4749" s="4" t="s">
        <v>19</v>
      </c>
      <c r="G4749" s="4" t="s">
        <v>26</v>
      </c>
      <c r="H4749" s="4" t="s">
        <v>33342</v>
      </c>
      <c r="I4749" s="4" t="s">
        <v>19</v>
      </c>
      <c r="J4749" s="4" t="s">
        <v>19</v>
      </c>
      <c r="K4749" s="4" t="s">
        <v>26</v>
      </c>
      <c r="L4749" s="4" t="s">
        <v>33843</v>
      </c>
      <c r="M4749" s="4" t="s">
        <v>19</v>
      </c>
      <c r="N4749" s="4" t="s">
        <v>19</v>
      </c>
    </row>
    <row r="4750">
      <c r="A4750" s="4" t="s">
        <v>15060</v>
      </c>
      <c r="B4750" s="4" t="s">
        <v>15742</v>
      </c>
      <c r="C4750" s="4" t="s">
        <v>15743</v>
      </c>
      <c r="D4750" s="3" t="s">
        <v>15744</v>
      </c>
      <c r="E4750" s="4" t="s">
        <v>15</v>
      </c>
      <c r="F4750" s="4" t="s">
        <v>33844</v>
      </c>
      <c r="G4750" s="4" t="s">
        <v>15</v>
      </c>
      <c r="H4750" s="4" t="s">
        <v>33845</v>
      </c>
      <c r="I4750" s="4" t="s">
        <v>42</v>
      </c>
      <c r="J4750" s="4" t="s">
        <v>33846</v>
      </c>
      <c r="K4750" s="4" t="s">
        <v>15</v>
      </c>
      <c r="L4750" s="4" t="s">
        <v>33847</v>
      </c>
      <c r="M4750" s="4" t="s">
        <v>15</v>
      </c>
      <c r="N4750" s="4" t="s">
        <v>33848</v>
      </c>
    </row>
    <row r="4751">
      <c r="A4751" s="4" t="s">
        <v>15060</v>
      </c>
      <c r="B4751" s="4" t="s">
        <v>15747</v>
      </c>
      <c r="C4751" s="4" t="s">
        <v>15748</v>
      </c>
      <c r="D4751" s="3" t="s">
        <v>15749</v>
      </c>
      <c r="E4751" s="4" t="s">
        <v>19</v>
      </c>
      <c r="F4751" s="4" t="s">
        <v>19</v>
      </c>
      <c r="G4751" s="4" t="s">
        <v>19</v>
      </c>
      <c r="H4751" s="4" t="s">
        <v>19</v>
      </c>
      <c r="I4751" s="4" t="s">
        <v>15</v>
      </c>
      <c r="J4751" s="4" t="s">
        <v>33849</v>
      </c>
      <c r="K4751" s="4" t="s">
        <v>19</v>
      </c>
      <c r="L4751" s="4" t="s">
        <v>19</v>
      </c>
      <c r="M4751" s="4" t="s">
        <v>19</v>
      </c>
      <c r="N4751" s="4" t="s">
        <v>19</v>
      </c>
    </row>
    <row r="4752">
      <c r="A4752" s="4" t="s">
        <v>15060</v>
      </c>
      <c r="B4752" s="4" t="s">
        <v>15750</v>
      </c>
      <c r="C4752" s="4" t="s">
        <v>15751</v>
      </c>
      <c r="D4752" s="3" t="s">
        <v>15752</v>
      </c>
      <c r="E4752" s="4" t="s">
        <v>19</v>
      </c>
      <c r="F4752" s="4" t="s">
        <v>19</v>
      </c>
      <c r="G4752" s="4" t="s">
        <v>19</v>
      </c>
      <c r="H4752" s="4" t="s">
        <v>19</v>
      </c>
      <c r="I4752" s="4" t="s">
        <v>19</v>
      </c>
      <c r="J4752" s="4" t="s">
        <v>19</v>
      </c>
      <c r="K4752" s="4" t="s">
        <v>19</v>
      </c>
      <c r="L4752" s="4" t="s">
        <v>19</v>
      </c>
      <c r="M4752" s="4" t="s">
        <v>19</v>
      </c>
      <c r="N4752" s="4" t="s">
        <v>19</v>
      </c>
    </row>
    <row r="4753">
      <c r="A4753" s="4" t="s">
        <v>15060</v>
      </c>
      <c r="B4753" s="4" t="s">
        <v>15753</v>
      </c>
      <c r="C4753" s="4" t="s">
        <v>15754</v>
      </c>
      <c r="D4753" s="3" t="s">
        <v>15755</v>
      </c>
      <c r="E4753" s="4" t="s">
        <v>19</v>
      </c>
      <c r="F4753" s="4" t="s">
        <v>19</v>
      </c>
      <c r="G4753" s="4" t="s">
        <v>19</v>
      </c>
      <c r="H4753" s="4" t="s">
        <v>19</v>
      </c>
      <c r="I4753" s="4" t="s">
        <v>19</v>
      </c>
      <c r="J4753" s="4" t="s">
        <v>19</v>
      </c>
      <c r="K4753" s="4" t="s">
        <v>19</v>
      </c>
      <c r="L4753" s="4" t="s">
        <v>19</v>
      </c>
      <c r="M4753" s="4" t="s">
        <v>19</v>
      </c>
      <c r="N4753" s="4" t="s">
        <v>19</v>
      </c>
    </row>
    <row r="4754">
      <c r="A4754" s="4" t="s">
        <v>15060</v>
      </c>
      <c r="B4754" s="4" t="s">
        <v>15756</v>
      </c>
      <c r="C4754" s="4" t="s">
        <v>15757</v>
      </c>
      <c r="D4754" s="3" t="s">
        <v>15758</v>
      </c>
      <c r="E4754" s="4" t="s">
        <v>19</v>
      </c>
      <c r="F4754" s="4" t="s">
        <v>19</v>
      </c>
      <c r="G4754" s="4" t="s">
        <v>19</v>
      </c>
      <c r="H4754" s="4" t="s">
        <v>19</v>
      </c>
      <c r="I4754" s="4" t="s">
        <v>19</v>
      </c>
      <c r="J4754" s="4" t="s">
        <v>19</v>
      </c>
      <c r="K4754" s="4" t="s">
        <v>19</v>
      </c>
      <c r="L4754" s="4" t="s">
        <v>19</v>
      </c>
      <c r="M4754" s="4" t="s">
        <v>19</v>
      </c>
      <c r="N4754" s="4" t="s">
        <v>19</v>
      </c>
    </row>
    <row r="4755">
      <c r="A4755" s="4" t="s">
        <v>15060</v>
      </c>
      <c r="B4755" s="4" t="s">
        <v>15759</v>
      </c>
      <c r="C4755" s="4" t="s">
        <v>15760</v>
      </c>
      <c r="D4755" s="3" t="s">
        <v>15761</v>
      </c>
      <c r="E4755" s="4" t="s">
        <v>19</v>
      </c>
      <c r="F4755" s="4" t="s">
        <v>19</v>
      </c>
      <c r="G4755" s="4" t="s">
        <v>19</v>
      </c>
      <c r="H4755" s="4" t="s">
        <v>19</v>
      </c>
      <c r="I4755" s="4" t="s">
        <v>19</v>
      </c>
      <c r="J4755" s="4" t="s">
        <v>19</v>
      </c>
      <c r="K4755" s="4" t="s">
        <v>19</v>
      </c>
      <c r="L4755" s="4" t="s">
        <v>19</v>
      </c>
      <c r="M4755" s="4" t="s">
        <v>19</v>
      </c>
      <c r="N4755" s="4" t="s">
        <v>19</v>
      </c>
    </row>
    <row r="4756">
      <c r="A4756" s="4" t="s">
        <v>15060</v>
      </c>
      <c r="B4756" s="4" t="s">
        <v>15762</v>
      </c>
      <c r="C4756" s="4" t="s">
        <v>15763</v>
      </c>
      <c r="D4756" s="3" t="s">
        <v>15764</v>
      </c>
      <c r="E4756" s="4" t="s">
        <v>19</v>
      </c>
      <c r="F4756" s="4" t="s">
        <v>19</v>
      </c>
      <c r="G4756" s="4" t="s">
        <v>19</v>
      </c>
      <c r="H4756" s="4" t="s">
        <v>19</v>
      </c>
      <c r="I4756" s="4" t="s">
        <v>19</v>
      </c>
      <c r="J4756" s="4" t="s">
        <v>19</v>
      </c>
      <c r="K4756" s="4" t="s">
        <v>19</v>
      </c>
      <c r="L4756" s="4" t="s">
        <v>19</v>
      </c>
      <c r="M4756" s="4" t="s">
        <v>19</v>
      </c>
      <c r="N4756" s="4" t="s">
        <v>19</v>
      </c>
    </row>
    <row r="4757">
      <c r="A4757" s="4" t="s">
        <v>15060</v>
      </c>
      <c r="B4757" s="4" t="s">
        <v>15765</v>
      </c>
      <c r="C4757" s="4" t="s">
        <v>15766</v>
      </c>
      <c r="D4757" s="3" t="s">
        <v>15767</v>
      </c>
      <c r="E4757" s="4" t="s">
        <v>19</v>
      </c>
      <c r="F4757" s="4" t="s">
        <v>19</v>
      </c>
      <c r="G4757" s="4" t="s">
        <v>19</v>
      </c>
      <c r="H4757" s="4" t="s">
        <v>19</v>
      </c>
      <c r="I4757" s="4" t="s">
        <v>470</v>
      </c>
      <c r="J4757" s="4" t="s">
        <v>33850</v>
      </c>
      <c r="K4757" s="4" t="s">
        <v>15</v>
      </c>
      <c r="L4757" s="4" t="s">
        <v>33851</v>
      </c>
      <c r="M4757" s="4" t="s">
        <v>19</v>
      </c>
      <c r="N4757" s="4" t="s">
        <v>19</v>
      </c>
    </row>
    <row r="4758">
      <c r="A4758" s="4" t="s">
        <v>15060</v>
      </c>
      <c r="B4758" s="4" t="s">
        <v>15769</v>
      </c>
      <c r="C4758" s="4" t="s">
        <v>15770</v>
      </c>
      <c r="D4758" s="3" t="s">
        <v>15771</v>
      </c>
      <c r="E4758" s="4" t="s">
        <v>19</v>
      </c>
      <c r="F4758" s="4" t="s">
        <v>19</v>
      </c>
      <c r="G4758" s="4" t="s">
        <v>19</v>
      </c>
      <c r="H4758" s="4" t="s">
        <v>19</v>
      </c>
      <c r="I4758" s="4" t="s">
        <v>441</v>
      </c>
      <c r="J4758" s="4" t="s">
        <v>33852</v>
      </c>
      <c r="K4758" s="4" t="s">
        <v>19</v>
      </c>
      <c r="L4758" s="4" t="s">
        <v>19</v>
      </c>
      <c r="M4758" s="4" t="s">
        <v>19</v>
      </c>
      <c r="N4758" s="4" t="s">
        <v>19</v>
      </c>
    </row>
    <row r="4759">
      <c r="A4759" s="4" t="s">
        <v>15060</v>
      </c>
      <c r="B4759" s="4" t="s">
        <v>15773</v>
      </c>
      <c r="C4759" s="4" t="s">
        <v>15774</v>
      </c>
      <c r="D4759" s="3" t="s">
        <v>15775</v>
      </c>
      <c r="E4759" s="4" t="s">
        <v>19</v>
      </c>
      <c r="F4759" s="4" t="s">
        <v>19</v>
      </c>
      <c r="G4759" s="4" t="s">
        <v>19</v>
      </c>
      <c r="H4759" s="4" t="s">
        <v>19</v>
      </c>
      <c r="I4759" s="4" t="s">
        <v>200</v>
      </c>
      <c r="J4759" s="4" t="s">
        <v>33853</v>
      </c>
      <c r="K4759" s="4" t="s">
        <v>19</v>
      </c>
      <c r="L4759" s="4" t="s">
        <v>19</v>
      </c>
      <c r="M4759" s="4" t="s">
        <v>19</v>
      </c>
      <c r="N4759" s="4" t="s">
        <v>19</v>
      </c>
    </row>
    <row r="4760">
      <c r="A4760" s="4" t="s">
        <v>15060</v>
      </c>
      <c r="B4760" s="4" t="s">
        <v>15777</v>
      </c>
      <c r="C4760" s="4" t="s">
        <v>15778</v>
      </c>
      <c r="D4760" s="3" t="s">
        <v>15779</v>
      </c>
      <c r="E4760" s="4" t="s">
        <v>19</v>
      </c>
      <c r="F4760" s="4" t="s">
        <v>19</v>
      </c>
      <c r="G4760" s="4" t="s">
        <v>19</v>
      </c>
      <c r="H4760" s="4" t="s">
        <v>19</v>
      </c>
      <c r="I4760" s="4" t="s">
        <v>85</v>
      </c>
      <c r="J4760" s="4" t="s">
        <v>33854</v>
      </c>
      <c r="K4760" s="4" t="s">
        <v>19</v>
      </c>
      <c r="L4760" s="4" t="s">
        <v>19</v>
      </c>
      <c r="M4760" s="4" t="s">
        <v>19</v>
      </c>
      <c r="N4760" s="4" t="s">
        <v>19</v>
      </c>
    </row>
    <row r="4761">
      <c r="A4761" s="4" t="s">
        <v>15060</v>
      </c>
      <c r="B4761" s="4" t="s">
        <v>15780</v>
      </c>
      <c r="C4761" s="4" t="s">
        <v>15781</v>
      </c>
      <c r="D4761" s="3" t="s">
        <v>15782</v>
      </c>
      <c r="E4761" s="4" t="s">
        <v>19</v>
      </c>
      <c r="F4761" s="4" t="s">
        <v>19</v>
      </c>
      <c r="G4761" s="4" t="s">
        <v>19</v>
      </c>
      <c r="H4761" s="4" t="s">
        <v>19</v>
      </c>
      <c r="I4761" s="4" t="s">
        <v>26</v>
      </c>
      <c r="J4761" s="4" t="s">
        <v>33855</v>
      </c>
      <c r="K4761" s="4" t="s">
        <v>19</v>
      </c>
      <c r="L4761" s="4" t="s">
        <v>19</v>
      </c>
      <c r="M4761" s="4" t="s">
        <v>19</v>
      </c>
      <c r="N4761" s="4" t="s">
        <v>19</v>
      </c>
    </row>
    <row r="4762">
      <c r="A4762" s="4" t="s">
        <v>15060</v>
      </c>
      <c r="B4762" s="4" t="s">
        <v>15783</v>
      </c>
      <c r="C4762" s="4" t="s">
        <v>15784</v>
      </c>
      <c r="D4762" s="3" t="s">
        <v>15785</v>
      </c>
      <c r="E4762" s="4" t="s">
        <v>19</v>
      </c>
      <c r="F4762" s="4" t="s">
        <v>19</v>
      </c>
      <c r="G4762" s="4" t="s">
        <v>19</v>
      </c>
      <c r="H4762" s="4" t="s">
        <v>19</v>
      </c>
      <c r="I4762" s="4" t="s">
        <v>19</v>
      </c>
      <c r="J4762" s="4" t="s">
        <v>19</v>
      </c>
      <c r="K4762" s="4" t="s">
        <v>19</v>
      </c>
      <c r="L4762" s="4" t="s">
        <v>19</v>
      </c>
      <c r="M4762" s="4" t="s">
        <v>19</v>
      </c>
      <c r="N4762" s="4" t="s">
        <v>19</v>
      </c>
    </row>
    <row r="4763">
      <c r="A4763" s="4" t="s">
        <v>15060</v>
      </c>
      <c r="B4763" s="4" t="s">
        <v>15786</v>
      </c>
      <c r="C4763" s="4" t="s">
        <v>15787</v>
      </c>
      <c r="D4763" s="3" t="s">
        <v>15788</v>
      </c>
      <c r="E4763" s="4" t="s">
        <v>19</v>
      </c>
      <c r="F4763" s="4" t="s">
        <v>19</v>
      </c>
      <c r="G4763" s="4" t="s">
        <v>19</v>
      </c>
      <c r="H4763" s="4" t="s">
        <v>19</v>
      </c>
      <c r="I4763" s="4" t="s">
        <v>19</v>
      </c>
      <c r="J4763" s="4" t="s">
        <v>19</v>
      </c>
      <c r="K4763" s="4" t="s">
        <v>19</v>
      </c>
      <c r="L4763" s="4" t="s">
        <v>19</v>
      </c>
      <c r="M4763" s="4" t="s">
        <v>19</v>
      </c>
      <c r="N4763" s="4" t="s">
        <v>19</v>
      </c>
    </row>
    <row r="4764">
      <c r="A4764" s="4" t="s">
        <v>15060</v>
      </c>
      <c r="B4764" s="4" t="s">
        <v>15789</v>
      </c>
      <c r="C4764" s="4" t="s">
        <v>15790</v>
      </c>
      <c r="D4764" s="3" t="s">
        <v>15791</v>
      </c>
      <c r="E4764" s="4" t="s">
        <v>15</v>
      </c>
      <c r="F4764" s="4" t="s">
        <v>33856</v>
      </c>
      <c r="G4764" s="4" t="s">
        <v>85</v>
      </c>
      <c r="H4764" s="4" t="s">
        <v>33857</v>
      </c>
      <c r="I4764" s="4" t="s">
        <v>470</v>
      </c>
      <c r="J4764" s="4" t="s">
        <v>33858</v>
      </c>
      <c r="K4764" s="4" t="s">
        <v>26</v>
      </c>
      <c r="L4764" s="4" t="s">
        <v>33859</v>
      </c>
      <c r="M4764" s="4" t="s">
        <v>15</v>
      </c>
      <c r="N4764" s="4" t="s">
        <v>33860</v>
      </c>
    </row>
    <row r="4765">
      <c r="A4765" s="4" t="s">
        <v>15060</v>
      </c>
      <c r="B4765" s="4" t="s">
        <v>15794</v>
      </c>
      <c r="C4765" s="4" t="s">
        <v>15795</v>
      </c>
      <c r="D4765" s="3" t="s">
        <v>15796</v>
      </c>
      <c r="E4765" s="4" t="s">
        <v>15</v>
      </c>
      <c r="F4765" s="4" t="s">
        <v>33861</v>
      </c>
      <c r="G4765" s="4" t="s">
        <v>19</v>
      </c>
      <c r="H4765" s="4" t="s">
        <v>19</v>
      </c>
      <c r="I4765" s="4" t="s">
        <v>523</v>
      </c>
      <c r="J4765" s="4" t="s">
        <v>33862</v>
      </c>
      <c r="K4765" s="4" t="s">
        <v>19</v>
      </c>
      <c r="L4765" s="4" t="s">
        <v>19</v>
      </c>
      <c r="M4765" s="4" t="s">
        <v>15</v>
      </c>
      <c r="N4765" s="4" t="s">
        <v>31818</v>
      </c>
    </row>
    <row r="4766">
      <c r="A4766" s="4" t="s">
        <v>15060</v>
      </c>
      <c r="B4766" s="4" t="s">
        <v>15798</v>
      </c>
      <c r="C4766" s="4" t="s">
        <v>15799</v>
      </c>
      <c r="D4766" s="3" t="s">
        <v>15800</v>
      </c>
      <c r="E4766" s="4" t="s">
        <v>19</v>
      </c>
      <c r="F4766" s="4" t="s">
        <v>19</v>
      </c>
      <c r="G4766" s="4" t="s">
        <v>15</v>
      </c>
      <c r="H4766" s="4" t="s">
        <v>33863</v>
      </c>
      <c r="I4766" s="4" t="s">
        <v>85</v>
      </c>
      <c r="J4766" s="4" t="s">
        <v>33864</v>
      </c>
      <c r="K4766" s="4" t="s">
        <v>15</v>
      </c>
      <c r="L4766" s="4" t="s">
        <v>33865</v>
      </c>
      <c r="M4766" s="4" t="s">
        <v>19</v>
      </c>
      <c r="N4766" s="4" t="s">
        <v>19</v>
      </c>
    </row>
    <row r="4767">
      <c r="A4767" s="4" t="s">
        <v>15060</v>
      </c>
      <c r="B4767" s="4" t="s">
        <v>15802</v>
      </c>
      <c r="C4767" s="4" t="s">
        <v>15803</v>
      </c>
      <c r="D4767" s="3" t="s">
        <v>15804</v>
      </c>
      <c r="E4767" s="4" t="s">
        <v>19</v>
      </c>
      <c r="F4767" s="4" t="s">
        <v>19</v>
      </c>
      <c r="G4767" s="4" t="s">
        <v>200</v>
      </c>
      <c r="H4767" s="4" t="s">
        <v>33866</v>
      </c>
      <c r="I4767" s="4" t="s">
        <v>856</v>
      </c>
      <c r="J4767" s="4" t="s">
        <v>33867</v>
      </c>
      <c r="K4767" s="4" t="s">
        <v>15</v>
      </c>
      <c r="L4767" s="4" t="s">
        <v>32737</v>
      </c>
      <c r="M4767" s="4" t="s">
        <v>19</v>
      </c>
      <c r="N4767" s="4" t="s">
        <v>19</v>
      </c>
    </row>
    <row r="4768">
      <c r="A4768" s="4" t="s">
        <v>15060</v>
      </c>
      <c r="B4768" s="4" t="s">
        <v>15806</v>
      </c>
      <c r="C4768" s="4" t="s">
        <v>15807</v>
      </c>
      <c r="D4768" s="3" t="s">
        <v>15808</v>
      </c>
      <c r="E4768" s="4" t="s">
        <v>19</v>
      </c>
      <c r="F4768" s="4" t="s">
        <v>19</v>
      </c>
      <c r="G4768" s="4" t="s">
        <v>15</v>
      </c>
      <c r="H4768" s="4" t="s">
        <v>33868</v>
      </c>
      <c r="I4768" s="4" t="s">
        <v>200</v>
      </c>
      <c r="J4768" s="4" t="s">
        <v>33869</v>
      </c>
      <c r="K4768" s="4" t="s">
        <v>37</v>
      </c>
      <c r="L4768" s="4" t="s">
        <v>33870</v>
      </c>
      <c r="M4768" s="4" t="s">
        <v>15</v>
      </c>
      <c r="N4768" s="4" t="s">
        <v>33871</v>
      </c>
    </row>
    <row r="4769">
      <c r="A4769" s="4" t="s">
        <v>15060</v>
      </c>
      <c r="B4769" s="4" t="s">
        <v>15810</v>
      </c>
      <c r="C4769" s="4" t="s">
        <v>15811</v>
      </c>
      <c r="D4769" s="3" t="s">
        <v>15812</v>
      </c>
      <c r="E4769" s="4" t="s">
        <v>19</v>
      </c>
      <c r="F4769" s="4" t="s">
        <v>19</v>
      </c>
      <c r="G4769" s="4" t="s">
        <v>19</v>
      </c>
      <c r="H4769" s="4" t="s">
        <v>19</v>
      </c>
      <c r="I4769" s="4" t="s">
        <v>37</v>
      </c>
      <c r="J4769" s="4" t="s">
        <v>33872</v>
      </c>
      <c r="K4769" s="4" t="s">
        <v>19</v>
      </c>
      <c r="L4769" s="4" t="s">
        <v>19</v>
      </c>
      <c r="M4769" s="4" t="s">
        <v>19</v>
      </c>
      <c r="N4769" s="4" t="s">
        <v>19</v>
      </c>
    </row>
    <row r="4770">
      <c r="A4770" s="4" t="s">
        <v>15060</v>
      </c>
      <c r="B4770" s="4" t="s">
        <v>15814</v>
      </c>
      <c r="C4770" s="4" t="s">
        <v>15815</v>
      </c>
      <c r="D4770" s="3" t="s">
        <v>15816</v>
      </c>
      <c r="E4770" s="4" t="s">
        <v>19</v>
      </c>
      <c r="F4770" s="4" t="s">
        <v>19</v>
      </c>
      <c r="G4770" s="4" t="s">
        <v>19</v>
      </c>
      <c r="H4770" s="4" t="s">
        <v>19</v>
      </c>
      <c r="I4770" s="4" t="s">
        <v>15</v>
      </c>
      <c r="J4770" s="4" t="s">
        <v>33873</v>
      </c>
      <c r="K4770" s="4" t="s">
        <v>19</v>
      </c>
      <c r="L4770" s="4" t="s">
        <v>19</v>
      </c>
      <c r="M4770" s="4" t="s">
        <v>19</v>
      </c>
      <c r="N4770" s="4" t="s">
        <v>19</v>
      </c>
    </row>
    <row r="4771">
      <c r="A4771" s="4" t="s">
        <v>15060</v>
      </c>
      <c r="B4771" s="4" t="s">
        <v>15817</v>
      </c>
      <c r="C4771" s="4" t="s">
        <v>15818</v>
      </c>
      <c r="D4771" s="3" t="s">
        <v>15819</v>
      </c>
      <c r="E4771" s="4" t="s">
        <v>15</v>
      </c>
      <c r="F4771" s="4" t="s">
        <v>33874</v>
      </c>
      <c r="G4771" s="4" t="s">
        <v>19</v>
      </c>
      <c r="H4771" s="4" t="s">
        <v>19</v>
      </c>
      <c r="I4771" s="4" t="s">
        <v>85</v>
      </c>
      <c r="J4771" s="4" t="s">
        <v>33875</v>
      </c>
      <c r="K4771" s="4" t="s">
        <v>19</v>
      </c>
      <c r="L4771" s="4" t="s">
        <v>19</v>
      </c>
      <c r="M4771" s="4" t="s">
        <v>19</v>
      </c>
      <c r="N4771" s="4" t="s">
        <v>19</v>
      </c>
    </row>
    <row r="4772">
      <c r="A4772" s="4" t="s">
        <v>15060</v>
      </c>
      <c r="B4772" s="4" t="s">
        <v>15821</v>
      </c>
      <c r="C4772" s="4" t="s">
        <v>15822</v>
      </c>
      <c r="D4772" s="3" t="s">
        <v>15823</v>
      </c>
      <c r="E4772" s="4" t="s">
        <v>19</v>
      </c>
      <c r="F4772" s="4" t="s">
        <v>19</v>
      </c>
      <c r="G4772" s="4" t="s">
        <v>19</v>
      </c>
      <c r="H4772" s="4" t="s">
        <v>19</v>
      </c>
      <c r="I4772" s="4" t="s">
        <v>19</v>
      </c>
      <c r="J4772" s="4" t="s">
        <v>19</v>
      </c>
      <c r="K4772" s="4" t="s">
        <v>19</v>
      </c>
      <c r="L4772" s="4" t="s">
        <v>19</v>
      </c>
      <c r="M4772" s="4" t="s">
        <v>15</v>
      </c>
      <c r="N4772" s="4" t="s">
        <v>33876</v>
      </c>
    </row>
    <row r="4773">
      <c r="A4773" s="4" t="s">
        <v>15060</v>
      </c>
      <c r="B4773" s="4" t="s">
        <v>15824</v>
      </c>
      <c r="C4773" s="4" t="s">
        <v>15825</v>
      </c>
      <c r="D4773" s="3" t="s">
        <v>15826</v>
      </c>
      <c r="E4773" s="4" t="s">
        <v>15</v>
      </c>
      <c r="F4773" s="4" t="s">
        <v>33877</v>
      </c>
      <c r="G4773" s="4" t="s">
        <v>19</v>
      </c>
      <c r="H4773" s="4" t="s">
        <v>19</v>
      </c>
      <c r="I4773" s="4" t="s">
        <v>527</v>
      </c>
      <c r="J4773" s="4" t="s">
        <v>33878</v>
      </c>
      <c r="K4773" s="4" t="s">
        <v>19</v>
      </c>
      <c r="L4773" s="4" t="s">
        <v>19</v>
      </c>
      <c r="M4773" s="4" t="s">
        <v>19</v>
      </c>
      <c r="N4773" s="4" t="s">
        <v>19</v>
      </c>
    </row>
    <row r="4774">
      <c r="A4774" s="4" t="s">
        <v>15060</v>
      </c>
      <c r="B4774" s="4" t="s">
        <v>15828</v>
      </c>
      <c r="C4774" s="4" t="s">
        <v>15829</v>
      </c>
      <c r="D4774" s="3" t="s">
        <v>15830</v>
      </c>
      <c r="E4774" s="4" t="s">
        <v>19</v>
      </c>
      <c r="F4774" s="4" t="s">
        <v>19</v>
      </c>
      <c r="G4774" s="4" t="s">
        <v>19</v>
      </c>
      <c r="H4774" s="4" t="s">
        <v>19</v>
      </c>
      <c r="I4774" s="4" t="s">
        <v>548</v>
      </c>
      <c r="J4774" s="4" t="s">
        <v>33879</v>
      </c>
      <c r="K4774" s="4" t="s">
        <v>37</v>
      </c>
      <c r="L4774" s="4" t="s">
        <v>33880</v>
      </c>
      <c r="M4774" s="4" t="s">
        <v>19</v>
      </c>
      <c r="N4774" s="4" t="s">
        <v>19</v>
      </c>
    </row>
    <row r="4775">
      <c r="A4775" s="4" t="s">
        <v>15060</v>
      </c>
      <c r="B4775" s="4" t="s">
        <v>15832</v>
      </c>
      <c r="C4775" s="4" t="s">
        <v>15833</v>
      </c>
      <c r="D4775" s="3" t="s">
        <v>15834</v>
      </c>
      <c r="E4775" s="4" t="s">
        <v>19</v>
      </c>
      <c r="F4775" s="4" t="s">
        <v>19</v>
      </c>
      <c r="G4775" s="4" t="s">
        <v>19</v>
      </c>
      <c r="H4775" s="4" t="s">
        <v>19</v>
      </c>
      <c r="I4775" s="4" t="s">
        <v>19</v>
      </c>
      <c r="J4775" s="4" t="s">
        <v>19</v>
      </c>
      <c r="K4775" s="4" t="s">
        <v>19</v>
      </c>
      <c r="L4775" s="4" t="s">
        <v>19</v>
      </c>
      <c r="M4775" s="4" t="s">
        <v>19</v>
      </c>
      <c r="N4775" s="4" t="s">
        <v>19</v>
      </c>
    </row>
    <row r="4776">
      <c r="A4776" s="4" t="s">
        <v>15060</v>
      </c>
      <c r="B4776" s="4" t="s">
        <v>15835</v>
      </c>
      <c r="C4776" s="4" t="s">
        <v>15836</v>
      </c>
      <c r="D4776" s="3" t="s">
        <v>15837</v>
      </c>
      <c r="E4776" s="4" t="s">
        <v>19</v>
      </c>
      <c r="F4776" s="4" t="s">
        <v>19</v>
      </c>
      <c r="G4776" s="4" t="s">
        <v>15</v>
      </c>
      <c r="H4776" s="4" t="s">
        <v>33881</v>
      </c>
      <c r="I4776" s="4" t="s">
        <v>856</v>
      </c>
      <c r="J4776" s="4" t="s">
        <v>33882</v>
      </c>
      <c r="K4776" s="4" t="s">
        <v>19</v>
      </c>
      <c r="L4776" s="4" t="s">
        <v>19</v>
      </c>
      <c r="M4776" s="4" t="s">
        <v>19</v>
      </c>
      <c r="N4776" s="4" t="s">
        <v>19</v>
      </c>
    </row>
    <row r="4777">
      <c r="A4777" s="4" t="s">
        <v>15060</v>
      </c>
      <c r="B4777" s="4" t="s">
        <v>15839</v>
      </c>
      <c r="C4777" s="4" t="s">
        <v>15840</v>
      </c>
      <c r="D4777" s="3" t="s">
        <v>15841</v>
      </c>
      <c r="E4777" s="4" t="s">
        <v>19</v>
      </c>
      <c r="F4777" s="4" t="s">
        <v>19</v>
      </c>
      <c r="G4777" s="4" t="s">
        <v>15</v>
      </c>
      <c r="H4777" s="4" t="s">
        <v>33883</v>
      </c>
      <c r="I4777" s="4" t="s">
        <v>470</v>
      </c>
      <c r="J4777" s="4" t="s">
        <v>33884</v>
      </c>
      <c r="K4777" s="4" t="s">
        <v>19</v>
      </c>
      <c r="L4777" s="4" t="s">
        <v>19</v>
      </c>
      <c r="M4777" s="4" t="s">
        <v>15</v>
      </c>
      <c r="N4777" s="4" t="s">
        <v>33885</v>
      </c>
    </row>
    <row r="4778">
      <c r="A4778" s="4" t="s">
        <v>15060</v>
      </c>
      <c r="B4778" s="4" t="s">
        <v>15843</v>
      </c>
      <c r="C4778" s="4" t="s">
        <v>15844</v>
      </c>
      <c r="D4778" s="3" t="s">
        <v>15845</v>
      </c>
      <c r="E4778" s="4" t="s">
        <v>19</v>
      </c>
      <c r="F4778" s="4" t="s">
        <v>19</v>
      </c>
      <c r="G4778" s="4" t="s">
        <v>19</v>
      </c>
      <c r="H4778" s="4" t="s">
        <v>19</v>
      </c>
      <c r="I4778" s="4" t="s">
        <v>342</v>
      </c>
      <c r="J4778" s="4" t="s">
        <v>33886</v>
      </c>
      <c r="K4778" s="4" t="s">
        <v>15</v>
      </c>
      <c r="L4778" s="4" t="s">
        <v>33887</v>
      </c>
      <c r="M4778" s="4" t="s">
        <v>26</v>
      </c>
      <c r="N4778" s="4" t="s">
        <v>28371</v>
      </c>
    </row>
    <row r="4779">
      <c r="A4779" s="4" t="s">
        <v>15060</v>
      </c>
      <c r="B4779" s="4" t="s">
        <v>15847</v>
      </c>
      <c r="C4779" s="4" t="s">
        <v>15848</v>
      </c>
      <c r="D4779" s="3" t="s">
        <v>15849</v>
      </c>
      <c r="E4779" s="4" t="s">
        <v>19</v>
      </c>
      <c r="F4779" s="4" t="s">
        <v>19</v>
      </c>
      <c r="G4779" s="4" t="s">
        <v>19</v>
      </c>
      <c r="H4779" s="4" t="s">
        <v>19</v>
      </c>
      <c r="I4779" s="4" t="s">
        <v>342</v>
      </c>
      <c r="J4779" s="4" t="s">
        <v>33888</v>
      </c>
      <c r="K4779" s="4" t="s">
        <v>15</v>
      </c>
      <c r="L4779" s="4" t="s">
        <v>33889</v>
      </c>
      <c r="M4779" s="4" t="s">
        <v>19</v>
      </c>
      <c r="N4779" s="4" t="s">
        <v>19</v>
      </c>
    </row>
    <row r="4780">
      <c r="A4780" s="4" t="s">
        <v>15060</v>
      </c>
      <c r="B4780" s="4" t="s">
        <v>15851</v>
      </c>
      <c r="C4780" s="4" t="s">
        <v>15852</v>
      </c>
      <c r="D4780" s="3" t="s">
        <v>15853</v>
      </c>
      <c r="E4780" s="4" t="s">
        <v>19</v>
      </c>
      <c r="F4780" s="4" t="s">
        <v>19</v>
      </c>
      <c r="G4780" s="4" t="s">
        <v>19</v>
      </c>
      <c r="H4780" s="4" t="s">
        <v>19</v>
      </c>
      <c r="I4780" s="4" t="s">
        <v>26</v>
      </c>
      <c r="J4780" s="4" t="s">
        <v>33890</v>
      </c>
      <c r="K4780" s="4" t="s">
        <v>19</v>
      </c>
      <c r="L4780" s="4" t="s">
        <v>19</v>
      </c>
      <c r="M4780" s="4" t="s">
        <v>19</v>
      </c>
      <c r="N4780" s="4" t="s">
        <v>19</v>
      </c>
    </row>
    <row r="4781">
      <c r="A4781" s="4" t="s">
        <v>15060</v>
      </c>
      <c r="B4781" s="4" t="s">
        <v>15855</v>
      </c>
      <c r="C4781" s="4" t="s">
        <v>15856</v>
      </c>
      <c r="D4781" s="3" t="s">
        <v>15857</v>
      </c>
      <c r="E4781" s="4" t="s">
        <v>19</v>
      </c>
      <c r="F4781" s="4" t="s">
        <v>19</v>
      </c>
      <c r="G4781" s="4" t="s">
        <v>19</v>
      </c>
      <c r="H4781" s="4" t="s">
        <v>19</v>
      </c>
      <c r="I4781" s="4" t="s">
        <v>42</v>
      </c>
      <c r="J4781" s="4" t="s">
        <v>33891</v>
      </c>
      <c r="K4781" s="4" t="s">
        <v>19</v>
      </c>
      <c r="L4781" s="4" t="s">
        <v>19</v>
      </c>
      <c r="M4781" s="4" t="s">
        <v>19</v>
      </c>
      <c r="N4781" s="4" t="s">
        <v>19</v>
      </c>
    </row>
    <row r="4782">
      <c r="A4782" s="4" t="s">
        <v>15060</v>
      </c>
      <c r="B4782" s="4" t="s">
        <v>15859</v>
      </c>
      <c r="C4782" s="4" t="s">
        <v>15860</v>
      </c>
      <c r="D4782" s="3" t="s">
        <v>15861</v>
      </c>
      <c r="E4782" s="4" t="s">
        <v>19</v>
      </c>
      <c r="F4782" s="4" t="s">
        <v>19</v>
      </c>
      <c r="G4782" s="4" t="s">
        <v>19</v>
      </c>
      <c r="H4782" s="4" t="s">
        <v>19</v>
      </c>
      <c r="I4782" s="4" t="s">
        <v>527</v>
      </c>
      <c r="J4782" s="4" t="s">
        <v>33892</v>
      </c>
      <c r="K4782" s="4" t="s">
        <v>19</v>
      </c>
      <c r="L4782" s="4" t="s">
        <v>19</v>
      </c>
      <c r="M4782" s="4" t="s">
        <v>19</v>
      </c>
      <c r="N4782" s="4" t="s">
        <v>19</v>
      </c>
    </row>
    <row r="4783">
      <c r="A4783" s="4" t="s">
        <v>15060</v>
      </c>
      <c r="B4783" s="4" t="s">
        <v>15863</v>
      </c>
      <c r="C4783" s="4" t="s">
        <v>15864</v>
      </c>
      <c r="D4783" s="3" t="s">
        <v>15865</v>
      </c>
      <c r="E4783" s="4" t="s">
        <v>19</v>
      </c>
      <c r="F4783" s="4" t="s">
        <v>19</v>
      </c>
      <c r="G4783" s="4" t="s">
        <v>19</v>
      </c>
      <c r="H4783" s="4" t="s">
        <v>19</v>
      </c>
      <c r="I4783" s="4" t="s">
        <v>85</v>
      </c>
      <c r="J4783" s="4" t="s">
        <v>33893</v>
      </c>
      <c r="K4783" s="4" t="s">
        <v>19</v>
      </c>
      <c r="L4783" s="4" t="s">
        <v>19</v>
      </c>
      <c r="M4783" s="4" t="s">
        <v>15</v>
      </c>
      <c r="N4783" s="4" t="s">
        <v>33894</v>
      </c>
    </row>
    <row r="4784">
      <c r="A4784" s="4" t="s">
        <v>15060</v>
      </c>
      <c r="B4784" s="4" t="s">
        <v>15867</v>
      </c>
      <c r="C4784" s="4" t="s">
        <v>15868</v>
      </c>
      <c r="D4784" s="3" t="s">
        <v>15869</v>
      </c>
      <c r="E4784" s="4" t="s">
        <v>19</v>
      </c>
      <c r="F4784" s="4" t="s">
        <v>19</v>
      </c>
      <c r="G4784" s="4" t="s">
        <v>19</v>
      </c>
      <c r="H4784" s="4" t="s">
        <v>19</v>
      </c>
      <c r="I4784" s="4" t="s">
        <v>15</v>
      </c>
      <c r="J4784" s="4" t="s">
        <v>33895</v>
      </c>
      <c r="K4784" s="4" t="s">
        <v>19</v>
      </c>
      <c r="L4784" s="4" t="s">
        <v>19</v>
      </c>
      <c r="M4784" s="4" t="s">
        <v>19</v>
      </c>
      <c r="N4784" s="4" t="s">
        <v>19</v>
      </c>
    </row>
    <row r="4785">
      <c r="A4785" s="4" t="s">
        <v>15060</v>
      </c>
      <c r="B4785" s="4" t="s">
        <v>15870</v>
      </c>
      <c r="C4785" s="4" t="s">
        <v>15871</v>
      </c>
      <c r="D4785" s="3" t="s">
        <v>15872</v>
      </c>
      <c r="E4785" s="4" t="s">
        <v>19</v>
      </c>
      <c r="F4785" s="4" t="s">
        <v>19</v>
      </c>
      <c r="G4785" s="4" t="s">
        <v>26</v>
      </c>
      <c r="H4785" s="4" t="s">
        <v>33896</v>
      </c>
      <c r="I4785" s="4" t="s">
        <v>527</v>
      </c>
      <c r="J4785" s="4" t="s">
        <v>33897</v>
      </c>
      <c r="K4785" s="4" t="s">
        <v>15</v>
      </c>
      <c r="L4785" s="4" t="s">
        <v>33898</v>
      </c>
      <c r="M4785" s="4" t="s">
        <v>19</v>
      </c>
      <c r="N4785" s="4" t="s">
        <v>19</v>
      </c>
    </row>
    <row r="4786">
      <c r="A4786" s="4" t="s">
        <v>15060</v>
      </c>
      <c r="B4786" s="4" t="s">
        <v>15874</v>
      </c>
      <c r="C4786" s="4" t="s">
        <v>15875</v>
      </c>
      <c r="D4786" s="3" t="s">
        <v>15876</v>
      </c>
      <c r="E4786" s="4" t="s">
        <v>19</v>
      </c>
      <c r="F4786" s="4" t="s">
        <v>19</v>
      </c>
      <c r="G4786" s="4" t="s">
        <v>19</v>
      </c>
      <c r="H4786" s="4" t="s">
        <v>19</v>
      </c>
      <c r="I4786" s="4" t="s">
        <v>1668</v>
      </c>
      <c r="J4786" s="4" t="s">
        <v>33899</v>
      </c>
      <c r="K4786" s="4" t="s">
        <v>26</v>
      </c>
      <c r="L4786" s="4" t="s">
        <v>33900</v>
      </c>
      <c r="M4786" s="4" t="s">
        <v>15</v>
      </c>
      <c r="N4786" s="4" t="s">
        <v>27065</v>
      </c>
    </row>
    <row r="4787">
      <c r="A4787" s="4" t="s">
        <v>15060</v>
      </c>
      <c r="B4787" s="4" t="s">
        <v>15878</v>
      </c>
      <c r="C4787" s="4" t="s">
        <v>15879</v>
      </c>
      <c r="D4787" s="3" t="s">
        <v>15880</v>
      </c>
      <c r="E4787" s="4" t="s">
        <v>19</v>
      </c>
      <c r="F4787" s="4" t="s">
        <v>19</v>
      </c>
      <c r="G4787" s="4" t="s">
        <v>19</v>
      </c>
      <c r="H4787" s="4" t="s">
        <v>19</v>
      </c>
      <c r="I4787" s="4" t="s">
        <v>523</v>
      </c>
      <c r="J4787" s="4" t="s">
        <v>33901</v>
      </c>
      <c r="K4787" s="4" t="s">
        <v>15</v>
      </c>
      <c r="L4787" s="4" t="s">
        <v>33902</v>
      </c>
      <c r="M4787" s="4" t="s">
        <v>19</v>
      </c>
      <c r="N4787" s="4" t="s">
        <v>19</v>
      </c>
    </row>
    <row r="4788">
      <c r="A4788" s="4" t="s">
        <v>15060</v>
      </c>
      <c r="B4788" s="4" t="s">
        <v>15882</v>
      </c>
      <c r="C4788" s="4" t="s">
        <v>15883</v>
      </c>
      <c r="D4788" s="3" t="s">
        <v>15884</v>
      </c>
      <c r="E4788" s="4" t="s">
        <v>19</v>
      </c>
      <c r="F4788" s="4" t="s">
        <v>19</v>
      </c>
      <c r="G4788" s="4" t="s">
        <v>19</v>
      </c>
      <c r="H4788" s="4" t="s">
        <v>19</v>
      </c>
      <c r="I4788" s="4" t="s">
        <v>6298</v>
      </c>
      <c r="J4788" s="4" t="s">
        <v>33903</v>
      </c>
      <c r="K4788" s="4" t="s">
        <v>42</v>
      </c>
      <c r="L4788" s="4" t="s">
        <v>33904</v>
      </c>
      <c r="M4788" s="4" t="s">
        <v>19</v>
      </c>
      <c r="N4788" s="4" t="s">
        <v>19</v>
      </c>
    </row>
    <row r="4789">
      <c r="A4789" s="4" t="s">
        <v>15060</v>
      </c>
      <c r="B4789" s="4" t="s">
        <v>15887</v>
      </c>
      <c r="C4789" s="4" t="s">
        <v>15888</v>
      </c>
      <c r="D4789" s="3" t="s">
        <v>15889</v>
      </c>
      <c r="E4789" s="4" t="s">
        <v>19</v>
      </c>
      <c r="F4789" s="4" t="s">
        <v>19</v>
      </c>
      <c r="G4789" s="4" t="s">
        <v>19</v>
      </c>
      <c r="H4789" s="4" t="s">
        <v>19</v>
      </c>
      <c r="I4789" s="4" t="s">
        <v>37</v>
      </c>
      <c r="J4789" s="4" t="s">
        <v>33905</v>
      </c>
      <c r="K4789" s="4" t="s">
        <v>19</v>
      </c>
      <c r="L4789" s="4" t="s">
        <v>19</v>
      </c>
      <c r="M4789" s="4" t="s">
        <v>26</v>
      </c>
      <c r="N4789" s="4" t="s">
        <v>33906</v>
      </c>
    </row>
    <row r="4790">
      <c r="A4790" s="4" t="s">
        <v>15060</v>
      </c>
      <c r="B4790" s="4" t="s">
        <v>15891</v>
      </c>
      <c r="C4790" s="4" t="s">
        <v>15892</v>
      </c>
      <c r="D4790" s="3" t="s">
        <v>15893</v>
      </c>
      <c r="E4790" s="4" t="s">
        <v>15</v>
      </c>
      <c r="F4790" s="4" t="s">
        <v>33907</v>
      </c>
      <c r="G4790" s="4" t="s">
        <v>19</v>
      </c>
      <c r="H4790" s="4" t="s">
        <v>19</v>
      </c>
      <c r="I4790" s="4" t="s">
        <v>1668</v>
      </c>
      <c r="J4790" s="4" t="s">
        <v>33908</v>
      </c>
      <c r="K4790" s="4" t="s">
        <v>15</v>
      </c>
      <c r="L4790" s="4" t="s">
        <v>33909</v>
      </c>
      <c r="M4790" s="4" t="s">
        <v>19</v>
      </c>
      <c r="N4790" s="4" t="s">
        <v>19</v>
      </c>
    </row>
    <row r="4791">
      <c r="A4791" s="4" t="s">
        <v>15060</v>
      </c>
      <c r="B4791" s="4" t="s">
        <v>15895</v>
      </c>
      <c r="C4791" s="4" t="s">
        <v>15896</v>
      </c>
      <c r="D4791" s="3" t="s">
        <v>15897</v>
      </c>
      <c r="E4791" s="4" t="s">
        <v>15</v>
      </c>
      <c r="F4791" s="4" t="s">
        <v>33910</v>
      </c>
      <c r="G4791" s="4" t="s">
        <v>26</v>
      </c>
      <c r="H4791" s="4" t="s">
        <v>33911</v>
      </c>
      <c r="I4791" s="4" t="s">
        <v>441</v>
      </c>
      <c r="J4791" s="4" t="s">
        <v>33912</v>
      </c>
      <c r="K4791" s="4" t="s">
        <v>15</v>
      </c>
      <c r="L4791" s="4" t="s">
        <v>33913</v>
      </c>
      <c r="M4791" s="4" t="s">
        <v>26</v>
      </c>
      <c r="N4791" s="4" t="s">
        <v>33914</v>
      </c>
    </row>
    <row r="4792">
      <c r="A4792" s="4" t="s">
        <v>15060</v>
      </c>
      <c r="B4792" s="4" t="s">
        <v>15899</v>
      </c>
      <c r="C4792" s="4" t="s">
        <v>15900</v>
      </c>
      <c r="D4792" s="3" t="s">
        <v>15901</v>
      </c>
      <c r="E4792" s="4" t="s">
        <v>19</v>
      </c>
      <c r="F4792" s="4" t="s">
        <v>19</v>
      </c>
      <c r="G4792" s="4" t="s">
        <v>19</v>
      </c>
      <c r="H4792" s="4" t="s">
        <v>19</v>
      </c>
      <c r="I4792" s="4" t="s">
        <v>26</v>
      </c>
      <c r="J4792" s="4" t="s">
        <v>28761</v>
      </c>
      <c r="K4792" s="4" t="s">
        <v>19</v>
      </c>
      <c r="L4792" s="4" t="s">
        <v>19</v>
      </c>
      <c r="M4792" s="4" t="s">
        <v>15</v>
      </c>
      <c r="N4792" s="4" t="s">
        <v>33915</v>
      </c>
    </row>
    <row r="4793">
      <c r="A4793" s="4" t="s">
        <v>15060</v>
      </c>
      <c r="B4793" s="4" t="s">
        <v>15902</v>
      </c>
      <c r="C4793" s="4" t="s">
        <v>15903</v>
      </c>
      <c r="D4793" s="3" t="s">
        <v>15904</v>
      </c>
      <c r="E4793" s="4" t="s">
        <v>19</v>
      </c>
      <c r="F4793" s="4" t="s">
        <v>19</v>
      </c>
      <c r="G4793" s="4" t="s">
        <v>19</v>
      </c>
      <c r="H4793" s="4" t="s">
        <v>19</v>
      </c>
      <c r="I4793" s="4" t="s">
        <v>441</v>
      </c>
      <c r="J4793" s="4" t="s">
        <v>33916</v>
      </c>
      <c r="K4793" s="4" t="s">
        <v>15</v>
      </c>
      <c r="L4793" s="4" t="s">
        <v>33917</v>
      </c>
      <c r="M4793" s="4" t="s">
        <v>15</v>
      </c>
      <c r="N4793" s="4" t="s">
        <v>33918</v>
      </c>
    </row>
    <row r="4794">
      <c r="A4794" s="4" t="s">
        <v>15060</v>
      </c>
      <c r="B4794" s="4" t="s">
        <v>15906</v>
      </c>
      <c r="C4794" s="4" t="s">
        <v>15907</v>
      </c>
      <c r="D4794" s="3" t="s">
        <v>15908</v>
      </c>
      <c r="E4794" s="4" t="s">
        <v>19</v>
      </c>
      <c r="F4794" s="4" t="s">
        <v>19</v>
      </c>
      <c r="G4794" s="4" t="s">
        <v>19</v>
      </c>
      <c r="H4794" s="4" t="s">
        <v>19</v>
      </c>
      <c r="I4794" s="4" t="s">
        <v>9839</v>
      </c>
      <c r="J4794" s="4" t="s">
        <v>33919</v>
      </c>
      <c r="K4794" s="4" t="s">
        <v>19</v>
      </c>
      <c r="L4794" s="4" t="s">
        <v>19</v>
      </c>
      <c r="M4794" s="4" t="s">
        <v>19</v>
      </c>
      <c r="N4794" s="4" t="s">
        <v>19</v>
      </c>
    </row>
    <row r="4795">
      <c r="A4795" s="4" t="s">
        <v>15060</v>
      </c>
      <c r="B4795" s="4" t="s">
        <v>15910</v>
      </c>
      <c r="C4795" s="4" t="s">
        <v>15911</v>
      </c>
      <c r="D4795" s="3" t="s">
        <v>15912</v>
      </c>
      <c r="E4795" s="4" t="s">
        <v>15</v>
      </c>
      <c r="F4795" s="4" t="s">
        <v>29967</v>
      </c>
      <c r="G4795" s="4" t="s">
        <v>19</v>
      </c>
      <c r="H4795" s="4" t="s">
        <v>19</v>
      </c>
      <c r="I4795" s="4" t="s">
        <v>527</v>
      </c>
      <c r="J4795" s="4" t="s">
        <v>33920</v>
      </c>
      <c r="K4795" s="4" t="s">
        <v>19</v>
      </c>
      <c r="L4795" s="4" t="s">
        <v>19</v>
      </c>
      <c r="M4795" s="4" t="s">
        <v>19</v>
      </c>
      <c r="N4795" s="4" t="s">
        <v>19</v>
      </c>
    </row>
    <row r="4796">
      <c r="A4796" s="4" t="s">
        <v>15060</v>
      </c>
      <c r="B4796" s="4" t="s">
        <v>15914</v>
      </c>
      <c r="C4796" s="4" t="s">
        <v>15915</v>
      </c>
      <c r="D4796" s="3" t="s">
        <v>15916</v>
      </c>
      <c r="E4796" s="4" t="s">
        <v>19</v>
      </c>
      <c r="F4796" s="4" t="s">
        <v>19</v>
      </c>
      <c r="G4796" s="4" t="s">
        <v>19</v>
      </c>
      <c r="H4796" s="4" t="s">
        <v>19</v>
      </c>
      <c r="I4796" s="4" t="s">
        <v>856</v>
      </c>
      <c r="J4796" s="4" t="s">
        <v>33921</v>
      </c>
      <c r="K4796" s="4" t="s">
        <v>15</v>
      </c>
      <c r="L4796" s="4" t="s">
        <v>30980</v>
      </c>
      <c r="M4796" s="4" t="s">
        <v>19</v>
      </c>
      <c r="N4796" s="4" t="s">
        <v>19</v>
      </c>
    </row>
    <row r="4797">
      <c r="A4797" s="4" t="s">
        <v>15060</v>
      </c>
      <c r="B4797" s="4" t="s">
        <v>15918</v>
      </c>
      <c r="C4797" s="4" t="s">
        <v>15919</v>
      </c>
      <c r="D4797" s="3" t="s">
        <v>15920</v>
      </c>
      <c r="E4797" s="4" t="s">
        <v>26</v>
      </c>
      <c r="F4797" s="4" t="s">
        <v>33922</v>
      </c>
      <c r="G4797" s="4" t="s">
        <v>470</v>
      </c>
      <c r="H4797" s="4" t="s">
        <v>33923</v>
      </c>
      <c r="I4797" s="4" t="s">
        <v>15315</v>
      </c>
      <c r="J4797" s="4" t="s">
        <v>33924</v>
      </c>
      <c r="K4797" s="4" t="s">
        <v>26</v>
      </c>
      <c r="L4797" s="4" t="s">
        <v>33925</v>
      </c>
      <c r="M4797" s="4" t="s">
        <v>15</v>
      </c>
      <c r="N4797" s="4" t="s">
        <v>33926</v>
      </c>
    </row>
    <row r="4798">
      <c r="A4798" s="4" t="s">
        <v>15060</v>
      </c>
      <c r="B4798" s="4" t="s">
        <v>15924</v>
      </c>
      <c r="C4798" s="4" t="s">
        <v>15925</v>
      </c>
      <c r="D4798" s="3" t="s">
        <v>15926</v>
      </c>
      <c r="E4798" s="4" t="s">
        <v>19</v>
      </c>
      <c r="F4798" s="4" t="s">
        <v>19</v>
      </c>
      <c r="G4798" s="4" t="s">
        <v>37</v>
      </c>
      <c r="H4798" s="4" t="s">
        <v>33927</v>
      </c>
      <c r="I4798" s="4" t="s">
        <v>1668</v>
      </c>
      <c r="J4798" s="4" t="s">
        <v>33928</v>
      </c>
      <c r="K4798" s="4" t="s">
        <v>19</v>
      </c>
      <c r="L4798" s="4" t="s">
        <v>19</v>
      </c>
      <c r="M4798" s="4" t="s">
        <v>15</v>
      </c>
      <c r="N4798" s="4" t="s">
        <v>31471</v>
      </c>
    </row>
    <row r="4799">
      <c r="A4799" s="4" t="s">
        <v>15060</v>
      </c>
      <c r="B4799" s="4" t="s">
        <v>15929</v>
      </c>
      <c r="C4799" s="4" t="s">
        <v>15930</v>
      </c>
      <c r="D4799" s="3" t="s">
        <v>15931</v>
      </c>
      <c r="E4799" s="4" t="s">
        <v>19</v>
      </c>
      <c r="F4799" s="4" t="s">
        <v>19</v>
      </c>
      <c r="G4799" s="4" t="s">
        <v>19</v>
      </c>
      <c r="H4799" s="4" t="s">
        <v>19</v>
      </c>
      <c r="I4799" s="4" t="s">
        <v>19</v>
      </c>
      <c r="J4799" s="4" t="s">
        <v>19</v>
      </c>
      <c r="K4799" s="4" t="s">
        <v>19</v>
      </c>
      <c r="L4799" s="4" t="s">
        <v>19</v>
      </c>
      <c r="M4799" s="4" t="s">
        <v>19</v>
      </c>
      <c r="N4799" s="4" t="s">
        <v>19</v>
      </c>
    </row>
    <row r="4800">
      <c r="A4800" s="4" t="s">
        <v>15060</v>
      </c>
      <c r="B4800" s="4" t="s">
        <v>15932</v>
      </c>
      <c r="C4800" s="4" t="s">
        <v>15933</v>
      </c>
      <c r="D4800" s="3" t="s">
        <v>15934</v>
      </c>
      <c r="E4800" s="4" t="s">
        <v>19</v>
      </c>
      <c r="F4800" s="4" t="s">
        <v>19</v>
      </c>
      <c r="G4800" s="4" t="s">
        <v>15</v>
      </c>
      <c r="H4800" s="4" t="s">
        <v>28819</v>
      </c>
      <c r="I4800" s="4" t="s">
        <v>85</v>
      </c>
      <c r="J4800" s="4" t="s">
        <v>33929</v>
      </c>
      <c r="K4800" s="4" t="s">
        <v>19</v>
      </c>
      <c r="L4800" s="4" t="s">
        <v>19</v>
      </c>
      <c r="M4800" s="4" t="s">
        <v>26</v>
      </c>
      <c r="N4800" s="4" t="s">
        <v>33930</v>
      </c>
    </row>
    <row r="4801">
      <c r="A4801" s="4" t="s">
        <v>15060</v>
      </c>
      <c r="B4801" s="4" t="s">
        <v>15936</v>
      </c>
      <c r="C4801" s="4" t="s">
        <v>15937</v>
      </c>
      <c r="D4801" s="3" t="s">
        <v>15938</v>
      </c>
      <c r="E4801" s="4" t="s">
        <v>26</v>
      </c>
      <c r="F4801" s="4" t="s">
        <v>33931</v>
      </c>
      <c r="G4801" s="4" t="s">
        <v>15</v>
      </c>
      <c r="H4801" s="4" t="s">
        <v>33932</v>
      </c>
      <c r="I4801" s="4" t="s">
        <v>856</v>
      </c>
      <c r="J4801" s="4" t="s">
        <v>33933</v>
      </c>
      <c r="K4801" s="4" t="s">
        <v>19</v>
      </c>
      <c r="L4801" s="4" t="s">
        <v>19</v>
      </c>
      <c r="M4801" s="4" t="s">
        <v>15</v>
      </c>
      <c r="N4801" s="4" t="s">
        <v>33934</v>
      </c>
    </row>
    <row r="4802">
      <c r="A4802" s="4" t="s">
        <v>15060</v>
      </c>
      <c r="B4802" s="4" t="s">
        <v>15940</v>
      </c>
      <c r="C4802" s="4" t="s">
        <v>15941</v>
      </c>
      <c r="D4802" s="3" t="s">
        <v>15942</v>
      </c>
      <c r="E4802" s="4" t="s">
        <v>15</v>
      </c>
      <c r="F4802" s="4" t="s">
        <v>33935</v>
      </c>
      <c r="G4802" s="4" t="s">
        <v>19</v>
      </c>
      <c r="H4802" s="4" t="s">
        <v>19</v>
      </c>
      <c r="I4802" s="4" t="s">
        <v>19</v>
      </c>
      <c r="J4802" s="4" t="s">
        <v>19</v>
      </c>
      <c r="K4802" s="4" t="s">
        <v>26</v>
      </c>
      <c r="L4802" s="4" t="s">
        <v>33936</v>
      </c>
      <c r="M4802" s="4" t="s">
        <v>19</v>
      </c>
      <c r="N4802" s="4" t="s">
        <v>19</v>
      </c>
    </row>
    <row r="4803">
      <c r="A4803" s="4" t="s">
        <v>15060</v>
      </c>
      <c r="B4803" s="4" t="s">
        <v>15943</v>
      </c>
      <c r="C4803" s="4" t="s">
        <v>15944</v>
      </c>
      <c r="D4803" s="3" t="s">
        <v>15945</v>
      </c>
      <c r="E4803" s="4" t="s">
        <v>19</v>
      </c>
      <c r="F4803" s="4" t="s">
        <v>19</v>
      </c>
      <c r="G4803" s="4" t="s">
        <v>19</v>
      </c>
      <c r="H4803" s="4" t="s">
        <v>19</v>
      </c>
      <c r="I4803" s="4" t="s">
        <v>19</v>
      </c>
      <c r="J4803" s="4" t="s">
        <v>19</v>
      </c>
      <c r="K4803" s="4" t="s">
        <v>19</v>
      </c>
      <c r="L4803" s="4" t="s">
        <v>19</v>
      </c>
      <c r="M4803" s="4" t="s">
        <v>19</v>
      </c>
      <c r="N4803" s="4" t="s">
        <v>19</v>
      </c>
    </row>
    <row r="4804">
      <c r="A4804" s="4" t="s">
        <v>15060</v>
      </c>
      <c r="B4804" s="4" t="s">
        <v>15946</v>
      </c>
      <c r="C4804" s="4" t="s">
        <v>15947</v>
      </c>
      <c r="D4804" s="3" t="s">
        <v>15948</v>
      </c>
      <c r="E4804" s="4" t="s">
        <v>19</v>
      </c>
      <c r="F4804" s="4" t="s">
        <v>19</v>
      </c>
      <c r="G4804" s="4" t="s">
        <v>19</v>
      </c>
      <c r="H4804" s="4" t="s">
        <v>19</v>
      </c>
      <c r="I4804" s="4" t="s">
        <v>37</v>
      </c>
      <c r="J4804" s="4" t="s">
        <v>33937</v>
      </c>
      <c r="K4804" s="4" t="s">
        <v>15</v>
      </c>
      <c r="L4804" s="4" t="s">
        <v>33938</v>
      </c>
      <c r="M4804" s="4" t="s">
        <v>19</v>
      </c>
      <c r="N4804" s="4" t="s">
        <v>19</v>
      </c>
    </row>
    <row r="4805">
      <c r="A4805" s="4" t="s">
        <v>15060</v>
      </c>
      <c r="B4805" s="4" t="s">
        <v>15949</v>
      </c>
      <c r="C4805" s="4" t="s">
        <v>15950</v>
      </c>
      <c r="D4805" s="3" t="s">
        <v>15951</v>
      </c>
      <c r="E4805" s="4" t="s">
        <v>19</v>
      </c>
      <c r="F4805" s="4" t="s">
        <v>19</v>
      </c>
      <c r="G4805" s="4" t="s">
        <v>19</v>
      </c>
      <c r="H4805" s="4" t="s">
        <v>19</v>
      </c>
      <c r="I4805" s="4" t="s">
        <v>19</v>
      </c>
      <c r="J4805" s="4" t="s">
        <v>19</v>
      </c>
      <c r="K4805" s="4" t="s">
        <v>19</v>
      </c>
      <c r="L4805" s="4" t="s">
        <v>19</v>
      </c>
      <c r="M4805" s="4" t="s">
        <v>19</v>
      </c>
      <c r="N4805" s="4" t="s">
        <v>19</v>
      </c>
    </row>
    <row r="4806">
      <c r="A4806" s="4" t="s">
        <v>15060</v>
      </c>
      <c r="B4806" s="4" t="s">
        <v>15952</v>
      </c>
      <c r="C4806" s="4" t="s">
        <v>15953</v>
      </c>
      <c r="D4806" s="3" t="s">
        <v>15954</v>
      </c>
      <c r="E4806" s="4" t="s">
        <v>19</v>
      </c>
      <c r="F4806" s="4" t="s">
        <v>19</v>
      </c>
      <c r="G4806" s="4" t="s">
        <v>26</v>
      </c>
      <c r="H4806" s="4" t="s">
        <v>33939</v>
      </c>
      <c r="I4806" s="4" t="s">
        <v>15</v>
      </c>
      <c r="J4806" s="4" t="s">
        <v>33940</v>
      </c>
      <c r="K4806" s="4" t="s">
        <v>19</v>
      </c>
      <c r="L4806" s="4" t="s">
        <v>19</v>
      </c>
      <c r="M4806" s="4" t="s">
        <v>19</v>
      </c>
      <c r="N4806" s="4" t="s">
        <v>19</v>
      </c>
    </row>
    <row r="4807">
      <c r="A4807" s="4" t="s">
        <v>15060</v>
      </c>
      <c r="B4807" s="4" t="s">
        <v>15955</v>
      </c>
      <c r="C4807" s="4" t="s">
        <v>15956</v>
      </c>
      <c r="D4807" s="3" t="s">
        <v>15957</v>
      </c>
      <c r="E4807" s="4" t="s">
        <v>19</v>
      </c>
      <c r="F4807" s="4" t="s">
        <v>19</v>
      </c>
      <c r="G4807" s="4" t="s">
        <v>19</v>
      </c>
      <c r="H4807" s="4" t="s">
        <v>19</v>
      </c>
      <c r="I4807" s="4" t="s">
        <v>37</v>
      </c>
      <c r="J4807" s="4" t="s">
        <v>33941</v>
      </c>
      <c r="K4807" s="4" t="s">
        <v>527</v>
      </c>
      <c r="L4807" s="4" t="s">
        <v>33942</v>
      </c>
      <c r="M4807" s="4" t="s">
        <v>19</v>
      </c>
      <c r="N4807" s="4" t="s">
        <v>19</v>
      </c>
    </row>
    <row r="4808">
      <c r="A4808" s="4" t="s">
        <v>15060</v>
      </c>
      <c r="B4808" s="4" t="s">
        <v>15959</v>
      </c>
      <c r="C4808" s="4" t="s">
        <v>15960</v>
      </c>
      <c r="D4808" s="3" t="s">
        <v>15961</v>
      </c>
      <c r="E4808" s="4" t="s">
        <v>37</v>
      </c>
      <c r="F4808" s="4" t="s">
        <v>33943</v>
      </c>
      <c r="G4808" s="4" t="s">
        <v>19</v>
      </c>
      <c r="H4808" s="4" t="s">
        <v>19</v>
      </c>
      <c r="I4808" s="4" t="s">
        <v>15</v>
      </c>
      <c r="J4808" s="4" t="s">
        <v>33944</v>
      </c>
      <c r="K4808" s="4" t="s">
        <v>15</v>
      </c>
      <c r="L4808" s="4" t="s">
        <v>33945</v>
      </c>
      <c r="M4808" s="4" t="s">
        <v>19</v>
      </c>
      <c r="N4808" s="4" t="s">
        <v>19</v>
      </c>
    </row>
    <row r="4809">
      <c r="A4809" s="4" t="s">
        <v>15060</v>
      </c>
      <c r="B4809" s="4" t="s">
        <v>15962</v>
      </c>
      <c r="C4809" s="4" t="s">
        <v>15963</v>
      </c>
      <c r="D4809" s="3" t="s">
        <v>15964</v>
      </c>
      <c r="E4809" s="4" t="s">
        <v>19</v>
      </c>
      <c r="F4809" s="4" t="s">
        <v>19</v>
      </c>
      <c r="G4809" s="4" t="s">
        <v>19</v>
      </c>
      <c r="H4809" s="4" t="s">
        <v>19</v>
      </c>
      <c r="I4809" s="4" t="s">
        <v>19</v>
      </c>
      <c r="J4809" s="4" t="s">
        <v>19</v>
      </c>
      <c r="K4809" s="4" t="s">
        <v>15</v>
      </c>
      <c r="L4809" s="4" t="s">
        <v>29464</v>
      </c>
      <c r="M4809" s="4" t="s">
        <v>19</v>
      </c>
      <c r="N4809" s="4" t="s">
        <v>19</v>
      </c>
    </row>
    <row r="4810">
      <c r="A4810" s="4" t="s">
        <v>15060</v>
      </c>
      <c r="B4810" s="4" t="s">
        <v>15965</v>
      </c>
      <c r="C4810" s="4" t="s">
        <v>15966</v>
      </c>
      <c r="D4810" s="3" t="s">
        <v>15967</v>
      </c>
      <c r="E4810" s="4" t="s">
        <v>19</v>
      </c>
      <c r="F4810" s="4" t="s">
        <v>19</v>
      </c>
      <c r="G4810" s="4" t="s">
        <v>15</v>
      </c>
      <c r="H4810" s="4" t="s">
        <v>33946</v>
      </c>
      <c r="I4810" s="4" t="s">
        <v>85</v>
      </c>
      <c r="J4810" s="4" t="s">
        <v>33947</v>
      </c>
      <c r="K4810" s="4" t="s">
        <v>19</v>
      </c>
      <c r="L4810" s="4" t="s">
        <v>19</v>
      </c>
      <c r="M4810" s="4" t="s">
        <v>26</v>
      </c>
      <c r="N4810" s="4" t="s">
        <v>33948</v>
      </c>
    </row>
    <row r="4811">
      <c r="A4811" s="4" t="s">
        <v>15060</v>
      </c>
      <c r="B4811" s="4" t="s">
        <v>15969</v>
      </c>
      <c r="C4811" s="4" t="s">
        <v>15970</v>
      </c>
      <c r="D4811" s="3" t="s">
        <v>15971</v>
      </c>
      <c r="E4811" s="4" t="s">
        <v>19</v>
      </c>
      <c r="F4811" s="4" t="s">
        <v>19</v>
      </c>
      <c r="G4811" s="4" t="s">
        <v>15</v>
      </c>
      <c r="H4811" s="4" t="s">
        <v>32379</v>
      </c>
      <c r="I4811" s="4" t="s">
        <v>37</v>
      </c>
      <c r="J4811" s="4" t="s">
        <v>33949</v>
      </c>
      <c r="K4811" s="4" t="s">
        <v>19</v>
      </c>
      <c r="L4811" s="4" t="s">
        <v>19</v>
      </c>
      <c r="M4811" s="4" t="s">
        <v>26</v>
      </c>
      <c r="N4811" s="4" t="s">
        <v>33950</v>
      </c>
    </row>
    <row r="4812">
      <c r="A4812" s="4" t="s">
        <v>15060</v>
      </c>
      <c r="B4812" s="4" t="s">
        <v>15973</v>
      </c>
      <c r="C4812" s="4" t="s">
        <v>15974</v>
      </c>
      <c r="D4812" s="3" t="s">
        <v>15975</v>
      </c>
      <c r="E4812" s="4" t="s">
        <v>15</v>
      </c>
      <c r="F4812" s="4" t="s">
        <v>33951</v>
      </c>
      <c r="G4812" s="4" t="s">
        <v>19</v>
      </c>
      <c r="H4812" s="4" t="s">
        <v>19</v>
      </c>
      <c r="I4812" s="4" t="s">
        <v>19</v>
      </c>
      <c r="J4812" s="4" t="s">
        <v>19</v>
      </c>
      <c r="K4812" s="4" t="s">
        <v>19</v>
      </c>
      <c r="L4812" s="4" t="s">
        <v>19</v>
      </c>
      <c r="M4812" s="4" t="s">
        <v>15</v>
      </c>
      <c r="N4812" s="4" t="s">
        <v>33952</v>
      </c>
    </row>
    <row r="4813">
      <c r="A4813" s="4" t="s">
        <v>15060</v>
      </c>
      <c r="B4813" s="4" t="s">
        <v>15976</v>
      </c>
      <c r="C4813" s="4" t="s">
        <v>15977</v>
      </c>
      <c r="D4813" s="3" t="s">
        <v>15978</v>
      </c>
      <c r="E4813" s="4" t="s">
        <v>15</v>
      </c>
      <c r="F4813" s="4" t="s">
        <v>33953</v>
      </c>
      <c r="G4813" s="4" t="s">
        <v>85</v>
      </c>
      <c r="H4813" s="4" t="s">
        <v>33954</v>
      </c>
      <c r="I4813" s="4" t="s">
        <v>85</v>
      </c>
      <c r="J4813" s="4" t="s">
        <v>33955</v>
      </c>
      <c r="K4813" s="4" t="s">
        <v>26</v>
      </c>
      <c r="L4813" s="4" t="s">
        <v>33956</v>
      </c>
      <c r="M4813" s="4" t="s">
        <v>200</v>
      </c>
      <c r="N4813" s="4" t="s">
        <v>33957</v>
      </c>
    </row>
    <row r="4814">
      <c r="A4814" s="4" t="s">
        <v>15060</v>
      </c>
      <c r="B4814" s="4" t="s">
        <v>15982</v>
      </c>
      <c r="C4814" s="4" t="s">
        <v>15983</v>
      </c>
      <c r="D4814" s="3" t="s">
        <v>15984</v>
      </c>
      <c r="E4814" s="4" t="s">
        <v>15</v>
      </c>
      <c r="F4814" s="4" t="s">
        <v>33958</v>
      </c>
      <c r="G4814" s="4" t="s">
        <v>15</v>
      </c>
      <c r="H4814" s="4" t="s">
        <v>33959</v>
      </c>
      <c r="I4814" s="4" t="s">
        <v>15</v>
      </c>
      <c r="J4814" s="4" t="s">
        <v>33960</v>
      </c>
      <c r="K4814" s="4" t="s">
        <v>19</v>
      </c>
      <c r="L4814" s="4" t="s">
        <v>19</v>
      </c>
      <c r="M4814" s="4" t="s">
        <v>19</v>
      </c>
      <c r="N4814" s="4" t="s">
        <v>19</v>
      </c>
    </row>
    <row r="4815">
      <c r="A4815" s="4" t="s">
        <v>15060</v>
      </c>
      <c r="B4815" s="4" t="s">
        <v>15985</v>
      </c>
      <c r="C4815" s="4" t="s">
        <v>15986</v>
      </c>
      <c r="D4815" s="3" t="s">
        <v>15987</v>
      </c>
      <c r="E4815" s="4" t="s">
        <v>26</v>
      </c>
      <c r="F4815" s="4" t="s">
        <v>33961</v>
      </c>
      <c r="G4815" s="4" t="s">
        <v>19</v>
      </c>
      <c r="H4815" s="4" t="s">
        <v>19</v>
      </c>
      <c r="I4815" s="4" t="s">
        <v>3703</v>
      </c>
      <c r="J4815" s="4" t="s">
        <v>33962</v>
      </c>
      <c r="K4815" s="4" t="s">
        <v>200</v>
      </c>
      <c r="L4815" s="4" t="s">
        <v>33963</v>
      </c>
      <c r="M4815" s="4" t="s">
        <v>15</v>
      </c>
      <c r="N4815" s="4" t="s">
        <v>33964</v>
      </c>
    </row>
    <row r="4816">
      <c r="A4816" s="4" t="s">
        <v>15060</v>
      </c>
      <c r="B4816" s="4" t="s">
        <v>15990</v>
      </c>
      <c r="C4816" s="4" t="s">
        <v>15991</v>
      </c>
      <c r="D4816" s="3" t="s">
        <v>15992</v>
      </c>
      <c r="E4816" s="4" t="s">
        <v>15</v>
      </c>
      <c r="F4816" s="4" t="s">
        <v>33965</v>
      </c>
      <c r="G4816" s="4" t="s">
        <v>19</v>
      </c>
      <c r="H4816" s="4" t="s">
        <v>19</v>
      </c>
      <c r="I4816" s="4" t="s">
        <v>85</v>
      </c>
      <c r="J4816" s="4" t="s">
        <v>33966</v>
      </c>
      <c r="K4816" s="4" t="s">
        <v>19</v>
      </c>
      <c r="L4816" s="4" t="s">
        <v>19</v>
      </c>
      <c r="M4816" s="4" t="s">
        <v>19</v>
      </c>
      <c r="N4816" s="4" t="s">
        <v>19</v>
      </c>
    </row>
    <row r="4817">
      <c r="A4817" s="4" t="s">
        <v>15060</v>
      </c>
      <c r="B4817" s="4" t="s">
        <v>15994</v>
      </c>
      <c r="C4817" s="4" t="s">
        <v>15995</v>
      </c>
      <c r="D4817" s="3" t="s">
        <v>15996</v>
      </c>
      <c r="E4817" s="4" t="s">
        <v>19</v>
      </c>
      <c r="F4817" s="4" t="s">
        <v>19</v>
      </c>
      <c r="G4817" s="4" t="s">
        <v>19</v>
      </c>
      <c r="H4817" s="4" t="s">
        <v>19</v>
      </c>
      <c r="I4817" s="4" t="s">
        <v>19</v>
      </c>
      <c r="J4817" s="4" t="s">
        <v>19</v>
      </c>
      <c r="K4817" s="4" t="s">
        <v>19</v>
      </c>
      <c r="L4817" s="4" t="s">
        <v>19</v>
      </c>
      <c r="M4817" s="4" t="s">
        <v>19</v>
      </c>
      <c r="N4817" s="4" t="s">
        <v>19</v>
      </c>
    </row>
    <row r="4818">
      <c r="A4818" s="4" t="s">
        <v>15060</v>
      </c>
      <c r="B4818" s="4" t="s">
        <v>15997</v>
      </c>
      <c r="C4818" s="4" t="s">
        <v>15998</v>
      </c>
      <c r="D4818" s="3" t="s">
        <v>15999</v>
      </c>
      <c r="E4818" s="4" t="s">
        <v>19</v>
      </c>
      <c r="F4818" s="4" t="s">
        <v>19</v>
      </c>
      <c r="G4818" s="4" t="s">
        <v>19</v>
      </c>
      <c r="H4818" s="4" t="s">
        <v>19</v>
      </c>
      <c r="I4818" s="4" t="s">
        <v>37</v>
      </c>
      <c r="J4818" s="4" t="s">
        <v>33967</v>
      </c>
      <c r="K4818" s="4" t="s">
        <v>19</v>
      </c>
      <c r="L4818" s="4" t="s">
        <v>19</v>
      </c>
      <c r="M4818" s="4" t="s">
        <v>19</v>
      </c>
      <c r="N4818" s="4" t="s">
        <v>19</v>
      </c>
    </row>
    <row r="4819">
      <c r="A4819" s="4" t="s">
        <v>15060</v>
      </c>
      <c r="B4819" s="4" t="s">
        <v>16001</v>
      </c>
      <c r="C4819" s="4" t="s">
        <v>16002</v>
      </c>
      <c r="D4819" s="3" t="s">
        <v>16003</v>
      </c>
      <c r="E4819" s="4" t="s">
        <v>19</v>
      </c>
      <c r="F4819" s="4" t="s">
        <v>19</v>
      </c>
      <c r="G4819" s="4" t="s">
        <v>19</v>
      </c>
      <c r="H4819" s="4" t="s">
        <v>19</v>
      </c>
      <c r="I4819" s="4" t="s">
        <v>37</v>
      </c>
      <c r="J4819" s="4" t="s">
        <v>33968</v>
      </c>
      <c r="K4819" s="4" t="s">
        <v>19</v>
      </c>
      <c r="L4819" s="4" t="s">
        <v>19</v>
      </c>
      <c r="M4819" s="4" t="s">
        <v>15</v>
      </c>
      <c r="N4819" s="4" t="s">
        <v>31035</v>
      </c>
    </row>
    <row r="4820">
      <c r="A4820" s="4" t="s">
        <v>15060</v>
      </c>
      <c r="B4820" s="4" t="s">
        <v>16005</v>
      </c>
      <c r="C4820" s="4" t="s">
        <v>16006</v>
      </c>
      <c r="D4820" s="3" t="s">
        <v>16007</v>
      </c>
      <c r="E4820" s="4" t="s">
        <v>19</v>
      </c>
      <c r="F4820" s="4" t="s">
        <v>19</v>
      </c>
      <c r="G4820" s="4" t="s">
        <v>15</v>
      </c>
      <c r="H4820" s="4" t="s">
        <v>33969</v>
      </c>
      <c r="I4820" s="4" t="s">
        <v>85</v>
      </c>
      <c r="J4820" s="4" t="s">
        <v>33970</v>
      </c>
      <c r="K4820" s="4" t="s">
        <v>19</v>
      </c>
      <c r="L4820" s="4" t="s">
        <v>19</v>
      </c>
      <c r="M4820" s="4" t="s">
        <v>15</v>
      </c>
      <c r="N4820" s="4" t="s">
        <v>33971</v>
      </c>
    </row>
    <row r="4821">
      <c r="A4821" s="4" t="s">
        <v>15060</v>
      </c>
      <c r="B4821" s="4" t="s">
        <v>16008</v>
      </c>
      <c r="C4821" s="4" t="s">
        <v>16009</v>
      </c>
      <c r="D4821" s="3" t="s">
        <v>16010</v>
      </c>
      <c r="E4821" s="4" t="s">
        <v>15</v>
      </c>
      <c r="F4821" s="4" t="s">
        <v>33972</v>
      </c>
      <c r="G4821" s="4" t="s">
        <v>19</v>
      </c>
      <c r="H4821" s="4" t="s">
        <v>19</v>
      </c>
      <c r="I4821" s="4" t="s">
        <v>342</v>
      </c>
      <c r="J4821" s="4" t="s">
        <v>33973</v>
      </c>
      <c r="K4821" s="4" t="s">
        <v>19</v>
      </c>
      <c r="L4821" s="4" t="s">
        <v>19</v>
      </c>
      <c r="M4821" s="4" t="s">
        <v>19</v>
      </c>
      <c r="N4821" s="4" t="s">
        <v>19</v>
      </c>
    </row>
    <row r="4822">
      <c r="A4822" s="4" t="s">
        <v>15060</v>
      </c>
      <c r="B4822" s="4" t="s">
        <v>16012</v>
      </c>
      <c r="C4822" s="4" t="s">
        <v>16013</v>
      </c>
      <c r="D4822" s="3" t="s">
        <v>16014</v>
      </c>
      <c r="E4822" s="4" t="s">
        <v>15</v>
      </c>
      <c r="F4822" s="4" t="s">
        <v>33974</v>
      </c>
      <c r="G4822" s="4" t="s">
        <v>19</v>
      </c>
      <c r="H4822" s="4" t="s">
        <v>19</v>
      </c>
      <c r="I4822" s="4" t="s">
        <v>3703</v>
      </c>
      <c r="J4822" s="4" t="s">
        <v>33975</v>
      </c>
      <c r="K4822" s="4" t="s">
        <v>15</v>
      </c>
      <c r="L4822" s="4" t="s">
        <v>33976</v>
      </c>
      <c r="M4822" s="4" t="s">
        <v>15</v>
      </c>
      <c r="N4822" s="4" t="s">
        <v>33977</v>
      </c>
    </row>
    <row r="4823">
      <c r="A4823" s="4" t="s">
        <v>15060</v>
      </c>
      <c r="B4823" s="4" t="s">
        <v>16016</v>
      </c>
      <c r="C4823" s="4" t="s">
        <v>16017</v>
      </c>
      <c r="D4823" s="3" t="s">
        <v>16018</v>
      </c>
      <c r="E4823" s="4" t="s">
        <v>19</v>
      </c>
      <c r="F4823" s="4" t="s">
        <v>19</v>
      </c>
      <c r="G4823" s="4" t="s">
        <v>19</v>
      </c>
      <c r="H4823" s="4" t="s">
        <v>19</v>
      </c>
      <c r="I4823" s="4" t="s">
        <v>37</v>
      </c>
      <c r="J4823" s="4" t="s">
        <v>33978</v>
      </c>
      <c r="K4823" s="4" t="s">
        <v>19</v>
      </c>
      <c r="L4823" s="4" t="s">
        <v>19</v>
      </c>
      <c r="M4823" s="4" t="s">
        <v>15</v>
      </c>
      <c r="N4823" s="4" t="s">
        <v>29064</v>
      </c>
    </row>
    <row r="4824">
      <c r="A4824" s="4" t="s">
        <v>15060</v>
      </c>
      <c r="B4824" s="4" t="s">
        <v>16019</v>
      </c>
      <c r="C4824" s="4" t="s">
        <v>16020</v>
      </c>
      <c r="D4824" s="3" t="s">
        <v>16021</v>
      </c>
      <c r="E4824" s="4" t="s">
        <v>15</v>
      </c>
      <c r="F4824" s="4" t="s">
        <v>33979</v>
      </c>
      <c r="G4824" s="4" t="s">
        <v>19</v>
      </c>
      <c r="H4824" s="4" t="s">
        <v>19</v>
      </c>
      <c r="I4824" s="4" t="s">
        <v>26</v>
      </c>
      <c r="J4824" s="4" t="s">
        <v>33980</v>
      </c>
      <c r="K4824" s="4" t="s">
        <v>19</v>
      </c>
      <c r="L4824" s="4" t="s">
        <v>19</v>
      </c>
      <c r="M4824" s="4" t="s">
        <v>19</v>
      </c>
      <c r="N4824" s="4" t="s">
        <v>19</v>
      </c>
    </row>
    <row r="4825">
      <c r="A4825" s="4" t="s">
        <v>15060</v>
      </c>
      <c r="B4825" s="4" t="s">
        <v>16023</v>
      </c>
      <c r="C4825" s="4" t="s">
        <v>16024</v>
      </c>
      <c r="D4825" s="3" t="s">
        <v>16025</v>
      </c>
      <c r="E4825" s="4" t="s">
        <v>19</v>
      </c>
      <c r="F4825" s="4" t="s">
        <v>19</v>
      </c>
      <c r="G4825" s="4" t="s">
        <v>19</v>
      </c>
      <c r="H4825" s="4" t="s">
        <v>19</v>
      </c>
      <c r="I4825" s="4" t="s">
        <v>15</v>
      </c>
      <c r="J4825" s="4" t="s">
        <v>33981</v>
      </c>
      <c r="K4825" s="4" t="s">
        <v>19</v>
      </c>
      <c r="L4825" s="4" t="s">
        <v>19</v>
      </c>
      <c r="M4825" s="4" t="s">
        <v>19</v>
      </c>
      <c r="N4825" s="4" t="s">
        <v>19</v>
      </c>
    </row>
    <row r="4826">
      <c r="A4826" s="4" t="s">
        <v>15060</v>
      </c>
      <c r="B4826" s="4" t="s">
        <v>16026</v>
      </c>
      <c r="C4826" s="4" t="s">
        <v>16027</v>
      </c>
      <c r="D4826" s="3" t="s">
        <v>16028</v>
      </c>
      <c r="E4826" s="4" t="s">
        <v>19</v>
      </c>
      <c r="F4826" s="4" t="s">
        <v>19</v>
      </c>
      <c r="G4826" s="4" t="s">
        <v>19</v>
      </c>
      <c r="H4826" s="4" t="s">
        <v>19</v>
      </c>
      <c r="I4826" s="4" t="s">
        <v>200</v>
      </c>
      <c r="J4826" s="4" t="s">
        <v>33982</v>
      </c>
      <c r="K4826" s="4" t="s">
        <v>19</v>
      </c>
      <c r="L4826" s="4" t="s">
        <v>19</v>
      </c>
      <c r="M4826" s="4" t="s">
        <v>19</v>
      </c>
      <c r="N4826" s="4" t="s">
        <v>19</v>
      </c>
    </row>
    <row r="4827">
      <c r="A4827" s="4" t="s">
        <v>15060</v>
      </c>
      <c r="B4827" s="4" t="s">
        <v>16030</v>
      </c>
      <c r="C4827" s="4" t="s">
        <v>16031</v>
      </c>
      <c r="D4827" s="3" t="s">
        <v>16032</v>
      </c>
      <c r="E4827" s="4" t="s">
        <v>19</v>
      </c>
      <c r="F4827" s="4" t="s">
        <v>19</v>
      </c>
      <c r="G4827" s="4" t="s">
        <v>19</v>
      </c>
      <c r="H4827" s="4" t="s">
        <v>19</v>
      </c>
      <c r="I4827" s="4" t="s">
        <v>19</v>
      </c>
      <c r="J4827" s="4" t="s">
        <v>19</v>
      </c>
      <c r="K4827" s="4" t="s">
        <v>19</v>
      </c>
      <c r="L4827" s="4" t="s">
        <v>19</v>
      </c>
      <c r="M4827" s="4" t="s">
        <v>19</v>
      </c>
      <c r="N4827" s="4" t="s">
        <v>19</v>
      </c>
    </row>
    <row r="4828">
      <c r="A4828" s="4" t="s">
        <v>15060</v>
      </c>
      <c r="B4828" s="4" t="s">
        <v>16033</v>
      </c>
      <c r="C4828" s="4" t="s">
        <v>16034</v>
      </c>
      <c r="D4828" s="3" t="s">
        <v>16035</v>
      </c>
      <c r="E4828" s="4" t="s">
        <v>19</v>
      </c>
      <c r="F4828" s="4" t="s">
        <v>19</v>
      </c>
      <c r="G4828" s="4" t="s">
        <v>19</v>
      </c>
      <c r="H4828" s="4" t="s">
        <v>19</v>
      </c>
      <c r="I4828" s="4" t="s">
        <v>85</v>
      </c>
      <c r="J4828" s="4" t="s">
        <v>33983</v>
      </c>
      <c r="K4828" s="4" t="s">
        <v>15</v>
      </c>
      <c r="L4828" s="4" t="s">
        <v>33984</v>
      </c>
      <c r="M4828" s="4" t="s">
        <v>19</v>
      </c>
      <c r="N4828" s="4" t="s">
        <v>19</v>
      </c>
    </row>
    <row r="4829">
      <c r="A4829" s="4" t="s">
        <v>15060</v>
      </c>
      <c r="B4829" s="4" t="s">
        <v>16037</v>
      </c>
      <c r="C4829" s="4" t="s">
        <v>16038</v>
      </c>
      <c r="D4829" s="3" t="s">
        <v>16039</v>
      </c>
      <c r="E4829" s="4" t="s">
        <v>15</v>
      </c>
      <c r="F4829" s="4" t="s">
        <v>33985</v>
      </c>
      <c r="G4829" s="4" t="s">
        <v>19</v>
      </c>
      <c r="H4829" s="4" t="s">
        <v>19</v>
      </c>
      <c r="I4829" s="4" t="s">
        <v>37</v>
      </c>
      <c r="J4829" s="4" t="s">
        <v>33986</v>
      </c>
      <c r="K4829" s="4" t="s">
        <v>26</v>
      </c>
      <c r="L4829" s="4" t="s">
        <v>33987</v>
      </c>
      <c r="M4829" s="4" t="s">
        <v>19</v>
      </c>
      <c r="N4829" s="4" t="s">
        <v>19</v>
      </c>
    </row>
    <row r="4830">
      <c r="A4830" s="4" t="s">
        <v>15060</v>
      </c>
      <c r="B4830" s="4" t="s">
        <v>16040</v>
      </c>
      <c r="C4830" s="4" t="s">
        <v>16041</v>
      </c>
      <c r="D4830" s="3" t="s">
        <v>16042</v>
      </c>
      <c r="E4830" s="4" t="s">
        <v>19</v>
      </c>
      <c r="F4830" s="4" t="s">
        <v>19</v>
      </c>
      <c r="G4830" s="4" t="s">
        <v>19</v>
      </c>
      <c r="H4830" s="4" t="s">
        <v>19</v>
      </c>
      <c r="I4830" s="4" t="s">
        <v>200</v>
      </c>
      <c r="J4830" s="4" t="s">
        <v>33988</v>
      </c>
      <c r="K4830" s="4" t="s">
        <v>15</v>
      </c>
      <c r="L4830" s="4" t="s">
        <v>27657</v>
      </c>
      <c r="M4830" s="4" t="s">
        <v>26</v>
      </c>
      <c r="N4830" s="4" t="s">
        <v>33989</v>
      </c>
    </row>
    <row r="4831">
      <c r="A4831" s="4" t="s">
        <v>15060</v>
      </c>
      <c r="B4831" s="4" t="s">
        <v>16044</v>
      </c>
      <c r="C4831" s="4" t="s">
        <v>16045</v>
      </c>
      <c r="D4831" s="3" t="s">
        <v>16046</v>
      </c>
      <c r="E4831" s="4" t="s">
        <v>15</v>
      </c>
      <c r="F4831" s="4" t="s">
        <v>33990</v>
      </c>
      <c r="G4831" s="4" t="s">
        <v>15</v>
      </c>
      <c r="H4831" s="4" t="s">
        <v>33991</v>
      </c>
      <c r="I4831" s="4" t="s">
        <v>85</v>
      </c>
      <c r="J4831" s="4" t="s">
        <v>33992</v>
      </c>
      <c r="K4831" s="4" t="s">
        <v>26</v>
      </c>
      <c r="L4831" s="4" t="s">
        <v>33993</v>
      </c>
      <c r="M4831" s="4" t="s">
        <v>15</v>
      </c>
      <c r="N4831" s="4" t="s">
        <v>33994</v>
      </c>
    </row>
    <row r="4832">
      <c r="A4832" s="4" t="s">
        <v>15060</v>
      </c>
      <c r="B4832" s="4" t="s">
        <v>16048</v>
      </c>
      <c r="C4832" s="4" t="s">
        <v>16049</v>
      </c>
      <c r="D4832" s="3" t="s">
        <v>16050</v>
      </c>
      <c r="E4832" s="4" t="s">
        <v>19</v>
      </c>
      <c r="F4832" s="4" t="s">
        <v>19</v>
      </c>
      <c r="G4832" s="4" t="s">
        <v>19</v>
      </c>
      <c r="H4832" s="4" t="s">
        <v>19</v>
      </c>
      <c r="I4832" s="4" t="s">
        <v>19</v>
      </c>
      <c r="J4832" s="4" t="s">
        <v>19</v>
      </c>
      <c r="K4832" s="4" t="s">
        <v>19</v>
      </c>
      <c r="L4832" s="4" t="s">
        <v>19</v>
      </c>
      <c r="M4832" s="4" t="s">
        <v>19</v>
      </c>
      <c r="N4832" s="4" t="s">
        <v>19</v>
      </c>
    </row>
    <row r="4833">
      <c r="A4833" s="4" t="s">
        <v>15060</v>
      </c>
      <c r="B4833" s="4" t="s">
        <v>16051</v>
      </c>
      <c r="C4833" s="4" t="s">
        <v>16052</v>
      </c>
      <c r="D4833" s="3" t="s">
        <v>16053</v>
      </c>
      <c r="E4833" s="4" t="s">
        <v>15</v>
      </c>
      <c r="F4833" s="4" t="s">
        <v>33995</v>
      </c>
      <c r="G4833" s="4" t="s">
        <v>19</v>
      </c>
      <c r="H4833" s="4" t="s">
        <v>19</v>
      </c>
      <c r="I4833" s="4" t="s">
        <v>1411</v>
      </c>
      <c r="J4833" s="4" t="s">
        <v>33996</v>
      </c>
      <c r="K4833" s="4" t="s">
        <v>15</v>
      </c>
      <c r="L4833" s="4" t="s">
        <v>33610</v>
      </c>
      <c r="M4833" s="4" t="s">
        <v>15</v>
      </c>
      <c r="N4833" s="4" t="s">
        <v>32264</v>
      </c>
    </row>
    <row r="4834">
      <c r="A4834" s="4" t="s">
        <v>15060</v>
      </c>
      <c r="B4834" s="4" t="s">
        <v>16056</v>
      </c>
      <c r="C4834" s="4" t="s">
        <v>16057</v>
      </c>
      <c r="D4834" s="3" t="s">
        <v>16058</v>
      </c>
      <c r="E4834" s="4" t="s">
        <v>19</v>
      </c>
      <c r="F4834" s="4" t="s">
        <v>19</v>
      </c>
      <c r="G4834" s="4" t="s">
        <v>19</v>
      </c>
      <c r="H4834" s="4" t="s">
        <v>19</v>
      </c>
      <c r="I4834" s="4" t="s">
        <v>15</v>
      </c>
      <c r="J4834" s="4" t="s">
        <v>33997</v>
      </c>
      <c r="K4834" s="4" t="s">
        <v>19</v>
      </c>
      <c r="L4834" s="4" t="s">
        <v>19</v>
      </c>
      <c r="M4834" s="4" t="s">
        <v>19</v>
      </c>
      <c r="N4834" s="4" t="s">
        <v>19</v>
      </c>
    </row>
    <row r="4835">
      <c r="A4835" s="4" t="s">
        <v>15060</v>
      </c>
      <c r="B4835" s="4" t="s">
        <v>16059</v>
      </c>
      <c r="C4835" s="4" t="s">
        <v>16060</v>
      </c>
      <c r="D4835" s="3" t="s">
        <v>16061</v>
      </c>
      <c r="E4835" s="4" t="s">
        <v>19</v>
      </c>
      <c r="F4835" s="4" t="s">
        <v>19</v>
      </c>
      <c r="G4835" s="4" t="s">
        <v>19</v>
      </c>
      <c r="H4835" s="4" t="s">
        <v>19</v>
      </c>
      <c r="I4835" s="4" t="s">
        <v>1668</v>
      </c>
      <c r="J4835" s="4" t="s">
        <v>33998</v>
      </c>
      <c r="K4835" s="4" t="s">
        <v>15</v>
      </c>
      <c r="L4835" s="4" t="s">
        <v>33999</v>
      </c>
      <c r="M4835" s="4" t="s">
        <v>26</v>
      </c>
      <c r="N4835" s="4" t="s">
        <v>34000</v>
      </c>
    </row>
    <row r="4836">
      <c r="A4836" s="4" t="s">
        <v>15060</v>
      </c>
      <c r="B4836" s="4" t="s">
        <v>16064</v>
      </c>
      <c r="C4836" s="4" t="s">
        <v>16065</v>
      </c>
      <c r="D4836" s="3" t="s">
        <v>16066</v>
      </c>
      <c r="E4836" s="4" t="s">
        <v>19</v>
      </c>
      <c r="F4836" s="4" t="s">
        <v>19</v>
      </c>
      <c r="G4836" s="4" t="s">
        <v>19</v>
      </c>
      <c r="H4836" s="4" t="s">
        <v>19</v>
      </c>
      <c r="I4836" s="4" t="s">
        <v>527</v>
      </c>
      <c r="J4836" s="4" t="s">
        <v>34001</v>
      </c>
      <c r="K4836" s="4" t="s">
        <v>15</v>
      </c>
      <c r="L4836" s="4" t="s">
        <v>32008</v>
      </c>
      <c r="M4836" s="4" t="s">
        <v>19</v>
      </c>
      <c r="N4836" s="4" t="s">
        <v>19</v>
      </c>
    </row>
    <row r="4837">
      <c r="A4837" s="4" t="s">
        <v>15060</v>
      </c>
      <c r="B4837" s="4" t="s">
        <v>16068</v>
      </c>
      <c r="C4837" s="4" t="s">
        <v>16069</v>
      </c>
      <c r="D4837" s="3" t="s">
        <v>16070</v>
      </c>
      <c r="E4837" s="4" t="s">
        <v>19</v>
      </c>
      <c r="F4837" s="4" t="s">
        <v>19</v>
      </c>
      <c r="G4837" s="4" t="s">
        <v>19</v>
      </c>
      <c r="H4837" s="4" t="s">
        <v>19</v>
      </c>
      <c r="I4837" s="4" t="s">
        <v>200</v>
      </c>
      <c r="J4837" s="4" t="s">
        <v>34002</v>
      </c>
      <c r="K4837" s="4" t="s">
        <v>19</v>
      </c>
      <c r="L4837" s="4" t="s">
        <v>19</v>
      </c>
      <c r="M4837" s="4" t="s">
        <v>19</v>
      </c>
      <c r="N4837" s="4" t="s">
        <v>19</v>
      </c>
    </row>
    <row r="4838">
      <c r="A4838" s="4" t="s">
        <v>15060</v>
      </c>
      <c r="B4838" s="4" t="s">
        <v>16071</v>
      </c>
      <c r="C4838" s="4" t="s">
        <v>16072</v>
      </c>
      <c r="D4838" s="3" t="s">
        <v>16073</v>
      </c>
      <c r="E4838" s="4" t="s">
        <v>19</v>
      </c>
      <c r="F4838" s="4" t="s">
        <v>19</v>
      </c>
      <c r="G4838" s="4" t="s">
        <v>15</v>
      </c>
      <c r="H4838" s="4" t="s">
        <v>34003</v>
      </c>
      <c r="I4838" s="4" t="s">
        <v>85</v>
      </c>
      <c r="J4838" s="4" t="s">
        <v>34004</v>
      </c>
      <c r="K4838" s="4" t="s">
        <v>19</v>
      </c>
      <c r="L4838" s="4" t="s">
        <v>19</v>
      </c>
      <c r="M4838" s="4" t="s">
        <v>19</v>
      </c>
      <c r="N4838" s="4" t="s">
        <v>19</v>
      </c>
    </row>
    <row r="4839">
      <c r="A4839" s="4" t="s">
        <v>15060</v>
      </c>
      <c r="B4839" s="4" t="s">
        <v>16075</v>
      </c>
      <c r="C4839" s="4" t="s">
        <v>16076</v>
      </c>
      <c r="D4839" s="3" t="s">
        <v>16077</v>
      </c>
      <c r="E4839" s="4" t="s">
        <v>19</v>
      </c>
      <c r="F4839" s="4" t="s">
        <v>19</v>
      </c>
      <c r="G4839" s="4" t="s">
        <v>19</v>
      </c>
      <c r="H4839" s="4" t="s">
        <v>19</v>
      </c>
      <c r="I4839" s="4" t="s">
        <v>1411</v>
      </c>
      <c r="J4839" s="4" t="s">
        <v>34005</v>
      </c>
      <c r="K4839" s="4" t="s">
        <v>15</v>
      </c>
      <c r="L4839" s="4" t="s">
        <v>34006</v>
      </c>
      <c r="M4839" s="4" t="s">
        <v>19</v>
      </c>
      <c r="N4839" s="4" t="s">
        <v>19</v>
      </c>
    </row>
    <row r="4840">
      <c r="A4840" s="4" t="s">
        <v>15060</v>
      </c>
      <c r="B4840" s="4" t="s">
        <v>16079</v>
      </c>
      <c r="C4840" s="4" t="s">
        <v>16080</v>
      </c>
      <c r="D4840" s="3" t="s">
        <v>16081</v>
      </c>
      <c r="E4840" s="4" t="s">
        <v>15</v>
      </c>
      <c r="F4840" s="4" t="s">
        <v>31156</v>
      </c>
      <c r="G4840" s="4" t="s">
        <v>19</v>
      </c>
      <c r="H4840" s="4" t="s">
        <v>19</v>
      </c>
      <c r="I4840" s="4" t="s">
        <v>527</v>
      </c>
      <c r="J4840" s="4" t="s">
        <v>34007</v>
      </c>
      <c r="K4840" s="4" t="s">
        <v>19</v>
      </c>
      <c r="L4840" s="4" t="s">
        <v>19</v>
      </c>
      <c r="M4840" s="4" t="s">
        <v>15</v>
      </c>
      <c r="N4840" s="4" t="s">
        <v>34008</v>
      </c>
    </row>
    <row r="4841">
      <c r="A4841" s="4" t="s">
        <v>15060</v>
      </c>
      <c r="B4841" s="4" t="s">
        <v>16083</v>
      </c>
      <c r="C4841" s="4" t="s">
        <v>16084</v>
      </c>
      <c r="D4841" s="3" t="s">
        <v>16085</v>
      </c>
      <c r="E4841" s="4" t="s">
        <v>19</v>
      </c>
      <c r="F4841" s="4" t="s">
        <v>19</v>
      </c>
      <c r="G4841" s="4" t="s">
        <v>19</v>
      </c>
      <c r="H4841" s="4" t="s">
        <v>19</v>
      </c>
      <c r="I4841" s="4" t="s">
        <v>15</v>
      </c>
      <c r="J4841" s="4" t="s">
        <v>34009</v>
      </c>
      <c r="K4841" s="4" t="s">
        <v>19</v>
      </c>
      <c r="L4841" s="4" t="s">
        <v>19</v>
      </c>
      <c r="M4841" s="4" t="s">
        <v>19</v>
      </c>
      <c r="N4841" s="4" t="s">
        <v>19</v>
      </c>
    </row>
    <row r="4842">
      <c r="A4842" s="4" t="s">
        <v>15060</v>
      </c>
      <c r="B4842" s="4" t="s">
        <v>16086</v>
      </c>
      <c r="C4842" s="4" t="s">
        <v>16087</v>
      </c>
      <c r="D4842" s="3" t="s">
        <v>16088</v>
      </c>
      <c r="E4842" s="4" t="s">
        <v>19</v>
      </c>
      <c r="F4842" s="4" t="s">
        <v>19</v>
      </c>
      <c r="G4842" s="4" t="s">
        <v>26</v>
      </c>
      <c r="H4842" s="4" t="s">
        <v>34010</v>
      </c>
      <c r="I4842" s="4" t="s">
        <v>42</v>
      </c>
      <c r="J4842" s="4" t="s">
        <v>34011</v>
      </c>
      <c r="K4842" s="4" t="s">
        <v>26</v>
      </c>
      <c r="L4842" s="4" t="s">
        <v>34012</v>
      </c>
      <c r="M4842" s="4" t="s">
        <v>19</v>
      </c>
      <c r="N4842" s="4" t="s">
        <v>19</v>
      </c>
    </row>
    <row r="4843">
      <c r="A4843" s="4" t="s">
        <v>15060</v>
      </c>
      <c r="B4843" s="4" t="s">
        <v>16090</v>
      </c>
      <c r="C4843" s="4" t="s">
        <v>16091</v>
      </c>
      <c r="D4843" s="3" t="s">
        <v>16092</v>
      </c>
      <c r="E4843" s="4" t="s">
        <v>19</v>
      </c>
      <c r="F4843" s="4" t="s">
        <v>19</v>
      </c>
      <c r="G4843" s="4" t="s">
        <v>19</v>
      </c>
      <c r="H4843" s="4" t="s">
        <v>19</v>
      </c>
      <c r="I4843" s="4" t="s">
        <v>37</v>
      </c>
      <c r="J4843" s="4" t="s">
        <v>34013</v>
      </c>
      <c r="K4843" s="4" t="s">
        <v>19</v>
      </c>
      <c r="L4843" s="4" t="s">
        <v>19</v>
      </c>
      <c r="M4843" s="4" t="s">
        <v>15</v>
      </c>
      <c r="N4843" s="4" t="s">
        <v>34014</v>
      </c>
    </row>
    <row r="4844">
      <c r="A4844" s="4" t="s">
        <v>15060</v>
      </c>
      <c r="B4844" s="4" t="s">
        <v>16093</v>
      </c>
      <c r="C4844" s="4" t="s">
        <v>16094</v>
      </c>
      <c r="D4844" s="3" t="s">
        <v>16095</v>
      </c>
      <c r="E4844" s="4" t="s">
        <v>15</v>
      </c>
      <c r="F4844" s="4" t="s">
        <v>34015</v>
      </c>
      <c r="G4844" s="4" t="s">
        <v>19</v>
      </c>
      <c r="H4844" s="4" t="s">
        <v>19</v>
      </c>
      <c r="I4844" s="4" t="s">
        <v>527</v>
      </c>
      <c r="J4844" s="4" t="s">
        <v>34016</v>
      </c>
      <c r="K4844" s="4" t="s">
        <v>26</v>
      </c>
      <c r="L4844" s="4" t="s">
        <v>34017</v>
      </c>
      <c r="M4844" s="4" t="s">
        <v>15</v>
      </c>
      <c r="N4844" s="4" t="s">
        <v>34018</v>
      </c>
    </row>
    <row r="4845">
      <c r="A4845" s="4" t="s">
        <v>15060</v>
      </c>
      <c r="B4845" s="4" t="s">
        <v>16097</v>
      </c>
      <c r="C4845" s="4" t="s">
        <v>16098</v>
      </c>
      <c r="D4845" s="3" t="s">
        <v>16099</v>
      </c>
      <c r="E4845" s="4" t="s">
        <v>19</v>
      </c>
      <c r="F4845" s="4" t="s">
        <v>19</v>
      </c>
      <c r="G4845" s="4" t="s">
        <v>19</v>
      </c>
      <c r="H4845" s="4" t="s">
        <v>19</v>
      </c>
      <c r="I4845" s="4" t="s">
        <v>37</v>
      </c>
      <c r="J4845" s="4" t="s">
        <v>34019</v>
      </c>
      <c r="K4845" s="4" t="s">
        <v>19</v>
      </c>
      <c r="L4845" s="4" t="s">
        <v>19</v>
      </c>
      <c r="M4845" s="4" t="s">
        <v>15</v>
      </c>
      <c r="N4845" s="4" t="s">
        <v>30144</v>
      </c>
    </row>
    <row r="4846">
      <c r="A4846" s="4" t="s">
        <v>15060</v>
      </c>
      <c r="B4846" s="4" t="s">
        <v>16100</v>
      </c>
      <c r="C4846" s="4" t="s">
        <v>16101</v>
      </c>
      <c r="D4846" s="3" t="s">
        <v>16102</v>
      </c>
      <c r="E4846" s="4" t="s">
        <v>19</v>
      </c>
      <c r="F4846" s="4" t="s">
        <v>19</v>
      </c>
      <c r="G4846" s="4" t="s">
        <v>15</v>
      </c>
      <c r="H4846" s="4" t="s">
        <v>34020</v>
      </c>
      <c r="I4846" s="4" t="s">
        <v>1668</v>
      </c>
      <c r="J4846" s="4" t="s">
        <v>34021</v>
      </c>
      <c r="K4846" s="4" t="s">
        <v>37</v>
      </c>
      <c r="L4846" s="4" t="s">
        <v>34022</v>
      </c>
      <c r="M4846" s="4" t="s">
        <v>19</v>
      </c>
      <c r="N4846" s="4" t="s">
        <v>19</v>
      </c>
    </row>
    <row r="4847">
      <c r="A4847" s="4" t="s">
        <v>15060</v>
      </c>
      <c r="B4847" s="4" t="s">
        <v>16105</v>
      </c>
      <c r="C4847" s="4" t="s">
        <v>16106</v>
      </c>
      <c r="D4847" s="3" t="s">
        <v>16107</v>
      </c>
      <c r="E4847" s="4" t="s">
        <v>19</v>
      </c>
      <c r="F4847" s="4" t="s">
        <v>19</v>
      </c>
      <c r="G4847" s="4" t="s">
        <v>19</v>
      </c>
      <c r="H4847" s="4" t="s">
        <v>19</v>
      </c>
      <c r="I4847" s="4" t="s">
        <v>19</v>
      </c>
      <c r="J4847" s="4" t="s">
        <v>19</v>
      </c>
      <c r="K4847" s="4" t="s">
        <v>19</v>
      </c>
      <c r="L4847" s="4" t="s">
        <v>19</v>
      </c>
      <c r="M4847" s="4" t="s">
        <v>19</v>
      </c>
      <c r="N4847" s="4" t="s">
        <v>19</v>
      </c>
    </row>
    <row r="4848">
      <c r="A4848" s="4" t="s">
        <v>15060</v>
      </c>
      <c r="B4848" s="4" t="s">
        <v>16108</v>
      </c>
      <c r="C4848" s="4" t="s">
        <v>16109</v>
      </c>
      <c r="D4848" s="3" t="s">
        <v>16110</v>
      </c>
      <c r="E4848" s="4" t="s">
        <v>19</v>
      </c>
      <c r="F4848" s="4" t="s">
        <v>19</v>
      </c>
      <c r="G4848" s="4" t="s">
        <v>19</v>
      </c>
      <c r="H4848" s="4" t="s">
        <v>19</v>
      </c>
      <c r="I4848" s="4" t="s">
        <v>19</v>
      </c>
      <c r="J4848" s="4" t="s">
        <v>19</v>
      </c>
      <c r="K4848" s="4" t="s">
        <v>19</v>
      </c>
      <c r="L4848" s="4" t="s">
        <v>19</v>
      </c>
      <c r="M4848" s="4" t="s">
        <v>19</v>
      </c>
      <c r="N4848" s="4" t="s">
        <v>19</v>
      </c>
    </row>
    <row r="4849">
      <c r="A4849" s="4" t="s">
        <v>15060</v>
      </c>
      <c r="B4849" s="4" t="s">
        <v>16111</v>
      </c>
      <c r="C4849" s="4" t="s">
        <v>16112</v>
      </c>
      <c r="D4849" s="3" t="s">
        <v>16113</v>
      </c>
      <c r="E4849" s="4" t="s">
        <v>19</v>
      </c>
      <c r="F4849" s="4" t="s">
        <v>19</v>
      </c>
      <c r="G4849" s="4" t="s">
        <v>19</v>
      </c>
      <c r="H4849" s="4" t="s">
        <v>19</v>
      </c>
      <c r="I4849" s="4" t="s">
        <v>19</v>
      </c>
      <c r="J4849" s="4" t="s">
        <v>19</v>
      </c>
      <c r="K4849" s="4" t="s">
        <v>19</v>
      </c>
      <c r="L4849" s="4" t="s">
        <v>19</v>
      </c>
      <c r="M4849" s="4" t="s">
        <v>19</v>
      </c>
      <c r="N4849" s="4" t="s">
        <v>19</v>
      </c>
    </row>
    <row r="4850">
      <c r="A4850" s="4" t="s">
        <v>15060</v>
      </c>
      <c r="B4850" s="4" t="s">
        <v>16114</v>
      </c>
      <c r="C4850" s="4" t="s">
        <v>16115</v>
      </c>
      <c r="D4850" s="3" t="s">
        <v>16116</v>
      </c>
      <c r="E4850" s="4" t="s">
        <v>19</v>
      </c>
      <c r="F4850" s="4" t="s">
        <v>19</v>
      </c>
      <c r="G4850" s="4" t="s">
        <v>19</v>
      </c>
      <c r="H4850" s="4" t="s">
        <v>19</v>
      </c>
      <c r="I4850" s="4" t="s">
        <v>15</v>
      </c>
      <c r="J4850" s="4" t="s">
        <v>34023</v>
      </c>
      <c r="K4850" s="4" t="s">
        <v>19</v>
      </c>
      <c r="L4850" s="4" t="s">
        <v>19</v>
      </c>
      <c r="M4850" s="4" t="s">
        <v>19</v>
      </c>
      <c r="N4850" s="4" t="s">
        <v>19</v>
      </c>
    </row>
    <row r="4851">
      <c r="A4851" s="4" t="s">
        <v>15060</v>
      </c>
      <c r="B4851" s="4" t="s">
        <v>16117</v>
      </c>
      <c r="C4851" s="4" t="s">
        <v>16118</v>
      </c>
      <c r="D4851" s="3" t="s">
        <v>16119</v>
      </c>
      <c r="E4851" s="4" t="s">
        <v>19</v>
      </c>
      <c r="F4851" s="4" t="s">
        <v>19</v>
      </c>
      <c r="G4851" s="4" t="s">
        <v>19</v>
      </c>
      <c r="H4851" s="4" t="s">
        <v>19</v>
      </c>
      <c r="I4851" s="4" t="s">
        <v>15</v>
      </c>
      <c r="J4851" s="4" t="s">
        <v>34024</v>
      </c>
      <c r="K4851" s="4" t="s">
        <v>19</v>
      </c>
      <c r="L4851" s="4" t="s">
        <v>19</v>
      </c>
      <c r="M4851" s="4" t="s">
        <v>19</v>
      </c>
      <c r="N4851" s="4" t="s">
        <v>19</v>
      </c>
    </row>
    <row r="4852">
      <c r="A4852" s="4" t="s">
        <v>15060</v>
      </c>
      <c r="B4852" s="4" t="s">
        <v>16120</v>
      </c>
      <c r="C4852" s="4" t="s">
        <v>16121</v>
      </c>
      <c r="D4852" s="3" t="s">
        <v>16122</v>
      </c>
      <c r="E4852" s="4" t="s">
        <v>19</v>
      </c>
      <c r="F4852" s="4" t="s">
        <v>19</v>
      </c>
      <c r="G4852" s="4" t="s">
        <v>19</v>
      </c>
      <c r="H4852" s="4" t="s">
        <v>19</v>
      </c>
      <c r="I4852" s="4" t="s">
        <v>15</v>
      </c>
      <c r="J4852" s="4" t="s">
        <v>34025</v>
      </c>
      <c r="K4852" s="4" t="s">
        <v>15</v>
      </c>
      <c r="L4852" s="4" t="s">
        <v>34026</v>
      </c>
      <c r="M4852" s="4" t="s">
        <v>15</v>
      </c>
      <c r="N4852" s="4" t="s">
        <v>27918</v>
      </c>
    </row>
    <row r="4853">
      <c r="A4853" s="4" t="s">
        <v>15060</v>
      </c>
      <c r="B4853" s="4" t="s">
        <v>16123</v>
      </c>
      <c r="C4853" s="4" t="s">
        <v>16124</v>
      </c>
      <c r="D4853" s="3" t="s">
        <v>16125</v>
      </c>
      <c r="E4853" s="4" t="s">
        <v>19</v>
      </c>
      <c r="F4853" s="4" t="s">
        <v>19</v>
      </c>
      <c r="G4853" s="4" t="s">
        <v>19</v>
      </c>
      <c r="H4853" s="4" t="s">
        <v>19</v>
      </c>
      <c r="I4853" s="4" t="s">
        <v>37</v>
      </c>
      <c r="J4853" s="4" t="s">
        <v>34027</v>
      </c>
      <c r="K4853" s="4" t="s">
        <v>19</v>
      </c>
      <c r="L4853" s="4" t="s">
        <v>19</v>
      </c>
      <c r="M4853" s="4" t="s">
        <v>19</v>
      </c>
      <c r="N4853" s="4" t="s">
        <v>19</v>
      </c>
    </row>
    <row r="4854">
      <c r="A4854" s="4" t="s">
        <v>15060</v>
      </c>
      <c r="B4854" s="4" t="s">
        <v>16127</v>
      </c>
      <c r="C4854" s="4" t="s">
        <v>16128</v>
      </c>
      <c r="D4854" s="3" t="s">
        <v>16129</v>
      </c>
      <c r="E4854" s="4" t="s">
        <v>15</v>
      </c>
      <c r="F4854" s="4" t="s">
        <v>34028</v>
      </c>
      <c r="G4854" s="4" t="s">
        <v>19</v>
      </c>
      <c r="H4854" s="4" t="s">
        <v>19</v>
      </c>
      <c r="I4854" s="4" t="s">
        <v>548</v>
      </c>
      <c r="J4854" s="4" t="s">
        <v>34029</v>
      </c>
      <c r="K4854" s="4" t="s">
        <v>26</v>
      </c>
      <c r="L4854" s="4" t="s">
        <v>34030</v>
      </c>
      <c r="M4854" s="4" t="s">
        <v>15</v>
      </c>
      <c r="N4854" s="4" t="s">
        <v>34031</v>
      </c>
    </row>
    <row r="4855">
      <c r="A4855" s="4" t="s">
        <v>15060</v>
      </c>
      <c r="B4855" s="4" t="s">
        <v>16131</v>
      </c>
      <c r="C4855" s="4" t="s">
        <v>16132</v>
      </c>
      <c r="D4855" s="3" t="s">
        <v>16133</v>
      </c>
      <c r="E4855" s="4" t="s">
        <v>19</v>
      </c>
      <c r="F4855" s="4" t="s">
        <v>19</v>
      </c>
      <c r="G4855" s="4" t="s">
        <v>19</v>
      </c>
      <c r="H4855" s="4" t="s">
        <v>19</v>
      </c>
      <c r="I4855" s="4" t="s">
        <v>26</v>
      </c>
      <c r="J4855" s="4" t="s">
        <v>34032</v>
      </c>
      <c r="K4855" s="4" t="s">
        <v>19</v>
      </c>
      <c r="L4855" s="4" t="s">
        <v>19</v>
      </c>
      <c r="M4855" s="4" t="s">
        <v>19</v>
      </c>
      <c r="N4855" s="4" t="s">
        <v>19</v>
      </c>
    </row>
    <row r="4856">
      <c r="A4856" s="4" t="s">
        <v>15060</v>
      </c>
      <c r="B4856" s="4" t="s">
        <v>16134</v>
      </c>
      <c r="C4856" s="4" t="s">
        <v>16135</v>
      </c>
      <c r="D4856" s="3" t="s">
        <v>16136</v>
      </c>
      <c r="E4856" s="4" t="s">
        <v>19</v>
      </c>
      <c r="F4856" s="4" t="s">
        <v>19</v>
      </c>
      <c r="G4856" s="4" t="s">
        <v>19</v>
      </c>
      <c r="H4856" s="4" t="s">
        <v>19</v>
      </c>
      <c r="I4856" s="4" t="s">
        <v>26</v>
      </c>
      <c r="J4856" s="4" t="s">
        <v>34033</v>
      </c>
      <c r="K4856" s="4" t="s">
        <v>19</v>
      </c>
      <c r="L4856" s="4" t="s">
        <v>19</v>
      </c>
      <c r="M4856" s="4" t="s">
        <v>15</v>
      </c>
      <c r="N4856" s="4" t="s">
        <v>34034</v>
      </c>
    </row>
    <row r="4857">
      <c r="A4857" s="4" t="s">
        <v>15060</v>
      </c>
      <c r="B4857" s="4" t="s">
        <v>16137</v>
      </c>
      <c r="C4857" s="4" t="s">
        <v>16138</v>
      </c>
      <c r="D4857" s="3" t="s">
        <v>16139</v>
      </c>
      <c r="E4857" s="4" t="s">
        <v>19</v>
      </c>
      <c r="F4857" s="4" t="s">
        <v>19</v>
      </c>
      <c r="G4857" s="4" t="s">
        <v>19</v>
      </c>
      <c r="H4857" s="4" t="s">
        <v>19</v>
      </c>
      <c r="I4857" s="4" t="s">
        <v>19</v>
      </c>
      <c r="J4857" s="4" t="s">
        <v>19</v>
      </c>
      <c r="K4857" s="4" t="s">
        <v>19</v>
      </c>
      <c r="L4857" s="4" t="s">
        <v>19</v>
      </c>
      <c r="M4857" s="4" t="s">
        <v>19</v>
      </c>
      <c r="N4857" s="4" t="s">
        <v>19</v>
      </c>
    </row>
    <row r="4858">
      <c r="A4858" s="4" t="s">
        <v>15060</v>
      </c>
      <c r="B4858" s="4" t="s">
        <v>16140</v>
      </c>
      <c r="C4858" s="4" t="s">
        <v>16141</v>
      </c>
      <c r="D4858" s="3" t="s">
        <v>16142</v>
      </c>
      <c r="E4858" s="4" t="s">
        <v>19</v>
      </c>
      <c r="F4858" s="4" t="s">
        <v>19</v>
      </c>
      <c r="G4858" s="4" t="s">
        <v>19</v>
      </c>
      <c r="H4858" s="4" t="s">
        <v>19</v>
      </c>
      <c r="I4858" s="4" t="s">
        <v>19</v>
      </c>
      <c r="J4858" s="4" t="s">
        <v>19</v>
      </c>
      <c r="K4858" s="4" t="s">
        <v>19</v>
      </c>
      <c r="L4858" s="4" t="s">
        <v>19</v>
      </c>
      <c r="M4858" s="4" t="s">
        <v>19</v>
      </c>
      <c r="N4858" s="4" t="s">
        <v>19</v>
      </c>
    </row>
    <row r="4859">
      <c r="A4859" s="4" t="s">
        <v>15060</v>
      </c>
      <c r="B4859" s="4" t="s">
        <v>16143</v>
      </c>
      <c r="C4859" s="4" t="s">
        <v>16144</v>
      </c>
      <c r="D4859" s="3" t="s">
        <v>16145</v>
      </c>
      <c r="E4859" s="4" t="s">
        <v>19</v>
      </c>
      <c r="F4859" s="4" t="s">
        <v>19</v>
      </c>
      <c r="G4859" s="4" t="s">
        <v>19</v>
      </c>
      <c r="H4859" s="4" t="s">
        <v>19</v>
      </c>
      <c r="I4859" s="4" t="s">
        <v>15</v>
      </c>
      <c r="J4859" s="4" t="s">
        <v>34035</v>
      </c>
      <c r="K4859" s="4" t="s">
        <v>19</v>
      </c>
      <c r="L4859" s="4" t="s">
        <v>19</v>
      </c>
      <c r="M4859" s="4" t="s">
        <v>19</v>
      </c>
      <c r="N4859" s="4" t="s">
        <v>19</v>
      </c>
    </row>
    <row r="4860">
      <c r="A4860" s="4" t="s">
        <v>15060</v>
      </c>
      <c r="B4860" s="4" t="s">
        <v>16146</v>
      </c>
      <c r="C4860" s="4" t="s">
        <v>16147</v>
      </c>
      <c r="D4860" s="3" t="s">
        <v>16148</v>
      </c>
      <c r="E4860" s="4" t="s">
        <v>19</v>
      </c>
      <c r="F4860" s="4" t="s">
        <v>19</v>
      </c>
      <c r="G4860" s="4" t="s">
        <v>19</v>
      </c>
      <c r="H4860" s="4" t="s">
        <v>19</v>
      </c>
      <c r="I4860" s="4" t="s">
        <v>37</v>
      </c>
      <c r="J4860" s="4" t="s">
        <v>34036</v>
      </c>
      <c r="K4860" s="4" t="s">
        <v>19</v>
      </c>
      <c r="L4860" s="4" t="s">
        <v>19</v>
      </c>
      <c r="M4860" s="4" t="s">
        <v>19</v>
      </c>
      <c r="N4860" s="4" t="s">
        <v>19</v>
      </c>
    </row>
    <row r="4861">
      <c r="A4861" s="4" t="s">
        <v>15060</v>
      </c>
      <c r="B4861" s="4" t="s">
        <v>16149</v>
      </c>
      <c r="C4861" s="4" t="s">
        <v>16150</v>
      </c>
      <c r="D4861" s="3" t="s">
        <v>16151</v>
      </c>
      <c r="E4861" s="4" t="s">
        <v>19</v>
      </c>
      <c r="F4861" s="4" t="s">
        <v>19</v>
      </c>
      <c r="G4861" s="4" t="s">
        <v>19</v>
      </c>
      <c r="H4861" s="4" t="s">
        <v>19</v>
      </c>
      <c r="I4861" s="4" t="s">
        <v>15</v>
      </c>
      <c r="J4861" s="4" t="s">
        <v>34037</v>
      </c>
      <c r="K4861" s="4" t="s">
        <v>19</v>
      </c>
      <c r="L4861" s="4" t="s">
        <v>19</v>
      </c>
      <c r="M4861" s="4" t="s">
        <v>15</v>
      </c>
      <c r="N4861" s="4" t="s">
        <v>34038</v>
      </c>
    </row>
    <row r="4862">
      <c r="A4862" s="4" t="s">
        <v>15060</v>
      </c>
      <c r="B4862" s="4" t="s">
        <v>16152</v>
      </c>
      <c r="C4862" s="4" t="s">
        <v>16153</v>
      </c>
      <c r="D4862" s="3" t="s">
        <v>16154</v>
      </c>
      <c r="E4862" s="4" t="s">
        <v>19</v>
      </c>
      <c r="F4862" s="4" t="s">
        <v>19</v>
      </c>
      <c r="G4862" s="4" t="s">
        <v>19</v>
      </c>
      <c r="H4862" s="4" t="s">
        <v>19</v>
      </c>
      <c r="I4862" s="4" t="s">
        <v>200</v>
      </c>
      <c r="J4862" s="4" t="s">
        <v>34039</v>
      </c>
      <c r="K4862" s="4" t="s">
        <v>19</v>
      </c>
      <c r="L4862" s="4" t="s">
        <v>19</v>
      </c>
      <c r="M4862" s="4" t="s">
        <v>19</v>
      </c>
      <c r="N4862" s="4" t="s">
        <v>19</v>
      </c>
    </row>
    <row r="4863">
      <c r="A4863" s="4" t="s">
        <v>15060</v>
      </c>
      <c r="B4863" s="4" t="s">
        <v>16156</v>
      </c>
      <c r="C4863" s="4" t="s">
        <v>16157</v>
      </c>
      <c r="D4863" s="3" t="s">
        <v>16158</v>
      </c>
      <c r="E4863" s="4" t="s">
        <v>19</v>
      </c>
      <c r="F4863" s="4" t="s">
        <v>19</v>
      </c>
      <c r="G4863" s="4" t="s">
        <v>26</v>
      </c>
      <c r="H4863" s="4" t="s">
        <v>34040</v>
      </c>
      <c r="I4863" s="4" t="s">
        <v>85</v>
      </c>
      <c r="J4863" s="4" t="s">
        <v>34041</v>
      </c>
      <c r="K4863" s="4" t="s">
        <v>15</v>
      </c>
      <c r="L4863" s="4" t="s">
        <v>31724</v>
      </c>
      <c r="M4863" s="4" t="s">
        <v>19</v>
      </c>
      <c r="N4863" s="4" t="s">
        <v>19</v>
      </c>
    </row>
    <row r="4864">
      <c r="A4864" s="4" t="s">
        <v>15060</v>
      </c>
      <c r="B4864" s="4" t="s">
        <v>16159</v>
      </c>
      <c r="C4864" s="4" t="s">
        <v>16160</v>
      </c>
      <c r="D4864" s="3" t="s">
        <v>16161</v>
      </c>
      <c r="E4864" s="4" t="s">
        <v>19</v>
      </c>
      <c r="F4864" s="4" t="s">
        <v>19</v>
      </c>
      <c r="G4864" s="4" t="s">
        <v>19</v>
      </c>
      <c r="H4864" s="4" t="s">
        <v>19</v>
      </c>
      <c r="I4864" s="4" t="s">
        <v>42</v>
      </c>
      <c r="J4864" s="4" t="s">
        <v>34042</v>
      </c>
      <c r="K4864" s="4" t="s">
        <v>19</v>
      </c>
      <c r="L4864" s="4" t="s">
        <v>19</v>
      </c>
      <c r="M4864" s="4" t="s">
        <v>19</v>
      </c>
      <c r="N4864" s="4" t="s">
        <v>19</v>
      </c>
    </row>
    <row r="4865">
      <c r="A4865" s="4" t="s">
        <v>15060</v>
      </c>
      <c r="B4865" s="4" t="s">
        <v>16163</v>
      </c>
      <c r="C4865" s="4" t="s">
        <v>16164</v>
      </c>
      <c r="D4865" s="3" t="s">
        <v>16165</v>
      </c>
      <c r="E4865" s="4" t="s">
        <v>19</v>
      </c>
      <c r="F4865" s="4" t="s">
        <v>19</v>
      </c>
      <c r="G4865" s="4" t="s">
        <v>19</v>
      </c>
      <c r="H4865" s="4" t="s">
        <v>19</v>
      </c>
      <c r="I4865" s="4" t="s">
        <v>85</v>
      </c>
      <c r="J4865" s="4" t="s">
        <v>34043</v>
      </c>
      <c r="K4865" s="4" t="s">
        <v>15</v>
      </c>
      <c r="L4865" s="4" t="s">
        <v>30871</v>
      </c>
      <c r="M4865" s="4" t="s">
        <v>15</v>
      </c>
      <c r="N4865" s="4" t="s">
        <v>29821</v>
      </c>
    </row>
    <row r="4866">
      <c r="A4866" s="4" t="s">
        <v>15060</v>
      </c>
      <c r="B4866" s="4" t="s">
        <v>16166</v>
      </c>
      <c r="C4866" s="4" t="s">
        <v>16167</v>
      </c>
      <c r="D4866" s="3" t="s">
        <v>16168</v>
      </c>
      <c r="E4866" s="4" t="s">
        <v>19</v>
      </c>
      <c r="F4866" s="4" t="s">
        <v>19</v>
      </c>
      <c r="G4866" s="4" t="s">
        <v>15</v>
      </c>
      <c r="H4866" s="4" t="s">
        <v>34044</v>
      </c>
      <c r="I4866" s="4" t="s">
        <v>19</v>
      </c>
      <c r="J4866" s="4" t="s">
        <v>19</v>
      </c>
      <c r="K4866" s="4" t="s">
        <v>19</v>
      </c>
      <c r="L4866" s="4" t="s">
        <v>19</v>
      </c>
      <c r="M4866" s="4" t="s">
        <v>19</v>
      </c>
      <c r="N4866" s="4" t="s">
        <v>19</v>
      </c>
    </row>
    <row r="4867">
      <c r="A4867" s="4" t="s">
        <v>15060</v>
      </c>
      <c r="B4867" s="4" t="s">
        <v>16169</v>
      </c>
      <c r="C4867" s="4" t="s">
        <v>16170</v>
      </c>
      <c r="D4867" s="3" t="s">
        <v>16171</v>
      </c>
      <c r="E4867" s="4" t="s">
        <v>19</v>
      </c>
      <c r="F4867" s="4" t="s">
        <v>19</v>
      </c>
      <c r="G4867" s="4" t="s">
        <v>19</v>
      </c>
      <c r="H4867" s="4" t="s">
        <v>19</v>
      </c>
      <c r="I4867" s="4" t="s">
        <v>26</v>
      </c>
      <c r="J4867" s="4" t="s">
        <v>34045</v>
      </c>
      <c r="K4867" s="4" t="s">
        <v>19</v>
      </c>
      <c r="L4867" s="4" t="s">
        <v>19</v>
      </c>
      <c r="M4867" s="4" t="s">
        <v>19</v>
      </c>
      <c r="N4867" s="4" t="s">
        <v>19</v>
      </c>
    </row>
    <row r="4868">
      <c r="A4868" s="4" t="s">
        <v>15060</v>
      </c>
      <c r="B4868" s="4" t="s">
        <v>16172</v>
      </c>
      <c r="C4868" s="4" t="s">
        <v>16173</v>
      </c>
      <c r="D4868" s="3" t="s">
        <v>16174</v>
      </c>
      <c r="E4868" s="4" t="s">
        <v>15</v>
      </c>
      <c r="F4868" s="4" t="s">
        <v>34046</v>
      </c>
      <c r="G4868" s="4" t="s">
        <v>19</v>
      </c>
      <c r="H4868" s="4" t="s">
        <v>19</v>
      </c>
      <c r="I4868" s="4" t="s">
        <v>3703</v>
      </c>
      <c r="J4868" s="4" t="s">
        <v>34047</v>
      </c>
      <c r="K4868" s="4" t="s">
        <v>19</v>
      </c>
      <c r="L4868" s="4" t="s">
        <v>19</v>
      </c>
      <c r="M4868" s="4" t="s">
        <v>19</v>
      </c>
      <c r="N4868" s="4" t="s">
        <v>19</v>
      </c>
    </row>
    <row r="4869">
      <c r="A4869" s="4" t="s">
        <v>15060</v>
      </c>
      <c r="B4869" s="4" t="s">
        <v>16176</v>
      </c>
      <c r="C4869" s="4" t="s">
        <v>16177</v>
      </c>
      <c r="D4869" s="3" t="s">
        <v>16178</v>
      </c>
      <c r="E4869" s="4" t="s">
        <v>19</v>
      </c>
      <c r="F4869" s="4" t="s">
        <v>19</v>
      </c>
      <c r="G4869" s="4" t="s">
        <v>19</v>
      </c>
      <c r="H4869" s="4" t="s">
        <v>19</v>
      </c>
      <c r="I4869" s="4" t="s">
        <v>200</v>
      </c>
      <c r="J4869" s="4" t="s">
        <v>34048</v>
      </c>
      <c r="K4869" s="4" t="s">
        <v>19</v>
      </c>
      <c r="L4869" s="4" t="s">
        <v>19</v>
      </c>
      <c r="M4869" s="4" t="s">
        <v>26</v>
      </c>
      <c r="N4869" s="4" t="s">
        <v>34049</v>
      </c>
    </row>
    <row r="4870">
      <c r="A4870" s="4" t="s">
        <v>15060</v>
      </c>
      <c r="B4870" s="4" t="s">
        <v>16179</v>
      </c>
      <c r="C4870" s="4" t="s">
        <v>16180</v>
      </c>
      <c r="D4870" s="3" t="s">
        <v>16181</v>
      </c>
      <c r="E4870" s="4" t="s">
        <v>19</v>
      </c>
      <c r="F4870" s="4" t="s">
        <v>19</v>
      </c>
      <c r="G4870" s="4" t="s">
        <v>19</v>
      </c>
      <c r="H4870" s="4" t="s">
        <v>19</v>
      </c>
      <c r="I4870" s="4" t="s">
        <v>26</v>
      </c>
      <c r="J4870" s="4" t="s">
        <v>34050</v>
      </c>
      <c r="K4870" s="4" t="s">
        <v>19</v>
      </c>
      <c r="L4870" s="4" t="s">
        <v>19</v>
      </c>
      <c r="M4870" s="4" t="s">
        <v>19</v>
      </c>
      <c r="N4870" s="4" t="s">
        <v>19</v>
      </c>
    </row>
    <row r="4871">
      <c r="A4871" s="4" t="s">
        <v>15060</v>
      </c>
      <c r="B4871" s="4" t="s">
        <v>16182</v>
      </c>
      <c r="C4871" s="4" t="s">
        <v>16183</v>
      </c>
      <c r="D4871" s="3" t="s">
        <v>16184</v>
      </c>
      <c r="E4871" s="4" t="s">
        <v>19</v>
      </c>
      <c r="F4871" s="4" t="s">
        <v>19</v>
      </c>
      <c r="G4871" s="4" t="s">
        <v>19</v>
      </c>
      <c r="H4871" s="4" t="s">
        <v>19</v>
      </c>
      <c r="I4871" s="4" t="s">
        <v>85</v>
      </c>
      <c r="J4871" s="4" t="s">
        <v>34051</v>
      </c>
      <c r="K4871" s="4" t="s">
        <v>19</v>
      </c>
      <c r="L4871" s="4" t="s">
        <v>19</v>
      </c>
      <c r="M4871" s="4" t="s">
        <v>19</v>
      </c>
      <c r="N4871" s="4" t="s">
        <v>19</v>
      </c>
    </row>
    <row r="4872">
      <c r="A4872" s="4" t="s">
        <v>15060</v>
      </c>
      <c r="B4872" s="4" t="s">
        <v>16185</v>
      </c>
      <c r="C4872" s="4" t="s">
        <v>16186</v>
      </c>
      <c r="D4872" s="3" t="s">
        <v>16187</v>
      </c>
      <c r="E4872" s="4" t="s">
        <v>15</v>
      </c>
      <c r="F4872" s="4" t="s">
        <v>34052</v>
      </c>
      <c r="G4872" s="4" t="s">
        <v>19</v>
      </c>
      <c r="H4872" s="4" t="s">
        <v>19</v>
      </c>
      <c r="I4872" s="4" t="s">
        <v>26</v>
      </c>
      <c r="J4872" s="4" t="s">
        <v>34053</v>
      </c>
      <c r="K4872" s="4" t="s">
        <v>37</v>
      </c>
      <c r="L4872" s="4" t="s">
        <v>34054</v>
      </c>
      <c r="M4872" s="4" t="s">
        <v>19</v>
      </c>
      <c r="N4872" s="4" t="s">
        <v>19</v>
      </c>
    </row>
    <row r="4873">
      <c r="A4873" s="4" t="s">
        <v>15060</v>
      </c>
      <c r="B4873" s="4" t="s">
        <v>16188</v>
      </c>
      <c r="C4873" s="4" t="s">
        <v>16189</v>
      </c>
      <c r="D4873" s="3" t="s">
        <v>16190</v>
      </c>
      <c r="E4873" s="4" t="s">
        <v>19</v>
      </c>
      <c r="F4873" s="4" t="s">
        <v>19</v>
      </c>
      <c r="G4873" s="4" t="s">
        <v>19</v>
      </c>
      <c r="H4873" s="4" t="s">
        <v>19</v>
      </c>
      <c r="I4873" s="4" t="s">
        <v>37</v>
      </c>
      <c r="J4873" s="4" t="s">
        <v>34055</v>
      </c>
      <c r="K4873" s="4" t="s">
        <v>15</v>
      </c>
      <c r="L4873" s="4" t="s">
        <v>34056</v>
      </c>
      <c r="M4873" s="4" t="s">
        <v>19</v>
      </c>
      <c r="N4873" s="4" t="s">
        <v>19</v>
      </c>
    </row>
    <row r="4874">
      <c r="A4874" s="4" t="s">
        <v>15060</v>
      </c>
      <c r="B4874" s="4" t="s">
        <v>16191</v>
      </c>
      <c r="C4874" s="4" t="s">
        <v>16192</v>
      </c>
      <c r="D4874" s="3" t="s">
        <v>16193</v>
      </c>
      <c r="E4874" s="4" t="s">
        <v>19</v>
      </c>
      <c r="F4874" s="4" t="s">
        <v>19</v>
      </c>
      <c r="G4874" s="4" t="s">
        <v>19</v>
      </c>
      <c r="H4874" s="4" t="s">
        <v>19</v>
      </c>
      <c r="I4874" s="4" t="s">
        <v>26</v>
      </c>
      <c r="J4874" s="4" t="s">
        <v>34057</v>
      </c>
      <c r="K4874" s="4" t="s">
        <v>19</v>
      </c>
      <c r="L4874" s="4" t="s">
        <v>19</v>
      </c>
      <c r="M4874" s="4" t="s">
        <v>19</v>
      </c>
      <c r="N4874" s="4" t="s">
        <v>19</v>
      </c>
    </row>
    <row r="4875">
      <c r="A4875" s="4" t="s">
        <v>15060</v>
      </c>
      <c r="B4875" s="4" t="s">
        <v>16194</v>
      </c>
      <c r="C4875" s="4" t="s">
        <v>16195</v>
      </c>
      <c r="D4875" s="3" t="s">
        <v>16196</v>
      </c>
      <c r="E4875" s="4" t="s">
        <v>19</v>
      </c>
      <c r="F4875" s="4" t="s">
        <v>19</v>
      </c>
      <c r="G4875" s="4" t="s">
        <v>19</v>
      </c>
      <c r="H4875" s="4" t="s">
        <v>19</v>
      </c>
      <c r="I4875" s="4" t="s">
        <v>37</v>
      </c>
      <c r="J4875" s="4" t="s">
        <v>34058</v>
      </c>
      <c r="K4875" s="4" t="s">
        <v>15</v>
      </c>
      <c r="L4875" s="4" t="s">
        <v>34059</v>
      </c>
      <c r="M4875" s="4" t="s">
        <v>19</v>
      </c>
      <c r="N4875" s="4" t="s">
        <v>19</v>
      </c>
    </row>
    <row r="4876">
      <c r="A4876" s="4" t="s">
        <v>15060</v>
      </c>
      <c r="B4876" s="4" t="s">
        <v>16197</v>
      </c>
      <c r="C4876" s="4" t="s">
        <v>16198</v>
      </c>
      <c r="D4876" s="3" t="s">
        <v>16199</v>
      </c>
      <c r="E4876" s="4" t="s">
        <v>19</v>
      </c>
      <c r="F4876" s="4" t="s">
        <v>19</v>
      </c>
      <c r="G4876" s="4" t="s">
        <v>19</v>
      </c>
      <c r="H4876" s="4" t="s">
        <v>19</v>
      </c>
      <c r="I4876" s="4" t="s">
        <v>15</v>
      </c>
      <c r="J4876" s="4" t="s">
        <v>34060</v>
      </c>
      <c r="K4876" s="4" t="s">
        <v>19</v>
      </c>
      <c r="L4876" s="4" t="s">
        <v>19</v>
      </c>
      <c r="M4876" s="4" t="s">
        <v>19</v>
      </c>
      <c r="N4876" s="4" t="s">
        <v>19</v>
      </c>
    </row>
    <row r="4877">
      <c r="A4877" s="4" t="s">
        <v>15060</v>
      </c>
      <c r="B4877" s="4" t="s">
        <v>16200</v>
      </c>
      <c r="C4877" s="4" t="s">
        <v>16201</v>
      </c>
      <c r="D4877" s="3" t="s">
        <v>16202</v>
      </c>
      <c r="E4877" s="4" t="s">
        <v>26</v>
      </c>
      <c r="F4877" s="4" t="s">
        <v>34061</v>
      </c>
      <c r="G4877" s="4" t="s">
        <v>15</v>
      </c>
      <c r="H4877" s="4" t="s">
        <v>34062</v>
      </c>
      <c r="I4877" s="4" t="s">
        <v>342</v>
      </c>
      <c r="J4877" s="4" t="s">
        <v>34063</v>
      </c>
      <c r="K4877" s="4" t="s">
        <v>19</v>
      </c>
      <c r="L4877" s="4" t="s">
        <v>19</v>
      </c>
      <c r="M4877" s="4" t="s">
        <v>26</v>
      </c>
      <c r="N4877" s="4" t="s">
        <v>34064</v>
      </c>
    </row>
    <row r="4878">
      <c r="A4878" s="4" t="s">
        <v>15060</v>
      </c>
      <c r="B4878" s="4" t="s">
        <v>16205</v>
      </c>
      <c r="C4878" s="4" t="s">
        <v>16206</v>
      </c>
      <c r="D4878" s="3" t="s">
        <v>16207</v>
      </c>
      <c r="E4878" s="4" t="s">
        <v>19</v>
      </c>
      <c r="F4878" s="4" t="s">
        <v>19</v>
      </c>
      <c r="G4878" s="4" t="s">
        <v>15</v>
      </c>
      <c r="H4878" s="4" t="s">
        <v>34065</v>
      </c>
      <c r="I4878" s="4" t="s">
        <v>26</v>
      </c>
      <c r="J4878" s="4" t="s">
        <v>34066</v>
      </c>
      <c r="K4878" s="4" t="s">
        <v>19</v>
      </c>
      <c r="L4878" s="4" t="s">
        <v>19</v>
      </c>
      <c r="M4878" s="4" t="s">
        <v>15</v>
      </c>
      <c r="N4878" s="4" t="s">
        <v>29649</v>
      </c>
    </row>
    <row r="4879">
      <c r="A4879" s="4" t="s">
        <v>15060</v>
      </c>
      <c r="B4879" s="4" t="s">
        <v>16208</v>
      </c>
      <c r="C4879" s="4" t="s">
        <v>16209</v>
      </c>
      <c r="D4879" s="3" t="s">
        <v>16210</v>
      </c>
      <c r="E4879" s="4" t="s">
        <v>19</v>
      </c>
      <c r="F4879" s="4" t="s">
        <v>19</v>
      </c>
      <c r="G4879" s="4" t="s">
        <v>441</v>
      </c>
      <c r="H4879" s="4" t="s">
        <v>34067</v>
      </c>
      <c r="I4879" s="4" t="s">
        <v>523</v>
      </c>
      <c r="J4879" s="4" t="s">
        <v>34068</v>
      </c>
      <c r="K4879" s="4" t="s">
        <v>15</v>
      </c>
      <c r="L4879" s="4" t="s">
        <v>34069</v>
      </c>
      <c r="M4879" s="4" t="s">
        <v>1411</v>
      </c>
      <c r="N4879" s="4" t="s">
        <v>34070</v>
      </c>
    </row>
    <row r="4880">
      <c r="A4880" s="4" t="s">
        <v>15060</v>
      </c>
      <c r="B4880" s="4" t="s">
        <v>16214</v>
      </c>
      <c r="C4880" s="4" t="s">
        <v>16215</v>
      </c>
      <c r="D4880" s="3" t="s">
        <v>16216</v>
      </c>
      <c r="E4880" s="4" t="s">
        <v>19</v>
      </c>
      <c r="F4880" s="4" t="s">
        <v>19</v>
      </c>
      <c r="G4880" s="4" t="s">
        <v>37</v>
      </c>
      <c r="H4880" s="4" t="s">
        <v>34071</v>
      </c>
      <c r="I4880" s="4" t="s">
        <v>523</v>
      </c>
      <c r="J4880" s="4" t="s">
        <v>34072</v>
      </c>
      <c r="K4880" s="4" t="s">
        <v>19</v>
      </c>
      <c r="L4880" s="4" t="s">
        <v>19</v>
      </c>
      <c r="M4880" s="4" t="s">
        <v>85</v>
      </c>
      <c r="N4880" s="4" t="s">
        <v>34073</v>
      </c>
    </row>
    <row r="4881">
      <c r="A4881" s="4" t="s">
        <v>15060</v>
      </c>
      <c r="B4881" s="4" t="s">
        <v>16219</v>
      </c>
      <c r="C4881" s="4" t="s">
        <v>16220</v>
      </c>
      <c r="D4881" s="3" t="s">
        <v>16221</v>
      </c>
      <c r="E4881" s="4" t="s">
        <v>19</v>
      </c>
      <c r="F4881" s="4" t="s">
        <v>19</v>
      </c>
      <c r="G4881" s="4" t="s">
        <v>15</v>
      </c>
      <c r="H4881" s="4" t="s">
        <v>26748</v>
      </c>
      <c r="I4881" s="4" t="s">
        <v>856</v>
      </c>
      <c r="J4881" s="4" t="s">
        <v>34074</v>
      </c>
      <c r="K4881" s="4" t="s">
        <v>26</v>
      </c>
      <c r="L4881" s="4" t="s">
        <v>34075</v>
      </c>
      <c r="M4881" s="4" t="s">
        <v>85</v>
      </c>
      <c r="N4881" s="4" t="s">
        <v>34076</v>
      </c>
    </row>
    <row r="4882">
      <c r="A4882" s="4" t="s">
        <v>15060</v>
      </c>
      <c r="B4882" s="4" t="s">
        <v>16224</v>
      </c>
      <c r="C4882" s="4" t="s">
        <v>16225</v>
      </c>
      <c r="D4882" s="3" t="s">
        <v>16226</v>
      </c>
      <c r="E4882" s="4" t="s">
        <v>19</v>
      </c>
      <c r="F4882" s="4" t="s">
        <v>19</v>
      </c>
      <c r="G4882" s="4" t="s">
        <v>15</v>
      </c>
      <c r="H4882" s="4" t="s">
        <v>34077</v>
      </c>
      <c r="I4882" s="4" t="s">
        <v>37</v>
      </c>
      <c r="J4882" s="4" t="s">
        <v>34078</v>
      </c>
      <c r="K4882" s="4" t="s">
        <v>19</v>
      </c>
      <c r="L4882" s="4" t="s">
        <v>19</v>
      </c>
      <c r="M4882" s="4" t="s">
        <v>19</v>
      </c>
      <c r="N4882" s="4" t="s">
        <v>19</v>
      </c>
    </row>
    <row r="4883">
      <c r="A4883" s="4" t="s">
        <v>15060</v>
      </c>
      <c r="B4883" s="4" t="s">
        <v>16227</v>
      </c>
      <c r="C4883" s="4" t="s">
        <v>16228</v>
      </c>
      <c r="D4883" s="3" t="s">
        <v>16229</v>
      </c>
      <c r="E4883" s="4" t="s">
        <v>26</v>
      </c>
      <c r="F4883" s="4" t="s">
        <v>34079</v>
      </c>
      <c r="G4883" s="4" t="s">
        <v>26</v>
      </c>
      <c r="H4883" s="4" t="s">
        <v>34080</v>
      </c>
      <c r="I4883" s="4" t="s">
        <v>9839</v>
      </c>
      <c r="J4883" s="4" t="s">
        <v>34081</v>
      </c>
      <c r="K4883" s="4" t="s">
        <v>42</v>
      </c>
      <c r="L4883" s="4" t="s">
        <v>34082</v>
      </c>
      <c r="M4883" s="4" t="s">
        <v>26</v>
      </c>
      <c r="N4883" s="4" t="s">
        <v>34083</v>
      </c>
    </row>
    <row r="4884">
      <c r="A4884" s="4" t="s">
        <v>15060</v>
      </c>
      <c r="B4884" s="4" t="s">
        <v>16233</v>
      </c>
      <c r="C4884" s="4" t="s">
        <v>16234</v>
      </c>
      <c r="D4884" s="3" t="s">
        <v>16235</v>
      </c>
      <c r="E4884" s="4" t="s">
        <v>19</v>
      </c>
      <c r="F4884" s="4" t="s">
        <v>19</v>
      </c>
      <c r="G4884" s="4" t="s">
        <v>19</v>
      </c>
      <c r="H4884" s="4" t="s">
        <v>19</v>
      </c>
      <c r="I4884" s="4" t="s">
        <v>26</v>
      </c>
      <c r="J4884" s="4" t="s">
        <v>34084</v>
      </c>
      <c r="K4884" s="4" t="s">
        <v>19</v>
      </c>
      <c r="L4884" s="4" t="s">
        <v>19</v>
      </c>
      <c r="M4884" s="4" t="s">
        <v>19</v>
      </c>
      <c r="N4884" s="4" t="s">
        <v>19</v>
      </c>
    </row>
    <row r="4885">
      <c r="A4885" s="4" t="s">
        <v>15060</v>
      </c>
      <c r="B4885" s="4" t="s">
        <v>16236</v>
      </c>
      <c r="C4885" s="4" t="s">
        <v>16237</v>
      </c>
      <c r="D4885" s="3" t="s">
        <v>16238</v>
      </c>
      <c r="E4885" s="4" t="s">
        <v>19</v>
      </c>
      <c r="F4885" s="4" t="s">
        <v>19</v>
      </c>
      <c r="G4885" s="4" t="s">
        <v>19</v>
      </c>
      <c r="H4885" s="4" t="s">
        <v>19</v>
      </c>
      <c r="I4885" s="4" t="s">
        <v>19</v>
      </c>
      <c r="J4885" s="4" t="s">
        <v>19</v>
      </c>
      <c r="K4885" s="4" t="s">
        <v>19</v>
      </c>
      <c r="L4885" s="4" t="s">
        <v>19</v>
      </c>
      <c r="M4885" s="4" t="s">
        <v>19</v>
      </c>
      <c r="N4885" s="4" t="s">
        <v>19</v>
      </c>
    </row>
    <row r="4886">
      <c r="A4886" s="4" t="s">
        <v>15060</v>
      </c>
      <c r="B4886" s="4" t="s">
        <v>16239</v>
      </c>
      <c r="C4886" s="4" t="s">
        <v>16240</v>
      </c>
      <c r="D4886" s="3" t="s">
        <v>16241</v>
      </c>
      <c r="E4886" s="4" t="s">
        <v>19</v>
      </c>
      <c r="F4886" s="4" t="s">
        <v>19</v>
      </c>
      <c r="G4886" s="4" t="s">
        <v>85</v>
      </c>
      <c r="H4886" s="4" t="s">
        <v>34085</v>
      </c>
      <c r="I4886" s="4" t="s">
        <v>15</v>
      </c>
      <c r="J4886" s="4" t="s">
        <v>34086</v>
      </c>
      <c r="K4886" s="4" t="s">
        <v>19</v>
      </c>
      <c r="L4886" s="4" t="s">
        <v>19</v>
      </c>
      <c r="M4886" s="4" t="s">
        <v>15</v>
      </c>
      <c r="N4886" s="4" t="s">
        <v>34087</v>
      </c>
    </row>
    <row r="4887">
      <c r="A4887" s="4" t="s">
        <v>15060</v>
      </c>
      <c r="B4887" s="4" t="s">
        <v>16242</v>
      </c>
      <c r="C4887" s="4" t="s">
        <v>16243</v>
      </c>
      <c r="D4887" s="3" t="s">
        <v>16244</v>
      </c>
      <c r="E4887" s="4" t="s">
        <v>19</v>
      </c>
      <c r="F4887" s="4" t="s">
        <v>19</v>
      </c>
      <c r="G4887" s="4" t="s">
        <v>19</v>
      </c>
      <c r="H4887" s="4" t="s">
        <v>19</v>
      </c>
      <c r="I4887" s="4" t="s">
        <v>19</v>
      </c>
      <c r="J4887" s="4" t="s">
        <v>19</v>
      </c>
      <c r="K4887" s="4" t="s">
        <v>19</v>
      </c>
      <c r="L4887" s="4" t="s">
        <v>19</v>
      </c>
      <c r="M4887" s="4" t="s">
        <v>19</v>
      </c>
      <c r="N4887" s="4" t="s">
        <v>19</v>
      </c>
    </row>
    <row r="4888">
      <c r="A4888" s="4" t="s">
        <v>15060</v>
      </c>
      <c r="B4888" s="4" t="s">
        <v>16245</v>
      </c>
      <c r="C4888" s="4" t="s">
        <v>16246</v>
      </c>
      <c r="D4888" s="3" t="s">
        <v>16247</v>
      </c>
      <c r="E4888" s="4" t="s">
        <v>19</v>
      </c>
      <c r="F4888" s="4" t="s">
        <v>19</v>
      </c>
      <c r="G4888" s="4" t="s">
        <v>19</v>
      </c>
      <c r="H4888" s="4" t="s">
        <v>19</v>
      </c>
      <c r="I4888" s="4" t="s">
        <v>19</v>
      </c>
      <c r="J4888" s="4" t="s">
        <v>19</v>
      </c>
      <c r="K4888" s="4" t="s">
        <v>19</v>
      </c>
      <c r="L4888" s="4" t="s">
        <v>19</v>
      </c>
      <c r="M4888" s="4" t="s">
        <v>19</v>
      </c>
      <c r="N4888" s="4" t="s">
        <v>19</v>
      </c>
    </row>
    <row r="4889">
      <c r="A4889" s="4" t="s">
        <v>15060</v>
      </c>
      <c r="B4889" s="4" t="s">
        <v>16248</v>
      </c>
      <c r="C4889" s="4" t="s">
        <v>16249</v>
      </c>
      <c r="D4889" s="3" t="s">
        <v>16250</v>
      </c>
      <c r="E4889" s="4" t="s">
        <v>19</v>
      </c>
      <c r="F4889" s="4" t="s">
        <v>19</v>
      </c>
      <c r="G4889" s="4" t="s">
        <v>19</v>
      </c>
      <c r="H4889" s="4" t="s">
        <v>19</v>
      </c>
      <c r="I4889" s="4" t="s">
        <v>15</v>
      </c>
      <c r="J4889" s="4" t="s">
        <v>34088</v>
      </c>
      <c r="K4889" s="4" t="s">
        <v>19</v>
      </c>
      <c r="L4889" s="4" t="s">
        <v>19</v>
      </c>
      <c r="M4889" s="4" t="s">
        <v>15</v>
      </c>
      <c r="N4889" s="4" t="s">
        <v>34089</v>
      </c>
    </row>
    <row r="4890">
      <c r="A4890" s="4" t="s">
        <v>15060</v>
      </c>
      <c r="B4890" s="4" t="s">
        <v>16251</v>
      </c>
      <c r="C4890" s="4" t="s">
        <v>16252</v>
      </c>
      <c r="D4890" s="3" t="s">
        <v>16253</v>
      </c>
      <c r="E4890" s="4" t="s">
        <v>19</v>
      </c>
      <c r="F4890" s="4" t="s">
        <v>19</v>
      </c>
      <c r="G4890" s="4" t="s">
        <v>15</v>
      </c>
      <c r="H4890" s="4" t="s">
        <v>34090</v>
      </c>
      <c r="I4890" s="4" t="s">
        <v>37</v>
      </c>
      <c r="J4890" s="4" t="s">
        <v>34091</v>
      </c>
      <c r="K4890" s="4" t="s">
        <v>19</v>
      </c>
      <c r="L4890" s="4" t="s">
        <v>19</v>
      </c>
      <c r="M4890" s="4" t="s">
        <v>15</v>
      </c>
      <c r="N4890" s="4" t="s">
        <v>34092</v>
      </c>
    </row>
    <row r="4891">
      <c r="A4891" s="4" t="s">
        <v>15060</v>
      </c>
      <c r="B4891" s="4" t="s">
        <v>16254</v>
      </c>
      <c r="C4891" s="4" t="s">
        <v>16255</v>
      </c>
      <c r="D4891" s="3" t="s">
        <v>16256</v>
      </c>
      <c r="E4891" s="4" t="s">
        <v>19</v>
      </c>
      <c r="F4891" s="4" t="s">
        <v>19</v>
      </c>
      <c r="G4891" s="4" t="s">
        <v>19</v>
      </c>
      <c r="H4891" s="4" t="s">
        <v>19</v>
      </c>
      <c r="I4891" s="4" t="s">
        <v>19</v>
      </c>
      <c r="J4891" s="4" t="s">
        <v>19</v>
      </c>
      <c r="K4891" s="4" t="s">
        <v>19</v>
      </c>
      <c r="L4891" s="4" t="s">
        <v>19</v>
      </c>
      <c r="M4891" s="4" t="s">
        <v>15</v>
      </c>
      <c r="N4891" s="4" t="s">
        <v>34093</v>
      </c>
    </row>
    <row r="4892">
      <c r="A4892" s="4" t="s">
        <v>15060</v>
      </c>
      <c r="B4892" s="4" t="s">
        <v>16257</v>
      </c>
      <c r="C4892" s="4" t="s">
        <v>16258</v>
      </c>
      <c r="D4892" s="3" t="s">
        <v>16259</v>
      </c>
      <c r="E4892" s="4" t="s">
        <v>19</v>
      </c>
      <c r="F4892" s="4" t="s">
        <v>19</v>
      </c>
      <c r="G4892" s="4" t="s">
        <v>15</v>
      </c>
      <c r="H4892" s="4" t="s">
        <v>34094</v>
      </c>
      <c r="I4892" s="4" t="s">
        <v>15</v>
      </c>
      <c r="J4892" s="4" t="s">
        <v>34095</v>
      </c>
      <c r="K4892" s="4" t="s">
        <v>19</v>
      </c>
      <c r="L4892" s="4" t="s">
        <v>19</v>
      </c>
      <c r="M4892" s="4" t="s">
        <v>15</v>
      </c>
      <c r="N4892" s="4" t="s">
        <v>34096</v>
      </c>
    </row>
    <row r="4893">
      <c r="A4893" s="4" t="s">
        <v>15060</v>
      </c>
      <c r="B4893" s="4" t="s">
        <v>16260</v>
      </c>
      <c r="C4893" s="4" t="s">
        <v>16261</v>
      </c>
      <c r="D4893" s="3" t="s">
        <v>16262</v>
      </c>
      <c r="E4893" s="4" t="s">
        <v>19</v>
      </c>
      <c r="F4893" s="4" t="s">
        <v>19</v>
      </c>
      <c r="G4893" s="4" t="s">
        <v>19</v>
      </c>
      <c r="H4893" s="4" t="s">
        <v>19</v>
      </c>
      <c r="I4893" s="4" t="s">
        <v>856</v>
      </c>
      <c r="J4893" s="4" t="s">
        <v>34097</v>
      </c>
      <c r="K4893" s="4" t="s">
        <v>19</v>
      </c>
      <c r="L4893" s="4" t="s">
        <v>19</v>
      </c>
      <c r="M4893" s="4" t="s">
        <v>37</v>
      </c>
      <c r="N4893" s="4" t="s">
        <v>34098</v>
      </c>
    </row>
    <row r="4894">
      <c r="A4894" s="4" t="s">
        <v>15060</v>
      </c>
      <c r="B4894" s="4" t="s">
        <v>16264</v>
      </c>
      <c r="C4894" s="4" t="s">
        <v>16265</v>
      </c>
      <c r="D4894" s="3" t="s">
        <v>16266</v>
      </c>
      <c r="E4894" s="4" t="s">
        <v>15</v>
      </c>
      <c r="F4894" s="4" t="s">
        <v>34099</v>
      </c>
      <c r="G4894" s="4" t="s">
        <v>19</v>
      </c>
      <c r="H4894" s="4" t="s">
        <v>19</v>
      </c>
      <c r="I4894" s="4" t="s">
        <v>26</v>
      </c>
      <c r="J4894" s="4" t="s">
        <v>28400</v>
      </c>
      <c r="K4894" s="4" t="s">
        <v>19</v>
      </c>
      <c r="L4894" s="4" t="s">
        <v>19</v>
      </c>
      <c r="M4894" s="4" t="s">
        <v>15</v>
      </c>
      <c r="N4894" s="4" t="s">
        <v>34100</v>
      </c>
    </row>
    <row r="4895">
      <c r="A4895" s="4" t="s">
        <v>15060</v>
      </c>
      <c r="B4895" s="4" t="s">
        <v>16268</v>
      </c>
      <c r="C4895" s="4" t="s">
        <v>16269</v>
      </c>
      <c r="D4895" s="3" t="s">
        <v>16270</v>
      </c>
      <c r="E4895" s="4" t="s">
        <v>19</v>
      </c>
      <c r="F4895" s="4" t="s">
        <v>19</v>
      </c>
      <c r="G4895" s="4" t="s">
        <v>19</v>
      </c>
      <c r="H4895" s="4" t="s">
        <v>19</v>
      </c>
      <c r="I4895" s="4" t="s">
        <v>26</v>
      </c>
      <c r="J4895" s="4" t="s">
        <v>34101</v>
      </c>
      <c r="K4895" s="4" t="s">
        <v>15</v>
      </c>
      <c r="L4895" s="4" t="s">
        <v>28280</v>
      </c>
      <c r="M4895" s="4" t="s">
        <v>19</v>
      </c>
      <c r="N4895" s="4" t="s">
        <v>19</v>
      </c>
    </row>
    <row r="4896">
      <c r="A4896" s="4" t="s">
        <v>15060</v>
      </c>
      <c r="B4896" s="4" t="s">
        <v>16271</v>
      </c>
      <c r="C4896" s="4" t="s">
        <v>16272</v>
      </c>
      <c r="D4896" s="3" t="s">
        <v>16273</v>
      </c>
      <c r="E4896" s="4" t="s">
        <v>19</v>
      </c>
      <c r="F4896" s="4" t="s">
        <v>19</v>
      </c>
      <c r="G4896" s="4" t="s">
        <v>19</v>
      </c>
      <c r="H4896" s="4" t="s">
        <v>19</v>
      </c>
      <c r="I4896" s="4" t="s">
        <v>26</v>
      </c>
      <c r="J4896" s="4" t="s">
        <v>34102</v>
      </c>
      <c r="K4896" s="4" t="s">
        <v>19</v>
      </c>
      <c r="L4896" s="4" t="s">
        <v>19</v>
      </c>
      <c r="M4896" s="4" t="s">
        <v>19</v>
      </c>
      <c r="N4896" s="4" t="s">
        <v>19</v>
      </c>
    </row>
    <row r="4897">
      <c r="A4897" s="4" t="s">
        <v>15060</v>
      </c>
      <c r="B4897" s="4" t="s">
        <v>16275</v>
      </c>
      <c r="C4897" s="4" t="s">
        <v>16276</v>
      </c>
      <c r="D4897" s="3" t="s">
        <v>16277</v>
      </c>
      <c r="E4897" s="4" t="s">
        <v>19</v>
      </c>
      <c r="F4897" s="4" t="s">
        <v>19</v>
      </c>
      <c r="G4897" s="4" t="s">
        <v>19</v>
      </c>
      <c r="H4897" s="4" t="s">
        <v>19</v>
      </c>
      <c r="I4897" s="4" t="s">
        <v>15</v>
      </c>
      <c r="J4897" s="4" t="s">
        <v>34103</v>
      </c>
      <c r="K4897" s="4" t="s">
        <v>19</v>
      </c>
      <c r="L4897" s="4" t="s">
        <v>19</v>
      </c>
      <c r="M4897" s="4" t="s">
        <v>19</v>
      </c>
      <c r="N4897" s="4" t="s">
        <v>19</v>
      </c>
    </row>
    <row r="4898">
      <c r="A4898" s="4" t="s">
        <v>15060</v>
      </c>
      <c r="B4898" s="4" t="s">
        <v>16278</v>
      </c>
      <c r="C4898" s="4" t="s">
        <v>16279</v>
      </c>
      <c r="D4898" s="3" t="s">
        <v>16280</v>
      </c>
      <c r="E4898" s="4" t="s">
        <v>37</v>
      </c>
      <c r="F4898" s="4" t="s">
        <v>34104</v>
      </c>
      <c r="G4898" s="4" t="s">
        <v>19</v>
      </c>
      <c r="H4898" s="4" t="s">
        <v>19</v>
      </c>
      <c r="I4898" s="4" t="s">
        <v>527</v>
      </c>
      <c r="J4898" s="4" t="s">
        <v>34105</v>
      </c>
      <c r="K4898" s="4" t="s">
        <v>19</v>
      </c>
      <c r="L4898" s="4" t="s">
        <v>19</v>
      </c>
      <c r="M4898" s="4" t="s">
        <v>15</v>
      </c>
      <c r="N4898" s="4" t="s">
        <v>34106</v>
      </c>
    </row>
    <row r="4899">
      <c r="A4899" s="4" t="s">
        <v>15060</v>
      </c>
      <c r="B4899" s="4" t="s">
        <v>16283</v>
      </c>
      <c r="C4899" s="4" t="s">
        <v>16284</v>
      </c>
      <c r="D4899" s="3" t="s">
        <v>16285</v>
      </c>
      <c r="E4899" s="4" t="s">
        <v>19</v>
      </c>
      <c r="F4899" s="4" t="s">
        <v>19</v>
      </c>
      <c r="G4899" s="4" t="s">
        <v>19</v>
      </c>
      <c r="H4899" s="4" t="s">
        <v>19</v>
      </c>
      <c r="I4899" s="4" t="s">
        <v>42</v>
      </c>
      <c r="J4899" s="4" t="s">
        <v>34107</v>
      </c>
      <c r="K4899" s="4" t="s">
        <v>15</v>
      </c>
      <c r="L4899" s="4" t="s">
        <v>29484</v>
      </c>
      <c r="M4899" s="4" t="s">
        <v>19</v>
      </c>
      <c r="N4899" s="4" t="s">
        <v>19</v>
      </c>
    </row>
    <row r="4900">
      <c r="A4900" s="4" t="s">
        <v>15060</v>
      </c>
      <c r="B4900" s="4" t="s">
        <v>16287</v>
      </c>
      <c r="C4900" s="4" t="s">
        <v>16288</v>
      </c>
      <c r="D4900" s="3" t="s">
        <v>16289</v>
      </c>
      <c r="E4900" s="4" t="s">
        <v>15</v>
      </c>
      <c r="F4900" s="4" t="s">
        <v>28478</v>
      </c>
      <c r="G4900" s="4" t="s">
        <v>15</v>
      </c>
      <c r="H4900" s="4" t="s">
        <v>34108</v>
      </c>
      <c r="I4900" s="4" t="s">
        <v>15</v>
      </c>
      <c r="J4900" s="4" t="s">
        <v>34109</v>
      </c>
      <c r="K4900" s="4" t="s">
        <v>19</v>
      </c>
      <c r="L4900" s="4" t="s">
        <v>19</v>
      </c>
      <c r="M4900" s="4" t="s">
        <v>19</v>
      </c>
      <c r="N4900" s="4" t="s">
        <v>19</v>
      </c>
    </row>
    <row r="4901">
      <c r="A4901" s="4" t="s">
        <v>15060</v>
      </c>
      <c r="B4901" s="4" t="s">
        <v>16290</v>
      </c>
      <c r="C4901" s="4" t="s">
        <v>16291</v>
      </c>
      <c r="D4901" s="3" t="s">
        <v>16292</v>
      </c>
      <c r="E4901" s="4" t="s">
        <v>19</v>
      </c>
      <c r="F4901" s="4" t="s">
        <v>19</v>
      </c>
      <c r="G4901" s="4" t="s">
        <v>19</v>
      </c>
      <c r="H4901" s="4" t="s">
        <v>19</v>
      </c>
      <c r="I4901" s="4" t="s">
        <v>19</v>
      </c>
      <c r="J4901" s="4" t="s">
        <v>19</v>
      </c>
      <c r="K4901" s="4" t="s">
        <v>19</v>
      </c>
      <c r="L4901" s="4" t="s">
        <v>19</v>
      </c>
      <c r="M4901" s="4" t="s">
        <v>19</v>
      </c>
      <c r="N4901" s="4" t="s">
        <v>19</v>
      </c>
    </row>
    <row r="4902">
      <c r="A4902" s="4" t="s">
        <v>15060</v>
      </c>
      <c r="B4902" s="4" t="s">
        <v>16293</v>
      </c>
      <c r="C4902" s="4" t="s">
        <v>16294</v>
      </c>
      <c r="D4902" s="3" t="s">
        <v>16295</v>
      </c>
      <c r="E4902" s="4" t="s">
        <v>19</v>
      </c>
      <c r="F4902" s="4" t="s">
        <v>19</v>
      </c>
      <c r="G4902" s="4" t="s">
        <v>85</v>
      </c>
      <c r="H4902" s="4" t="s">
        <v>34110</v>
      </c>
      <c r="I4902" s="4" t="s">
        <v>1411</v>
      </c>
      <c r="J4902" s="4" t="s">
        <v>34111</v>
      </c>
      <c r="K4902" s="4" t="s">
        <v>19</v>
      </c>
      <c r="L4902" s="4" t="s">
        <v>19</v>
      </c>
      <c r="M4902" s="4" t="s">
        <v>19</v>
      </c>
      <c r="N4902" s="4" t="s">
        <v>19</v>
      </c>
    </row>
    <row r="4903">
      <c r="A4903" s="4" t="s">
        <v>15060</v>
      </c>
      <c r="B4903" s="4" t="s">
        <v>16298</v>
      </c>
      <c r="C4903" s="4" t="s">
        <v>16299</v>
      </c>
      <c r="D4903" s="3" t="s">
        <v>16300</v>
      </c>
      <c r="E4903" s="4" t="s">
        <v>19</v>
      </c>
      <c r="F4903" s="4" t="s">
        <v>19</v>
      </c>
      <c r="G4903" s="4" t="s">
        <v>19</v>
      </c>
      <c r="H4903" s="4" t="s">
        <v>19</v>
      </c>
      <c r="I4903" s="4" t="s">
        <v>19</v>
      </c>
      <c r="J4903" s="4" t="s">
        <v>19</v>
      </c>
      <c r="K4903" s="4" t="s">
        <v>19</v>
      </c>
      <c r="L4903" s="4" t="s">
        <v>19</v>
      </c>
      <c r="M4903" s="4" t="s">
        <v>19</v>
      </c>
      <c r="N4903" s="4" t="s">
        <v>19</v>
      </c>
    </row>
    <row r="4904">
      <c r="A4904" s="4" t="s">
        <v>15060</v>
      </c>
      <c r="B4904" s="4" t="s">
        <v>16301</v>
      </c>
      <c r="C4904" s="4" t="s">
        <v>16302</v>
      </c>
      <c r="D4904" s="3" t="s">
        <v>16303</v>
      </c>
      <c r="E4904" s="4" t="s">
        <v>19</v>
      </c>
      <c r="F4904" s="4" t="s">
        <v>19</v>
      </c>
      <c r="G4904" s="4" t="s">
        <v>19</v>
      </c>
      <c r="H4904" s="4" t="s">
        <v>19</v>
      </c>
      <c r="I4904" s="4" t="s">
        <v>19</v>
      </c>
      <c r="J4904" s="4" t="s">
        <v>19</v>
      </c>
      <c r="K4904" s="4" t="s">
        <v>19</v>
      </c>
      <c r="L4904" s="4" t="s">
        <v>19</v>
      </c>
      <c r="M4904" s="4" t="s">
        <v>19</v>
      </c>
      <c r="N4904" s="4" t="s">
        <v>19</v>
      </c>
    </row>
    <row r="4905">
      <c r="A4905" s="4" t="s">
        <v>16304</v>
      </c>
      <c r="B4905" s="4" t="s">
        <v>16305</v>
      </c>
      <c r="C4905" s="4" t="s">
        <v>16306</v>
      </c>
      <c r="D4905" s="3" t="s">
        <v>16307</v>
      </c>
      <c r="E4905" s="4" t="s">
        <v>19</v>
      </c>
      <c r="F4905" s="4" t="s">
        <v>19</v>
      </c>
      <c r="G4905" s="4" t="s">
        <v>19</v>
      </c>
      <c r="H4905" s="4" t="s">
        <v>19</v>
      </c>
      <c r="I4905" s="4" t="s">
        <v>42</v>
      </c>
      <c r="J4905" s="4" t="s">
        <v>34112</v>
      </c>
      <c r="K4905" s="4" t="s">
        <v>19</v>
      </c>
      <c r="L4905" s="4" t="s">
        <v>19</v>
      </c>
      <c r="M4905" s="4" t="s">
        <v>19</v>
      </c>
      <c r="N4905" s="4" t="s">
        <v>19</v>
      </c>
    </row>
    <row r="4906">
      <c r="A4906" s="4" t="s">
        <v>16304</v>
      </c>
      <c r="B4906" s="4" t="s">
        <v>16309</v>
      </c>
      <c r="C4906" s="4" t="s">
        <v>16310</v>
      </c>
      <c r="D4906" s="3" t="s">
        <v>16311</v>
      </c>
      <c r="E4906" s="4" t="s">
        <v>19</v>
      </c>
      <c r="F4906" s="4" t="s">
        <v>19</v>
      </c>
      <c r="G4906" s="4" t="s">
        <v>15</v>
      </c>
      <c r="H4906" s="4" t="s">
        <v>34113</v>
      </c>
      <c r="I4906" s="4" t="s">
        <v>85</v>
      </c>
      <c r="J4906" s="4" t="s">
        <v>34114</v>
      </c>
      <c r="K4906" s="4" t="s">
        <v>15</v>
      </c>
      <c r="L4906" s="4" t="s">
        <v>34115</v>
      </c>
      <c r="M4906" s="4" t="s">
        <v>19</v>
      </c>
      <c r="N4906" s="4" t="s">
        <v>19</v>
      </c>
    </row>
    <row r="4907">
      <c r="A4907" s="4" t="s">
        <v>16304</v>
      </c>
      <c r="B4907" s="4" t="s">
        <v>16312</v>
      </c>
      <c r="C4907" s="4" t="s">
        <v>16313</v>
      </c>
      <c r="D4907" s="3" t="s">
        <v>16314</v>
      </c>
      <c r="E4907" s="4" t="s">
        <v>19</v>
      </c>
      <c r="F4907" s="4" t="s">
        <v>19</v>
      </c>
      <c r="G4907" s="4" t="s">
        <v>19</v>
      </c>
      <c r="H4907" s="4" t="s">
        <v>19</v>
      </c>
      <c r="I4907" s="4" t="s">
        <v>37</v>
      </c>
      <c r="J4907" s="4" t="s">
        <v>34116</v>
      </c>
      <c r="K4907" s="4" t="s">
        <v>15</v>
      </c>
      <c r="L4907" s="4" t="s">
        <v>29929</v>
      </c>
      <c r="M4907" s="4" t="s">
        <v>15</v>
      </c>
      <c r="N4907" s="4" t="s">
        <v>29930</v>
      </c>
    </row>
    <row r="4908">
      <c r="A4908" s="4" t="s">
        <v>16304</v>
      </c>
      <c r="B4908" s="4" t="s">
        <v>16315</v>
      </c>
      <c r="C4908" s="4" t="s">
        <v>16316</v>
      </c>
      <c r="D4908" s="3" t="s">
        <v>16317</v>
      </c>
      <c r="E4908" s="4" t="s">
        <v>19</v>
      </c>
      <c r="F4908" s="4" t="s">
        <v>19</v>
      </c>
      <c r="G4908" s="4" t="s">
        <v>19</v>
      </c>
      <c r="H4908" s="4" t="s">
        <v>19</v>
      </c>
      <c r="I4908" s="4" t="s">
        <v>19</v>
      </c>
      <c r="J4908" s="4" t="s">
        <v>19</v>
      </c>
      <c r="K4908" s="4" t="s">
        <v>19</v>
      </c>
      <c r="L4908" s="4" t="s">
        <v>19</v>
      </c>
      <c r="M4908" s="4" t="s">
        <v>19</v>
      </c>
      <c r="N4908" s="4" t="s">
        <v>19</v>
      </c>
    </row>
    <row r="4909">
      <c r="A4909" s="4" t="s">
        <v>16304</v>
      </c>
      <c r="B4909" s="4" t="s">
        <v>16318</v>
      </c>
      <c r="C4909" s="4" t="s">
        <v>16319</v>
      </c>
      <c r="D4909" s="3" t="s">
        <v>16320</v>
      </c>
      <c r="E4909" s="4" t="s">
        <v>15</v>
      </c>
      <c r="F4909" s="4" t="s">
        <v>34117</v>
      </c>
      <c r="G4909" s="4" t="s">
        <v>26</v>
      </c>
      <c r="H4909" s="4" t="s">
        <v>34118</v>
      </c>
      <c r="I4909" s="4" t="s">
        <v>15</v>
      </c>
      <c r="J4909" s="4" t="s">
        <v>34119</v>
      </c>
      <c r="K4909" s="4" t="s">
        <v>19</v>
      </c>
      <c r="L4909" s="4" t="s">
        <v>19</v>
      </c>
      <c r="M4909" s="4" t="s">
        <v>19</v>
      </c>
      <c r="N4909" s="4" t="s">
        <v>19</v>
      </c>
    </row>
    <row r="4910">
      <c r="A4910" s="4" t="s">
        <v>16304</v>
      </c>
      <c r="B4910" s="4" t="s">
        <v>16321</v>
      </c>
      <c r="C4910" s="4" t="s">
        <v>16322</v>
      </c>
      <c r="D4910" s="3" t="s">
        <v>16323</v>
      </c>
      <c r="E4910" s="4" t="s">
        <v>19</v>
      </c>
      <c r="F4910" s="4" t="s">
        <v>19</v>
      </c>
      <c r="G4910" s="4" t="s">
        <v>19</v>
      </c>
      <c r="H4910" s="4" t="s">
        <v>19</v>
      </c>
      <c r="I4910" s="4" t="s">
        <v>470</v>
      </c>
      <c r="J4910" s="4" t="s">
        <v>34120</v>
      </c>
      <c r="K4910" s="4" t="s">
        <v>15</v>
      </c>
      <c r="L4910" s="4" t="s">
        <v>34121</v>
      </c>
      <c r="M4910" s="4" t="s">
        <v>15</v>
      </c>
      <c r="N4910" s="4" t="s">
        <v>29847</v>
      </c>
    </row>
    <row r="4911">
      <c r="A4911" s="4" t="s">
        <v>16304</v>
      </c>
      <c r="B4911" s="4" t="s">
        <v>16325</v>
      </c>
      <c r="C4911" s="4" t="s">
        <v>16326</v>
      </c>
      <c r="D4911" s="3" t="s">
        <v>16327</v>
      </c>
      <c r="E4911" s="4" t="s">
        <v>19</v>
      </c>
      <c r="F4911" s="4" t="s">
        <v>19</v>
      </c>
      <c r="G4911" s="4" t="s">
        <v>19</v>
      </c>
      <c r="H4911" s="4" t="s">
        <v>19</v>
      </c>
      <c r="I4911" s="4" t="s">
        <v>19</v>
      </c>
      <c r="J4911" s="4" t="s">
        <v>19</v>
      </c>
      <c r="K4911" s="4" t="s">
        <v>19</v>
      </c>
      <c r="L4911" s="4" t="s">
        <v>19</v>
      </c>
      <c r="M4911" s="4" t="s">
        <v>19</v>
      </c>
      <c r="N4911" s="4" t="s">
        <v>19</v>
      </c>
    </row>
    <row r="4912">
      <c r="A4912" s="4" t="s">
        <v>16304</v>
      </c>
      <c r="B4912" s="4" t="s">
        <v>16328</v>
      </c>
      <c r="C4912" s="4" t="s">
        <v>16329</v>
      </c>
      <c r="D4912" s="3" t="s">
        <v>16330</v>
      </c>
      <c r="E4912" s="4" t="s">
        <v>15</v>
      </c>
      <c r="F4912" s="4" t="s">
        <v>34122</v>
      </c>
      <c r="G4912" s="4" t="s">
        <v>26</v>
      </c>
      <c r="H4912" s="4" t="s">
        <v>34123</v>
      </c>
      <c r="I4912" s="4" t="s">
        <v>19</v>
      </c>
      <c r="J4912" s="4" t="s">
        <v>19</v>
      </c>
      <c r="K4912" s="4" t="s">
        <v>19</v>
      </c>
      <c r="L4912" s="4" t="s">
        <v>19</v>
      </c>
      <c r="M4912" s="4" t="s">
        <v>15</v>
      </c>
      <c r="N4912" s="4" t="s">
        <v>34124</v>
      </c>
    </row>
    <row r="4913">
      <c r="A4913" s="4" t="s">
        <v>16304</v>
      </c>
      <c r="B4913" s="4" t="s">
        <v>16331</v>
      </c>
      <c r="C4913" s="4" t="s">
        <v>16332</v>
      </c>
      <c r="D4913" s="3" t="s">
        <v>16333</v>
      </c>
      <c r="E4913" s="4" t="s">
        <v>15</v>
      </c>
      <c r="F4913" s="4" t="s">
        <v>34125</v>
      </c>
      <c r="G4913" s="4" t="s">
        <v>19</v>
      </c>
      <c r="H4913" s="4" t="s">
        <v>19</v>
      </c>
      <c r="I4913" s="4" t="s">
        <v>85</v>
      </c>
      <c r="J4913" s="4" t="s">
        <v>34126</v>
      </c>
      <c r="K4913" s="4" t="s">
        <v>19</v>
      </c>
      <c r="L4913" s="4" t="s">
        <v>19</v>
      </c>
      <c r="M4913" s="4" t="s">
        <v>19</v>
      </c>
      <c r="N4913" s="4" t="s">
        <v>19</v>
      </c>
    </row>
    <row r="4914">
      <c r="A4914" s="4" t="s">
        <v>16304</v>
      </c>
      <c r="B4914" s="4" t="s">
        <v>16334</v>
      </c>
      <c r="C4914" s="4" t="s">
        <v>16335</v>
      </c>
      <c r="D4914" s="3" t="s">
        <v>16336</v>
      </c>
      <c r="E4914" s="4" t="s">
        <v>19</v>
      </c>
      <c r="F4914" s="4" t="s">
        <v>19</v>
      </c>
      <c r="G4914" s="4" t="s">
        <v>19</v>
      </c>
      <c r="H4914" s="4" t="s">
        <v>19</v>
      </c>
      <c r="I4914" s="4" t="s">
        <v>19</v>
      </c>
      <c r="J4914" s="4" t="s">
        <v>19</v>
      </c>
      <c r="K4914" s="4" t="s">
        <v>19</v>
      </c>
      <c r="L4914" s="4" t="s">
        <v>19</v>
      </c>
      <c r="M4914" s="4" t="s">
        <v>15</v>
      </c>
      <c r="N4914" s="4" t="s">
        <v>34127</v>
      </c>
    </row>
    <row r="4915">
      <c r="A4915" s="4" t="s">
        <v>16304</v>
      </c>
      <c r="B4915" s="4" t="s">
        <v>16337</v>
      </c>
      <c r="C4915" s="4" t="s">
        <v>16338</v>
      </c>
      <c r="D4915" s="3" t="s">
        <v>16339</v>
      </c>
      <c r="E4915" s="4" t="s">
        <v>15</v>
      </c>
      <c r="F4915" s="4" t="s">
        <v>34128</v>
      </c>
      <c r="G4915" s="4" t="s">
        <v>15</v>
      </c>
      <c r="H4915" s="4" t="s">
        <v>34129</v>
      </c>
      <c r="I4915" s="4" t="s">
        <v>19</v>
      </c>
      <c r="J4915" s="4" t="s">
        <v>19</v>
      </c>
      <c r="K4915" s="4" t="s">
        <v>19</v>
      </c>
      <c r="L4915" s="4" t="s">
        <v>19</v>
      </c>
      <c r="M4915" s="4" t="s">
        <v>19</v>
      </c>
      <c r="N4915" s="4" t="s">
        <v>19</v>
      </c>
    </row>
    <row r="4916">
      <c r="A4916" s="4" t="s">
        <v>16304</v>
      </c>
      <c r="B4916" s="4" t="s">
        <v>16340</v>
      </c>
      <c r="C4916" s="4" t="s">
        <v>16341</v>
      </c>
      <c r="D4916" s="3" t="s">
        <v>16342</v>
      </c>
      <c r="E4916" s="4" t="s">
        <v>15</v>
      </c>
      <c r="F4916" s="4" t="s">
        <v>34130</v>
      </c>
      <c r="G4916" s="4" t="s">
        <v>15</v>
      </c>
      <c r="H4916" s="4" t="s">
        <v>34131</v>
      </c>
      <c r="I4916" s="4" t="s">
        <v>19</v>
      </c>
      <c r="J4916" s="4" t="s">
        <v>19</v>
      </c>
      <c r="K4916" s="4" t="s">
        <v>19</v>
      </c>
      <c r="L4916" s="4" t="s">
        <v>19</v>
      </c>
      <c r="M4916" s="4" t="s">
        <v>15</v>
      </c>
      <c r="N4916" s="4" t="s">
        <v>34132</v>
      </c>
    </row>
    <row r="4917">
      <c r="A4917" s="4" t="s">
        <v>16304</v>
      </c>
      <c r="B4917" s="4" t="s">
        <v>16343</v>
      </c>
      <c r="C4917" s="4" t="s">
        <v>16344</v>
      </c>
      <c r="D4917" s="3" t="s">
        <v>16345</v>
      </c>
      <c r="E4917" s="4" t="s">
        <v>19</v>
      </c>
      <c r="F4917" s="4" t="s">
        <v>19</v>
      </c>
      <c r="G4917" s="4" t="s">
        <v>19</v>
      </c>
      <c r="H4917" s="4" t="s">
        <v>19</v>
      </c>
      <c r="I4917" s="4" t="s">
        <v>19</v>
      </c>
      <c r="J4917" s="4" t="s">
        <v>19</v>
      </c>
      <c r="K4917" s="4" t="s">
        <v>19</v>
      </c>
      <c r="L4917" s="4" t="s">
        <v>19</v>
      </c>
      <c r="M4917" s="4" t="s">
        <v>19</v>
      </c>
      <c r="N4917" s="4" t="s">
        <v>19</v>
      </c>
    </row>
    <row r="4918">
      <c r="A4918" s="4" t="s">
        <v>16304</v>
      </c>
      <c r="B4918" s="4" t="s">
        <v>16346</v>
      </c>
      <c r="C4918" s="4" t="s">
        <v>16347</v>
      </c>
      <c r="D4918" s="3" t="s">
        <v>16348</v>
      </c>
      <c r="E4918" s="4" t="s">
        <v>19</v>
      </c>
      <c r="F4918" s="4" t="s">
        <v>19</v>
      </c>
      <c r="G4918" s="4" t="s">
        <v>19</v>
      </c>
      <c r="H4918" s="4" t="s">
        <v>19</v>
      </c>
      <c r="I4918" s="4" t="s">
        <v>15</v>
      </c>
      <c r="J4918" s="4" t="s">
        <v>34133</v>
      </c>
      <c r="K4918" s="4" t="s">
        <v>15</v>
      </c>
      <c r="L4918" s="4" t="s">
        <v>34134</v>
      </c>
      <c r="M4918" s="4" t="s">
        <v>15</v>
      </c>
      <c r="N4918" s="4" t="s">
        <v>34135</v>
      </c>
    </row>
    <row r="4919">
      <c r="A4919" s="4" t="s">
        <v>16304</v>
      </c>
      <c r="B4919" s="4" t="s">
        <v>16349</v>
      </c>
      <c r="C4919" s="4" t="s">
        <v>16350</v>
      </c>
      <c r="D4919" s="3" t="s">
        <v>16351</v>
      </c>
      <c r="E4919" s="4" t="s">
        <v>19</v>
      </c>
      <c r="F4919" s="4" t="s">
        <v>19</v>
      </c>
      <c r="G4919" s="4" t="s">
        <v>15</v>
      </c>
      <c r="H4919" s="4" t="s">
        <v>28948</v>
      </c>
      <c r="I4919" s="4" t="s">
        <v>19</v>
      </c>
      <c r="J4919" s="4" t="s">
        <v>19</v>
      </c>
      <c r="K4919" s="4" t="s">
        <v>15</v>
      </c>
      <c r="L4919" s="4" t="s">
        <v>34136</v>
      </c>
      <c r="M4919" s="4" t="s">
        <v>26</v>
      </c>
      <c r="N4919" s="4" t="s">
        <v>34137</v>
      </c>
    </row>
    <row r="4920">
      <c r="A4920" s="4" t="s">
        <v>16304</v>
      </c>
      <c r="B4920" s="4" t="s">
        <v>16352</v>
      </c>
      <c r="C4920" s="4" t="s">
        <v>16353</v>
      </c>
      <c r="D4920" s="3" t="s">
        <v>16354</v>
      </c>
      <c r="E4920" s="4" t="s">
        <v>19</v>
      </c>
      <c r="F4920" s="4" t="s">
        <v>19</v>
      </c>
      <c r="G4920" s="4" t="s">
        <v>19</v>
      </c>
      <c r="H4920" s="4" t="s">
        <v>19</v>
      </c>
      <c r="I4920" s="4" t="s">
        <v>19</v>
      </c>
      <c r="J4920" s="4" t="s">
        <v>19</v>
      </c>
      <c r="K4920" s="4" t="s">
        <v>19</v>
      </c>
      <c r="L4920" s="4" t="s">
        <v>19</v>
      </c>
      <c r="M4920" s="4" t="s">
        <v>19</v>
      </c>
      <c r="N4920" s="4" t="s">
        <v>19</v>
      </c>
    </row>
    <row r="4921">
      <c r="A4921" s="4" t="s">
        <v>16304</v>
      </c>
      <c r="B4921" s="4" t="s">
        <v>921</v>
      </c>
      <c r="C4921" s="4" t="s">
        <v>16355</v>
      </c>
      <c r="D4921" s="3" t="s">
        <v>16356</v>
      </c>
      <c r="E4921" s="4" t="s">
        <v>19</v>
      </c>
      <c r="F4921" s="4" t="s">
        <v>19</v>
      </c>
      <c r="G4921" s="4" t="s">
        <v>19</v>
      </c>
      <c r="H4921" s="4" t="s">
        <v>19</v>
      </c>
      <c r="I4921" s="4" t="s">
        <v>19</v>
      </c>
      <c r="J4921" s="4" t="s">
        <v>19</v>
      </c>
      <c r="K4921" s="4" t="s">
        <v>19</v>
      </c>
      <c r="L4921" s="4" t="s">
        <v>19</v>
      </c>
      <c r="M4921" s="4" t="s">
        <v>19</v>
      </c>
      <c r="N4921" s="4" t="s">
        <v>19</v>
      </c>
    </row>
    <row r="4922">
      <c r="A4922" s="4" t="s">
        <v>16304</v>
      </c>
      <c r="B4922" s="4" t="s">
        <v>16357</v>
      </c>
      <c r="C4922" s="4" t="s">
        <v>16358</v>
      </c>
      <c r="D4922" s="3" t="s">
        <v>16359</v>
      </c>
      <c r="E4922" s="4" t="s">
        <v>19</v>
      </c>
      <c r="F4922" s="4" t="s">
        <v>19</v>
      </c>
      <c r="G4922" s="4" t="s">
        <v>19</v>
      </c>
      <c r="H4922" s="4" t="s">
        <v>19</v>
      </c>
      <c r="I4922" s="4" t="s">
        <v>19</v>
      </c>
      <c r="J4922" s="4" t="s">
        <v>19</v>
      </c>
      <c r="K4922" s="4" t="s">
        <v>15</v>
      </c>
      <c r="L4922" s="4" t="s">
        <v>34138</v>
      </c>
      <c r="M4922" s="4" t="s">
        <v>19</v>
      </c>
      <c r="N4922" s="4" t="s">
        <v>19</v>
      </c>
    </row>
    <row r="4923">
      <c r="A4923" s="4" t="s">
        <v>16304</v>
      </c>
      <c r="B4923" s="4" t="s">
        <v>16360</v>
      </c>
      <c r="C4923" s="4" t="s">
        <v>16361</v>
      </c>
      <c r="D4923" s="3" t="s">
        <v>16362</v>
      </c>
      <c r="E4923" s="4" t="s">
        <v>19</v>
      </c>
      <c r="F4923" s="4" t="s">
        <v>19</v>
      </c>
      <c r="G4923" s="4" t="s">
        <v>19</v>
      </c>
      <c r="H4923" s="4" t="s">
        <v>19</v>
      </c>
      <c r="I4923" s="4" t="s">
        <v>19</v>
      </c>
      <c r="J4923" s="4" t="s">
        <v>19</v>
      </c>
      <c r="K4923" s="4" t="s">
        <v>19</v>
      </c>
      <c r="L4923" s="4" t="s">
        <v>19</v>
      </c>
      <c r="M4923" s="4" t="s">
        <v>19</v>
      </c>
      <c r="N4923" s="4" t="s">
        <v>19</v>
      </c>
    </row>
    <row r="4924">
      <c r="A4924" s="4" t="s">
        <v>16304</v>
      </c>
      <c r="B4924" s="4" t="s">
        <v>16363</v>
      </c>
      <c r="C4924" s="4" t="s">
        <v>16364</v>
      </c>
      <c r="D4924" s="3" t="s">
        <v>16365</v>
      </c>
      <c r="E4924" s="4" t="s">
        <v>19</v>
      </c>
      <c r="F4924" s="4" t="s">
        <v>19</v>
      </c>
      <c r="G4924" s="4" t="s">
        <v>15</v>
      </c>
      <c r="H4924" s="4" t="s">
        <v>34139</v>
      </c>
      <c r="I4924" s="4" t="s">
        <v>19</v>
      </c>
      <c r="J4924" s="4" t="s">
        <v>19</v>
      </c>
      <c r="K4924" s="4" t="s">
        <v>19</v>
      </c>
      <c r="L4924" s="4" t="s">
        <v>19</v>
      </c>
      <c r="M4924" s="4" t="s">
        <v>15</v>
      </c>
      <c r="N4924" s="4" t="s">
        <v>34140</v>
      </c>
    </row>
    <row r="4925">
      <c r="A4925" s="4" t="s">
        <v>16304</v>
      </c>
      <c r="B4925" s="4" t="s">
        <v>16366</v>
      </c>
      <c r="C4925" s="4" t="s">
        <v>16367</v>
      </c>
      <c r="D4925" s="3" t="s">
        <v>16368</v>
      </c>
      <c r="E4925" s="4" t="s">
        <v>19</v>
      </c>
      <c r="F4925" s="4" t="s">
        <v>19</v>
      </c>
      <c r="G4925" s="4" t="s">
        <v>19</v>
      </c>
      <c r="H4925" s="4" t="s">
        <v>19</v>
      </c>
      <c r="I4925" s="4" t="s">
        <v>19</v>
      </c>
      <c r="J4925" s="4" t="s">
        <v>19</v>
      </c>
      <c r="K4925" s="4" t="s">
        <v>19</v>
      </c>
      <c r="L4925" s="4" t="s">
        <v>19</v>
      </c>
      <c r="M4925" s="4" t="s">
        <v>15</v>
      </c>
      <c r="N4925" s="4" t="s">
        <v>32542</v>
      </c>
    </row>
    <row r="4926">
      <c r="A4926" s="4" t="s">
        <v>16304</v>
      </c>
      <c r="B4926" s="4" t="s">
        <v>16369</v>
      </c>
      <c r="C4926" s="4" t="s">
        <v>16370</v>
      </c>
      <c r="D4926" s="3" t="s">
        <v>16371</v>
      </c>
      <c r="E4926" s="4" t="s">
        <v>19</v>
      </c>
      <c r="F4926" s="4" t="s">
        <v>19</v>
      </c>
      <c r="G4926" s="4" t="s">
        <v>19</v>
      </c>
      <c r="H4926" s="4" t="s">
        <v>19</v>
      </c>
      <c r="I4926" s="4" t="s">
        <v>19</v>
      </c>
      <c r="J4926" s="4" t="s">
        <v>19</v>
      </c>
      <c r="K4926" s="4" t="s">
        <v>19</v>
      </c>
      <c r="L4926" s="4" t="s">
        <v>19</v>
      </c>
      <c r="M4926" s="4" t="s">
        <v>19</v>
      </c>
      <c r="N4926" s="4" t="s">
        <v>19</v>
      </c>
    </row>
    <row r="4927">
      <c r="A4927" s="4" t="s">
        <v>16304</v>
      </c>
      <c r="B4927" s="4" t="s">
        <v>16372</v>
      </c>
      <c r="C4927" s="4" t="s">
        <v>16373</v>
      </c>
      <c r="D4927" s="3" t="s">
        <v>16374</v>
      </c>
      <c r="E4927" s="4" t="s">
        <v>19</v>
      </c>
      <c r="F4927" s="4" t="s">
        <v>19</v>
      </c>
      <c r="G4927" s="4" t="s">
        <v>19</v>
      </c>
      <c r="H4927" s="4" t="s">
        <v>19</v>
      </c>
      <c r="I4927" s="4" t="s">
        <v>15</v>
      </c>
      <c r="J4927" s="4" t="s">
        <v>34141</v>
      </c>
      <c r="K4927" s="4" t="s">
        <v>19</v>
      </c>
      <c r="L4927" s="4" t="s">
        <v>19</v>
      </c>
      <c r="M4927" s="4" t="s">
        <v>15</v>
      </c>
      <c r="N4927" s="4" t="s">
        <v>34142</v>
      </c>
    </row>
    <row r="4928">
      <c r="A4928" s="4" t="s">
        <v>16304</v>
      </c>
      <c r="B4928" s="4" t="s">
        <v>16375</v>
      </c>
      <c r="C4928" s="4" t="s">
        <v>16376</v>
      </c>
      <c r="D4928" s="3" t="s">
        <v>16377</v>
      </c>
      <c r="E4928" s="4" t="s">
        <v>19</v>
      </c>
      <c r="F4928" s="4" t="s">
        <v>19</v>
      </c>
      <c r="G4928" s="4" t="s">
        <v>19</v>
      </c>
      <c r="H4928" s="4" t="s">
        <v>19</v>
      </c>
      <c r="I4928" s="4" t="s">
        <v>19</v>
      </c>
      <c r="J4928" s="4" t="s">
        <v>19</v>
      </c>
      <c r="K4928" s="4" t="s">
        <v>19</v>
      </c>
      <c r="L4928" s="4" t="s">
        <v>19</v>
      </c>
      <c r="M4928" s="4" t="s">
        <v>19</v>
      </c>
      <c r="N4928" s="4" t="s">
        <v>19</v>
      </c>
    </row>
    <row r="4929">
      <c r="A4929" s="4" t="s">
        <v>16304</v>
      </c>
      <c r="B4929" s="4" t="s">
        <v>16378</v>
      </c>
      <c r="C4929" s="4" t="s">
        <v>16379</v>
      </c>
      <c r="D4929" s="3" t="s">
        <v>16380</v>
      </c>
      <c r="E4929" s="4" t="s">
        <v>19</v>
      </c>
      <c r="F4929" s="4" t="s">
        <v>19</v>
      </c>
      <c r="G4929" s="4" t="s">
        <v>15</v>
      </c>
      <c r="H4929" s="4" t="s">
        <v>34143</v>
      </c>
      <c r="I4929" s="4" t="s">
        <v>15</v>
      </c>
      <c r="J4929" s="4" t="s">
        <v>34144</v>
      </c>
      <c r="K4929" s="4" t="s">
        <v>15</v>
      </c>
      <c r="L4929" s="4" t="s">
        <v>34145</v>
      </c>
      <c r="M4929" s="4" t="s">
        <v>37</v>
      </c>
      <c r="N4929" s="4" t="s">
        <v>34146</v>
      </c>
    </row>
    <row r="4930">
      <c r="A4930" s="4" t="s">
        <v>16304</v>
      </c>
      <c r="B4930" s="4" t="s">
        <v>16382</v>
      </c>
      <c r="C4930" s="4" t="s">
        <v>16383</v>
      </c>
      <c r="D4930" s="3" t="s">
        <v>16384</v>
      </c>
      <c r="E4930" s="4" t="s">
        <v>15</v>
      </c>
      <c r="F4930" s="4" t="s">
        <v>33130</v>
      </c>
      <c r="G4930" s="4" t="s">
        <v>19</v>
      </c>
      <c r="H4930" s="4" t="s">
        <v>19</v>
      </c>
      <c r="I4930" s="4" t="s">
        <v>470</v>
      </c>
      <c r="J4930" s="4" t="s">
        <v>34147</v>
      </c>
      <c r="K4930" s="4" t="s">
        <v>42</v>
      </c>
      <c r="L4930" s="4" t="s">
        <v>34148</v>
      </c>
      <c r="M4930" s="4" t="s">
        <v>37</v>
      </c>
      <c r="N4930" s="4" t="s">
        <v>34149</v>
      </c>
    </row>
    <row r="4931">
      <c r="A4931" s="4" t="s">
        <v>16304</v>
      </c>
      <c r="B4931" s="4" t="s">
        <v>16387</v>
      </c>
      <c r="C4931" s="4" t="s">
        <v>16388</v>
      </c>
      <c r="D4931" s="3" t="s">
        <v>16389</v>
      </c>
      <c r="E4931" s="4" t="s">
        <v>15</v>
      </c>
      <c r="F4931" s="4" t="s">
        <v>34150</v>
      </c>
      <c r="G4931" s="4" t="s">
        <v>15</v>
      </c>
      <c r="H4931" s="4" t="s">
        <v>27962</v>
      </c>
      <c r="I4931" s="4" t="s">
        <v>42</v>
      </c>
      <c r="J4931" s="4" t="s">
        <v>34151</v>
      </c>
      <c r="K4931" s="4" t="s">
        <v>19</v>
      </c>
      <c r="L4931" s="4" t="s">
        <v>19</v>
      </c>
      <c r="M4931" s="4" t="s">
        <v>85</v>
      </c>
      <c r="N4931" s="4" t="s">
        <v>34152</v>
      </c>
    </row>
    <row r="4932">
      <c r="A4932" s="4" t="s">
        <v>16304</v>
      </c>
      <c r="B4932" s="4" t="s">
        <v>16391</v>
      </c>
      <c r="C4932" s="4" t="s">
        <v>16392</v>
      </c>
      <c r="D4932" s="3" t="s">
        <v>16393</v>
      </c>
      <c r="E4932" s="4" t="s">
        <v>19</v>
      </c>
      <c r="F4932" s="4" t="s">
        <v>19</v>
      </c>
      <c r="G4932" s="4" t="s">
        <v>19</v>
      </c>
      <c r="H4932" s="4" t="s">
        <v>19</v>
      </c>
      <c r="I4932" s="4" t="s">
        <v>85</v>
      </c>
      <c r="J4932" s="4" t="s">
        <v>34153</v>
      </c>
      <c r="K4932" s="4" t="s">
        <v>15</v>
      </c>
      <c r="L4932" s="4" t="s">
        <v>34154</v>
      </c>
      <c r="M4932" s="4" t="s">
        <v>85</v>
      </c>
      <c r="N4932" s="4" t="s">
        <v>34155</v>
      </c>
    </row>
    <row r="4933">
      <c r="A4933" s="4" t="s">
        <v>16304</v>
      </c>
      <c r="B4933" s="4" t="s">
        <v>16394</v>
      </c>
      <c r="C4933" s="4" t="s">
        <v>16395</v>
      </c>
      <c r="D4933" s="3" t="s">
        <v>16396</v>
      </c>
      <c r="E4933" s="4" t="s">
        <v>19</v>
      </c>
      <c r="F4933" s="4" t="s">
        <v>19</v>
      </c>
      <c r="G4933" s="4" t="s">
        <v>15</v>
      </c>
      <c r="H4933" s="4" t="s">
        <v>34156</v>
      </c>
      <c r="I4933" s="4" t="s">
        <v>19</v>
      </c>
      <c r="J4933" s="4" t="s">
        <v>19</v>
      </c>
      <c r="K4933" s="4" t="s">
        <v>19</v>
      </c>
      <c r="L4933" s="4" t="s">
        <v>19</v>
      </c>
      <c r="M4933" s="4" t="s">
        <v>19</v>
      </c>
      <c r="N4933" s="4" t="s">
        <v>19</v>
      </c>
    </row>
    <row r="4934">
      <c r="A4934" s="4" t="s">
        <v>16304</v>
      </c>
      <c r="B4934" s="4" t="s">
        <v>16397</v>
      </c>
      <c r="C4934" s="4" t="s">
        <v>16398</v>
      </c>
      <c r="D4934" s="3" t="s">
        <v>16399</v>
      </c>
      <c r="E4934" s="4" t="s">
        <v>19</v>
      </c>
      <c r="F4934" s="4" t="s">
        <v>19</v>
      </c>
      <c r="G4934" s="4" t="s">
        <v>15</v>
      </c>
      <c r="H4934" s="4" t="s">
        <v>34157</v>
      </c>
      <c r="I4934" s="4" t="s">
        <v>19</v>
      </c>
      <c r="J4934" s="4" t="s">
        <v>19</v>
      </c>
      <c r="K4934" s="4" t="s">
        <v>19</v>
      </c>
      <c r="L4934" s="4" t="s">
        <v>19</v>
      </c>
      <c r="M4934" s="4" t="s">
        <v>19</v>
      </c>
      <c r="N4934" s="4" t="s">
        <v>19</v>
      </c>
    </row>
    <row r="4935">
      <c r="A4935" s="4" t="s">
        <v>16304</v>
      </c>
      <c r="B4935" s="4" t="s">
        <v>16400</v>
      </c>
      <c r="C4935" s="4" t="s">
        <v>16401</v>
      </c>
      <c r="D4935" s="3" t="s">
        <v>16402</v>
      </c>
      <c r="E4935" s="4" t="s">
        <v>19</v>
      </c>
      <c r="F4935" s="4" t="s">
        <v>19</v>
      </c>
      <c r="G4935" s="4" t="s">
        <v>19</v>
      </c>
      <c r="H4935" s="4" t="s">
        <v>19</v>
      </c>
      <c r="I4935" s="4" t="s">
        <v>19</v>
      </c>
      <c r="J4935" s="4" t="s">
        <v>19</v>
      </c>
      <c r="K4935" s="4" t="s">
        <v>15</v>
      </c>
      <c r="L4935" s="4" t="s">
        <v>34158</v>
      </c>
      <c r="M4935" s="4" t="s">
        <v>15</v>
      </c>
      <c r="N4935" s="4" t="s">
        <v>34159</v>
      </c>
    </row>
    <row r="4936">
      <c r="A4936" s="4" t="s">
        <v>16304</v>
      </c>
      <c r="B4936" s="4" t="s">
        <v>16403</v>
      </c>
      <c r="C4936" s="4" t="s">
        <v>16404</v>
      </c>
      <c r="D4936" s="3" t="s">
        <v>16405</v>
      </c>
      <c r="E4936" s="4" t="s">
        <v>15</v>
      </c>
      <c r="F4936" s="4" t="s">
        <v>34160</v>
      </c>
      <c r="G4936" s="4" t="s">
        <v>26</v>
      </c>
      <c r="H4936" s="4" t="s">
        <v>34161</v>
      </c>
      <c r="I4936" s="4" t="s">
        <v>26</v>
      </c>
      <c r="J4936" s="4" t="s">
        <v>34162</v>
      </c>
      <c r="K4936" s="4" t="s">
        <v>19</v>
      </c>
      <c r="L4936" s="4" t="s">
        <v>19</v>
      </c>
      <c r="M4936" s="4" t="s">
        <v>26</v>
      </c>
      <c r="N4936" s="4" t="s">
        <v>34163</v>
      </c>
    </row>
    <row r="4937">
      <c r="A4937" s="4" t="s">
        <v>16304</v>
      </c>
      <c r="B4937" s="4" t="s">
        <v>16407</v>
      </c>
      <c r="C4937" s="4" t="s">
        <v>16408</v>
      </c>
      <c r="D4937" s="3" t="s">
        <v>16409</v>
      </c>
      <c r="E4937" s="4" t="s">
        <v>15</v>
      </c>
      <c r="F4937" s="4" t="s">
        <v>27653</v>
      </c>
      <c r="G4937" s="4" t="s">
        <v>19</v>
      </c>
      <c r="H4937" s="4" t="s">
        <v>19</v>
      </c>
      <c r="I4937" s="4" t="s">
        <v>26</v>
      </c>
      <c r="J4937" s="4" t="s">
        <v>34164</v>
      </c>
      <c r="K4937" s="4" t="s">
        <v>19</v>
      </c>
      <c r="L4937" s="4" t="s">
        <v>19</v>
      </c>
      <c r="M4937" s="4" t="s">
        <v>19</v>
      </c>
      <c r="N4937" s="4" t="s">
        <v>19</v>
      </c>
    </row>
    <row r="4938">
      <c r="A4938" s="4" t="s">
        <v>16304</v>
      </c>
      <c r="B4938" s="4" t="s">
        <v>16410</v>
      </c>
      <c r="C4938" s="4" t="s">
        <v>16411</v>
      </c>
      <c r="D4938" s="3" t="s">
        <v>16412</v>
      </c>
      <c r="E4938" s="4" t="s">
        <v>37</v>
      </c>
      <c r="F4938" s="4" t="s">
        <v>34165</v>
      </c>
      <c r="G4938" s="4" t="s">
        <v>42</v>
      </c>
      <c r="H4938" s="4" t="s">
        <v>34166</v>
      </c>
      <c r="I4938" s="4" t="s">
        <v>1668</v>
      </c>
      <c r="J4938" s="4" t="s">
        <v>34167</v>
      </c>
      <c r="K4938" s="4" t="s">
        <v>26</v>
      </c>
      <c r="L4938" s="4" t="s">
        <v>34168</v>
      </c>
      <c r="M4938" s="4" t="s">
        <v>15</v>
      </c>
      <c r="N4938" s="4" t="s">
        <v>34169</v>
      </c>
    </row>
    <row r="4939">
      <c r="A4939" s="4" t="s">
        <v>16304</v>
      </c>
      <c r="B4939" s="4" t="s">
        <v>16416</v>
      </c>
      <c r="C4939" s="4" t="s">
        <v>16417</v>
      </c>
      <c r="D4939" s="3" t="s">
        <v>16418</v>
      </c>
      <c r="E4939" s="4" t="s">
        <v>15</v>
      </c>
      <c r="F4939" s="4" t="s">
        <v>34170</v>
      </c>
      <c r="G4939" s="4" t="s">
        <v>19</v>
      </c>
      <c r="H4939" s="4" t="s">
        <v>19</v>
      </c>
      <c r="I4939" s="4" t="s">
        <v>200</v>
      </c>
      <c r="J4939" s="4" t="s">
        <v>34171</v>
      </c>
      <c r="K4939" s="4" t="s">
        <v>15</v>
      </c>
      <c r="L4939" s="4" t="s">
        <v>34172</v>
      </c>
      <c r="M4939" s="4" t="s">
        <v>19</v>
      </c>
      <c r="N4939" s="4" t="s">
        <v>19</v>
      </c>
    </row>
    <row r="4940">
      <c r="A4940" s="4" t="s">
        <v>16304</v>
      </c>
      <c r="B4940" s="4" t="s">
        <v>16420</v>
      </c>
      <c r="C4940" s="4" t="s">
        <v>16421</v>
      </c>
      <c r="D4940" s="3" t="s">
        <v>16422</v>
      </c>
      <c r="E4940" s="4" t="s">
        <v>19</v>
      </c>
      <c r="F4940" s="4" t="s">
        <v>19</v>
      </c>
      <c r="G4940" s="4" t="s">
        <v>19</v>
      </c>
      <c r="H4940" s="4" t="s">
        <v>19</v>
      </c>
      <c r="I4940" s="4" t="s">
        <v>26</v>
      </c>
      <c r="J4940" s="4" t="s">
        <v>34173</v>
      </c>
      <c r="K4940" s="4" t="s">
        <v>15</v>
      </c>
      <c r="L4940" s="4" t="s">
        <v>30536</v>
      </c>
      <c r="M4940" s="4" t="s">
        <v>19</v>
      </c>
      <c r="N4940" s="4" t="s">
        <v>19</v>
      </c>
    </row>
    <row r="4941">
      <c r="A4941" s="4" t="s">
        <v>16304</v>
      </c>
      <c r="B4941" s="4" t="s">
        <v>16423</v>
      </c>
      <c r="C4941" s="4" t="s">
        <v>16424</v>
      </c>
      <c r="D4941" s="3" t="s">
        <v>16425</v>
      </c>
      <c r="E4941" s="4" t="s">
        <v>19</v>
      </c>
      <c r="F4941" s="4" t="s">
        <v>19</v>
      </c>
      <c r="G4941" s="4" t="s">
        <v>19</v>
      </c>
      <c r="H4941" s="4" t="s">
        <v>19</v>
      </c>
      <c r="I4941" s="4" t="s">
        <v>26</v>
      </c>
      <c r="J4941" s="4" t="s">
        <v>34174</v>
      </c>
      <c r="K4941" s="4" t="s">
        <v>19</v>
      </c>
      <c r="L4941" s="4" t="s">
        <v>19</v>
      </c>
      <c r="M4941" s="4" t="s">
        <v>19</v>
      </c>
      <c r="N4941" s="4" t="s">
        <v>19</v>
      </c>
    </row>
    <row r="4942">
      <c r="A4942" s="4" t="s">
        <v>16304</v>
      </c>
      <c r="B4942" s="4" t="s">
        <v>16426</v>
      </c>
      <c r="C4942" s="4" t="s">
        <v>16427</v>
      </c>
      <c r="D4942" s="3" t="s">
        <v>16428</v>
      </c>
      <c r="E4942" s="4" t="s">
        <v>15</v>
      </c>
      <c r="F4942" s="4" t="s">
        <v>34175</v>
      </c>
      <c r="G4942" s="4" t="s">
        <v>15</v>
      </c>
      <c r="H4942" s="4" t="s">
        <v>34176</v>
      </c>
      <c r="I4942" s="4" t="s">
        <v>470</v>
      </c>
      <c r="J4942" s="4" t="s">
        <v>34177</v>
      </c>
      <c r="K4942" s="4" t="s">
        <v>37</v>
      </c>
      <c r="L4942" s="4" t="s">
        <v>34178</v>
      </c>
      <c r="M4942" s="4" t="s">
        <v>15</v>
      </c>
      <c r="N4942" s="4" t="s">
        <v>34179</v>
      </c>
    </row>
    <row r="4943">
      <c r="A4943" s="4" t="s">
        <v>16304</v>
      </c>
      <c r="B4943" s="4" t="s">
        <v>16431</v>
      </c>
      <c r="C4943" s="4" t="s">
        <v>16432</v>
      </c>
      <c r="D4943" s="3" t="s">
        <v>16433</v>
      </c>
      <c r="E4943" s="4" t="s">
        <v>19</v>
      </c>
      <c r="F4943" s="4" t="s">
        <v>19</v>
      </c>
      <c r="G4943" s="4" t="s">
        <v>19</v>
      </c>
      <c r="H4943" s="4" t="s">
        <v>19</v>
      </c>
      <c r="I4943" s="4" t="s">
        <v>85</v>
      </c>
      <c r="J4943" s="4" t="s">
        <v>34180</v>
      </c>
      <c r="K4943" s="4" t="s">
        <v>19</v>
      </c>
      <c r="L4943" s="4" t="s">
        <v>19</v>
      </c>
      <c r="M4943" s="4" t="s">
        <v>15</v>
      </c>
      <c r="N4943" s="4" t="s">
        <v>29391</v>
      </c>
    </row>
    <row r="4944">
      <c r="A4944" s="4" t="s">
        <v>16304</v>
      </c>
      <c r="B4944" s="4" t="s">
        <v>16435</v>
      </c>
      <c r="C4944" s="4" t="s">
        <v>16436</v>
      </c>
      <c r="D4944" s="3" t="s">
        <v>16437</v>
      </c>
      <c r="E4944" s="4" t="s">
        <v>15</v>
      </c>
      <c r="F4944" s="4" t="s">
        <v>28141</v>
      </c>
      <c r="G4944" s="4" t="s">
        <v>19</v>
      </c>
      <c r="H4944" s="4" t="s">
        <v>19</v>
      </c>
      <c r="I4944" s="4" t="s">
        <v>19</v>
      </c>
      <c r="J4944" s="4" t="s">
        <v>19</v>
      </c>
      <c r="K4944" s="4" t="s">
        <v>19</v>
      </c>
      <c r="L4944" s="4" t="s">
        <v>19</v>
      </c>
      <c r="M4944" s="4" t="s">
        <v>19</v>
      </c>
      <c r="N4944" s="4" t="s">
        <v>19</v>
      </c>
    </row>
    <row r="4945">
      <c r="A4945" s="4" t="s">
        <v>16304</v>
      </c>
      <c r="B4945" s="4" t="s">
        <v>16438</v>
      </c>
      <c r="C4945" s="4" t="s">
        <v>16439</v>
      </c>
      <c r="D4945" s="3" t="s">
        <v>16440</v>
      </c>
      <c r="E4945" s="4" t="s">
        <v>15</v>
      </c>
      <c r="F4945" s="4" t="s">
        <v>34181</v>
      </c>
      <c r="G4945" s="4" t="s">
        <v>15</v>
      </c>
      <c r="H4945" s="4" t="s">
        <v>31265</v>
      </c>
      <c r="I4945" s="4" t="s">
        <v>37</v>
      </c>
      <c r="J4945" s="4" t="s">
        <v>34182</v>
      </c>
      <c r="K4945" s="4" t="s">
        <v>19</v>
      </c>
      <c r="L4945" s="4" t="s">
        <v>19</v>
      </c>
      <c r="M4945" s="4" t="s">
        <v>26</v>
      </c>
      <c r="N4945" s="4" t="s">
        <v>34183</v>
      </c>
    </row>
    <row r="4946">
      <c r="A4946" s="4" t="s">
        <v>16304</v>
      </c>
      <c r="B4946" s="4" t="s">
        <v>16441</v>
      </c>
      <c r="C4946" s="4" t="s">
        <v>16442</v>
      </c>
      <c r="D4946" s="3" t="s">
        <v>16443</v>
      </c>
      <c r="E4946" s="4" t="s">
        <v>15</v>
      </c>
      <c r="F4946" s="4" t="s">
        <v>34184</v>
      </c>
      <c r="G4946" s="4" t="s">
        <v>15</v>
      </c>
      <c r="H4946" s="4" t="s">
        <v>34185</v>
      </c>
      <c r="I4946" s="4" t="s">
        <v>37</v>
      </c>
      <c r="J4946" s="4" t="s">
        <v>34186</v>
      </c>
      <c r="K4946" s="4" t="s">
        <v>19</v>
      </c>
      <c r="L4946" s="4" t="s">
        <v>19</v>
      </c>
      <c r="M4946" s="4" t="s">
        <v>19</v>
      </c>
      <c r="N4946" s="4" t="s">
        <v>19</v>
      </c>
    </row>
    <row r="4947">
      <c r="A4947" s="4" t="s">
        <v>16304</v>
      </c>
      <c r="B4947" s="4" t="s">
        <v>16444</v>
      </c>
      <c r="C4947" s="4" t="s">
        <v>16445</v>
      </c>
      <c r="D4947" s="3" t="s">
        <v>16446</v>
      </c>
      <c r="E4947" s="4" t="s">
        <v>19</v>
      </c>
      <c r="F4947" s="4" t="s">
        <v>19</v>
      </c>
      <c r="G4947" s="4" t="s">
        <v>19</v>
      </c>
      <c r="H4947" s="4" t="s">
        <v>19</v>
      </c>
      <c r="I4947" s="4" t="s">
        <v>15</v>
      </c>
      <c r="J4947" s="4" t="s">
        <v>34187</v>
      </c>
      <c r="K4947" s="4" t="s">
        <v>19</v>
      </c>
      <c r="L4947" s="4" t="s">
        <v>19</v>
      </c>
      <c r="M4947" s="4" t="s">
        <v>26</v>
      </c>
      <c r="N4947" s="4" t="s">
        <v>34188</v>
      </c>
    </row>
    <row r="4948">
      <c r="A4948" s="4" t="s">
        <v>16304</v>
      </c>
      <c r="B4948" s="4" t="s">
        <v>16448</v>
      </c>
      <c r="C4948" s="4" t="s">
        <v>16449</v>
      </c>
      <c r="D4948" s="3" t="s">
        <v>16450</v>
      </c>
      <c r="E4948" s="4" t="s">
        <v>15</v>
      </c>
      <c r="F4948" s="4" t="s">
        <v>34189</v>
      </c>
      <c r="G4948" s="4" t="s">
        <v>15</v>
      </c>
      <c r="H4948" s="4" t="s">
        <v>34190</v>
      </c>
      <c r="I4948" s="4" t="s">
        <v>85</v>
      </c>
      <c r="J4948" s="4" t="s">
        <v>34191</v>
      </c>
      <c r="K4948" s="4" t="s">
        <v>19</v>
      </c>
      <c r="L4948" s="4" t="s">
        <v>19</v>
      </c>
      <c r="M4948" s="4" t="s">
        <v>19</v>
      </c>
      <c r="N4948" s="4" t="s">
        <v>19</v>
      </c>
    </row>
    <row r="4949">
      <c r="A4949" s="4" t="s">
        <v>16304</v>
      </c>
      <c r="B4949" s="4" t="s">
        <v>16451</v>
      </c>
      <c r="C4949" s="4" t="s">
        <v>12695</v>
      </c>
      <c r="D4949" s="3" t="s">
        <v>16452</v>
      </c>
      <c r="E4949" s="4" t="s">
        <v>19</v>
      </c>
      <c r="F4949" s="4" t="s">
        <v>19</v>
      </c>
      <c r="G4949" s="4" t="s">
        <v>19</v>
      </c>
      <c r="H4949" s="4" t="s">
        <v>19</v>
      </c>
      <c r="I4949" s="4" t="s">
        <v>19</v>
      </c>
      <c r="J4949" s="4" t="s">
        <v>19</v>
      </c>
      <c r="K4949" s="4" t="s">
        <v>19</v>
      </c>
      <c r="L4949" s="4" t="s">
        <v>19</v>
      </c>
      <c r="M4949" s="4" t="s">
        <v>19</v>
      </c>
      <c r="N4949" s="4" t="s">
        <v>19</v>
      </c>
    </row>
    <row r="4950">
      <c r="A4950" s="4" t="s">
        <v>16304</v>
      </c>
      <c r="B4950" s="4" t="s">
        <v>16453</v>
      </c>
      <c r="C4950" s="4" t="s">
        <v>16454</v>
      </c>
      <c r="D4950" s="3" t="s">
        <v>16455</v>
      </c>
      <c r="E4950" s="4" t="s">
        <v>19</v>
      </c>
      <c r="F4950" s="4" t="s">
        <v>19</v>
      </c>
      <c r="G4950" s="4" t="s">
        <v>15</v>
      </c>
      <c r="H4950" s="4" t="s">
        <v>31922</v>
      </c>
      <c r="I4950" s="4" t="s">
        <v>19</v>
      </c>
      <c r="J4950" s="4" t="s">
        <v>19</v>
      </c>
      <c r="K4950" s="4" t="s">
        <v>19</v>
      </c>
      <c r="L4950" s="4" t="s">
        <v>19</v>
      </c>
      <c r="M4950" s="4" t="s">
        <v>19</v>
      </c>
      <c r="N4950" s="4" t="s">
        <v>19</v>
      </c>
    </row>
    <row r="4951">
      <c r="A4951" s="4" t="s">
        <v>16304</v>
      </c>
      <c r="B4951" s="4" t="s">
        <v>16456</v>
      </c>
      <c r="C4951" s="4" t="s">
        <v>16457</v>
      </c>
      <c r="D4951" s="3" t="s">
        <v>16458</v>
      </c>
      <c r="E4951" s="4" t="s">
        <v>15</v>
      </c>
      <c r="F4951" s="4" t="s">
        <v>34192</v>
      </c>
      <c r="G4951" s="4" t="s">
        <v>37</v>
      </c>
      <c r="H4951" s="4" t="s">
        <v>34193</v>
      </c>
      <c r="I4951" s="4" t="s">
        <v>470</v>
      </c>
      <c r="J4951" s="4" t="s">
        <v>34194</v>
      </c>
      <c r="K4951" s="4" t="s">
        <v>15</v>
      </c>
      <c r="L4951" s="4" t="s">
        <v>34195</v>
      </c>
      <c r="M4951" s="4" t="s">
        <v>26</v>
      </c>
      <c r="N4951" s="4" t="s">
        <v>34196</v>
      </c>
    </row>
    <row r="4952">
      <c r="A4952" s="4" t="s">
        <v>16304</v>
      </c>
      <c r="B4952" s="4" t="s">
        <v>16461</v>
      </c>
      <c r="C4952" s="4" t="s">
        <v>16462</v>
      </c>
      <c r="D4952" s="3" t="s">
        <v>16463</v>
      </c>
      <c r="E4952" s="4" t="s">
        <v>19</v>
      </c>
      <c r="F4952" s="4" t="s">
        <v>19</v>
      </c>
      <c r="G4952" s="4" t="s">
        <v>19</v>
      </c>
      <c r="H4952" s="4" t="s">
        <v>19</v>
      </c>
      <c r="I4952" s="4" t="s">
        <v>26</v>
      </c>
      <c r="J4952" s="4" t="s">
        <v>34197</v>
      </c>
      <c r="K4952" s="4" t="s">
        <v>15</v>
      </c>
      <c r="L4952" s="4" t="s">
        <v>34198</v>
      </c>
      <c r="M4952" s="4" t="s">
        <v>19</v>
      </c>
      <c r="N4952" s="4" t="s">
        <v>19</v>
      </c>
    </row>
    <row r="4953">
      <c r="A4953" s="4" t="s">
        <v>16304</v>
      </c>
      <c r="B4953" s="4" t="s">
        <v>16464</v>
      </c>
      <c r="C4953" s="4" t="s">
        <v>16465</v>
      </c>
      <c r="D4953" s="3" t="s">
        <v>16466</v>
      </c>
      <c r="E4953" s="4" t="s">
        <v>19</v>
      </c>
      <c r="F4953" s="4" t="s">
        <v>19</v>
      </c>
      <c r="G4953" s="4" t="s">
        <v>19</v>
      </c>
      <c r="H4953" s="4" t="s">
        <v>19</v>
      </c>
      <c r="I4953" s="4" t="s">
        <v>15</v>
      </c>
      <c r="J4953" s="4" t="s">
        <v>34199</v>
      </c>
      <c r="K4953" s="4" t="s">
        <v>19</v>
      </c>
      <c r="L4953" s="4" t="s">
        <v>19</v>
      </c>
      <c r="M4953" s="4" t="s">
        <v>19</v>
      </c>
      <c r="N4953" s="4" t="s">
        <v>19</v>
      </c>
    </row>
    <row r="4954">
      <c r="A4954" s="4" t="s">
        <v>16304</v>
      </c>
      <c r="B4954" s="4" t="s">
        <v>16467</v>
      </c>
      <c r="C4954" s="4" t="s">
        <v>16468</v>
      </c>
      <c r="D4954" s="3" t="s">
        <v>16469</v>
      </c>
      <c r="E4954" s="4" t="s">
        <v>19</v>
      </c>
      <c r="F4954" s="4" t="s">
        <v>19</v>
      </c>
      <c r="G4954" s="4" t="s">
        <v>19</v>
      </c>
      <c r="H4954" s="4" t="s">
        <v>19</v>
      </c>
      <c r="I4954" s="4" t="s">
        <v>200</v>
      </c>
      <c r="J4954" s="4" t="s">
        <v>34200</v>
      </c>
      <c r="K4954" s="4" t="s">
        <v>19</v>
      </c>
      <c r="L4954" s="4" t="s">
        <v>19</v>
      </c>
      <c r="M4954" s="4" t="s">
        <v>19</v>
      </c>
      <c r="N4954" s="4" t="s">
        <v>19</v>
      </c>
    </row>
    <row r="4955">
      <c r="A4955" s="4" t="s">
        <v>16304</v>
      </c>
      <c r="B4955" s="4" t="s">
        <v>16471</v>
      </c>
      <c r="C4955" s="4" t="s">
        <v>16472</v>
      </c>
      <c r="D4955" s="3" t="s">
        <v>16473</v>
      </c>
      <c r="E4955" s="4" t="s">
        <v>19</v>
      </c>
      <c r="F4955" s="4" t="s">
        <v>19</v>
      </c>
      <c r="G4955" s="4" t="s">
        <v>19</v>
      </c>
      <c r="H4955" s="4" t="s">
        <v>19</v>
      </c>
      <c r="I4955" s="4" t="s">
        <v>15</v>
      </c>
      <c r="J4955" s="4" t="s">
        <v>34201</v>
      </c>
      <c r="K4955" s="4" t="s">
        <v>19</v>
      </c>
      <c r="L4955" s="4" t="s">
        <v>19</v>
      </c>
      <c r="M4955" s="4" t="s">
        <v>19</v>
      </c>
      <c r="N4955" s="4" t="s">
        <v>19</v>
      </c>
    </row>
    <row r="4956">
      <c r="A4956" s="4" t="s">
        <v>16304</v>
      </c>
      <c r="B4956" s="4" t="s">
        <v>16474</v>
      </c>
      <c r="C4956" s="4" t="s">
        <v>16475</v>
      </c>
      <c r="D4956" s="3" t="s">
        <v>16476</v>
      </c>
      <c r="E4956" s="4" t="s">
        <v>19</v>
      </c>
      <c r="F4956" s="4" t="s">
        <v>19</v>
      </c>
      <c r="G4956" s="4" t="s">
        <v>19</v>
      </c>
      <c r="H4956" s="4" t="s">
        <v>19</v>
      </c>
      <c r="I4956" s="4" t="s">
        <v>15</v>
      </c>
      <c r="J4956" s="4" t="s">
        <v>34202</v>
      </c>
      <c r="K4956" s="4" t="s">
        <v>19</v>
      </c>
      <c r="L4956" s="4" t="s">
        <v>19</v>
      </c>
      <c r="M4956" s="4" t="s">
        <v>19</v>
      </c>
      <c r="N4956" s="4" t="s">
        <v>19</v>
      </c>
    </row>
    <row r="4957">
      <c r="A4957" s="4" t="s">
        <v>16304</v>
      </c>
      <c r="B4957" s="4" t="s">
        <v>16477</v>
      </c>
      <c r="C4957" s="4" t="s">
        <v>16478</v>
      </c>
      <c r="D4957" s="3" t="s">
        <v>16479</v>
      </c>
      <c r="E4957" s="4" t="s">
        <v>19</v>
      </c>
      <c r="F4957" s="4" t="s">
        <v>19</v>
      </c>
      <c r="G4957" s="4" t="s">
        <v>19</v>
      </c>
      <c r="H4957" s="4" t="s">
        <v>19</v>
      </c>
      <c r="I4957" s="4" t="s">
        <v>37</v>
      </c>
      <c r="J4957" s="4" t="s">
        <v>34203</v>
      </c>
      <c r="K4957" s="4" t="s">
        <v>19</v>
      </c>
      <c r="L4957" s="4" t="s">
        <v>19</v>
      </c>
      <c r="M4957" s="4" t="s">
        <v>19</v>
      </c>
      <c r="N4957" s="4" t="s">
        <v>19</v>
      </c>
    </row>
    <row r="4958">
      <c r="A4958" s="4" t="s">
        <v>16304</v>
      </c>
      <c r="B4958" s="4" t="s">
        <v>16481</v>
      </c>
      <c r="C4958" s="4" t="s">
        <v>16482</v>
      </c>
      <c r="D4958" s="3" t="s">
        <v>16483</v>
      </c>
      <c r="E4958" s="4" t="s">
        <v>19</v>
      </c>
      <c r="F4958" s="4" t="s">
        <v>19</v>
      </c>
      <c r="G4958" s="4" t="s">
        <v>19</v>
      </c>
      <c r="H4958" s="4" t="s">
        <v>19</v>
      </c>
      <c r="I4958" s="4" t="s">
        <v>19</v>
      </c>
      <c r="J4958" s="4" t="s">
        <v>19</v>
      </c>
      <c r="K4958" s="4" t="s">
        <v>19</v>
      </c>
      <c r="L4958" s="4" t="s">
        <v>19</v>
      </c>
      <c r="M4958" s="4" t="s">
        <v>19</v>
      </c>
      <c r="N4958" s="4" t="s">
        <v>19</v>
      </c>
    </row>
    <row r="4959">
      <c r="A4959" s="4" t="s">
        <v>16304</v>
      </c>
      <c r="B4959" s="4" t="s">
        <v>16484</v>
      </c>
      <c r="C4959" s="4" t="s">
        <v>16485</v>
      </c>
      <c r="D4959" s="3" t="s">
        <v>16486</v>
      </c>
      <c r="E4959" s="4" t="s">
        <v>19</v>
      </c>
      <c r="F4959" s="4" t="s">
        <v>19</v>
      </c>
      <c r="G4959" s="4" t="s">
        <v>19</v>
      </c>
      <c r="H4959" s="4" t="s">
        <v>19</v>
      </c>
      <c r="I4959" s="4" t="s">
        <v>19</v>
      </c>
      <c r="J4959" s="4" t="s">
        <v>19</v>
      </c>
      <c r="K4959" s="4" t="s">
        <v>15</v>
      </c>
      <c r="L4959" s="4" t="s">
        <v>34204</v>
      </c>
      <c r="M4959" s="4" t="s">
        <v>19</v>
      </c>
      <c r="N4959" s="4" t="s">
        <v>19</v>
      </c>
    </row>
    <row r="4960">
      <c r="A4960" s="4" t="s">
        <v>16304</v>
      </c>
      <c r="B4960" s="4" t="s">
        <v>16487</v>
      </c>
      <c r="C4960" s="4" t="s">
        <v>16488</v>
      </c>
      <c r="D4960" s="3" t="s">
        <v>16489</v>
      </c>
      <c r="E4960" s="4" t="s">
        <v>15</v>
      </c>
      <c r="F4960" s="4" t="s">
        <v>34205</v>
      </c>
      <c r="G4960" s="4" t="s">
        <v>19</v>
      </c>
      <c r="H4960" s="4" t="s">
        <v>19</v>
      </c>
      <c r="I4960" s="4" t="s">
        <v>527</v>
      </c>
      <c r="J4960" s="4" t="s">
        <v>34206</v>
      </c>
      <c r="K4960" s="4" t="s">
        <v>19</v>
      </c>
      <c r="L4960" s="4" t="s">
        <v>19</v>
      </c>
      <c r="M4960" s="4" t="s">
        <v>19</v>
      </c>
      <c r="N4960" s="4" t="s">
        <v>19</v>
      </c>
    </row>
    <row r="4961">
      <c r="A4961" s="4" t="s">
        <v>16304</v>
      </c>
      <c r="B4961" s="4" t="s">
        <v>16491</v>
      </c>
      <c r="C4961" s="4" t="s">
        <v>16492</v>
      </c>
      <c r="D4961" s="3" t="s">
        <v>16493</v>
      </c>
      <c r="E4961" s="4" t="s">
        <v>19</v>
      </c>
      <c r="F4961" s="4" t="s">
        <v>19</v>
      </c>
      <c r="G4961" s="4" t="s">
        <v>19</v>
      </c>
      <c r="H4961" s="4" t="s">
        <v>19</v>
      </c>
      <c r="I4961" s="4" t="s">
        <v>19</v>
      </c>
      <c r="J4961" s="4" t="s">
        <v>19</v>
      </c>
      <c r="K4961" s="4" t="s">
        <v>19</v>
      </c>
      <c r="L4961" s="4" t="s">
        <v>19</v>
      </c>
      <c r="M4961" s="4" t="s">
        <v>19</v>
      </c>
      <c r="N4961" s="4" t="s">
        <v>19</v>
      </c>
    </row>
    <row r="4962">
      <c r="A4962" s="4" t="s">
        <v>16304</v>
      </c>
      <c r="B4962" s="4" t="s">
        <v>16494</v>
      </c>
      <c r="C4962" s="4" t="s">
        <v>16495</v>
      </c>
      <c r="D4962" s="3" t="s">
        <v>16496</v>
      </c>
      <c r="E4962" s="4" t="s">
        <v>19</v>
      </c>
      <c r="F4962" s="4" t="s">
        <v>19</v>
      </c>
      <c r="G4962" s="4" t="s">
        <v>19</v>
      </c>
      <c r="H4962" s="4" t="s">
        <v>19</v>
      </c>
      <c r="I4962" s="4" t="s">
        <v>15</v>
      </c>
      <c r="J4962" s="4" t="s">
        <v>34207</v>
      </c>
      <c r="K4962" s="4" t="s">
        <v>15</v>
      </c>
      <c r="L4962" s="4" t="s">
        <v>34208</v>
      </c>
      <c r="M4962" s="4" t="s">
        <v>15</v>
      </c>
      <c r="N4962" s="4" t="s">
        <v>34209</v>
      </c>
    </row>
    <row r="4963">
      <c r="A4963" s="4" t="s">
        <v>16304</v>
      </c>
      <c r="B4963" s="4" t="s">
        <v>16497</v>
      </c>
      <c r="C4963" s="4" t="s">
        <v>16498</v>
      </c>
      <c r="D4963" s="3" t="s">
        <v>16499</v>
      </c>
      <c r="E4963" s="4" t="s">
        <v>19</v>
      </c>
      <c r="F4963" s="4" t="s">
        <v>19</v>
      </c>
      <c r="G4963" s="4" t="s">
        <v>19</v>
      </c>
      <c r="H4963" s="4" t="s">
        <v>19</v>
      </c>
      <c r="I4963" s="4" t="s">
        <v>200</v>
      </c>
      <c r="J4963" s="4" t="s">
        <v>34210</v>
      </c>
      <c r="K4963" s="4" t="s">
        <v>19</v>
      </c>
      <c r="L4963" s="4" t="s">
        <v>19</v>
      </c>
      <c r="M4963" s="4" t="s">
        <v>19</v>
      </c>
      <c r="N4963" s="4" t="s">
        <v>19</v>
      </c>
    </row>
    <row r="4964">
      <c r="A4964" s="4" t="s">
        <v>16304</v>
      </c>
      <c r="B4964" s="4" t="s">
        <v>16501</v>
      </c>
      <c r="C4964" s="4" t="s">
        <v>16502</v>
      </c>
      <c r="D4964" s="3" t="s">
        <v>16503</v>
      </c>
      <c r="E4964" s="4" t="s">
        <v>19</v>
      </c>
      <c r="F4964" s="4" t="s">
        <v>19</v>
      </c>
      <c r="G4964" s="4" t="s">
        <v>19</v>
      </c>
      <c r="H4964" s="4" t="s">
        <v>19</v>
      </c>
      <c r="I4964" s="4" t="s">
        <v>200</v>
      </c>
      <c r="J4964" s="4" t="s">
        <v>34211</v>
      </c>
      <c r="K4964" s="4" t="s">
        <v>19</v>
      </c>
      <c r="L4964" s="4" t="s">
        <v>19</v>
      </c>
      <c r="M4964" s="4" t="s">
        <v>19</v>
      </c>
      <c r="N4964" s="4" t="s">
        <v>19</v>
      </c>
    </row>
    <row r="4965">
      <c r="A4965" s="4" t="s">
        <v>16304</v>
      </c>
      <c r="B4965" s="4" t="s">
        <v>16505</v>
      </c>
      <c r="C4965" s="4" t="s">
        <v>16506</v>
      </c>
      <c r="D4965" s="3" t="s">
        <v>16507</v>
      </c>
      <c r="E4965" s="4" t="s">
        <v>19</v>
      </c>
      <c r="F4965" s="4" t="s">
        <v>19</v>
      </c>
      <c r="G4965" s="4" t="s">
        <v>19</v>
      </c>
      <c r="H4965" s="4" t="s">
        <v>19</v>
      </c>
      <c r="I4965" s="4" t="s">
        <v>15</v>
      </c>
      <c r="J4965" s="4" t="s">
        <v>34212</v>
      </c>
      <c r="K4965" s="4" t="s">
        <v>19</v>
      </c>
      <c r="L4965" s="4" t="s">
        <v>19</v>
      </c>
      <c r="M4965" s="4" t="s">
        <v>19</v>
      </c>
      <c r="N4965" s="4" t="s">
        <v>19</v>
      </c>
    </row>
    <row r="4966">
      <c r="A4966" s="4" t="s">
        <v>16304</v>
      </c>
      <c r="B4966" s="4" t="s">
        <v>16508</v>
      </c>
      <c r="C4966" s="4" t="s">
        <v>16509</v>
      </c>
      <c r="D4966" s="3" t="s">
        <v>16510</v>
      </c>
      <c r="E4966" s="4" t="s">
        <v>19</v>
      </c>
      <c r="F4966" s="4" t="s">
        <v>19</v>
      </c>
      <c r="G4966" s="4" t="s">
        <v>26</v>
      </c>
      <c r="H4966" s="4" t="s">
        <v>34213</v>
      </c>
      <c r="I4966" s="4" t="s">
        <v>85</v>
      </c>
      <c r="J4966" s="4" t="s">
        <v>34214</v>
      </c>
      <c r="K4966" s="4" t="s">
        <v>26</v>
      </c>
      <c r="L4966" s="4" t="s">
        <v>34215</v>
      </c>
      <c r="M4966" s="4" t="s">
        <v>19</v>
      </c>
      <c r="N4966" s="4" t="s">
        <v>19</v>
      </c>
    </row>
    <row r="4967">
      <c r="A4967" s="4" t="s">
        <v>16304</v>
      </c>
      <c r="B4967" s="4" t="s">
        <v>16511</v>
      </c>
      <c r="C4967" s="4" t="s">
        <v>16512</v>
      </c>
      <c r="D4967" s="3" t="s">
        <v>16513</v>
      </c>
      <c r="E4967" s="4" t="s">
        <v>19</v>
      </c>
      <c r="F4967" s="4" t="s">
        <v>19</v>
      </c>
      <c r="G4967" s="4" t="s">
        <v>15</v>
      </c>
      <c r="H4967" s="4" t="s">
        <v>32819</v>
      </c>
      <c r="I4967" s="4" t="s">
        <v>15</v>
      </c>
      <c r="J4967" s="4" t="s">
        <v>34216</v>
      </c>
      <c r="K4967" s="4" t="s">
        <v>15</v>
      </c>
      <c r="L4967" s="4" t="s">
        <v>34217</v>
      </c>
      <c r="M4967" s="4" t="s">
        <v>19</v>
      </c>
      <c r="N4967" s="4" t="s">
        <v>19</v>
      </c>
    </row>
    <row r="4968">
      <c r="A4968" s="4" t="s">
        <v>16304</v>
      </c>
      <c r="B4968" s="4" t="s">
        <v>16514</v>
      </c>
      <c r="C4968" s="4" t="s">
        <v>16515</v>
      </c>
      <c r="D4968" s="3" t="s">
        <v>16516</v>
      </c>
      <c r="E4968" s="4" t="s">
        <v>19</v>
      </c>
      <c r="F4968" s="4" t="s">
        <v>19</v>
      </c>
      <c r="G4968" s="4" t="s">
        <v>15</v>
      </c>
      <c r="H4968" s="4" t="s">
        <v>34218</v>
      </c>
      <c r="I4968" s="4" t="s">
        <v>19</v>
      </c>
      <c r="J4968" s="4" t="s">
        <v>19</v>
      </c>
      <c r="K4968" s="4" t="s">
        <v>19</v>
      </c>
      <c r="L4968" s="4" t="s">
        <v>19</v>
      </c>
      <c r="M4968" s="4" t="s">
        <v>19</v>
      </c>
      <c r="N4968" s="4" t="s">
        <v>19</v>
      </c>
    </row>
    <row r="4969">
      <c r="A4969" s="4" t="s">
        <v>16304</v>
      </c>
      <c r="B4969" s="4" t="s">
        <v>16517</v>
      </c>
      <c r="C4969" s="4" t="s">
        <v>16518</v>
      </c>
      <c r="D4969" s="3" t="s">
        <v>16519</v>
      </c>
      <c r="E4969" s="4" t="s">
        <v>19</v>
      </c>
      <c r="F4969" s="4" t="s">
        <v>19</v>
      </c>
      <c r="G4969" s="4" t="s">
        <v>19</v>
      </c>
      <c r="H4969" s="4" t="s">
        <v>19</v>
      </c>
      <c r="I4969" s="4" t="s">
        <v>19</v>
      </c>
      <c r="J4969" s="4" t="s">
        <v>19</v>
      </c>
      <c r="K4969" s="4" t="s">
        <v>19</v>
      </c>
      <c r="L4969" s="4" t="s">
        <v>19</v>
      </c>
      <c r="M4969" s="4" t="s">
        <v>15</v>
      </c>
      <c r="N4969" s="4" t="s">
        <v>26735</v>
      </c>
    </row>
    <row r="4970">
      <c r="A4970" s="4" t="s">
        <v>16304</v>
      </c>
      <c r="B4970" s="4" t="s">
        <v>16520</v>
      </c>
      <c r="C4970" s="4" t="s">
        <v>16521</v>
      </c>
      <c r="D4970" s="3" t="s">
        <v>16522</v>
      </c>
      <c r="E4970" s="4" t="s">
        <v>19</v>
      </c>
      <c r="F4970" s="4" t="s">
        <v>19</v>
      </c>
      <c r="G4970" s="4" t="s">
        <v>19</v>
      </c>
      <c r="H4970" s="4" t="s">
        <v>19</v>
      </c>
      <c r="I4970" s="4" t="s">
        <v>19</v>
      </c>
      <c r="J4970" s="4" t="s">
        <v>19</v>
      </c>
      <c r="K4970" s="4" t="s">
        <v>15</v>
      </c>
      <c r="L4970" s="4" t="s">
        <v>32572</v>
      </c>
      <c r="M4970" s="4" t="s">
        <v>19</v>
      </c>
      <c r="N4970" s="4" t="s">
        <v>19</v>
      </c>
    </row>
    <row r="4971">
      <c r="A4971" s="4" t="s">
        <v>16304</v>
      </c>
      <c r="B4971" s="4" t="s">
        <v>16523</v>
      </c>
      <c r="C4971" s="4" t="s">
        <v>16524</v>
      </c>
      <c r="D4971" s="3" t="s">
        <v>16525</v>
      </c>
      <c r="E4971" s="4" t="s">
        <v>19</v>
      </c>
      <c r="F4971" s="4" t="s">
        <v>19</v>
      </c>
      <c r="G4971" s="4" t="s">
        <v>19</v>
      </c>
      <c r="H4971" s="4" t="s">
        <v>19</v>
      </c>
      <c r="I4971" s="4" t="s">
        <v>19</v>
      </c>
      <c r="J4971" s="4" t="s">
        <v>19</v>
      </c>
      <c r="K4971" s="4" t="s">
        <v>19</v>
      </c>
      <c r="L4971" s="4" t="s">
        <v>19</v>
      </c>
      <c r="M4971" s="4" t="s">
        <v>19</v>
      </c>
      <c r="N4971" s="4" t="s">
        <v>19</v>
      </c>
    </row>
    <row r="4972">
      <c r="A4972" s="4" t="s">
        <v>16304</v>
      </c>
      <c r="B4972" s="4" t="s">
        <v>16526</v>
      </c>
      <c r="C4972" s="4" t="s">
        <v>16527</v>
      </c>
      <c r="D4972" s="3" t="s">
        <v>16528</v>
      </c>
      <c r="E4972" s="4" t="s">
        <v>19</v>
      </c>
      <c r="F4972" s="4" t="s">
        <v>19</v>
      </c>
      <c r="G4972" s="4" t="s">
        <v>19</v>
      </c>
      <c r="H4972" s="4" t="s">
        <v>19</v>
      </c>
      <c r="I4972" s="4" t="s">
        <v>19</v>
      </c>
      <c r="J4972" s="4" t="s">
        <v>19</v>
      </c>
      <c r="K4972" s="4" t="s">
        <v>15</v>
      </c>
      <c r="L4972" s="4" t="s">
        <v>34219</v>
      </c>
      <c r="M4972" s="4" t="s">
        <v>19</v>
      </c>
      <c r="N4972" s="4" t="s">
        <v>19</v>
      </c>
    </row>
    <row r="4973">
      <c r="A4973" s="4" t="s">
        <v>16304</v>
      </c>
      <c r="B4973" s="4" t="s">
        <v>16529</v>
      </c>
      <c r="C4973" s="4" t="s">
        <v>16530</v>
      </c>
      <c r="D4973" s="3" t="s">
        <v>16531</v>
      </c>
      <c r="E4973" s="4" t="s">
        <v>19</v>
      </c>
      <c r="F4973" s="4" t="s">
        <v>19</v>
      </c>
      <c r="G4973" s="4" t="s">
        <v>19</v>
      </c>
      <c r="H4973" s="4" t="s">
        <v>19</v>
      </c>
      <c r="I4973" s="4" t="s">
        <v>19</v>
      </c>
      <c r="J4973" s="4" t="s">
        <v>19</v>
      </c>
      <c r="K4973" s="4" t="s">
        <v>15</v>
      </c>
      <c r="L4973" s="4" t="s">
        <v>34220</v>
      </c>
      <c r="M4973" s="4" t="s">
        <v>19</v>
      </c>
      <c r="N4973" s="4" t="s">
        <v>19</v>
      </c>
    </row>
    <row r="4974">
      <c r="A4974" s="4" t="s">
        <v>16304</v>
      </c>
      <c r="B4974" s="4" t="s">
        <v>16532</v>
      </c>
      <c r="C4974" s="4" t="s">
        <v>16533</v>
      </c>
      <c r="D4974" s="3" t="s">
        <v>16534</v>
      </c>
      <c r="E4974" s="4" t="s">
        <v>26</v>
      </c>
      <c r="F4974" s="4" t="s">
        <v>34221</v>
      </c>
      <c r="G4974" s="4" t="s">
        <v>15</v>
      </c>
      <c r="H4974" s="4" t="s">
        <v>34222</v>
      </c>
      <c r="I4974" s="4" t="s">
        <v>19</v>
      </c>
      <c r="J4974" s="4" t="s">
        <v>19</v>
      </c>
      <c r="K4974" s="4" t="s">
        <v>19</v>
      </c>
      <c r="L4974" s="4" t="s">
        <v>19</v>
      </c>
      <c r="M4974" s="4" t="s">
        <v>15</v>
      </c>
      <c r="N4974" s="4" t="s">
        <v>34223</v>
      </c>
    </row>
    <row r="4975">
      <c r="A4975" s="4" t="s">
        <v>16304</v>
      </c>
      <c r="B4975" s="4" t="s">
        <v>16535</v>
      </c>
      <c r="C4975" s="4" t="s">
        <v>16536</v>
      </c>
      <c r="D4975" s="3" t="s">
        <v>16537</v>
      </c>
      <c r="E4975" s="4" t="s">
        <v>19</v>
      </c>
      <c r="F4975" s="4" t="s">
        <v>19</v>
      </c>
      <c r="G4975" s="4" t="s">
        <v>19</v>
      </c>
      <c r="H4975" s="4" t="s">
        <v>19</v>
      </c>
      <c r="I4975" s="4" t="s">
        <v>19</v>
      </c>
      <c r="J4975" s="4" t="s">
        <v>19</v>
      </c>
      <c r="K4975" s="4" t="s">
        <v>19</v>
      </c>
      <c r="L4975" s="4" t="s">
        <v>19</v>
      </c>
      <c r="M4975" s="4" t="s">
        <v>19</v>
      </c>
      <c r="N4975" s="4" t="s">
        <v>19</v>
      </c>
    </row>
    <row r="4976">
      <c r="A4976" s="4" t="s">
        <v>16304</v>
      </c>
      <c r="B4976" s="4" t="s">
        <v>16538</v>
      </c>
      <c r="C4976" s="4" t="s">
        <v>16539</v>
      </c>
      <c r="D4976" s="3" t="s">
        <v>16540</v>
      </c>
      <c r="E4976" s="4" t="s">
        <v>26</v>
      </c>
      <c r="F4976" s="4" t="s">
        <v>34224</v>
      </c>
      <c r="G4976" s="4" t="s">
        <v>15</v>
      </c>
      <c r="H4976" s="4" t="s">
        <v>34225</v>
      </c>
      <c r="I4976" s="4" t="s">
        <v>19</v>
      </c>
      <c r="J4976" s="4" t="s">
        <v>19</v>
      </c>
      <c r="K4976" s="4" t="s">
        <v>19</v>
      </c>
      <c r="L4976" s="4" t="s">
        <v>19</v>
      </c>
      <c r="M4976" s="4" t="s">
        <v>15</v>
      </c>
      <c r="N4976" s="4" t="s">
        <v>32351</v>
      </c>
    </row>
    <row r="4977">
      <c r="A4977" s="4" t="s">
        <v>16304</v>
      </c>
      <c r="B4977" s="4" t="s">
        <v>16541</v>
      </c>
      <c r="C4977" s="4" t="s">
        <v>16542</v>
      </c>
      <c r="D4977" s="3" t="s">
        <v>16543</v>
      </c>
      <c r="E4977" s="4" t="s">
        <v>19</v>
      </c>
      <c r="F4977" s="4" t="s">
        <v>19</v>
      </c>
      <c r="G4977" s="4" t="s">
        <v>19</v>
      </c>
      <c r="H4977" s="4" t="s">
        <v>19</v>
      </c>
      <c r="I4977" s="4" t="s">
        <v>19</v>
      </c>
      <c r="J4977" s="4" t="s">
        <v>19</v>
      </c>
      <c r="K4977" s="4" t="s">
        <v>15</v>
      </c>
      <c r="L4977" s="4" t="s">
        <v>27419</v>
      </c>
      <c r="M4977" s="4" t="s">
        <v>19</v>
      </c>
      <c r="N4977" s="4" t="s">
        <v>19</v>
      </c>
    </row>
    <row r="4978">
      <c r="A4978" s="4" t="s">
        <v>16304</v>
      </c>
      <c r="B4978" s="4" t="s">
        <v>16544</v>
      </c>
      <c r="C4978" s="4" t="s">
        <v>16545</v>
      </c>
      <c r="D4978" s="3" t="s">
        <v>16546</v>
      </c>
      <c r="E4978" s="4" t="s">
        <v>19</v>
      </c>
      <c r="F4978" s="4" t="s">
        <v>19</v>
      </c>
      <c r="G4978" s="4" t="s">
        <v>19</v>
      </c>
      <c r="H4978" s="4" t="s">
        <v>19</v>
      </c>
      <c r="I4978" s="4" t="s">
        <v>19</v>
      </c>
      <c r="J4978" s="4" t="s">
        <v>19</v>
      </c>
      <c r="K4978" s="4" t="s">
        <v>19</v>
      </c>
      <c r="L4978" s="4" t="s">
        <v>19</v>
      </c>
      <c r="M4978" s="4" t="s">
        <v>19</v>
      </c>
      <c r="N4978" s="4" t="s">
        <v>19</v>
      </c>
    </row>
    <row r="4979">
      <c r="A4979" s="4" t="s">
        <v>16304</v>
      </c>
      <c r="B4979" s="4" t="s">
        <v>16547</v>
      </c>
      <c r="C4979" s="4" t="s">
        <v>16548</v>
      </c>
      <c r="D4979" s="3" t="s">
        <v>16549</v>
      </c>
      <c r="E4979" s="4" t="s">
        <v>19</v>
      </c>
      <c r="F4979" s="4" t="s">
        <v>19</v>
      </c>
      <c r="G4979" s="4" t="s">
        <v>19</v>
      </c>
      <c r="H4979" s="4" t="s">
        <v>19</v>
      </c>
      <c r="I4979" s="4" t="s">
        <v>19</v>
      </c>
      <c r="J4979" s="4" t="s">
        <v>19</v>
      </c>
      <c r="K4979" s="4" t="s">
        <v>19</v>
      </c>
      <c r="L4979" s="4" t="s">
        <v>19</v>
      </c>
      <c r="M4979" s="4" t="s">
        <v>19</v>
      </c>
      <c r="N4979" s="4" t="s">
        <v>19</v>
      </c>
    </row>
    <row r="4980">
      <c r="A4980" s="4" t="s">
        <v>16304</v>
      </c>
      <c r="B4980" s="4" t="s">
        <v>5647</v>
      </c>
      <c r="C4980" s="4" t="s">
        <v>16550</v>
      </c>
      <c r="D4980" s="3" t="s">
        <v>16551</v>
      </c>
      <c r="E4980" s="4" t="s">
        <v>19</v>
      </c>
      <c r="F4980" s="4" t="s">
        <v>19</v>
      </c>
      <c r="G4980" s="4" t="s">
        <v>26</v>
      </c>
      <c r="H4980" s="4" t="s">
        <v>34226</v>
      </c>
      <c r="I4980" s="4" t="s">
        <v>19</v>
      </c>
      <c r="J4980" s="4" t="s">
        <v>19</v>
      </c>
      <c r="K4980" s="4" t="s">
        <v>19</v>
      </c>
      <c r="L4980" s="4" t="s">
        <v>19</v>
      </c>
      <c r="M4980" s="4" t="s">
        <v>19</v>
      </c>
      <c r="N4980" s="4" t="s">
        <v>19</v>
      </c>
    </row>
    <row r="4981">
      <c r="A4981" s="4" t="s">
        <v>16304</v>
      </c>
      <c r="B4981" s="4" t="s">
        <v>16552</v>
      </c>
      <c r="C4981" s="4" t="s">
        <v>16553</v>
      </c>
      <c r="D4981" s="3" t="s">
        <v>16554</v>
      </c>
      <c r="E4981" s="4" t="s">
        <v>15</v>
      </c>
      <c r="F4981" s="4" t="s">
        <v>34227</v>
      </c>
      <c r="G4981" s="4" t="s">
        <v>15</v>
      </c>
      <c r="H4981" s="4" t="s">
        <v>34228</v>
      </c>
      <c r="I4981" s="4" t="s">
        <v>15</v>
      </c>
      <c r="J4981" s="4" t="s">
        <v>34229</v>
      </c>
      <c r="K4981" s="4" t="s">
        <v>19</v>
      </c>
      <c r="L4981" s="4" t="s">
        <v>19</v>
      </c>
      <c r="M4981" s="4" t="s">
        <v>19</v>
      </c>
      <c r="N4981" s="4" t="s">
        <v>19</v>
      </c>
    </row>
    <row r="4982">
      <c r="A4982" s="4" t="s">
        <v>16304</v>
      </c>
      <c r="B4982" s="4" t="s">
        <v>16555</v>
      </c>
      <c r="C4982" s="4" t="s">
        <v>16556</v>
      </c>
      <c r="D4982" s="3" t="s">
        <v>16557</v>
      </c>
      <c r="E4982" s="4" t="s">
        <v>19</v>
      </c>
      <c r="F4982" s="4" t="s">
        <v>19</v>
      </c>
      <c r="G4982" s="4" t="s">
        <v>19</v>
      </c>
      <c r="H4982" s="4" t="s">
        <v>19</v>
      </c>
      <c r="I4982" s="4" t="s">
        <v>19</v>
      </c>
      <c r="J4982" s="4" t="s">
        <v>19</v>
      </c>
      <c r="K4982" s="4" t="s">
        <v>19</v>
      </c>
      <c r="L4982" s="4" t="s">
        <v>19</v>
      </c>
      <c r="M4982" s="4" t="s">
        <v>19</v>
      </c>
      <c r="N4982" s="4" t="s">
        <v>19</v>
      </c>
    </row>
    <row r="4983">
      <c r="A4983" s="4" t="s">
        <v>16304</v>
      </c>
      <c r="B4983" s="4" t="s">
        <v>16558</v>
      </c>
      <c r="C4983" s="4" t="s">
        <v>16559</v>
      </c>
      <c r="D4983" s="3" t="s">
        <v>16560</v>
      </c>
      <c r="E4983" s="4" t="s">
        <v>19</v>
      </c>
      <c r="F4983" s="4" t="s">
        <v>19</v>
      </c>
      <c r="G4983" s="4" t="s">
        <v>19</v>
      </c>
      <c r="H4983" s="4" t="s">
        <v>19</v>
      </c>
      <c r="I4983" s="4" t="s">
        <v>19</v>
      </c>
      <c r="J4983" s="4" t="s">
        <v>19</v>
      </c>
      <c r="K4983" s="4" t="s">
        <v>19</v>
      </c>
      <c r="L4983" s="4" t="s">
        <v>19</v>
      </c>
      <c r="M4983" s="4" t="s">
        <v>19</v>
      </c>
      <c r="N4983" s="4" t="s">
        <v>19</v>
      </c>
    </row>
    <row r="4984">
      <c r="A4984" s="4" t="s">
        <v>16304</v>
      </c>
      <c r="B4984" s="4" t="s">
        <v>16561</v>
      </c>
      <c r="C4984" s="4" t="s">
        <v>16562</v>
      </c>
      <c r="D4984" s="3" t="s">
        <v>16563</v>
      </c>
      <c r="E4984" s="4" t="s">
        <v>15</v>
      </c>
      <c r="F4984" s="4" t="s">
        <v>34230</v>
      </c>
      <c r="G4984" s="4" t="s">
        <v>19</v>
      </c>
      <c r="H4984" s="4" t="s">
        <v>19</v>
      </c>
      <c r="I4984" s="4" t="s">
        <v>19</v>
      </c>
      <c r="J4984" s="4" t="s">
        <v>19</v>
      </c>
      <c r="K4984" s="4" t="s">
        <v>37</v>
      </c>
      <c r="L4984" s="4" t="s">
        <v>34231</v>
      </c>
      <c r="M4984" s="4" t="s">
        <v>15</v>
      </c>
      <c r="N4984" s="4" t="s">
        <v>34232</v>
      </c>
    </row>
    <row r="4985">
      <c r="A4985" s="4" t="s">
        <v>16304</v>
      </c>
      <c r="B4985" s="4" t="s">
        <v>16565</v>
      </c>
      <c r="C4985" s="4" t="s">
        <v>16566</v>
      </c>
      <c r="D4985" s="3" t="s">
        <v>16567</v>
      </c>
      <c r="E4985" s="4" t="s">
        <v>19</v>
      </c>
      <c r="F4985" s="4" t="s">
        <v>19</v>
      </c>
      <c r="G4985" s="4" t="s">
        <v>15</v>
      </c>
      <c r="H4985" s="4" t="s">
        <v>34233</v>
      </c>
      <c r="I4985" s="4" t="s">
        <v>15</v>
      </c>
      <c r="J4985" s="4" t="s">
        <v>34234</v>
      </c>
      <c r="K4985" s="4" t="s">
        <v>19</v>
      </c>
      <c r="L4985" s="4" t="s">
        <v>19</v>
      </c>
      <c r="M4985" s="4" t="s">
        <v>26</v>
      </c>
      <c r="N4985" s="4" t="s">
        <v>34235</v>
      </c>
    </row>
    <row r="4986">
      <c r="A4986" s="4" t="s">
        <v>16304</v>
      </c>
      <c r="B4986" s="4" t="s">
        <v>16568</v>
      </c>
      <c r="C4986" s="4" t="s">
        <v>16569</v>
      </c>
      <c r="D4986" s="3" t="s">
        <v>16570</v>
      </c>
      <c r="E4986" s="4" t="s">
        <v>19</v>
      </c>
      <c r="F4986" s="4" t="s">
        <v>19</v>
      </c>
      <c r="G4986" s="4" t="s">
        <v>19</v>
      </c>
      <c r="H4986" s="4" t="s">
        <v>19</v>
      </c>
      <c r="I4986" s="4" t="s">
        <v>19</v>
      </c>
      <c r="J4986" s="4" t="s">
        <v>19</v>
      </c>
      <c r="K4986" s="4" t="s">
        <v>19</v>
      </c>
      <c r="L4986" s="4" t="s">
        <v>19</v>
      </c>
      <c r="M4986" s="4" t="s">
        <v>19</v>
      </c>
      <c r="N4986" s="4" t="s">
        <v>19</v>
      </c>
    </row>
    <row r="4987">
      <c r="A4987" s="4" t="s">
        <v>16304</v>
      </c>
      <c r="B4987" s="4" t="s">
        <v>16571</v>
      </c>
      <c r="C4987" s="4" t="s">
        <v>16572</v>
      </c>
      <c r="D4987" s="3" t="s">
        <v>16573</v>
      </c>
      <c r="E4987" s="4" t="s">
        <v>15</v>
      </c>
      <c r="F4987" s="4" t="s">
        <v>34236</v>
      </c>
      <c r="G4987" s="4" t="s">
        <v>19</v>
      </c>
      <c r="H4987" s="4" t="s">
        <v>19</v>
      </c>
      <c r="I4987" s="4" t="s">
        <v>19</v>
      </c>
      <c r="J4987" s="4" t="s">
        <v>19</v>
      </c>
      <c r="K4987" s="4" t="s">
        <v>19</v>
      </c>
      <c r="L4987" s="4" t="s">
        <v>19</v>
      </c>
      <c r="M4987" s="4" t="s">
        <v>19</v>
      </c>
      <c r="N4987" s="4" t="s">
        <v>19</v>
      </c>
    </row>
    <row r="4988">
      <c r="A4988" s="4" t="s">
        <v>16304</v>
      </c>
      <c r="B4988" s="4" t="s">
        <v>16574</v>
      </c>
      <c r="C4988" s="4" t="s">
        <v>16575</v>
      </c>
      <c r="D4988" s="3" t="s">
        <v>16576</v>
      </c>
      <c r="E4988" s="4" t="s">
        <v>19</v>
      </c>
      <c r="F4988" s="4" t="s">
        <v>19</v>
      </c>
      <c r="G4988" s="4" t="s">
        <v>19</v>
      </c>
      <c r="H4988" s="4" t="s">
        <v>19</v>
      </c>
      <c r="I4988" s="4" t="s">
        <v>19</v>
      </c>
      <c r="J4988" s="4" t="s">
        <v>19</v>
      </c>
      <c r="K4988" s="4" t="s">
        <v>15</v>
      </c>
      <c r="L4988" s="4" t="s">
        <v>34237</v>
      </c>
      <c r="M4988" s="4" t="s">
        <v>19</v>
      </c>
      <c r="N4988" s="4" t="s">
        <v>19</v>
      </c>
    </row>
    <row r="4989">
      <c r="A4989" s="4" t="s">
        <v>16304</v>
      </c>
      <c r="B4989" s="4" t="s">
        <v>16577</v>
      </c>
      <c r="C4989" s="4" t="s">
        <v>16578</v>
      </c>
      <c r="D4989" s="3" t="s">
        <v>16579</v>
      </c>
      <c r="E4989" s="4" t="s">
        <v>19</v>
      </c>
      <c r="F4989" s="4" t="s">
        <v>19</v>
      </c>
      <c r="G4989" s="4" t="s">
        <v>15</v>
      </c>
      <c r="H4989" s="4" t="s">
        <v>34238</v>
      </c>
      <c r="I4989" s="4" t="s">
        <v>15</v>
      </c>
      <c r="J4989" s="4" t="s">
        <v>34239</v>
      </c>
      <c r="K4989" s="4" t="s">
        <v>15</v>
      </c>
      <c r="L4989" s="4" t="s">
        <v>34240</v>
      </c>
      <c r="M4989" s="4" t="s">
        <v>85</v>
      </c>
      <c r="N4989" s="4" t="s">
        <v>34241</v>
      </c>
    </row>
    <row r="4990">
      <c r="A4990" s="4" t="s">
        <v>16304</v>
      </c>
      <c r="B4990" s="4" t="s">
        <v>16581</v>
      </c>
      <c r="C4990" s="4" t="s">
        <v>16582</v>
      </c>
      <c r="D4990" s="3" t="s">
        <v>16583</v>
      </c>
      <c r="E4990" s="4" t="s">
        <v>19</v>
      </c>
      <c r="F4990" s="4" t="s">
        <v>19</v>
      </c>
      <c r="G4990" s="4" t="s">
        <v>19</v>
      </c>
      <c r="H4990" s="4" t="s">
        <v>19</v>
      </c>
      <c r="I4990" s="4" t="s">
        <v>15</v>
      </c>
      <c r="J4990" s="4" t="s">
        <v>34242</v>
      </c>
      <c r="K4990" s="4" t="s">
        <v>19</v>
      </c>
      <c r="L4990" s="4" t="s">
        <v>19</v>
      </c>
      <c r="M4990" s="4" t="s">
        <v>19</v>
      </c>
      <c r="N4990" s="4" t="s">
        <v>19</v>
      </c>
    </row>
    <row r="4991">
      <c r="A4991" s="4" t="s">
        <v>16304</v>
      </c>
      <c r="B4991" s="4" t="s">
        <v>16584</v>
      </c>
      <c r="C4991" s="4" t="s">
        <v>16585</v>
      </c>
      <c r="D4991" s="3" t="s">
        <v>16586</v>
      </c>
      <c r="E4991" s="4" t="s">
        <v>19</v>
      </c>
      <c r="F4991" s="4" t="s">
        <v>19</v>
      </c>
      <c r="G4991" s="4" t="s">
        <v>19</v>
      </c>
      <c r="H4991" s="4" t="s">
        <v>19</v>
      </c>
      <c r="I4991" s="4" t="s">
        <v>19</v>
      </c>
      <c r="J4991" s="4" t="s">
        <v>19</v>
      </c>
      <c r="K4991" s="4" t="s">
        <v>15</v>
      </c>
      <c r="L4991" s="4" t="s">
        <v>30536</v>
      </c>
      <c r="M4991" s="4" t="s">
        <v>19</v>
      </c>
      <c r="N4991" s="4" t="s">
        <v>19</v>
      </c>
    </row>
    <row r="4992">
      <c r="A4992" s="4" t="s">
        <v>16304</v>
      </c>
      <c r="B4992" s="4" t="s">
        <v>16587</v>
      </c>
      <c r="C4992" s="4" t="s">
        <v>16588</v>
      </c>
      <c r="D4992" s="3" t="s">
        <v>16589</v>
      </c>
      <c r="E4992" s="4" t="s">
        <v>19</v>
      </c>
      <c r="F4992" s="4" t="s">
        <v>19</v>
      </c>
      <c r="G4992" s="4" t="s">
        <v>19</v>
      </c>
      <c r="H4992" s="4" t="s">
        <v>19</v>
      </c>
      <c r="I4992" s="4" t="s">
        <v>19</v>
      </c>
      <c r="J4992" s="4" t="s">
        <v>19</v>
      </c>
      <c r="K4992" s="4" t="s">
        <v>19</v>
      </c>
      <c r="L4992" s="4" t="s">
        <v>19</v>
      </c>
      <c r="M4992" s="4" t="s">
        <v>19</v>
      </c>
      <c r="N4992" s="4" t="s">
        <v>19</v>
      </c>
    </row>
    <row r="4993">
      <c r="A4993" s="4" t="s">
        <v>16304</v>
      </c>
      <c r="B4993" s="4" t="s">
        <v>16590</v>
      </c>
      <c r="C4993" s="4" t="s">
        <v>16591</v>
      </c>
      <c r="D4993" s="3" t="s">
        <v>16592</v>
      </c>
      <c r="E4993" s="4" t="s">
        <v>19</v>
      </c>
      <c r="F4993" s="4" t="s">
        <v>19</v>
      </c>
      <c r="G4993" s="4" t="s">
        <v>15</v>
      </c>
      <c r="H4993" s="4" t="s">
        <v>34243</v>
      </c>
      <c r="I4993" s="4" t="s">
        <v>19</v>
      </c>
      <c r="J4993" s="4" t="s">
        <v>19</v>
      </c>
      <c r="K4993" s="4" t="s">
        <v>19</v>
      </c>
      <c r="L4993" s="4" t="s">
        <v>19</v>
      </c>
      <c r="M4993" s="4" t="s">
        <v>15</v>
      </c>
      <c r="N4993" s="4" t="s">
        <v>34244</v>
      </c>
    </row>
    <row r="4994">
      <c r="A4994" s="4" t="s">
        <v>16304</v>
      </c>
      <c r="B4994" s="4" t="s">
        <v>16593</v>
      </c>
      <c r="C4994" s="4" t="s">
        <v>16594</v>
      </c>
      <c r="D4994" s="3" t="s">
        <v>16595</v>
      </c>
      <c r="E4994" s="4" t="s">
        <v>19</v>
      </c>
      <c r="F4994" s="4" t="s">
        <v>19</v>
      </c>
      <c r="G4994" s="4" t="s">
        <v>19</v>
      </c>
      <c r="H4994" s="4" t="s">
        <v>19</v>
      </c>
      <c r="I4994" s="4" t="s">
        <v>37</v>
      </c>
      <c r="J4994" s="4" t="s">
        <v>34245</v>
      </c>
      <c r="K4994" s="4" t="s">
        <v>19</v>
      </c>
      <c r="L4994" s="4" t="s">
        <v>19</v>
      </c>
      <c r="M4994" s="4" t="s">
        <v>19</v>
      </c>
      <c r="N4994" s="4" t="s">
        <v>19</v>
      </c>
    </row>
    <row r="4995">
      <c r="A4995" s="4" t="s">
        <v>16304</v>
      </c>
      <c r="B4995" s="4" t="s">
        <v>16597</v>
      </c>
      <c r="C4995" s="4" t="s">
        <v>16598</v>
      </c>
      <c r="D4995" s="3" t="s">
        <v>16599</v>
      </c>
      <c r="E4995" s="4" t="s">
        <v>19</v>
      </c>
      <c r="F4995" s="4" t="s">
        <v>19</v>
      </c>
      <c r="G4995" s="4" t="s">
        <v>19</v>
      </c>
      <c r="H4995" s="4" t="s">
        <v>19</v>
      </c>
      <c r="I4995" s="4" t="s">
        <v>19</v>
      </c>
      <c r="J4995" s="4" t="s">
        <v>19</v>
      </c>
      <c r="K4995" s="4" t="s">
        <v>19</v>
      </c>
      <c r="L4995" s="4" t="s">
        <v>19</v>
      </c>
      <c r="M4995" s="4" t="s">
        <v>15</v>
      </c>
      <c r="N4995" s="4" t="s">
        <v>33189</v>
      </c>
    </row>
    <row r="4996">
      <c r="A4996" s="4" t="s">
        <v>16304</v>
      </c>
      <c r="B4996" s="4" t="s">
        <v>16600</v>
      </c>
      <c r="C4996" s="4" t="s">
        <v>16601</v>
      </c>
      <c r="D4996" s="3" t="s">
        <v>16602</v>
      </c>
      <c r="E4996" s="4" t="s">
        <v>15</v>
      </c>
      <c r="F4996" s="4" t="s">
        <v>27259</v>
      </c>
      <c r="G4996" s="4" t="s">
        <v>19</v>
      </c>
      <c r="H4996" s="4" t="s">
        <v>19</v>
      </c>
      <c r="I4996" s="4" t="s">
        <v>85</v>
      </c>
      <c r="J4996" s="4" t="s">
        <v>34246</v>
      </c>
      <c r="K4996" s="4" t="s">
        <v>19</v>
      </c>
      <c r="L4996" s="4" t="s">
        <v>19</v>
      </c>
      <c r="M4996" s="4" t="s">
        <v>15</v>
      </c>
      <c r="N4996" s="4" t="s">
        <v>34247</v>
      </c>
    </row>
    <row r="4997">
      <c r="A4997" s="4" t="s">
        <v>16304</v>
      </c>
      <c r="B4997" s="4" t="s">
        <v>16604</v>
      </c>
      <c r="C4997" s="4" t="s">
        <v>16605</v>
      </c>
      <c r="D4997" s="3" t="s">
        <v>16606</v>
      </c>
      <c r="E4997" s="4" t="s">
        <v>19</v>
      </c>
      <c r="F4997" s="4" t="s">
        <v>19</v>
      </c>
      <c r="G4997" s="4" t="s">
        <v>19</v>
      </c>
      <c r="H4997" s="4" t="s">
        <v>19</v>
      </c>
      <c r="I4997" s="4" t="s">
        <v>37</v>
      </c>
      <c r="J4997" s="4" t="s">
        <v>34248</v>
      </c>
      <c r="K4997" s="4" t="s">
        <v>19</v>
      </c>
      <c r="L4997" s="4" t="s">
        <v>19</v>
      </c>
      <c r="M4997" s="4" t="s">
        <v>19</v>
      </c>
      <c r="N4997" s="4" t="s">
        <v>19</v>
      </c>
    </row>
    <row r="4998">
      <c r="A4998" s="4" t="s">
        <v>16304</v>
      </c>
      <c r="B4998" s="4" t="s">
        <v>16608</v>
      </c>
      <c r="C4998" s="4" t="s">
        <v>16609</v>
      </c>
      <c r="D4998" s="3" t="s">
        <v>16610</v>
      </c>
      <c r="E4998" s="4" t="s">
        <v>19</v>
      </c>
      <c r="F4998" s="4" t="s">
        <v>19</v>
      </c>
      <c r="G4998" s="4" t="s">
        <v>19</v>
      </c>
      <c r="H4998" s="4" t="s">
        <v>19</v>
      </c>
      <c r="I4998" s="4" t="s">
        <v>15</v>
      </c>
      <c r="J4998" s="4" t="s">
        <v>34249</v>
      </c>
      <c r="K4998" s="4" t="s">
        <v>19</v>
      </c>
      <c r="L4998" s="4" t="s">
        <v>19</v>
      </c>
      <c r="M4998" s="4" t="s">
        <v>15</v>
      </c>
      <c r="N4998" s="4" t="s">
        <v>34250</v>
      </c>
    </row>
    <row r="4999">
      <c r="A4999" s="4" t="s">
        <v>16304</v>
      </c>
      <c r="B4999" s="4" t="s">
        <v>16611</v>
      </c>
      <c r="C4999" s="4" t="s">
        <v>16612</v>
      </c>
      <c r="D4999" s="3" t="s">
        <v>16613</v>
      </c>
      <c r="E4999" s="4" t="s">
        <v>15</v>
      </c>
      <c r="F4999" s="4" t="s">
        <v>31468</v>
      </c>
      <c r="G4999" s="4" t="s">
        <v>26</v>
      </c>
      <c r="H4999" s="4" t="s">
        <v>34251</v>
      </c>
      <c r="I4999" s="4" t="s">
        <v>15</v>
      </c>
      <c r="J4999" s="4" t="s">
        <v>34252</v>
      </c>
      <c r="K4999" s="4" t="s">
        <v>26</v>
      </c>
      <c r="L4999" s="4" t="s">
        <v>34253</v>
      </c>
      <c r="M4999" s="4" t="s">
        <v>26</v>
      </c>
      <c r="N4999" s="4" t="s">
        <v>34254</v>
      </c>
    </row>
    <row r="5000">
      <c r="A5000" s="4" t="s">
        <v>16304</v>
      </c>
      <c r="B5000" s="4" t="s">
        <v>16614</v>
      </c>
      <c r="C5000" s="4" t="s">
        <v>16615</v>
      </c>
      <c r="D5000" s="3" t="s">
        <v>16616</v>
      </c>
      <c r="E5000" s="4" t="s">
        <v>15</v>
      </c>
      <c r="F5000" s="4" t="s">
        <v>34255</v>
      </c>
      <c r="G5000" s="4" t="s">
        <v>19</v>
      </c>
      <c r="H5000" s="4" t="s">
        <v>19</v>
      </c>
      <c r="I5000" s="4" t="s">
        <v>19</v>
      </c>
      <c r="J5000" s="4" t="s">
        <v>19</v>
      </c>
      <c r="K5000" s="4" t="s">
        <v>15</v>
      </c>
      <c r="L5000" s="4" t="s">
        <v>34256</v>
      </c>
      <c r="M5000" s="4" t="s">
        <v>26</v>
      </c>
      <c r="N5000" s="4" t="s">
        <v>34257</v>
      </c>
    </row>
    <row r="5001">
      <c r="A5001" s="4" t="s">
        <v>16304</v>
      </c>
      <c r="B5001" s="4" t="s">
        <v>16617</v>
      </c>
      <c r="C5001" s="4" t="s">
        <v>16618</v>
      </c>
      <c r="D5001" s="3" t="s">
        <v>16619</v>
      </c>
      <c r="E5001" s="4" t="s">
        <v>15</v>
      </c>
      <c r="F5001" s="4" t="s">
        <v>34258</v>
      </c>
      <c r="G5001" s="4" t="s">
        <v>19</v>
      </c>
      <c r="H5001" s="4" t="s">
        <v>19</v>
      </c>
      <c r="I5001" s="4" t="s">
        <v>470</v>
      </c>
      <c r="J5001" s="4" t="s">
        <v>34259</v>
      </c>
      <c r="K5001" s="4" t="s">
        <v>85</v>
      </c>
      <c r="L5001" s="4" t="s">
        <v>34260</v>
      </c>
      <c r="M5001" s="4" t="s">
        <v>15</v>
      </c>
      <c r="N5001" s="4" t="s">
        <v>34261</v>
      </c>
    </row>
    <row r="5002">
      <c r="A5002" s="4" t="s">
        <v>16304</v>
      </c>
      <c r="B5002" s="4" t="s">
        <v>16621</v>
      </c>
      <c r="C5002" s="4" t="s">
        <v>16622</v>
      </c>
      <c r="D5002" s="3" t="s">
        <v>16623</v>
      </c>
      <c r="E5002" s="4" t="s">
        <v>19</v>
      </c>
      <c r="F5002" s="4" t="s">
        <v>19</v>
      </c>
      <c r="G5002" s="4" t="s">
        <v>26</v>
      </c>
      <c r="H5002" s="4" t="s">
        <v>34262</v>
      </c>
      <c r="I5002" s="4" t="s">
        <v>42</v>
      </c>
      <c r="J5002" s="4" t="s">
        <v>34263</v>
      </c>
      <c r="K5002" s="4" t="s">
        <v>26</v>
      </c>
      <c r="L5002" s="4" t="s">
        <v>34264</v>
      </c>
      <c r="M5002" s="4" t="s">
        <v>26</v>
      </c>
      <c r="N5002" s="4" t="s">
        <v>31729</v>
      </c>
    </row>
    <row r="5003">
      <c r="A5003" s="4" t="s">
        <v>16304</v>
      </c>
      <c r="B5003" s="4" t="s">
        <v>16625</v>
      </c>
      <c r="C5003" s="4" t="s">
        <v>16626</v>
      </c>
      <c r="D5003" s="3" t="s">
        <v>16627</v>
      </c>
      <c r="E5003" s="4" t="s">
        <v>19</v>
      </c>
      <c r="F5003" s="4" t="s">
        <v>19</v>
      </c>
      <c r="G5003" s="4" t="s">
        <v>26</v>
      </c>
      <c r="H5003" s="4" t="s">
        <v>34265</v>
      </c>
      <c r="I5003" s="4" t="s">
        <v>19</v>
      </c>
      <c r="J5003" s="4" t="s">
        <v>19</v>
      </c>
      <c r="K5003" s="4" t="s">
        <v>19</v>
      </c>
      <c r="L5003" s="4" t="s">
        <v>19</v>
      </c>
      <c r="M5003" s="4" t="s">
        <v>15</v>
      </c>
      <c r="N5003" s="4" t="s">
        <v>33824</v>
      </c>
    </row>
    <row r="5004">
      <c r="A5004" s="4" t="s">
        <v>16304</v>
      </c>
      <c r="B5004" s="4" t="s">
        <v>16628</v>
      </c>
      <c r="C5004" s="4" t="s">
        <v>16629</v>
      </c>
      <c r="D5004" s="3" t="s">
        <v>16630</v>
      </c>
      <c r="E5004" s="4" t="s">
        <v>19</v>
      </c>
      <c r="F5004" s="4" t="s">
        <v>19</v>
      </c>
      <c r="G5004" s="4" t="s">
        <v>200</v>
      </c>
      <c r="H5004" s="4" t="s">
        <v>34266</v>
      </c>
      <c r="I5004" s="4" t="s">
        <v>4021</v>
      </c>
      <c r="J5004" s="4" t="s">
        <v>34267</v>
      </c>
      <c r="K5004" s="4" t="s">
        <v>19</v>
      </c>
      <c r="L5004" s="4" t="s">
        <v>19</v>
      </c>
      <c r="M5004" s="4" t="s">
        <v>15</v>
      </c>
      <c r="N5004" s="4" t="s">
        <v>34268</v>
      </c>
    </row>
    <row r="5005">
      <c r="A5005" s="4" t="s">
        <v>16304</v>
      </c>
      <c r="B5005" s="4" t="s">
        <v>16633</v>
      </c>
      <c r="C5005" s="4" t="s">
        <v>16634</v>
      </c>
      <c r="D5005" s="3" t="s">
        <v>16635</v>
      </c>
      <c r="E5005" s="4" t="s">
        <v>19</v>
      </c>
      <c r="F5005" s="4" t="s">
        <v>19</v>
      </c>
      <c r="G5005" s="4" t="s">
        <v>19</v>
      </c>
      <c r="H5005" s="4" t="s">
        <v>19</v>
      </c>
      <c r="I5005" s="4" t="s">
        <v>19</v>
      </c>
      <c r="J5005" s="4" t="s">
        <v>19</v>
      </c>
      <c r="K5005" s="4" t="s">
        <v>26</v>
      </c>
      <c r="L5005" s="4" t="s">
        <v>34269</v>
      </c>
      <c r="M5005" s="4" t="s">
        <v>26</v>
      </c>
      <c r="N5005" s="4" t="s">
        <v>34270</v>
      </c>
    </row>
    <row r="5006">
      <c r="A5006" s="4" t="s">
        <v>16304</v>
      </c>
      <c r="B5006" s="4" t="s">
        <v>16636</v>
      </c>
      <c r="C5006" s="4" t="s">
        <v>16637</v>
      </c>
      <c r="D5006" s="3" t="s">
        <v>16638</v>
      </c>
      <c r="E5006" s="4" t="s">
        <v>19</v>
      </c>
      <c r="F5006" s="4" t="s">
        <v>19</v>
      </c>
      <c r="G5006" s="4" t="s">
        <v>15</v>
      </c>
      <c r="H5006" s="4" t="s">
        <v>34271</v>
      </c>
      <c r="I5006" s="4" t="s">
        <v>37</v>
      </c>
      <c r="J5006" s="4" t="s">
        <v>34272</v>
      </c>
      <c r="K5006" s="4" t="s">
        <v>19</v>
      </c>
      <c r="L5006" s="4" t="s">
        <v>19</v>
      </c>
      <c r="M5006" s="4" t="s">
        <v>19</v>
      </c>
      <c r="N5006" s="4" t="s">
        <v>19</v>
      </c>
    </row>
    <row r="5007">
      <c r="A5007" s="4" t="s">
        <v>16304</v>
      </c>
      <c r="B5007" s="4" t="s">
        <v>16639</v>
      </c>
      <c r="C5007" s="4" t="s">
        <v>16640</v>
      </c>
      <c r="D5007" s="3" t="s">
        <v>16641</v>
      </c>
      <c r="E5007" s="4" t="s">
        <v>19</v>
      </c>
      <c r="F5007" s="4" t="s">
        <v>19</v>
      </c>
      <c r="G5007" s="4" t="s">
        <v>15</v>
      </c>
      <c r="H5007" s="4" t="s">
        <v>34273</v>
      </c>
      <c r="I5007" s="4" t="s">
        <v>1668</v>
      </c>
      <c r="J5007" s="4" t="s">
        <v>34274</v>
      </c>
      <c r="K5007" s="4" t="s">
        <v>26</v>
      </c>
      <c r="L5007" s="4" t="s">
        <v>34275</v>
      </c>
      <c r="M5007" s="4" t="s">
        <v>26</v>
      </c>
      <c r="N5007" s="4" t="s">
        <v>34276</v>
      </c>
    </row>
    <row r="5008">
      <c r="A5008" s="4" t="s">
        <v>16304</v>
      </c>
      <c r="B5008" s="4" t="s">
        <v>16643</v>
      </c>
      <c r="C5008" s="4" t="s">
        <v>16644</v>
      </c>
      <c r="D5008" s="3" t="s">
        <v>16645</v>
      </c>
      <c r="E5008" s="4" t="s">
        <v>19</v>
      </c>
      <c r="F5008" s="4" t="s">
        <v>19</v>
      </c>
      <c r="G5008" s="4" t="s">
        <v>19</v>
      </c>
      <c r="H5008" s="4" t="s">
        <v>19</v>
      </c>
      <c r="I5008" s="4" t="s">
        <v>15</v>
      </c>
      <c r="J5008" s="4" t="s">
        <v>34277</v>
      </c>
      <c r="K5008" s="4" t="s">
        <v>19</v>
      </c>
      <c r="L5008" s="4" t="s">
        <v>19</v>
      </c>
      <c r="M5008" s="4" t="s">
        <v>26</v>
      </c>
      <c r="N5008" s="4" t="s">
        <v>34278</v>
      </c>
    </row>
    <row r="5009">
      <c r="A5009" s="4" t="s">
        <v>16304</v>
      </c>
      <c r="B5009" s="4" t="s">
        <v>16646</v>
      </c>
      <c r="C5009" s="4" t="s">
        <v>16647</v>
      </c>
      <c r="D5009" s="3" t="s">
        <v>16648</v>
      </c>
      <c r="E5009" s="4" t="s">
        <v>15</v>
      </c>
      <c r="F5009" s="4" t="s">
        <v>34279</v>
      </c>
      <c r="G5009" s="4" t="s">
        <v>19</v>
      </c>
      <c r="H5009" s="4" t="s">
        <v>19</v>
      </c>
      <c r="I5009" s="4" t="s">
        <v>37</v>
      </c>
      <c r="J5009" s="4" t="s">
        <v>34280</v>
      </c>
      <c r="K5009" s="4" t="s">
        <v>19</v>
      </c>
      <c r="L5009" s="4" t="s">
        <v>19</v>
      </c>
      <c r="M5009" s="4" t="s">
        <v>15</v>
      </c>
      <c r="N5009" s="4" t="s">
        <v>34281</v>
      </c>
    </row>
    <row r="5010">
      <c r="A5010" s="4" t="s">
        <v>16304</v>
      </c>
      <c r="B5010" s="4" t="s">
        <v>16650</v>
      </c>
      <c r="C5010" s="4" t="s">
        <v>16651</v>
      </c>
      <c r="D5010" s="3" t="s">
        <v>16652</v>
      </c>
      <c r="E5010" s="4" t="s">
        <v>19</v>
      </c>
      <c r="F5010" s="4" t="s">
        <v>19</v>
      </c>
      <c r="G5010" s="4" t="s">
        <v>19</v>
      </c>
      <c r="H5010" s="4" t="s">
        <v>19</v>
      </c>
      <c r="I5010" s="4" t="s">
        <v>19</v>
      </c>
      <c r="J5010" s="4" t="s">
        <v>19</v>
      </c>
      <c r="K5010" s="4" t="s">
        <v>19</v>
      </c>
      <c r="L5010" s="4" t="s">
        <v>19</v>
      </c>
      <c r="M5010" s="4" t="s">
        <v>26</v>
      </c>
      <c r="N5010" s="4" t="s">
        <v>34282</v>
      </c>
    </row>
    <row r="5011">
      <c r="A5011" s="4" t="s">
        <v>16304</v>
      </c>
      <c r="B5011" s="4" t="s">
        <v>16653</v>
      </c>
      <c r="C5011" s="4" t="s">
        <v>16654</v>
      </c>
      <c r="D5011" s="3" t="s">
        <v>16655</v>
      </c>
      <c r="E5011" s="4" t="s">
        <v>19</v>
      </c>
      <c r="F5011" s="4" t="s">
        <v>19</v>
      </c>
      <c r="G5011" s="4" t="s">
        <v>19</v>
      </c>
      <c r="H5011" s="4" t="s">
        <v>19</v>
      </c>
      <c r="I5011" s="4" t="s">
        <v>19</v>
      </c>
      <c r="J5011" s="4" t="s">
        <v>19</v>
      </c>
      <c r="K5011" s="4" t="s">
        <v>19</v>
      </c>
      <c r="L5011" s="4" t="s">
        <v>19</v>
      </c>
      <c r="M5011" s="4" t="s">
        <v>26</v>
      </c>
      <c r="N5011" s="4" t="s">
        <v>34283</v>
      </c>
    </row>
    <row r="5012">
      <c r="A5012" s="4" t="s">
        <v>16304</v>
      </c>
      <c r="B5012" s="4" t="s">
        <v>16656</v>
      </c>
      <c r="C5012" s="4" t="s">
        <v>16657</v>
      </c>
      <c r="D5012" s="3" t="s">
        <v>16658</v>
      </c>
      <c r="E5012" s="4" t="s">
        <v>19</v>
      </c>
      <c r="F5012" s="4" t="s">
        <v>19</v>
      </c>
      <c r="G5012" s="4" t="s">
        <v>19</v>
      </c>
      <c r="H5012" s="4" t="s">
        <v>19</v>
      </c>
      <c r="I5012" s="4" t="s">
        <v>1411</v>
      </c>
      <c r="J5012" s="4" t="s">
        <v>34284</v>
      </c>
      <c r="K5012" s="4" t="s">
        <v>19</v>
      </c>
      <c r="L5012" s="4" t="s">
        <v>19</v>
      </c>
      <c r="M5012" s="4" t="s">
        <v>26</v>
      </c>
      <c r="N5012" s="4" t="s">
        <v>34285</v>
      </c>
    </row>
    <row r="5013">
      <c r="A5013" s="4" t="s">
        <v>16304</v>
      </c>
      <c r="B5013" s="4" t="s">
        <v>16660</v>
      </c>
      <c r="C5013" s="4" t="s">
        <v>16661</v>
      </c>
      <c r="D5013" s="3" t="s">
        <v>16662</v>
      </c>
      <c r="E5013" s="4" t="s">
        <v>19</v>
      </c>
      <c r="F5013" s="4" t="s">
        <v>19</v>
      </c>
      <c r="G5013" s="4" t="s">
        <v>19</v>
      </c>
      <c r="H5013" s="4" t="s">
        <v>19</v>
      </c>
      <c r="I5013" s="4" t="s">
        <v>37</v>
      </c>
      <c r="J5013" s="4" t="s">
        <v>34286</v>
      </c>
      <c r="K5013" s="4" t="s">
        <v>19</v>
      </c>
      <c r="L5013" s="4" t="s">
        <v>19</v>
      </c>
      <c r="M5013" s="4" t="s">
        <v>19</v>
      </c>
      <c r="N5013" s="4" t="s">
        <v>19</v>
      </c>
    </row>
    <row r="5014">
      <c r="A5014" s="4" t="s">
        <v>16304</v>
      </c>
      <c r="B5014" s="4" t="s">
        <v>16663</v>
      </c>
      <c r="C5014" s="4" t="s">
        <v>16664</v>
      </c>
      <c r="D5014" s="3" t="s">
        <v>16665</v>
      </c>
      <c r="E5014" s="4" t="s">
        <v>19</v>
      </c>
      <c r="F5014" s="4" t="s">
        <v>19</v>
      </c>
      <c r="G5014" s="4" t="s">
        <v>15</v>
      </c>
      <c r="H5014" s="4" t="s">
        <v>31143</v>
      </c>
      <c r="I5014" s="4" t="s">
        <v>37</v>
      </c>
      <c r="J5014" s="4" t="s">
        <v>34287</v>
      </c>
      <c r="K5014" s="4" t="s">
        <v>19</v>
      </c>
      <c r="L5014" s="4" t="s">
        <v>19</v>
      </c>
      <c r="M5014" s="4" t="s">
        <v>19</v>
      </c>
      <c r="N5014" s="4" t="s">
        <v>19</v>
      </c>
    </row>
    <row r="5015">
      <c r="A5015" s="4" t="s">
        <v>16304</v>
      </c>
      <c r="B5015" s="4" t="s">
        <v>16667</v>
      </c>
      <c r="C5015" s="4" t="s">
        <v>16668</v>
      </c>
      <c r="D5015" s="3" t="s">
        <v>16669</v>
      </c>
      <c r="E5015" s="4" t="s">
        <v>19</v>
      </c>
      <c r="F5015" s="4" t="s">
        <v>19</v>
      </c>
      <c r="G5015" s="4" t="s">
        <v>19</v>
      </c>
      <c r="H5015" s="4" t="s">
        <v>19</v>
      </c>
      <c r="I5015" s="4" t="s">
        <v>19</v>
      </c>
      <c r="J5015" s="4" t="s">
        <v>19</v>
      </c>
      <c r="K5015" s="4" t="s">
        <v>19</v>
      </c>
      <c r="L5015" s="4" t="s">
        <v>19</v>
      </c>
      <c r="M5015" s="4" t="s">
        <v>19</v>
      </c>
      <c r="N5015" s="4" t="s">
        <v>19</v>
      </c>
    </row>
    <row r="5016">
      <c r="A5016" s="4" t="s">
        <v>16304</v>
      </c>
      <c r="B5016" s="4" t="s">
        <v>16670</v>
      </c>
      <c r="C5016" s="4" t="s">
        <v>16671</v>
      </c>
      <c r="D5016" s="3" t="s">
        <v>16672</v>
      </c>
      <c r="E5016" s="4" t="s">
        <v>15</v>
      </c>
      <c r="F5016" s="4" t="s">
        <v>34288</v>
      </c>
      <c r="G5016" s="4" t="s">
        <v>19</v>
      </c>
      <c r="H5016" s="4" t="s">
        <v>19</v>
      </c>
      <c r="I5016" s="4" t="s">
        <v>19</v>
      </c>
      <c r="J5016" s="4" t="s">
        <v>19</v>
      </c>
      <c r="K5016" s="4" t="s">
        <v>19</v>
      </c>
      <c r="L5016" s="4" t="s">
        <v>19</v>
      </c>
      <c r="M5016" s="4" t="s">
        <v>19</v>
      </c>
      <c r="N5016" s="4" t="s">
        <v>19</v>
      </c>
    </row>
    <row r="5017">
      <c r="A5017" s="4" t="s">
        <v>16304</v>
      </c>
      <c r="B5017" s="4" t="s">
        <v>16673</v>
      </c>
      <c r="C5017" s="4" t="s">
        <v>16674</v>
      </c>
      <c r="D5017" s="3" t="s">
        <v>16675</v>
      </c>
      <c r="E5017" s="4" t="s">
        <v>15</v>
      </c>
      <c r="F5017" s="4" t="s">
        <v>33790</v>
      </c>
      <c r="G5017" s="4" t="s">
        <v>19</v>
      </c>
      <c r="H5017" s="4" t="s">
        <v>19</v>
      </c>
      <c r="I5017" s="4" t="s">
        <v>15</v>
      </c>
      <c r="J5017" s="4" t="s">
        <v>34289</v>
      </c>
      <c r="K5017" s="4" t="s">
        <v>37</v>
      </c>
      <c r="L5017" s="4" t="s">
        <v>34290</v>
      </c>
      <c r="M5017" s="4" t="s">
        <v>15</v>
      </c>
      <c r="N5017" s="4" t="s">
        <v>32188</v>
      </c>
    </row>
    <row r="5018">
      <c r="A5018" s="4" t="s">
        <v>16304</v>
      </c>
      <c r="B5018" s="4" t="s">
        <v>16677</v>
      </c>
      <c r="C5018" s="4" t="s">
        <v>16678</v>
      </c>
      <c r="D5018" s="3" t="s">
        <v>16679</v>
      </c>
      <c r="E5018" s="4" t="s">
        <v>15</v>
      </c>
      <c r="F5018" s="4" t="s">
        <v>34291</v>
      </c>
      <c r="G5018" s="4" t="s">
        <v>85</v>
      </c>
      <c r="H5018" s="4" t="s">
        <v>34292</v>
      </c>
      <c r="I5018" s="4" t="s">
        <v>26</v>
      </c>
      <c r="J5018" s="4" t="s">
        <v>34293</v>
      </c>
      <c r="K5018" s="4" t="s">
        <v>19</v>
      </c>
      <c r="L5018" s="4" t="s">
        <v>19</v>
      </c>
      <c r="M5018" s="4" t="s">
        <v>85</v>
      </c>
      <c r="N5018" s="4" t="s">
        <v>34294</v>
      </c>
    </row>
    <row r="5019">
      <c r="A5019" s="4" t="s">
        <v>16304</v>
      </c>
      <c r="B5019" s="4" t="s">
        <v>16683</v>
      </c>
      <c r="C5019" s="4" t="s">
        <v>16684</v>
      </c>
      <c r="D5019" s="3" t="s">
        <v>16685</v>
      </c>
      <c r="E5019" s="4" t="s">
        <v>19</v>
      </c>
      <c r="F5019" s="4" t="s">
        <v>19</v>
      </c>
      <c r="G5019" s="4" t="s">
        <v>19</v>
      </c>
      <c r="H5019" s="4" t="s">
        <v>19</v>
      </c>
      <c r="I5019" s="4" t="s">
        <v>19</v>
      </c>
      <c r="J5019" s="4" t="s">
        <v>19</v>
      </c>
      <c r="K5019" s="4" t="s">
        <v>19</v>
      </c>
      <c r="L5019" s="4" t="s">
        <v>19</v>
      </c>
      <c r="M5019" s="4" t="s">
        <v>19</v>
      </c>
      <c r="N5019" s="4" t="s">
        <v>19</v>
      </c>
    </row>
    <row r="5020">
      <c r="A5020" s="4" t="s">
        <v>16304</v>
      </c>
      <c r="B5020" s="4" t="s">
        <v>16686</v>
      </c>
      <c r="C5020" s="4" t="s">
        <v>3109</v>
      </c>
      <c r="D5020" s="3" t="s">
        <v>16687</v>
      </c>
      <c r="E5020" s="4" t="s">
        <v>19</v>
      </c>
      <c r="F5020" s="4" t="s">
        <v>19</v>
      </c>
      <c r="G5020" s="4" t="s">
        <v>37</v>
      </c>
      <c r="H5020" s="4" t="s">
        <v>34295</v>
      </c>
      <c r="I5020" s="4" t="s">
        <v>19</v>
      </c>
      <c r="J5020" s="4" t="s">
        <v>19</v>
      </c>
      <c r="K5020" s="4" t="s">
        <v>19</v>
      </c>
      <c r="L5020" s="4" t="s">
        <v>19</v>
      </c>
      <c r="M5020" s="4" t="s">
        <v>15</v>
      </c>
      <c r="N5020" s="4" t="s">
        <v>34296</v>
      </c>
    </row>
    <row r="5021">
      <c r="A5021" s="4" t="s">
        <v>16304</v>
      </c>
      <c r="B5021" s="4" t="s">
        <v>16689</v>
      </c>
      <c r="C5021" s="4" t="s">
        <v>16690</v>
      </c>
      <c r="D5021" s="3" t="s">
        <v>16691</v>
      </c>
      <c r="E5021" s="4" t="s">
        <v>19</v>
      </c>
      <c r="F5021" s="4" t="s">
        <v>19</v>
      </c>
      <c r="G5021" s="4" t="s">
        <v>200</v>
      </c>
      <c r="H5021" s="4" t="s">
        <v>34297</v>
      </c>
      <c r="I5021" s="4" t="s">
        <v>19</v>
      </c>
      <c r="J5021" s="4" t="s">
        <v>19</v>
      </c>
      <c r="K5021" s="4" t="s">
        <v>26</v>
      </c>
      <c r="L5021" s="4" t="s">
        <v>34298</v>
      </c>
      <c r="M5021" s="4" t="s">
        <v>37</v>
      </c>
      <c r="N5021" s="4" t="s">
        <v>34299</v>
      </c>
    </row>
    <row r="5022">
      <c r="A5022" s="4" t="s">
        <v>16304</v>
      </c>
      <c r="B5022" s="4" t="s">
        <v>16694</v>
      </c>
      <c r="C5022" s="4" t="s">
        <v>16695</v>
      </c>
      <c r="D5022" s="3" t="s">
        <v>16696</v>
      </c>
      <c r="E5022" s="4" t="s">
        <v>19</v>
      </c>
      <c r="F5022" s="4" t="s">
        <v>19</v>
      </c>
      <c r="G5022" s="4" t="s">
        <v>19</v>
      </c>
      <c r="H5022" s="4" t="s">
        <v>19</v>
      </c>
      <c r="I5022" s="4" t="s">
        <v>1668</v>
      </c>
      <c r="J5022" s="4" t="s">
        <v>34300</v>
      </c>
      <c r="K5022" s="4" t="s">
        <v>19</v>
      </c>
      <c r="L5022" s="4" t="s">
        <v>19</v>
      </c>
      <c r="M5022" s="4" t="s">
        <v>15</v>
      </c>
      <c r="N5022" s="4" t="s">
        <v>34301</v>
      </c>
    </row>
    <row r="5023">
      <c r="A5023" s="4" t="s">
        <v>16304</v>
      </c>
      <c r="B5023" s="4" t="s">
        <v>16698</v>
      </c>
      <c r="C5023" s="4" t="s">
        <v>16699</v>
      </c>
      <c r="D5023" s="3" t="s">
        <v>16700</v>
      </c>
      <c r="E5023" s="4" t="s">
        <v>19</v>
      </c>
      <c r="F5023" s="4" t="s">
        <v>19</v>
      </c>
      <c r="G5023" s="4" t="s">
        <v>15</v>
      </c>
      <c r="H5023" s="4" t="s">
        <v>31133</v>
      </c>
      <c r="I5023" s="4" t="s">
        <v>19</v>
      </c>
      <c r="J5023" s="4" t="s">
        <v>19</v>
      </c>
      <c r="K5023" s="4" t="s">
        <v>19</v>
      </c>
      <c r="L5023" s="4" t="s">
        <v>19</v>
      </c>
      <c r="M5023" s="4" t="s">
        <v>19</v>
      </c>
      <c r="N5023" s="4" t="s">
        <v>19</v>
      </c>
    </row>
    <row r="5024">
      <c r="A5024" s="4" t="s">
        <v>16304</v>
      </c>
      <c r="B5024" s="4" t="s">
        <v>16701</v>
      </c>
      <c r="C5024" s="4" t="s">
        <v>16702</v>
      </c>
      <c r="D5024" s="3" t="s">
        <v>16703</v>
      </c>
      <c r="E5024" s="4" t="s">
        <v>19</v>
      </c>
      <c r="F5024" s="4" t="s">
        <v>19</v>
      </c>
      <c r="G5024" s="4" t="s">
        <v>15</v>
      </c>
      <c r="H5024" s="4" t="s">
        <v>34302</v>
      </c>
      <c r="I5024" s="4" t="s">
        <v>19</v>
      </c>
      <c r="J5024" s="4" t="s">
        <v>19</v>
      </c>
      <c r="K5024" s="4" t="s">
        <v>19</v>
      </c>
      <c r="L5024" s="4" t="s">
        <v>19</v>
      </c>
      <c r="M5024" s="4" t="s">
        <v>15</v>
      </c>
      <c r="N5024" s="4" t="s">
        <v>29358</v>
      </c>
    </row>
    <row r="5025">
      <c r="A5025" s="4" t="s">
        <v>16304</v>
      </c>
      <c r="B5025" s="4" t="s">
        <v>16704</v>
      </c>
      <c r="C5025" s="4" t="s">
        <v>16705</v>
      </c>
      <c r="D5025" s="3" t="s">
        <v>16706</v>
      </c>
      <c r="E5025" s="4" t="s">
        <v>19</v>
      </c>
      <c r="F5025" s="4" t="s">
        <v>19</v>
      </c>
      <c r="G5025" s="4" t="s">
        <v>15</v>
      </c>
      <c r="H5025" s="4" t="s">
        <v>34303</v>
      </c>
      <c r="I5025" s="4" t="s">
        <v>19</v>
      </c>
      <c r="J5025" s="4" t="s">
        <v>19</v>
      </c>
      <c r="K5025" s="4" t="s">
        <v>19</v>
      </c>
      <c r="L5025" s="4" t="s">
        <v>19</v>
      </c>
      <c r="M5025" s="4" t="s">
        <v>15</v>
      </c>
      <c r="N5025" s="4" t="s">
        <v>30899</v>
      </c>
    </row>
    <row r="5026">
      <c r="A5026" s="4" t="s">
        <v>16304</v>
      </c>
      <c r="B5026" s="4" t="s">
        <v>16707</v>
      </c>
      <c r="C5026" s="4" t="s">
        <v>16708</v>
      </c>
      <c r="D5026" s="3" t="s">
        <v>16709</v>
      </c>
      <c r="E5026" s="4" t="s">
        <v>19</v>
      </c>
      <c r="F5026" s="4" t="s">
        <v>19</v>
      </c>
      <c r="G5026" s="4" t="s">
        <v>15</v>
      </c>
      <c r="H5026" s="4" t="s">
        <v>34304</v>
      </c>
      <c r="I5026" s="4" t="s">
        <v>19</v>
      </c>
      <c r="J5026" s="4" t="s">
        <v>19</v>
      </c>
      <c r="K5026" s="4" t="s">
        <v>19</v>
      </c>
      <c r="L5026" s="4" t="s">
        <v>19</v>
      </c>
      <c r="M5026" s="4" t="s">
        <v>15</v>
      </c>
      <c r="N5026" s="4" t="s">
        <v>34305</v>
      </c>
    </row>
    <row r="5027">
      <c r="A5027" s="4" t="s">
        <v>16304</v>
      </c>
      <c r="B5027" s="4" t="s">
        <v>16710</v>
      </c>
      <c r="C5027" s="4" t="s">
        <v>16711</v>
      </c>
      <c r="D5027" s="3" t="s">
        <v>16712</v>
      </c>
      <c r="E5027" s="4" t="s">
        <v>19</v>
      </c>
      <c r="F5027" s="4" t="s">
        <v>19</v>
      </c>
      <c r="G5027" s="4" t="s">
        <v>19</v>
      </c>
      <c r="H5027" s="4" t="s">
        <v>19</v>
      </c>
      <c r="I5027" s="4" t="s">
        <v>19</v>
      </c>
      <c r="J5027" s="4" t="s">
        <v>19</v>
      </c>
      <c r="K5027" s="4" t="s">
        <v>19</v>
      </c>
      <c r="L5027" s="4" t="s">
        <v>19</v>
      </c>
      <c r="M5027" s="4" t="s">
        <v>19</v>
      </c>
      <c r="N5027" s="4" t="s">
        <v>19</v>
      </c>
    </row>
    <row r="5028">
      <c r="A5028" s="4" t="s">
        <v>16304</v>
      </c>
      <c r="B5028" s="4" t="s">
        <v>16713</v>
      </c>
      <c r="C5028" s="4" t="s">
        <v>16714</v>
      </c>
      <c r="D5028" s="3" t="s">
        <v>16715</v>
      </c>
      <c r="E5028" s="4" t="s">
        <v>19</v>
      </c>
      <c r="F5028" s="4" t="s">
        <v>19</v>
      </c>
      <c r="G5028" s="4" t="s">
        <v>19</v>
      </c>
      <c r="H5028" s="4" t="s">
        <v>19</v>
      </c>
      <c r="I5028" s="4" t="s">
        <v>19</v>
      </c>
      <c r="J5028" s="4" t="s">
        <v>19</v>
      </c>
      <c r="K5028" s="4" t="s">
        <v>19</v>
      </c>
      <c r="L5028" s="4" t="s">
        <v>19</v>
      </c>
      <c r="M5028" s="4" t="s">
        <v>19</v>
      </c>
      <c r="N5028" s="4" t="s">
        <v>19</v>
      </c>
    </row>
    <row r="5029">
      <c r="A5029" s="4" t="s">
        <v>16304</v>
      </c>
      <c r="B5029" s="4" t="s">
        <v>16716</v>
      </c>
      <c r="C5029" s="4" t="s">
        <v>16717</v>
      </c>
      <c r="D5029" s="3" t="s">
        <v>16718</v>
      </c>
      <c r="E5029" s="4" t="s">
        <v>19</v>
      </c>
      <c r="F5029" s="4" t="s">
        <v>19</v>
      </c>
      <c r="G5029" s="4" t="s">
        <v>37</v>
      </c>
      <c r="H5029" s="4" t="s">
        <v>34306</v>
      </c>
      <c r="I5029" s="4" t="s">
        <v>470</v>
      </c>
      <c r="J5029" s="4" t="s">
        <v>34307</v>
      </c>
      <c r="K5029" s="4" t="s">
        <v>15</v>
      </c>
      <c r="L5029" s="4" t="s">
        <v>34308</v>
      </c>
      <c r="M5029" s="4" t="s">
        <v>15</v>
      </c>
      <c r="N5029" s="4" t="s">
        <v>30533</v>
      </c>
    </row>
    <row r="5030">
      <c r="A5030" s="4" t="s">
        <v>16304</v>
      </c>
      <c r="B5030" s="4" t="s">
        <v>16720</v>
      </c>
      <c r="C5030" s="4" t="s">
        <v>16721</v>
      </c>
      <c r="D5030" s="3" t="s">
        <v>16722</v>
      </c>
      <c r="E5030" s="4" t="s">
        <v>19</v>
      </c>
      <c r="F5030" s="4" t="s">
        <v>19</v>
      </c>
      <c r="G5030" s="4" t="s">
        <v>15</v>
      </c>
      <c r="H5030" s="4" t="s">
        <v>34309</v>
      </c>
      <c r="I5030" s="4" t="s">
        <v>37</v>
      </c>
      <c r="J5030" s="4" t="s">
        <v>34310</v>
      </c>
      <c r="K5030" s="4" t="s">
        <v>19</v>
      </c>
      <c r="L5030" s="4" t="s">
        <v>19</v>
      </c>
      <c r="M5030" s="4" t="s">
        <v>15</v>
      </c>
      <c r="N5030" s="4" t="s">
        <v>27988</v>
      </c>
    </row>
    <row r="5031">
      <c r="A5031" s="4" t="s">
        <v>16304</v>
      </c>
      <c r="B5031" s="4" t="s">
        <v>16723</v>
      </c>
      <c r="C5031" s="4" t="s">
        <v>16724</v>
      </c>
      <c r="D5031" s="3" t="s">
        <v>16725</v>
      </c>
      <c r="E5031" s="4" t="s">
        <v>19</v>
      </c>
      <c r="F5031" s="4" t="s">
        <v>19</v>
      </c>
      <c r="G5031" s="4" t="s">
        <v>19</v>
      </c>
      <c r="H5031" s="4" t="s">
        <v>19</v>
      </c>
      <c r="I5031" s="4" t="s">
        <v>85</v>
      </c>
      <c r="J5031" s="4" t="s">
        <v>34311</v>
      </c>
      <c r="K5031" s="4" t="s">
        <v>15</v>
      </c>
      <c r="L5031" s="4" t="s">
        <v>34312</v>
      </c>
      <c r="M5031" s="4" t="s">
        <v>15</v>
      </c>
      <c r="N5031" s="4" t="s">
        <v>29670</v>
      </c>
    </row>
    <row r="5032">
      <c r="A5032" s="4" t="s">
        <v>16304</v>
      </c>
      <c r="B5032" s="4" t="s">
        <v>16723</v>
      </c>
      <c r="C5032" s="4" t="s">
        <v>16724</v>
      </c>
      <c r="D5032" s="3" t="s">
        <v>16725</v>
      </c>
      <c r="E5032" s="4" t="s">
        <v>19</v>
      </c>
      <c r="F5032" s="4" t="s">
        <v>19</v>
      </c>
      <c r="G5032" s="4" t="s">
        <v>19</v>
      </c>
      <c r="H5032" s="4" t="s">
        <v>19</v>
      </c>
      <c r="I5032" s="4" t="s">
        <v>470</v>
      </c>
      <c r="J5032" s="4" t="s">
        <v>34313</v>
      </c>
      <c r="K5032" s="4" t="s">
        <v>15</v>
      </c>
      <c r="L5032" s="4" t="s">
        <v>34312</v>
      </c>
      <c r="M5032" s="4" t="s">
        <v>15</v>
      </c>
      <c r="N5032" s="4" t="s">
        <v>29670</v>
      </c>
    </row>
    <row r="5033">
      <c r="A5033" s="4" t="s">
        <v>16304</v>
      </c>
      <c r="B5033" s="4" t="s">
        <v>16726</v>
      </c>
      <c r="C5033" s="4" t="s">
        <v>16727</v>
      </c>
      <c r="D5033" s="3" t="s">
        <v>16728</v>
      </c>
      <c r="E5033" s="4" t="s">
        <v>19</v>
      </c>
      <c r="F5033" s="4" t="s">
        <v>19</v>
      </c>
      <c r="G5033" s="4" t="s">
        <v>15</v>
      </c>
      <c r="H5033" s="4" t="s">
        <v>34314</v>
      </c>
      <c r="I5033" s="4" t="s">
        <v>15</v>
      </c>
      <c r="J5033" s="4" t="s">
        <v>34315</v>
      </c>
      <c r="K5033" s="4" t="s">
        <v>26</v>
      </c>
      <c r="L5033" s="4" t="s">
        <v>34316</v>
      </c>
      <c r="M5033" s="4" t="s">
        <v>15</v>
      </c>
      <c r="N5033" s="4" t="s">
        <v>34317</v>
      </c>
    </row>
    <row r="5034">
      <c r="A5034" s="4" t="s">
        <v>16304</v>
      </c>
      <c r="B5034" s="4" t="s">
        <v>16730</v>
      </c>
      <c r="C5034" s="4" t="s">
        <v>16731</v>
      </c>
      <c r="D5034" s="3" t="s">
        <v>16732</v>
      </c>
      <c r="E5034" s="4" t="s">
        <v>19</v>
      </c>
      <c r="F5034" s="4" t="s">
        <v>19</v>
      </c>
      <c r="G5034" s="4" t="s">
        <v>19</v>
      </c>
      <c r="H5034" s="4" t="s">
        <v>19</v>
      </c>
      <c r="I5034" s="4" t="s">
        <v>19</v>
      </c>
      <c r="J5034" s="4" t="s">
        <v>19</v>
      </c>
      <c r="K5034" s="4" t="s">
        <v>19</v>
      </c>
      <c r="L5034" s="4" t="s">
        <v>19</v>
      </c>
      <c r="M5034" s="4" t="s">
        <v>19</v>
      </c>
      <c r="N5034" s="4" t="s">
        <v>19</v>
      </c>
    </row>
    <row r="5035">
      <c r="A5035" s="4" t="s">
        <v>16304</v>
      </c>
      <c r="B5035" s="4" t="s">
        <v>16733</v>
      </c>
      <c r="C5035" s="4" t="s">
        <v>16734</v>
      </c>
      <c r="D5035" s="3" t="s">
        <v>16735</v>
      </c>
      <c r="E5035" s="4" t="s">
        <v>19</v>
      </c>
      <c r="F5035" s="4" t="s">
        <v>19</v>
      </c>
      <c r="G5035" s="4" t="s">
        <v>19</v>
      </c>
      <c r="H5035" s="4" t="s">
        <v>19</v>
      </c>
      <c r="I5035" s="4" t="s">
        <v>19</v>
      </c>
      <c r="J5035" s="4" t="s">
        <v>19</v>
      </c>
      <c r="K5035" s="4" t="s">
        <v>15</v>
      </c>
      <c r="L5035" s="4" t="s">
        <v>34318</v>
      </c>
      <c r="M5035" s="4" t="s">
        <v>19</v>
      </c>
      <c r="N5035" s="4" t="s">
        <v>19</v>
      </c>
    </row>
    <row r="5036">
      <c r="A5036" s="4" t="s">
        <v>16304</v>
      </c>
      <c r="B5036" s="4" t="s">
        <v>16736</v>
      </c>
      <c r="C5036" s="4" t="s">
        <v>16737</v>
      </c>
      <c r="D5036" s="3" t="s">
        <v>16738</v>
      </c>
      <c r="E5036" s="4" t="s">
        <v>19</v>
      </c>
      <c r="F5036" s="4" t="s">
        <v>19</v>
      </c>
      <c r="G5036" s="4" t="s">
        <v>19</v>
      </c>
      <c r="H5036" s="4" t="s">
        <v>19</v>
      </c>
      <c r="I5036" s="4" t="s">
        <v>19</v>
      </c>
      <c r="J5036" s="4" t="s">
        <v>19</v>
      </c>
      <c r="K5036" s="4" t="s">
        <v>19</v>
      </c>
      <c r="L5036" s="4" t="s">
        <v>19</v>
      </c>
      <c r="M5036" s="4" t="s">
        <v>19</v>
      </c>
      <c r="N5036" s="4" t="s">
        <v>19</v>
      </c>
    </row>
    <row r="5037">
      <c r="A5037" s="4" t="s">
        <v>16304</v>
      </c>
      <c r="B5037" s="4" t="s">
        <v>16739</v>
      </c>
      <c r="C5037" s="4" t="s">
        <v>16740</v>
      </c>
      <c r="D5037" s="3" t="s">
        <v>16741</v>
      </c>
      <c r="E5037" s="4" t="s">
        <v>19</v>
      </c>
      <c r="F5037" s="4" t="s">
        <v>19</v>
      </c>
      <c r="G5037" s="4" t="s">
        <v>19</v>
      </c>
      <c r="H5037" s="4" t="s">
        <v>19</v>
      </c>
      <c r="I5037" s="4" t="s">
        <v>15</v>
      </c>
      <c r="J5037" s="4" t="s">
        <v>34319</v>
      </c>
      <c r="K5037" s="4" t="s">
        <v>19</v>
      </c>
      <c r="L5037" s="4" t="s">
        <v>19</v>
      </c>
      <c r="M5037" s="4" t="s">
        <v>19</v>
      </c>
      <c r="N5037" s="4" t="s">
        <v>19</v>
      </c>
    </row>
    <row r="5038">
      <c r="A5038" s="4" t="s">
        <v>16304</v>
      </c>
      <c r="B5038" s="4" t="s">
        <v>16742</v>
      </c>
      <c r="C5038" s="4" t="s">
        <v>16743</v>
      </c>
      <c r="D5038" s="3" t="s">
        <v>16744</v>
      </c>
      <c r="E5038" s="4" t="s">
        <v>19</v>
      </c>
      <c r="F5038" s="4" t="s">
        <v>19</v>
      </c>
      <c r="G5038" s="4" t="s">
        <v>19</v>
      </c>
      <c r="H5038" s="4" t="s">
        <v>19</v>
      </c>
      <c r="I5038" s="4" t="s">
        <v>19</v>
      </c>
      <c r="J5038" s="4" t="s">
        <v>19</v>
      </c>
      <c r="K5038" s="4" t="s">
        <v>19</v>
      </c>
      <c r="L5038" s="4" t="s">
        <v>19</v>
      </c>
      <c r="M5038" s="4" t="s">
        <v>19</v>
      </c>
      <c r="N5038" s="4" t="s">
        <v>19</v>
      </c>
    </row>
    <row r="5039">
      <c r="A5039" s="4" t="s">
        <v>16304</v>
      </c>
      <c r="B5039" s="4" t="s">
        <v>16745</v>
      </c>
      <c r="C5039" s="4" t="s">
        <v>16746</v>
      </c>
      <c r="D5039" s="3" t="s">
        <v>16747</v>
      </c>
      <c r="E5039" s="4" t="s">
        <v>19</v>
      </c>
      <c r="F5039" s="4" t="s">
        <v>19</v>
      </c>
      <c r="G5039" s="4" t="s">
        <v>19</v>
      </c>
      <c r="H5039" s="4" t="s">
        <v>19</v>
      </c>
      <c r="I5039" s="4" t="s">
        <v>19</v>
      </c>
      <c r="J5039" s="4" t="s">
        <v>19</v>
      </c>
      <c r="K5039" s="4" t="s">
        <v>19</v>
      </c>
      <c r="L5039" s="4" t="s">
        <v>19</v>
      </c>
      <c r="M5039" s="4" t="s">
        <v>19</v>
      </c>
      <c r="N5039" s="4" t="s">
        <v>19</v>
      </c>
    </row>
    <row r="5040">
      <c r="A5040" s="4" t="s">
        <v>16304</v>
      </c>
      <c r="B5040" s="4" t="s">
        <v>16748</v>
      </c>
      <c r="C5040" s="4" t="s">
        <v>16749</v>
      </c>
      <c r="D5040" s="3" t="s">
        <v>16750</v>
      </c>
      <c r="E5040" s="4" t="s">
        <v>19</v>
      </c>
      <c r="F5040" s="4" t="s">
        <v>19</v>
      </c>
      <c r="G5040" s="4" t="s">
        <v>19</v>
      </c>
      <c r="H5040" s="4" t="s">
        <v>19</v>
      </c>
      <c r="I5040" s="4" t="s">
        <v>1411</v>
      </c>
      <c r="J5040" s="4" t="s">
        <v>34320</v>
      </c>
      <c r="K5040" s="4" t="s">
        <v>19</v>
      </c>
      <c r="L5040" s="4" t="s">
        <v>19</v>
      </c>
      <c r="M5040" s="4" t="s">
        <v>15</v>
      </c>
      <c r="N5040" s="4" t="s">
        <v>29847</v>
      </c>
    </row>
    <row r="5041">
      <c r="A5041" s="4" t="s">
        <v>16304</v>
      </c>
      <c r="B5041" s="4" t="s">
        <v>16752</v>
      </c>
      <c r="C5041" s="4" t="s">
        <v>16753</v>
      </c>
      <c r="D5041" s="3" t="s">
        <v>16754</v>
      </c>
      <c r="E5041" s="4" t="s">
        <v>19</v>
      </c>
      <c r="F5041" s="4" t="s">
        <v>19</v>
      </c>
      <c r="G5041" s="4" t="s">
        <v>19</v>
      </c>
      <c r="H5041" s="4" t="s">
        <v>19</v>
      </c>
      <c r="I5041" s="4" t="s">
        <v>200</v>
      </c>
      <c r="J5041" s="4" t="s">
        <v>34321</v>
      </c>
      <c r="K5041" s="4" t="s">
        <v>19</v>
      </c>
      <c r="L5041" s="4" t="s">
        <v>19</v>
      </c>
      <c r="M5041" s="4" t="s">
        <v>15</v>
      </c>
      <c r="N5041" s="4" t="s">
        <v>28561</v>
      </c>
    </row>
    <row r="5042">
      <c r="A5042" s="4" t="s">
        <v>16304</v>
      </c>
      <c r="B5042" s="4" t="s">
        <v>16756</v>
      </c>
      <c r="C5042" s="4" t="s">
        <v>16757</v>
      </c>
      <c r="D5042" s="3" t="s">
        <v>16758</v>
      </c>
      <c r="E5042" s="4" t="s">
        <v>19</v>
      </c>
      <c r="F5042" s="4" t="s">
        <v>19</v>
      </c>
      <c r="G5042" s="4" t="s">
        <v>19</v>
      </c>
      <c r="H5042" s="4" t="s">
        <v>19</v>
      </c>
      <c r="I5042" s="4" t="s">
        <v>15</v>
      </c>
      <c r="J5042" s="4" t="s">
        <v>34322</v>
      </c>
      <c r="K5042" s="4" t="s">
        <v>15</v>
      </c>
      <c r="L5042" s="4" t="s">
        <v>34323</v>
      </c>
      <c r="M5042" s="4" t="s">
        <v>19</v>
      </c>
      <c r="N5042" s="4" t="s">
        <v>19</v>
      </c>
    </row>
    <row r="5043">
      <c r="A5043" s="4" t="s">
        <v>16304</v>
      </c>
      <c r="B5043" s="4" t="s">
        <v>16759</v>
      </c>
      <c r="C5043" s="4" t="s">
        <v>16760</v>
      </c>
      <c r="D5043" s="3" t="s">
        <v>16761</v>
      </c>
      <c r="E5043" s="4" t="s">
        <v>19</v>
      </c>
      <c r="F5043" s="4" t="s">
        <v>19</v>
      </c>
      <c r="G5043" s="4" t="s">
        <v>19</v>
      </c>
      <c r="H5043" s="4" t="s">
        <v>19</v>
      </c>
      <c r="I5043" s="4" t="s">
        <v>26</v>
      </c>
      <c r="J5043" s="4" t="s">
        <v>34324</v>
      </c>
      <c r="K5043" s="4" t="s">
        <v>19</v>
      </c>
      <c r="L5043" s="4" t="s">
        <v>19</v>
      </c>
      <c r="M5043" s="4" t="s">
        <v>26</v>
      </c>
      <c r="N5043" s="4" t="s">
        <v>34325</v>
      </c>
    </row>
    <row r="5044">
      <c r="A5044" s="4" t="s">
        <v>16304</v>
      </c>
      <c r="B5044" s="4" t="s">
        <v>16763</v>
      </c>
      <c r="C5044" s="4" t="s">
        <v>16764</v>
      </c>
      <c r="D5044" s="3" t="s">
        <v>16765</v>
      </c>
      <c r="E5044" s="4" t="s">
        <v>19</v>
      </c>
      <c r="F5044" s="4" t="s">
        <v>19</v>
      </c>
      <c r="G5044" s="4" t="s">
        <v>26</v>
      </c>
      <c r="H5044" s="4" t="s">
        <v>34326</v>
      </c>
      <c r="I5044" s="4" t="s">
        <v>19</v>
      </c>
      <c r="J5044" s="4" t="s">
        <v>19</v>
      </c>
      <c r="K5044" s="4" t="s">
        <v>19</v>
      </c>
      <c r="L5044" s="4" t="s">
        <v>19</v>
      </c>
      <c r="M5044" s="4" t="s">
        <v>19</v>
      </c>
      <c r="N5044" s="4" t="s">
        <v>19</v>
      </c>
    </row>
    <row r="5045">
      <c r="A5045" s="4" t="s">
        <v>16304</v>
      </c>
      <c r="B5045" s="4" t="s">
        <v>16766</v>
      </c>
      <c r="C5045" s="4" t="s">
        <v>16767</v>
      </c>
      <c r="D5045" s="3" t="s">
        <v>16768</v>
      </c>
      <c r="E5045" s="4" t="s">
        <v>19</v>
      </c>
      <c r="F5045" s="4" t="s">
        <v>19</v>
      </c>
      <c r="G5045" s="4" t="s">
        <v>19</v>
      </c>
      <c r="H5045" s="4" t="s">
        <v>19</v>
      </c>
      <c r="I5045" s="4" t="s">
        <v>15</v>
      </c>
      <c r="J5045" s="4" t="s">
        <v>34327</v>
      </c>
      <c r="K5045" s="4" t="s">
        <v>19</v>
      </c>
      <c r="L5045" s="4" t="s">
        <v>19</v>
      </c>
      <c r="M5045" s="4" t="s">
        <v>26</v>
      </c>
      <c r="N5045" s="4" t="s">
        <v>34328</v>
      </c>
    </row>
    <row r="5046">
      <c r="A5046" s="4" t="s">
        <v>16304</v>
      </c>
      <c r="B5046" s="4" t="s">
        <v>16770</v>
      </c>
      <c r="C5046" s="4" t="s">
        <v>16771</v>
      </c>
      <c r="D5046" s="3" t="s">
        <v>16772</v>
      </c>
      <c r="E5046" s="4" t="s">
        <v>15</v>
      </c>
      <c r="F5046" s="4" t="s">
        <v>34329</v>
      </c>
      <c r="G5046" s="4" t="s">
        <v>19</v>
      </c>
      <c r="H5046" s="4" t="s">
        <v>19</v>
      </c>
      <c r="I5046" s="4" t="s">
        <v>26</v>
      </c>
      <c r="J5046" s="4" t="s">
        <v>34330</v>
      </c>
      <c r="K5046" s="4" t="s">
        <v>19</v>
      </c>
      <c r="L5046" s="4" t="s">
        <v>19</v>
      </c>
      <c r="M5046" s="4" t="s">
        <v>19</v>
      </c>
      <c r="N5046" s="4" t="s">
        <v>19</v>
      </c>
    </row>
    <row r="5047">
      <c r="A5047" s="4" t="s">
        <v>16304</v>
      </c>
      <c r="B5047" s="4" t="s">
        <v>16773</v>
      </c>
      <c r="C5047" s="4" t="s">
        <v>16774</v>
      </c>
      <c r="D5047" s="3" t="s">
        <v>16775</v>
      </c>
      <c r="E5047" s="4" t="s">
        <v>19</v>
      </c>
      <c r="F5047" s="4" t="s">
        <v>19</v>
      </c>
      <c r="G5047" s="4" t="s">
        <v>37</v>
      </c>
      <c r="H5047" s="4" t="s">
        <v>34331</v>
      </c>
      <c r="I5047" s="4" t="s">
        <v>85</v>
      </c>
      <c r="J5047" s="4" t="s">
        <v>32904</v>
      </c>
      <c r="K5047" s="4" t="s">
        <v>19</v>
      </c>
      <c r="L5047" s="4" t="s">
        <v>19</v>
      </c>
      <c r="M5047" s="4" t="s">
        <v>19</v>
      </c>
      <c r="N5047" s="4" t="s">
        <v>19</v>
      </c>
    </row>
    <row r="5048">
      <c r="A5048" s="4" t="s">
        <v>16304</v>
      </c>
      <c r="B5048" s="4" t="s">
        <v>16777</v>
      </c>
      <c r="C5048" s="4" t="s">
        <v>16778</v>
      </c>
      <c r="D5048" s="3" t="s">
        <v>16779</v>
      </c>
      <c r="E5048" s="4" t="s">
        <v>19</v>
      </c>
      <c r="F5048" s="4" t="s">
        <v>19</v>
      </c>
      <c r="G5048" s="4" t="s">
        <v>15</v>
      </c>
      <c r="H5048" s="4" t="s">
        <v>34332</v>
      </c>
      <c r="I5048" s="4" t="s">
        <v>15</v>
      </c>
      <c r="J5048" s="4" t="s">
        <v>34333</v>
      </c>
      <c r="K5048" s="4" t="s">
        <v>19</v>
      </c>
      <c r="L5048" s="4" t="s">
        <v>19</v>
      </c>
      <c r="M5048" s="4" t="s">
        <v>19</v>
      </c>
      <c r="N5048" s="4" t="s">
        <v>19</v>
      </c>
    </row>
    <row r="5049">
      <c r="A5049" s="4" t="s">
        <v>16304</v>
      </c>
      <c r="B5049" s="4" t="s">
        <v>16780</v>
      </c>
      <c r="C5049" s="4" t="s">
        <v>16781</v>
      </c>
      <c r="D5049" s="3" t="s">
        <v>16782</v>
      </c>
      <c r="E5049" s="4" t="s">
        <v>15</v>
      </c>
      <c r="F5049" s="4" t="s">
        <v>34334</v>
      </c>
      <c r="G5049" s="4" t="s">
        <v>19</v>
      </c>
      <c r="H5049" s="4" t="s">
        <v>19</v>
      </c>
      <c r="I5049" s="4" t="s">
        <v>19</v>
      </c>
      <c r="J5049" s="4" t="s">
        <v>19</v>
      </c>
      <c r="K5049" s="4" t="s">
        <v>19</v>
      </c>
      <c r="L5049" s="4" t="s">
        <v>19</v>
      </c>
      <c r="M5049" s="4" t="s">
        <v>37</v>
      </c>
      <c r="N5049" s="4" t="s">
        <v>34335</v>
      </c>
    </row>
    <row r="5050">
      <c r="A5050" s="4" t="s">
        <v>16304</v>
      </c>
      <c r="B5050" s="4" t="s">
        <v>16783</v>
      </c>
      <c r="C5050" s="4" t="s">
        <v>16784</v>
      </c>
      <c r="D5050" s="3" t="s">
        <v>16785</v>
      </c>
      <c r="E5050" s="4" t="s">
        <v>19</v>
      </c>
      <c r="F5050" s="4" t="s">
        <v>19</v>
      </c>
      <c r="G5050" s="4" t="s">
        <v>19</v>
      </c>
      <c r="H5050" s="4" t="s">
        <v>19</v>
      </c>
      <c r="I5050" s="4" t="s">
        <v>19</v>
      </c>
      <c r="J5050" s="4" t="s">
        <v>19</v>
      </c>
      <c r="K5050" s="4" t="s">
        <v>19</v>
      </c>
      <c r="L5050" s="4" t="s">
        <v>19</v>
      </c>
      <c r="M5050" s="4" t="s">
        <v>19</v>
      </c>
      <c r="N5050" s="4" t="s">
        <v>19</v>
      </c>
    </row>
    <row r="5051">
      <c r="A5051" s="4" t="s">
        <v>16304</v>
      </c>
      <c r="B5051" s="4" t="s">
        <v>16786</v>
      </c>
      <c r="C5051" s="4" t="s">
        <v>16787</v>
      </c>
      <c r="D5051" s="3" t="s">
        <v>16788</v>
      </c>
      <c r="E5051" s="4" t="s">
        <v>19</v>
      </c>
      <c r="F5051" s="4" t="s">
        <v>19</v>
      </c>
      <c r="G5051" s="4" t="s">
        <v>15</v>
      </c>
      <c r="H5051" s="4" t="s">
        <v>34336</v>
      </c>
      <c r="I5051" s="4" t="s">
        <v>19</v>
      </c>
      <c r="J5051" s="4" t="s">
        <v>19</v>
      </c>
      <c r="K5051" s="4" t="s">
        <v>19</v>
      </c>
      <c r="L5051" s="4" t="s">
        <v>19</v>
      </c>
      <c r="M5051" s="4" t="s">
        <v>26</v>
      </c>
      <c r="N5051" s="4" t="s">
        <v>33083</v>
      </c>
    </row>
    <row r="5052">
      <c r="A5052" s="4" t="s">
        <v>16304</v>
      </c>
      <c r="B5052" s="4" t="s">
        <v>16789</v>
      </c>
      <c r="C5052" s="4" t="s">
        <v>16790</v>
      </c>
      <c r="D5052" s="3" t="s">
        <v>16791</v>
      </c>
      <c r="E5052" s="4" t="s">
        <v>19</v>
      </c>
      <c r="F5052" s="4" t="s">
        <v>19</v>
      </c>
      <c r="G5052" s="4" t="s">
        <v>19</v>
      </c>
      <c r="H5052" s="4" t="s">
        <v>19</v>
      </c>
      <c r="I5052" s="4" t="s">
        <v>26</v>
      </c>
      <c r="J5052" s="4" t="s">
        <v>34337</v>
      </c>
      <c r="K5052" s="4" t="s">
        <v>15</v>
      </c>
      <c r="L5052" s="4" t="s">
        <v>34338</v>
      </c>
      <c r="M5052" s="4" t="s">
        <v>15</v>
      </c>
      <c r="N5052" s="4" t="s">
        <v>34339</v>
      </c>
    </row>
    <row r="5053">
      <c r="A5053" s="4" t="s">
        <v>16304</v>
      </c>
      <c r="B5053" s="4" t="s">
        <v>16792</v>
      </c>
      <c r="C5053" s="4" t="s">
        <v>16793</v>
      </c>
      <c r="D5053" s="3" t="s">
        <v>16794</v>
      </c>
      <c r="E5053" s="4" t="s">
        <v>19</v>
      </c>
      <c r="F5053" s="4" t="s">
        <v>19</v>
      </c>
      <c r="G5053" s="4" t="s">
        <v>19</v>
      </c>
      <c r="H5053" s="4" t="s">
        <v>19</v>
      </c>
      <c r="I5053" s="4" t="s">
        <v>15</v>
      </c>
      <c r="J5053" s="4" t="s">
        <v>34340</v>
      </c>
      <c r="K5053" s="4" t="s">
        <v>19</v>
      </c>
      <c r="L5053" s="4" t="s">
        <v>19</v>
      </c>
      <c r="M5053" s="4" t="s">
        <v>19</v>
      </c>
      <c r="N5053" s="4" t="s">
        <v>19</v>
      </c>
    </row>
    <row r="5054">
      <c r="A5054" s="4" t="s">
        <v>16304</v>
      </c>
      <c r="B5054" s="4" t="s">
        <v>16795</v>
      </c>
      <c r="C5054" s="4" t="s">
        <v>16796</v>
      </c>
      <c r="D5054" s="3" t="s">
        <v>16797</v>
      </c>
      <c r="E5054" s="4" t="s">
        <v>19</v>
      </c>
      <c r="F5054" s="4" t="s">
        <v>19</v>
      </c>
      <c r="G5054" s="4" t="s">
        <v>19</v>
      </c>
      <c r="H5054" s="4" t="s">
        <v>19</v>
      </c>
      <c r="I5054" s="4" t="s">
        <v>15</v>
      </c>
      <c r="J5054" s="4" t="s">
        <v>34341</v>
      </c>
      <c r="K5054" s="4" t="s">
        <v>19</v>
      </c>
      <c r="L5054" s="4" t="s">
        <v>19</v>
      </c>
      <c r="M5054" s="4" t="s">
        <v>19</v>
      </c>
      <c r="N5054" s="4" t="s">
        <v>19</v>
      </c>
    </row>
    <row r="5055">
      <c r="A5055" s="4" t="s">
        <v>16304</v>
      </c>
      <c r="B5055" s="4" t="s">
        <v>16798</v>
      </c>
      <c r="C5055" s="4" t="s">
        <v>16799</v>
      </c>
      <c r="D5055" s="3" t="s">
        <v>16800</v>
      </c>
      <c r="E5055" s="4" t="s">
        <v>26</v>
      </c>
      <c r="F5055" s="4" t="s">
        <v>34342</v>
      </c>
      <c r="G5055" s="4" t="s">
        <v>37</v>
      </c>
      <c r="H5055" s="4" t="s">
        <v>34343</v>
      </c>
      <c r="I5055" s="4" t="s">
        <v>6298</v>
      </c>
      <c r="J5055" s="4" t="s">
        <v>34344</v>
      </c>
      <c r="K5055" s="4" t="s">
        <v>26</v>
      </c>
      <c r="L5055" s="4" t="s">
        <v>34345</v>
      </c>
      <c r="M5055" s="4" t="s">
        <v>85</v>
      </c>
      <c r="N5055" s="4" t="s">
        <v>34346</v>
      </c>
    </row>
    <row r="5056">
      <c r="A5056" s="4" t="s">
        <v>16304</v>
      </c>
      <c r="B5056" s="4" t="s">
        <v>16802</v>
      </c>
      <c r="C5056" s="4" t="s">
        <v>16803</v>
      </c>
      <c r="D5056" s="3" t="s">
        <v>16804</v>
      </c>
      <c r="E5056" s="4" t="s">
        <v>15</v>
      </c>
      <c r="F5056" s="4" t="s">
        <v>34347</v>
      </c>
      <c r="G5056" s="4" t="s">
        <v>19</v>
      </c>
      <c r="H5056" s="4" t="s">
        <v>19</v>
      </c>
      <c r="I5056" s="4" t="s">
        <v>85</v>
      </c>
      <c r="J5056" s="4" t="s">
        <v>34348</v>
      </c>
      <c r="K5056" s="4" t="s">
        <v>19</v>
      </c>
      <c r="L5056" s="4" t="s">
        <v>19</v>
      </c>
      <c r="M5056" s="4" t="s">
        <v>19</v>
      </c>
      <c r="N5056" s="4" t="s">
        <v>19</v>
      </c>
    </row>
    <row r="5057">
      <c r="A5057" s="4" t="s">
        <v>16304</v>
      </c>
      <c r="B5057" s="4" t="s">
        <v>16807</v>
      </c>
      <c r="C5057" s="4" t="s">
        <v>16808</v>
      </c>
      <c r="D5057" s="3" t="s">
        <v>16809</v>
      </c>
      <c r="E5057" s="4" t="s">
        <v>19</v>
      </c>
      <c r="F5057" s="4" t="s">
        <v>19</v>
      </c>
      <c r="G5057" s="4" t="s">
        <v>19</v>
      </c>
      <c r="H5057" s="4" t="s">
        <v>19</v>
      </c>
      <c r="I5057" s="4" t="s">
        <v>37</v>
      </c>
      <c r="J5057" s="4" t="s">
        <v>34349</v>
      </c>
      <c r="K5057" s="4" t="s">
        <v>19</v>
      </c>
      <c r="L5057" s="4" t="s">
        <v>19</v>
      </c>
      <c r="M5057" s="4" t="s">
        <v>19</v>
      </c>
      <c r="N5057" s="4" t="s">
        <v>19</v>
      </c>
    </row>
    <row r="5058">
      <c r="A5058" s="4" t="s">
        <v>16304</v>
      </c>
      <c r="B5058" s="4" t="s">
        <v>16810</v>
      </c>
      <c r="C5058" s="4" t="s">
        <v>16811</v>
      </c>
      <c r="D5058" s="3" t="s">
        <v>16812</v>
      </c>
      <c r="E5058" s="4" t="s">
        <v>19</v>
      </c>
      <c r="F5058" s="4" t="s">
        <v>19</v>
      </c>
      <c r="G5058" s="4" t="s">
        <v>19</v>
      </c>
      <c r="H5058" s="4" t="s">
        <v>19</v>
      </c>
      <c r="I5058" s="4" t="s">
        <v>26</v>
      </c>
      <c r="J5058" s="4" t="s">
        <v>34350</v>
      </c>
      <c r="K5058" s="4" t="s">
        <v>19</v>
      </c>
      <c r="L5058" s="4" t="s">
        <v>19</v>
      </c>
      <c r="M5058" s="4" t="s">
        <v>15</v>
      </c>
      <c r="N5058" s="4" t="s">
        <v>34351</v>
      </c>
    </row>
    <row r="5059">
      <c r="A5059" s="4" t="s">
        <v>16304</v>
      </c>
      <c r="B5059" s="4" t="s">
        <v>16813</v>
      </c>
      <c r="C5059" s="4" t="s">
        <v>16814</v>
      </c>
      <c r="D5059" s="3" t="s">
        <v>16815</v>
      </c>
      <c r="E5059" s="4" t="s">
        <v>19</v>
      </c>
      <c r="F5059" s="4" t="s">
        <v>19</v>
      </c>
      <c r="G5059" s="4" t="s">
        <v>19</v>
      </c>
      <c r="H5059" s="4" t="s">
        <v>19</v>
      </c>
      <c r="I5059" s="4" t="s">
        <v>42</v>
      </c>
      <c r="J5059" s="4" t="s">
        <v>34352</v>
      </c>
      <c r="K5059" s="4" t="s">
        <v>19</v>
      </c>
      <c r="L5059" s="4" t="s">
        <v>19</v>
      </c>
      <c r="M5059" s="4" t="s">
        <v>19</v>
      </c>
      <c r="N5059" s="4" t="s">
        <v>19</v>
      </c>
    </row>
    <row r="5060">
      <c r="A5060" s="4" t="s">
        <v>16304</v>
      </c>
      <c r="B5060" s="4" t="s">
        <v>16817</v>
      </c>
      <c r="C5060" s="4" t="s">
        <v>16818</v>
      </c>
      <c r="D5060" s="3" t="s">
        <v>16819</v>
      </c>
      <c r="E5060" s="4" t="s">
        <v>15</v>
      </c>
      <c r="F5060" s="4" t="s">
        <v>34353</v>
      </c>
      <c r="G5060" s="4" t="s">
        <v>19</v>
      </c>
      <c r="H5060" s="4" t="s">
        <v>19</v>
      </c>
      <c r="I5060" s="4" t="s">
        <v>85</v>
      </c>
      <c r="J5060" s="4" t="s">
        <v>34354</v>
      </c>
      <c r="K5060" s="4" t="s">
        <v>19</v>
      </c>
      <c r="L5060" s="4" t="s">
        <v>19</v>
      </c>
      <c r="M5060" s="4" t="s">
        <v>26</v>
      </c>
      <c r="N5060" s="4" t="s">
        <v>34355</v>
      </c>
    </row>
    <row r="5061">
      <c r="A5061" s="4" t="s">
        <v>16304</v>
      </c>
      <c r="B5061" s="4" t="s">
        <v>16820</v>
      </c>
      <c r="C5061" s="4" t="s">
        <v>16821</v>
      </c>
      <c r="D5061" s="3" t="s">
        <v>16822</v>
      </c>
      <c r="E5061" s="4" t="s">
        <v>19</v>
      </c>
      <c r="F5061" s="4" t="s">
        <v>19</v>
      </c>
      <c r="G5061" s="4" t="s">
        <v>19</v>
      </c>
      <c r="H5061" s="4" t="s">
        <v>19</v>
      </c>
      <c r="I5061" s="4" t="s">
        <v>26</v>
      </c>
      <c r="J5061" s="4" t="s">
        <v>34356</v>
      </c>
      <c r="K5061" s="4" t="s">
        <v>15</v>
      </c>
      <c r="L5061" s="4" t="s">
        <v>34357</v>
      </c>
      <c r="M5061" s="4" t="s">
        <v>15</v>
      </c>
      <c r="N5061" s="4" t="s">
        <v>34358</v>
      </c>
    </row>
    <row r="5062">
      <c r="A5062" s="4" t="s">
        <v>16304</v>
      </c>
      <c r="B5062" s="4" t="s">
        <v>16823</v>
      </c>
      <c r="C5062" s="4" t="s">
        <v>16824</v>
      </c>
      <c r="D5062" s="3" t="s">
        <v>16825</v>
      </c>
      <c r="E5062" s="4" t="s">
        <v>19</v>
      </c>
      <c r="F5062" s="4" t="s">
        <v>19</v>
      </c>
      <c r="G5062" s="4" t="s">
        <v>19</v>
      </c>
      <c r="H5062" s="4" t="s">
        <v>19</v>
      </c>
      <c r="I5062" s="4" t="s">
        <v>19</v>
      </c>
      <c r="J5062" s="4" t="s">
        <v>19</v>
      </c>
      <c r="K5062" s="4" t="s">
        <v>15</v>
      </c>
      <c r="L5062" s="4" t="s">
        <v>34359</v>
      </c>
      <c r="M5062" s="4" t="s">
        <v>26</v>
      </c>
      <c r="N5062" s="4" t="s">
        <v>34360</v>
      </c>
    </row>
    <row r="5063">
      <c r="A5063" s="4" t="s">
        <v>16304</v>
      </c>
      <c r="B5063" s="4" t="s">
        <v>16826</v>
      </c>
      <c r="C5063" s="4" t="s">
        <v>16827</v>
      </c>
      <c r="D5063" s="3" t="s">
        <v>16828</v>
      </c>
      <c r="E5063" s="4" t="s">
        <v>19</v>
      </c>
      <c r="F5063" s="4" t="s">
        <v>19</v>
      </c>
      <c r="G5063" s="4" t="s">
        <v>19</v>
      </c>
      <c r="H5063" s="4" t="s">
        <v>19</v>
      </c>
      <c r="I5063" s="4" t="s">
        <v>19</v>
      </c>
      <c r="J5063" s="4" t="s">
        <v>19</v>
      </c>
      <c r="K5063" s="4" t="s">
        <v>19</v>
      </c>
      <c r="L5063" s="4" t="s">
        <v>19</v>
      </c>
      <c r="M5063" s="4" t="s">
        <v>15</v>
      </c>
      <c r="N5063" s="4" t="s">
        <v>34361</v>
      </c>
    </row>
    <row r="5064">
      <c r="A5064" s="4" t="s">
        <v>16304</v>
      </c>
      <c r="B5064" s="4" t="s">
        <v>16829</v>
      </c>
      <c r="C5064" s="4" t="s">
        <v>16830</v>
      </c>
      <c r="D5064" s="3" t="s">
        <v>16831</v>
      </c>
      <c r="E5064" s="4" t="s">
        <v>19</v>
      </c>
      <c r="F5064" s="4" t="s">
        <v>19</v>
      </c>
      <c r="G5064" s="4" t="s">
        <v>19</v>
      </c>
      <c r="H5064" s="4" t="s">
        <v>19</v>
      </c>
      <c r="I5064" s="4" t="s">
        <v>19</v>
      </c>
      <c r="J5064" s="4" t="s">
        <v>19</v>
      </c>
      <c r="K5064" s="4" t="s">
        <v>19</v>
      </c>
      <c r="L5064" s="4" t="s">
        <v>19</v>
      </c>
      <c r="M5064" s="4" t="s">
        <v>19</v>
      </c>
      <c r="N5064" s="4" t="s">
        <v>19</v>
      </c>
    </row>
    <row r="5065">
      <c r="A5065" s="4" t="s">
        <v>16304</v>
      </c>
      <c r="B5065" s="4" t="s">
        <v>16832</v>
      </c>
      <c r="C5065" s="4" t="s">
        <v>16833</v>
      </c>
      <c r="D5065" s="3" t="s">
        <v>16834</v>
      </c>
      <c r="E5065" s="4" t="s">
        <v>19</v>
      </c>
      <c r="F5065" s="4" t="s">
        <v>19</v>
      </c>
      <c r="G5065" s="4" t="s">
        <v>19</v>
      </c>
      <c r="H5065" s="4" t="s">
        <v>19</v>
      </c>
      <c r="I5065" s="4" t="s">
        <v>19</v>
      </c>
      <c r="J5065" s="4" t="s">
        <v>19</v>
      </c>
      <c r="K5065" s="4" t="s">
        <v>19</v>
      </c>
      <c r="L5065" s="4" t="s">
        <v>19</v>
      </c>
      <c r="M5065" s="4" t="s">
        <v>19</v>
      </c>
      <c r="N5065" s="4" t="s">
        <v>19</v>
      </c>
    </row>
    <row r="5066">
      <c r="A5066" s="4" t="s">
        <v>16304</v>
      </c>
      <c r="B5066" s="4" t="s">
        <v>16835</v>
      </c>
      <c r="C5066" s="4" t="s">
        <v>16836</v>
      </c>
      <c r="D5066" s="3" t="s">
        <v>16837</v>
      </c>
      <c r="E5066" s="4" t="s">
        <v>19</v>
      </c>
      <c r="F5066" s="4" t="s">
        <v>19</v>
      </c>
      <c r="G5066" s="4" t="s">
        <v>19</v>
      </c>
      <c r="H5066" s="4" t="s">
        <v>19</v>
      </c>
      <c r="I5066" s="4" t="s">
        <v>19</v>
      </c>
      <c r="J5066" s="4" t="s">
        <v>19</v>
      </c>
      <c r="K5066" s="4" t="s">
        <v>19</v>
      </c>
      <c r="L5066" s="4" t="s">
        <v>19</v>
      </c>
      <c r="M5066" s="4" t="s">
        <v>19</v>
      </c>
      <c r="N5066" s="4" t="s">
        <v>19</v>
      </c>
    </row>
    <row r="5067">
      <c r="A5067" s="4" t="s">
        <v>16304</v>
      </c>
      <c r="B5067" s="4" t="s">
        <v>16838</v>
      </c>
      <c r="C5067" s="4" t="s">
        <v>16839</v>
      </c>
      <c r="D5067" s="3" t="s">
        <v>16840</v>
      </c>
      <c r="E5067" s="4" t="s">
        <v>19</v>
      </c>
      <c r="F5067" s="4" t="s">
        <v>19</v>
      </c>
      <c r="G5067" s="4" t="s">
        <v>19</v>
      </c>
      <c r="H5067" s="4" t="s">
        <v>19</v>
      </c>
      <c r="I5067" s="4" t="s">
        <v>19</v>
      </c>
      <c r="J5067" s="4" t="s">
        <v>19</v>
      </c>
      <c r="K5067" s="4" t="s">
        <v>15</v>
      </c>
      <c r="L5067" s="4" t="s">
        <v>29153</v>
      </c>
      <c r="M5067" s="4" t="s">
        <v>26</v>
      </c>
      <c r="N5067" s="4" t="s">
        <v>34362</v>
      </c>
    </row>
    <row r="5068">
      <c r="A5068" s="4" t="s">
        <v>16304</v>
      </c>
      <c r="B5068" s="4" t="s">
        <v>16841</v>
      </c>
      <c r="C5068" s="4" t="s">
        <v>16842</v>
      </c>
      <c r="D5068" s="3" t="s">
        <v>16843</v>
      </c>
      <c r="E5068" s="4" t="s">
        <v>19</v>
      </c>
      <c r="F5068" s="4" t="s">
        <v>19</v>
      </c>
      <c r="G5068" s="4" t="s">
        <v>19</v>
      </c>
      <c r="H5068" s="4" t="s">
        <v>19</v>
      </c>
      <c r="I5068" s="4" t="s">
        <v>15</v>
      </c>
      <c r="J5068" s="4" t="s">
        <v>34363</v>
      </c>
      <c r="K5068" s="4" t="s">
        <v>15</v>
      </c>
      <c r="L5068" s="4" t="s">
        <v>34364</v>
      </c>
      <c r="M5068" s="4" t="s">
        <v>19</v>
      </c>
      <c r="N5068" s="4" t="s">
        <v>19</v>
      </c>
    </row>
    <row r="5069">
      <c r="A5069" s="4" t="s">
        <v>16304</v>
      </c>
      <c r="B5069" s="4" t="s">
        <v>16844</v>
      </c>
      <c r="C5069" s="4" t="s">
        <v>16845</v>
      </c>
      <c r="D5069" s="3" t="s">
        <v>16846</v>
      </c>
      <c r="E5069" s="4" t="s">
        <v>19</v>
      </c>
      <c r="F5069" s="4" t="s">
        <v>19</v>
      </c>
      <c r="G5069" s="4" t="s">
        <v>15</v>
      </c>
      <c r="H5069" s="4" t="s">
        <v>34365</v>
      </c>
      <c r="I5069" s="4" t="s">
        <v>19</v>
      </c>
      <c r="J5069" s="4" t="s">
        <v>19</v>
      </c>
      <c r="K5069" s="4" t="s">
        <v>19</v>
      </c>
      <c r="L5069" s="4" t="s">
        <v>19</v>
      </c>
      <c r="M5069" s="4" t="s">
        <v>15</v>
      </c>
      <c r="N5069" s="4" t="s">
        <v>29054</v>
      </c>
    </row>
    <row r="5070">
      <c r="A5070" s="4" t="s">
        <v>16304</v>
      </c>
      <c r="B5070" s="4" t="s">
        <v>16847</v>
      </c>
      <c r="C5070" s="4" t="s">
        <v>16848</v>
      </c>
      <c r="D5070" s="3" t="s">
        <v>16849</v>
      </c>
      <c r="E5070" s="4" t="s">
        <v>19</v>
      </c>
      <c r="F5070" s="4" t="s">
        <v>19</v>
      </c>
      <c r="G5070" s="4" t="s">
        <v>19</v>
      </c>
      <c r="H5070" s="4" t="s">
        <v>19</v>
      </c>
      <c r="I5070" s="4" t="s">
        <v>15</v>
      </c>
      <c r="J5070" s="4" t="s">
        <v>34366</v>
      </c>
      <c r="K5070" s="4" t="s">
        <v>19</v>
      </c>
      <c r="L5070" s="4" t="s">
        <v>19</v>
      </c>
      <c r="M5070" s="4" t="s">
        <v>19</v>
      </c>
      <c r="N5070" s="4" t="s">
        <v>19</v>
      </c>
    </row>
    <row r="5071">
      <c r="A5071" s="4" t="s">
        <v>16304</v>
      </c>
      <c r="B5071" s="4" t="s">
        <v>16850</v>
      </c>
      <c r="C5071" s="4" t="s">
        <v>16851</v>
      </c>
      <c r="D5071" s="3" t="s">
        <v>16852</v>
      </c>
      <c r="E5071" s="4" t="s">
        <v>19</v>
      </c>
      <c r="F5071" s="4" t="s">
        <v>19</v>
      </c>
      <c r="G5071" s="4" t="s">
        <v>19</v>
      </c>
      <c r="H5071" s="4" t="s">
        <v>19</v>
      </c>
      <c r="I5071" s="4" t="s">
        <v>15</v>
      </c>
      <c r="J5071" s="4" t="s">
        <v>34367</v>
      </c>
      <c r="K5071" s="4" t="s">
        <v>19</v>
      </c>
      <c r="L5071" s="4" t="s">
        <v>19</v>
      </c>
      <c r="M5071" s="4" t="s">
        <v>19</v>
      </c>
      <c r="N5071" s="4" t="s">
        <v>19</v>
      </c>
    </row>
    <row r="5072">
      <c r="A5072" s="4" t="s">
        <v>16304</v>
      </c>
      <c r="B5072" s="4" t="s">
        <v>16853</v>
      </c>
      <c r="C5072" s="4" t="s">
        <v>16854</v>
      </c>
      <c r="D5072" s="3" t="s">
        <v>16855</v>
      </c>
      <c r="E5072" s="4" t="s">
        <v>15</v>
      </c>
      <c r="F5072" s="4" t="s">
        <v>34368</v>
      </c>
      <c r="G5072" s="4" t="s">
        <v>19</v>
      </c>
      <c r="H5072" s="4" t="s">
        <v>19</v>
      </c>
      <c r="I5072" s="4" t="s">
        <v>19</v>
      </c>
      <c r="J5072" s="4" t="s">
        <v>19</v>
      </c>
      <c r="K5072" s="4" t="s">
        <v>19</v>
      </c>
      <c r="L5072" s="4" t="s">
        <v>19</v>
      </c>
      <c r="M5072" s="4" t="s">
        <v>19</v>
      </c>
      <c r="N5072" s="4" t="s">
        <v>19</v>
      </c>
    </row>
    <row r="5073">
      <c r="A5073" s="4" t="s">
        <v>16304</v>
      </c>
      <c r="B5073" s="4" t="s">
        <v>16856</v>
      </c>
      <c r="C5073" s="4" t="s">
        <v>16857</v>
      </c>
      <c r="D5073" s="3" t="s">
        <v>16858</v>
      </c>
      <c r="E5073" s="4" t="s">
        <v>15</v>
      </c>
      <c r="F5073" s="4" t="s">
        <v>34369</v>
      </c>
      <c r="G5073" s="4" t="s">
        <v>15</v>
      </c>
      <c r="H5073" s="4" t="s">
        <v>33576</v>
      </c>
      <c r="I5073" s="4" t="s">
        <v>19</v>
      </c>
      <c r="J5073" s="4" t="s">
        <v>19</v>
      </c>
      <c r="K5073" s="4" t="s">
        <v>19</v>
      </c>
      <c r="L5073" s="4" t="s">
        <v>19</v>
      </c>
      <c r="M5073" s="4" t="s">
        <v>19</v>
      </c>
      <c r="N5073" s="4" t="s">
        <v>19</v>
      </c>
    </row>
    <row r="5074">
      <c r="A5074" s="4" t="s">
        <v>16304</v>
      </c>
      <c r="B5074" s="4" t="s">
        <v>16859</v>
      </c>
      <c r="C5074" s="4" t="s">
        <v>16860</v>
      </c>
      <c r="D5074" s="3" t="s">
        <v>16861</v>
      </c>
      <c r="E5074" s="4" t="s">
        <v>19</v>
      </c>
      <c r="F5074" s="4" t="s">
        <v>19</v>
      </c>
      <c r="G5074" s="4" t="s">
        <v>19</v>
      </c>
      <c r="H5074" s="4" t="s">
        <v>19</v>
      </c>
      <c r="I5074" s="4" t="s">
        <v>19</v>
      </c>
      <c r="J5074" s="4" t="s">
        <v>19</v>
      </c>
      <c r="K5074" s="4" t="s">
        <v>15</v>
      </c>
      <c r="L5074" s="4" t="s">
        <v>34370</v>
      </c>
      <c r="M5074" s="4" t="s">
        <v>19</v>
      </c>
      <c r="N5074" s="4" t="s">
        <v>19</v>
      </c>
    </row>
    <row r="5075">
      <c r="A5075" s="4" t="s">
        <v>16304</v>
      </c>
      <c r="B5075" s="4" t="s">
        <v>16862</v>
      </c>
      <c r="C5075" s="4" t="s">
        <v>16863</v>
      </c>
      <c r="D5075" s="3" t="s">
        <v>16864</v>
      </c>
      <c r="E5075" s="4" t="s">
        <v>19</v>
      </c>
      <c r="F5075" s="4" t="s">
        <v>19</v>
      </c>
      <c r="G5075" s="4" t="s">
        <v>15</v>
      </c>
      <c r="H5075" s="4" t="s">
        <v>33076</v>
      </c>
      <c r="I5075" s="4" t="s">
        <v>19</v>
      </c>
      <c r="J5075" s="4" t="s">
        <v>19</v>
      </c>
      <c r="K5075" s="4" t="s">
        <v>19</v>
      </c>
      <c r="L5075" s="4" t="s">
        <v>19</v>
      </c>
      <c r="M5075" s="4" t="s">
        <v>19</v>
      </c>
      <c r="N5075" s="4" t="s">
        <v>19</v>
      </c>
    </row>
    <row r="5076">
      <c r="A5076" s="4" t="s">
        <v>16304</v>
      </c>
      <c r="B5076" s="4" t="s">
        <v>16865</v>
      </c>
      <c r="C5076" s="4" t="s">
        <v>16866</v>
      </c>
      <c r="D5076" s="3" t="s">
        <v>16867</v>
      </c>
      <c r="E5076" s="4" t="s">
        <v>19</v>
      </c>
      <c r="F5076" s="4" t="s">
        <v>19</v>
      </c>
      <c r="G5076" s="4" t="s">
        <v>15</v>
      </c>
      <c r="H5076" s="4" t="s">
        <v>34371</v>
      </c>
      <c r="I5076" s="4" t="s">
        <v>19</v>
      </c>
      <c r="J5076" s="4" t="s">
        <v>19</v>
      </c>
      <c r="K5076" s="4" t="s">
        <v>19</v>
      </c>
      <c r="L5076" s="4" t="s">
        <v>19</v>
      </c>
      <c r="M5076" s="4" t="s">
        <v>15</v>
      </c>
      <c r="N5076" s="4" t="s">
        <v>34372</v>
      </c>
    </row>
    <row r="5077">
      <c r="A5077" s="4" t="s">
        <v>16304</v>
      </c>
      <c r="B5077" s="4" t="s">
        <v>16868</v>
      </c>
      <c r="C5077" s="4" t="s">
        <v>16869</v>
      </c>
      <c r="D5077" s="3" t="s">
        <v>16870</v>
      </c>
      <c r="E5077" s="4" t="s">
        <v>15</v>
      </c>
      <c r="F5077" s="4" t="s">
        <v>34373</v>
      </c>
      <c r="G5077" s="4" t="s">
        <v>15</v>
      </c>
      <c r="H5077" s="4" t="s">
        <v>29411</v>
      </c>
      <c r="I5077" s="4" t="s">
        <v>37</v>
      </c>
      <c r="J5077" s="4" t="s">
        <v>34374</v>
      </c>
      <c r="K5077" s="4" t="s">
        <v>15</v>
      </c>
      <c r="L5077" s="4" t="s">
        <v>27600</v>
      </c>
      <c r="M5077" s="4" t="s">
        <v>26</v>
      </c>
      <c r="N5077" s="4" t="s">
        <v>34100</v>
      </c>
    </row>
    <row r="5078">
      <c r="A5078" s="4" t="s">
        <v>16304</v>
      </c>
      <c r="B5078" s="4" t="s">
        <v>16872</v>
      </c>
      <c r="C5078" s="4" t="s">
        <v>16873</v>
      </c>
      <c r="D5078" s="3" t="s">
        <v>16874</v>
      </c>
      <c r="E5078" s="4" t="s">
        <v>19</v>
      </c>
      <c r="F5078" s="4" t="s">
        <v>19</v>
      </c>
      <c r="G5078" s="4" t="s">
        <v>19</v>
      </c>
      <c r="H5078" s="4" t="s">
        <v>19</v>
      </c>
      <c r="I5078" s="4" t="s">
        <v>19</v>
      </c>
      <c r="J5078" s="4" t="s">
        <v>19</v>
      </c>
      <c r="K5078" s="4" t="s">
        <v>19</v>
      </c>
      <c r="L5078" s="4" t="s">
        <v>19</v>
      </c>
      <c r="M5078" s="4" t="s">
        <v>19</v>
      </c>
      <c r="N5078" s="4" t="s">
        <v>19</v>
      </c>
    </row>
    <row r="5079">
      <c r="A5079" s="4" t="s">
        <v>16304</v>
      </c>
      <c r="B5079" s="4" t="s">
        <v>16875</v>
      </c>
      <c r="C5079" s="4" t="s">
        <v>16876</v>
      </c>
      <c r="D5079" s="3" t="s">
        <v>16877</v>
      </c>
      <c r="E5079" s="4" t="s">
        <v>19</v>
      </c>
      <c r="F5079" s="4" t="s">
        <v>19</v>
      </c>
      <c r="G5079" s="4" t="s">
        <v>19</v>
      </c>
      <c r="H5079" s="4" t="s">
        <v>19</v>
      </c>
      <c r="I5079" s="4" t="s">
        <v>19</v>
      </c>
      <c r="J5079" s="4" t="s">
        <v>19</v>
      </c>
      <c r="K5079" s="4" t="s">
        <v>19</v>
      </c>
      <c r="L5079" s="4" t="s">
        <v>19</v>
      </c>
      <c r="M5079" s="4" t="s">
        <v>15</v>
      </c>
      <c r="N5079" s="4" t="s">
        <v>34375</v>
      </c>
    </row>
    <row r="5080">
      <c r="A5080" s="4" t="s">
        <v>16304</v>
      </c>
      <c r="B5080" s="4" t="s">
        <v>16878</v>
      </c>
      <c r="C5080" s="4" t="s">
        <v>16879</v>
      </c>
      <c r="D5080" s="3" t="s">
        <v>16880</v>
      </c>
      <c r="E5080" s="4" t="s">
        <v>15</v>
      </c>
      <c r="F5080" s="4" t="s">
        <v>31204</v>
      </c>
      <c r="G5080" s="4" t="s">
        <v>19</v>
      </c>
      <c r="H5080" s="4" t="s">
        <v>19</v>
      </c>
      <c r="I5080" s="4" t="s">
        <v>19</v>
      </c>
      <c r="J5080" s="4" t="s">
        <v>19</v>
      </c>
      <c r="K5080" s="4" t="s">
        <v>15</v>
      </c>
      <c r="L5080" s="4" t="s">
        <v>31270</v>
      </c>
      <c r="M5080" s="4" t="s">
        <v>19</v>
      </c>
      <c r="N5080" s="4" t="s">
        <v>19</v>
      </c>
    </row>
    <row r="5081">
      <c r="A5081" s="4" t="s">
        <v>16304</v>
      </c>
      <c r="B5081" s="4" t="s">
        <v>16881</v>
      </c>
      <c r="C5081" s="4" t="s">
        <v>16882</v>
      </c>
      <c r="D5081" s="3" t="s">
        <v>16883</v>
      </c>
      <c r="E5081" s="4" t="s">
        <v>15</v>
      </c>
      <c r="F5081" s="4" t="s">
        <v>34376</v>
      </c>
      <c r="G5081" s="4" t="s">
        <v>19</v>
      </c>
      <c r="H5081" s="4" t="s">
        <v>19</v>
      </c>
      <c r="I5081" s="4" t="s">
        <v>15</v>
      </c>
      <c r="J5081" s="4" t="s">
        <v>34377</v>
      </c>
      <c r="K5081" s="4" t="s">
        <v>26</v>
      </c>
      <c r="L5081" s="4" t="s">
        <v>34378</v>
      </c>
      <c r="M5081" s="4" t="s">
        <v>15</v>
      </c>
      <c r="N5081" s="4" t="s">
        <v>34379</v>
      </c>
    </row>
    <row r="5082">
      <c r="A5082" s="4" t="s">
        <v>16304</v>
      </c>
      <c r="B5082" s="4" t="s">
        <v>16884</v>
      </c>
      <c r="C5082" s="4" t="s">
        <v>16885</v>
      </c>
      <c r="D5082" s="3" t="s">
        <v>16886</v>
      </c>
      <c r="E5082" s="4" t="s">
        <v>19</v>
      </c>
      <c r="F5082" s="4" t="s">
        <v>19</v>
      </c>
      <c r="G5082" s="4" t="s">
        <v>19</v>
      </c>
      <c r="H5082" s="4" t="s">
        <v>19</v>
      </c>
      <c r="I5082" s="4" t="s">
        <v>15</v>
      </c>
      <c r="J5082" s="4" t="s">
        <v>34380</v>
      </c>
      <c r="K5082" s="4" t="s">
        <v>15</v>
      </c>
      <c r="L5082" s="4" t="s">
        <v>32211</v>
      </c>
      <c r="M5082" s="4" t="s">
        <v>19</v>
      </c>
      <c r="N5082" s="4" t="s">
        <v>19</v>
      </c>
    </row>
    <row r="5083">
      <c r="A5083" s="4" t="s">
        <v>16304</v>
      </c>
      <c r="B5083" s="4" t="s">
        <v>16887</v>
      </c>
      <c r="C5083" s="4" t="s">
        <v>16888</v>
      </c>
      <c r="D5083" s="3" t="s">
        <v>16889</v>
      </c>
      <c r="E5083" s="4" t="s">
        <v>19</v>
      </c>
      <c r="F5083" s="4" t="s">
        <v>19</v>
      </c>
      <c r="G5083" s="4" t="s">
        <v>15</v>
      </c>
      <c r="H5083" s="4" t="s">
        <v>34381</v>
      </c>
      <c r="I5083" s="4" t="s">
        <v>19</v>
      </c>
      <c r="J5083" s="4" t="s">
        <v>19</v>
      </c>
      <c r="K5083" s="4" t="s">
        <v>26</v>
      </c>
      <c r="L5083" s="4" t="s">
        <v>34382</v>
      </c>
      <c r="M5083" s="4" t="s">
        <v>26</v>
      </c>
      <c r="N5083" s="4" t="s">
        <v>34383</v>
      </c>
    </row>
    <row r="5084">
      <c r="A5084" s="4" t="s">
        <v>16304</v>
      </c>
      <c r="B5084" s="4" t="s">
        <v>16890</v>
      </c>
      <c r="C5084" s="4" t="s">
        <v>16891</v>
      </c>
      <c r="D5084" s="3" t="s">
        <v>16892</v>
      </c>
      <c r="E5084" s="4" t="s">
        <v>19</v>
      </c>
      <c r="F5084" s="4" t="s">
        <v>19</v>
      </c>
      <c r="G5084" s="4" t="s">
        <v>19</v>
      </c>
      <c r="H5084" s="4" t="s">
        <v>19</v>
      </c>
      <c r="I5084" s="4" t="s">
        <v>15</v>
      </c>
      <c r="J5084" s="4" t="s">
        <v>34384</v>
      </c>
      <c r="K5084" s="4" t="s">
        <v>19</v>
      </c>
      <c r="L5084" s="4" t="s">
        <v>19</v>
      </c>
      <c r="M5084" s="4" t="s">
        <v>19</v>
      </c>
      <c r="N5084" s="4" t="s">
        <v>19</v>
      </c>
    </row>
    <row r="5085">
      <c r="A5085" s="4" t="s">
        <v>16304</v>
      </c>
      <c r="B5085" s="4" t="s">
        <v>16893</v>
      </c>
      <c r="C5085" s="4" t="s">
        <v>16894</v>
      </c>
      <c r="D5085" s="3" t="s">
        <v>16895</v>
      </c>
      <c r="E5085" s="4" t="s">
        <v>19</v>
      </c>
      <c r="F5085" s="4" t="s">
        <v>19</v>
      </c>
      <c r="G5085" s="4" t="s">
        <v>19</v>
      </c>
      <c r="H5085" s="4" t="s">
        <v>19</v>
      </c>
      <c r="I5085" s="4" t="s">
        <v>15</v>
      </c>
      <c r="J5085" s="4" t="s">
        <v>34385</v>
      </c>
      <c r="K5085" s="4" t="s">
        <v>19</v>
      </c>
      <c r="L5085" s="4" t="s">
        <v>19</v>
      </c>
      <c r="M5085" s="4" t="s">
        <v>19</v>
      </c>
      <c r="N5085" s="4" t="s">
        <v>19</v>
      </c>
    </row>
    <row r="5086">
      <c r="A5086" s="4" t="s">
        <v>16304</v>
      </c>
      <c r="B5086" s="4" t="s">
        <v>16896</v>
      </c>
      <c r="C5086" s="4" t="s">
        <v>16897</v>
      </c>
      <c r="D5086" s="3" t="s">
        <v>16898</v>
      </c>
      <c r="E5086" s="4" t="s">
        <v>19</v>
      </c>
      <c r="F5086" s="4" t="s">
        <v>19</v>
      </c>
      <c r="G5086" s="4" t="s">
        <v>15</v>
      </c>
      <c r="H5086" s="4" t="s">
        <v>34386</v>
      </c>
      <c r="I5086" s="4" t="s">
        <v>26</v>
      </c>
      <c r="J5086" s="4" t="s">
        <v>34387</v>
      </c>
      <c r="K5086" s="4" t="s">
        <v>15</v>
      </c>
      <c r="L5086" s="4" t="s">
        <v>28476</v>
      </c>
      <c r="M5086" s="4" t="s">
        <v>19</v>
      </c>
      <c r="N5086" s="4" t="s">
        <v>19</v>
      </c>
    </row>
    <row r="5087">
      <c r="A5087" s="4" t="s">
        <v>16304</v>
      </c>
      <c r="B5087" s="4" t="s">
        <v>16900</v>
      </c>
      <c r="C5087" s="4" t="s">
        <v>16901</v>
      </c>
      <c r="D5087" s="3" t="s">
        <v>16902</v>
      </c>
      <c r="E5087" s="4" t="s">
        <v>15</v>
      </c>
      <c r="F5087" s="4" t="s">
        <v>34388</v>
      </c>
      <c r="G5087" s="4" t="s">
        <v>19</v>
      </c>
      <c r="H5087" s="4" t="s">
        <v>19</v>
      </c>
      <c r="I5087" s="4" t="s">
        <v>15</v>
      </c>
      <c r="J5087" s="4" t="s">
        <v>34389</v>
      </c>
      <c r="K5087" s="4" t="s">
        <v>19</v>
      </c>
      <c r="L5087" s="4" t="s">
        <v>19</v>
      </c>
      <c r="M5087" s="4" t="s">
        <v>19</v>
      </c>
      <c r="N5087" s="4" t="s">
        <v>19</v>
      </c>
    </row>
    <row r="5088">
      <c r="A5088" s="4" t="s">
        <v>16304</v>
      </c>
      <c r="B5088" s="4" t="s">
        <v>16903</v>
      </c>
      <c r="C5088" s="4" t="s">
        <v>16904</v>
      </c>
      <c r="D5088" s="3" t="s">
        <v>16905</v>
      </c>
      <c r="E5088" s="4" t="s">
        <v>19</v>
      </c>
      <c r="F5088" s="4" t="s">
        <v>19</v>
      </c>
      <c r="G5088" s="4" t="s">
        <v>19</v>
      </c>
      <c r="H5088" s="4" t="s">
        <v>19</v>
      </c>
      <c r="I5088" s="4" t="s">
        <v>26</v>
      </c>
      <c r="J5088" s="4" t="s">
        <v>34390</v>
      </c>
      <c r="K5088" s="4" t="s">
        <v>19</v>
      </c>
      <c r="L5088" s="4" t="s">
        <v>19</v>
      </c>
      <c r="M5088" s="4" t="s">
        <v>19</v>
      </c>
      <c r="N5088" s="4" t="s">
        <v>19</v>
      </c>
    </row>
    <row r="5089">
      <c r="A5089" s="4" t="s">
        <v>16304</v>
      </c>
      <c r="B5089" s="4" t="s">
        <v>16906</v>
      </c>
      <c r="C5089" s="4" t="s">
        <v>16907</v>
      </c>
      <c r="D5089" s="3" t="s">
        <v>16908</v>
      </c>
      <c r="E5089" s="4" t="s">
        <v>19</v>
      </c>
      <c r="F5089" s="4" t="s">
        <v>19</v>
      </c>
      <c r="G5089" s="4" t="s">
        <v>15</v>
      </c>
      <c r="H5089" s="4" t="s">
        <v>33896</v>
      </c>
      <c r="I5089" s="4" t="s">
        <v>15</v>
      </c>
      <c r="J5089" s="4" t="s">
        <v>34391</v>
      </c>
      <c r="K5089" s="4" t="s">
        <v>19</v>
      </c>
      <c r="L5089" s="4" t="s">
        <v>19</v>
      </c>
      <c r="M5089" s="4" t="s">
        <v>19</v>
      </c>
      <c r="N5089" s="4" t="s">
        <v>19</v>
      </c>
    </row>
    <row r="5090">
      <c r="A5090" s="4" t="s">
        <v>16304</v>
      </c>
      <c r="B5090" s="4" t="s">
        <v>16909</v>
      </c>
      <c r="C5090" s="4" t="s">
        <v>16910</v>
      </c>
      <c r="D5090" s="3" t="s">
        <v>16911</v>
      </c>
      <c r="E5090" s="4" t="s">
        <v>19</v>
      </c>
      <c r="F5090" s="4" t="s">
        <v>19</v>
      </c>
      <c r="G5090" s="4" t="s">
        <v>19</v>
      </c>
      <c r="H5090" s="4" t="s">
        <v>19</v>
      </c>
      <c r="I5090" s="4" t="s">
        <v>15</v>
      </c>
      <c r="J5090" s="4" t="s">
        <v>34392</v>
      </c>
      <c r="K5090" s="4" t="s">
        <v>19</v>
      </c>
      <c r="L5090" s="4" t="s">
        <v>19</v>
      </c>
      <c r="M5090" s="4" t="s">
        <v>15</v>
      </c>
      <c r="N5090" s="4" t="s">
        <v>27195</v>
      </c>
    </row>
    <row r="5091">
      <c r="A5091" s="4" t="s">
        <v>16304</v>
      </c>
      <c r="B5091" s="4" t="s">
        <v>16912</v>
      </c>
      <c r="C5091" s="4" t="s">
        <v>16913</v>
      </c>
      <c r="D5091" s="3" t="s">
        <v>16914</v>
      </c>
      <c r="E5091" s="4" t="s">
        <v>19</v>
      </c>
      <c r="F5091" s="4" t="s">
        <v>19</v>
      </c>
      <c r="G5091" s="4" t="s">
        <v>15</v>
      </c>
      <c r="H5091" s="4" t="s">
        <v>34393</v>
      </c>
      <c r="I5091" s="4" t="s">
        <v>37</v>
      </c>
      <c r="J5091" s="4" t="s">
        <v>34394</v>
      </c>
      <c r="K5091" s="4" t="s">
        <v>19</v>
      </c>
      <c r="L5091" s="4" t="s">
        <v>19</v>
      </c>
      <c r="M5091" s="4" t="s">
        <v>19</v>
      </c>
      <c r="N5091" s="4" t="s">
        <v>19</v>
      </c>
    </row>
    <row r="5092">
      <c r="A5092" s="4" t="s">
        <v>16304</v>
      </c>
      <c r="B5092" s="4" t="s">
        <v>16916</v>
      </c>
      <c r="C5092" s="4" t="s">
        <v>16917</v>
      </c>
      <c r="D5092" s="3" t="s">
        <v>16918</v>
      </c>
      <c r="E5092" s="4" t="s">
        <v>19</v>
      </c>
      <c r="F5092" s="4" t="s">
        <v>19</v>
      </c>
      <c r="G5092" s="4" t="s">
        <v>19</v>
      </c>
      <c r="H5092" s="4" t="s">
        <v>19</v>
      </c>
      <c r="I5092" s="4" t="s">
        <v>26</v>
      </c>
      <c r="J5092" s="4" t="s">
        <v>34395</v>
      </c>
      <c r="K5092" s="4" t="s">
        <v>19</v>
      </c>
      <c r="L5092" s="4" t="s">
        <v>19</v>
      </c>
      <c r="M5092" s="4" t="s">
        <v>19</v>
      </c>
      <c r="N5092" s="4" t="s">
        <v>19</v>
      </c>
    </row>
    <row r="5093">
      <c r="A5093" s="4" t="s">
        <v>16304</v>
      </c>
      <c r="B5093" s="4" t="s">
        <v>16919</v>
      </c>
      <c r="C5093" s="4" t="s">
        <v>16920</v>
      </c>
      <c r="D5093" s="3" t="s">
        <v>16921</v>
      </c>
      <c r="E5093" s="4" t="s">
        <v>15</v>
      </c>
      <c r="F5093" s="4" t="s">
        <v>34396</v>
      </c>
      <c r="G5093" s="4" t="s">
        <v>19</v>
      </c>
      <c r="H5093" s="4" t="s">
        <v>19</v>
      </c>
      <c r="I5093" s="4" t="s">
        <v>527</v>
      </c>
      <c r="J5093" s="4" t="s">
        <v>34397</v>
      </c>
      <c r="K5093" s="4" t="s">
        <v>19</v>
      </c>
      <c r="L5093" s="4" t="s">
        <v>19</v>
      </c>
      <c r="M5093" s="4" t="s">
        <v>26</v>
      </c>
      <c r="N5093" s="4" t="s">
        <v>34398</v>
      </c>
    </row>
    <row r="5094">
      <c r="A5094" s="4" t="s">
        <v>16304</v>
      </c>
      <c r="B5094" s="4" t="s">
        <v>16922</v>
      </c>
      <c r="C5094" s="4" t="s">
        <v>16923</v>
      </c>
      <c r="D5094" s="3" t="s">
        <v>16924</v>
      </c>
      <c r="E5094" s="4" t="s">
        <v>19</v>
      </c>
      <c r="F5094" s="4" t="s">
        <v>19</v>
      </c>
      <c r="G5094" s="4" t="s">
        <v>19</v>
      </c>
      <c r="H5094" s="4" t="s">
        <v>19</v>
      </c>
      <c r="I5094" s="4" t="s">
        <v>15</v>
      </c>
      <c r="J5094" s="4" t="s">
        <v>34399</v>
      </c>
      <c r="K5094" s="4" t="s">
        <v>19</v>
      </c>
      <c r="L5094" s="4" t="s">
        <v>19</v>
      </c>
      <c r="M5094" s="4" t="s">
        <v>19</v>
      </c>
      <c r="N5094" s="4" t="s">
        <v>19</v>
      </c>
    </row>
    <row r="5095">
      <c r="A5095" s="4" t="s">
        <v>16304</v>
      </c>
      <c r="B5095" s="4" t="s">
        <v>16925</v>
      </c>
      <c r="C5095" s="4" t="s">
        <v>16926</v>
      </c>
      <c r="D5095" s="3" t="s">
        <v>16927</v>
      </c>
      <c r="E5095" s="4" t="s">
        <v>19</v>
      </c>
      <c r="F5095" s="4" t="s">
        <v>19</v>
      </c>
      <c r="G5095" s="4" t="s">
        <v>19</v>
      </c>
      <c r="H5095" s="4" t="s">
        <v>19</v>
      </c>
      <c r="I5095" s="4" t="s">
        <v>19</v>
      </c>
      <c r="J5095" s="4" t="s">
        <v>19</v>
      </c>
      <c r="K5095" s="4" t="s">
        <v>19</v>
      </c>
      <c r="L5095" s="4" t="s">
        <v>19</v>
      </c>
      <c r="M5095" s="4" t="s">
        <v>19</v>
      </c>
      <c r="N5095" s="4" t="s">
        <v>19</v>
      </c>
    </row>
    <row r="5096">
      <c r="A5096" s="4" t="s">
        <v>16304</v>
      </c>
      <c r="B5096" s="4" t="s">
        <v>16928</v>
      </c>
      <c r="C5096" s="4" t="s">
        <v>16929</v>
      </c>
      <c r="D5096" s="3" t="s">
        <v>16930</v>
      </c>
      <c r="E5096" s="4" t="s">
        <v>19</v>
      </c>
      <c r="F5096" s="4" t="s">
        <v>19</v>
      </c>
      <c r="G5096" s="4" t="s">
        <v>19</v>
      </c>
      <c r="H5096" s="4" t="s">
        <v>19</v>
      </c>
      <c r="I5096" s="4" t="s">
        <v>15</v>
      </c>
      <c r="J5096" s="4" t="s">
        <v>34400</v>
      </c>
      <c r="K5096" s="4" t="s">
        <v>19</v>
      </c>
      <c r="L5096" s="4" t="s">
        <v>19</v>
      </c>
      <c r="M5096" s="4" t="s">
        <v>19</v>
      </c>
      <c r="N5096" s="4" t="s">
        <v>19</v>
      </c>
    </row>
    <row r="5097">
      <c r="A5097" s="4" t="s">
        <v>16304</v>
      </c>
      <c r="B5097" s="4" t="s">
        <v>16931</v>
      </c>
      <c r="C5097" s="4" t="s">
        <v>16932</v>
      </c>
      <c r="D5097" s="3" t="s">
        <v>16933</v>
      </c>
      <c r="E5097" s="4" t="s">
        <v>19</v>
      </c>
      <c r="F5097" s="4" t="s">
        <v>19</v>
      </c>
      <c r="G5097" s="4" t="s">
        <v>19</v>
      </c>
      <c r="H5097" s="4" t="s">
        <v>19</v>
      </c>
      <c r="I5097" s="4" t="s">
        <v>26</v>
      </c>
      <c r="J5097" s="4" t="s">
        <v>34401</v>
      </c>
      <c r="K5097" s="4" t="s">
        <v>19</v>
      </c>
      <c r="L5097" s="4" t="s">
        <v>19</v>
      </c>
      <c r="M5097" s="4" t="s">
        <v>19</v>
      </c>
      <c r="N5097" s="4" t="s">
        <v>19</v>
      </c>
    </row>
    <row r="5098">
      <c r="A5098" s="4" t="s">
        <v>16304</v>
      </c>
      <c r="B5098" s="4" t="s">
        <v>16934</v>
      </c>
      <c r="C5098" s="4" t="s">
        <v>16935</v>
      </c>
      <c r="D5098" s="3" t="s">
        <v>16936</v>
      </c>
      <c r="E5098" s="4" t="s">
        <v>15</v>
      </c>
      <c r="F5098" s="4" t="s">
        <v>34402</v>
      </c>
      <c r="G5098" s="4" t="s">
        <v>19</v>
      </c>
      <c r="H5098" s="4" t="s">
        <v>19</v>
      </c>
      <c r="I5098" s="4" t="s">
        <v>19</v>
      </c>
      <c r="J5098" s="4" t="s">
        <v>19</v>
      </c>
      <c r="K5098" s="4" t="s">
        <v>19</v>
      </c>
      <c r="L5098" s="4" t="s">
        <v>19</v>
      </c>
      <c r="M5098" s="4" t="s">
        <v>15</v>
      </c>
      <c r="N5098" s="4" t="s">
        <v>34403</v>
      </c>
    </row>
    <row r="5099">
      <c r="A5099" s="4" t="s">
        <v>16304</v>
      </c>
      <c r="B5099" s="4" t="s">
        <v>16937</v>
      </c>
      <c r="C5099" s="4" t="s">
        <v>16938</v>
      </c>
      <c r="D5099" s="3" t="s">
        <v>16939</v>
      </c>
      <c r="E5099" s="4" t="s">
        <v>19</v>
      </c>
      <c r="F5099" s="4" t="s">
        <v>19</v>
      </c>
      <c r="G5099" s="4" t="s">
        <v>19</v>
      </c>
      <c r="H5099" s="4" t="s">
        <v>19</v>
      </c>
      <c r="I5099" s="4" t="s">
        <v>19</v>
      </c>
      <c r="J5099" s="4" t="s">
        <v>19</v>
      </c>
      <c r="K5099" s="4" t="s">
        <v>15</v>
      </c>
      <c r="L5099" s="4" t="s">
        <v>34404</v>
      </c>
      <c r="M5099" s="4" t="s">
        <v>15</v>
      </c>
      <c r="N5099" s="4" t="s">
        <v>34405</v>
      </c>
    </row>
    <row r="5100">
      <c r="A5100" s="4" t="s">
        <v>16304</v>
      </c>
      <c r="B5100" s="4" t="s">
        <v>16940</v>
      </c>
      <c r="C5100" s="4" t="s">
        <v>16941</v>
      </c>
      <c r="D5100" s="3" t="s">
        <v>16942</v>
      </c>
      <c r="E5100" s="4" t="s">
        <v>19</v>
      </c>
      <c r="F5100" s="4" t="s">
        <v>19</v>
      </c>
      <c r="G5100" s="4" t="s">
        <v>19</v>
      </c>
      <c r="H5100" s="4" t="s">
        <v>19</v>
      </c>
      <c r="I5100" s="4" t="s">
        <v>19</v>
      </c>
      <c r="J5100" s="4" t="s">
        <v>19</v>
      </c>
      <c r="K5100" s="4" t="s">
        <v>19</v>
      </c>
      <c r="L5100" s="4" t="s">
        <v>19</v>
      </c>
      <c r="M5100" s="4" t="s">
        <v>19</v>
      </c>
      <c r="N5100" s="4" t="s">
        <v>19</v>
      </c>
    </row>
    <row r="5101">
      <c r="A5101" s="4" t="s">
        <v>16304</v>
      </c>
      <c r="B5101" s="4" t="s">
        <v>16943</v>
      </c>
      <c r="C5101" s="4" t="s">
        <v>16944</v>
      </c>
      <c r="D5101" s="3" t="s">
        <v>16945</v>
      </c>
      <c r="E5101" s="4" t="s">
        <v>19</v>
      </c>
      <c r="F5101" s="4" t="s">
        <v>19</v>
      </c>
      <c r="G5101" s="4" t="s">
        <v>19</v>
      </c>
      <c r="H5101" s="4" t="s">
        <v>19</v>
      </c>
      <c r="I5101" s="4" t="s">
        <v>19</v>
      </c>
      <c r="J5101" s="4" t="s">
        <v>19</v>
      </c>
      <c r="K5101" s="4" t="s">
        <v>15</v>
      </c>
      <c r="L5101" s="4" t="s">
        <v>34406</v>
      </c>
      <c r="M5101" s="4" t="s">
        <v>19</v>
      </c>
      <c r="N5101" s="4" t="s">
        <v>19</v>
      </c>
    </row>
    <row r="5102">
      <c r="A5102" s="4" t="s">
        <v>16304</v>
      </c>
      <c r="B5102" s="4" t="s">
        <v>16946</v>
      </c>
      <c r="C5102" s="4" t="s">
        <v>16947</v>
      </c>
      <c r="D5102" s="3" t="s">
        <v>16948</v>
      </c>
      <c r="E5102" s="4" t="s">
        <v>19</v>
      </c>
      <c r="F5102" s="4" t="s">
        <v>19</v>
      </c>
      <c r="G5102" s="4" t="s">
        <v>15</v>
      </c>
      <c r="H5102" s="4" t="s">
        <v>34407</v>
      </c>
      <c r="I5102" s="4" t="s">
        <v>19</v>
      </c>
      <c r="J5102" s="4" t="s">
        <v>19</v>
      </c>
      <c r="K5102" s="4" t="s">
        <v>19</v>
      </c>
      <c r="L5102" s="4" t="s">
        <v>19</v>
      </c>
      <c r="M5102" s="4" t="s">
        <v>26</v>
      </c>
      <c r="N5102" s="4" t="s">
        <v>34408</v>
      </c>
    </row>
    <row r="5103">
      <c r="A5103" s="4" t="s">
        <v>16304</v>
      </c>
      <c r="B5103" s="4" t="s">
        <v>16949</v>
      </c>
      <c r="C5103" s="4" t="s">
        <v>16950</v>
      </c>
      <c r="D5103" s="3" t="s">
        <v>16951</v>
      </c>
      <c r="E5103" s="4" t="s">
        <v>19</v>
      </c>
      <c r="F5103" s="4" t="s">
        <v>19</v>
      </c>
      <c r="G5103" s="4" t="s">
        <v>19</v>
      </c>
      <c r="H5103" s="4" t="s">
        <v>19</v>
      </c>
      <c r="I5103" s="4" t="s">
        <v>15</v>
      </c>
      <c r="J5103" s="4" t="s">
        <v>34409</v>
      </c>
      <c r="K5103" s="4" t="s">
        <v>15</v>
      </c>
      <c r="L5103" s="4" t="s">
        <v>34410</v>
      </c>
      <c r="M5103" s="4" t="s">
        <v>15</v>
      </c>
      <c r="N5103" s="4" t="s">
        <v>32692</v>
      </c>
    </row>
    <row r="5104">
      <c r="A5104" s="4" t="s">
        <v>16304</v>
      </c>
      <c r="B5104" s="4" t="s">
        <v>16952</v>
      </c>
      <c r="C5104" s="4" t="s">
        <v>16953</v>
      </c>
      <c r="D5104" s="3" t="s">
        <v>16954</v>
      </c>
      <c r="E5104" s="4" t="s">
        <v>19</v>
      </c>
      <c r="F5104" s="4" t="s">
        <v>19</v>
      </c>
      <c r="G5104" s="4" t="s">
        <v>19</v>
      </c>
      <c r="H5104" s="4" t="s">
        <v>19</v>
      </c>
      <c r="I5104" s="4" t="s">
        <v>19</v>
      </c>
      <c r="J5104" s="4" t="s">
        <v>19</v>
      </c>
      <c r="K5104" s="4" t="s">
        <v>19</v>
      </c>
      <c r="L5104" s="4" t="s">
        <v>19</v>
      </c>
      <c r="M5104" s="4" t="s">
        <v>15</v>
      </c>
      <c r="N5104" s="4" t="s">
        <v>34411</v>
      </c>
    </row>
    <row r="5105">
      <c r="A5105" s="4" t="s">
        <v>16304</v>
      </c>
      <c r="B5105" s="4" t="s">
        <v>16955</v>
      </c>
      <c r="C5105" s="4" t="s">
        <v>16956</v>
      </c>
      <c r="D5105" s="3" t="s">
        <v>16957</v>
      </c>
      <c r="E5105" s="4" t="s">
        <v>15</v>
      </c>
      <c r="F5105" s="4" t="s">
        <v>34412</v>
      </c>
      <c r="G5105" s="4" t="s">
        <v>19</v>
      </c>
      <c r="H5105" s="4" t="s">
        <v>19</v>
      </c>
      <c r="I5105" s="4" t="s">
        <v>15</v>
      </c>
      <c r="J5105" s="4" t="s">
        <v>34413</v>
      </c>
      <c r="K5105" s="4" t="s">
        <v>19</v>
      </c>
      <c r="L5105" s="4" t="s">
        <v>19</v>
      </c>
      <c r="M5105" s="4" t="s">
        <v>15</v>
      </c>
      <c r="N5105" s="4" t="s">
        <v>34414</v>
      </c>
    </row>
    <row r="5106">
      <c r="A5106" s="4" t="s">
        <v>16304</v>
      </c>
      <c r="B5106" s="4" t="s">
        <v>16958</v>
      </c>
      <c r="C5106" s="4" t="s">
        <v>16959</v>
      </c>
      <c r="D5106" s="3" t="s">
        <v>16960</v>
      </c>
      <c r="E5106" s="4" t="s">
        <v>19</v>
      </c>
      <c r="F5106" s="4" t="s">
        <v>19</v>
      </c>
      <c r="G5106" s="4" t="s">
        <v>19</v>
      </c>
      <c r="H5106" s="4" t="s">
        <v>19</v>
      </c>
      <c r="I5106" s="4" t="s">
        <v>37</v>
      </c>
      <c r="J5106" s="4" t="s">
        <v>34415</v>
      </c>
      <c r="K5106" s="4" t="s">
        <v>37</v>
      </c>
      <c r="L5106" s="4" t="s">
        <v>34416</v>
      </c>
      <c r="M5106" s="4" t="s">
        <v>19</v>
      </c>
      <c r="N5106" s="4" t="s">
        <v>19</v>
      </c>
    </row>
    <row r="5107">
      <c r="A5107" s="4" t="s">
        <v>16304</v>
      </c>
      <c r="B5107" s="4" t="s">
        <v>16962</v>
      </c>
      <c r="C5107" s="4" t="s">
        <v>16963</v>
      </c>
      <c r="D5107" s="3" t="s">
        <v>16964</v>
      </c>
      <c r="E5107" s="4" t="s">
        <v>19</v>
      </c>
      <c r="F5107" s="4" t="s">
        <v>19</v>
      </c>
      <c r="G5107" s="4" t="s">
        <v>19</v>
      </c>
      <c r="H5107" s="4" t="s">
        <v>19</v>
      </c>
      <c r="I5107" s="4" t="s">
        <v>19</v>
      </c>
      <c r="J5107" s="4" t="s">
        <v>19</v>
      </c>
      <c r="K5107" s="4" t="s">
        <v>19</v>
      </c>
      <c r="L5107" s="4" t="s">
        <v>19</v>
      </c>
      <c r="M5107" s="4" t="s">
        <v>19</v>
      </c>
      <c r="N5107" s="4" t="s">
        <v>19</v>
      </c>
    </row>
    <row r="5108">
      <c r="A5108" s="4" t="s">
        <v>16304</v>
      </c>
      <c r="B5108" s="4" t="s">
        <v>16965</v>
      </c>
      <c r="C5108" s="4" t="s">
        <v>16966</v>
      </c>
      <c r="D5108" s="3" t="s">
        <v>16967</v>
      </c>
      <c r="E5108" s="4" t="s">
        <v>19</v>
      </c>
      <c r="F5108" s="4" t="s">
        <v>19</v>
      </c>
      <c r="G5108" s="4" t="s">
        <v>19</v>
      </c>
      <c r="H5108" s="4" t="s">
        <v>19</v>
      </c>
      <c r="I5108" s="4" t="s">
        <v>19</v>
      </c>
      <c r="J5108" s="4" t="s">
        <v>19</v>
      </c>
      <c r="K5108" s="4" t="s">
        <v>19</v>
      </c>
      <c r="L5108" s="4" t="s">
        <v>19</v>
      </c>
      <c r="M5108" s="4" t="s">
        <v>19</v>
      </c>
      <c r="N5108" s="4" t="s">
        <v>19</v>
      </c>
    </row>
    <row r="5109">
      <c r="A5109" s="4" t="s">
        <v>16304</v>
      </c>
      <c r="B5109" s="4" t="s">
        <v>16968</v>
      </c>
      <c r="C5109" s="4" t="s">
        <v>16969</v>
      </c>
      <c r="D5109" s="3" t="s">
        <v>16970</v>
      </c>
      <c r="E5109" s="4" t="s">
        <v>19</v>
      </c>
      <c r="F5109" s="4" t="s">
        <v>19</v>
      </c>
      <c r="G5109" s="4" t="s">
        <v>19</v>
      </c>
      <c r="H5109" s="4" t="s">
        <v>19</v>
      </c>
      <c r="I5109" s="4" t="s">
        <v>19</v>
      </c>
      <c r="J5109" s="4" t="s">
        <v>19</v>
      </c>
      <c r="K5109" s="4" t="s">
        <v>19</v>
      </c>
      <c r="L5109" s="4" t="s">
        <v>19</v>
      </c>
      <c r="M5109" s="4" t="s">
        <v>19</v>
      </c>
      <c r="N5109" s="4" t="s">
        <v>19</v>
      </c>
    </row>
    <row r="5110">
      <c r="A5110" s="4" t="s">
        <v>16304</v>
      </c>
      <c r="B5110" s="4" t="s">
        <v>16971</v>
      </c>
      <c r="C5110" s="4" t="s">
        <v>16972</v>
      </c>
      <c r="D5110" s="3" t="s">
        <v>16973</v>
      </c>
      <c r="E5110" s="4" t="s">
        <v>19</v>
      </c>
      <c r="F5110" s="4" t="s">
        <v>19</v>
      </c>
      <c r="G5110" s="4" t="s">
        <v>19</v>
      </c>
      <c r="H5110" s="4" t="s">
        <v>19</v>
      </c>
      <c r="I5110" s="4" t="s">
        <v>19</v>
      </c>
      <c r="J5110" s="4" t="s">
        <v>19</v>
      </c>
      <c r="K5110" s="4" t="s">
        <v>19</v>
      </c>
      <c r="L5110" s="4" t="s">
        <v>19</v>
      </c>
      <c r="M5110" s="4" t="s">
        <v>19</v>
      </c>
      <c r="N5110" s="4" t="s">
        <v>19</v>
      </c>
    </row>
    <row r="5111">
      <c r="A5111" s="4" t="s">
        <v>16304</v>
      </c>
      <c r="B5111" s="4" t="s">
        <v>16974</v>
      </c>
      <c r="C5111" s="4" t="s">
        <v>16975</v>
      </c>
      <c r="D5111" s="3" t="s">
        <v>16976</v>
      </c>
      <c r="E5111" s="4" t="s">
        <v>19</v>
      </c>
      <c r="F5111" s="4" t="s">
        <v>19</v>
      </c>
      <c r="G5111" s="4" t="s">
        <v>19</v>
      </c>
      <c r="H5111" s="4" t="s">
        <v>19</v>
      </c>
      <c r="I5111" s="4" t="s">
        <v>19</v>
      </c>
      <c r="J5111" s="4" t="s">
        <v>19</v>
      </c>
      <c r="K5111" s="4" t="s">
        <v>15</v>
      </c>
      <c r="L5111" s="4" t="s">
        <v>34417</v>
      </c>
      <c r="M5111" s="4" t="s">
        <v>19</v>
      </c>
      <c r="N5111" s="4" t="s">
        <v>19</v>
      </c>
    </row>
    <row r="5112">
      <c r="A5112" s="4" t="s">
        <v>16304</v>
      </c>
      <c r="B5112" s="4" t="s">
        <v>16977</v>
      </c>
      <c r="C5112" s="4" t="s">
        <v>16978</v>
      </c>
      <c r="D5112" s="3" t="s">
        <v>16979</v>
      </c>
      <c r="E5112" s="4" t="s">
        <v>19</v>
      </c>
      <c r="F5112" s="4" t="s">
        <v>19</v>
      </c>
      <c r="G5112" s="4" t="s">
        <v>19</v>
      </c>
      <c r="H5112" s="4" t="s">
        <v>19</v>
      </c>
      <c r="I5112" s="4" t="s">
        <v>19</v>
      </c>
      <c r="J5112" s="4" t="s">
        <v>19</v>
      </c>
      <c r="K5112" s="4" t="s">
        <v>19</v>
      </c>
      <c r="L5112" s="4" t="s">
        <v>19</v>
      </c>
      <c r="M5112" s="4" t="s">
        <v>19</v>
      </c>
      <c r="N5112" s="4" t="s">
        <v>19</v>
      </c>
    </row>
    <row r="5113">
      <c r="A5113" s="4" t="s">
        <v>16304</v>
      </c>
      <c r="B5113" s="4" t="s">
        <v>16980</v>
      </c>
      <c r="C5113" s="4" t="s">
        <v>16981</v>
      </c>
      <c r="D5113" s="3" t="s">
        <v>16982</v>
      </c>
      <c r="E5113" s="4" t="s">
        <v>19</v>
      </c>
      <c r="F5113" s="4" t="s">
        <v>19</v>
      </c>
      <c r="G5113" s="4" t="s">
        <v>26</v>
      </c>
      <c r="H5113" s="4" t="s">
        <v>34418</v>
      </c>
      <c r="I5113" s="4" t="s">
        <v>15</v>
      </c>
      <c r="J5113" s="4" t="s">
        <v>34419</v>
      </c>
      <c r="K5113" s="4" t="s">
        <v>15</v>
      </c>
      <c r="L5113" s="4" t="s">
        <v>34420</v>
      </c>
      <c r="M5113" s="4" t="s">
        <v>15</v>
      </c>
      <c r="N5113" s="4" t="s">
        <v>34421</v>
      </c>
    </row>
    <row r="5114">
      <c r="A5114" s="4" t="s">
        <v>16304</v>
      </c>
      <c r="B5114" s="4" t="s">
        <v>16983</v>
      </c>
      <c r="C5114" s="4" t="s">
        <v>16984</v>
      </c>
      <c r="D5114" s="3" t="s">
        <v>16985</v>
      </c>
      <c r="E5114" s="4" t="s">
        <v>19</v>
      </c>
      <c r="F5114" s="4" t="s">
        <v>19</v>
      </c>
      <c r="G5114" s="4" t="s">
        <v>19</v>
      </c>
      <c r="H5114" s="4" t="s">
        <v>19</v>
      </c>
      <c r="I5114" s="4" t="s">
        <v>19</v>
      </c>
      <c r="J5114" s="4" t="s">
        <v>19</v>
      </c>
      <c r="K5114" s="4" t="s">
        <v>19</v>
      </c>
      <c r="L5114" s="4" t="s">
        <v>19</v>
      </c>
      <c r="M5114" s="4" t="s">
        <v>19</v>
      </c>
      <c r="N5114" s="4" t="s">
        <v>19</v>
      </c>
    </row>
    <row r="5115">
      <c r="A5115" s="4" t="s">
        <v>16304</v>
      </c>
      <c r="B5115" s="4" t="s">
        <v>16986</v>
      </c>
      <c r="C5115" s="4" t="s">
        <v>16987</v>
      </c>
      <c r="D5115" s="3" t="s">
        <v>16988</v>
      </c>
      <c r="E5115" s="4" t="s">
        <v>15</v>
      </c>
      <c r="F5115" s="4" t="s">
        <v>34422</v>
      </c>
      <c r="G5115" s="4" t="s">
        <v>15</v>
      </c>
      <c r="H5115" s="4" t="s">
        <v>28850</v>
      </c>
      <c r="I5115" s="4" t="s">
        <v>19</v>
      </c>
      <c r="J5115" s="4" t="s">
        <v>19</v>
      </c>
      <c r="K5115" s="4" t="s">
        <v>15</v>
      </c>
      <c r="L5115" s="4" t="s">
        <v>34423</v>
      </c>
      <c r="M5115" s="4" t="s">
        <v>19</v>
      </c>
      <c r="N5115" s="4" t="s">
        <v>19</v>
      </c>
    </row>
    <row r="5116">
      <c r="A5116" s="4" t="s">
        <v>16304</v>
      </c>
      <c r="B5116" s="4" t="s">
        <v>16989</v>
      </c>
      <c r="C5116" s="4" t="s">
        <v>16990</v>
      </c>
      <c r="D5116" s="3" t="s">
        <v>16991</v>
      </c>
      <c r="E5116" s="4" t="s">
        <v>19</v>
      </c>
      <c r="F5116" s="4" t="s">
        <v>19</v>
      </c>
      <c r="G5116" s="4" t="s">
        <v>15</v>
      </c>
      <c r="H5116" s="4" t="s">
        <v>34424</v>
      </c>
      <c r="I5116" s="4" t="s">
        <v>19</v>
      </c>
      <c r="J5116" s="4" t="s">
        <v>19</v>
      </c>
      <c r="K5116" s="4" t="s">
        <v>19</v>
      </c>
      <c r="L5116" s="4" t="s">
        <v>19</v>
      </c>
      <c r="M5116" s="4" t="s">
        <v>19</v>
      </c>
      <c r="N5116" s="4" t="s">
        <v>19</v>
      </c>
    </row>
    <row r="5117">
      <c r="A5117" s="4" t="s">
        <v>16304</v>
      </c>
      <c r="B5117" s="4" t="s">
        <v>16992</v>
      </c>
      <c r="C5117" s="4" t="s">
        <v>16993</v>
      </c>
      <c r="D5117" s="3" t="s">
        <v>16994</v>
      </c>
      <c r="E5117" s="4" t="s">
        <v>19</v>
      </c>
      <c r="F5117" s="4" t="s">
        <v>19</v>
      </c>
      <c r="G5117" s="4" t="s">
        <v>19</v>
      </c>
      <c r="H5117" s="4" t="s">
        <v>19</v>
      </c>
      <c r="I5117" s="4" t="s">
        <v>19</v>
      </c>
      <c r="J5117" s="4" t="s">
        <v>19</v>
      </c>
      <c r="K5117" s="4" t="s">
        <v>19</v>
      </c>
      <c r="L5117" s="4" t="s">
        <v>19</v>
      </c>
      <c r="M5117" s="4" t="s">
        <v>19</v>
      </c>
      <c r="N5117" s="4" t="s">
        <v>19</v>
      </c>
    </row>
    <row r="5118">
      <c r="A5118" s="4" t="s">
        <v>16304</v>
      </c>
      <c r="B5118" s="4" t="s">
        <v>16995</v>
      </c>
      <c r="C5118" s="4" t="s">
        <v>16996</v>
      </c>
      <c r="D5118" s="3" t="s">
        <v>16997</v>
      </c>
      <c r="E5118" s="4" t="s">
        <v>19</v>
      </c>
      <c r="F5118" s="4" t="s">
        <v>19</v>
      </c>
      <c r="G5118" s="4" t="s">
        <v>19</v>
      </c>
      <c r="H5118" s="4" t="s">
        <v>19</v>
      </c>
      <c r="I5118" s="4" t="s">
        <v>19</v>
      </c>
      <c r="J5118" s="4" t="s">
        <v>19</v>
      </c>
      <c r="K5118" s="4" t="s">
        <v>19</v>
      </c>
      <c r="L5118" s="4" t="s">
        <v>19</v>
      </c>
      <c r="M5118" s="4" t="s">
        <v>19</v>
      </c>
      <c r="N5118" s="4" t="s">
        <v>19</v>
      </c>
    </row>
    <row r="5119">
      <c r="A5119" s="4" t="s">
        <v>16304</v>
      </c>
      <c r="B5119" s="4" t="s">
        <v>16998</v>
      </c>
      <c r="C5119" s="4" t="s">
        <v>16999</v>
      </c>
      <c r="D5119" s="3" t="s">
        <v>17000</v>
      </c>
      <c r="E5119" s="4" t="s">
        <v>19</v>
      </c>
      <c r="F5119" s="4" t="s">
        <v>19</v>
      </c>
      <c r="G5119" s="4" t="s">
        <v>19</v>
      </c>
      <c r="H5119" s="4" t="s">
        <v>19</v>
      </c>
      <c r="I5119" s="4" t="s">
        <v>19</v>
      </c>
      <c r="J5119" s="4" t="s">
        <v>19</v>
      </c>
      <c r="K5119" s="4" t="s">
        <v>19</v>
      </c>
      <c r="L5119" s="4" t="s">
        <v>19</v>
      </c>
      <c r="M5119" s="4" t="s">
        <v>19</v>
      </c>
      <c r="N5119" s="4" t="s">
        <v>19</v>
      </c>
    </row>
    <row r="5120">
      <c r="A5120" s="4" t="s">
        <v>16304</v>
      </c>
      <c r="B5120" s="4" t="s">
        <v>17001</v>
      </c>
      <c r="C5120" s="4" t="s">
        <v>17002</v>
      </c>
      <c r="D5120" s="3" t="s">
        <v>17003</v>
      </c>
      <c r="E5120" s="4" t="s">
        <v>15</v>
      </c>
      <c r="F5120" s="4" t="s">
        <v>34425</v>
      </c>
      <c r="G5120" s="4" t="s">
        <v>19</v>
      </c>
      <c r="H5120" s="4" t="s">
        <v>19</v>
      </c>
      <c r="I5120" s="4" t="s">
        <v>19</v>
      </c>
      <c r="J5120" s="4" t="s">
        <v>19</v>
      </c>
      <c r="K5120" s="4" t="s">
        <v>19</v>
      </c>
      <c r="L5120" s="4" t="s">
        <v>19</v>
      </c>
      <c r="M5120" s="4" t="s">
        <v>19</v>
      </c>
      <c r="N5120" s="4" t="s">
        <v>19</v>
      </c>
    </row>
    <row r="5121">
      <c r="A5121" s="4" t="s">
        <v>16304</v>
      </c>
      <c r="B5121" s="4" t="s">
        <v>17004</v>
      </c>
      <c r="C5121" s="4" t="s">
        <v>17005</v>
      </c>
      <c r="D5121" s="3" t="s">
        <v>17006</v>
      </c>
      <c r="E5121" s="4" t="s">
        <v>15</v>
      </c>
      <c r="F5121" s="4" t="s">
        <v>34426</v>
      </c>
      <c r="G5121" s="4" t="s">
        <v>26</v>
      </c>
      <c r="H5121" s="4" t="s">
        <v>34427</v>
      </c>
      <c r="I5121" s="4" t="s">
        <v>15</v>
      </c>
      <c r="J5121" s="4" t="s">
        <v>34428</v>
      </c>
      <c r="K5121" s="4" t="s">
        <v>19</v>
      </c>
      <c r="L5121" s="4" t="s">
        <v>19</v>
      </c>
      <c r="M5121" s="4" t="s">
        <v>15</v>
      </c>
      <c r="N5121" s="4" t="s">
        <v>31800</v>
      </c>
    </row>
    <row r="5122">
      <c r="A5122" s="4" t="s">
        <v>16304</v>
      </c>
      <c r="B5122" s="4" t="s">
        <v>17007</v>
      </c>
      <c r="C5122" s="4" t="s">
        <v>17008</v>
      </c>
      <c r="D5122" s="3" t="s">
        <v>17009</v>
      </c>
      <c r="E5122" s="4" t="s">
        <v>19</v>
      </c>
      <c r="F5122" s="4" t="s">
        <v>19</v>
      </c>
      <c r="G5122" s="4" t="s">
        <v>19</v>
      </c>
      <c r="H5122" s="4" t="s">
        <v>19</v>
      </c>
      <c r="I5122" s="4" t="s">
        <v>15</v>
      </c>
      <c r="J5122" s="4" t="s">
        <v>34429</v>
      </c>
      <c r="K5122" s="4" t="s">
        <v>15</v>
      </c>
      <c r="L5122" s="4" t="s">
        <v>34430</v>
      </c>
      <c r="M5122" s="4" t="s">
        <v>15</v>
      </c>
      <c r="N5122" s="4" t="s">
        <v>34431</v>
      </c>
    </row>
    <row r="5123">
      <c r="A5123" s="4" t="s">
        <v>16304</v>
      </c>
      <c r="B5123" s="4" t="s">
        <v>17010</v>
      </c>
      <c r="C5123" s="4" t="s">
        <v>17011</v>
      </c>
      <c r="D5123" s="3" t="s">
        <v>17012</v>
      </c>
      <c r="E5123" s="4" t="s">
        <v>26</v>
      </c>
      <c r="F5123" s="4" t="s">
        <v>34432</v>
      </c>
      <c r="G5123" s="4" t="s">
        <v>15</v>
      </c>
      <c r="H5123" s="4" t="s">
        <v>34433</v>
      </c>
      <c r="I5123" s="4" t="s">
        <v>19</v>
      </c>
      <c r="J5123" s="4" t="s">
        <v>19</v>
      </c>
      <c r="K5123" s="4" t="s">
        <v>19</v>
      </c>
      <c r="L5123" s="4" t="s">
        <v>19</v>
      </c>
      <c r="M5123" s="4" t="s">
        <v>19</v>
      </c>
      <c r="N5123" s="4" t="s">
        <v>19</v>
      </c>
    </row>
    <row r="5124">
      <c r="A5124" s="4" t="s">
        <v>16304</v>
      </c>
      <c r="B5124" s="4" t="s">
        <v>17013</v>
      </c>
      <c r="C5124" s="4" t="s">
        <v>17014</v>
      </c>
      <c r="D5124" s="3" t="s">
        <v>17015</v>
      </c>
      <c r="E5124" s="4" t="s">
        <v>19</v>
      </c>
      <c r="F5124" s="4" t="s">
        <v>19</v>
      </c>
      <c r="G5124" s="4" t="s">
        <v>19</v>
      </c>
      <c r="H5124" s="4" t="s">
        <v>19</v>
      </c>
      <c r="I5124" s="4" t="s">
        <v>19</v>
      </c>
      <c r="J5124" s="4" t="s">
        <v>19</v>
      </c>
      <c r="K5124" s="4" t="s">
        <v>15</v>
      </c>
      <c r="L5124" s="4" t="s">
        <v>34434</v>
      </c>
      <c r="M5124" s="4" t="s">
        <v>19</v>
      </c>
      <c r="N5124" s="4" t="s">
        <v>19</v>
      </c>
    </row>
    <row r="5125">
      <c r="A5125" s="4" t="s">
        <v>16304</v>
      </c>
      <c r="B5125" s="4" t="s">
        <v>17016</v>
      </c>
      <c r="C5125" s="4" t="s">
        <v>17017</v>
      </c>
      <c r="D5125" s="3" t="s">
        <v>17018</v>
      </c>
      <c r="E5125" s="4" t="s">
        <v>19</v>
      </c>
      <c r="F5125" s="4" t="s">
        <v>19</v>
      </c>
      <c r="G5125" s="4" t="s">
        <v>19</v>
      </c>
      <c r="H5125" s="4" t="s">
        <v>19</v>
      </c>
      <c r="I5125" s="4" t="s">
        <v>19</v>
      </c>
      <c r="J5125" s="4" t="s">
        <v>19</v>
      </c>
      <c r="K5125" s="4" t="s">
        <v>15</v>
      </c>
      <c r="L5125" s="4" t="s">
        <v>34435</v>
      </c>
      <c r="M5125" s="4" t="s">
        <v>26</v>
      </c>
      <c r="N5125" s="4" t="s">
        <v>34436</v>
      </c>
    </row>
    <row r="5126">
      <c r="A5126" s="4" t="s">
        <v>16304</v>
      </c>
      <c r="B5126" s="4" t="s">
        <v>17019</v>
      </c>
      <c r="C5126" s="4" t="s">
        <v>17020</v>
      </c>
      <c r="D5126" s="3" t="s">
        <v>17021</v>
      </c>
      <c r="E5126" s="4" t="s">
        <v>19</v>
      </c>
      <c r="F5126" s="4" t="s">
        <v>19</v>
      </c>
      <c r="G5126" s="4" t="s">
        <v>19</v>
      </c>
      <c r="H5126" s="4" t="s">
        <v>19</v>
      </c>
      <c r="I5126" s="4" t="s">
        <v>19</v>
      </c>
      <c r="J5126" s="4" t="s">
        <v>19</v>
      </c>
      <c r="K5126" s="4" t="s">
        <v>15</v>
      </c>
      <c r="L5126" s="4" t="s">
        <v>34437</v>
      </c>
      <c r="M5126" s="4" t="s">
        <v>19</v>
      </c>
      <c r="N5126" s="4" t="s">
        <v>19</v>
      </c>
    </row>
    <row r="5127">
      <c r="A5127" s="4" t="s">
        <v>16304</v>
      </c>
      <c r="B5127" s="4" t="s">
        <v>17022</v>
      </c>
      <c r="C5127" s="4" t="s">
        <v>17023</v>
      </c>
      <c r="D5127" s="3" t="s">
        <v>17024</v>
      </c>
      <c r="E5127" s="4" t="s">
        <v>19</v>
      </c>
      <c r="F5127" s="4" t="s">
        <v>19</v>
      </c>
      <c r="G5127" s="4" t="s">
        <v>19</v>
      </c>
      <c r="H5127" s="4" t="s">
        <v>19</v>
      </c>
      <c r="I5127" s="4" t="s">
        <v>19</v>
      </c>
      <c r="J5127" s="4" t="s">
        <v>19</v>
      </c>
      <c r="K5127" s="4" t="s">
        <v>19</v>
      </c>
      <c r="L5127" s="4" t="s">
        <v>19</v>
      </c>
      <c r="M5127" s="4" t="s">
        <v>19</v>
      </c>
      <c r="N5127" s="4" t="s">
        <v>19</v>
      </c>
    </row>
    <row r="5128">
      <c r="A5128" s="4" t="s">
        <v>16304</v>
      </c>
      <c r="B5128" s="4" t="s">
        <v>17025</v>
      </c>
      <c r="C5128" s="4" t="s">
        <v>17026</v>
      </c>
      <c r="D5128" s="3" t="s">
        <v>17027</v>
      </c>
      <c r="E5128" s="4" t="s">
        <v>15</v>
      </c>
      <c r="F5128" s="4" t="s">
        <v>34438</v>
      </c>
      <c r="G5128" s="4" t="s">
        <v>19</v>
      </c>
      <c r="H5128" s="4" t="s">
        <v>19</v>
      </c>
      <c r="I5128" s="4" t="s">
        <v>19</v>
      </c>
      <c r="J5128" s="4" t="s">
        <v>19</v>
      </c>
      <c r="K5128" s="4" t="s">
        <v>19</v>
      </c>
      <c r="L5128" s="4" t="s">
        <v>19</v>
      </c>
      <c r="M5128" s="4" t="s">
        <v>19</v>
      </c>
      <c r="N5128" s="4" t="s">
        <v>19</v>
      </c>
    </row>
    <row r="5129">
      <c r="A5129" s="4" t="s">
        <v>16304</v>
      </c>
      <c r="B5129" s="4" t="s">
        <v>17028</v>
      </c>
      <c r="C5129" s="4" t="s">
        <v>17029</v>
      </c>
      <c r="D5129" s="3" t="s">
        <v>17030</v>
      </c>
      <c r="E5129" s="4" t="s">
        <v>19</v>
      </c>
      <c r="F5129" s="4" t="s">
        <v>19</v>
      </c>
      <c r="G5129" s="4" t="s">
        <v>19</v>
      </c>
      <c r="H5129" s="4" t="s">
        <v>19</v>
      </c>
      <c r="I5129" s="4" t="s">
        <v>19</v>
      </c>
      <c r="J5129" s="4" t="s">
        <v>19</v>
      </c>
      <c r="K5129" s="4" t="s">
        <v>19</v>
      </c>
      <c r="L5129" s="4" t="s">
        <v>19</v>
      </c>
      <c r="M5129" s="4" t="s">
        <v>19</v>
      </c>
      <c r="N5129" s="4" t="s">
        <v>19</v>
      </c>
    </row>
    <row r="5130">
      <c r="A5130" s="4" t="s">
        <v>16304</v>
      </c>
      <c r="B5130" s="4" t="s">
        <v>17031</v>
      </c>
      <c r="C5130" s="4" t="s">
        <v>17032</v>
      </c>
      <c r="D5130" s="3" t="s">
        <v>17033</v>
      </c>
      <c r="E5130" s="4" t="s">
        <v>19</v>
      </c>
      <c r="F5130" s="4" t="s">
        <v>19</v>
      </c>
      <c r="G5130" s="4" t="s">
        <v>19</v>
      </c>
      <c r="H5130" s="4" t="s">
        <v>19</v>
      </c>
      <c r="I5130" s="4" t="s">
        <v>15</v>
      </c>
      <c r="J5130" s="4" t="s">
        <v>34439</v>
      </c>
      <c r="K5130" s="4" t="s">
        <v>26</v>
      </c>
      <c r="L5130" s="4" t="s">
        <v>34440</v>
      </c>
      <c r="M5130" s="4" t="s">
        <v>15</v>
      </c>
      <c r="N5130" s="4" t="s">
        <v>34441</v>
      </c>
    </row>
    <row r="5131">
      <c r="A5131" s="4" t="s">
        <v>16304</v>
      </c>
      <c r="B5131" s="4" t="s">
        <v>17034</v>
      </c>
      <c r="C5131" s="4" t="s">
        <v>17035</v>
      </c>
      <c r="D5131" s="3" t="s">
        <v>17036</v>
      </c>
      <c r="E5131" s="4" t="s">
        <v>15</v>
      </c>
      <c r="F5131" s="4" t="s">
        <v>34442</v>
      </c>
      <c r="G5131" s="4" t="s">
        <v>19</v>
      </c>
      <c r="H5131" s="4" t="s">
        <v>19</v>
      </c>
      <c r="I5131" s="4" t="s">
        <v>19</v>
      </c>
      <c r="J5131" s="4" t="s">
        <v>19</v>
      </c>
      <c r="K5131" s="4" t="s">
        <v>15</v>
      </c>
      <c r="L5131" s="4" t="s">
        <v>34443</v>
      </c>
      <c r="M5131" s="4" t="s">
        <v>15</v>
      </c>
      <c r="N5131" s="4" t="s">
        <v>34444</v>
      </c>
    </row>
    <row r="5132">
      <c r="A5132" s="4" t="s">
        <v>16304</v>
      </c>
      <c r="B5132" s="4" t="s">
        <v>17037</v>
      </c>
      <c r="C5132" s="4" t="s">
        <v>17038</v>
      </c>
      <c r="D5132" s="3" t="s">
        <v>17039</v>
      </c>
      <c r="E5132" s="4" t="s">
        <v>19</v>
      </c>
      <c r="F5132" s="4" t="s">
        <v>19</v>
      </c>
      <c r="G5132" s="4" t="s">
        <v>15</v>
      </c>
      <c r="H5132" s="4" t="s">
        <v>34445</v>
      </c>
      <c r="I5132" s="4" t="s">
        <v>85</v>
      </c>
      <c r="J5132" s="4" t="s">
        <v>34446</v>
      </c>
      <c r="K5132" s="4" t="s">
        <v>19</v>
      </c>
      <c r="L5132" s="4" t="s">
        <v>19</v>
      </c>
      <c r="M5132" s="4" t="s">
        <v>15</v>
      </c>
      <c r="N5132" s="4" t="s">
        <v>34447</v>
      </c>
    </row>
    <row r="5133">
      <c r="A5133" s="4" t="s">
        <v>16304</v>
      </c>
      <c r="B5133" s="4" t="s">
        <v>17040</v>
      </c>
      <c r="C5133" s="4" t="s">
        <v>17041</v>
      </c>
      <c r="D5133" s="3" t="s">
        <v>17042</v>
      </c>
      <c r="E5133" s="4" t="s">
        <v>15</v>
      </c>
      <c r="F5133" s="4" t="s">
        <v>30982</v>
      </c>
      <c r="G5133" s="4" t="s">
        <v>19</v>
      </c>
      <c r="H5133" s="4" t="s">
        <v>19</v>
      </c>
      <c r="I5133" s="4" t="s">
        <v>19</v>
      </c>
      <c r="J5133" s="4" t="s">
        <v>19</v>
      </c>
      <c r="K5133" s="4" t="s">
        <v>19</v>
      </c>
      <c r="L5133" s="4" t="s">
        <v>19</v>
      </c>
      <c r="M5133" s="4" t="s">
        <v>19</v>
      </c>
      <c r="N5133" s="4" t="s">
        <v>19</v>
      </c>
    </row>
    <row r="5134">
      <c r="A5134" s="4" t="s">
        <v>16304</v>
      </c>
      <c r="B5134" s="4" t="s">
        <v>17043</v>
      </c>
      <c r="C5134" s="4" t="s">
        <v>17044</v>
      </c>
      <c r="D5134" s="3" t="s">
        <v>17045</v>
      </c>
      <c r="E5134" s="4" t="s">
        <v>19</v>
      </c>
      <c r="F5134" s="4" t="s">
        <v>19</v>
      </c>
      <c r="G5134" s="4" t="s">
        <v>19</v>
      </c>
      <c r="H5134" s="4" t="s">
        <v>19</v>
      </c>
      <c r="I5134" s="4" t="s">
        <v>19</v>
      </c>
      <c r="J5134" s="4" t="s">
        <v>19</v>
      </c>
      <c r="K5134" s="4" t="s">
        <v>19</v>
      </c>
      <c r="L5134" s="4" t="s">
        <v>19</v>
      </c>
      <c r="M5134" s="4" t="s">
        <v>19</v>
      </c>
      <c r="N5134" s="4" t="s">
        <v>19</v>
      </c>
    </row>
    <row r="5135">
      <c r="A5135" s="4" t="s">
        <v>16304</v>
      </c>
      <c r="B5135" s="4" t="s">
        <v>17046</v>
      </c>
      <c r="C5135" s="4" t="s">
        <v>17047</v>
      </c>
      <c r="D5135" s="3" t="s">
        <v>17048</v>
      </c>
      <c r="E5135" s="4" t="s">
        <v>19</v>
      </c>
      <c r="F5135" s="4" t="s">
        <v>19</v>
      </c>
      <c r="G5135" s="4" t="s">
        <v>19</v>
      </c>
      <c r="H5135" s="4" t="s">
        <v>19</v>
      </c>
      <c r="I5135" s="4" t="s">
        <v>19</v>
      </c>
      <c r="J5135" s="4" t="s">
        <v>19</v>
      </c>
      <c r="K5135" s="4" t="s">
        <v>15</v>
      </c>
      <c r="L5135" s="4" t="s">
        <v>34448</v>
      </c>
      <c r="M5135" s="4" t="s">
        <v>15</v>
      </c>
      <c r="N5135" s="4" t="s">
        <v>27462</v>
      </c>
    </row>
    <row r="5136">
      <c r="A5136" s="4" t="s">
        <v>16304</v>
      </c>
      <c r="B5136" s="4" t="s">
        <v>17049</v>
      </c>
      <c r="C5136" s="4" t="s">
        <v>17050</v>
      </c>
      <c r="D5136" s="3" t="s">
        <v>17051</v>
      </c>
      <c r="E5136" s="4" t="s">
        <v>19</v>
      </c>
      <c r="F5136" s="4" t="s">
        <v>19</v>
      </c>
      <c r="G5136" s="4" t="s">
        <v>19</v>
      </c>
      <c r="H5136" s="4" t="s">
        <v>19</v>
      </c>
      <c r="I5136" s="4" t="s">
        <v>19</v>
      </c>
      <c r="J5136" s="4" t="s">
        <v>19</v>
      </c>
      <c r="K5136" s="4" t="s">
        <v>19</v>
      </c>
      <c r="L5136" s="4" t="s">
        <v>19</v>
      </c>
      <c r="M5136" s="4" t="s">
        <v>26</v>
      </c>
      <c r="N5136" s="4" t="s">
        <v>26855</v>
      </c>
    </row>
    <row r="5137">
      <c r="A5137" s="4" t="s">
        <v>16304</v>
      </c>
      <c r="B5137" s="4" t="s">
        <v>17052</v>
      </c>
      <c r="C5137" s="4" t="s">
        <v>17053</v>
      </c>
      <c r="D5137" s="3" t="s">
        <v>17054</v>
      </c>
      <c r="E5137" s="4" t="s">
        <v>15</v>
      </c>
      <c r="F5137" s="4" t="s">
        <v>34449</v>
      </c>
      <c r="G5137" s="4" t="s">
        <v>19</v>
      </c>
      <c r="H5137" s="4" t="s">
        <v>19</v>
      </c>
      <c r="I5137" s="4" t="s">
        <v>19</v>
      </c>
      <c r="J5137" s="4" t="s">
        <v>19</v>
      </c>
      <c r="K5137" s="4" t="s">
        <v>15</v>
      </c>
      <c r="L5137" s="4" t="s">
        <v>34450</v>
      </c>
      <c r="M5137" s="4" t="s">
        <v>19</v>
      </c>
      <c r="N5137" s="4" t="s">
        <v>19</v>
      </c>
    </row>
    <row r="5138">
      <c r="A5138" s="4" t="s">
        <v>16304</v>
      </c>
      <c r="B5138" s="4" t="s">
        <v>17055</v>
      </c>
      <c r="C5138" s="4" t="s">
        <v>17056</v>
      </c>
      <c r="D5138" s="3" t="s">
        <v>17057</v>
      </c>
      <c r="E5138" s="4" t="s">
        <v>19</v>
      </c>
      <c r="F5138" s="4" t="s">
        <v>19</v>
      </c>
      <c r="G5138" s="4" t="s">
        <v>19</v>
      </c>
      <c r="H5138" s="4" t="s">
        <v>19</v>
      </c>
      <c r="I5138" s="4" t="s">
        <v>19</v>
      </c>
      <c r="J5138" s="4" t="s">
        <v>19</v>
      </c>
      <c r="K5138" s="4" t="s">
        <v>19</v>
      </c>
      <c r="L5138" s="4" t="s">
        <v>19</v>
      </c>
      <c r="M5138" s="4" t="s">
        <v>15</v>
      </c>
      <c r="N5138" s="4" t="s">
        <v>30298</v>
      </c>
    </row>
    <row r="5139">
      <c r="A5139" s="4" t="s">
        <v>16304</v>
      </c>
      <c r="B5139" s="4" t="s">
        <v>17058</v>
      </c>
      <c r="C5139" s="4" t="s">
        <v>17059</v>
      </c>
      <c r="D5139" s="3" t="s">
        <v>17060</v>
      </c>
      <c r="E5139" s="4" t="s">
        <v>19</v>
      </c>
      <c r="F5139" s="4" t="s">
        <v>19</v>
      </c>
      <c r="G5139" s="4" t="s">
        <v>19</v>
      </c>
      <c r="H5139" s="4" t="s">
        <v>19</v>
      </c>
      <c r="I5139" s="4" t="s">
        <v>19</v>
      </c>
      <c r="J5139" s="4" t="s">
        <v>19</v>
      </c>
      <c r="K5139" s="4" t="s">
        <v>26</v>
      </c>
      <c r="L5139" s="4" t="s">
        <v>34451</v>
      </c>
      <c r="M5139" s="4" t="s">
        <v>19</v>
      </c>
      <c r="N5139" s="4" t="s">
        <v>19</v>
      </c>
    </row>
    <row r="5140">
      <c r="A5140" s="4" t="s">
        <v>16304</v>
      </c>
      <c r="B5140" s="4" t="s">
        <v>17061</v>
      </c>
      <c r="C5140" s="4" t="s">
        <v>17062</v>
      </c>
      <c r="D5140" s="3" t="s">
        <v>17063</v>
      </c>
      <c r="E5140" s="4" t="s">
        <v>19</v>
      </c>
      <c r="F5140" s="4" t="s">
        <v>19</v>
      </c>
      <c r="G5140" s="4" t="s">
        <v>37</v>
      </c>
      <c r="H5140" s="4" t="s">
        <v>34452</v>
      </c>
      <c r="I5140" s="4" t="s">
        <v>19</v>
      </c>
      <c r="J5140" s="4" t="s">
        <v>19</v>
      </c>
      <c r="K5140" s="4" t="s">
        <v>26</v>
      </c>
      <c r="L5140" s="4" t="s">
        <v>34453</v>
      </c>
      <c r="M5140" s="4" t="s">
        <v>19</v>
      </c>
      <c r="N5140" s="4" t="s">
        <v>19</v>
      </c>
    </row>
    <row r="5141">
      <c r="A5141" s="4" t="s">
        <v>16304</v>
      </c>
      <c r="B5141" s="4" t="s">
        <v>17064</v>
      </c>
      <c r="C5141" s="4" t="s">
        <v>17065</v>
      </c>
      <c r="D5141" s="3" t="s">
        <v>17066</v>
      </c>
      <c r="E5141" s="4" t="s">
        <v>19</v>
      </c>
      <c r="F5141" s="4" t="s">
        <v>19</v>
      </c>
      <c r="G5141" s="4" t="s">
        <v>37</v>
      </c>
      <c r="H5141" s="4" t="s">
        <v>34454</v>
      </c>
      <c r="I5141" s="4" t="s">
        <v>19</v>
      </c>
      <c r="J5141" s="4" t="s">
        <v>19</v>
      </c>
      <c r="K5141" s="4" t="s">
        <v>19</v>
      </c>
      <c r="L5141" s="4" t="s">
        <v>19</v>
      </c>
      <c r="M5141" s="4" t="s">
        <v>19</v>
      </c>
      <c r="N5141" s="4" t="s">
        <v>19</v>
      </c>
    </row>
    <row r="5142">
      <c r="A5142" s="4" t="s">
        <v>16304</v>
      </c>
      <c r="B5142" s="4" t="s">
        <v>17067</v>
      </c>
      <c r="C5142" s="4" t="s">
        <v>17068</v>
      </c>
      <c r="D5142" s="3" t="s">
        <v>17069</v>
      </c>
      <c r="E5142" s="4" t="s">
        <v>19</v>
      </c>
      <c r="F5142" s="4" t="s">
        <v>19</v>
      </c>
      <c r="G5142" s="4" t="s">
        <v>19</v>
      </c>
      <c r="H5142" s="4" t="s">
        <v>19</v>
      </c>
      <c r="I5142" s="4" t="s">
        <v>19</v>
      </c>
      <c r="J5142" s="4" t="s">
        <v>19</v>
      </c>
      <c r="K5142" s="4" t="s">
        <v>19</v>
      </c>
      <c r="L5142" s="4" t="s">
        <v>19</v>
      </c>
      <c r="M5142" s="4" t="s">
        <v>15</v>
      </c>
      <c r="N5142" s="4" t="s">
        <v>29479</v>
      </c>
    </row>
    <row r="5143">
      <c r="A5143" s="4" t="s">
        <v>16304</v>
      </c>
      <c r="B5143" s="4" t="s">
        <v>17070</v>
      </c>
      <c r="C5143" s="4" t="s">
        <v>17071</v>
      </c>
      <c r="D5143" s="3" t="s">
        <v>17072</v>
      </c>
      <c r="E5143" s="4" t="s">
        <v>19</v>
      </c>
      <c r="F5143" s="4" t="s">
        <v>19</v>
      </c>
      <c r="G5143" s="4" t="s">
        <v>19</v>
      </c>
      <c r="H5143" s="4" t="s">
        <v>19</v>
      </c>
      <c r="I5143" s="4" t="s">
        <v>19</v>
      </c>
      <c r="J5143" s="4" t="s">
        <v>19</v>
      </c>
      <c r="K5143" s="4" t="s">
        <v>15</v>
      </c>
      <c r="L5143" s="4" t="s">
        <v>34455</v>
      </c>
      <c r="M5143" s="4" t="s">
        <v>19</v>
      </c>
      <c r="N5143" s="4" t="s">
        <v>19</v>
      </c>
    </row>
    <row r="5144">
      <c r="A5144" s="4" t="s">
        <v>16304</v>
      </c>
      <c r="B5144" s="4" t="s">
        <v>17073</v>
      </c>
      <c r="C5144" s="4" t="s">
        <v>17074</v>
      </c>
      <c r="D5144" s="3" t="s">
        <v>17075</v>
      </c>
      <c r="E5144" s="4" t="s">
        <v>19</v>
      </c>
      <c r="F5144" s="4" t="s">
        <v>19</v>
      </c>
      <c r="G5144" s="4" t="s">
        <v>19</v>
      </c>
      <c r="H5144" s="4" t="s">
        <v>19</v>
      </c>
      <c r="I5144" s="4" t="s">
        <v>19</v>
      </c>
      <c r="J5144" s="4" t="s">
        <v>19</v>
      </c>
      <c r="K5144" s="4" t="s">
        <v>19</v>
      </c>
      <c r="L5144" s="4" t="s">
        <v>19</v>
      </c>
      <c r="M5144" s="4" t="s">
        <v>15</v>
      </c>
      <c r="N5144" s="4" t="s">
        <v>29901</v>
      </c>
    </row>
    <row r="5145">
      <c r="A5145" s="4" t="s">
        <v>16304</v>
      </c>
      <c r="B5145" s="4" t="s">
        <v>17076</v>
      </c>
      <c r="C5145" s="4" t="s">
        <v>17077</v>
      </c>
      <c r="D5145" s="3" t="s">
        <v>17078</v>
      </c>
      <c r="E5145" s="4" t="s">
        <v>15</v>
      </c>
      <c r="F5145" s="4" t="s">
        <v>32295</v>
      </c>
      <c r="G5145" s="4" t="s">
        <v>19</v>
      </c>
      <c r="H5145" s="4" t="s">
        <v>19</v>
      </c>
      <c r="I5145" s="4" t="s">
        <v>19</v>
      </c>
      <c r="J5145" s="4" t="s">
        <v>19</v>
      </c>
      <c r="K5145" s="4" t="s">
        <v>19</v>
      </c>
      <c r="L5145" s="4" t="s">
        <v>19</v>
      </c>
      <c r="M5145" s="4" t="s">
        <v>19</v>
      </c>
      <c r="N5145" s="4" t="s">
        <v>19</v>
      </c>
    </row>
    <row r="5146">
      <c r="A5146" s="4" t="s">
        <v>16304</v>
      </c>
      <c r="B5146" s="4" t="s">
        <v>17079</v>
      </c>
      <c r="C5146" s="4" t="s">
        <v>17080</v>
      </c>
      <c r="D5146" s="3" t="s">
        <v>17081</v>
      </c>
      <c r="E5146" s="4" t="s">
        <v>19</v>
      </c>
      <c r="F5146" s="4" t="s">
        <v>19</v>
      </c>
      <c r="G5146" s="4" t="s">
        <v>19</v>
      </c>
      <c r="H5146" s="4" t="s">
        <v>19</v>
      </c>
      <c r="I5146" s="4" t="s">
        <v>26</v>
      </c>
      <c r="J5146" s="4" t="s">
        <v>34456</v>
      </c>
      <c r="K5146" s="4" t="s">
        <v>15</v>
      </c>
      <c r="L5146" s="4" t="s">
        <v>33043</v>
      </c>
      <c r="M5146" s="4" t="s">
        <v>15</v>
      </c>
      <c r="N5146" s="4" t="s">
        <v>34457</v>
      </c>
    </row>
    <row r="5147">
      <c r="A5147" s="4" t="s">
        <v>16304</v>
      </c>
      <c r="B5147" s="4" t="s">
        <v>17082</v>
      </c>
      <c r="C5147" s="4" t="s">
        <v>17083</v>
      </c>
      <c r="D5147" s="3" t="s">
        <v>17084</v>
      </c>
      <c r="E5147" s="4" t="s">
        <v>19</v>
      </c>
      <c r="F5147" s="4" t="s">
        <v>19</v>
      </c>
      <c r="G5147" s="4" t="s">
        <v>19</v>
      </c>
      <c r="H5147" s="4" t="s">
        <v>19</v>
      </c>
      <c r="I5147" s="4" t="s">
        <v>470</v>
      </c>
      <c r="J5147" s="4" t="s">
        <v>34458</v>
      </c>
      <c r="K5147" s="4" t="s">
        <v>15</v>
      </c>
      <c r="L5147" s="4" t="s">
        <v>34459</v>
      </c>
      <c r="M5147" s="4" t="s">
        <v>26</v>
      </c>
      <c r="N5147" s="4" t="s">
        <v>34460</v>
      </c>
    </row>
    <row r="5148">
      <c r="A5148" s="4" t="s">
        <v>16304</v>
      </c>
      <c r="B5148" s="4" t="s">
        <v>17086</v>
      </c>
      <c r="C5148" s="4" t="s">
        <v>17087</v>
      </c>
      <c r="D5148" s="3" t="s">
        <v>17088</v>
      </c>
      <c r="E5148" s="4" t="s">
        <v>19</v>
      </c>
      <c r="F5148" s="4" t="s">
        <v>19</v>
      </c>
      <c r="G5148" s="4" t="s">
        <v>19</v>
      </c>
      <c r="H5148" s="4" t="s">
        <v>19</v>
      </c>
      <c r="I5148" s="4" t="s">
        <v>19</v>
      </c>
      <c r="J5148" s="4" t="s">
        <v>19</v>
      </c>
      <c r="K5148" s="4" t="s">
        <v>19</v>
      </c>
      <c r="L5148" s="4" t="s">
        <v>19</v>
      </c>
      <c r="M5148" s="4" t="s">
        <v>19</v>
      </c>
      <c r="N5148" s="4" t="s">
        <v>19</v>
      </c>
    </row>
    <row r="5149">
      <c r="A5149" s="4" t="s">
        <v>16304</v>
      </c>
      <c r="B5149" s="4" t="s">
        <v>17089</v>
      </c>
      <c r="C5149" s="4" t="s">
        <v>17090</v>
      </c>
      <c r="D5149" s="3" t="s">
        <v>17091</v>
      </c>
      <c r="E5149" s="4" t="s">
        <v>19</v>
      </c>
      <c r="F5149" s="4" t="s">
        <v>19</v>
      </c>
      <c r="G5149" s="4" t="s">
        <v>15</v>
      </c>
      <c r="H5149" s="4" t="s">
        <v>34461</v>
      </c>
      <c r="I5149" s="4" t="s">
        <v>19</v>
      </c>
      <c r="J5149" s="4" t="s">
        <v>19</v>
      </c>
      <c r="K5149" s="4" t="s">
        <v>19</v>
      </c>
      <c r="L5149" s="4" t="s">
        <v>19</v>
      </c>
      <c r="M5149" s="4" t="s">
        <v>15</v>
      </c>
      <c r="N5149" s="4" t="s">
        <v>34462</v>
      </c>
    </row>
    <row r="5150">
      <c r="A5150" s="4" t="s">
        <v>16304</v>
      </c>
      <c r="B5150" s="4" t="s">
        <v>17092</v>
      </c>
      <c r="C5150" s="4" t="s">
        <v>17093</v>
      </c>
      <c r="D5150" s="3" t="s">
        <v>17094</v>
      </c>
      <c r="E5150" s="4" t="s">
        <v>19</v>
      </c>
      <c r="F5150" s="4" t="s">
        <v>19</v>
      </c>
      <c r="G5150" s="4" t="s">
        <v>15</v>
      </c>
      <c r="H5150" s="4" t="s">
        <v>34463</v>
      </c>
      <c r="I5150" s="4" t="s">
        <v>26</v>
      </c>
      <c r="J5150" s="4" t="s">
        <v>34464</v>
      </c>
      <c r="K5150" s="4" t="s">
        <v>26</v>
      </c>
      <c r="L5150" s="4" t="s">
        <v>34465</v>
      </c>
      <c r="M5150" s="4" t="s">
        <v>26</v>
      </c>
      <c r="N5150" s="4" t="s">
        <v>34466</v>
      </c>
    </row>
    <row r="5151">
      <c r="A5151" s="4" t="s">
        <v>16304</v>
      </c>
      <c r="B5151" s="4" t="s">
        <v>17097</v>
      </c>
      <c r="C5151" s="4" t="s">
        <v>17098</v>
      </c>
      <c r="D5151" s="3" t="s">
        <v>17099</v>
      </c>
      <c r="E5151" s="4" t="s">
        <v>19</v>
      </c>
      <c r="F5151" s="4" t="s">
        <v>19</v>
      </c>
      <c r="G5151" s="4" t="s">
        <v>19</v>
      </c>
      <c r="H5151" s="4" t="s">
        <v>19</v>
      </c>
      <c r="I5151" s="4" t="s">
        <v>19</v>
      </c>
      <c r="J5151" s="4" t="s">
        <v>19</v>
      </c>
      <c r="K5151" s="4" t="s">
        <v>19</v>
      </c>
      <c r="L5151" s="4" t="s">
        <v>19</v>
      </c>
      <c r="M5151" s="4" t="s">
        <v>19</v>
      </c>
      <c r="N5151" s="4" t="s">
        <v>19</v>
      </c>
    </row>
    <row r="5152">
      <c r="A5152" s="4" t="s">
        <v>16304</v>
      </c>
      <c r="B5152" s="4" t="s">
        <v>17100</v>
      </c>
      <c r="C5152" s="4" t="s">
        <v>17101</v>
      </c>
      <c r="D5152" s="3" t="s">
        <v>17102</v>
      </c>
      <c r="E5152" s="4" t="s">
        <v>19</v>
      </c>
      <c r="F5152" s="4" t="s">
        <v>19</v>
      </c>
      <c r="G5152" s="4" t="s">
        <v>19</v>
      </c>
      <c r="H5152" s="4" t="s">
        <v>19</v>
      </c>
      <c r="I5152" s="4" t="s">
        <v>19</v>
      </c>
      <c r="J5152" s="4" t="s">
        <v>19</v>
      </c>
      <c r="K5152" s="4" t="s">
        <v>19</v>
      </c>
      <c r="L5152" s="4" t="s">
        <v>19</v>
      </c>
      <c r="M5152" s="4" t="s">
        <v>19</v>
      </c>
      <c r="N5152" s="4" t="s">
        <v>19</v>
      </c>
    </row>
    <row r="5153">
      <c r="A5153" s="4" t="s">
        <v>16304</v>
      </c>
      <c r="B5153" s="4" t="s">
        <v>17103</v>
      </c>
      <c r="C5153" s="4" t="s">
        <v>17104</v>
      </c>
      <c r="D5153" s="3" t="s">
        <v>17105</v>
      </c>
      <c r="E5153" s="4" t="s">
        <v>15</v>
      </c>
      <c r="F5153" s="4" t="s">
        <v>34467</v>
      </c>
      <c r="G5153" s="4" t="s">
        <v>15</v>
      </c>
      <c r="H5153" s="4" t="s">
        <v>34468</v>
      </c>
      <c r="I5153" s="4" t="s">
        <v>26</v>
      </c>
      <c r="J5153" s="4" t="s">
        <v>34469</v>
      </c>
      <c r="K5153" s="4" t="s">
        <v>26</v>
      </c>
      <c r="L5153" s="4" t="s">
        <v>34470</v>
      </c>
      <c r="M5153" s="4" t="s">
        <v>19</v>
      </c>
      <c r="N5153" s="4" t="s">
        <v>19</v>
      </c>
    </row>
    <row r="5154">
      <c r="A5154" s="4" t="s">
        <v>16304</v>
      </c>
      <c r="B5154" s="4" t="s">
        <v>17106</v>
      </c>
      <c r="C5154" s="4" t="s">
        <v>17107</v>
      </c>
      <c r="D5154" s="3" t="s">
        <v>17108</v>
      </c>
      <c r="E5154" s="4" t="s">
        <v>19</v>
      </c>
      <c r="F5154" s="4" t="s">
        <v>19</v>
      </c>
      <c r="G5154" s="4" t="s">
        <v>19</v>
      </c>
      <c r="H5154" s="4" t="s">
        <v>19</v>
      </c>
      <c r="I5154" s="4" t="s">
        <v>19</v>
      </c>
      <c r="J5154" s="4" t="s">
        <v>19</v>
      </c>
      <c r="K5154" s="4" t="s">
        <v>15</v>
      </c>
      <c r="L5154" s="4" t="s">
        <v>34471</v>
      </c>
      <c r="M5154" s="4" t="s">
        <v>15</v>
      </c>
      <c r="N5154" s="4" t="s">
        <v>34472</v>
      </c>
    </row>
    <row r="5155">
      <c r="A5155" s="4" t="s">
        <v>16304</v>
      </c>
      <c r="B5155" s="4" t="s">
        <v>17109</v>
      </c>
      <c r="C5155" s="4" t="s">
        <v>17110</v>
      </c>
      <c r="D5155" s="3" t="s">
        <v>17111</v>
      </c>
      <c r="E5155" s="4" t="s">
        <v>19</v>
      </c>
      <c r="F5155" s="4" t="s">
        <v>19</v>
      </c>
      <c r="G5155" s="4" t="s">
        <v>19</v>
      </c>
      <c r="H5155" s="4" t="s">
        <v>19</v>
      </c>
      <c r="I5155" s="4" t="s">
        <v>15</v>
      </c>
      <c r="J5155" s="4" t="s">
        <v>34473</v>
      </c>
      <c r="K5155" s="4" t="s">
        <v>19</v>
      </c>
      <c r="L5155" s="4" t="s">
        <v>19</v>
      </c>
      <c r="M5155" s="4" t="s">
        <v>19</v>
      </c>
      <c r="N5155" s="4" t="s">
        <v>19</v>
      </c>
    </row>
    <row r="5156">
      <c r="A5156" s="4" t="s">
        <v>16304</v>
      </c>
      <c r="B5156" s="4" t="s">
        <v>17112</v>
      </c>
      <c r="C5156" s="4" t="s">
        <v>17113</v>
      </c>
      <c r="D5156" s="3" t="s">
        <v>17114</v>
      </c>
      <c r="E5156" s="4" t="s">
        <v>19</v>
      </c>
      <c r="F5156" s="4" t="s">
        <v>19</v>
      </c>
      <c r="G5156" s="4" t="s">
        <v>19</v>
      </c>
      <c r="H5156" s="4" t="s">
        <v>19</v>
      </c>
      <c r="I5156" s="4" t="s">
        <v>19</v>
      </c>
      <c r="J5156" s="4" t="s">
        <v>19</v>
      </c>
      <c r="K5156" s="4" t="s">
        <v>19</v>
      </c>
      <c r="L5156" s="4" t="s">
        <v>19</v>
      </c>
      <c r="M5156" s="4" t="s">
        <v>26</v>
      </c>
      <c r="N5156" s="4" t="s">
        <v>34474</v>
      </c>
    </row>
    <row r="5157">
      <c r="A5157" s="4" t="s">
        <v>16304</v>
      </c>
      <c r="B5157" s="4" t="s">
        <v>17116</v>
      </c>
      <c r="C5157" s="4" t="s">
        <v>17117</v>
      </c>
      <c r="D5157" s="3" t="s">
        <v>17118</v>
      </c>
      <c r="E5157" s="4" t="s">
        <v>15</v>
      </c>
      <c r="F5157" s="4" t="s">
        <v>34475</v>
      </c>
      <c r="G5157" s="4" t="s">
        <v>26</v>
      </c>
      <c r="H5157" s="4" t="s">
        <v>34476</v>
      </c>
      <c r="I5157" s="4" t="s">
        <v>15</v>
      </c>
      <c r="J5157" s="4" t="s">
        <v>34477</v>
      </c>
      <c r="K5157" s="4" t="s">
        <v>15</v>
      </c>
      <c r="L5157" s="4" t="s">
        <v>34478</v>
      </c>
      <c r="M5157" s="4" t="s">
        <v>15</v>
      </c>
      <c r="N5157" s="4" t="s">
        <v>34479</v>
      </c>
    </row>
    <row r="5158">
      <c r="A5158" s="4" t="s">
        <v>16304</v>
      </c>
      <c r="B5158" s="4" t="s">
        <v>17119</v>
      </c>
      <c r="C5158" s="4" t="s">
        <v>17120</v>
      </c>
      <c r="D5158" s="3" t="s">
        <v>17121</v>
      </c>
      <c r="E5158" s="4" t="s">
        <v>19</v>
      </c>
      <c r="F5158" s="4" t="s">
        <v>19</v>
      </c>
      <c r="G5158" s="4" t="s">
        <v>26</v>
      </c>
      <c r="H5158" s="4" t="s">
        <v>34480</v>
      </c>
      <c r="I5158" s="4" t="s">
        <v>15</v>
      </c>
      <c r="J5158" s="4" t="s">
        <v>34481</v>
      </c>
      <c r="K5158" s="4" t="s">
        <v>26</v>
      </c>
      <c r="L5158" s="4" t="s">
        <v>34482</v>
      </c>
      <c r="M5158" s="4" t="s">
        <v>15</v>
      </c>
      <c r="N5158" s="4" t="s">
        <v>34483</v>
      </c>
    </row>
    <row r="5159">
      <c r="A5159" s="4" t="s">
        <v>16304</v>
      </c>
      <c r="B5159" s="4" t="s">
        <v>17122</v>
      </c>
      <c r="C5159" s="4" t="s">
        <v>17123</v>
      </c>
      <c r="D5159" s="3" t="s">
        <v>17124</v>
      </c>
      <c r="E5159" s="4" t="s">
        <v>19</v>
      </c>
      <c r="F5159" s="4" t="s">
        <v>19</v>
      </c>
      <c r="G5159" s="4" t="s">
        <v>19</v>
      </c>
      <c r="H5159" s="4" t="s">
        <v>19</v>
      </c>
      <c r="I5159" s="4" t="s">
        <v>19</v>
      </c>
      <c r="J5159" s="4" t="s">
        <v>19</v>
      </c>
      <c r="K5159" s="4" t="s">
        <v>19</v>
      </c>
      <c r="L5159" s="4" t="s">
        <v>19</v>
      </c>
      <c r="M5159" s="4" t="s">
        <v>15</v>
      </c>
      <c r="N5159" s="4" t="s">
        <v>34403</v>
      </c>
    </row>
    <row r="5160">
      <c r="A5160" s="4" t="s">
        <v>16304</v>
      </c>
      <c r="B5160" s="4" t="s">
        <v>17125</v>
      </c>
      <c r="C5160" s="4" t="s">
        <v>17126</v>
      </c>
      <c r="D5160" s="3" t="s">
        <v>17127</v>
      </c>
      <c r="E5160" s="4" t="s">
        <v>19</v>
      </c>
      <c r="F5160" s="4" t="s">
        <v>19</v>
      </c>
      <c r="G5160" s="4" t="s">
        <v>19</v>
      </c>
      <c r="H5160" s="4" t="s">
        <v>19</v>
      </c>
      <c r="I5160" s="4" t="s">
        <v>19</v>
      </c>
      <c r="J5160" s="4" t="s">
        <v>19</v>
      </c>
      <c r="K5160" s="4" t="s">
        <v>19</v>
      </c>
      <c r="L5160" s="4" t="s">
        <v>19</v>
      </c>
      <c r="M5160" s="4" t="s">
        <v>19</v>
      </c>
      <c r="N5160" s="4" t="s">
        <v>19</v>
      </c>
    </row>
    <row r="5161">
      <c r="A5161" s="4" t="s">
        <v>16304</v>
      </c>
      <c r="B5161" s="4" t="s">
        <v>17128</v>
      </c>
      <c r="C5161" s="4" t="s">
        <v>17129</v>
      </c>
      <c r="D5161" s="3" t="s">
        <v>17130</v>
      </c>
      <c r="E5161" s="4" t="s">
        <v>19</v>
      </c>
      <c r="F5161" s="4" t="s">
        <v>19</v>
      </c>
      <c r="G5161" s="4" t="s">
        <v>19</v>
      </c>
      <c r="H5161" s="4" t="s">
        <v>19</v>
      </c>
      <c r="I5161" s="4" t="s">
        <v>15</v>
      </c>
      <c r="J5161" s="4" t="s">
        <v>28970</v>
      </c>
      <c r="K5161" s="4" t="s">
        <v>19</v>
      </c>
      <c r="L5161" s="4" t="s">
        <v>19</v>
      </c>
      <c r="M5161" s="4" t="s">
        <v>19</v>
      </c>
      <c r="N5161" s="4" t="s">
        <v>19</v>
      </c>
    </row>
    <row r="5162">
      <c r="A5162" s="4" t="s">
        <v>16304</v>
      </c>
      <c r="B5162" s="4" t="s">
        <v>17131</v>
      </c>
      <c r="C5162" s="4" t="s">
        <v>17132</v>
      </c>
      <c r="D5162" s="3" t="s">
        <v>17133</v>
      </c>
      <c r="E5162" s="4" t="s">
        <v>19</v>
      </c>
      <c r="F5162" s="4" t="s">
        <v>19</v>
      </c>
      <c r="G5162" s="4" t="s">
        <v>19</v>
      </c>
      <c r="H5162" s="4" t="s">
        <v>19</v>
      </c>
      <c r="I5162" s="4" t="s">
        <v>527</v>
      </c>
      <c r="J5162" s="4" t="s">
        <v>34484</v>
      </c>
      <c r="K5162" s="4" t="s">
        <v>26</v>
      </c>
      <c r="L5162" s="4" t="s">
        <v>31561</v>
      </c>
      <c r="M5162" s="4" t="s">
        <v>19</v>
      </c>
      <c r="N5162" s="4" t="s">
        <v>19</v>
      </c>
    </row>
    <row r="5163">
      <c r="A5163" s="4" t="s">
        <v>16304</v>
      </c>
      <c r="B5163" s="4" t="s">
        <v>17134</v>
      </c>
      <c r="C5163" s="4" t="s">
        <v>17135</v>
      </c>
      <c r="D5163" s="3" t="s">
        <v>17136</v>
      </c>
      <c r="E5163" s="4" t="s">
        <v>19</v>
      </c>
      <c r="F5163" s="4" t="s">
        <v>19</v>
      </c>
      <c r="G5163" s="4" t="s">
        <v>19</v>
      </c>
      <c r="H5163" s="4" t="s">
        <v>19</v>
      </c>
      <c r="I5163" s="4" t="s">
        <v>15</v>
      </c>
      <c r="J5163" s="4" t="s">
        <v>34485</v>
      </c>
      <c r="K5163" s="4" t="s">
        <v>19</v>
      </c>
      <c r="L5163" s="4" t="s">
        <v>19</v>
      </c>
      <c r="M5163" s="4" t="s">
        <v>19</v>
      </c>
      <c r="N5163" s="4" t="s">
        <v>19</v>
      </c>
    </row>
    <row r="5164">
      <c r="A5164" s="4" t="s">
        <v>16304</v>
      </c>
      <c r="B5164" s="4" t="s">
        <v>17137</v>
      </c>
      <c r="C5164" s="4" t="s">
        <v>17138</v>
      </c>
      <c r="D5164" s="3" t="s">
        <v>17139</v>
      </c>
      <c r="E5164" s="4" t="s">
        <v>19</v>
      </c>
      <c r="F5164" s="4" t="s">
        <v>19</v>
      </c>
      <c r="G5164" s="4" t="s">
        <v>19</v>
      </c>
      <c r="H5164" s="4" t="s">
        <v>19</v>
      </c>
      <c r="I5164" s="4" t="s">
        <v>856</v>
      </c>
      <c r="J5164" s="4" t="s">
        <v>34486</v>
      </c>
      <c r="K5164" s="4" t="s">
        <v>19</v>
      </c>
      <c r="L5164" s="4" t="s">
        <v>19</v>
      </c>
      <c r="M5164" s="4" t="s">
        <v>15</v>
      </c>
      <c r="N5164" s="4" t="s">
        <v>34487</v>
      </c>
    </row>
    <row r="5165">
      <c r="A5165" s="4" t="s">
        <v>16304</v>
      </c>
      <c r="B5165" s="4" t="s">
        <v>17141</v>
      </c>
      <c r="C5165" s="4" t="s">
        <v>17142</v>
      </c>
      <c r="D5165" s="3" t="s">
        <v>17143</v>
      </c>
      <c r="E5165" s="4" t="s">
        <v>19</v>
      </c>
      <c r="F5165" s="4" t="s">
        <v>19</v>
      </c>
      <c r="G5165" s="4" t="s">
        <v>19</v>
      </c>
      <c r="H5165" s="4" t="s">
        <v>19</v>
      </c>
      <c r="I5165" s="4" t="s">
        <v>19</v>
      </c>
      <c r="J5165" s="4" t="s">
        <v>19</v>
      </c>
      <c r="K5165" s="4" t="s">
        <v>19</v>
      </c>
      <c r="L5165" s="4" t="s">
        <v>19</v>
      </c>
      <c r="M5165" s="4" t="s">
        <v>19</v>
      </c>
      <c r="N5165" s="4" t="s">
        <v>19</v>
      </c>
    </row>
    <row r="5166">
      <c r="A5166" s="4" t="s">
        <v>16304</v>
      </c>
      <c r="B5166" s="4" t="s">
        <v>17144</v>
      </c>
      <c r="C5166" s="4" t="s">
        <v>17145</v>
      </c>
      <c r="D5166" s="3" t="s">
        <v>17146</v>
      </c>
      <c r="E5166" s="4" t="s">
        <v>19</v>
      </c>
      <c r="F5166" s="4" t="s">
        <v>19</v>
      </c>
      <c r="G5166" s="4" t="s">
        <v>19</v>
      </c>
      <c r="H5166" s="4" t="s">
        <v>19</v>
      </c>
      <c r="I5166" s="4" t="s">
        <v>470</v>
      </c>
      <c r="J5166" s="4" t="s">
        <v>34488</v>
      </c>
      <c r="K5166" s="4" t="s">
        <v>19</v>
      </c>
      <c r="L5166" s="4" t="s">
        <v>19</v>
      </c>
      <c r="M5166" s="4" t="s">
        <v>19</v>
      </c>
      <c r="N5166" s="4" t="s">
        <v>19</v>
      </c>
    </row>
    <row r="5167">
      <c r="A5167" s="4" t="s">
        <v>16304</v>
      </c>
      <c r="B5167" s="4" t="s">
        <v>17148</v>
      </c>
      <c r="C5167" s="4" t="s">
        <v>17149</v>
      </c>
      <c r="D5167" s="3" t="s">
        <v>17150</v>
      </c>
      <c r="E5167" s="4" t="s">
        <v>26</v>
      </c>
      <c r="F5167" s="4" t="s">
        <v>34489</v>
      </c>
      <c r="G5167" s="4" t="s">
        <v>19</v>
      </c>
      <c r="H5167" s="4" t="s">
        <v>19</v>
      </c>
      <c r="I5167" s="4" t="s">
        <v>1668</v>
      </c>
      <c r="J5167" s="4" t="s">
        <v>34490</v>
      </c>
      <c r="K5167" s="4" t="s">
        <v>15</v>
      </c>
      <c r="L5167" s="4" t="s">
        <v>34491</v>
      </c>
      <c r="M5167" s="4" t="s">
        <v>15</v>
      </c>
      <c r="N5167" s="4" t="s">
        <v>31997</v>
      </c>
    </row>
    <row r="5168">
      <c r="A5168" s="4" t="s">
        <v>16304</v>
      </c>
      <c r="B5168" s="4" t="s">
        <v>17152</v>
      </c>
      <c r="C5168" s="4" t="s">
        <v>17153</v>
      </c>
      <c r="D5168" s="3" t="s">
        <v>17154</v>
      </c>
      <c r="E5168" s="4" t="s">
        <v>26</v>
      </c>
      <c r="F5168" s="4" t="s">
        <v>34492</v>
      </c>
      <c r="G5168" s="4" t="s">
        <v>26</v>
      </c>
      <c r="H5168" s="4" t="s">
        <v>34493</v>
      </c>
      <c r="I5168" s="4" t="s">
        <v>19</v>
      </c>
      <c r="J5168" s="4" t="s">
        <v>19</v>
      </c>
      <c r="K5168" s="4" t="s">
        <v>15</v>
      </c>
      <c r="L5168" s="4" t="s">
        <v>34494</v>
      </c>
      <c r="M5168" s="4" t="s">
        <v>15</v>
      </c>
      <c r="N5168" s="4" t="s">
        <v>27086</v>
      </c>
    </row>
    <row r="5169">
      <c r="A5169" s="4" t="s">
        <v>16304</v>
      </c>
      <c r="B5169" s="4" t="s">
        <v>17155</v>
      </c>
      <c r="C5169" s="4" t="s">
        <v>17156</v>
      </c>
      <c r="D5169" s="3" t="s">
        <v>17157</v>
      </c>
      <c r="E5169" s="4" t="s">
        <v>15</v>
      </c>
      <c r="F5169" s="4" t="s">
        <v>34495</v>
      </c>
      <c r="G5169" s="4" t="s">
        <v>26</v>
      </c>
      <c r="H5169" s="4" t="s">
        <v>34496</v>
      </c>
      <c r="I5169" s="4" t="s">
        <v>15</v>
      </c>
      <c r="J5169" s="4" t="s">
        <v>34497</v>
      </c>
      <c r="K5169" s="4" t="s">
        <v>19</v>
      </c>
      <c r="L5169" s="4" t="s">
        <v>19</v>
      </c>
      <c r="M5169" s="4" t="s">
        <v>19</v>
      </c>
      <c r="N5169" s="4" t="s">
        <v>19</v>
      </c>
    </row>
    <row r="5170">
      <c r="A5170" s="4" t="s">
        <v>16304</v>
      </c>
      <c r="B5170" s="4" t="s">
        <v>17159</v>
      </c>
      <c r="C5170" s="4" t="s">
        <v>17160</v>
      </c>
      <c r="D5170" s="3" t="s">
        <v>17161</v>
      </c>
      <c r="E5170" s="4" t="s">
        <v>19</v>
      </c>
      <c r="F5170" s="4" t="s">
        <v>19</v>
      </c>
      <c r="G5170" s="4" t="s">
        <v>37</v>
      </c>
      <c r="H5170" s="4" t="s">
        <v>34498</v>
      </c>
      <c r="I5170" s="4" t="s">
        <v>15</v>
      </c>
      <c r="J5170" s="4" t="s">
        <v>34499</v>
      </c>
      <c r="K5170" s="4" t="s">
        <v>37</v>
      </c>
      <c r="L5170" s="4" t="s">
        <v>34500</v>
      </c>
      <c r="M5170" s="4" t="s">
        <v>15</v>
      </c>
      <c r="N5170" s="4" t="s">
        <v>34501</v>
      </c>
    </row>
    <row r="5171">
      <c r="A5171" s="4" t="s">
        <v>16304</v>
      </c>
      <c r="B5171" s="4" t="s">
        <v>17162</v>
      </c>
      <c r="C5171" s="4" t="s">
        <v>17163</v>
      </c>
      <c r="D5171" s="3" t="s">
        <v>17164</v>
      </c>
      <c r="E5171" s="4" t="s">
        <v>19</v>
      </c>
      <c r="F5171" s="4" t="s">
        <v>19</v>
      </c>
      <c r="G5171" s="4" t="s">
        <v>19</v>
      </c>
      <c r="H5171" s="4" t="s">
        <v>19</v>
      </c>
      <c r="I5171" s="4" t="s">
        <v>19</v>
      </c>
      <c r="J5171" s="4" t="s">
        <v>19</v>
      </c>
      <c r="K5171" s="4" t="s">
        <v>19</v>
      </c>
      <c r="L5171" s="4" t="s">
        <v>19</v>
      </c>
      <c r="M5171" s="4" t="s">
        <v>19</v>
      </c>
      <c r="N5171" s="4" t="s">
        <v>19</v>
      </c>
    </row>
    <row r="5172">
      <c r="A5172" s="4" t="s">
        <v>16304</v>
      </c>
      <c r="B5172" s="4" t="s">
        <v>17165</v>
      </c>
      <c r="C5172" s="4" t="s">
        <v>17166</v>
      </c>
      <c r="D5172" s="3" t="s">
        <v>17167</v>
      </c>
      <c r="E5172" s="4" t="s">
        <v>19</v>
      </c>
      <c r="F5172" s="4" t="s">
        <v>19</v>
      </c>
      <c r="G5172" s="4" t="s">
        <v>26</v>
      </c>
      <c r="H5172" s="4" t="s">
        <v>34502</v>
      </c>
      <c r="I5172" s="4" t="s">
        <v>15</v>
      </c>
      <c r="J5172" s="4" t="s">
        <v>34503</v>
      </c>
      <c r="K5172" s="4" t="s">
        <v>37</v>
      </c>
      <c r="L5172" s="4" t="s">
        <v>34504</v>
      </c>
      <c r="M5172" s="4" t="s">
        <v>19</v>
      </c>
      <c r="N5172" s="4" t="s">
        <v>19</v>
      </c>
    </row>
    <row r="5173">
      <c r="A5173" s="4" t="s">
        <v>16304</v>
      </c>
      <c r="B5173" s="4" t="s">
        <v>17168</v>
      </c>
      <c r="C5173" s="4" t="s">
        <v>17169</v>
      </c>
      <c r="D5173" s="3" t="s">
        <v>17170</v>
      </c>
      <c r="E5173" s="4" t="s">
        <v>15</v>
      </c>
      <c r="F5173" s="4" t="s">
        <v>29990</v>
      </c>
      <c r="G5173" s="4" t="s">
        <v>19</v>
      </c>
      <c r="H5173" s="4" t="s">
        <v>19</v>
      </c>
      <c r="I5173" s="4" t="s">
        <v>19</v>
      </c>
      <c r="J5173" s="4" t="s">
        <v>19</v>
      </c>
      <c r="K5173" s="4" t="s">
        <v>19</v>
      </c>
      <c r="L5173" s="4" t="s">
        <v>19</v>
      </c>
      <c r="M5173" s="4" t="s">
        <v>19</v>
      </c>
      <c r="N5173" s="4" t="s">
        <v>19</v>
      </c>
    </row>
    <row r="5174">
      <c r="A5174" s="4" t="s">
        <v>16304</v>
      </c>
      <c r="B5174" s="4" t="s">
        <v>17171</v>
      </c>
      <c r="C5174" s="4" t="s">
        <v>17172</v>
      </c>
      <c r="D5174" s="3" t="s">
        <v>17173</v>
      </c>
      <c r="E5174" s="4" t="s">
        <v>19</v>
      </c>
      <c r="F5174" s="4" t="s">
        <v>19</v>
      </c>
      <c r="G5174" s="4" t="s">
        <v>19</v>
      </c>
      <c r="H5174" s="4" t="s">
        <v>19</v>
      </c>
      <c r="I5174" s="4" t="s">
        <v>15</v>
      </c>
      <c r="J5174" s="4" t="s">
        <v>34505</v>
      </c>
      <c r="K5174" s="4" t="s">
        <v>19</v>
      </c>
      <c r="L5174" s="4" t="s">
        <v>19</v>
      </c>
      <c r="M5174" s="4" t="s">
        <v>19</v>
      </c>
      <c r="N5174" s="4" t="s">
        <v>19</v>
      </c>
    </row>
    <row r="5175">
      <c r="A5175" s="4" t="s">
        <v>16304</v>
      </c>
      <c r="B5175" s="4" t="s">
        <v>17174</v>
      </c>
      <c r="C5175" s="4" t="s">
        <v>17175</v>
      </c>
      <c r="D5175" s="3" t="s">
        <v>17176</v>
      </c>
      <c r="E5175" s="4" t="s">
        <v>19</v>
      </c>
      <c r="F5175" s="4" t="s">
        <v>19</v>
      </c>
      <c r="G5175" s="4" t="s">
        <v>15</v>
      </c>
      <c r="H5175" s="4" t="s">
        <v>34506</v>
      </c>
      <c r="I5175" s="4" t="s">
        <v>19</v>
      </c>
      <c r="J5175" s="4" t="s">
        <v>19</v>
      </c>
      <c r="K5175" s="4" t="s">
        <v>19</v>
      </c>
      <c r="L5175" s="4" t="s">
        <v>19</v>
      </c>
      <c r="M5175" s="4" t="s">
        <v>26</v>
      </c>
      <c r="N5175" s="4" t="s">
        <v>34507</v>
      </c>
    </row>
    <row r="5176">
      <c r="A5176" s="4" t="s">
        <v>16304</v>
      </c>
      <c r="B5176" s="4" t="s">
        <v>17177</v>
      </c>
      <c r="C5176" s="4" t="s">
        <v>17178</v>
      </c>
      <c r="D5176" s="3" t="s">
        <v>17179</v>
      </c>
      <c r="E5176" s="4" t="s">
        <v>19</v>
      </c>
      <c r="F5176" s="4" t="s">
        <v>19</v>
      </c>
      <c r="G5176" s="4" t="s">
        <v>19</v>
      </c>
      <c r="H5176" s="4" t="s">
        <v>19</v>
      </c>
      <c r="I5176" s="4" t="s">
        <v>15</v>
      </c>
      <c r="J5176" s="4" t="s">
        <v>34508</v>
      </c>
      <c r="K5176" s="4" t="s">
        <v>26</v>
      </c>
      <c r="L5176" s="4" t="s">
        <v>34509</v>
      </c>
      <c r="M5176" s="4" t="s">
        <v>19</v>
      </c>
      <c r="N5176" s="4" t="s">
        <v>19</v>
      </c>
    </row>
    <row r="5177">
      <c r="A5177" s="4" t="s">
        <v>16304</v>
      </c>
      <c r="B5177" s="4" t="s">
        <v>17180</v>
      </c>
      <c r="C5177" s="4" t="s">
        <v>17181</v>
      </c>
      <c r="D5177" s="3" t="s">
        <v>17182</v>
      </c>
      <c r="E5177" s="4" t="s">
        <v>19</v>
      </c>
      <c r="F5177" s="4" t="s">
        <v>19</v>
      </c>
      <c r="G5177" s="4" t="s">
        <v>19</v>
      </c>
      <c r="H5177" s="4" t="s">
        <v>19</v>
      </c>
      <c r="I5177" s="4" t="s">
        <v>19</v>
      </c>
      <c r="J5177" s="4" t="s">
        <v>19</v>
      </c>
      <c r="K5177" s="4" t="s">
        <v>15</v>
      </c>
      <c r="L5177" s="4" t="s">
        <v>34510</v>
      </c>
      <c r="M5177" s="4" t="s">
        <v>19</v>
      </c>
      <c r="N5177" s="4" t="s">
        <v>19</v>
      </c>
    </row>
    <row r="5178">
      <c r="A5178" s="4" t="s">
        <v>16304</v>
      </c>
      <c r="B5178" s="4" t="s">
        <v>17183</v>
      </c>
      <c r="C5178" s="4" t="s">
        <v>17184</v>
      </c>
      <c r="D5178" s="3" t="s">
        <v>17185</v>
      </c>
      <c r="E5178" s="4" t="s">
        <v>19</v>
      </c>
      <c r="F5178" s="4" t="s">
        <v>19</v>
      </c>
      <c r="G5178" s="4" t="s">
        <v>19</v>
      </c>
      <c r="H5178" s="4" t="s">
        <v>19</v>
      </c>
      <c r="I5178" s="4" t="s">
        <v>19</v>
      </c>
      <c r="J5178" s="4" t="s">
        <v>19</v>
      </c>
      <c r="K5178" s="4" t="s">
        <v>19</v>
      </c>
      <c r="L5178" s="4" t="s">
        <v>19</v>
      </c>
      <c r="M5178" s="4" t="s">
        <v>15</v>
      </c>
      <c r="N5178" s="4" t="s">
        <v>34038</v>
      </c>
    </row>
    <row r="5179">
      <c r="A5179" s="4" t="s">
        <v>16304</v>
      </c>
      <c r="B5179" s="4" t="s">
        <v>17186</v>
      </c>
      <c r="C5179" s="4" t="s">
        <v>17187</v>
      </c>
      <c r="D5179" s="3" t="s">
        <v>17188</v>
      </c>
      <c r="E5179" s="4" t="s">
        <v>19</v>
      </c>
      <c r="F5179" s="4" t="s">
        <v>19</v>
      </c>
      <c r="G5179" s="4" t="s">
        <v>19</v>
      </c>
      <c r="H5179" s="4" t="s">
        <v>19</v>
      </c>
      <c r="I5179" s="4" t="s">
        <v>19</v>
      </c>
      <c r="J5179" s="4" t="s">
        <v>19</v>
      </c>
      <c r="K5179" s="4" t="s">
        <v>19</v>
      </c>
      <c r="L5179" s="4" t="s">
        <v>19</v>
      </c>
      <c r="M5179" s="4" t="s">
        <v>15</v>
      </c>
      <c r="N5179" s="4" t="s">
        <v>34511</v>
      </c>
    </row>
    <row r="5180">
      <c r="A5180" s="4" t="s">
        <v>16304</v>
      </c>
      <c r="B5180" s="4" t="s">
        <v>17189</v>
      </c>
      <c r="C5180" s="4" t="s">
        <v>17190</v>
      </c>
      <c r="D5180" s="3" t="s">
        <v>17191</v>
      </c>
      <c r="E5180" s="4" t="s">
        <v>19</v>
      </c>
      <c r="F5180" s="4" t="s">
        <v>19</v>
      </c>
      <c r="G5180" s="4" t="s">
        <v>15</v>
      </c>
      <c r="H5180" s="4" t="s">
        <v>34512</v>
      </c>
      <c r="I5180" s="4" t="s">
        <v>19</v>
      </c>
      <c r="J5180" s="4" t="s">
        <v>19</v>
      </c>
      <c r="K5180" s="4" t="s">
        <v>26</v>
      </c>
      <c r="L5180" s="4" t="s">
        <v>34513</v>
      </c>
      <c r="M5180" s="4" t="s">
        <v>26</v>
      </c>
      <c r="N5180" s="4" t="s">
        <v>33109</v>
      </c>
    </row>
    <row r="5181">
      <c r="A5181" s="4" t="s">
        <v>16304</v>
      </c>
      <c r="B5181" s="4" t="s">
        <v>17192</v>
      </c>
      <c r="C5181" s="4" t="s">
        <v>17193</v>
      </c>
      <c r="D5181" s="3" t="s">
        <v>17194</v>
      </c>
      <c r="E5181" s="4" t="s">
        <v>19</v>
      </c>
      <c r="F5181" s="4" t="s">
        <v>19</v>
      </c>
      <c r="G5181" s="4" t="s">
        <v>19</v>
      </c>
      <c r="H5181" s="4" t="s">
        <v>19</v>
      </c>
      <c r="I5181" s="4" t="s">
        <v>19</v>
      </c>
      <c r="J5181" s="4" t="s">
        <v>19</v>
      </c>
      <c r="K5181" s="4" t="s">
        <v>15</v>
      </c>
      <c r="L5181" s="4" t="s">
        <v>34514</v>
      </c>
      <c r="M5181" s="4" t="s">
        <v>19</v>
      </c>
      <c r="N5181" s="4" t="s">
        <v>19</v>
      </c>
    </row>
    <row r="5182">
      <c r="A5182" s="4" t="s">
        <v>16304</v>
      </c>
      <c r="B5182" s="4" t="s">
        <v>17195</v>
      </c>
      <c r="C5182" s="4" t="s">
        <v>17196</v>
      </c>
      <c r="D5182" s="3" t="s">
        <v>17197</v>
      </c>
      <c r="E5182" s="4" t="s">
        <v>15</v>
      </c>
      <c r="F5182" s="4" t="s">
        <v>34515</v>
      </c>
      <c r="G5182" s="4" t="s">
        <v>15</v>
      </c>
      <c r="H5182" s="4" t="s">
        <v>34516</v>
      </c>
      <c r="I5182" s="4" t="s">
        <v>19</v>
      </c>
      <c r="J5182" s="4" t="s">
        <v>19</v>
      </c>
      <c r="K5182" s="4" t="s">
        <v>26</v>
      </c>
      <c r="L5182" s="4" t="s">
        <v>34517</v>
      </c>
      <c r="M5182" s="4" t="s">
        <v>26</v>
      </c>
      <c r="N5182" s="4" t="s">
        <v>34518</v>
      </c>
    </row>
    <row r="5183">
      <c r="A5183" s="4" t="s">
        <v>16304</v>
      </c>
      <c r="B5183" s="4" t="s">
        <v>17198</v>
      </c>
      <c r="C5183" s="4" t="s">
        <v>17199</v>
      </c>
      <c r="D5183" s="3" t="s">
        <v>17200</v>
      </c>
      <c r="E5183" s="4" t="s">
        <v>19</v>
      </c>
      <c r="F5183" s="4" t="s">
        <v>19</v>
      </c>
      <c r="G5183" s="4" t="s">
        <v>19</v>
      </c>
      <c r="H5183" s="4" t="s">
        <v>19</v>
      </c>
      <c r="I5183" s="4" t="s">
        <v>19</v>
      </c>
      <c r="J5183" s="4" t="s">
        <v>19</v>
      </c>
      <c r="K5183" s="4" t="s">
        <v>19</v>
      </c>
      <c r="L5183" s="4" t="s">
        <v>19</v>
      </c>
      <c r="M5183" s="4" t="s">
        <v>19</v>
      </c>
      <c r="N5183" s="4" t="s">
        <v>19</v>
      </c>
    </row>
    <row r="5184">
      <c r="A5184" s="4" t="s">
        <v>16304</v>
      </c>
      <c r="B5184" s="4" t="s">
        <v>17201</v>
      </c>
      <c r="C5184" s="4" t="s">
        <v>17202</v>
      </c>
      <c r="D5184" s="3" t="s">
        <v>17203</v>
      </c>
      <c r="E5184" s="4" t="s">
        <v>15</v>
      </c>
      <c r="F5184" s="4" t="s">
        <v>34519</v>
      </c>
      <c r="G5184" s="4" t="s">
        <v>15</v>
      </c>
      <c r="H5184" s="4" t="s">
        <v>34520</v>
      </c>
      <c r="I5184" s="4" t="s">
        <v>19</v>
      </c>
      <c r="J5184" s="4" t="s">
        <v>19</v>
      </c>
      <c r="K5184" s="4" t="s">
        <v>19</v>
      </c>
      <c r="L5184" s="4" t="s">
        <v>19</v>
      </c>
      <c r="M5184" s="4" t="s">
        <v>19</v>
      </c>
      <c r="N5184" s="4" t="s">
        <v>19</v>
      </c>
    </row>
    <row r="5185">
      <c r="A5185" s="4" t="s">
        <v>16304</v>
      </c>
      <c r="B5185" s="4" t="s">
        <v>17204</v>
      </c>
      <c r="C5185" s="4" t="s">
        <v>17205</v>
      </c>
      <c r="D5185" s="3" t="s">
        <v>17206</v>
      </c>
      <c r="E5185" s="4" t="s">
        <v>26</v>
      </c>
      <c r="F5185" s="4" t="s">
        <v>34521</v>
      </c>
      <c r="G5185" s="4" t="s">
        <v>26</v>
      </c>
      <c r="H5185" s="4" t="s">
        <v>34522</v>
      </c>
      <c r="I5185" s="4" t="s">
        <v>15</v>
      </c>
      <c r="J5185" s="4" t="s">
        <v>34523</v>
      </c>
      <c r="K5185" s="4" t="s">
        <v>19</v>
      </c>
      <c r="L5185" s="4" t="s">
        <v>19</v>
      </c>
      <c r="M5185" s="4" t="s">
        <v>37</v>
      </c>
      <c r="N5185" s="4" t="s">
        <v>34524</v>
      </c>
    </row>
    <row r="5186">
      <c r="A5186" s="4" t="s">
        <v>16304</v>
      </c>
      <c r="B5186" s="4" t="s">
        <v>17207</v>
      </c>
      <c r="C5186" s="4" t="s">
        <v>17208</v>
      </c>
      <c r="D5186" s="3" t="s">
        <v>17209</v>
      </c>
      <c r="E5186" s="4" t="s">
        <v>15</v>
      </c>
      <c r="F5186" s="4" t="s">
        <v>34525</v>
      </c>
      <c r="G5186" s="4" t="s">
        <v>15</v>
      </c>
      <c r="H5186" s="4" t="s">
        <v>34520</v>
      </c>
      <c r="I5186" s="4" t="s">
        <v>19</v>
      </c>
      <c r="J5186" s="4" t="s">
        <v>19</v>
      </c>
      <c r="K5186" s="4" t="s">
        <v>19</v>
      </c>
      <c r="L5186" s="4" t="s">
        <v>19</v>
      </c>
      <c r="M5186" s="4" t="s">
        <v>19</v>
      </c>
      <c r="N5186" s="4" t="s">
        <v>19</v>
      </c>
    </row>
    <row r="5187">
      <c r="A5187" s="4" t="s">
        <v>16304</v>
      </c>
      <c r="B5187" s="4" t="s">
        <v>17210</v>
      </c>
      <c r="C5187" s="4" t="s">
        <v>17211</v>
      </c>
      <c r="D5187" s="3" t="s">
        <v>17212</v>
      </c>
      <c r="E5187" s="4" t="s">
        <v>19</v>
      </c>
      <c r="F5187" s="4" t="s">
        <v>19</v>
      </c>
      <c r="G5187" s="4" t="s">
        <v>19</v>
      </c>
      <c r="H5187" s="4" t="s">
        <v>19</v>
      </c>
      <c r="I5187" s="4" t="s">
        <v>19</v>
      </c>
      <c r="J5187" s="4" t="s">
        <v>19</v>
      </c>
      <c r="K5187" s="4" t="s">
        <v>19</v>
      </c>
      <c r="L5187" s="4" t="s">
        <v>19</v>
      </c>
      <c r="M5187" s="4" t="s">
        <v>19</v>
      </c>
      <c r="N5187" s="4" t="s">
        <v>19</v>
      </c>
    </row>
    <row r="5188">
      <c r="A5188" s="4" t="s">
        <v>16304</v>
      </c>
      <c r="B5188" s="4" t="s">
        <v>17213</v>
      </c>
      <c r="C5188" s="4" t="s">
        <v>17214</v>
      </c>
      <c r="D5188" s="3" t="s">
        <v>17215</v>
      </c>
      <c r="E5188" s="4" t="s">
        <v>37</v>
      </c>
      <c r="F5188" s="4" t="s">
        <v>34526</v>
      </c>
      <c r="G5188" s="4" t="s">
        <v>15</v>
      </c>
      <c r="H5188" s="4" t="s">
        <v>34527</v>
      </c>
      <c r="I5188" s="4" t="s">
        <v>15</v>
      </c>
      <c r="J5188" s="4" t="s">
        <v>34528</v>
      </c>
      <c r="K5188" s="4" t="s">
        <v>19</v>
      </c>
      <c r="L5188" s="4" t="s">
        <v>19</v>
      </c>
      <c r="M5188" s="4" t="s">
        <v>19</v>
      </c>
      <c r="N5188" s="4" t="s">
        <v>19</v>
      </c>
    </row>
    <row r="5189">
      <c r="A5189" s="4" t="s">
        <v>16304</v>
      </c>
      <c r="B5189" s="4" t="s">
        <v>17216</v>
      </c>
      <c r="C5189" s="4" t="s">
        <v>17217</v>
      </c>
      <c r="D5189" s="3" t="s">
        <v>17218</v>
      </c>
      <c r="E5189" s="4" t="s">
        <v>19</v>
      </c>
      <c r="F5189" s="4" t="s">
        <v>19</v>
      </c>
      <c r="G5189" s="4" t="s">
        <v>19</v>
      </c>
      <c r="H5189" s="4" t="s">
        <v>19</v>
      </c>
      <c r="I5189" s="4" t="s">
        <v>19</v>
      </c>
      <c r="J5189" s="4" t="s">
        <v>19</v>
      </c>
      <c r="K5189" s="4" t="s">
        <v>19</v>
      </c>
      <c r="L5189" s="4" t="s">
        <v>19</v>
      </c>
      <c r="M5189" s="4" t="s">
        <v>19</v>
      </c>
      <c r="N5189" s="4" t="s">
        <v>19</v>
      </c>
    </row>
    <row r="5190">
      <c r="A5190" s="4" t="s">
        <v>16304</v>
      </c>
      <c r="B5190" s="4" t="s">
        <v>17219</v>
      </c>
      <c r="C5190" s="4" t="s">
        <v>17220</v>
      </c>
      <c r="D5190" s="3" t="s">
        <v>17221</v>
      </c>
      <c r="E5190" s="4" t="s">
        <v>19</v>
      </c>
      <c r="F5190" s="4" t="s">
        <v>19</v>
      </c>
      <c r="G5190" s="4" t="s">
        <v>37</v>
      </c>
      <c r="H5190" s="4" t="s">
        <v>34529</v>
      </c>
      <c r="I5190" s="4" t="s">
        <v>42</v>
      </c>
      <c r="J5190" s="4" t="s">
        <v>34530</v>
      </c>
      <c r="K5190" s="4" t="s">
        <v>85</v>
      </c>
      <c r="L5190" s="4" t="s">
        <v>34531</v>
      </c>
      <c r="M5190" s="4" t="s">
        <v>85</v>
      </c>
      <c r="N5190" s="4" t="s">
        <v>34532</v>
      </c>
    </row>
    <row r="5191">
      <c r="A5191" s="4" t="s">
        <v>16304</v>
      </c>
      <c r="B5191" s="4" t="s">
        <v>17224</v>
      </c>
      <c r="C5191" s="4" t="s">
        <v>17225</v>
      </c>
      <c r="D5191" s="3" t="s">
        <v>17226</v>
      </c>
      <c r="E5191" s="4" t="s">
        <v>26</v>
      </c>
      <c r="F5191" s="4" t="s">
        <v>34533</v>
      </c>
      <c r="G5191" s="4" t="s">
        <v>26</v>
      </c>
      <c r="H5191" s="4" t="s">
        <v>34534</v>
      </c>
      <c r="I5191" s="4" t="s">
        <v>523</v>
      </c>
      <c r="J5191" s="4" t="s">
        <v>34535</v>
      </c>
      <c r="K5191" s="4" t="s">
        <v>26</v>
      </c>
      <c r="L5191" s="4" t="s">
        <v>34536</v>
      </c>
      <c r="M5191" s="4" t="s">
        <v>19</v>
      </c>
      <c r="N5191" s="4" t="s">
        <v>19</v>
      </c>
    </row>
    <row r="5192">
      <c r="A5192" s="4" t="s">
        <v>16304</v>
      </c>
      <c r="B5192" s="4" t="s">
        <v>17228</v>
      </c>
      <c r="C5192" s="4" t="s">
        <v>17229</v>
      </c>
      <c r="D5192" s="3" t="s">
        <v>17230</v>
      </c>
      <c r="E5192" s="4" t="s">
        <v>15</v>
      </c>
      <c r="F5192" s="4" t="s">
        <v>34537</v>
      </c>
      <c r="G5192" s="4" t="s">
        <v>19</v>
      </c>
      <c r="H5192" s="4" t="s">
        <v>19</v>
      </c>
      <c r="I5192" s="4" t="s">
        <v>548</v>
      </c>
      <c r="J5192" s="4" t="s">
        <v>34538</v>
      </c>
      <c r="K5192" s="4" t="s">
        <v>26</v>
      </c>
      <c r="L5192" s="4" t="s">
        <v>34539</v>
      </c>
      <c r="M5192" s="4" t="s">
        <v>19</v>
      </c>
      <c r="N5192" s="4" t="s">
        <v>19</v>
      </c>
    </row>
    <row r="5193">
      <c r="A5193" s="4" t="s">
        <v>16304</v>
      </c>
      <c r="B5193" s="4" t="s">
        <v>17232</v>
      </c>
      <c r="C5193" s="4" t="s">
        <v>17233</v>
      </c>
      <c r="D5193" s="3" t="s">
        <v>17234</v>
      </c>
      <c r="E5193" s="4" t="s">
        <v>19</v>
      </c>
      <c r="F5193" s="4" t="s">
        <v>19</v>
      </c>
      <c r="G5193" s="4" t="s">
        <v>19</v>
      </c>
      <c r="H5193" s="4" t="s">
        <v>19</v>
      </c>
      <c r="I5193" s="4" t="s">
        <v>1668</v>
      </c>
      <c r="J5193" s="4" t="s">
        <v>34540</v>
      </c>
      <c r="K5193" s="4" t="s">
        <v>37</v>
      </c>
      <c r="L5193" s="4" t="s">
        <v>34541</v>
      </c>
      <c r="M5193" s="4" t="s">
        <v>37</v>
      </c>
      <c r="N5193" s="4" t="s">
        <v>34542</v>
      </c>
    </row>
    <row r="5194">
      <c r="A5194" s="4" t="s">
        <v>16304</v>
      </c>
      <c r="B5194" s="4" t="s">
        <v>17236</v>
      </c>
      <c r="C5194" s="4" t="s">
        <v>17237</v>
      </c>
      <c r="D5194" s="3" t="s">
        <v>17238</v>
      </c>
      <c r="E5194" s="4" t="s">
        <v>19</v>
      </c>
      <c r="F5194" s="4" t="s">
        <v>19</v>
      </c>
      <c r="G5194" s="4" t="s">
        <v>19</v>
      </c>
      <c r="H5194" s="4" t="s">
        <v>19</v>
      </c>
      <c r="I5194" s="4" t="s">
        <v>15</v>
      </c>
      <c r="J5194" s="4" t="s">
        <v>34543</v>
      </c>
      <c r="K5194" s="4" t="s">
        <v>19</v>
      </c>
      <c r="L5194" s="4" t="s">
        <v>19</v>
      </c>
      <c r="M5194" s="4" t="s">
        <v>19</v>
      </c>
      <c r="N5194" s="4" t="s">
        <v>19</v>
      </c>
    </row>
    <row r="5195">
      <c r="A5195" s="4" t="s">
        <v>16304</v>
      </c>
      <c r="B5195" s="4" t="s">
        <v>17239</v>
      </c>
      <c r="C5195" s="4" t="s">
        <v>17240</v>
      </c>
      <c r="D5195" s="3" t="s">
        <v>17241</v>
      </c>
      <c r="E5195" s="4" t="s">
        <v>15</v>
      </c>
      <c r="F5195" s="4" t="s">
        <v>34544</v>
      </c>
      <c r="G5195" s="4" t="s">
        <v>15</v>
      </c>
      <c r="H5195" s="4" t="s">
        <v>34545</v>
      </c>
      <c r="I5195" s="4" t="s">
        <v>856</v>
      </c>
      <c r="J5195" s="4" t="s">
        <v>34546</v>
      </c>
      <c r="K5195" s="4" t="s">
        <v>19</v>
      </c>
      <c r="L5195" s="4" t="s">
        <v>19</v>
      </c>
      <c r="M5195" s="4" t="s">
        <v>15</v>
      </c>
      <c r="N5195" s="4" t="s">
        <v>34547</v>
      </c>
    </row>
    <row r="5196">
      <c r="A5196" s="4" t="s">
        <v>16304</v>
      </c>
      <c r="B5196" s="4" t="s">
        <v>17243</v>
      </c>
      <c r="C5196" s="4" t="s">
        <v>17244</v>
      </c>
      <c r="D5196" s="3" t="s">
        <v>17245</v>
      </c>
      <c r="E5196" s="4" t="s">
        <v>19</v>
      </c>
      <c r="F5196" s="4" t="s">
        <v>19</v>
      </c>
      <c r="G5196" s="4" t="s">
        <v>19</v>
      </c>
      <c r="H5196" s="4" t="s">
        <v>19</v>
      </c>
      <c r="I5196" s="4" t="s">
        <v>26</v>
      </c>
      <c r="J5196" s="4" t="s">
        <v>34548</v>
      </c>
      <c r="K5196" s="4" t="s">
        <v>19</v>
      </c>
      <c r="L5196" s="4" t="s">
        <v>19</v>
      </c>
      <c r="M5196" s="4" t="s">
        <v>19</v>
      </c>
      <c r="N5196" s="4" t="s">
        <v>19</v>
      </c>
    </row>
    <row r="5197">
      <c r="A5197" s="4" t="s">
        <v>16304</v>
      </c>
      <c r="B5197" s="4" t="s">
        <v>17246</v>
      </c>
      <c r="C5197" s="4" t="s">
        <v>17247</v>
      </c>
      <c r="D5197" s="3" t="s">
        <v>17248</v>
      </c>
      <c r="E5197" s="4" t="s">
        <v>19</v>
      </c>
      <c r="F5197" s="4" t="s">
        <v>19</v>
      </c>
      <c r="G5197" s="4" t="s">
        <v>19</v>
      </c>
      <c r="H5197" s="4" t="s">
        <v>19</v>
      </c>
      <c r="I5197" s="4" t="s">
        <v>26</v>
      </c>
      <c r="J5197" s="4" t="s">
        <v>34549</v>
      </c>
      <c r="K5197" s="4" t="s">
        <v>19</v>
      </c>
      <c r="L5197" s="4" t="s">
        <v>19</v>
      </c>
      <c r="M5197" s="4" t="s">
        <v>19</v>
      </c>
      <c r="N5197" s="4" t="s">
        <v>19</v>
      </c>
    </row>
    <row r="5198">
      <c r="A5198" s="4" t="s">
        <v>16304</v>
      </c>
      <c r="B5198" s="4" t="s">
        <v>17250</v>
      </c>
      <c r="C5198" s="4" t="s">
        <v>17251</v>
      </c>
      <c r="D5198" s="3" t="s">
        <v>17252</v>
      </c>
      <c r="E5198" s="4" t="s">
        <v>19</v>
      </c>
      <c r="F5198" s="4" t="s">
        <v>19</v>
      </c>
      <c r="G5198" s="4" t="s">
        <v>15</v>
      </c>
      <c r="H5198" s="4" t="s">
        <v>34550</v>
      </c>
      <c r="I5198" s="4" t="s">
        <v>1668</v>
      </c>
      <c r="J5198" s="4" t="s">
        <v>34551</v>
      </c>
      <c r="K5198" s="4" t="s">
        <v>37</v>
      </c>
      <c r="L5198" s="4" t="s">
        <v>34552</v>
      </c>
      <c r="M5198" s="4" t="s">
        <v>15</v>
      </c>
      <c r="N5198" s="4" t="s">
        <v>34553</v>
      </c>
    </row>
    <row r="5199">
      <c r="A5199" s="4" t="s">
        <v>16304</v>
      </c>
      <c r="B5199" s="4" t="s">
        <v>17254</v>
      </c>
      <c r="C5199" s="4" t="s">
        <v>17255</v>
      </c>
      <c r="D5199" s="3" t="s">
        <v>17256</v>
      </c>
      <c r="E5199" s="4" t="s">
        <v>19</v>
      </c>
      <c r="F5199" s="4" t="s">
        <v>19</v>
      </c>
      <c r="G5199" s="4" t="s">
        <v>19</v>
      </c>
      <c r="H5199" s="4" t="s">
        <v>19</v>
      </c>
      <c r="I5199" s="4" t="s">
        <v>85</v>
      </c>
      <c r="J5199" s="4" t="s">
        <v>34554</v>
      </c>
      <c r="K5199" s="4" t="s">
        <v>19</v>
      </c>
      <c r="L5199" s="4" t="s">
        <v>19</v>
      </c>
      <c r="M5199" s="4" t="s">
        <v>19</v>
      </c>
      <c r="N5199" s="4" t="s">
        <v>19</v>
      </c>
    </row>
    <row r="5200">
      <c r="A5200" s="4" t="s">
        <v>16304</v>
      </c>
      <c r="B5200" s="4" t="s">
        <v>17257</v>
      </c>
      <c r="C5200" s="4" t="s">
        <v>17258</v>
      </c>
      <c r="D5200" s="3" t="s">
        <v>17259</v>
      </c>
      <c r="E5200" s="4" t="s">
        <v>19</v>
      </c>
      <c r="F5200" s="4" t="s">
        <v>19</v>
      </c>
      <c r="G5200" s="4" t="s">
        <v>15</v>
      </c>
      <c r="H5200" s="4" t="s">
        <v>27461</v>
      </c>
      <c r="I5200" s="4" t="s">
        <v>26</v>
      </c>
      <c r="J5200" s="4" t="s">
        <v>34555</v>
      </c>
      <c r="K5200" s="4" t="s">
        <v>19</v>
      </c>
      <c r="L5200" s="4" t="s">
        <v>19</v>
      </c>
      <c r="M5200" s="4" t="s">
        <v>26</v>
      </c>
      <c r="N5200" s="4" t="s">
        <v>29674</v>
      </c>
    </row>
    <row r="5201">
      <c r="A5201" s="4" t="s">
        <v>16304</v>
      </c>
      <c r="B5201" s="4" t="s">
        <v>17260</v>
      </c>
      <c r="C5201" s="4" t="s">
        <v>17261</v>
      </c>
      <c r="D5201" s="3" t="s">
        <v>17262</v>
      </c>
      <c r="E5201" s="4" t="s">
        <v>19</v>
      </c>
      <c r="F5201" s="4" t="s">
        <v>19</v>
      </c>
      <c r="G5201" s="4" t="s">
        <v>15</v>
      </c>
      <c r="H5201" s="4" t="s">
        <v>34556</v>
      </c>
      <c r="I5201" s="4" t="s">
        <v>19</v>
      </c>
      <c r="J5201" s="4" t="s">
        <v>19</v>
      </c>
      <c r="K5201" s="4" t="s">
        <v>15</v>
      </c>
      <c r="L5201" s="4" t="s">
        <v>34557</v>
      </c>
      <c r="M5201" s="4" t="s">
        <v>19</v>
      </c>
      <c r="N5201" s="4" t="s">
        <v>19</v>
      </c>
    </row>
    <row r="5202">
      <c r="A5202" s="4" t="s">
        <v>16304</v>
      </c>
      <c r="B5202" s="4" t="s">
        <v>17263</v>
      </c>
      <c r="C5202" s="4" t="s">
        <v>17264</v>
      </c>
      <c r="D5202" s="3" t="s">
        <v>17265</v>
      </c>
      <c r="E5202" s="4" t="s">
        <v>15</v>
      </c>
      <c r="F5202" s="4" t="s">
        <v>34558</v>
      </c>
      <c r="G5202" s="4" t="s">
        <v>15</v>
      </c>
      <c r="H5202" s="4" t="s">
        <v>34559</v>
      </c>
      <c r="I5202" s="4" t="s">
        <v>26</v>
      </c>
      <c r="J5202" s="4" t="s">
        <v>34560</v>
      </c>
      <c r="K5202" s="4" t="s">
        <v>19</v>
      </c>
      <c r="L5202" s="4" t="s">
        <v>19</v>
      </c>
      <c r="M5202" s="4" t="s">
        <v>19</v>
      </c>
      <c r="N5202" s="4" t="s">
        <v>19</v>
      </c>
    </row>
    <row r="5203">
      <c r="A5203" s="4" t="s">
        <v>16304</v>
      </c>
      <c r="B5203" s="4" t="s">
        <v>17266</v>
      </c>
      <c r="C5203" s="4" t="s">
        <v>17267</v>
      </c>
      <c r="D5203" s="3" t="s">
        <v>17268</v>
      </c>
      <c r="E5203" s="4" t="s">
        <v>19</v>
      </c>
      <c r="F5203" s="4" t="s">
        <v>19</v>
      </c>
      <c r="G5203" s="4" t="s">
        <v>19</v>
      </c>
      <c r="H5203" s="4" t="s">
        <v>19</v>
      </c>
      <c r="I5203" s="4" t="s">
        <v>15</v>
      </c>
      <c r="J5203" s="4" t="s">
        <v>34561</v>
      </c>
      <c r="K5203" s="4" t="s">
        <v>19</v>
      </c>
      <c r="L5203" s="4" t="s">
        <v>19</v>
      </c>
      <c r="M5203" s="4" t="s">
        <v>26</v>
      </c>
      <c r="N5203" s="4" t="s">
        <v>34562</v>
      </c>
    </row>
    <row r="5204">
      <c r="A5204" s="4" t="s">
        <v>16304</v>
      </c>
      <c r="B5204" s="4" t="s">
        <v>17269</v>
      </c>
      <c r="C5204" s="4" t="s">
        <v>17270</v>
      </c>
      <c r="D5204" s="3" t="s">
        <v>17271</v>
      </c>
      <c r="E5204" s="4" t="s">
        <v>19</v>
      </c>
      <c r="F5204" s="4" t="s">
        <v>19</v>
      </c>
      <c r="G5204" s="4" t="s">
        <v>19</v>
      </c>
      <c r="H5204" s="4" t="s">
        <v>19</v>
      </c>
      <c r="I5204" s="4" t="s">
        <v>85</v>
      </c>
      <c r="J5204" s="4" t="s">
        <v>34563</v>
      </c>
      <c r="K5204" s="4" t="s">
        <v>15</v>
      </c>
      <c r="L5204" s="4" t="s">
        <v>34564</v>
      </c>
      <c r="M5204" s="4" t="s">
        <v>19</v>
      </c>
      <c r="N5204" s="4" t="s">
        <v>19</v>
      </c>
    </row>
    <row r="5205">
      <c r="A5205" s="4" t="s">
        <v>16304</v>
      </c>
      <c r="B5205" s="4" t="s">
        <v>17272</v>
      </c>
      <c r="C5205" s="4" t="s">
        <v>17273</v>
      </c>
      <c r="D5205" s="3" t="s">
        <v>17274</v>
      </c>
      <c r="E5205" s="4" t="s">
        <v>19</v>
      </c>
      <c r="F5205" s="4" t="s">
        <v>19</v>
      </c>
      <c r="G5205" s="4" t="s">
        <v>19</v>
      </c>
      <c r="H5205" s="4" t="s">
        <v>19</v>
      </c>
      <c r="I5205" s="4" t="s">
        <v>19</v>
      </c>
      <c r="J5205" s="4" t="s">
        <v>19</v>
      </c>
      <c r="K5205" s="4" t="s">
        <v>15</v>
      </c>
      <c r="L5205" s="4" t="s">
        <v>34565</v>
      </c>
      <c r="M5205" s="4" t="s">
        <v>15</v>
      </c>
      <c r="N5205" s="4" t="s">
        <v>34566</v>
      </c>
    </row>
    <row r="5206">
      <c r="A5206" s="4" t="s">
        <v>16304</v>
      </c>
      <c r="B5206" s="4" t="s">
        <v>17275</v>
      </c>
      <c r="C5206" s="4" t="s">
        <v>17276</v>
      </c>
      <c r="D5206" s="3" t="s">
        <v>17277</v>
      </c>
      <c r="E5206" s="4" t="s">
        <v>15</v>
      </c>
      <c r="F5206" s="4" t="s">
        <v>27264</v>
      </c>
      <c r="G5206" s="4" t="s">
        <v>19</v>
      </c>
      <c r="H5206" s="4" t="s">
        <v>19</v>
      </c>
      <c r="I5206" s="4" t="s">
        <v>19</v>
      </c>
      <c r="J5206" s="4" t="s">
        <v>19</v>
      </c>
      <c r="K5206" s="4" t="s">
        <v>19</v>
      </c>
      <c r="L5206" s="4" t="s">
        <v>19</v>
      </c>
      <c r="M5206" s="4" t="s">
        <v>19</v>
      </c>
      <c r="N5206" s="4" t="s">
        <v>19</v>
      </c>
    </row>
    <row r="5207">
      <c r="A5207" s="4" t="s">
        <v>16304</v>
      </c>
      <c r="B5207" s="4" t="s">
        <v>17278</v>
      </c>
      <c r="C5207" s="4" t="s">
        <v>17279</v>
      </c>
      <c r="D5207" s="3" t="s">
        <v>17280</v>
      </c>
      <c r="E5207" s="4" t="s">
        <v>26</v>
      </c>
      <c r="F5207" s="4" t="s">
        <v>34567</v>
      </c>
      <c r="G5207" s="4" t="s">
        <v>15</v>
      </c>
      <c r="H5207" s="4" t="s">
        <v>34568</v>
      </c>
      <c r="I5207" s="4" t="s">
        <v>42</v>
      </c>
      <c r="J5207" s="4" t="s">
        <v>34569</v>
      </c>
      <c r="K5207" s="4" t="s">
        <v>26</v>
      </c>
      <c r="L5207" s="4" t="s">
        <v>34570</v>
      </c>
      <c r="M5207" s="4" t="s">
        <v>15</v>
      </c>
      <c r="N5207" s="4" t="s">
        <v>34571</v>
      </c>
    </row>
    <row r="5208">
      <c r="A5208" s="4" t="s">
        <v>16304</v>
      </c>
      <c r="B5208" s="4" t="s">
        <v>17282</v>
      </c>
      <c r="C5208" s="4" t="s">
        <v>17283</v>
      </c>
      <c r="D5208" s="3" t="s">
        <v>17284</v>
      </c>
      <c r="E5208" s="4" t="s">
        <v>19</v>
      </c>
      <c r="F5208" s="4" t="s">
        <v>19</v>
      </c>
      <c r="G5208" s="4" t="s">
        <v>15</v>
      </c>
      <c r="H5208" s="4" t="s">
        <v>34572</v>
      </c>
      <c r="I5208" s="4" t="s">
        <v>15</v>
      </c>
      <c r="J5208" s="4" t="s">
        <v>34573</v>
      </c>
      <c r="K5208" s="4" t="s">
        <v>19</v>
      </c>
      <c r="L5208" s="4" t="s">
        <v>19</v>
      </c>
      <c r="M5208" s="4" t="s">
        <v>15</v>
      </c>
      <c r="N5208" s="4" t="s">
        <v>31464</v>
      </c>
    </row>
    <row r="5209">
      <c r="A5209" s="4" t="s">
        <v>16304</v>
      </c>
      <c r="B5209" s="4" t="s">
        <v>17285</v>
      </c>
      <c r="C5209" s="4" t="s">
        <v>17286</v>
      </c>
      <c r="D5209" s="3" t="s">
        <v>17287</v>
      </c>
      <c r="E5209" s="4" t="s">
        <v>19</v>
      </c>
      <c r="F5209" s="4" t="s">
        <v>19</v>
      </c>
      <c r="G5209" s="4" t="s">
        <v>26</v>
      </c>
      <c r="H5209" s="4" t="s">
        <v>34574</v>
      </c>
      <c r="I5209" s="4" t="s">
        <v>15</v>
      </c>
      <c r="J5209" s="4" t="s">
        <v>34575</v>
      </c>
      <c r="K5209" s="4" t="s">
        <v>15</v>
      </c>
      <c r="L5209" s="4" t="s">
        <v>34576</v>
      </c>
      <c r="M5209" s="4" t="s">
        <v>19</v>
      </c>
      <c r="N5209" s="4" t="s">
        <v>19</v>
      </c>
    </row>
    <row r="5210">
      <c r="A5210" s="4" t="s">
        <v>16304</v>
      </c>
      <c r="B5210" s="4" t="s">
        <v>17288</v>
      </c>
      <c r="C5210" s="4" t="s">
        <v>17289</v>
      </c>
      <c r="D5210" s="3" t="s">
        <v>17290</v>
      </c>
      <c r="E5210" s="4" t="s">
        <v>19</v>
      </c>
      <c r="F5210" s="4" t="s">
        <v>19</v>
      </c>
      <c r="G5210" s="4" t="s">
        <v>15</v>
      </c>
      <c r="H5210" s="4" t="s">
        <v>34577</v>
      </c>
      <c r="I5210" s="4" t="s">
        <v>15</v>
      </c>
      <c r="J5210" s="4" t="s">
        <v>34578</v>
      </c>
      <c r="K5210" s="4" t="s">
        <v>19</v>
      </c>
      <c r="L5210" s="4" t="s">
        <v>19</v>
      </c>
      <c r="M5210" s="4" t="s">
        <v>19</v>
      </c>
      <c r="N5210" s="4" t="s">
        <v>19</v>
      </c>
    </row>
    <row r="5211">
      <c r="A5211" s="4" t="s">
        <v>16304</v>
      </c>
      <c r="B5211" s="4" t="s">
        <v>17291</v>
      </c>
      <c r="C5211" s="4" t="s">
        <v>17292</v>
      </c>
      <c r="D5211" s="3" t="s">
        <v>17293</v>
      </c>
      <c r="E5211" s="4" t="s">
        <v>19</v>
      </c>
      <c r="F5211" s="4" t="s">
        <v>19</v>
      </c>
      <c r="G5211" s="4" t="s">
        <v>19</v>
      </c>
      <c r="H5211" s="4" t="s">
        <v>19</v>
      </c>
      <c r="I5211" s="4" t="s">
        <v>19</v>
      </c>
      <c r="J5211" s="4" t="s">
        <v>19</v>
      </c>
      <c r="K5211" s="4" t="s">
        <v>19</v>
      </c>
      <c r="L5211" s="4" t="s">
        <v>19</v>
      </c>
      <c r="M5211" s="4" t="s">
        <v>19</v>
      </c>
      <c r="N5211" s="4" t="s">
        <v>19</v>
      </c>
    </row>
    <row r="5212">
      <c r="A5212" s="4" t="s">
        <v>16304</v>
      </c>
      <c r="B5212" s="4" t="s">
        <v>17294</v>
      </c>
      <c r="C5212" s="4" t="s">
        <v>17295</v>
      </c>
      <c r="D5212" s="3" t="s">
        <v>17296</v>
      </c>
      <c r="E5212" s="4" t="s">
        <v>19</v>
      </c>
      <c r="F5212" s="4" t="s">
        <v>19</v>
      </c>
      <c r="G5212" s="4" t="s">
        <v>19</v>
      </c>
      <c r="H5212" s="4" t="s">
        <v>19</v>
      </c>
      <c r="I5212" s="4" t="s">
        <v>37</v>
      </c>
      <c r="J5212" s="4" t="s">
        <v>34579</v>
      </c>
      <c r="K5212" s="4" t="s">
        <v>19</v>
      </c>
      <c r="L5212" s="4" t="s">
        <v>19</v>
      </c>
      <c r="M5212" s="4" t="s">
        <v>15</v>
      </c>
      <c r="N5212" s="4" t="s">
        <v>28535</v>
      </c>
    </row>
    <row r="5213">
      <c r="A5213" s="4" t="s">
        <v>16304</v>
      </c>
      <c r="B5213" s="4" t="s">
        <v>17297</v>
      </c>
      <c r="C5213" s="4" t="s">
        <v>17298</v>
      </c>
      <c r="D5213" s="3" t="s">
        <v>17299</v>
      </c>
      <c r="E5213" s="4" t="s">
        <v>19</v>
      </c>
      <c r="F5213" s="4" t="s">
        <v>19</v>
      </c>
      <c r="G5213" s="4" t="s">
        <v>19</v>
      </c>
      <c r="H5213" s="4" t="s">
        <v>19</v>
      </c>
      <c r="I5213" s="4" t="s">
        <v>19</v>
      </c>
      <c r="J5213" s="4" t="s">
        <v>19</v>
      </c>
      <c r="K5213" s="4" t="s">
        <v>19</v>
      </c>
      <c r="L5213" s="4" t="s">
        <v>19</v>
      </c>
      <c r="M5213" s="4" t="s">
        <v>19</v>
      </c>
      <c r="N5213" s="4" t="s">
        <v>19</v>
      </c>
    </row>
    <row r="5214">
      <c r="A5214" s="4" t="s">
        <v>16304</v>
      </c>
      <c r="B5214" s="4" t="s">
        <v>17300</v>
      </c>
      <c r="C5214" s="4" t="s">
        <v>17301</v>
      </c>
      <c r="D5214" s="3" t="s">
        <v>17302</v>
      </c>
      <c r="E5214" s="4" t="s">
        <v>15</v>
      </c>
      <c r="F5214" s="4" t="s">
        <v>34580</v>
      </c>
      <c r="G5214" s="4" t="s">
        <v>19</v>
      </c>
      <c r="H5214" s="4" t="s">
        <v>19</v>
      </c>
      <c r="I5214" s="4" t="s">
        <v>15</v>
      </c>
      <c r="J5214" s="4" t="s">
        <v>34581</v>
      </c>
      <c r="K5214" s="4" t="s">
        <v>19</v>
      </c>
      <c r="L5214" s="4" t="s">
        <v>19</v>
      </c>
      <c r="M5214" s="4" t="s">
        <v>19</v>
      </c>
      <c r="N5214" s="4" t="s">
        <v>19</v>
      </c>
    </row>
    <row r="5215">
      <c r="A5215" s="4" t="s">
        <v>16304</v>
      </c>
      <c r="B5215" s="4" t="s">
        <v>17303</v>
      </c>
      <c r="C5215" s="4" t="s">
        <v>17304</v>
      </c>
      <c r="D5215" s="3" t="s">
        <v>17305</v>
      </c>
      <c r="E5215" s="4" t="s">
        <v>19</v>
      </c>
      <c r="F5215" s="4" t="s">
        <v>19</v>
      </c>
      <c r="G5215" s="4" t="s">
        <v>19</v>
      </c>
      <c r="H5215" s="4" t="s">
        <v>19</v>
      </c>
      <c r="I5215" s="4" t="s">
        <v>15</v>
      </c>
      <c r="J5215" s="4" t="s">
        <v>34582</v>
      </c>
      <c r="K5215" s="4" t="s">
        <v>19</v>
      </c>
      <c r="L5215" s="4" t="s">
        <v>19</v>
      </c>
      <c r="M5215" s="4" t="s">
        <v>19</v>
      </c>
      <c r="N5215" s="4" t="s">
        <v>19</v>
      </c>
    </row>
    <row r="5216">
      <c r="A5216" s="4" t="s">
        <v>16304</v>
      </c>
      <c r="B5216" s="4" t="s">
        <v>17306</v>
      </c>
      <c r="C5216" s="4" t="s">
        <v>17307</v>
      </c>
      <c r="D5216" s="3" t="s">
        <v>17308</v>
      </c>
      <c r="E5216" s="4" t="s">
        <v>19</v>
      </c>
      <c r="F5216" s="4" t="s">
        <v>19</v>
      </c>
      <c r="G5216" s="4" t="s">
        <v>19</v>
      </c>
      <c r="H5216" s="4" t="s">
        <v>19</v>
      </c>
      <c r="I5216" s="4" t="s">
        <v>26</v>
      </c>
      <c r="J5216" s="4" t="s">
        <v>34583</v>
      </c>
      <c r="K5216" s="4" t="s">
        <v>19</v>
      </c>
      <c r="L5216" s="4" t="s">
        <v>19</v>
      </c>
      <c r="M5216" s="4" t="s">
        <v>15</v>
      </c>
      <c r="N5216" s="4" t="s">
        <v>34584</v>
      </c>
    </row>
    <row r="5217">
      <c r="A5217" s="4" t="s">
        <v>16304</v>
      </c>
      <c r="B5217" s="4" t="s">
        <v>17309</v>
      </c>
      <c r="C5217" s="4" t="s">
        <v>17310</v>
      </c>
      <c r="D5217" s="3" t="s">
        <v>17311</v>
      </c>
      <c r="E5217" s="4" t="s">
        <v>19</v>
      </c>
      <c r="F5217" s="4" t="s">
        <v>19</v>
      </c>
      <c r="G5217" s="4" t="s">
        <v>19</v>
      </c>
      <c r="H5217" s="4" t="s">
        <v>19</v>
      </c>
      <c r="I5217" s="4" t="s">
        <v>19</v>
      </c>
      <c r="J5217" s="4" t="s">
        <v>19</v>
      </c>
      <c r="K5217" s="4" t="s">
        <v>19</v>
      </c>
      <c r="L5217" s="4" t="s">
        <v>19</v>
      </c>
      <c r="M5217" s="4" t="s">
        <v>19</v>
      </c>
      <c r="N5217" s="4" t="s">
        <v>19</v>
      </c>
    </row>
    <row r="5218">
      <c r="A5218" s="4" t="s">
        <v>16304</v>
      </c>
      <c r="B5218" s="4" t="s">
        <v>17312</v>
      </c>
      <c r="C5218" s="4" t="s">
        <v>17313</v>
      </c>
      <c r="D5218" s="3" t="s">
        <v>17314</v>
      </c>
      <c r="E5218" s="4" t="s">
        <v>19</v>
      </c>
      <c r="F5218" s="4" t="s">
        <v>19</v>
      </c>
      <c r="G5218" s="4" t="s">
        <v>19</v>
      </c>
      <c r="H5218" s="4" t="s">
        <v>19</v>
      </c>
      <c r="I5218" s="4" t="s">
        <v>15</v>
      </c>
      <c r="J5218" s="4" t="s">
        <v>34585</v>
      </c>
      <c r="K5218" s="4" t="s">
        <v>19</v>
      </c>
      <c r="L5218" s="4" t="s">
        <v>19</v>
      </c>
      <c r="M5218" s="4" t="s">
        <v>15</v>
      </c>
      <c r="N5218" s="4" t="s">
        <v>34586</v>
      </c>
    </row>
    <row r="5219">
      <c r="A5219" s="4" t="s">
        <v>16304</v>
      </c>
      <c r="B5219" s="4" t="s">
        <v>17315</v>
      </c>
      <c r="C5219" s="4" t="s">
        <v>17316</v>
      </c>
      <c r="D5219" s="3" t="s">
        <v>17317</v>
      </c>
      <c r="E5219" s="4" t="s">
        <v>26</v>
      </c>
      <c r="F5219" s="4" t="s">
        <v>34587</v>
      </c>
      <c r="G5219" s="4" t="s">
        <v>19</v>
      </c>
      <c r="H5219" s="4" t="s">
        <v>19</v>
      </c>
      <c r="I5219" s="4" t="s">
        <v>19</v>
      </c>
      <c r="J5219" s="4" t="s">
        <v>19</v>
      </c>
      <c r="K5219" s="4" t="s">
        <v>19</v>
      </c>
      <c r="L5219" s="4" t="s">
        <v>19</v>
      </c>
      <c r="M5219" s="4" t="s">
        <v>15</v>
      </c>
      <c r="N5219" s="4" t="s">
        <v>27647</v>
      </c>
    </row>
    <row r="5220">
      <c r="A5220" s="4" t="s">
        <v>16304</v>
      </c>
      <c r="B5220" s="4" t="s">
        <v>17318</v>
      </c>
      <c r="C5220" s="4" t="s">
        <v>17319</v>
      </c>
      <c r="D5220" s="3" t="s">
        <v>17320</v>
      </c>
      <c r="E5220" s="4" t="s">
        <v>19</v>
      </c>
      <c r="F5220" s="4" t="s">
        <v>19</v>
      </c>
      <c r="G5220" s="4" t="s">
        <v>19</v>
      </c>
      <c r="H5220" s="4" t="s">
        <v>19</v>
      </c>
      <c r="I5220" s="4" t="s">
        <v>19</v>
      </c>
      <c r="J5220" s="4" t="s">
        <v>19</v>
      </c>
      <c r="K5220" s="4" t="s">
        <v>19</v>
      </c>
      <c r="L5220" s="4" t="s">
        <v>19</v>
      </c>
      <c r="M5220" s="4" t="s">
        <v>19</v>
      </c>
      <c r="N5220" s="4" t="s">
        <v>19</v>
      </c>
    </row>
    <row r="5221">
      <c r="A5221" s="4" t="s">
        <v>16304</v>
      </c>
      <c r="B5221" s="4" t="s">
        <v>17321</v>
      </c>
      <c r="C5221" s="4" t="s">
        <v>17322</v>
      </c>
      <c r="D5221" s="3" t="s">
        <v>17323</v>
      </c>
      <c r="E5221" s="4" t="s">
        <v>19</v>
      </c>
      <c r="F5221" s="4" t="s">
        <v>19</v>
      </c>
      <c r="G5221" s="4" t="s">
        <v>19</v>
      </c>
      <c r="H5221" s="4" t="s">
        <v>19</v>
      </c>
      <c r="I5221" s="4" t="s">
        <v>15</v>
      </c>
      <c r="J5221" s="4" t="s">
        <v>34588</v>
      </c>
      <c r="K5221" s="4" t="s">
        <v>37</v>
      </c>
      <c r="L5221" s="4" t="s">
        <v>34589</v>
      </c>
      <c r="M5221" s="4" t="s">
        <v>19</v>
      </c>
      <c r="N5221" s="4" t="s">
        <v>19</v>
      </c>
    </row>
    <row r="5222">
      <c r="A5222" s="4" t="s">
        <v>16304</v>
      </c>
      <c r="B5222" s="4" t="s">
        <v>17324</v>
      </c>
      <c r="C5222" s="4" t="s">
        <v>17325</v>
      </c>
      <c r="D5222" s="3" t="s">
        <v>17326</v>
      </c>
      <c r="E5222" s="4" t="s">
        <v>19</v>
      </c>
      <c r="F5222" s="4" t="s">
        <v>19</v>
      </c>
      <c r="G5222" s="4" t="s">
        <v>15</v>
      </c>
      <c r="H5222" s="4" t="s">
        <v>34590</v>
      </c>
      <c r="I5222" s="4" t="s">
        <v>19</v>
      </c>
      <c r="J5222" s="4" t="s">
        <v>19</v>
      </c>
      <c r="K5222" s="4" t="s">
        <v>15</v>
      </c>
      <c r="L5222" s="4" t="s">
        <v>27031</v>
      </c>
      <c r="M5222" s="4" t="s">
        <v>19</v>
      </c>
      <c r="N5222" s="4" t="s">
        <v>19</v>
      </c>
    </row>
    <row r="5223">
      <c r="A5223" s="4" t="s">
        <v>16304</v>
      </c>
      <c r="B5223" s="4" t="s">
        <v>17327</v>
      </c>
      <c r="C5223" s="4" t="s">
        <v>17328</v>
      </c>
      <c r="D5223" s="3" t="s">
        <v>17329</v>
      </c>
      <c r="E5223" s="4" t="s">
        <v>19</v>
      </c>
      <c r="F5223" s="4" t="s">
        <v>19</v>
      </c>
      <c r="G5223" s="4" t="s">
        <v>19</v>
      </c>
      <c r="H5223" s="4" t="s">
        <v>19</v>
      </c>
      <c r="I5223" s="4" t="s">
        <v>19</v>
      </c>
      <c r="J5223" s="4" t="s">
        <v>19</v>
      </c>
      <c r="K5223" s="4" t="s">
        <v>19</v>
      </c>
      <c r="L5223" s="4" t="s">
        <v>19</v>
      </c>
      <c r="M5223" s="4" t="s">
        <v>19</v>
      </c>
      <c r="N5223" s="4" t="s">
        <v>19</v>
      </c>
    </row>
    <row r="5224">
      <c r="A5224" s="4" t="s">
        <v>16304</v>
      </c>
      <c r="B5224" s="4" t="s">
        <v>17330</v>
      </c>
      <c r="C5224" s="4" t="s">
        <v>17331</v>
      </c>
      <c r="D5224" s="3" t="s">
        <v>17332</v>
      </c>
      <c r="E5224" s="4" t="s">
        <v>19</v>
      </c>
      <c r="F5224" s="4" t="s">
        <v>19</v>
      </c>
      <c r="G5224" s="4" t="s">
        <v>19</v>
      </c>
      <c r="H5224" s="4" t="s">
        <v>19</v>
      </c>
      <c r="I5224" s="4" t="s">
        <v>85</v>
      </c>
      <c r="J5224" s="4" t="s">
        <v>34591</v>
      </c>
      <c r="K5224" s="4" t="s">
        <v>19</v>
      </c>
      <c r="L5224" s="4" t="s">
        <v>19</v>
      </c>
      <c r="M5224" s="4" t="s">
        <v>26</v>
      </c>
      <c r="N5224" s="4" t="s">
        <v>34592</v>
      </c>
    </row>
    <row r="5225">
      <c r="A5225" s="4" t="s">
        <v>16304</v>
      </c>
      <c r="B5225" s="4" t="s">
        <v>17334</v>
      </c>
      <c r="C5225" s="4" t="s">
        <v>17335</v>
      </c>
      <c r="D5225" s="3" t="s">
        <v>17336</v>
      </c>
      <c r="E5225" s="4" t="s">
        <v>19</v>
      </c>
      <c r="F5225" s="4" t="s">
        <v>19</v>
      </c>
      <c r="G5225" s="4" t="s">
        <v>15</v>
      </c>
      <c r="H5225" s="4" t="s">
        <v>34593</v>
      </c>
      <c r="I5225" s="4" t="s">
        <v>42</v>
      </c>
      <c r="J5225" s="4" t="s">
        <v>34594</v>
      </c>
      <c r="K5225" s="4" t="s">
        <v>15</v>
      </c>
      <c r="L5225" s="4" t="s">
        <v>34595</v>
      </c>
      <c r="M5225" s="4" t="s">
        <v>19</v>
      </c>
      <c r="N5225" s="4" t="s">
        <v>19</v>
      </c>
    </row>
    <row r="5226">
      <c r="A5226" s="4" t="s">
        <v>16304</v>
      </c>
      <c r="B5226" s="4" t="s">
        <v>17338</v>
      </c>
      <c r="C5226" s="4" t="s">
        <v>17339</v>
      </c>
      <c r="D5226" s="3" t="s">
        <v>17340</v>
      </c>
      <c r="E5226" s="4" t="s">
        <v>19</v>
      </c>
      <c r="F5226" s="4" t="s">
        <v>19</v>
      </c>
      <c r="G5226" s="4" t="s">
        <v>19</v>
      </c>
      <c r="H5226" s="4" t="s">
        <v>19</v>
      </c>
      <c r="I5226" s="4" t="s">
        <v>15</v>
      </c>
      <c r="J5226" s="4" t="s">
        <v>34596</v>
      </c>
      <c r="K5226" s="4" t="s">
        <v>19</v>
      </c>
      <c r="L5226" s="4" t="s">
        <v>19</v>
      </c>
      <c r="M5226" s="4" t="s">
        <v>15</v>
      </c>
      <c r="N5226" s="4" t="s">
        <v>30787</v>
      </c>
    </row>
    <row r="5227">
      <c r="A5227" s="4" t="s">
        <v>16304</v>
      </c>
      <c r="B5227" s="4" t="s">
        <v>17341</v>
      </c>
      <c r="C5227" s="4" t="s">
        <v>17342</v>
      </c>
      <c r="D5227" s="3" t="s">
        <v>17343</v>
      </c>
      <c r="E5227" s="4" t="s">
        <v>19</v>
      </c>
      <c r="F5227" s="4" t="s">
        <v>19</v>
      </c>
      <c r="G5227" s="4" t="s">
        <v>19</v>
      </c>
      <c r="H5227" s="4" t="s">
        <v>19</v>
      </c>
      <c r="I5227" s="4" t="s">
        <v>26</v>
      </c>
      <c r="J5227" s="4" t="s">
        <v>34597</v>
      </c>
      <c r="K5227" s="4" t="s">
        <v>26</v>
      </c>
      <c r="L5227" s="4" t="s">
        <v>34598</v>
      </c>
      <c r="M5227" s="4" t="s">
        <v>15</v>
      </c>
      <c r="N5227" s="4" t="s">
        <v>34599</v>
      </c>
    </row>
    <row r="5228">
      <c r="A5228" s="4" t="s">
        <v>16304</v>
      </c>
      <c r="B5228" s="4" t="s">
        <v>17344</v>
      </c>
      <c r="C5228" s="4" t="s">
        <v>17345</v>
      </c>
      <c r="D5228" s="3" t="s">
        <v>17346</v>
      </c>
      <c r="E5228" s="4" t="s">
        <v>15</v>
      </c>
      <c r="F5228" s="4" t="s">
        <v>29572</v>
      </c>
      <c r="G5228" s="4" t="s">
        <v>15</v>
      </c>
      <c r="H5228" s="4" t="s">
        <v>34600</v>
      </c>
      <c r="I5228" s="4" t="s">
        <v>85</v>
      </c>
      <c r="J5228" s="4" t="s">
        <v>34601</v>
      </c>
      <c r="K5228" s="4" t="s">
        <v>15</v>
      </c>
      <c r="L5228" s="4" t="s">
        <v>29574</v>
      </c>
      <c r="M5228" s="4" t="s">
        <v>26</v>
      </c>
      <c r="N5228" s="4" t="s">
        <v>34602</v>
      </c>
    </row>
    <row r="5229">
      <c r="A5229" s="4" t="s">
        <v>16304</v>
      </c>
      <c r="B5229" s="4" t="s">
        <v>17347</v>
      </c>
      <c r="C5229" s="4" t="s">
        <v>17348</v>
      </c>
      <c r="D5229" s="3" t="s">
        <v>17349</v>
      </c>
      <c r="E5229" s="4" t="s">
        <v>15</v>
      </c>
      <c r="F5229" s="4" t="s">
        <v>34603</v>
      </c>
      <c r="G5229" s="4" t="s">
        <v>19</v>
      </c>
      <c r="H5229" s="4" t="s">
        <v>19</v>
      </c>
      <c r="I5229" s="4" t="s">
        <v>527</v>
      </c>
      <c r="J5229" s="4" t="s">
        <v>34604</v>
      </c>
      <c r="K5229" s="4" t="s">
        <v>19</v>
      </c>
      <c r="L5229" s="4" t="s">
        <v>19</v>
      </c>
      <c r="M5229" s="4" t="s">
        <v>26</v>
      </c>
      <c r="N5229" s="4" t="s">
        <v>26843</v>
      </c>
    </row>
    <row r="5230">
      <c r="A5230" s="4" t="s">
        <v>16304</v>
      </c>
      <c r="B5230" s="4" t="s">
        <v>17350</v>
      </c>
      <c r="C5230" s="4" t="s">
        <v>17351</v>
      </c>
      <c r="D5230" s="3" t="s">
        <v>17352</v>
      </c>
      <c r="E5230" s="4" t="s">
        <v>19</v>
      </c>
      <c r="F5230" s="4" t="s">
        <v>19</v>
      </c>
      <c r="G5230" s="4" t="s">
        <v>19</v>
      </c>
      <c r="H5230" s="4" t="s">
        <v>19</v>
      </c>
      <c r="I5230" s="4" t="s">
        <v>19</v>
      </c>
      <c r="J5230" s="4" t="s">
        <v>19</v>
      </c>
      <c r="K5230" s="4" t="s">
        <v>19</v>
      </c>
      <c r="L5230" s="4" t="s">
        <v>19</v>
      </c>
      <c r="M5230" s="4" t="s">
        <v>19</v>
      </c>
      <c r="N5230" s="4" t="s">
        <v>19</v>
      </c>
    </row>
    <row r="5231">
      <c r="A5231" s="4" t="s">
        <v>16304</v>
      </c>
      <c r="B5231" s="4" t="s">
        <v>17353</v>
      </c>
      <c r="C5231" s="4" t="s">
        <v>17354</v>
      </c>
      <c r="D5231" s="3" t="s">
        <v>17355</v>
      </c>
      <c r="E5231" s="4" t="s">
        <v>19</v>
      </c>
      <c r="F5231" s="4" t="s">
        <v>19</v>
      </c>
      <c r="G5231" s="4" t="s">
        <v>19</v>
      </c>
      <c r="H5231" s="4" t="s">
        <v>19</v>
      </c>
      <c r="I5231" s="4" t="s">
        <v>15</v>
      </c>
      <c r="J5231" s="4" t="s">
        <v>34605</v>
      </c>
      <c r="K5231" s="4" t="s">
        <v>19</v>
      </c>
      <c r="L5231" s="4" t="s">
        <v>19</v>
      </c>
      <c r="M5231" s="4" t="s">
        <v>26</v>
      </c>
      <c r="N5231" s="4" t="s">
        <v>32041</v>
      </c>
    </row>
    <row r="5232">
      <c r="A5232" s="4" t="s">
        <v>16304</v>
      </c>
      <c r="B5232" s="4" t="s">
        <v>17356</v>
      </c>
      <c r="C5232" s="4" t="s">
        <v>17357</v>
      </c>
      <c r="D5232" s="3" t="s">
        <v>17358</v>
      </c>
      <c r="E5232" s="4" t="s">
        <v>19</v>
      </c>
      <c r="F5232" s="4" t="s">
        <v>19</v>
      </c>
      <c r="G5232" s="4" t="s">
        <v>19</v>
      </c>
      <c r="H5232" s="4" t="s">
        <v>19</v>
      </c>
      <c r="I5232" s="4" t="s">
        <v>19</v>
      </c>
      <c r="J5232" s="4" t="s">
        <v>19</v>
      </c>
      <c r="K5232" s="4" t="s">
        <v>19</v>
      </c>
      <c r="L5232" s="4" t="s">
        <v>19</v>
      </c>
      <c r="M5232" s="4" t="s">
        <v>19</v>
      </c>
      <c r="N5232" s="4" t="s">
        <v>19</v>
      </c>
    </row>
    <row r="5233">
      <c r="A5233" s="4" t="s">
        <v>16304</v>
      </c>
      <c r="B5233" s="4" t="s">
        <v>17359</v>
      </c>
      <c r="C5233" s="4" t="s">
        <v>17360</v>
      </c>
      <c r="D5233" s="3" t="s">
        <v>17361</v>
      </c>
      <c r="E5233" s="4" t="s">
        <v>19</v>
      </c>
      <c r="F5233" s="4" t="s">
        <v>19</v>
      </c>
      <c r="G5233" s="4" t="s">
        <v>19</v>
      </c>
      <c r="H5233" s="4" t="s">
        <v>19</v>
      </c>
      <c r="I5233" s="4" t="s">
        <v>19</v>
      </c>
      <c r="J5233" s="4" t="s">
        <v>19</v>
      </c>
      <c r="K5233" s="4" t="s">
        <v>19</v>
      </c>
      <c r="L5233" s="4" t="s">
        <v>19</v>
      </c>
      <c r="M5233" s="4" t="s">
        <v>19</v>
      </c>
      <c r="N5233" s="4" t="s">
        <v>19</v>
      </c>
    </row>
    <row r="5234">
      <c r="A5234" s="4" t="s">
        <v>16304</v>
      </c>
      <c r="B5234" s="4" t="s">
        <v>17362</v>
      </c>
      <c r="C5234" s="4" t="s">
        <v>17363</v>
      </c>
      <c r="D5234" s="3" t="s">
        <v>17364</v>
      </c>
      <c r="E5234" s="4" t="s">
        <v>15</v>
      </c>
      <c r="F5234" s="4" t="s">
        <v>32039</v>
      </c>
      <c r="G5234" s="4" t="s">
        <v>19</v>
      </c>
      <c r="H5234" s="4" t="s">
        <v>19</v>
      </c>
      <c r="I5234" s="4" t="s">
        <v>19</v>
      </c>
      <c r="J5234" s="4" t="s">
        <v>19</v>
      </c>
      <c r="K5234" s="4" t="s">
        <v>15</v>
      </c>
      <c r="L5234" s="4" t="s">
        <v>27531</v>
      </c>
      <c r="M5234" s="4" t="s">
        <v>19</v>
      </c>
      <c r="N5234" s="4" t="s">
        <v>19</v>
      </c>
    </row>
    <row r="5235">
      <c r="A5235" s="4" t="s">
        <v>16304</v>
      </c>
      <c r="B5235" s="4" t="s">
        <v>17365</v>
      </c>
      <c r="C5235" s="4" t="s">
        <v>17366</v>
      </c>
      <c r="D5235" s="3" t="s">
        <v>17367</v>
      </c>
      <c r="E5235" s="4" t="s">
        <v>19</v>
      </c>
      <c r="F5235" s="4" t="s">
        <v>19</v>
      </c>
      <c r="G5235" s="4" t="s">
        <v>19</v>
      </c>
      <c r="H5235" s="4" t="s">
        <v>19</v>
      </c>
      <c r="I5235" s="4" t="s">
        <v>15</v>
      </c>
      <c r="J5235" s="4" t="s">
        <v>34606</v>
      </c>
      <c r="K5235" s="4" t="s">
        <v>26</v>
      </c>
      <c r="L5235" s="4" t="s">
        <v>34607</v>
      </c>
      <c r="M5235" s="4" t="s">
        <v>15</v>
      </c>
      <c r="N5235" s="4" t="s">
        <v>34608</v>
      </c>
    </row>
    <row r="5236">
      <c r="A5236" s="4" t="s">
        <v>16304</v>
      </c>
      <c r="B5236" s="4" t="s">
        <v>17368</v>
      </c>
      <c r="C5236" s="4" t="s">
        <v>17369</v>
      </c>
      <c r="D5236" s="3" t="s">
        <v>17370</v>
      </c>
      <c r="E5236" s="4" t="s">
        <v>19</v>
      </c>
      <c r="F5236" s="4" t="s">
        <v>19</v>
      </c>
      <c r="G5236" s="4" t="s">
        <v>26</v>
      </c>
      <c r="H5236" s="4" t="s">
        <v>28285</v>
      </c>
      <c r="I5236" s="4" t="s">
        <v>19</v>
      </c>
      <c r="J5236" s="4" t="s">
        <v>19</v>
      </c>
      <c r="K5236" s="4" t="s">
        <v>15</v>
      </c>
      <c r="L5236" s="4" t="s">
        <v>34609</v>
      </c>
      <c r="M5236" s="4" t="s">
        <v>15</v>
      </c>
      <c r="N5236" s="4" t="s">
        <v>34610</v>
      </c>
    </row>
    <row r="5237">
      <c r="A5237" s="4" t="s">
        <v>16304</v>
      </c>
      <c r="B5237" s="4" t="s">
        <v>17371</v>
      </c>
      <c r="C5237" s="4" t="s">
        <v>17372</v>
      </c>
      <c r="D5237" s="3" t="s">
        <v>17373</v>
      </c>
      <c r="E5237" s="4" t="s">
        <v>19</v>
      </c>
      <c r="F5237" s="4" t="s">
        <v>19</v>
      </c>
      <c r="G5237" s="4" t="s">
        <v>19</v>
      </c>
      <c r="H5237" s="4" t="s">
        <v>19</v>
      </c>
      <c r="I5237" s="4" t="s">
        <v>19</v>
      </c>
      <c r="J5237" s="4" t="s">
        <v>19</v>
      </c>
      <c r="K5237" s="4" t="s">
        <v>19</v>
      </c>
      <c r="L5237" s="4" t="s">
        <v>19</v>
      </c>
      <c r="M5237" s="4" t="s">
        <v>19</v>
      </c>
      <c r="N5237" s="4" t="s">
        <v>19</v>
      </c>
    </row>
    <row r="5238">
      <c r="A5238" s="4" t="s">
        <v>16304</v>
      </c>
      <c r="B5238" s="4" t="s">
        <v>17374</v>
      </c>
      <c r="C5238" s="4" t="s">
        <v>17375</v>
      </c>
      <c r="D5238" s="3" t="s">
        <v>17376</v>
      </c>
      <c r="E5238" s="4" t="s">
        <v>19</v>
      </c>
      <c r="F5238" s="4" t="s">
        <v>19</v>
      </c>
      <c r="G5238" s="4" t="s">
        <v>15</v>
      </c>
      <c r="H5238" s="4" t="s">
        <v>26731</v>
      </c>
      <c r="I5238" s="4" t="s">
        <v>19</v>
      </c>
      <c r="J5238" s="4" t="s">
        <v>19</v>
      </c>
      <c r="K5238" s="4" t="s">
        <v>19</v>
      </c>
      <c r="L5238" s="4" t="s">
        <v>19</v>
      </c>
      <c r="M5238" s="4" t="s">
        <v>15</v>
      </c>
      <c r="N5238" s="4" t="s">
        <v>26733</v>
      </c>
    </row>
    <row r="5239">
      <c r="A5239" s="4" t="s">
        <v>16304</v>
      </c>
      <c r="B5239" s="4" t="s">
        <v>17377</v>
      </c>
      <c r="C5239" s="4" t="s">
        <v>17378</v>
      </c>
      <c r="D5239" s="3" t="s">
        <v>17379</v>
      </c>
      <c r="E5239" s="4" t="s">
        <v>15</v>
      </c>
      <c r="F5239" s="4" t="s">
        <v>34611</v>
      </c>
      <c r="G5239" s="4" t="s">
        <v>15</v>
      </c>
      <c r="H5239" s="4" t="s">
        <v>34612</v>
      </c>
      <c r="I5239" s="4" t="s">
        <v>19</v>
      </c>
      <c r="J5239" s="4" t="s">
        <v>19</v>
      </c>
      <c r="K5239" s="4" t="s">
        <v>15</v>
      </c>
      <c r="L5239" s="4" t="s">
        <v>34613</v>
      </c>
      <c r="M5239" s="4" t="s">
        <v>26</v>
      </c>
      <c r="N5239" s="4" t="s">
        <v>34614</v>
      </c>
    </row>
    <row r="5240">
      <c r="A5240" s="4" t="s">
        <v>16304</v>
      </c>
      <c r="B5240" s="4" t="s">
        <v>17380</v>
      </c>
      <c r="C5240" s="4" t="s">
        <v>17381</v>
      </c>
      <c r="D5240" s="3" t="s">
        <v>17382</v>
      </c>
      <c r="E5240" s="4" t="s">
        <v>19</v>
      </c>
      <c r="F5240" s="4" t="s">
        <v>19</v>
      </c>
      <c r="G5240" s="4" t="s">
        <v>26</v>
      </c>
      <c r="H5240" s="4" t="s">
        <v>34615</v>
      </c>
      <c r="I5240" s="4" t="s">
        <v>15</v>
      </c>
      <c r="J5240" s="4" t="s">
        <v>34616</v>
      </c>
      <c r="K5240" s="4" t="s">
        <v>85</v>
      </c>
      <c r="L5240" s="4" t="s">
        <v>34617</v>
      </c>
      <c r="M5240" s="4" t="s">
        <v>37</v>
      </c>
      <c r="N5240" s="4" t="s">
        <v>34618</v>
      </c>
    </row>
    <row r="5241">
      <c r="A5241" s="4" t="s">
        <v>16304</v>
      </c>
      <c r="B5241" s="4" t="s">
        <v>17384</v>
      </c>
      <c r="C5241" s="4" t="s">
        <v>17385</v>
      </c>
      <c r="D5241" s="3" t="s">
        <v>17386</v>
      </c>
      <c r="E5241" s="4" t="s">
        <v>19</v>
      </c>
      <c r="F5241" s="4" t="s">
        <v>19</v>
      </c>
      <c r="G5241" s="4" t="s">
        <v>19</v>
      </c>
      <c r="H5241" s="4" t="s">
        <v>19</v>
      </c>
      <c r="I5241" s="4" t="s">
        <v>19</v>
      </c>
      <c r="J5241" s="4" t="s">
        <v>19</v>
      </c>
      <c r="K5241" s="4" t="s">
        <v>19</v>
      </c>
      <c r="L5241" s="4" t="s">
        <v>19</v>
      </c>
      <c r="M5241" s="4" t="s">
        <v>19</v>
      </c>
      <c r="N5241" s="4" t="s">
        <v>19</v>
      </c>
    </row>
    <row r="5242">
      <c r="A5242" s="4" t="s">
        <v>16304</v>
      </c>
      <c r="B5242" s="4" t="s">
        <v>17387</v>
      </c>
      <c r="C5242" s="4" t="s">
        <v>17388</v>
      </c>
      <c r="D5242" s="3" t="s">
        <v>17389</v>
      </c>
      <c r="E5242" s="4" t="s">
        <v>19</v>
      </c>
      <c r="F5242" s="4" t="s">
        <v>19</v>
      </c>
      <c r="G5242" s="4" t="s">
        <v>19</v>
      </c>
      <c r="H5242" s="4" t="s">
        <v>19</v>
      </c>
      <c r="I5242" s="4" t="s">
        <v>19</v>
      </c>
      <c r="J5242" s="4" t="s">
        <v>19</v>
      </c>
      <c r="K5242" s="4" t="s">
        <v>19</v>
      </c>
      <c r="L5242" s="4" t="s">
        <v>19</v>
      </c>
      <c r="M5242" s="4" t="s">
        <v>19</v>
      </c>
      <c r="N5242" s="4" t="s">
        <v>19</v>
      </c>
    </row>
    <row r="5243">
      <c r="A5243" s="4" t="s">
        <v>16304</v>
      </c>
      <c r="B5243" s="4" t="s">
        <v>17390</v>
      </c>
      <c r="C5243" s="4" t="s">
        <v>17391</v>
      </c>
      <c r="D5243" s="3" t="s">
        <v>17392</v>
      </c>
      <c r="E5243" s="4" t="s">
        <v>19</v>
      </c>
      <c r="F5243" s="4" t="s">
        <v>19</v>
      </c>
      <c r="G5243" s="4" t="s">
        <v>19</v>
      </c>
      <c r="H5243" s="4" t="s">
        <v>19</v>
      </c>
      <c r="I5243" s="4" t="s">
        <v>19</v>
      </c>
      <c r="J5243" s="4" t="s">
        <v>19</v>
      </c>
      <c r="K5243" s="4" t="s">
        <v>26</v>
      </c>
      <c r="L5243" s="4" t="s">
        <v>34619</v>
      </c>
      <c r="M5243" s="4" t="s">
        <v>15</v>
      </c>
      <c r="N5243" s="4" t="s">
        <v>28892</v>
      </c>
    </row>
    <row r="5244">
      <c r="A5244" s="4" t="s">
        <v>16304</v>
      </c>
      <c r="B5244" s="4" t="s">
        <v>17393</v>
      </c>
      <c r="C5244" s="4" t="s">
        <v>17394</v>
      </c>
      <c r="D5244" s="3" t="s">
        <v>17395</v>
      </c>
      <c r="E5244" s="4" t="s">
        <v>19</v>
      </c>
      <c r="F5244" s="4" t="s">
        <v>19</v>
      </c>
      <c r="G5244" s="4" t="s">
        <v>19</v>
      </c>
      <c r="H5244" s="4" t="s">
        <v>19</v>
      </c>
      <c r="I5244" s="4" t="s">
        <v>26</v>
      </c>
      <c r="J5244" s="4" t="s">
        <v>34620</v>
      </c>
      <c r="K5244" s="4" t="s">
        <v>37</v>
      </c>
      <c r="L5244" s="4" t="s">
        <v>34621</v>
      </c>
      <c r="M5244" s="4" t="s">
        <v>19</v>
      </c>
      <c r="N5244" s="4" t="s">
        <v>19</v>
      </c>
    </row>
    <row r="5245">
      <c r="A5245" s="4" t="s">
        <v>16304</v>
      </c>
      <c r="B5245" s="4" t="s">
        <v>17396</v>
      </c>
      <c r="C5245" s="4" t="s">
        <v>17397</v>
      </c>
      <c r="D5245" s="3" t="s">
        <v>17398</v>
      </c>
      <c r="E5245" s="4" t="s">
        <v>19</v>
      </c>
      <c r="F5245" s="4" t="s">
        <v>19</v>
      </c>
      <c r="G5245" s="4" t="s">
        <v>19</v>
      </c>
      <c r="H5245" s="4" t="s">
        <v>19</v>
      </c>
      <c r="I5245" s="4" t="s">
        <v>19</v>
      </c>
      <c r="J5245" s="4" t="s">
        <v>19</v>
      </c>
      <c r="K5245" s="4" t="s">
        <v>26</v>
      </c>
      <c r="L5245" s="4" t="s">
        <v>34622</v>
      </c>
      <c r="M5245" s="4" t="s">
        <v>15</v>
      </c>
      <c r="N5245" s="4" t="s">
        <v>34623</v>
      </c>
    </row>
    <row r="5246">
      <c r="A5246" s="4" t="s">
        <v>16304</v>
      </c>
      <c r="B5246" s="4" t="s">
        <v>17399</v>
      </c>
      <c r="C5246" s="4" t="s">
        <v>17400</v>
      </c>
      <c r="D5246" s="3" t="s">
        <v>17401</v>
      </c>
      <c r="E5246" s="4" t="s">
        <v>19</v>
      </c>
      <c r="F5246" s="4" t="s">
        <v>19</v>
      </c>
      <c r="G5246" s="4" t="s">
        <v>19</v>
      </c>
      <c r="H5246" s="4" t="s">
        <v>19</v>
      </c>
      <c r="I5246" s="4" t="s">
        <v>19</v>
      </c>
      <c r="J5246" s="4" t="s">
        <v>19</v>
      </c>
      <c r="K5246" s="4" t="s">
        <v>19</v>
      </c>
      <c r="L5246" s="4" t="s">
        <v>19</v>
      </c>
      <c r="M5246" s="4" t="s">
        <v>19</v>
      </c>
      <c r="N5246" s="4" t="s">
        <v>19</v>
      </c>
    </row>
    <row r="5247">
      <c r="A5247" s="4" t="s">
        <v>16304</v>
      </c>
      <c r="B5247" s="4" t="s">
        <v>17402</v>
      </c>
      <c r="C5247" s="4" t="s">
        <v>17403</v>
      </c>
      <c r="D5247" s="3" t="s">
        <v>17404</v>
      </c>
      <c r="E5247" s="4" t="s">
        <v>15</v>
      </c>
      <c r="F5247" s="4" t="s">
        <v>34624</v>
      </c>
      <c r="G5247" s="4" t="s">
        <v>19</v>
      </c>
      <c r="H5247" s="4" t="s">
        <v>19</v>
      </c>
      <c r="I5247" s="4" t="s">
        <v>15</v>
      </c>
      <c r="J5247" s="4" t="s">
        <v>34625</v>
      </c>
      <c r="K5247" s="4" t="s">
        <v>19</v>
      </c>
      <c r="L5247" s="4" t="s">
        <v>19</v>
      </c>
      <c r="M5247" s="4" t="s">
        <v>19</v>
      </c>
      <c r="N5247" s="4" t="s">
        <v>19</v>
      </c>
    </row>
    <row r="5248">
      <c r="A5248" s="4" t="s">
        <v>16304</v>
      </c>
      <c r="B5248" s="4" t="s">
        <v>17405</v>
      </c>
      <c r="C5248" s="4" t="s">
        <v>17406</v>
      </c>
      <c r="D5248" s="3" t="s">
        <v>17407</v>
      </c>
      <c r="E5248" s="4" t="s">
        <v>19</v>
      </c>
      <c r="F5248" s="4" t="s">
        <v>19</v>
      </c>
      <c r="G5248" s="4" t="s">
        <v>19</v>
      </c>
      <c r="H5248" s="4" t="s">
        <v>19</v>
      </c>
      <c r="I5248" s="4" t="s">
        <v>15</v>
      </c>
      <c r="J5248" s="4" t="s">
        <v>34626</v>
      </c>
      <c r="K5248" s="4" t="s">
        <v>19</v>
      </c>
      <c r="L5248" s="4" t="s">
        <v>19</v>
      </c>
      <c r="M5248" s="4" t="s">
        <v>15</v>
      </c>
      <c r="N5248" s="4" t="s">
        <v>34627</v>
      </c>
    </row>
    <row r="5249">
      <c r="A5249" s="4" t="s">
        <v>16304</v>
      </c>
      <c r="B5249" s="4" t="s">
        <v>17408</v>
      </c>
      <c r="C5249" s="4" t="s">
        <v>17409</v>
      </c>
      <c r="D5249" s="3" t="s">
        <v>17410</v>
      </c>
      <c r="E5249" s="4" t="s">
        <v>19</v>
      </c>
      <c r="F5249" s="4" t="s">
        <v>19</v>
      </c>
      <c r="G5249" s="4" t="s">
        <v>19</v>
      </c>
      <c r="H5249" s="4" t="s">
        <v>19</v>
      </c>
      <c r="I5249" s="4" t="s">
        <v>19</v>
      </c>
      <c r="J5249" s="4" t="s">
        <v>19</v>
      </c>
      <c r="K5249" s="4" t="s">
        <v>19</v>
      </c>
      <c r="L5249" s="4" t="s">
        <v>19</v>
      </c>
      <c r="M5249" s="4" t="s">
        <v>19</v>
      </c>
      <c r="N5249" s="4" t="s">
        <v>19</v>
      </c>
    </row>
    <row r="5250">
      <c r="A5250" s="4" t="s">
        <v>16304</v>
      </c>
      <c r="B5250" s="4" t="s">
        <v>17411</v>
      </c>
      <c r="C5250" s="4" t="s">
        <v>17412</v>
      </c>
      <c r="D5250" s="3" t="s">
        <v>17413</v>
      </c>
      <c r="E5250" s="4" t="s">
        <v>19</v>
      </c>
      <c r="F5250" s="4" t="s">
        <v>19</v>
      </c>
      <c r="G5250" s="4" t="s">
        <v>19</v>
      </c>
      <c r="H5250" s="4" t="s">
        <v>19</v>
      </c>
      <c r="I5250" s="4" t="s">
        <v>19</v>
      </c>
      <c r="J5250" s="4" t="s">
        <v>19</v>
      </c>
      <c r="K5250" s="4" t="s">
        <v>15</v>
      </c>
      <c r="L5250" s="4" t="s">
        <v>34628</v>
      </c>
      <c r="M5250" s="4" t="s">
        <v>19</v>
      </c>
      <c r="N5250" s="4" t="s">
        <v>19</v>
      </c>
    </row>
    <row r="5251">
      <c r="A5251" s="4" t="s">
        <v>16304</v>
      </c>
      <c r="B5251" s="4" t="s">
        <v>17414</v>
      </c>
      <c r="C5251" s="4" t="s">
        <v>17415</v>
      </c>
      <c r="D5251" s="3" t="s">
        <v>17416</v>
      </c>
      <c r="E5251" s="4" t="s">
        <v>19</v>
      </c>
      <c r="F5251" s="4" t="s">
        <v>19</v>
      </c>
      <c r="G5251" s="4" t="s">
        <v>19</v>
      </c>
      <c r="H5251" s="4" t="s">
        <v>19</v>
      </c>
      <c r="I5251" s="4" t="s">
        <v>19</v>
      </c>
      <c r="J5251" s="4" t="s">
        <v>19</v>
      </c>
      <c r="K5251" s="4" t="s">
        <v>19</v>
      </c>
      <c r="L5251" s="4" t="s">
        <v>19</v>
      </c>
      <c r="M5251" s="4" t="s">
        <v>15</v>
      </c>
      <c r="N5251" s="4" t="s">
        <v>28078</v>
      </c>
    </row>
    <row r="5252">
      <c r="A5252" s="4" t="s">
        <v>16304</v>
      </c>
      <c r="B5252" s="4" t="s">
        <v>17417</v>
      </c>
      <c r="C5252" s="4" t="s">
        <v>17418</v>
      </c>
      <c r="D5252" s="3" t="s">
        <v>17419</v>
      </c>
      <c r="E5252" s="4" t="s">
        <v>19</v>
      </c>
      <c r="F5252" s="4" t="s">
        <v>19</v>
      </c>
      <c r="G5252" s="4" t="s">
        <v>19</v>
      </c>
      <c r="H5252" s="4" t="s">
        <v>19</v>
      </c>
      <c r="I5252" s="4" t="s">
        <v>19</v>
      </c>
      <c r="J5252" s="4" t="s">
        <v>19</v>
      </c>
      <c r="K5252" s="4" t="s">
        <v>19</v>
      </c>
      <c r="L5252" s="4" t="s">
        <v>19</v>
      </c>
      <c r="M5252" s="4" t="s">
        <v>26</v>
      </c>
      <c r="N5252" s="4" t="s">
        <v>34629</v>
      </c>
    </row>
    <row r="5253">
      <c r="A5253" s="4" t="s">
        <v>16304</v>
      </c>
      <c r="B5253" s="4" t="s">
        <v>17420</v>
      </c>
      <c r="C5253" s="4" t="s">
        <v>17421</v>
      </c>
      <c r="D5253" s="3" t="s">
        <v>17422</v>
      </c>
      <c r="E5253" s="4" t="s">
        <v>19</v>
      </c>
      <c r="F5253" s="4" t="s">
        <v>19</v>
      </c>
      <c r="G5253" s="4" t="s">
        <v>19</v>
      </c>
      <c r="H5253" s="4" t="s">
        <v>19</v>
      </c>
      <c r="I5253" s="4" t="s">
        <v>19</v>
      </c>
      <c r="J5253" s="4" t="s">
        <v>19</v>
      </c>
      <c r="K5253" s="4" t="s">
        <v>19</v>
      </c>
      <c r="L5253" s="4" t="s">
        <v>19</v>
      </c>
      <c r="M5253" s="4" t="s">
        <v>19</v>
      </c>
      <c r="N5253" s="4" t="s">
        <v>19</v>
      </c>
    </row>
    <row r="5254">
      <c r="A5254" s="4" t="s">
        <v>16304</v>
      </c>
      <c r="B5254" s="4" t="s">
        <v>17423</v>
      </c>
      <c r="C5254" s="4" t="s">
        <v>17424</v>
      </c>
      <c r="D5254" s="3" t="s">
        <v>17425</v>
      </c>
      <c r="E5254" s="4" t="s">
        <v>15</v>
      </c>
      <c r="F5254" s="4" t="s">
        <v>34630</v>
      </c>
      <c r="G5254" s="4" t="s">
        <v>37</v>
      </c>
      <c r="H5254" s="4" t="s">
        <v>34631</v>
      </c>
      <c r="I5254" s="4" t="s">
        <v>15</v>
      </c>
      <c r="J5254" s="4" t="s">
        <v>34632</v>
      </c>
      <c r="K5254" s="4" t="s">
        <v>19</v>
      </c>
      <c r="L5254" s="4" t="s">
        <v>19</v>
      </c>
      <c r="M5254" s="4" t="s">
        <v>15</v>
      </c>
      <c r="N5254" s="4" t="s">
        <v>34633</v>
      </c>
    </row>
    <row r="5255">
      <c r="A5255" s="4" t="s">
        <v>16304</v>
      </c>
      <c r="B5255" s="4" t="s">
        <v>17426</v>
      </c>
      <c r="C5255" s="4" t="s">
        <v>17427</v>
      </c>
      <c r="D5255" s="3" t="s">
        <v>17428</v>
      </c>
      <c r="E5255" s="4" t="s">
        <v>15</v>
      </c>
      <c r="F5255" s="4" t="s">
        <v>34634</v>
      </c>
      <c r="G5255" s="4" t="s">
        <v>15</v>
      </c>
      <c r="H5255" s="4" t="s">
        <v>34635</v>
      </c>
      <c r="I5255" s="4" t="s">
        <v>19</v>
      </c>
      <c r="J5255" s="4" t="s">
        <v>19</v>
      </c>
      <c r="K5255" s="4" t="s">
        <v>15</v>
      </c>
      <c r="L5255" s="4" t="s">
        <v>34636</v>
      </c>
      <c r="M5255" s="4" t="s">
        <v>19</v>
      </c>
      <c r="N5255" s="4" t="s">
        <v>19</v>
      </c>
    </row>
    <row r="5256">
      <c r="A5256" s="4" t="s">
        <v>16304</v>
      </c>
      <c r="B5256" s="4" t="s">
        <v>17429</v>
      </c>
      <c r="C5256" s="4" t="s">
        <v>17430</v>
      </c>
      <c r="D5256" s="3" t="s">
        <v>17431</v>
      </c>
      <c r="E5256" s="4" t="s">
        <v>19</v>
      </c>
      <c r="F5256" s="4" t="s">
        <v>19</v>
      </c>
      <c r="G5256" s="4" t="s">
        <v>15</v>
      </c>
      <c r="H5256" s="4" t="s">
        <v>34637</v>
      </c>
      <c r="I5256" s="4" t="s">
        <v>19</v>
      </c>
      <c r="J5256" s="4" t="s">
        <v>19</v>
      </c>
      <c r="K5256" s="4" t="s">
        <v>26</v>
      </c>
      <c r="L5256" s="4" t="s">
        <v>34638</v>
      </c>
      <c r="M5256" s="4" t="s">
        <v>26</v>
      </c>
      <c r="N5256" s="4" t="s">
        <v>34639</v>
      </c>
    </row>
    <row r="5257">
      <c r="A5257" s="4" t="s">
        <v>16304</v>
      </c>
      <c r="B5257" s="4" t="s">
        <v>17432</v>
      </c>
      <c r="C5257" s="4" t="s">
        <v>17433</v>
      </c>
      <c r="D5257" s="3" t="s">
        <v>17434</v>
      </c>
      <c r="E5257" s="4" t="s">
        <v>19</v>
      </c>
      <c r="F5257" s="4" t="s">
        <v>19</v>
      </c>
      <c r="G5257" s="4" t="s">
        <v>26</v>
      </c>
      <c r="H5257" s="4" t="s">
        <v>34640</v>
      </c>
      <c r="I5257" s="4" t="s">
        <v>26</v>
      </c>
      <c r="J5257" s="4" t="s">
        <v>34641</v>
      </c>
      <c r="K5257" s="4" t="s">
        <v>19</v>
      </c>
      <c r="L5257" s="4" t="s">
        <v>19</v>
      </c>
      <c r="M5257" s="4" t="s">
        <v>19</v>
      </c>
      <c r="N5257" s="4" t="s">
        <v>19</v>
      </c>
    </row>
    <row r="5258">
      <c r="A5258" s="4" t="s">
        <v>16304</v>
      </c>
      <c r="B5258" s="4" t="s">
        <v>17435</v>
      </c>
      <c r="C5258" s="4" t="s">
        <v>17436</v>
      </c>
      <c r="D5258" s="3" t="s">
        <v>17437</v>
      </c>
      <c r="E5258" s="4" t="s">
        <v>19</v>
      </c>
      <c r="F5258" s="4" t="s">
        <v>19</v>
      </c>
      <c r="G5258" s="4" t="s">
        <v>19</v>
      </c>
      <c r="H5258" s="4" t="s">
        <v>19</v>
      </c>
      <c r="I5258" s="4" t="s">
        <v>19</v>
      </c>
      <c r="J5258" s="4" t="s">
        <v>19</v>
      </c>
      <c r="K5258" s="4" t="s">
        <v>15</v>
      </c>
      <c r="L5258" s="4" t="s">
        <v>34642</v>
      </c>
      <c r="M5258" s="4" t="s">
        <v>85</v>
      </c>
      <c r="N5258" s="4" t="s">
        <v>34643</v>
      </c>
    </row>
    <row r="5259">
      <c r="A5259" s="4" t="s">
        <v>16304</v>
      </c>
      <c r="B5259" s="4" t="s">
        <v>17439</v>
      </c>
      <c r="C5259" s="4" t="s">
        <v>17440</v>
      </c>
      <c r="D5259" s="3" t="s">
        <v>17441</v>
      </c>
      <c r="E5259" s="4" t="s">
        <v>19</v>
      </c>
      <c r="F5259" s="4" t="s">
        <v>19</v>
      </c>
      <c r="G5259" s="4" t="s">
        <v>19</v>
      </c>
      <c r="H5259" s="4" t="s">
        <v>19</v>
      </c>
      <c r="I5259" s="4" t="s">
        <v>19</v>
      </c>
      <c r="J5259" s="4" t="s">
        <v>19</v>
      </c>
      <c r="K5259" s="4" t="s">
        <v>19</v>
      </c>
      <c r="L5259" s="4" t="s">
        <v>19</v>
      </c>
      <c r="M5259" s="4" t="s">
        <v>26</v>
      </c>
      <c r="N5259" s="4" t="s">
        <v>34644</v>
      </c>
    </row>
    <row r="5260">
      <c r="A5260" s="4" t="s">
        <v>16304</v>
      </c>
      <c r="B5260" s="4" t="s">
        <v>17442</v>
      </c>
      <c r="C5260" s="4" t="s">
        <v>17443</v>
      </c>
      <c r="D5260" s="3" t="s">
        <v>17444</v>
      </c>
      <c r="E5260" s="4" t="s">
        <v>19</v>
      </c>
      <c r="F5260" s="4" t="s">
        <v>19</v>
      </c>
      <c r="G5260" s="4" t="s">
        <v>15</v>
      </c>
      <c r="H5260" s="4" t="s">
        <v>34645</v>
      </c>
      <c r="I5260" s="4" t="s">
        <v>19</v>
      </c>
      <c r="J5260" s="4" t="s">
        <v>19</v>
      </c>
      <c r="K5260" s="4" t="s">
        <v>15</v>
      </c>
      <c r="L5260" s="4" t="s">
        <v>34646</v>
      </c>
      <c r="M5260" s="4" t="s">
        <v>19</v>
      </c>
      <c r="N5260" s="4" t="s">
        <v>19</v>
      </c>
    </row>
    <row r="5261">
      <c r="A5261" s="4" t="s">
        <v>16304</v>
      </c>
      <c r="B5261" s="4" t="s">
        <v>17445</v>
      </c>
      <c r="C5261" s="4" t="s">
        <v>17446</v>
      </c>
      <c r="D5261" s="3" t="s">
        <v>17447</v>
      </c>
      <c r="E5261" s="4" t="s">
        <v>15</v>
      </c>
      <c r="F5261" s="4" t="s">
        <v>34647</v>
      </c>
      <c r="G5261" s="4" t="s">
        <v>15</v>
      </c>
      <c r="H5261" s="4" t="s">
        <v>34648</v>
      </c>
      <c r="I5261" s="4" t="s">
        <v>19</v>
      </c>
      <c r="J5261" s="4" t="s">
        <v>19</v>
      </c>
      <c r="K5261" s="4" t="s">
        <v>42</v>
      </c>
      <c r="L5261" s="4" t="s">
        <v>34649</v>
      </c>
      <c r="M5261" s="4" t="s">
        <v>15</v>
      </c>
      <c r="N5261" s="4" t="s">
        <v>34650</v>
      </c>
    </row>
    <row r="5262">
      <c r="A5262" s="4" t="s">
        <v>16304</v>
      </c>
      <c r="B5262" s="4" t="s">
        <v>17449</v>
      </c>
      <c r="C5262" s="4" t="s">
        <v>17450</v>
      </c>
      <c r="D5262" s="3" t="s">
        <v>17451</v>
      </c>
      <c r="E5262" s="4" t="s">
        <v>15</v>
      </c>
      <c r="F5262" s="4" t="s">
        <v>34651</v>
      </c>
      <c r="G5262" s="4" t="s">
        <v>19</v>
      </c>
      <c r="H5262" s="4" t="s">
        <v>19</v>
      </c>
      <c r="I5262" s="4" t="s">
        <v>15</v>
      </c>
      <c r="J5262" s="4" t="s">
        <v>34652</v>
      </c>
      <c r="K5262" s="4" t="s">
        <v>15</v>
      </c>
      <c r="L5262" s="4" t="s">
        <v>34653</v>
      </c>
      <c r="M5262" s="4" t="s">
        <v>19</v>
      </c>
      <c r="N5262" s="4" t="s">
        <v>19</v>
      </c>
    </row>
    <row r="5263">
      <c r="A5263" s="4" t="s">
        <v>16304</v>
      </c>
      <c r="B5263" s="4" t="s">
        <v>17452</v>
      </c>
      <c r="C5263" s="4" t="s">
        <v>17453</v>
      </c>
      <c r="D5263" s="3" t="s">
        <v>17454</v>
      </c>
      <c r="E5263" s="4" t="s">
        <v>19</v>
      </c>
      <c r="F5263" s="4" t="s">
        <v>19</v>
      </c>
      <c r="G5263" s="4" t="s">
        <v>15</v>
      </c>
      <c r="H5263" s="4" t="s">
        <v>34654</v>
      </c>
      <c r="I5263" s="4" t="s">
        <v>19</v>
      </c>
      <c r="J5263" s="4" t="s">
        <v>19</v>
      </c>
      <c r="K5263" s="4" t="s">
        <v>19</v>
      </c>
      <c r="L5263" s="4" t="s">
        <v>19</v>
      </c>
      <c r="M5263" s="4" t="s">
        <v>26</v>
      </c>
      <c r="N5263" s="4" t="s">
        <v>34655</v>
      </c>
    </row>
    <row r="5264">
      <c r="A5264" s="4" t="s">
        <v>16304</v>
      </c>
      <c r="B5264" s="4" t="s">
        <v>17456</v>
      </c>
      <c r="C5264" s="4" t="s">
        <v>17457</v>
      </c>
      <c r="D5264" s="3" t="s">
        <v>17458</v>
      </c>
      <c r="E5264" s="4" t="s">
        <v>19</v>
      </c>
      <c r="F5264" s="4" t="s">
        <v>19</v>
      </c>
      <c r="G5264" s="4" t="s">
        <v>19</v>
      </c>
      <c r="H5264" s="4" t="s">
        <v>19</v>
      </c>
      <c r="I5264" s="4" t="s">
        <v>19</v>
      </c>
      <c r="J5264" s="4" t="s">
        <v>19</v>
      </c>
      <c r="K5264" s="4" t="s">
        <v>19</v>
      </c>
      <c r="L5264" s="4" t="s">
        <v>19</v>
      </c>
      <c r="M5264" s="4" t="s">
        <v>26</v>
      </c>
      <c r="N5264" s="4" t="s">
        <v>34656</v>
      </c>
    </row>
    <row r="5265">
      <c r="A5265" s="4" t="s">
        <v>16304</v>
      </c>
      <c r="B5265" s="4" t="s">
        <v>17459</v>
      </c>
      <c r="C5265" s="4" t="s">
        <v>17460</v>
      </c>
      <c r="D5265" s="3" t="s">
        <v>17461</v>
      </c>
      <c r="E5265" s="4" t="s">
        <v>19</v>
      </c>
      <c r="F5265" s="4" t="s">
        <v>19</v>
      </c>
      <c r="G5265" s="4" t="s">
        <v>26</v>
      </c>
      <c r="H5265" s="4" t="s">
        <v>34657</v>
      </c>
      <c r="I5265" s="4" t="s">
        <v>19</v>
      </c>
      <c r="J5265" s="4" t="s">
        <v>19</v>
      </c>
      <c r="K5265" s="4" t="s">
        <v>15</v>
      </c>
      <c r="L5265" s="4" t="s">
        <v>34658</v>
      </c>
      <c r="M5265" s="4" t="s">
        <v>15</v>
      </c>
      <c r="N5265" s="4" t="s">
        <v>34659</v>
      </c>
    </row>
    <row r="5266">
      <c r="A5266" s="4" t="s">
        <v>16304</v>
      </c>
      <c r="B5266" s="4" t="s">
        <v>17462</v>
      </c>
      <c r="C5266" s="4" t="s">
        <v>17463</v>
      </c>
      <c r="D5266" s="3" t="s">
        <v>17464</v>
      </c>
      <c r="E5266" s="4" t="s">
        <v>19</v>
      </c>
      <c r="F5266" s="4" t="s">
        <v>19</v>
      </c>
      <c r="G5266" s="4" t="s">
        <v>19</v>
      </c>
      <c r="H5266" s="4" t="s">
        <v>19</v>
      </c>
      <c r="I5266" s="4" t="s">
        <v>19</v>
      </c>
      <c r="J5266" s="4" t="s">
        <v>19</v>
      </c>
      <c r="K5266" s="4" t="s">
        <v>19</v>
      </c>
      <c r="L5266" s="4" t="s">
        <v>19</v>
      </c>
      <c r="M5266" s="4" t="s">
        <v>19</v>
      </c>
      <c r="N5266" s="4" t="s">
        <v>19</v>
      </c>
    </row>
    <row r="5267">
      <c r="A5267" s="4" t="s">
        <v>16304</v>
      </c>
      <c r="B5267" s="4" t="s">
        <v>17465</v>
      </c>
      <c r="C5267" s="4" t="s">
        <v>17466</v>
      </c>
      <c r="D5267" s="3" t="s">
        <v>17467</v>
      </c>
      <c r="E5267" s="4" t="s">
        <v>19</v>
      </c>
      <c r="F5267" s="4" t="s">
        <v>19</v>
      </c>
      <c r="G5267" s="4" t="s">
        <v>19</v>
      </c>
      <c r="H5267" s="4" t="s">
        <v>19</v>
      </c>
      <c r="I5267" s="4" t="s">
        <v>19</v>
      </c>
      <c r="J5267" s="4" t="s">
        <v>19</v>
      </c>
      <c r="K5267" s="4" t="s">
        <v>19</v>
      </c>
      <c r="L5267" s="4" t="s">
        <v>19</v>
      </c>
      <c r="M5267" s="4" t="s">
        <v>19</v>
      </c>
      <c r="N5267" s="4" t="s">
        <v>19</v>
      </c>
    </row>
    <row r="5268">
      <c r="A5268" s="4" t="s">
        <v>16304</v>
      </c>
      <c r="B5268" s="4" t="s">
        <v>17468</v>
      </c>
      <c r="C5268" s="4" t="s">
        <v>17469</v>
      </c>
      <c r="D5268" s="3" t="s">
        <v>17470</v>
      </c>
      <c r="E5268" s="4" t="s">
        <v>15</v>
      </c>
      <c r="F5268" s="4" t="s">
        <v>34660</v>
      </c>
      <c r="G5268" s="4" t="s">
        <v>15</v>
      </c>
      <c r="H5268" s="4" t="s">
        <v>34506</v>
      </c>
      <c r="I5268" s="4" t="s">
        <v>19</v>
      </c>
      <c r="J5268" s="4" t="s">
        <v>19</v>
      </c>
      <c r="K5268" s="4" t="s">
        <v>15</v>
      </c>
      <c r="L5268" s="4" t="s">
        <v>34661</v>
      </c>
      <c r="M5268" s="4" t="s">
        <v>19</v>
      </c>
      <c r="N5268" s="4" t="s">
        <v>19</v>
      </c>
    </row>
    <row r="5269">
      <c r="A5269" s="4" t="s">
        <v>16304</v>
      </c>
      <c r="B5269" s="4" t="s">
        <v>17471</v>
      </c>
      <c r="C5269" s="4" t="s">
        <v>17472</v>
      </c>
      <c r="D5269" s="3" t="s">
        <v>17473</v>
      </c>
      <c r="E5269" s="4" t="s">
        <v>19</v>
      </c>
      <c r="F5269" s="4" t="s">
        <v>19</v>
      </c>
      <c r="G5269" s="4" t="s">
        <v>15</v>
      </c>
      <c r="H5269" s="4" t="s">
        <v>34662</v>
      </c>
      <c r="I5269" s="4" t="s">
        <v>15</v>
      </c>
      <c r="J5269" s="4" t="s">
        <v>34663</v>
      </c>
      <c r="K5269" s="4" t="s">
        <v>15</v>
      </c>
      <c r="L5269" s="4" t="s">
        <v>27972</v>
      </c>
      <c r="M5269" s="4" t="s">
        <v>15</v>
      </c>
      <c r="N5269" s="4" t="s">
        <v>27760</v>
      </c>
    </row>
    <row r="5270">
      <c r="A5270" s="4" t="s">
        <v>16304</v>
      </c>
      <c r="B5270" s="4" t="s">
        <v>17474</v>
      </c>
      <c r="C5270" s="4" t="s">
        <v>17475</v>
      </c>
      <c r="D5270" s="3" t="s">
        <v>17476</v>
      </c>
      <c r="E5270" s="4" t="s">
        <v>15</v>
      </c>
      <c r="F5270" s="4" t="s">
        <v>34664</v>
      </c>
      <c r="G5270" s="4" t="s">
        <v>19</v>
      </c>
      <c r="H5270" s="4" t="s">
        <v>19</v>
      </c>
      <c r="I5270" s="4" t="s">
        <v>19</v>
      </c>
      <c r="J5270" s="4" t="s">
        <v>19</v>
      </c>
      <c r="K5270" s="4" t="s">
        <v>19</v>
      </c>
      <c r="L5270" s="4" t="s">
        <v>19</v>
      </c>
      <c r="M5270" s="4" t="s">
        <v>15</v>
      </c>
      <c r="N5270" s="4" t="s">
        <v>34665</v>
      </c>
    </row>
    <row r="5271">
      <c r="A5271" s="4" t="s">
        <v>16304</v>
      </c>
      <c r="B5271" s="4" t="s">
        <v>17477</v>
      </c>
      <c r="C5271" s="4" t="s">
        <v>17478</v>
      </c>
      <c r="D5271" s="3" t="s">
        <v>17479</v>
      </c>
      <c r="E5271" s="4" t="s">
        <v>15</v>
      </c>
      <c r="F5271" s="4" t="s">
        <v>34666</v>
      </c>
      <c r="G5271" s="4" t="s">
        <v>85</v>
      </c>
      <c r="H5271" s="4" t="s">
        <v>33819</v>
      </c>
      <c r="I5271" s="4" t="s">
        <v>15</v>
      </c>
      <c r="J5271" s="4" t="s">
        <v>34667</v>
      </c>
      <c r="K5271" s="4" t="s">
        <v>15</v>
      </c>
      <c r="L5271" s="4" t="s">
        <v>34668</v>
      </c>
      <c r="M5271" s="4" t="s">
        <v>15</v>
      </c>
      <c r="N5271" s="4" t="s">
        <v>27244</v>
      </c>
    </row>
    <row r="5272">
      <c r="A5272" s="4" t="s">
        <v>16304</v>
      </c>
      <c r="B5272" s="4" t="s">
        <v>17481</v>
      </c>
      <c r="C5272" s="4" t="s">
        <v>17482</v>
      </c>
      <c r="D5272" s="3" t="s">
        <v>17483</v>
      </c>
      <c r="E5272" s="4" t="s">
        <v>19</v>
      </c>
      <c r="F5272" s="4" t="s">
        <v>19</v>
      </c>
      <c r="G5272" s="4" t="s">
        <v>26</v>
      </c>
      <c r="H5272" s="4" t="s">
        <v>34669</v>
      </c>
      <c r="I5272" s="4" t="s">
        <v>19</v>
      </c>
      <c r="J5272" s="4" t="s">
        <v>19</v>
      </c>
      <c r="K5272" s="4" t="s">
        <v>19</v>
      </c>
      <c r="L5272" s="4" t="s">
        <v>19</v>
      </c>
      <c r="M5272" s="4" t="s">
        <v>15</v>
      </c>
      <c r="N5272" s="4" t="s">
        <v>34670</v>
      </c>
    </row>
    <row r="5273">
      <c r="A5273" s="4" t="s">
        <v>16304</v>
      </c>
      <c r="B5273" s="4" t="s">
        <v>17484</v>
      </c>
      <c r="C5273" s="4" t="s">
        <v>17485</v>
      </c>
      <c r="D5273" s="3" t="s">
        <v>17486</v>
      </c>
      <c r="E5273" s="4" t="s">
        <v>15</v>
      </c>
      <c r="F5273" s="4" t="s">
        <v>34671</v>
      </c>
      <c r="G5273" s="4" t="s">
        <v>15</v>
      </c>
      <c r="H5273" s="4" t="s">
        <v>34672</v>
      </c>
      <c r="I5273" s="4" t="s">
        <v>15</v>
      </c>
      <c r="J5273" s="4" t="s">
        <v>34673</v>
      </c>
      <c r="K5273" s="4" t="s">
        <v>15</v>
      </c>
      <c r="L5273" s="4" t="s">
        <v>34674</v>
      </c>
      <c r="M5273" s="4" t="s">
        <v>19</v>
      </c>
      <c r="N5273" s="4" t="s">
        <v>19</v>
      </c>
    </row>
    <row r="5274">
      <c r="A5274" s="4" t="s">
        <v>16304</v>
      </c>
      <c r="B5274" s="4" t="s">
        <v>17487</v>
      </c>
      <c r="C5274" s="4" t="s">
        <v>17488</v>
      </c>
      <c r="D5274" s="3" t="s">
        <v>17489</v>
      </c>
      <c r="E5274" s="4" t="s">
        <v>15</v>
      </c>
      <c r="F5274" s="4" t="s">
        <v>34675</v>
      </c>
      <c r="G5274" s="4" t="s">
        <v>26</v>
      </c>
      <c r="H5274" s="4" t="s">
        <v>34676</v>
      </c>
      <c r="I5274" s="4" t="s">
        <v>19</v>
      </c>
      <c r="J5274" s="4" t="s">
        <v>19</v>
      </c>
      <c r="K5274" s="4" t="s">
        <v>19</v>
      </c>
      <c r="L5274" s="4" t="s">
        <v>19</v>
      </c>
      <c r="M5274" s="4" t="s">
        <v>15</v>
      </c>
      <c r="N5274" s="4" t="s">
        <v>34677</v>
      </c>
    </row>
    <row r="5275">
      <c r="A5275" s="4" t="s">
        <v>16304</v>
      </c>
      <c r="B5275" s="4" t="s">
        <v>17490</v>
      </c>
      <c r="C5275" s="4" t="s">
        <v>17491</v>
      </c>
      <c r="D5275" s="3" t="s">
        <v>17492</v>
      </c>
      <c r="E5275" s="4" t="s">
        <v>19</v>
      </c>
      <c r="F5275" s="4" t="s">
        <v>19</v>
      </c>
      <c r="G5275" s="4" t="s">
        <v>19</v>
      </c>
      <c r="H5275" s="4" t="s">
        <v>19</v>
      </c>
      <c r="I5275" s="4" t="s">
        <v>19</v>
      </c>
      <c r="J5275" s="4" t="s">
        <v>19</v>
      </c>
      <c r="K5275" s="4" t="s">
        <v>19</v>
      </c>
      <c r="L5275" s="4" t="s">
        <v>19</v>
      </c>
      <c r="M5275" s="4" t="s">
        <v>19</v>
      </c>
      <c r="N5275" s="4" t="s">
        <v>19</v>
      </c>
    </row>
    <row r="5276">
      <c r="A5276" s="4" t="s">
        <v>16304</v>
      </c>
      <c r="B5276" s="4" t="s">
        <v>17493</v>
      </c>
      <c r="C5276" s="4" t="s">
        <v>17494</v>
      </c>
      <c r="D5276" s="3" t="s">
        <v>17495</v>
      </c>
      <c r="E5276" s="4" t="s">
        <v>19</v>
      </c>
      <c r="F5276" s="4" t="s">
        <v>19</v>
      </c>
      <c r="G5276" s="4" t="s">
        <v>19</v>
      </c>
      <c r="H5276" s="4" t="s">
        <v>19</v>
      </c>
      <c r="I5276" s="4" t="s">
        <v>19</v>
      </c>
      <c r="J5276" s="4" t="s">
        <v>19</v>
      </c>
      <c r="K5276" s="4" t="s">
        <v>19</v>
      </c>
      <c r="L5276" s="4" t="s">
        <v>19</v>
      </c>
      <c r="M5276" s="4" t="s">
        <v>19</v>
      </c>
      <c r="N5276" s="4" t="s">
        <v>19</v>
      </c>
    </row>
    <row r="5277">
      <c r="A5277" s="4" t="s">
        <v>16304</v>
      </c>
      <c r="B5277" s="4" t="s">
        <v>17496</v>
      </c>
      <c r="C5277" s="4" t="s">
        <v>17497</v>
      </c>
      <c r="D5277" s="3" t="s">
        <v>17498</v>
      </c>
      <c r="E5277" s="4" t="s">
        <v>19</v>
      </c>
      <c r="F5277" s="4" t="s">
        <v>19</v>
      </c>
      <c r="G5277" s="4" t="s">
        <v>19</v>
      </c>
      <c r="H5277" s="4" t="s">
        <v>19</v>
      </c>
      <c r="I5277" s="4" t="s">
        <v>19</v>
      </c>
      <c r="J5277" s="4" t="s">
        <v>19</v>
      </c>
      <c r="K5277" s="4" t="s">
        <v>19</v>
      </c>
      <c r="L5277" s="4" t="s">
        <v>19</v>
      </c>
      <c r="M5277" s="4" t="s">
        <v>19</v>
      </c>
      <c r="N5277" s="4" t="s">
        <v>19</v>
      </c>
    </row>
    <row r="5278">
      <c r="A5278" s="4" t="s">
        <v>16304</v>
      </c>
      <c r="B5278" s="4" t="s">
        <v>17499</v>
      </c>
      <c r="C5278" s="4" t="s">
        <v>17500</v>
      </c>
      <c r="D5278" s="3" t="s">
        <v>17501</v>
      </c>
      <c r="E5278" s="4" t="s">
        <v>15</v>
      </c>
      <c r="F5278" s="4" t="s">
        <v>34678</v>
      </c>
      <c r="G5278" s="4" t="s">
        <v>19</v>
      </c>
      <c r="H5278" s="4" t="s">
        <v>19</v>
      </c>
      <c r="I5278" s="4" t="s">
        <v>19</v>
      </c>
      <c r="J5278" s="4" t="s">
        <v>19</v>
      </c>
      <c r="K5278" s="4" t="s">
        <v>19</v>
      </c>
      <c r="L5278" s="4" t="s">
        <v>19</v>
      </c>
      <c r="M5278" s="4" t="s">
        <v>19</v>
      </c>
      <c r="N5278" s="4" t="s">
        <v>19</v>
      </c>
    </row>
    <row r="5279">
      <c r="A5279" s="4" t="s">
        <v>16304</v>
      </c>
      <c r="B5279" s="4" t="s">
        <v>17502</v>
      </c>
      <c r="C5279" s="4" t="s">
        <v>17503</v>
      </c>
      <c r="D5279" s="3" t="s">
        <v>17504</v>
      </c>
      <c r="E5279" s="4" t="s">
        <v>19</v>
      </c>
      <c r="F5279" s="4" t="s">
        <v>19</v>
      </c>
      <c r="G5279" s="4" t="s">
        <v>19</v>
      </c>
      <c r="H5279" s="4" t="s">
        <v>19</v>
      </c>
      <c r="I5279" s="4" t="s">
        <v>15</v>
      </c>
      <c r="J5279" s="4" t="s">
        <v>34679</v>
      </c>
      <c r="K5279" s="4" t="s">
        <v>19</v>
      </c>
      <c r="L5279" s="4" t="s">
        <v>19</v>
      </c>
      <c r="M5279" s="4" t="s">
        <v>19</v>
      </c>
      <c r="N5279" s="4" t="s">
        <v>19</v>
      </c>
    </row>
    <row r="5280">
      <c r="A5280" s="4" t="s">
        <v>16304</v>
      </c>
      <c r="B5280" s="4" t="s">
        <v>17505</v>
      </c>
      <c r="C5280" s="4" t="s">
        <v>17506</v>
      </c>
      <c r="D5280" s="3" t="s">
        <v>17507</v>
      </c>
      <c r="E5280" s="4" t="s">
        <v>19</v>
      </c>
      <c r="F5280" s="4" t="s">
        <v>19</v>
      </c>
      <c r="G5280" s="4" t="s">
        <v>19</v>
      </c>
      <c r="H5280" s="4" t="s">
        <v>19</v>
      </c>
      <c r="I5280" s="4" t="s">
        <v>19</v>
      </c>
      <c r="J5280" s="4" t="s">
        <v>19</v>
      </c>
      <c r="K5280" s="4" t="s">
        <v>15</v>
      </c>
      <c r="L5280" s="4" t="s">
        <v>34680</v>
      </c>
      <c r="M5280" s="4" t="s">
        <v>15</v>
      </c>
      <c r="N5280" s="4" t="s">
        <v>34281</v>
      </c>
    </row>
    <row r="5281">
      <c r="A5281" s="4" t="s">
        <v>16304</v>
      </c>
      <c r="B5281" s="4" t="s">
        <v>17508</v>
      </c>
      <c r="C5281" s="4" t="s">
        <v>17509</v>
      </c>
      <c r="D5281" s="3" t="s">
        <v>17510</v>
      </c>
      <c r="E5281" s="4" t="s">
        <v>19</v>
      </c>
      <c r="F5281" s="4" t="s">
        <v>19</v>
      </c>
      <c r="G5281" s="4" t="s">
        <v>19</v>
      </c>
      <c r="H5281" s="4" t="s">
        <v>19</v>
      </c>
      <c r="I5281" s="4" t="s">
        <v>19</v>
      </c>
      <c r="J5281" s="4" t="s">
        <v>19</v>
      </c>
      <c r="K5281" s="4" t="s">
        <v>19</v>
      </c>
      <c r="L5281" s="4" t="s">
        <v>19</v>
      </c>
      <c r="M5281" s="4" t="s">
        <v>19</v>
      </c>
      <c r="N5281" s="4" t="s">
        <v>19</v>
      </c>
    </row>
    <row r="5282">
      <c r="A5282" s="4" t="s">
        <v>16304</v>
      </c>
      <c r="B5282" s="4" t="s">
        <v>17511</v>
      </c>
      <c r="C5282" s="4" t="s">
        <v>16243</v>
      </c>
      <c r="D5282" s="3" t="s">
        <v>17512</v>
      </c>
      <c r="E5282" s="4" t="s">
        <v>19</v>
      </c>
      <c r="F5282" s="4" t="s">
        <v>19</v>
      </c>
      <c r="G5282" s="4" t="s">
        <v>19</v>
      </c>
      <c r="H5282" s="4" t="s">
        <v>19</v>
      </c>
      <c r="I5282" s="4" t="s">
        <v>19</v>
      </c>
      <c r="J5282" s="4" t="s">
        <v>19</v>
      </c>
      <c r="K5282" s="4" t="s">
        <v>19</v>
      </c>
      <c r="L5282" s="4" t="s">
        <v>19</v>
      </c>
      <c r="M5282" s="4" t="s">
        <v>19</v>
      </c>
      <c r="N5282" s="4" t="s">
        <v>19</v>
      </c>
    </row>
    <row r="5283">
      <c r="A5283" s="4" t="s">
        <v>16304</v>
      </c>
      <c r="B5283" s="4" t="s">
        <v>17513</v>
      </c>
      <c r="C5283" s="4" t="s">
        <v>17514</v>
      </c>
      <c r="D5283" s="3" t="s">
        <v>17515</v>
      </c>
      <c r="E5283" s="4" t="s">
        <v>19</v>
      </c>
      <c r="F5283" s="4" t="s">
        <v>19</v>
      </c>
      <c r="G5283" s="4" t="s">
        <v>19</v>
      </c>
      <c r="H5283" s="4" t="s">
        <v>19</v>
      </c>
      <c r="I5283" s="4" t="s">
        <v>85</v>
      </c>
      <c r="J5283" s="4" t="s">
        <v>34681</v>
      </c>
      <c r="K5283" s="4" t="s">
        <v>19</v>
      </c>
      <c r="L5283" s="4" t="s">
        <v>19</v>
      </c>
      <c r="M5283" s="4" t="s">
        <v>19</v>
      </c>
      <c r="N5283" s="4" t="s">
        <v>19</v>
      </c>
    </row>
    <row r="5284">
      <c r="A5284" s="4" t="s">
        <v>16304</v>
      </c>
      <c r="B5284" s="4" t="s">
        <v>17517</v>
      </c>
      <c r="C5284" s="4" t="s">
        <v>17518</v>
      </c>
      <c r="D5284" s="3" t="s">
        <v>17519</v>
      </c>
      <c r="E5284" s="4" t="s">
        <v>19</v>
      </c>
      <c r="F5284" s="4" t="s">
        <v>19</v>
      </c>
      <c r="G5284" s="4" t="s">
        <v>19</v>
      </c>
      <c r="H5284" s="4" t="s">
        <v>19</v>
      </c>
      <c r="I5284" s="4" t="s">
        <v>19</v>
      </c>
      <c r="J5284" s="4" t="s">
        <v>19</v>
      </c>
      <c r="K5284" s="4" t="s">
        <v>19</v>
      </c>
      <c r="L5284" s="4" t="s">
        <v>19</v>
      </c>
      <c r="M5284" s="4" t="s">
        <v>19</v>
      </c>
      <c r="N5284" s="4" t="s">
        <v>19</v>
      </c>
    </row>
    <row r="5285">
      <c r="A5285" s="4" t="s">
        <v>16304</v>
      </c>
      <c r="B5285" s="4" t="s">
        <v>17520</v>
      </c>
      <c r="C5285" s="4" t="s">
        <v>17521</v>
      </c>
      <c r="D5285" s="3" t="s">
        <v>17522</v>
      </c>
      <c r="E5285" s="4" t="s">
        <v>15</v>
      </c>
      <c r="F5285" s="4" t="s">
        <v>30071</v>
      </c>
      <c r="G5285" s="4" t="s">
        <v>15</v>
      </c>
      <c r="H5285" s="4" t="s">
        <v>34572</v>
      </c>
      <c r="I5285" s="4" t="s">
        <v>85</v>
      </c>
      <c r="J5285" s="4" t="s">
        <v>34682</v>
      </c>
      <c r="K5285" s="4" t="s">
        <v>19</v>
      </c>
      <c r="L5285" s="4" t="s">
        <v>19</v>
      </c>
      <c r="M5285" s="4" t="s">
        <v>19</v>
      </c>
      <c r="N5285" s="4" t="s">
        <v>19</v>
      </c>
    </row>
    <row r="5286">
      <c r="A5286" s="4" t="s">
        <v>16304</v>
      </c>
      <c r="B5286" s="4" t="s">
        <v>17523</v>
      </c>
      <c r="C5286" s="4" t="s">
        <v>17524</v>
      </c>
      <c r="D5286" s="3" t="s">
        <v>17525</v>
      </c>
      <c r="E5286" s="4" t="s">
        <v>19</v>
      </c>
      <c r="F5286" s="4" t="s">
        <v>19</v>
      </c>
      <c r="G5286" s="4" t="s">
        <v>19</v>
      </c>
      <c r="H5286" s="4" t="s">
        <v>19</v>
      </c>
      <c r="I5286" s="4" t="s">
        <v>19</v>
      </c>
      <c r="J5286" s="4" t="s">
        <v>19</v>
      </c>
      <c r="K5286" s="4" t="s">
        <v>19</v>
      </c>
      <c r="L5286" s="4" t="s">
        <v>19</v>
      </c>
      <c r="M5286" s="4" t="s">
        <v>19</v>
      </c>
      <c r="N5286" s="4" t="s">
        <v>19</v>
      </c>
    </row>
    <row r="5287">
      <c r="A5287" s="4" t="s">
        <v>16304</v>
      </c>
      <c r="B5287" s="4" t="s">
        <v>17526</v>
      </c>
      <c r="C5287" s="4" t="s">
        <v>17527</v>
      </c>
      <c r="D5287" s="3" t="s">
        <v>17528</v>
      </c>
      <c r="E5287" s="4" t="s">
        <v>19</v>
      </c>
      <c r="F5287" s="4" t="s">
        <v>19</v>
      </c>
      <c r="G5287" s="4" t="s">
        <v>19</v>
      </c>
      <c r="H5287" s="4" t="s">
        <v>19</v>
      </c>
      <c r="I5287" s="4" t="s">
        <v>26</v>
      </c>
      <c r="J5287" s="4" t="s">
        <v>34683</v>
      </c>
      <c r="K5287" s="4" t="s">
        <v>19</v>
      </c>
      <c r="L5287" s="4" t="s">
        <v>19</v>
      </c>
      <c r="M5287" s="4" t="s">
        <v>19</v>
      </c>
      <c r="N5287" s="4" t="s">
        <v>19</v>
      </c>
    </row>
    <row r="5288">
      <c r="A5288" s="4" t="s">
        <v>16304</v>
      </c>
      <c r="B5288" s="4" t="s">
        <v>17529</v>
      </c>
      <c r="C5288" s="4" t="s">
        <v>17530</v>
      </c>
      <c r="D5288" s="3" t="s">
        <v>17531</v>
      </c>
      <c r="E5288" s="4" t="s">
        <v>19</v>
      </c>
      <c r="F5288" s="4" t="s">
        <v>19</v>
      </c>
      <c r="G5288" s="4" t="s">
        <v>19</v>
      </c>
      <c r="H5288" s="4" t="s">
        <v>19</v>
      </c>
      <c r="I5288" s="4" t="s">
        <v>26</v>
      </c>
      <c r="J5288" s="4" t="s">
        <v>34684</v>
      </c>
      <c r="K5288" s="4" t="s">
        <v>15</v>
      </c>
      <c r="L5288" s="4" t="s">
        <v>34685</v>
      </c>
      <c r="M5288" s="4" t="s">
        <v>19</v>
      </c>
      <c r="N5288" s="4" t="s">
        <v>19</v>
      </c>
    </row>
    <row r="5289">
      <c r="A5289" s="4" t="s">
        <v>16304</v>
      </c>
      <c r="B5289" s="4" t="s">
        <v>17532</v>
      </c>
      <c r="C5289" s="4" t="s">
        <v>17533</v>
      </c>
      <c r="D5289" s="3" t="s">
        <v>17534</v>
      </c>
      <c r="E5289" s="4" t="s">
        <v>19</v>
      </c>
      <c r="F5289" s="4" t="s">
        <v>19</v>
      </c>
      <c r="G5289" s="4" t="s">
        <v>19</v>
      </c>
      <c r="H5289" s="4" t="s">
        <v>19</v>
      </c>
      <c r="I5289" s="4" t="s">
        <v>15</v>
      </c>
      <c r="J5289" s="4" t="s">
        <v>34686</v>
      </c>
      <c r="K5289" s="4" t="s">
        <v>19</v>
      </c>
      <c r="L5289" s="4" t="s">
        <v>19</v>
      </c>
      <c r="M5289" s="4" t="s">
        <v>19</v>
      </c>
      <c r="N5289" s="4" t="s">
        <v>19</v>
      </c>
    </row>
    <row r="5290">
      <c r="A5290" s="4" t="s">
        <v>16304</v>
      </c>
      <c r="B5290" s="4" t="s">
        <v>17535</v>
      </c>
      <c r="C5290" s="4" t="s">
        <v>17536</v>
      </c>
      <c r="D5290" s="3" t="s">
        <v>17537</v>
      </c>
      <c r="E5290" s="4" t="s">
        <v>19</v>
      </c>
      <c r="F5290" s="4" t="s">
        <v>19</v>
      </c>
      <c r="G5290" s="4" t="s">
        <v>15</v>
      </c>
      <c r="H5290" s="4" t="s">
        <v>34687</v>
      </c>
      <c r="I5290" s="4" t="s">
        <v>19</v>
      </c>
      <c r="J5290" s="4" t="s">
        <v>19</v>
      </c>
      <c r="K5290" s="4" t="s">
        <v>15</v>
      </c>
      <c r="L5290" s="4" t="s">
        <v>28779</v>
      </c>
      <c r="M5290" s="4" t="s">
        <v>19</v>
      </c>
      <c r="N5290" s="4" t="s">
        <v>19</v>
      </c>
    </row>
    <row r="5291">
      <c r="A5291" s="4" t="s">
        <v>16304</v>
      </c>
      <c r="B5291" s="4" t="s">
        <v>17538</v>
      </c>
      <c r="C5291" s="4" t="s">
        <v>17539</v>
      </c>
      <c r="D5291" s="3" t="s">
        <v>17540</v>
      </c>
      <c r="E5291" s="4" t="s">
        <v>19</v>
      </c>
      <c r="F5291" s="4" t="s">
        <v>19</v>
      </c>
      <c r="G5291" s="4" t="s">
        <v>19</v>
      </c>
      <c r="H5291" s="4" t="s">
        <v>19</v>
      </c>
      <c r="I5291" s="4" t="s">
        <v>26</v>
      </c>
      <c r="J5291" s="4" t="s">
        <v>34688</v>
      </c>
      <c r="K5291" s="4" t="s">
        <v>19</v>
      </c>
      <c r="L5291" s="4" t="s">
        <v>19</v>
      </c>
      <c r="M5291" s="4" t="s">
        <v>37</v>
      </c>
      <c r="N5291" s="4" t="s">
        <v>34689</v>
      </c>
    </row>
    <row r="5292">
      <c r="A5292" s="4" t="s">
        <v>16304</v>
      </c>
      <c r="B5292" s="4" t="s">
        <v>17541</v>
      </c>
      <c r="C5292" s="4" t="s">
        <v>17542</v>
      </c>
      <c r="D5292" s="3" t="s">
        <v>17543</v>
      </c>
      <c r="E5292" s="4" t="s">
        <v>19</v>
      </c>
      <c r="F5292" s="4" t="s">
        <v>19</v>
      </c>
      <c r="G5292" s="4" t="s">
        <v>19</v>
      </c>
      <c r="H5292" s="4" t="s">
        <v>19</v>
      </c>
      <c r="I5292" s="4" t="s">
        <v>19</v>
      </c>
      <c r="J5292" s="4" t="s">
        <v>19</v>
      </c>
      <c r="K5292" s="4" t="s">
        <v>19</v>
      </c>
      <c r="L5292" s="4" t="s">
        <v>19</v>
      </c>
      <c r="M5292" s="4" t="s">
        <v>19</v>
      </c>
      <c r="N5292" s="4" t="s">
        <v>19</v>
      </c>
    </row>
    <row r="5293">
      <c r="A5293" s="4" t="s">
        <v>16304</v>
      </c>
      <c r="B5293" s="4" t="s">
        <v>17544</v>
      </c>
      <c r="C5293" s="4" t="s">
        <v>17545</v>
      </c>
      <c r="D5293" s="3" t="s">
        <v>17546</v>
      </c>
      <c r="E5293" s="4" t="s">
        <v>19</v>
      </c>
      <c r="F5293" s="4" t="s">
        <v>19</v>
      </c>
      <c r="G5293" s="4" t="s">
        <v>19</v>
      </c>
      <c r="H5293" s="4" t="s">
        <v>19</v>
      </c>
      <c r="I5293" s="4" t="s">
        <v>19</v>
      </c>
      <c r="J5293" s="4" t="s">
        <v>19</v>
      </c>
      <c r="K5293" s="4" t="s">
        <v>19</v>
      </c>
      <c r="L5293" s="4" t="s">
        <v>19</v>
      </c>
      <c r="M5293" s="4" t="s">
        <v>19</v>
      </c>
      <c r="N5293" s="4" t="s">
        <v>19</v>
      </c>
    </row>
    <row r="5294">
      <c r="A5294" s="4" t="s">
        <v>16304</v>
      </c>
      <c r="B5294" s="4" t="s">
        <v>17547</v>
      </c>
      <c r="C5294" s="4" t="s">
        <v>17548</v>
      </c>
      <c r="D5294" s="3" t="s">
        <v>17549</v>
      </c>
      <c r="E5294" s="4" t="s">
        <v>19</v>
      </c>
      <c r="F5294" s="4" t="s">
        <v>19</v>
      </c>
      <c r="G5294" s="4" t="s">
        <v>19</v>
      </c>
      <c r="H5294" s="4" t="s">
        <v>19</v>
      </c>
      <c r="I5294" s="4" t="s">
        <v>19</v>
      </c>
      <c r="J5294" s="4" t="s">
        <v>19</v>
      </c>
      <c r="K5294" s="4" t="s">
        <v>19</v>
      </c>
      <c r="L5294" s="4" t="s">
        <v>19</v>
      </c>
      <c r="M5294" s="4" t="s">
        <v>15</v>
      </c>
      <c r="N5294" s="4" t="s">
        <v>34690</v>
      </c>
    </row>
    <row r="5295">
      <c r="A5295" s="4" t="s">
        <v>16304</v>
      </c>
      <c r="B5295" s="4" t="s">
        <v>17550</v>
      </c>
      <c r="C5295" s="4" t="s">
        <v>17551</v>
      </c>
      <c r="D5295" s="3" t="s">
        <v>17552</v>
      </c>
      <c r="E5295" s="4" t="s">
        <v>19</v>
      </c>
      <c r="F5295" s="4" t="s">
        <v>19</v>
      </c>
      <c r="G5295" s="4" t="s">
        <v>19</v>
      </c>
      <c r="H5295" s="4" t="s">
        <v>19</v>
      </c>
      <c r="I5295" s="4" t="s">
        <v>85</v>
      </c>
      <c r="J5295" s="4" t="s">
        <v>34691</v>
      </c>
      <c r="K5295" s="4" t="s">
        <v>19</v>
      </c>
      <c r="L5295" s="4" t="s">
        <v>19</v>
      </c>
      <c r="M5295" s="4" t="s">
        <v>26</v>
      </c>
      <c r="N5295" s="4" t="s">
        <v>34692</v>
      </c>
    </row>
    <row r="5296">
      <c r="A5296" s="4" t="s">
        <v>16304</v>
      </c>
      <c r="B5296" s="4" t="s">
        <v>17554</v>
      </c>
      <c r="C5296" s="4" t="s">
        <v>17555</v>
      </c>
      <c r="D5296" s="3" t="s">
        <v>17556</v>
      </c>
      <c r="E5296" s="4" t="s">
        <v>19</v>
      </c>
      <c r="F5296" s="4" t="s">
        <v>19</v>
      </c>
      <c r="G5296" s="4" t="s">
        <v>19</v>
      </c>
      <c r="H5296" s="4" t="s">
        <v>19</v>
      </c>
      <c r="I5296" s="4" t="s">
        <v>37</v>
      </c>
      <c r="J5296" s="4" t="s">
        <v>34693</v>
      </c>
      <c r="K5296" s="4" t="s">
        <v>19</v>
      </c>
      <c r="L5296" s="4" t="s">
        <v>19</v>
      </c>
      <c r="M5296" s="4" t="s">
        <v>26</v>
      </c>
      <c r="N5296" s="4" t="s">
        <v>34694</v>
      </c>
    </row>
    <row r="5297">
      <c r="A5297" s="4" t="s">
        <v>16304</v>
      </c>
      <c r="B5297" s="4" t="s">
        <v>17557</v>
      </c>
      <c r="C5297" s="4" t="s">
        <v>17558</v>
      </c>
      <c r="D5297" s="3" t="s">
        <v>17559</v>
      </c>
      <c r="E5297" s="4" t="s">
        <v>19</v>
      </c>
      <c r="F5297" s="4" t="s">
        <v>19</v>
      </c>
      <c r="G5297" s="4" t="s">
        <v>19</v>
      </c>
      <c r="H5297" s="4" t="s">
        <v>19</v>
      </c>
      <c r="I5297" s="4" t="s">
        <v>15</v>
      </c>
      <c r="J5297" s="4" t="s">
        <v>34695</v>
      </c>
      <c r="K5297" s="4" t="s">
        <v>19</v>
      </c>
      <c r="L5297" s="4" t="s">
        <v>19</v>
      </c>
      <c r="M5297" s="4" t="s">
        <v>19</v>
      </c>
      <c r="N5297" s="4" t="s">
        <v>19</v>
      </c>
    </row>
    <row r="5298">
      <c r="A5298" s="4" t="s">
        <v>16304</v>
      </c>
      <c r="B5298" s="4" t="s">
        <v>17560</v>
      </c>
      <c r="C5298" s="4" t="s">
        <v>17561</v>
      </c>
      <c r="D5298" s="3" t="s">
        <v>17562</v>
      </c>
      <c r="E5298" s="4" t="s">
        <v>19</v>
      </c>
      <c r="F5298" s="4" t="s">
        <v>19</v>
      </c>
      <c r="G5298" s="4" t="s">
        <v>19</v>
      </c>
      <c r="H5298" s="4" t="s">
        <v>19</v>
      </c>
      <c r="I5298" s="4" t="s">
        <v>19</v>
      </c>
      <c r="J5298" s="4" t="s">
        <v>19</v>
      </c>
      <c r="K5298" s="4" t="s">
        <v>19</v>
      </c>
      <c r="L5298" s="4" t="s">
        <v>19</v>
      </c>
      <c r="M5298" s="4" t="s">
        <v>19</v>
      </c>
      <c r="N5298" s="4" t="s">
        <v>19</v>
      </c>
    </row>
    <row r="5299">
      <c r="A5299" s="4" t="s">
        <v>16304</v>
      </c>
      <c r="B5299" s="4" t="s">
        <v>17563</v>
      </c>
      <c r="C5299" s="4" t="s">
        <v>17564</v>
      </c>
      <c r="D5299" s="3" t="s">
        <v>17565</v>
      </c>
      <c r="E5299" s="4" t="s">
        <v>19</v>
      </c>
      <c r="F5299" s="4" t="s">
        <v>19</v>
      </c>
      <c r="G5299" s="4" t="s">
        <v>19</v>
      </c>
      <c r="H5299" s="4" t="s">
        <v>19</v>
      </c>
      <c r="I5299" s="4" t="s">
        <v>37</v>
      </c>
      <c r="J5299" s="4" t="s">
        <v>34696</v>
      </c>
      <c r="K5299" s="4" t="s">
        <v>15</v>
      </c>
      <c r="L5299" s="4" t="s">
        <v>30609</v>
      </c>
      <c r="M5299" s="4" t="s">
        <v>19</v>
      </c>
      <c r="N5299" s="4" t="s">
        <v>19</v>
      </c>
    </row>
    <row r="5300">
      <c r="A5300" s="4" t="s">
        <v>16304</v>
      </c>
      <c r="B5300" s="4" t="s">
        <v>17566</v>
      </c>
      <c r="C5300" s="4" t="s">
        <v>17567</v>
      </c>
      <c r="D5300" s="3" t="s">
        <v>17568</v>
      </c>
      <c r="E5300" s="4" t="s">
        <v>19</v>
      </c>
      <c r="F5300" s="4" t="s">
        <v>19</v>
      </c>
      <c r="G5300" s="4" t="s">
        <v>19</v>
      </c>
      <c r="H5300" s="4" t="s">
        <v>19</v>
      </c>
      <c r="I5300" s="4" t="s">
        <v>42</v>
      </c>
      <c r="J5300" s="4" t="s">
        <v>34697</v>
      </c>
      <c r="K5300" s="4" t="s">
        <v>19</v>
      </c>
      <c r="L5300" s="4" t="s">
        <v>19</v>
      </c>
      <c r="M5300" s="4" t="s">
        <v>19</v>
      </c>
      <c r="N5300" s="4" t="s">
        <v>19</v>
      </c>
    </row>
    <row r="5301">
      <c r="A5301" s="4" t="s">
        <v>16304</v>
      </c>
      <c r="B5301" s="4" t="s">
        <v>17569</v>
      </c>
      <c r="C5301" s="4" t="s">
        <v>17570</v>
      </c>
      <c r="D5301" s="3" t="s">
        <v>17571</v>
      </c>
      <c r="E5301" s="4" t="s">
        <v>19</v>
      </c>
      <c r="F5301" s="4" t="s">
        <v>19</v>
      </c>
      <c r="G5301" s="4" t="s">
        <v>15</v>
      </c>
      <c r="H5301" s="4" t="s">
        <v>34698</v>
      </c>
      <c r="I5301" s="4" t="s">
        <v>85</v>
      </c>
      <c r="J5301" s="4" t="s">
        <v>34699</v>
      </c>
      <c r="K5301" s="4" t="s">
        <v>19</v>
      </c>
      <c r="L5301" s="4" t="s">
        <v>19</v>
      </c>
      <c r="M5301" s="4" t="s">
        <v>26</v>
      </c>
      <c r="N5301" s="4" t="s">
        <v>34700</v>
      </c>
    </row>
    <row r="5302">
      <c r="A5302" s="4" t="s">
        <v>16304</v>
      </c>
      <c r="B5302" s="4" t="s">
        <v>17573</v>
      </c>
      <c r="C5302" s="4" t="s">
        <v>17574</v>
      </c>
      <c r="D5302" s="3" t="s">
        <v>17575</v>
      </c>
      <c r="E5302" s="4" t="s">
        <v>19</v>
      </c>
      <c r="F5302" s="4" t="s">
        <v>19</v>
      </c>
      <c r="G5302" s="4" t="s">
        <v>15</v>
      </c>
      <c r="H5302" s="4" t="s">
        <v>34701</v>
      </c>
      <c r="I5302" s="4" t="s">
        <v>15</v>
      </c>
      <c r="J5302" s="4" t="s">
        <v>34702</v>
      </c>
      <c r="K5302" s="4" t="s">
        <v>19</v>
      </c>
      <c r="L5302" s="4" t="s">
        <v>19</v>
      </c>
      <c r="M5302" s="4" t="s">
        <v>15</v>
      </c>
      <c r="N5302" s="4" t="s">
        <v>34703</v>
      </c>
    </row>
    <row r="5303">
      <c r="A5303" s="4" t="s">
        <v>16304</v>
      </c>
      <c r="B5303" s="4" t="s">
        <v>17576</v>
      </c>
      <c r="C5303" s="4" t="s">
        <v>17577</v>
      </c>
      <c r="D5303" s="3" t="s">
        <v>17578</v>
      </c>
      <c r="E5303" s="4" t="s">
        <v>15</v>
      </c>
      <c r="F5303" s="4" t="s">
        <v>34704</v>
      </c>
      <c r="G5303" s="4" t="s">
        <v>15</v>
      </c>
      <c r="H5303" s="4" t="s">
        <v>34705</v>
      </c>
      <c r="I5303" s="4" t="s">
        <v>19</v>
      </c>
      <c r="J5303" s="4" t="s">
        <v>19</v>
      </c>
      <c r="K5303" s="4" t="s">
        <v>15</v>
      </c>
      <c r="L5303" s="4" t="s">
        <v>34706</v>
      </c>
      <c r="M5303" s="4" t="s">
        <v>19</v>
      </c>
      <c r="N5303" s="4" t="s">
        <v>19</v>
      </c>
    </row>
    <row r="5304">
      <c r="A5304" s="4" t="s">
        <v>16304</v>
      </c>
      <c r="B5304" s="4" t="s">
        <v>17579</v>
      </c>
      <c r="C5304" s="4" t="s">
        <v>17580</v>
      </c>
      <c r="D5304" s="3" t="s">
        <v>17581</v>
      </c>
      <c r="E5304" s="4" t="s">
        <v>19</v>
      </c>
      <c r="F5304" s="4" t="s">
        <v>19</v>
      </c>
      <c r="G5304" s="4" t="s">
        <v>19</v>
      </c>
      <c r="H5304" s="4" t="s">
        <v>19</v>
      </c>
      <c r="I5304" s="4" t="s">
        <v>19</v>
      </c>
      <c r="J5304" s="4" t="s">
        <v>19</v>
      </c>
      <c r="K5304" s="4" t="s">
        <v>19</v>
      </c>
      <c r="L5304" s="4" t="s">
        <v>19</v>
      </c>
      <c r="M5304" s="4" t="s">
        <v>19</v>
      </c>
      <c r="N5304" s="4" t="s">
        <v>19</v>
      </c>
    </row>
    <row r="5305">
      <c r="A5305" s="4" t="s">
        <v>16304</v>
      </c>
      <c r="B5305" s="4" t="s">
        <v>17582</v>
      </c>
      <c r="C5305" s="4" t="s">
        <v>17583</v>
      </c>
      <c r="D5305" s="3" t="s">
        <v>17584</v>
      </c>
      <c r="E5305" s="4" t="s">
        <v>19</v>
      </c>
      <c r="F5305" s="4" t="s">
        <v>19</v>
      </c>
      <c r="G5305" s="4" t="s">
        <v>19</v>
      </c>
      <c r="H5305" s="4" t="s">
        <v>19</v>
      </c>
      <c r="I5305" s="4" t="s">
        <v>19</v>
      </c>
      <c r="J5305" s="4" t="s">
        <v>19</v>
      </c>
      <c r="K5305" s="4" t="s">
        <v>15</v>
      </c>
      <c r="L5305" s="4" t="s">
        <v>28715</v>
      </c>
      <c r="M5305" s="4" t="s">
        <v>19</v>
      </c>
      <c r="N5305" s="4" t="s">
        <v>19</v>
      </c>
    </row>
    <row r="5306">
      <c r="A5306" s="4" t="s">
        <v>16304</v>
      </c>
      <c r="B5306" s="4" t="s">
        <v>17585</v>
      </c>
      <c r="C5306" s="4" t="s">
        <v>17586</v>
      </c>
      <c r="D5306" s="3" t="s">
        <v>17587</v>
      </c>
      <c r="E5306" s="4" t="s">
        <v>19</v>
      </c>
      <c r="F5306" s="4" t="s">
        <v>19</v>
      </c>
      <c r="G5306" s="4" t="s">
        <v>19</v>
      </c>
      <c r="H5306" s="4" t="s">
        <v>19</v>
      </c>
      <c r="I5306" s="4" t="s">
        <v>15</v>
      </c>
      <c r="J5306" s="4" t="s">
        <v>34707</v>
      </c>
      <c r="K5306" s="4" t="s">
        <v>15</v>
      </c>
      <c r="L5306" s="4" t="s">
        <v>34708</v>
      </c>
      <c r="M5306" s="4" t="s">
        <v>26</v>
      </c>
      <c r="N5306" s="4" t="s">
        <v>34709</v>
      </c>
    </row>
    <row r="5307">
      <c r="A5307" s="4" t="s">
        <v>16304</v>
      </c>
      <c r="B5307" s="4" t="s">
        <v>17589</v>
      </c>
      <c r="C5307" s="4" t="s">
        <v>17590</v>
      </c>
      <c r="D5307" s="3" t="s">
        <v>17591</v>
      </c>
      <c r="E5307" s="4" t="s">
        <v>15</v>
      </c>
      <c r="F5307" s="4" t="s">
        <v>34710</v>
      </c>
      <c r="G5307" s="4" t="s">
        <v>15</v>
      </c>
      <c r="H5307" s="4" t="s">
        <v>34711</v>
      </c>
      <c r="I5307" s="4" t="s">
        <v>15</v>
      </c>
      <c r="J5307" s="4" t="s">
        <v>34712</v>
      </c>
      <c r="K5307" s="4" t="s">
        <v>19</v>
      </c>
      <c r="L5307" s="4" t="s">
        <v>19</v>
      </c>
      <c r="M5307" s="4" t="s">
        <v>37</v>
      </c>
      <c r="N5307" s="4" t="s">
        <v>34713</v>
      </c>
    </row>
    <row r="5308">
      <c r="A5308" s="4" t="s">
        <v>16304</v>
      </c>
      <c r="B5308" s="4" t="s">
        <v>17592</v>
      </c>
      <c r="C5308" s="4" t="s">
        <v>17593</v>
      </c>
      <c r="D5308" s="3" t="s">
        <v>17594</v>
      </c>
      <c r="E5308" s="4" t="s">
        <v>19</v>
      </c>
      <c r="F5308" s="4" t="s">
        <v>19</v>
      </c>
      <c r="G5308" s="4" t="s">
        <v>19</v>
      </c>
      <c r="H5308" s="4" t="s">
        <v>19</v>
      </c>
      <c r="I5308" s="4" t="s">
        <v>15</v>
      </c>
      <c r="J5308" s="4" t="s">
        <v>34714</v>
      </c>
      <c r="K5308" s="4" t="s">
        <v>19</v>
      </c>
      <c r="L5308" s="4" t="s">
        <v>19</v>
      </c>
      <c r="M5308" s="4" t="s">
        <v>19</v>
      </c>
      <c r="N5308" s="4" t="s">
        <v>19</v>
      </c>
    </row>
    <row r="5309">
      <c r="A5309" s="4" t="s">
        <v>16304</v>
      </c>
      <c r="B5309" s="4" t="s">
        <v>17595</v>
      </c>
      <c r="C5309" s="4" t="s">
        <v>17596</v>
      </c>
      <c r="D5309" s="3" t="s">
        <v>17597</v>
      </c>
      <c r="E5309" s="4" t="s">
        <v>19</v>
      </c>
      <c r="F5309" s="4" t="s">
        <v>19</v>
      </c>
      <c r="G5309" s="4" t="s">
        <v>19</v>
      </c>
      <c r="H5309" s="4" t="s">
        <v>19</v>
      </c>
      <c r="I5309" s="4" t="s">
        <v>15</v>
      </c>
      <c r="J5309" s="4" t="s">
        <v>34715</v>
      </c>
      <c r="K5309" s="4" t="s">
        <v>19</v>
      </c>
      <c r="L5309" s="4" t="s">
        <v>19</v>
      </c>
      <c r="M5309" s="4" t="s">
        <v>15</v>
      </c>
      <c r="N5309" s="4" t="s">
        <v>34716</v>
      </c>
    </row>
    <row r="5310">
      <c r="A5310" s="4" t="s">
        <v>16304</v>
      </c>
      <c r="B5310" s="4" t="s">
        <v>17598</v>
      </c>
      <c r="C5310" s="4" t="s">
        <v>17599</v>
      </c>
      <c r="D5310" s="3" t="s">
        <v>17600</v>
      </c>
      <c r="E5310" s="4" t="s">
        <v>19</v>
      </c>
      <c r="F5310" s="4" t="s">
        <v>19</v>
      </c>
      <c r="G5310" s="4" t="s">
        <v>19</v>
      </c>
      <c r="H5310" s="4" t="s">
        <v>19</v>
      </c>
      <c r="I5310" s="4" t="s">
        <v>19</v>
      </c>
      <c r="J5310" s="4" t="s">
        <v>19</v>
      </c>
      <c r="K5310" s="4" t="s">
        <v>15</v>
      </c>
      <c r="L5310" s="4" t="s">
        <v>32036</v>
      </c>
      <c r="M5310" s="4" t="s">
        <v>19</v>
      </c>
      <c r="N5310" s="4" t="s">
        <v>19</v>
      </c>
    </row>
    <row r="5311">
      <c r="A5311" s="4" t="s">
        <v>16304</v>
      </c>
      <c r="B5311" s="4" t="s">
        <v>17601</v>
      </c>
      <c r="C5311" s="4" t="s">
        <v>17602</v>
      </c>
      <c r="D5311" s="3" t="s">
        <v>17603</v>
      </c>
      <c r="E5311" s="4" t="s">
        <v>19</v>
      </c>
      <c r="F5311" s="4" t="s">
        <v>19</v>
      </c>
      <c r="G5311" s="4" t="s">
        <v>19</v>
      </c>
      <c r="H5311" s="4" t="s">
        <v>19</v>
      </c>
      <c r="I5311" s="4" t="s">
        <v>19</v>
      </c>
      <c r="J5311" s="4" t="s">
        <v>19</v>
      </c>
      <c r="K5311" s="4" t="s">
        <v>19</v>
      </c>
      <c r="L5311" s="4" t="s">
        <v>19</v>
      </c>
      <c r="M5311" s="4" t="s">
        <v>19</v>
      </c>
      <c r="N5311" s="4" t="s">
        <v>19</v>
      </c>
    </row>
    <row r="5312">
      <c r="A5312" s="4" t="s">
        <v>16304</v>
      </c>
      <c r="B5312" s="4" t="s">
        <v>17604</v>
      </c>
      <c r="C5312" s="4" t="s">
        <v>17605</v>
      </c>
      <c r="D5312" s="3" t="s">
        <v>17606</v>
      </c>
      <c r="E5312" s="4" t="s">
        <v>19</v>
      </c>
      <c r="F5312" s="4" t="s">
        <v>19</v>
      </c>
      <c r="G5312" s="4" t="s">
        <v>19</v>
      </c>
      <c r="H5312" s="4" t="s">
        <v>19</v>
      </c>
      <c r="I5312" s="4" t="s">
        <v>19</v>
      </c>
      <c r="J5312" s="4" t="s">
        <v>19</v>
      </c>
      <c r="K5312" s="4" t="s">
        <v>19</v>
      </c>
      <c r="L5312" s="4" t="s">
        <v>19</v>
      </c>
      <c r="M5312" s="4" t="s">
        <v>19</v>
      </c>
      <c r="N5312" s="4" t="s">
        <v>19</v>
      </c>
    </row>
    <row r="5313">
      <c r="A5313" s="4" t="s">
        <v>16304</v>
      </c>
      <c r="B5313" s="4" t="s">
        <v>17607</v>
      </c>
      <c r="C5313" s="4" t="s">
        <v>17608</v>
      </c>
      <c r="D5313" s="3" t="s">
        <v>17609</v>
      </c>
      <c r="E5313" s="4" t="s">
        <v>15</v>
      </c>
      <c r="F5313" s="4" t="s">
        <v>34717</v>
      </c>
      <c r="G5313" s="4" t="s">
        <v>19</v>
      </c>
      <c r="H5313" s="4" t="s">
        <v>19</v>
      </c>
      <c r="I5313" s="4" t="s">
        <v>15</v>
      </c>
      <c r="J5313" s="4" t="s">
        <v>34718</v>
      </c>
      <c r="K5313" s="4" t="s">
        <v>19</v>
      </c>
      <c r="L5313" s="4" t="s">
        <v>19</v>
      </c>
      <c r="M5313" s="4" t="s">
        <v>19</v>
      </c>
      <c r="N5313" s="4" t="s">
        <v>19</v>
      </c>
    </row>
    <row r="5314">
      <c r="A5314" s="4" t="s">
        <v>15315</v>
      </c>
      <c r="B5314" s="4" t="s">
        <v>17610</v>
      </c>
      <c r="C5314" s="4" t="s">
        <v>17611</v>
      </c>
      <c r="D5314" s="3" t="s">
        <v>17612</v>
      </c>
      <c r="E5314" s="4" t="s">
        <v>15</v>
      </c>
      <c r="F5314" s="4" t="s">
        <v>34719</v>
      </c>
      <c r="G5314" s="4" t="s">
        <v>19</v>
      </c>
      <c r="H5314" s="4" t="s">
        <v>19</v>
      </c>
      <c r="I5314" s="4" t="s">
        <v>19</v>
      </c>
      <c r="J5314" s="4" t="s">
        <v>19</v>
      </c>
      <c r="K5314" s="4" t="s">
        <v>19</v>
      </c>
      <c r="L5314" s="4" t="s">
        <v>19</v>
      </c>
      <c r="M5314" s="4" t="s">
        <v>26</v>
      </c>
      <c r="N5314" s="4" t="s">
        <v>31572</v>
      </c>
    </row>
    <row r="5315">
      <c r="A5315" s="4" t="s">
        <v>15315</v>
      </c>
      <c r="B5315" s="4" t="s">
        <v>17613</v>
      </c>
      <c r="C5315" s="4" t="s">
        <v>17614</v>
      </c>
      <c r="D5315" s="3" t="s">
        <v>17615</v>
      </c>
      <c r="E5315" s="4" t="s">
        <v>19</v>
      </c>
      <c r="F5315" s="4" t="s">
        <v>19</v>
      </c>
      <c r="G5315" s="4" t="s">
        <v>19</v>
      </c>
      <c r="H5315" s="4" t="s">
        <v>19</v>
      </c>
      <c r="I5315" s="4" t="s">
        <v>19</v>
      </c>
      <c r="J5315" s="4" t="s">
        <v>19</v>
      </c>
      <c r="K5315" s="4" t="s">
        <v>19</v>
      </c>
      <c r="L5315" s="4" t="s">
        <v>19</v>
      </c>
      <c r="M5315" s="4" t="s">
        <v>19</v>
      </c>
      <c r="N5315" s="4" t="s">
        <v>19</v>
      </c>
    </row>
    <row r="5316">
      <c r="A5316" s="4" t="s">
        <v>15315</v>
      </c>
      <c r="B5316" s="4" t="s">
        <v>17616</v>
      </c>
      <c r="C5316" s="4" t="s">
        <v>17617</v>
      </c>
      <c r="D5316" s="3" t="s">
        <v>17618</v>
      </c>
      <c r="E5316" s="4" t="s">
        <v>19</v>
      </c>
      <c r="F5316" s="4" t="s">
        <v>19</v>
      </c>
      <c r="G5316" s="4" t="s">
        <v>19</v>
      </c>
      <c r="H5316" s="4" t="s">
        <v>19</v>
      </c>
      <c r="I5316" s="4" t="s">
        <v>19</v>
      </c>
      <c r="J5316" s="4" t="s">
        <v>19</v>
      </c>
      <c r="K5316" s="4" t="s">
        <v>19</v>
      </c>
      <c r="L5316" s="4" t="s">
        <v>19</v>
      </c>
      <c r="M5316" s="4" t="s">
        <v>19</v>
      </c>
      <c r="N5316" s="4" t="s">
        <v>19</v>
      </c>
    </row>
    <row r="5317">
      <c r="A5317" s="4" t="s">
        <v>15315</v>
      </c>
      <c r="B5317" s="4" t="s">
        <v>17619</v>
      </c>
      <c r="C5317" s="4" t="s">
        <v>17620</v>
      </c>
      <c r="D5317" s="3" t="s">
        <v>17621</v>
      </c>
      <c r="E5317" s="4" t="s">
        <v>19</v>
      </c>
      <c r="F5317" s="4" t="s">
        <v>19</v>
      </c>
      <c r="G5317" s="4" t="s">
        <v>26</v>
      </c>
      <c r="H5317" s="4" t="s">
        <v>34720</v>
      </c>
      <c r="I5317" s="4" t="s">
        <v>19</v>
      </c>
      <c r="J5317" s="4" t="s">
        <v>19</v>
      </c>
      <c r="K5317" s="4" t="s">
        <v>19</v>
      </c>
      <c r="L5317" s="4" t="s">
        <v>19</v>
      </c>
      <c r="M5317" s="4" t="s">
        <v>19</v>
      </c>
      <c r="N5317" s="4" t="s">
        <v>19</v>
      </c>
    </row>
    <row r="5318">
      <c r="A5318" s="4" t="s">
        <v>15315</v>
      </c>
      <c r="B5318" s="4" t="s">
        <v>17622</v>
      </c>
      <c r="C5318" s="4" t="s">
        <v>17623</v>
      </c>
      <c r="D5318" s="3" t="s">
        <v>17624</v>
      </c>
      <c r="E5318" s="4" t="s">
        <v>19</v>
      </c>
      <c r="F5318" s="4" t="s">
        <v>19</v>
      </c>
      <c r="G5318" s="4" t="s">
        <v>19</v>
      </c>
      <c r="H5318" s="4" t="s">
        <v>19</v>
      </c>
      <c r="I5318" s="4" t="s">
        <v>19</v>
      </c>
      <c r="J5318" s="4" t="s">
        <v>19</v>
      </c>
      <c r="K5318" s="4" t="s">
        <v>19</v>
      </c>
      <c r="L5318" s="4" t="s">
        <v>19</v>
      </c>
      <c r="M5318" s="4" t="s">
        <v>19</v>
      </c>
      <c r="N5318" s="4" t="s">
        <v>19</v>
      </c>
    </row>
    <row r="5319">
      <c r="A5319" s="4" t="s">
        <v>15315</v>
      </c>
      <c r="B5319" s="4" t="s">
        <v>17625</v>
      </c>
      <c r="C5319" s="4" t="s">
        <v>17626</v>
      </c>
      <c r="D5319" s="3" t="s">
        <v>17627</v>
      </c>
      <c r="E5319" s="4" t="s">
        <v>19</v>
      </c>
      <c r="F5319" s="4" t="s">
        <v>19</v>
      </c>
      <c r="G5319" s="4" t="s">
        <v>19</v>
      </c>
      <c r="H5319" s="4" t="s">
        <v>19</v>
      </c>
      <c r="I5319" s="4" t="s">
        <v>19</v>
      </c>
      <c r="J5319" s="4" t="s">
        <v>19</v>
      </c>
      <c r="K5319" s="4" t="s">
        <v>15</v>
      </c>
      <c r="L5319" s="4" t="s">
        <v>34721</v>
      </c>
      <c r="M5319" s="4" t="s">
        <v>37</v>
      </c>
      <c r="N5319" s="4" t="s">
        <v>34722</v>
      </c>
    </row>
    <row r="5320">
      <c r="A5320" s="4" t="s">
        <v>15315</v>
      </c>
      <c r="B5320" s="4" t="s">
        <v>17628</v>
      </c>
      <c r="C5320" s="4" t="s">
        <v>17629</v>
      </c>
      <c r="D5320" s="3" t="s">
        <v>17630</v>
      </c>
      <c r="E5320" s="4" t="s">
        <v>19</v>
      </c>
      <c r="F5320" s="4" t="s">
        <v>19</v>
      </c>
      <c r="G5320" s="4" t="s">
        <v>19</v>
      </c>
      <c r="H5320" s="4" t="s">
        <v>19</v>
      </c>
      <c r="I5320" s="4" t="s">
        <v>19</v>
      </c>
      <c r="J5320" s="4" t="s">
        <v>19</v>
      </c>
      <c r="K5320" s="4" t="s">
        <v>19</v>
      </c>
      <c r="L5320" s="4" t="s">
        <v>19</v>
      </c>
      <c r="M5320" s="4" t="s">
        <v>19</v>
      </c>
      <c r="N5320" s="4" t="s">
        <v>19</v>
      </c>
    </row>
    <row r="5321">
      <c r="A5321" s="4" t="s">
        <v>15315</v>
      </c>
      <c r="B5321" s="4" t="s">
        <v>17631</v>
      </c>
      <c r="C5321" s="4" t="s">
        <v>17632</v>
      </c>
      <c r="D5321" s="3" t="s">
        <v>17633</v>
      </c>
      <c r="E5321" s="4" t="s">
        <v>19</v>
      </c>
      <c r="F5321" s="4" t="s">
        <v>19</v>
      </c>
      <c r="G5321" s="4" t="s">
        <v>15</v>
      </c>
      <c r="H5321" s="4" t="s">
        <v>34723</v>
      </c>
      <c r="I5321" s="4" t="s">
        <v>19</v>
      </c>
      <c r="J5321" s="4" t="s">
        <v>19</v>
      </c>
      <c r="K5321" s="4" t="s">
        <v>19</v>
      </c>
      <c r="L5321" s="4" t="s">
        <v>19</v>
      </c>
      <c r="M5321" s="4" t="s">
        <v>19</v>
      </c>
      <c r="N5321" s="4" t="s">
        <v>19</v>
      </c>
    </row>
    <row r="5322">
      <c r="A5322" s="4" t="s">
        <v>15315</v>
      </c>
      <c r="B5322" s="4" t="s">
        <v>17634</v>
      </c>
      <c r="C5322" s="4" t="s">
        <v>17635</v>
      </c>
      <c r="D5322" s="3" t="s">
        <v>17636</v>
      </c>
      <c r="E5322" s="4" t="s">
        <v>19</v>
      </c>
      <c r="F5322" s="4" t="s">
        <v>19</v>
      </c>
      <c r="G5322" s="4" t="s">
        <v>15</v>
      </c>
      <c r="H5322" s="4" t="s">
        <v>34724</v>
      </c>
      <c r="I5322" s="4" t="s">
        <v>19</v>
      </c>
      <c r="J5322" s="4" t="s">
        <v>19</v>
      </c>
      <c r="K5322" s="4" t="s">
        <v>15</v>
      </c>
      <c r="L5322" s="4" t="s">
        <v>34725</v>
      </c>
      <c r="M5322" s="4" t="s">
        <v>15</v>
      </c>
      <c r="N5322" s="4" t="s">
        <v>30240</v>
      </c>
    </row>
    <row r="5323">
      <c r="A5323" s="4" t="s">
        <v>15315</v>
      </c>
      <c r="B5323" s="4" t="s">
        <v>17637</v>
      </c>
      <c r="C5323" s="4" t="s">
        <v>17638</v>
      </c>
      <c r="D5323" s="3" t="s">
        <v>17639</v>
      </c>
      <c r="E5323" s="4" t="s">
        <v>19</v>
      </c>
      <c r="F5323" s="4" t="s">
        <v>19</v>
      </c>
      <c r="G5323" s="4" t="s">
        <v>19</v>
      </c>
      <c r="H5323" s="4" t="s">
        <v>19</v>
      </c>
      <c r="I5323" s="4" t="s">
        <v>19</v>
      </c>
      <c r="J5323" s="4" t="s">
        <v>19</v>
      </c>
      <c r="K5323" s="4" t="s">
        <v>15</v>
      </c>
      <c r="L5323" s="4" t="s">
        <v>34726</v>
      </c>
      <c r="M5323" s="4" t="s">
        <v>19</v>
      </c>
      <c r="N5323" s="4" t="s">
        <v>19</v>
      </c>
    </row>
    <row r="5324">
      <c r="A5324" s="4" t="s">
        <v>15315</v>
      </c>
      <c r="B5324" s="4" t="s">
        <v>17640</v>
      </c>
      <c r="C5324" s="4" t="s">
        <v>17641</v>
      </c>
      <c r="D5324" s="3" t="s">
        <v>17642</v>
      </c>
      <c r="E5324" s="4" t="s">
        <v>19</v>
      </c>
      <c r="F5324" s="4" t="s">
        <v>19</v>
      </c>
      <c r="G5324" s="4" t="s">
        <v>19</v>
      </c>
      <c r="H5324" s="4" t="s">
        <v>19</v>
      </c>
      <c r="I5324" s="4" t="s">
        <v>19</v>
      </c>
      <c r="J5324" s="4" t="s">
        <v>19</v>
      </c>
      <c r="K5324" s="4" t="s">
        <v>15</v>
      </c>
      <c r="L5324" s="4" t="s">
        <v>34727</v>
      </c>
      <c r="M5324" s="4" t="s">
        <v>15</v>
      </c>
      <c r="N5324" s="4" t="s">
        <v>32396</v>
      </c>
    </row>
    <row r="5325">
      <c r="A5325" s="4" t="s">
        <v>15315</v>
      </c>
      <c r="B5325" s="4" t="s">
        <v>17643</v>
      </c>
      <c r="C5325" s="4" t="s">
        <v>17644</v>
      </c>
      <c r="D5325" s="3" t="s">
        <v>17645</v>
      </c>
      <c r="E5325" s="4" t="s">
        <v>19</v>
      </c>
      <c r="F5325" s="4" t="s">
        <v>19</v>
      </c>
      <c r="G5325" s="4" t="s">
        <v>19</v>
      </c>
      <c r="H5325" s="4" t="s">
        <v>19</v>
      </c>
      <c r="I5325" s="4" t="s">
        <v>19</v>
      </c>
      <c r="J5325" s="4" t="s">
        <v>19</v>
      </c>
      <c r="K5325" s="4" t="s">
        <v>19</v>
      </c>
      <c r="L5325" s="4" t="s">
        <v>19</v>
      </c>
      <c r="M5325" s="4" t="s">
        <v>19</v>
      </c>
      <c r="N5325" s="4" t="s">
        <v>19</v>
      </c>
    </row>
    <row r="5326">
      <c r="A5326" s="4" t="s">
        <v>15315</v>
      </c>
      <c r="B5326" s="4" t="s">
        <v>17646</v>
      </c>
      <c r="C5326" s="4" t="s">
        <v>17647</v>
      </c>
      <c r="D5326" s="3" t="s">
        <v>17648</v>
      </c>
      <c r="E5326" s="4" t="s">
        <v>19</v>
      </c>
      <c r="F5326" s="4" t="s">
        <v>19</v>
      </c>
      <c r="G5326" s="4" t="s">
        <v>19</v>
      </c>
      <c r="H5326" s="4" t="s">
        <v>19</v>
      </c>
      <c r="I5326" s="4" t="s">
        <v>19</v>
      </c>
      <c r="J5326" s="4" t="s">
        <v>19</v>
      </c>
      <c r="K5326" s="4" t="s">
        <v>19</v>
      </c>
      <c r="L5326" s="4" t="s">
        <v>19</v>
      </c>
      <c r="M5326" s="4" t="s">
        <v>19</v>
      </c>
      <c r="N5326" s="4" t="s">
        <v>19</v>
      </c>
    </row>
    <row r="5327">
      <c r="A5327" s="4" t="s">
        <v>15315</v>
      </c>
      <c r="B5327" s="4" t="s">
        <v>17649</v>
      </c>
      <c r="C5327" s="4" t="s">
        <v>17650</v>
      </c>
      <c r="D5327" s="3" t="s">
        <v>17651</v>
      </c>
      <c r="E5327" s="4" t="s">
        <v>19</v>
      </c>
      <c r="F5327" s="4" t="s">
        <v>19</v>
      </c>
      <c r="G5327" s="4" t="s">
        <v>19</v>
      </c>
      <c r="H5327" s="4" t="s">
        <v>19</v>
      </c>
      <c r="I5327" s="4" t="s">
        <v>19</v>
      </c>
      <c r="J5327" s="4" t="s">
        <v>19</v>
      </c>
      <c r="K5327" s="4" t="s">
        <v>19</v>
      </c>
      <c r="L5327" s="4" t="s">
        <v>19</v>
      </c>
      <c r="M5327" s="4" t="s">
        <v>15</v>
      </c>
      <c r="N5327" s="4" t="s">
        <v>32742</v>
      </c>
    </row>
    <row r="5328">
      <c r="A5328" s="4" t="s">
        <v>15315</v>
      </c>
      <c r="B5328" s="4" t="s">
        <v>17652</v>
      </c>
      <c r="C5328" s="4" t="s">
        <v>17653</v>
      </c>
      <c r="D5328" s="3" t="s">
        <v>17654</v>
      </c>
      <c r="E5328" s="4" t="s">
        <v>19</v>
      </c>
      <c r="F5328" s="4" t="s">
        <v>19</v>
      </c>
      <c r="G5328" s="4" t="s">
        <v>19</v>
      </c>
      <c r="H5328" s="4" t="s">
        <v>19</v>
      </c>
      <c r="I5328" s="4" t="s">
        <v>19</v>
      </c>
      <c r="J5328" s="4" t="s">
        <v>19</v>
      </c>
      <c r="K5328" s="4" t="s">
        <v>15</v>
      </c>
      <c r="L5328" s="4" t="s">
        <v>33315</v>
      </c>
      <c r="M5328" s="4" t="s">
        <v>19</v>
      </c>
      <c r="N5328" s="4" t="s">
        <v>19</v>
      </c>
    </row>
    <row r="5329">
      <c r="A5329" s="4" t="s">
        <v>15315</v>
      </c>
      <c r="B5329" s="4" t="s">
        <v>17655</v>
      </c>
      <c r="C5329" s="4" t="s">
        <v>17656</v>
      </c>
      <c r="D5329" s="3" t="s">
        <v>17657</v>
      </c>
      <c r="E5329" s="4" t="s">
        <v>19</v>
      </c>
      <c r="F5329" s="4" t="s">
        <v>19</v>
      </c>
      <c r="G5329" s="4" t="s">
        <v>19</v>
      </c>
      <c r="H5329" s="4" t="s">
        <v>19</v>
      </c>
      <c r="I5329" s="4" t="s">
        <v>19</v>
      </c>
      <c r="J5329" s="4" t="s">
        <v>19</v>
      </c>
      <c r="K5329" s="4" t="s">
        <v>19</v>
      </c>
      <c r="L5329" s="4" t="s">
        <v>19</v>
      </c>
      <c r="M5329" s="4" t="s">
        <v>15</v>
      </c>
      <c r="N5329" s="4" t="s">
        <v>34728</v>
      </c>
    </row>
    <row r="5330">
      <c r="A5330" s="4" t="s">
        <v>15315</v>
      </c>
      <c r="B5330" s="4" t="s">
        <v>17658</v>
      </c>
      <c r="C5330" s="4" t="s">
        <v>17659</v>
      </c>
      <c r="D5330" s="3" t="s">
        <v>17660</v>
      </c>
      <c r="E5330" s="4" t="s">
        <v>15</v>
      </c>
      <c r="F5330" s="4" t="s">
        <v>33755</v>
      </c>
      <c r="G5330" s="4" t="s">
        <v>15</v>
      </c>
      <c r="H5330" s="4" t="s">
        <v>34729</v>
      </c>
      <c r="I5330" s="4" t="s">
        <v>19</v>
      </c>
      <c r="J5330" s="4" t="s">
        <v>19</v>
      </c>
      <c r="K5330" s="4" t="s">
        <v>19</v>
      </c>
      <c r="L5330" s="4" t="s">
        <v>19</v>
      </c>
      <c r="M5330" s="4" t="s">
        <v>15</v>
      </c>
      <c r="N5330" s="4" t="s">
        <v>26869</v>
      </c>
    </row>
    <row r="5331">
      <c r="A5331" s="4" t="s">
        <v>15315</v>
      </c>
      <c r="B5331" s="4" t="s">
        <v>17661</v>
      </c>
      <c r="C5331" s="4" t="s">
        <v>17662</v>
      </c>
      <c r="D5331" s="3" t="s">
        <v>17663</v>
      </c>
      <c r="E5331" s="4" t="s">
        <v>19</v>
      </c>
      <c r="F5331" s="4" t="s">
        <v>19</v>
      </c>
      <c r="G5331" s="4" t="s">
        <v>19</v>
      </c>
      <c r="H5331" s="4" t="s">
        <v>19</v>
      </c>
      <c r="I5331" s="4" t="s">
        <v>19</v>
      </c>
      <c r="J5331" s="4" t="s">
        <v>19</v>
      </c>
      <c r="K5331" s="4" t="s">
        <v>19</v>
      </c>
      <c r="L5331" s="4" t="s">
        <v>19</v>
      </c>
      <c r="M5331" s="4" t="s">
        <v>19</v>
      </c>
      <c r="N5331" s="4" t="s">
        <v>19</v>
      </c>
    </row>
    <row r="5332">
      <c r="A5332" s="4" t="s">
        <v>15315</v>
      </c>
      <c r="B5332" s="4" t="s">
        <v>17664</v>
      </c>
      <c r="C5332" s="4" t="s">
        <v>17665</v>
      </c>
      <c r="D5332" s="3" t="s">
        <v>17666</v>
      </c>
      <c r="E5332" s="4" t="s">
        <v>19</v>
      </c>
      <c r="F5332" s="4" t="s">
        <v>19</v>
      </c>
      <c r="G5332" s="4" t="s">
        <v>15</v>
      </c>
      <c r="H5332" s="4" t="s">
        <v>34730</v>
      </c>
      <c r="I5332" s="4" t="s">
        <v>19</v>
      </c>
      <c r="J5332" s="4" t="s">
        <v>19</v>
      </c>
      <c r="K5332" s="4" t="s">
        <v>15</v>
      </c>
      <c r="L5332" s="4" t="s">
        <v>34731</v>
      </c>
      <c r="M5332" s="4" t="s">
        <v>15</v>
      </c>
      <c r="N5332" s="4" t="s">
        <v>34732</v>
      </c>
    </row>
    <row r="5333">
      <c r="A5333" s="4" t="s">
        <v>15315</v>
      </c>
      <c r="B5333" s="4" t="s">
        <v>17667</v>
      </c>
      <c r="C5333" s="4" t="s">
        <v>17668</v>
      </c>
      <c r="D5333" s="3" t="s">
        <v>17669</v>
      </c>
      <c r="E5333" s="4" t="s">
        <v>19</v>
      </c>
      <c r="F5333" s="4" t="s">
        <v>19</v>
      </c>
      <c r="G5333" s="4" t="s">
        <v>19</v>
      </c>
      <c r="H5333" s="4" t="s">
        <v>19</v>
      </c>
      <c r="I5333" s="4" t="s">
        <v>19</v>
      </c>
      <c r="J5333" s="4" t="s">
        <v>19</v>
      </c>
      <c r="K5333" s="4" t="s">
        <v>19</v>
      </c>
      <c r="L5333" s="4" t="s">
        <v>19</v>
      </c>
      <c r="M5333" s="4" t="s">
        <v>19</v>
      </c>
      <c r="N5333" s="4" t="s">
        <v>19</v>
      </c>
    </row>
    <row r="5334">
      <c r="A5334" s="4" t="s">
        <v>15315</v>
      </c>
      <c r="B5334" s="4" t="s">
        <v>17670</v>
      </c>
      <c r="C5334" s="4" t="s">
        <v>17671</v>
      </c>
      <c r="D5334" s="3" t="s">
        <v>17672</v>
      </c>
      <c r="E5334" s="4" t="s">
        <v>15</v>
      </c>
      <c r="F5334" s="4" t="s">
        <v>34733</v>
      </c>
      <c r="G5334" s="4" t="s">
        <v>26</v>
      </c>
      <c r="H5334" s="4" t="s">
        <v>34734</v>
      </c>
      <c r="I5334" s="4" t="s">
        <v>26</v>
      </c>
      <c r="J5334" s="4" t="s">
        <v>34735</v>
      </c>
      <c r="K5334" s="4" t="s">
        <v>37</v>
      </c>
      <c r="L5334" s="4" t="s">
        <v>34736</v>
      </c>
      <c r="M5334" s="4" t="s">
        <v>19</v>
      </c>
      <c r="N5334" s="4" t="s">
        <v>19</v>
      </c>
    </row>
    <row r="5335">
      <c r="A5335" s="4" t="s">
        <v>15315</v>
      </c>
      <c r="B5335" s="4" t="s">
        <v>17674</v>
      </c>
      <c r="C5335" s="4" t="s">
        <v>17675</v>
      </c>
      <c r="D5335" s="3" t="s">
        <v>17676</v>
      </c>
      <c r="E5335" s="4" t="s">
        <v>15</v>
      </c>
      <c r="F5335" s="4" t="s">
        <v>27212</v>
      </c>
      <c r="G5335" s="4" t="s">
        <v>15</v>
      </c>
      <c r="H5335" s="4" t="s">
        <v>34737</v>
      </c>
      <c r="I5335" s="4" t="s">
        <v>19</v>
      </c>
      <c r="J5335" s="4" t="s">
        <v>19</v>
      </c>
      <c r="K5335" s="4" t="s">
        <v>15</v>
      </c>
      <c r="L5335" s="4" t="s">
        <v>31786</v>
      </c>
      <c r="M5335" s="4" t="s">
        <v>19</v>
      </c>
      <c r="N5335" s="4" t="s">
        <v>19</v>
      </c>
    </row>
    <row r="5336">
      <c r="A5336" s="4" t="s">
        <v>15315</v>
      </c>
      <c r="B5336" s="4" t="s">
        <v>17677</v>
      </c>
      <c r="C5336" s="4" t="s">
        <v>17678</v>
      </c>
      <c r="D5336" s="3" t="s">
        <v>17679</v>
      </c>
      <c r="E5336" s="4" t="s">
        <v>19</v>
      </c>
      <c r="F5336" s="4" t="s">
        <v>19</v>
      </c>
      <c r="G5336" s="4" t="s">
        <v>15</v>
      </c>
      <c r="H5336" s="4" t="s">
        <v>34738</v>
      </c>
      <c r="I5336" s="4" t="s">
        <v>19</v>
      </c>
      <c r="J5336" s="4" t="s">
        <v>19</v>
      </c>
      <c r="K5336" s="4" t="s">
        <v>19</v>
      </c>
      <c r="L5336" s="4" t="s">
        <v>19</v>
      </c>
      <c r="M5336" s="4" t="s">
        <v>15</v>
      </c>
      <c r="N5336" s="4" t="s">
        <v>34739</v>
      </c>
    </row>
    <row r="5337">
      <c r="A5337" s="4" t="s">
        <v>15315</v>
      </c>
      <c r="B5337" s="4" t="s">
        <v>17680</v>
      </c>
      <c r="C5337" s="4" t="s">
        <v>17681</v>
      </c>
      <c r="D5337" s="3" t="s">
        <v>17682</v>
      </c>
      <c r="E5337" s="4" t="s">
        <v>19</v>
      </c>
      <c r="F5337" s="4" t="s">
        <v>19</v>
      </c>
      <c r="G5337" s="4" t="s">
        <v>15</v>
      </c>
      <c r="H5337" s="4" t="s">
        <v>34740</v>
      </c>
      <c r="I5337" s="4" t="s">
        <v>19</v>
      </c>
      <c r="J5337" s="4" t="s">
        <v>19</v>
      </c>
      <c r="K5337" s="4" t="s">
        <v>19</v>
      </c>
      <c r="L5337" s="4" t="s">
        <v>19</v>
      </c>
      <c r="M5337" s="4" t="s">
        <v>19</v>
      </c>
      <c r="N5337" s="4" t="s">
        <v>19</v>
      </c>
    </row>
    <row r="5338">
      <c r="A5338" s="4" t="s">
        <v>15315</v>
      </c>
      <c r="B5338" s="4" t="s">
        <v>17683</v>
      </c>
      <c r="C5338" s="4" t="s">
        <v>17684</v>
      </c>
      <c r="D5338" s="3" t="s">
        <v>17685</v>
      </c>
      <c r="E5338" s="4" t="s">
        <v>19</v>
      </c>
      <c r="F5338" s="4" t="s">
        <v>19</v>
      </c>
      <c r="G5338" s="4" t="s">
        <v>19</v>
      </c>
      <c r="H5338" s="4" t="s">
        <v>19</v>
      </c>
      <c r="I5338" s="4" t="s">
        <v>19</v>
      </c>
      <c r="J5338" s="4" t="s">
        <v>19</v>
      </c>
      <c r="K5338" s="4" t="s">
        <v>15</v>
      </c>
      <c r="L5338" s="4" t="s">
        <v>32493</v>
      </c>
      <c r="M5338" s="4" t="s">
        <v>19</v>
      </c>
      <c r="N5338" s="4" t="s">
        <v>19</v>
      </c>
    </row>
    <row r="5339">
      <c r="A5339" s="4" t="s">
        <v>15315</v>
      </c>
      <c r="B5339" s="4" t="s">
        <v>17686</v>
      </c>
      <c r="C5339" s="4" t="s">
        <v>17687</v>
      </c>
      <c r="D5339" s="3" t="s">
        <v>17688</v>
      </c>
      <c r="E5339" s="4" t="s">
        <v>19</v>
      </c>
      <c r="F5339" s="4" t="s">
        <v>19</v>
      </c>
      <c r="G5339" s="4" t="s">
        <v>19</v>
      </c>
      <c r="H5339" s="4" t="s">
        <v>19</v>
      </c>
      <c r="I5339" s="4" t="s">
        <v>19</v>
      </c>
      <c r="J5339" s="4" t="s">
        <v>19</v>
      </c>
      <c r="K5339" s="4" t="s">
        <v>19</v>
      </c>
      <c r="L5339" s="4" t="s">
        <v>19</v>
      </c>
      <c r="M5339" s="4" t="s">
        <v>19</v>
      </c>
      <c r="N5339" s="4" t="s">
        <v>19</v>
      </c>
    </row>
    <row r="5340">
      <c r="A5340" s="4" t="s">
        <v>15315</v>
      </c>
      <c r="B5340" s="4" t="s">
        <v>17689</v>
      </c>
      <c r="C5340" s="4" t="s">
        <v>17690</v>
      </c>
      <c r="D5340" s="3" t="s">
        <v>17691</v>
      </c>
      <c r="E5340" s="4" t="s">
        <v>19</v>
      </c>
      <c r="F5340" s="4" t="s">
        <v>19</v>
      </c>
      <c r="G5340" s="4" t="s">
        <v>19</v>
      </c>
      <c r="H5340" s="4" t="s">
        <v>19</v>
      </c>
      <c r="I5340" s="4" t="s">
        <v>19</v>
      </c>
      <c r="J5340" s="4" t="s">
        <v>19</v>
      </c>
      <c r="K5340" s="4" t="s">
        <v>19</v>
      </c>
      <c r="L5340" s="4" t="s">
        <v>19</v>
      </c>
      <c r="M5340" s="4" t="s">
        <v>19</v>
      </c>
      <c r="N5340" s="4" t="s">
        <v>19</v>
      </c>
    </row>
    <row r="5341">
      <c r="A5341" s="4" t="s">
        <v>15315</v>
      </c>
      <c r="B5341" s="4" t="s">
        <v>17692</v>
      </c>
      <c r="C5341" s="4" t="s">
        <v>17693</v>
      </c>
      <c r="D5341" s="3" t="s">
        <v>17694</v>
      </c>
      <c r="E5341" s="4" t="s">
        <v>19</v>
      </c>
      <c r="F5341" s="4" t="s">
        <v>19</v>
      </c>
      <c r="G5341" s="4" t="s">
        <v>15</v>
      </c>
      <c r="H5341" s="4" t="s">
        <v>34741</v>
      </c>
      <c r="I5341" s="4" t="s">
        <v>15</v>
      </c>
      <c r="J5341" s="4" t="s">
        <v>34742</v>
      </c>
      <c r="K5341" s="4" t="s">
        <v>19</v>
      </c>
      <c r="L5341" s="4" t="s">
        <v>19</v>
      </c>
      <c r="M5341" s="4" t="s">
        <v>15</v>
      </c>
      <c r="N5341" s="4" t="s">
        <v>34728</v>
      </c>
    </row>
    <row r="5342">
      <c r="A5342" s="4" t="s">
        <v>15315</v>
      </c>
      <c r="B5342" s="4" t="s">
        <v>17695</v>
      </c>
      <c r="C5342" s="4" t="s">
        <v>17696</v>
      </c>
      <c r="D5342" s="3" t="s">
        <v>17697</v>
      </c>
      <c r="E5342" s="4" t="s">
        <v>19</v>
      </c>
      <c r="F5342" s="4" t="s">
        <v>19</v>
      </c>
      <c r="G5342" s="4" t="s">
        <v>19</v>
      </c>
      <c r="H5342" s="4" t="s">
        <v>19</v>
      </c>
      <c r="I5342" s="4" t="s">
        <v>15</v>
      </c>
      <c r="J5342" s="4" t="s">
        <v>34743</v>
      </c>
      <c r="K5342" s="4" t="s">
        <v>19</v>
      </c>
      <c r="L5342" s="4" t="s">
        <v>19</v>
      </c>
      <c r="M5342" s="4" t="s">
        <v>19</v>
      </c>
      <c r="N5342" s="4" t="s">
        <v>19</v>
      </c>
    </row>
    <row r="5343">
      <c r="A5343" s="4" t="s">
        <v>15315</v>
      </c>
      <c r="B5343" s="4" t="s">
        <v>17698</v>
      </c>
      <c r="C5343" s="4" t="s">
        <v>17699</v>
      </c>
      <c r="D5343" s="3" t="s">
        <v>17700</v>
      </c>
      <c r="E5343" s="4" t="s">
        <v>19</v>
      </c>
      <c r="F5343" s="4" t="s">
        <v>19</v>
      </c>
      <c r="G5343" s="4" t="s">
        <v>26</v>
      </c>
      <c r="H5343" s="4" t="s">
        <v>34744</v>
      </c>
      <c r="I5343" s="4" t="s">
        <v>19</v>
      </c>
      <c r="J5343" s="4" t="s">
        <v>19</v>
      </c>
      <c r="K5343" s="4" t="s">
        <v>19</v>
      </c>
      <c r="L5343" s="4" t="s">
        <v>19</v>
      </c>
      <c r="M5343" s="4" t="s">
        <v>15</v>
      </c>
      <c r="N5343" s="4" t="s">
        <v>34745</v>
      </c>
    </row>
    <row r="5344">
      <c r="A5344" s="4" t="s">
        <v>15315</v>
      </c>
      <c r="B5344" s="4" t="s">
        <v>17701</v>
      </c>
      <c r="C5344" s="4" t="s">
        <v>17702</v>
      </c>
      <c r="D5344" s="3" t="s">
        <v>17703</v>
      </c>
      <c r="E5344" s="4" t="s">
        <v>19</v>
      </c>
      <c r="F5344" s="4" t="s">
        <v>19</v>
      </c>
      <c r="G5344" s="4" t="s">
        <v>19</v>
      </c>
      <c r="H5344" s="4" t="s">
        <v>19</v>
      </c>
      <c r="I5344" s="4" t="s">
        <v>15</v>
      </c>
      <c r="J5344" s="4" t="s">
        <v>34746</v>
      </c>
      <c r="K5344" s="4" t="s">
        <v>19</v>
      </c>
      <c r="L5344" s="4" t="s">
        <v>19</v>
      </c>
      <c r="M5344" s="4" t="s">
        <v>19</v>
      </c>
      <c r="N5344" s="4" t="s">
        <v>19</v>
      </c>
    </row>
    <row r="5345">
      <c r="A5345" s="4" t="s">
        <v>15315</v>
      </c>
      <c r="B5345" s="4" t="s">
        <v>17704</v>
      </c>
      <c r="C5345" s="4" t="s">
        <v>17705</v>
      </c>
      <c r="D5345" s="3" t="s">
        <v>17706</v>
      </c>
      <c r="E5345" s="4" t="s">
        <v>19</v>
      </c>
      <c r="F5345" s="4" t="s">
        <v>19</v>
      </c>
      <c r="G5345" s="4" t="s">
        <v>19</v>
      </c>
      <c r="H5345" s="4" t="s">
        <v>19</v>
      </c>
      <c r="I5345" s="4" t="s">
        <v>26</v>
      </c>
      <c r="J5345" s="4" t="s">
        <v>34747</v>
      </c>
      <c r="K5345" s="4" t="s">
        <v>19</v>
      </c>
      <c r="L5345" s="4" t="s">
        <v>19</v>
      </c>
      <c r="M5345" s="4" t="s">
        <v>19</v>
      </c>
      <c r="N5345" s="4" t="s">
        <v>19</v>
      </c>
    </row>
    <row r="5346">
      <c r="A5346" s="4" t="s">
        <v>15315</v>
      </c>
      <c r="B5346" s="4" t="s">
        <v>17707</v>
      </c>
      <c r="C5346" s="4" t="s">
        <v>17708</v>
      </c>
      <c r="D5346" s="3" t="s">
        <v>17709</v>
      </c>
      <c r="E5346" s="4" t="s">
        <v>19</v>
      </c>
      <c r="F5346" s="4" t="s">
        <v>19</v>
      </c>
      <c r="G5346" s="4" t="s">
        <v>19</v>
      </c>
      <c r="H5346" s="4" t="s">
        <v>19</v>
      </c>
      <c r="I5346" s="4" t="s">
        <v>19</v>
      </c>
      <c r="J5346" s="4" t="s">
        <v>19</v>
      </c>
      <c r="K5346" s="4" t="s">
        <v>19</v>
      </c>
      <c r="L5346" s="4" t="s">
        <v>19</v>
      </c>
      <c r="M5346" s="4" t="s">
        <v>19</v>
      </c>
      <c r="N5346" s="4" t="s">
        <v>19</v>
      </c>
    </row>
    <row r="5347">
      <c r="A5347" s="4" t="s">
        <v>15315</v>
      </c>
      <c r="B5347" s="4" t="s">
        <v>17710</v>
      </c>
      <c r="C5347" s="4" t="s">
        <v>17711</v>
      </c>
      <c r="D5347" s="3" t="s">
        <v>17712</v>
      </c>
      <c r="E5347" s="4" t="s">
        <v>19</v>
      </c>
      <c r="F5347" s="4" t="s">
        <v>19</v>
      </c>
      <c r="G5347" s="4" t="s">
        <v>19</v>
      </c>
      <c r="H5347" s="4" t="s">
        <v>19</v>
      </c>
      <c r="I5347" s="4" t="s">
        <v>19</v>
      </c>
      <c r="J5347" s="4" t="s">
        <v>19</v>
      </c>
      <c r="K5347" s="4" t="s">
        <v>19</v>
      </c>
      <c r="L5347" s="4" t="s">
        <v>19</v>
      </c>
      <c r="M5347" s="4" t="s">
        <v>19</v>
      </c>
      <c r="N5347" s="4" t="s">
        <v>19</v>
      </c>
    </row>
    <row r="5348">
      <c r="A5348" s="4" t="s">
        <v>15315</v>
      </c>
      <c r="B5348" s="4" t="s">
        <v>17713</v>
      </c>
      <c r="C5348" s="4" t="s">
        <v>17714</v>
      </c>
      <c r="D5348" s="3" t="s">
        <v>17715</v>
      </c>
      <c r="E5348" s="4" t="s">
        <v>19</v>
      </c>
      <c r="F5348" s="4" t="s">
        <v>19</v>
      </c>
      <c r="G5348" s="4" t="s">
        <v>19</v>
      </c>
      <c r="H5348" s="4" t="s">
        <v>19</v>
      </c>
      <c r="I5348" s="4" t="s">
        <v>19</v>
      </c>
      <c r="J5348" s="4" t="s">
        <v>19</v>
      </c>
      <c r="K5348" s="4" t="s">
        <v>19</v>
      </c>
      <c r="L5348" s="4" t="s">
        <v>19</v>
      </c>
      <c r="M5348" s="4" t="s">
        <v>19</v>
      </c>
      <c r="N5348" s="4" t="s">
        <v>19</v>
      </c>
    </row>
    <row r="5349">
      <c r="A5349" s="4" t="s">
        <v>15315</v>
      </c>
      <c r="B5349" s="4" t="s">
        <v>17716</v>
      </c>
      <c r="C5349" s="4" t="s">
        <v>17717</v>
      </c>
      <c r="D5349" s="3" t="s">
        <v>17718</v>
      </c>
      <c r="E5349" s="4" t="s">
        <v>19</v>
      </c>
      <c r="F5349" s="4" t="s">
        <v>19</v>
      </c>
      <c r="G5349" s="4" t="s">
        <v>15</v>
      </c>
      <c r="H5349" s="4" t="s">
        <v>34748</v>
      </c>
      <c r="I5349" s="4" t="s">
        <v>15</v>
      </c>
      <c r="J5349" s="4" t="s">
        <v>34749</v>
      </c>
      <c r="K5349" s="4" t="s">
        <v>19</v>
      </c>
      <c r="L5349" s="4" t="s">
        <v>19</v>
      </c>
      <c r="M5349" s="4" t="s">
        <v>19</v>
      </c>
      <c r="N5349" s="4" t="s">
        <v>19</v>
      </c>
    </row>
    <row r="5350">
      <c r="A5350" s="4" t="s">
        <v>15315</v>
      </c>
      <c r="B5350" s="4" t="s">
        <v>17719</v>
      </c>
      <c r="C5350" s="4" t="s">
        <v>17720</v>
      </c>
      <c r="D5350" s="3" t="s">
        <v>17721</v>
      </c>
      <c r="E5350" s="4" t="s">
        <v>19</v>
      </c>
      <c r="F5350" s="4" t="s">
        <v>19</v>
      </c>
      <c r="G5350" s="4" t="s">
        <v>15</v>
      </c>
      <c r="H5350" s="4" t="s">
        <v>34750</v>
      </c>
      <c r="I5350" s="4" t="s">
        <v>19</v>
      </c>
      <c r="J5350" s="4" t="s">
        <v>19</v>
      </c>
      <c r="K5350" s="4" t="s">
        <v>19</v>
      </c>
      <c r="L5350" s="4" t="s">
        <v>19</v>
      </c>
      <c r="M5350" s="4" t="s">
        <v>26</v>
      </c>
      <c r="N5350" s="4" t="s">
        <v>34751</v>
      </c>
    </row>
    <row r="5351">
      <c r="A5351" s="4" t="s">
        <v>15315</v>
      </c>
      <c r="B5351" s="4" t="s">
        <v>17722</v>
      </c>
      <c r="C5351" s="4" t="s">
        <v>17723</v>
      </c>
      <c r="D5351" s="3" t="s">
        <v>17724</v>
      </c>
      <c r="E5351" s="4" t="s">
        <v>19</v>
      </c>
      <c r="F5351" s="4" t="s">
        <v>19</v>
      </c>
      <c r="G5351" s="4" t="s">
        <v>19</v>
      </c>
      <c r="H5351" s="4" t="s">
        <v>19</v>
      </c>
      <c r="I5351" s="4" t="s">
        <v>19</v>
      </c>
      <c r="J5351" s="4" t="s">
        <v>19</v>
      </c>
      <c r="K5351" s="4" t="s">
        <v>19</v>
      </c>
      <c r="L5351" s="4" t="s">
        <v>19</v>
      </c>
      <c r="M5351" s="4" t="s">
        <v>19</v>
      </c>
      <c r="N5351" s="4" t="s">
        <v>19</v>
      </c>
    </row>
    <row r="5352">
      <c r="A5352" s="4" t="s">
        <v>15315</v>
      </c>
      <c r="B5352" s="4" t="s">
        <v>17725</v>
      </c>
      <c r="C5352" s="4" t="s">
        <v>17726</v>
      </c>
      <c r="D5352" s="3" t="s">
        <v>17727</v>
      </c>
      <c r="E5352" s="4" t="s">
        <v>15</v>
      </c>
      <c r="F5352" s="4" t="s">
        <v>34752</v>
      </c>
      <c r="G5352" s="4" t="s">
        <v>19</v>
      </c>
      <c r="H5352" s="4" t="s">
        <v>19</v>
      </c>
      <c r="I5352" s="4" t="s">
        <v>19</v>
      </c>
      <c r="J5352" s="4" t="s">
        <v>19</v>
      </c>
      <c r="K5352" s="4" t="s">
        <v>19</v>
      </c>
      <c r="L5352" s="4" t="s">
        <v>19</v>
      </c>
      <c r="M5352" s="4" t="s">
        <v>26</v>
      </c>
      <c r="N5352" s="4" t="s">
        <v>34753</v>
      </c>
    </row>
    <row r="5353">
      <c r="A5353" s="4" t="s">
        <v>15315</v>
      </c>
      <c r="B5353" s="4" t="s">
        <v>17728</v>
      </c>
      <c r="C5353" s="4" t="s">
        <v>17729</v>
      </c>
      <c r="D5353" s="3" t="s">
        <v>17730</v>
      </c>
      <c r="E5353" s="4" t="s">
        <v>19</v>
      </c>
      <c r="F5353" s="4" t="s">
        <v>19</v>
      </c>
      <c r="G5353" s="4" t="s">
        <v>19</v>
      </c>
      <c r="H5353" s="4" t="s">
        <v>19</v>
      </c>
      <c r="I5353" s="4" t="s">
        <v>15</v>
      </c>
      <c r="J5353" s="4" t="s">
        <v>34754</v>
      </c>
      <c r="K5353" s="4" t="s">
        <v>19</v>
      </c>
      <c r="L5353" s="4" t="s">
        <v>19</v>
      </c>
      <c r="M5353" s="4" t="s">
        <v>19</v>
      </c>
      <c r="N5353" s="4" t="s">
        <v>19</v>
      </c>
    </row>
    <row r="5354">
      <c r="A5354" s="4" t="s">
        <v>15315</v>
      </c>
      <c r="B5354" s="4" t="s">
        <v>17731</v>
      </c>
      <c r="C5354" s="4" t="s">
        <v>17732</v>
      </c>
      <c r="D5354" s="3" t="s">
        <v>17733</v>
      </c>
      <c r="E5354" s="4" t="s">
        <v>19</v>
      </c>
      <c r="F5354" s="4" t="s">
        <v>19</v>
      </c>
      <c r="G5354" s="4" t="s">
        <v>19</v>
      </c>
      <c r="H5354" s="4" t="s">
        <v>19</v>
      </c>
      <c r="I5354" s="4" t="s">
        <v>19</v>
      </c>
      <c r="J5354" s="4" t="s">
        <v>19</v>
      </c>
      <c r="K5354" s="4" t="s">
        <v>19</v>
      </c>
      <c r="L5354" s="4" t="s">
        <v>19</v>
      </c>
      <c r="M5354" s="4" t="s">
        <v>19</v>
      </c>
      <c r="N5354" s="4" t="s">
        <v>19</v>
      </c>
    </row>
    <row r="5355">
      <c r="A5355" s="4" t="s">
        <v>15315</v>
      </c>
      <c r="B5355" s="4" t="s">
        <v>17734</v>
      </c>
      <c r="C5355" s="4" t="s">
        <v>17735</v>
      </c>
      <c r="D5355" s="3" t="s">
        <v>17736</v>
      </c>
      <c r="E5355" s="4" t="s">
        <v>15</v>
      </c>
      <c r="F5355" s="4" t="s">
        <v>34755</v>
      </c>
      <c r="G5355" s="4" t="s">
        <v>19</v>
      </c>
      <c r="H5355" s="4" t="s">
        <v>19</v>
      </c>
      <c r="I5355" s="4" t="s">
        <v>19</v>
      </c>
      <c r="J5355" s="4" t="s">
        <v>19</v>
      </c>
      <c r="K5355" s="4" t="s">
        <v>19</v>
      </c>
      <c r="L5355" s="4" t="s">
        <v>19</v>
      </c>
      <c r="M5355" s="4" t="s">
        <v>19</v>
      </c>
      <c r="N5355" s="4" t="s">
        <v>19</v>
      </c>
    </row>
    <row r="5356">
      <c r="A5356" s="4" t="s">
        <v>15315</v>
      </c>
      <c r="B5356" s="4" t="s">
        <v>17737</v>
      </c>
      <c r="C5356" s="4" t="s">
        <v>17738</v>
      </c>
      <c r="D5356" s="3" t="s">
        <v>17739</v>
      </c>
      <c r="E5356" s="4" t="s">
        <v>19</v>
      </c>
      <c r="F5356" s="4" t="s">
        <v>19</v>
      </c>
      <c r="G5356" s="4" t="s">
        <v>15</v>
      </c>
      <c r="H5356" s="4" t="s">
        <v>34756</v>
      </c>
      <c r="I5356" s="4" t="s">
        <v>85</v>
      </c>
      <c r="J5356" s="4" t="s">
        <v>34757</v>
      </c>
      <c r="K5356" s="4" t="s">
        <v>15</v>
      </c>
      <c r="L5356" s="4" t="s">
        <v>34758</v>
      </c>
      <c r="M5356" s="4" t="s">
        <v>19</v>
      </c>
      <c r="N5356" s="4" t="s">
        <v>19</v>
      </c>
    </row>
    <row r="5357">
      <c r="A5357" s="4" t="s">
        <v>15315</v>
      </c>
      <c r="B5357" s="4" t="s">
        <v>17740</v>
      </c>
      <c r="C5357" s="4" t="s">
        <v>17741</v>
      </c>
      <c r="D5357" s="3" t="s">
        <v>17742</v>
      </c>
      <c r="E5357" s="4" t="s">
        <v>19</v>
      </c>
      <c r="F5357" s="4" t="s">
        <v>19</v>
      </c>
      <c r="G5357" s="4" t="s">
        <v>19</v>
      </c>
      <c r="H5357" s="4" t="s">
        <v>19</v>
      </c>
      <c r="I5357" s="4" t="s">
        <v>200</v>
      </c>
      <c r="J5357" s="4" t="s">
        <v>34759</v>
      </c>
      <c r="K5357" s="4" t="s">
        <v>19</v>
      </c>
      <c r="L5357" s="4" t="s">
        <v>19</v>
      </c>
      <c r="M5357" s="4" t="s">
        <v>15</v>
      </c>
      <c r="N5357" s="4" t="s">
        <v>34690</v>
      </c>
    </row>
    <row r="5358">
      <c r="A5358" s="4" t="s">
        <v>15315</v>
      </c>
      <c r="B5358" s="4" t="s">
        <v>17744</v>
      </c>
      <c r="C5358" s="4" t="s">
        <v>17745</v>
      </c>
      <c r="D5358" s="3" t="s">
        <v>17746</v>
      </c>
      <c r="E5358" s="4" t="s">
        <v>19</v>
      </c>
      <c r="F5358" s="4" t="s">
        <v>19</v>
      </c>
      <c r="G5358" s="4" t="s">
        <v>19</v>
      </c>
      <c r="H5358" s="4" t="s">
        <v>19</v>
      </c>
      <c r="I5358" s="4" t="s">
        <v>1178</v>
      </c>
      <c r="J5358" s="4" t="s">
        <v>34760</v>
      </c>
      <c r="K5358" s="4" t="s">
        <v>15</v>
      </c>
      <c r="L5358" s="4" t="s">
        <v>34761</v>
      </c>
      <c r="M5358" s="4" t="s">
        <v>37</v>
      </c>
      <c r="N5358" s="4" t="s">
        <v>28895</v>
      </c>
    </row>
    <row r="5359">
      <c r="A5359" s="4" t="s">
        <v>15315</v>
      </c>
      <c r="B5359" s="4" t="s">
        <v>17748</v>
      </c>
      <c r="C5359" s="4" t="s">
        <v>17749</v>
      </c>
      <c r="D5359" s="3" t="s">
        <v>17750</v>
      </c>
      <c r="E5359" s="4" t="s">
        <v>19</v>
      </c>
      <c r="F5359" s="4" t="s">
        <v>19</v>
      </c>
      <c r="G5359" s="4" t="s">
        <v>19</v>
      </c>
      <c r="H5359" s="4" t="s">
        <v>19</v>
      </c>
      <c r="I5359" s="4" t="s">
        <v>200</v>
      </c>
      <c r="J5359" s="4" t="s">
        <v>34762</v>
      </c>
      <c r="K5359" s="4" t="s">
        <v>19</v>
      </c>
      <c r="L5359" s="4" t="s">
        <v>19</v>
      </c>
      <c r="M5359" s="4" t="s">
        <v>19</v>
      </c>
      <c r="N5359" s="4" t="s">
        <v>19</v>
      </c>
    </row>
    <row r="5360">
      <c r="A5360" s="4" t="s">
        <v>15315</v>
      </c>
      <c r="B5360" s="4" t="s">
        <v>17752</v>
      </c>
      <c r="C5360" s="4" t="s">
        <v>17753</v>
      </c>
      <c r="D5360" s="3" t="s">
        <v>17754</v>
      </c>
      <c r="E5360" s="4" t="s">
        <v>19</v>
      </c>
      <c r="F5360" s="4" t="s">
        <v>19</v>
      </c>
      <c r="G5360" s="4" t="s">
        <v>19</v>
      </c>
      <c r="H5360" s="4" t="s">
        <v>19</v>
      </c>
      <c r="I5360" s="4" t="s">
        <v>42</v>
      </c>
      <c r="J5360" s="4" t="s">
        <v>34763</v>
      </c>
      <c r="K5360" s="4" t="s">
        <v>19</v>
      </c>
      <c r="L5360" s="4" t="s">
        <v>19</v>
      </c>
      <c r="M5360" s="4" t="s">
        <v>19</v>
      </c>
      <c r="N5360" s="4" t="s">
        <v>19</v>
      </c>
    </row>
    <row r="5361">
      <c r="A5361" s="4" t="s">
        <v>15315</v>
      </c>
      <c r="B5361" s="4" t="s">
        <v>17755</v>
      </c>
      <c r="C5361" s="4" t="s">
        <v>17756</v>
      </c>
      <c r="D5361" s="3" t="s">
        <v>17757</v>
      </c>
      <c r="E5361" s="4" t="s">
        <v>15</v>
      </c>
      <c r="F5361" s="4" t="s">
        <v>34764</v>
      </c>
      <c r="G5361" s="4" t="s">
        <v>15</v>
      </c>
      <c r="H5361" s="4" t="s">
        <v>34765</v>
      </c>
      <c r="I5361" s="4" t="s">
        <v>1411</v>
      </c>
      <c r="J5361" s="4" t="s">
        <v>34766</v>
      </c>
      <c r="K5361" s="4" t="s">
        <v>19</v>
      </c>
      <c r="L5361" s="4" t="s">
        <v>19</v>
      </c>
      <c r="M5361" s="4" t="s">
        <v>19</v>
      </c>
      <c r="N5361" s="4" t="s">
        <v>19</v>
      </c>
    </row>
    <row r="5362">
      <c r="A5362" s="4" t="s">
        <v>15315</v>
      </c>
      <c r="B5362" s="4" t="s">
        <v>17759</v>
      </c>
      <c r="C5362" s="4" t="s">
        <v>17760</v>
      </c>
      <c r="D5362" s="3" t="s">
        <v>17761</v>
      </c>
      <c r="E5362" s="4" t="s">
        <v>19</v>
      </c>
      <c r="F5362" s="4" t="s">
        <v>19</v>
      </c>
      <c r="G5362" s="4" t="s">
        <v>19</v>
      </c>
      <c r="H5362" s="4" t="s">
        <v>19</v>
      </c>
      <c r="I5362" s="4" t="s">
        <v>3703</v>
      </c>
      <c r="J5362" s="4" t="s">
        <v>34767</v>
      </c>
      <c r="K5362" s="4" t="s">
        <v>19</v>
      </c>
      <c r="L5362" s="4" t="s">
        <v>19</v>
      </c>
      <c r="M5362" s="4" t="s">
        <v>19</v>
      </c>
      <c r="N5362" s="4" t="s">
        <v>19</v>
      </c>
    </row>
    <row r="5363">
      <c r="A5363" s="4" t="s">
        <v>15315</v>
      </c>
      <c r="B5363" s="4" t="s">
        <v>17763</v>
      </c>
      <c r="C5363" s="4" t="s">
        <v>17764</v>
      </c>
      <c r="D5363" s="3" t="s">
        <v>17765</v>
      </c>
      <c r="E5363" s="4" t="s">
        <v>19</v>
      </c>
      <c r="F5363" s="4" t="s">
        <v>19</v>
      </c>
      <c r="G5363" s="4" t="s">
        <v>15</v>
      </c>
      <c r="H5363" s="4" t="s">
        <v>31377</v>
      </c>
      <c r="I5363" s="4" t="s">
        <v>37</v>
      </c>
      <c r="J5363" s="4" t="s">
        <v>34768</v>
      </c>
      <c r="K5363" s="4" t="s">
        <v>15</v>
      </c>
      <c r="L5363" s="4" t="s">
        <v>34769</v>
      </c>
      <c r="M5363" s="4" t="s">
        <v>26</v>
      </c>
      <c r="N5363" s="4" t="s">
        <v>34770</v>
      </c>
    </row>
    <row r="5364">
      <c r="A5364" s="4" t="s">
        <v>15315</v>
      </c>
      <c r="B5364" s="4" t="s">
        <v>17766</v>
      </c>
      <c r="C5364" s="4" t="s">
        <v>17767</v>
      </c>
      <c r="D5364" s="3" t="s">
        <v>17768</v>
      </c>
      <c r="E5364" s="4" t="s">
        <v>19</v>
      </c>
      <c r="F5364" s="4" t="s">
        <v>19</v>
      </c>
      <c r="G5364" s="4" t="s">
        <v>15</v>
      </c>
      <c r="H5364" s="4" t="s">
        <v>34771</v>
      </c>
      <c r="I5364" s="4" t="s">
        <v>19</v>
      </c>
      <c r="J5364" s="4" t="s">
        <v>19</v>
      </c>
      <c r="K5364" s="4" t="s">
        <v>15</v>
      </c>
      <c r="L5364" s="4" t="s">
        <v>34772</v>
      </c>
      <c r="M5364" s="4" t="s">
        <v>26</v>
      </c>
      <c r="N5364" s="4" t="s">
        <v>34773</v>
      </c>
    </row>
    <row r="5365">
      <c r="A5365" s="4" t="s">
        <v>15315</v>
      </c>
      <c r="B5365" s="4" t="s">
        <v>17769</v>
      </c>
      <c r="C5365" s="4" t="s">
        <v>17770</v>
      </c>
      <c r="D5365" s="3" t="s">
        <v>17771</v>
      </c>
      <c r="E5365" s="4" t="s">
        <v>19</v>
      </c>
      <c r="F5365" s="4" t="s">
        <v>19</v>
      </c>
      <c r="G5365" s="4" t="s">
        <v>19</v>
      </c>
      <c r="H5365" s="4" t="s">
        <v>19</v>
      </c>
      <c r="I5365" s="4" t="s">
        <v>19</v>
      </c>
      <c r="J5365" s="4" t="s">
        <v>19</v>
      </c>
      <c r="K5365" s="4" t="s">
        <v>15</v>
      </c>
      <c r="L5365" s="4" t="s">
        <v>34774</v>
      </c>
      <c r="M5365" s="4" t="s">
        <v>19</v>
      </c>
      <c r="N5365" s="4" t="s">
        <v>19</v>
      </c>
    </row>
    <row r="5366">
      <c r="A5366" s="4" t="s">
        <v>15315</v>
      </c>
      <c r="B5366" s="4" t="s">
        <v>17772</v>
      </c>
      <c r="C5366" s="4" t="s">
        <v>17773</v>
      </c>
      <c r="D5366" s="3" t="s">
        <v>17774</v>
      </c>
      <c r="E5366" s="4" t="s">
        <v>19</v>
      </c>
      <c r="F5366" s="4" t="s">
        <v>19</v>
      </c>
      <c r="G5366" s="4" t="s">
        <v>19</v>
      </c>
      <c r="H5366" s="4" t="s">
        <v>19</v>
      </c>
      <c r="I5366" s="4" t="s">
        <v>15</v>
      </c>
      <c r="J5366" s="4" t="s">
        <v>34775</v>
      </c>
      <c r="K5366" s="4" t="s">
        <v>19</v>
      </c>
      <c r="L5366" s="4" t="s">
        <v>19</v>
      </c>
      <c r="M5366" s="4" t="s">
        <v>15</v>
      </c>
      <c r="N5366" s="4" t="s">
        <v>34776</v>
      </c>
    </row>
    <row r="5367">
      <c r="A5367" s="4" t="s">
        <v>15315</v>
      </c>
      <c r="B5367" s="4" t="s">
        <v>17775</v>
      </c>
      <c r="C5367" s="4" t="s">
        <v>17776</v>
      </c>
      <c r="D5367" s="3" t="s">
        <v>17777</v>
      </c>
      <c r="E5367" s="4" t="s">
        <v>19</v>
      </c>
      <c r="F5367" s="4" t="s">
        <v>19</v>
      </c>
      <c r="G5367" s="4" t="s">
        <v>19</v>
      </c>
      <c r="H5367" s="4" t="s">
        <v>19</v>
      </c>
      <c r="I5367" s="4" t="s">
        <v>19</v>
      </c>
      <c r="J5367" s="4" t="s">
        <v>19</v>
      </c>
      <c r="K5367" s="4" t="s">
        <v>19</v>
      </c>
      <c r="L5367" s="4" t="s">
        <v>19</v>
      </c>
      <c r="M5367" s="4" t="s">
        <v>19</v>
      </c>
      <c r="N5367" s="4" t="s">
        <v>19</v>
      </c>
    </row>
    <row r="5368">
      <c r="A5368" s="4" t="s">
        <v>15315</v>
      </c>
      <c r="B5368" s="4" t="s">
        <v>17778</v>
      </c>
      <c r="C5368" s="4" t="s">
        <v>17779</v>
      </c>
      <c r="D5368" s="3" t="s">
        <v>17780</v>
      </c>
      <c r="E5368" s="4" t="s">
        <v>15</v>
      </c>
      <c r="F5368" s="4" t="s">
        <v>34777</v>
      </c>
      <c r="G5368" s="4" t="s">
        <v>26</v>
      </c>
      <c r="H5368" s="4" t="s">
        <v>34778</v>
      </c>
      <c r="I5368" s="4" t="s">
        <v>11543</v>
      </c>
      <c r="J5368" s="4" t="s">
        <v>34779</v>
      </c>
      <c r="K5368" s="4" t="s">
        <v>15</v>
      </c>
      <c r="L5368" s="4" t="s">
        <v>34780</v>
      </c>
      <c r="M5368" s="4" t="s">
        <v>15</v>
      </c>
      <c r="N5368" s="4" t="s">
        <v>34781</v>
      </c>
    </row>
    <row r="5369">
      <c r="A5369" s="4" t="s">
        <v>15315</v>
      </c>
      <c r="B5369" s="4" t="s">
        <v>17782</v>
      </c>
      <c r="C5369" s="4" t="s">
        <v>17783</v>
      </c>
      <c r="D5369" s="3" t="s">
        <v>17784</v>
      </c>
      <c r="E5369" s="4" t="s">
        <v>15</v>
      </c>
      <c r="F5369" s="4" t="s">
        <v>34782</v>
      </c>
      <c r="G5369" s="4" t="s">
        <v>15</v>
      </c>
      <c r="H5369" s="4" t="s">
        <v>34783</v>
      </c>
      <c r="I5369" s="4" t="s">
        <v>527</v>
      </c>
      <c r="J5369" s="4" t="s">
        <v>34784</v>
      </c>
      <c r="K5369" s="4" t="s">
        <v>19</v>
      </c>
      <c r="L5369" s="4" t="s">
        <v>19</v>
      </c>
      <c r="M5369" s="4" t="s">
        <v>19</v>
      </c>
      <c r="N5369" s="4" t="s">
        <v>19</v>
      </c>
    </row>
    <row r="5370">
      <c r="A5370" s="4" t="s">
        <v>15315</v>
      </c>
      <c r="B5370" s="4" t="s">
        <v>17786</v>
      </c>
      <c r="C5370" s="4" t="s">
        <v>17787</v>
      </c>
      <c r="D5370" s="3" t="s">
        <v>17788</v>
      </c>
      <c r="E5370" s="4" t="s">
        <v>19</v>
      </c>
      <c r="F5370" s="4" t="s">
        <v>19</v>
      </c>
      <c r="G5370" s="4" t="s">
        <v>19</v>
      </c>
      <c r="H5370" s="4" t="s">
        <v>19</v>
      </c>
      <c r="I5370" s="4" t="s">
        <v>15</v>
      </c>
      <c r="J5370" s="4" t="s">
        <v>34785</v>
      </c>
      <c r="K5370" s="4" t="s">
        <v>19</v>
      </c>
      <c r="L5370" s="4" t="s">
        <v>19</v>
      </c>
      <c r="M5370" s="4" t="s">
        <v>19</v>
      </c>
      <c r="N5370" s="4" t="s">
        <v>19</v>
      </c>
    </row>
    <row r="5371">
      <c r="A5371" s="4" t="s">
        <v>15315</v>
      </c>
      <c r="B5371" s="4" t="s">
        <v>17789</v>
      </c>
      <c r="C5371" s="4" t="s">
        <v>17790</v>
      </c>
      <c r="D5371" s="3" t="s">
        <v>17791</v>
      </c>
      <c r="E5371" s="4" t="s">
        <v>19</v>
      </c>
      <c r="F5371" s="4" t="s">
        <v>19</v>
      </c>
      <c r="G5371" s="4" t="s">
        <v>19</v>
      </c>
      <c r="H5371" s="4" t="s">
        <v>19</v>
      </c>
      <c r="I5371" s="4" t="s">
        <v>856</v>
      </c>
      <c r="J5371" s="4" t="s">
        <v>34786</v>
      </c>
      <c r="K5371" s="4" t="s">
        <v>26</v>
      </c>
      <c r="L5371" s="4" t="s">
        <v>34787</v>
      </c>
      <c r="M5371" s="4" t="s">
        <v>15</v>
      </c>
      <c r="N5371" s="4" t="s">
        <v>34788</v>
      </c>
    </row>
    <row r="5372">
      <c r="A5372" s="4" t="s">
        <v>15315</v>
      </c>
      <c r="B5372" s="4" t="s">
        <v>17794</v>
      </c>
      <c r="C5372" s="4" t="s">
        <v>17795</v>
      </c>
      <c r="D5372" s="3" t="s">
        <v>17796</v>
      </c>
      <c r="E5372" s="4" t="s">
        <v>19</v>
      </c>
      <c r="F5372" s="4" t="s">
        <v>19</v>
      </c>
      <c r="G5372" s="4" t="s">
        <v>19</v>
      </c>
      <c r="H5372" s="4" t="s">
        <v>19</v>
      </c>
      <c r="I5372" s="4" t="s">
        <v>26</v>
      </c>
      <c r="J5372" s="4" t="s">
        <v>34789</v>
      </c>
      <c r="K5372" s="4" t="s">
        <v>19</v>
      </c>
      <c r="L5372" s="4" t="s">
        <v>19</v>
      </c>
      <c r="M5372" s="4" t="s">
        <v>19</v>
      </c>
      <c r="N5372" s="4" t="s">
        <v>19</v>
      </c>
    </row>
    <row r="5373">
      <c r="A5373" s="4" t="s">
        <v>15315</v>
      </c>
      <c r="B5373" s="4" t="s">
        <v>17797</v>
      </c>
      <c r="C5373" s="4" t="s">
        <v>17798</v>
      </c>
      <c r="D5373" s="3" t="s">
        <v>17799</v>
      </c>
      <c r="E5373" s="4" t="s">
        <v>19</v>
      </c>
      <c r="F5373" s="4" t="s">
        <v>19</v>
      </c>
      <c r="G5373" s="4" t="s">
        <v>19</v>
      </c>
      <c r="H5373" s="4" t="s">
        <v>19</v>
      </c>
      <c r="I5373" s="4" t="s">
        <v>19</v>
      </c>
      <c r="J5373" s="4" t="s">
        <v>19</v>
      </c>
      <c r="K5373" s="4" t="s">
        <v>19</v>
      </c>
      <c r="L5373" s="4" t="s">
        <v>19</v>
      </c>
      <c r="M5373" s="4" t="s">
        <v>19</v>
      </c>
      <c r="N5373" s="4" t="s">
        <v>19</v>
      </c>
    </row>
    <row r="5374">
      <c r="A5374" s="4" t="s">
        <v>15315</v>
      </c>
      <c r="B5374" s="4" t="s">
        <v>17800</v>
      </c>
      <c r="C5374" s="4" t="s">
        <v>17801</v>
      </c>
      <c r="D5374" s="3" t="s">
        <v>17802</v>
      </c>
      <c r="E5374" s="4" t="s">
        <v>19</v>
      </c>
      <c r="F5374" s="4" t="s">
        <v>19</v>
      </c>
      <c r="G5374" s="4" t="s">
        <v>19</v>
      </c>
      <c r="H5374" s="4" t="s">
        <v>19</v>
      </c>
      <c r="I5374" s="4" t="s">
        <v>37</v>
      </c>
      <c r="J5374" s="4" t="s">
        <v>34790</v>
      </c>
      <c r="K5374" s="4" t="s">
        <v>19</v>
      </c>
      <c r="L5374" s="4" t="s">
        <v>19</v>
      </c>
      <c r="M5374" s="4" t="s">
        <v>26</v>
      </c>
      <c r="N5374" s="4" t="s">
        <v>30124</v>
      </c>
    </row>
    <row r="5375">
      <c r="A5375" s="4" t="s">
        <v>15315</v>
      </c>
      <c r="B5375" s="4" t="s">
        <v>17804</v>
      </c>
      <c r="C5375" s="4" t="s">
        <v>17805</v>
      </c>
      <c r="D5375" s="3" t="s">
        <v>17806</v>
      </c>
      <c r="E5375" s="4" t="s">
        <v>19</v>
      </c>
      <c r="F5375" s="4" t="s">
        <v>19</v>
      </c>
      <c r="G5375" s="4" t="s">
        <v>19</v>
      </c>
      <c r="H5375" s="4" t="s">
        <v>19</v>
      </c>
      <c r="I5375" s="4" t="s">
        <v>15</v>
      </c>
      <c r="J5375" s="4" t="s">
        <v>34791</v>
      </c>
      <c r="K5375" s="4" t="s">
        <v>19</v>
      </c>
      <c r="L5375" s="4" t="s">
        <v>19</v>
      </c>
      <c r="M5375" s="4" t="s">
        <v>15</v>
      </c>
      <c r="N5375" s="4" t="s">
        <v>34792</v>
      </c>
    </row>
    <row r="5376">
      <c r="A5376" s="4" t="s">
        <v>15315</v>
      </c>
      <c r="B5376" s="4" t="s">
        <v>17807</v>
      </c>
      <c r="C5376" s="4" t="s">
        <v>17808</v>
      </c>
      <c r="D5376" s="3" t="s">
        <v>17809</v>
      </c>
      <c r="E5376" s="4" t="s">
        <v>19</v>
      </c>
      <c r="F5376" s="4" t="s">
        <v>19</v>
      </c>
      <c r="G5376" s="4" t="s">
        <v>19</v>
      </c>
      <c r="H5376" s="4" t="s">
        <v>19</v>
      </c>
      <c r="I5376" s="4" t="s">
        <v>37</v>
      </c>
      <c r="J5376" s="4" t="s">
        <v>34793</v>
      </c>
      <c r="K5376" s="4" t="s">
        <v>19</v>
      </c>
      <c r="L5376" s="4" t="s">
        <v>19</v>
      </c>
      <c r="M5376" s="4" t="s">
        <v>15</v>
      </c>
      <c r="N5376" s="4" t="s">
        <v>34794</v>
      </c>
    </row>
    <row r="5377">
      <c r="A5377" s="4" t="s">
        <v>15315</v>
      </c>
      <c r="B5377" s="4" t="s">
        <v>17810</v>
      </c>
      <c r="C5377" s="4" t="s">
        <v>17811</v>
      </c>
      <c r="D5377" s="3" t="s">
        <v>17812</v>
      </c>
      <c r="E5377" s="4" t="s">
        <v>19</v>
      </c>
      <c r="F5377" s="4" t="s">
        <v>19</v>
      </c>
      <c r="G5377" s="4" t="s">
        <v>19</v>
      </c>
      <c r="H5377" s="4" t="s">
        <v>19</v>
      </c>
      <c r="I5377" s="4" t="s">
        <v>26</v>
      </c>
      <c r="J5377" s="4" t="s">
        <v>34795</v>
      </c>
      <c r="K5377" s="4" t="s">
        <v>15</v>
      </c>
      <c r="L5377" s="4" t="s">
        <v>34796</v>
      </c>
      <c r="M5377" s="4" t="s">
        <v>19</v>
      </c>
      <c r="N5377" s="4" t="s">
        <v>19</v>
      </c>
    </row>
    <row r="5378">
      <c r="A5378" s="4" t="s">
        <v>15315</v>
      </c>
      <c r="B5378" s="4" t="s">
        <v>17814</v>
      </c>
      <c r="C5378" s="4" t="s">
        <v>17815</v>
      </c>
      <c r="D5378" s="3" t="s">
        <v>17816</v>
      </c>
      <c r="E5378" s="4" t="s">
        <v>19</v>
      </c>
      <c r="F5378" s="4" t="s">
        <v>19</v>
      </c>
      <c r="G5378" s="4" t="s">
        <v>19</v>
      </c>
      <c r="H5378" s="4" t="s">
        <v>19</v>
      </c>
      <c r="I5378" s="4" t="s">
        <v>15</v>
      </c>
      <c r="J5378" s="4" t="s">
        <v>34797</v>
      </c>
      <c r="K5378" s="4" t="s">
        <v>19</v>
      </c>
      <c r="L5378" s="4" t="s">
        <v>19</v>
      </c>
      <c r="M5378" s="4" t="s">
        <v>19</v>
      </c>
      <c r="N5378" s="4" t="s">
        <v>19</v>
      </c>
    </row>
    <row r="5379">
      <c r="A5379" s="4" t="s">
        <v>15315</v>
      </c>
      <c r="B5379" s="4" t="s">
        <v>17817</v>
      </c>
      <c r="C5379" s="4" t="s">
        <v>17818</v>
      </c>
      <c r="D5379" s="3" t="s">
        <v>17819</v>
      </c>
      <c r="E5379" s="4" t="s">
        <v>19</v>
      </c>
      <c r="F5379" s="4" t="s">
        <v>19</v>
      </c>
      <c r="G5379" s="4" t="s">
        <v>19</v>
      </c>
      <c r="H5379" s="4" t="s">
        <v>19</v>
      </c>
      <c r="I5379" s="4" t="s">
        <v>37</v>
      </c>
      <c r="J5379" s="4" t="s">
        <v>34798</v>
      </c>
      <c r="K5379" s="4" t="s">
        <v>15</v>
      </c>
      <c r="L5379" s="4" t="s">
        <v>34799</v>
      </c>
      <c r="M5379" s="4" t="s">
        <v>19</v>
      </c>
      <c r="N5379" s="4" t="s">
        <v>19</v>
      </c>
    </row>
    <row r="5380">
      <c r="A5380" s="4" t="s">
        <v>15315</v>
      </c>
      <c r="B5380" s="4" t="s">
        <v>17820</v>
      </c>
      <c r="C5380" s="4" t="s">
        <v>17821</v>
      </c>
      <c r="D5380" s="3" t="s">
        <v>17822</v>
      </c>
      <c r="E5380" s="4" t="s">
        <v>19</v>
      </c>
      <c r="F5380" s="4" t="s">
        <v>19</v>
      </c>
      <c r="G5380" s="4" t="s">
        <v>19</v>
      </c>
      <c r="H5380" s="4" t="s">
        <v>19</v>
      </c>
      <c r="I5380" s="4" t="s">
        <v>15</v>
      </c>
      <c r="J5380" s="4" t="s">
        <v>34800</v>
      </c>
      <c r="K5380" s="4" t="s">
        <v>19</v>
      </c>
      <c r="L5380" s="4" t="s">
        <v>19</v>
      </c>
      <c r="M5380" s="4" t="s">
        <v>19</v>
      </c>
      <c r="N5380" s="4" t="s">
        <v>19</v>
      </c>
    </row>
    <row r="5381">
      <c r="A5381" s="4" t="s">
        <v>15315</v>
      </c>
      <c r="B5381" s="4" t="s">
        <v>17823</v>
      </c>
      <c r="C5381" s="4" t="s">
        <v>17824</v>
      </c>
      <c r="D5381" s="3" t="s">
        <v>17825</v>
      </c>
      <c r="E5381" s="4" t="s">
        <v>19</v>
      </c>
      <c r="F5381" s="4" t="s">
        <v>19</v>
      </c>
      <c r="G5381" s="4" t="s">
        <v>19</v>
      </c>
      <c r="H5381" s="4" t="s">
        <v>19</v>
      </c>
      <c r="I5381" s="4" t="s">
        <v>42</v>
      </c>
      <c r="J5381" s="4" t="s">
        <v>34801</v>
      </c>
      <c r="K5381" s="4" t="s">
        <v>19</v>
      </c>
      <c r="L5381" s="4" t="s">
        <v>19</v>
      </c>
      <c r="M5381" s="4" t="s">
        <v>19</v>
      </c>
      <c r="N5381" s="4" t="s">
        <v>19</v>
      </c>
    </row>
    <row r="5382">
      <c r="A5382" s="4" t="s">
        <v>15315</v>
      </c>
      <c r="B5382" s="4" t="s">
        <v>17827</v>
      </c>
      <c r="C5382" s="4" t="s">
        <v>17828</v>
      </c>
      <c r="D5382" s="3" t="s">
        <v>17829</v>
      </c>
      <c r="E5382" s="4" t="s">
        <v>19</v>
      </c>
      <c r="F5382" s="4" t="s">
        <v>19</v>
      </c>
      <c r="G5382" s="4" t="s">
        <v>19</v>
      </c>
      <c r="H5382" s="4" t="s">
        <v>19</v>
      </c>
      <c r="I5382" s="4" t="s">
        <v>37</v>
      </c>
      <c r="J5382" s="4" t="s">
        <v>34802</v>
      </c>
      <c r="K5382" s="4" t="s">
        <v>19</v>
      </c>
      <c r="L5382" s="4" t="s">
        <v>19</v>
      </c>
      <c r="M5382" s="4" t="s">
        <v>26</v>
      </c>
      <c r="N5382" s="4" t="s">
        <v>34803</v>
      </c>
    </row>
    <row r="5383">
      <c r="A5383" s="4" t="s">
        <v>15315</v>
      </c>
      <c r="B5383" s="4" t="s">
        <v>17830</v>
      </c>
      <c r="C5383" s="4" t="s">
        <v>17831</v>
      </c>
      <c r="D5383" s="3" t="s">
        <v>17832</v>
      </c>
      <c r="E5383" s="4" t="s">
        <v>19</v>
      </c>
      <c r="F5383" s="4" t="s">
        <v>19</v>
      </c>
      <c r="G5383" s="4" t="s">
        <v>19</v>
      </c>
      <c r="H5383" s="4" t="s">
        <v>19</v>
      </c>
      <c r="I5383" s="4" t="s">
        <v>19</v>
      </c>
      <c r="J5383" s="4" t="s">
        <v>19</v>
      </c>
      <c r="K5383" s="4" t="s">
        <v>19</v>
      </c>
      <c r="L5383" s="4" t="s">
        <v>19</v>
      </c>
      <c r="M5383" s="4" t="s">
        <v>19</v>
      </c>
      <c r="N5383" s="4" t="s">
        <v>19</v>
      </c>
    </row>
    <row r="5384">
      <c r="A5384" s="4" t="s">
        <v>15315</v>
      </c>
      <c r="B5384" s="4" t="s">
        <v>17833</v>
      </c>
      <c r="C5384" s="4" t="s">
        <v>17834</v>
      </c>
      <c r="D5384" s="3" t="s">
        <v>17835</v>
      </c>
      <c r="E5384" s="4" t="s">
        <v>19</v>
      </c>
      <c r="F5384" s="4" t="s">
        <v>19</v>
      </c>
      <c r="G5384" s="4" t="s">
        <v>26</v>
      </c>
      <c r="H5384" s="4" t="s">
        <v>34804</v>
      </c>
      <c r="I5384" s="4" t="s">
        <v>200</v>
      </c>
      <c r="J5384" s="4" t="s">
        <v>34805</v>
      </c>
      <c r="K5384" s="4" t="s">
        <v>37</v>
      </c>
      <c r="L5384" s="4" t="s">
        <v>34806</v>
      </c>
      <c r="M5384" s="4" t="s">
        <v>26</v>
      </c>
      <c r="N5384" s="4" t="s">
        <v>34807</v>
      </c>
    </row>
    <row r="5385">
      <c r="A5385" s="4" t="s">
        <v>15315</v>
      </c>
      <c r="B5385" s="4" t="s">
        <v>17837</v>
      </c>
      <c r="C5385" s="4" t="s">
        <v>17838</v>
      </c>
      <c r="D5385" s="3" t="s">
        <v>17839</v>
      </c>
      <c r="E5385" s="4" t="s">
        <v>19</v>
      </c>
      <c r="F5385" s="4" t="s">
        <v>19</v>
      </c>
      <c r="G5385" s="4" t="s">
        <v>19</v>
      </c>
      <c r="H5385" s="4" t="s">
        <v>19</v>
      </c>
      <c r="I5385" s="4" t="s">
        <v>15</v>
      </c>
      <c r="J5385" s="4" t="s">
        <v>34808</v>
      </c>
      <c r="K5385" s="4" t="s">
        <v>19</v>
      </c>
      <c r="L5385" s="4" t="s">
        <v>19</v>
      </c>
      <c r="M5385" s="4" t="s">
        <v>19</v>
      </c>
      <c r="N5385" s="4" t="s">
        <v>19</v>
      </c>
    </row>
    <row r="5386">
      <c r="A5386" s="4" t="s">
        <v>15315</v>
      </c>
      <c r="B5386" s="4" t="s">
        <v>17840</v>
      </c>
      <c r="C5386" s="4" t="s">
        <v>17841</v>
      </c>
      <c r="D5386" s="3" t="s">
        <v>17842</v>
      </c>
      <c r="E5386" s="4" t="s">
        <v>19</v>
      </c>
      <c r="F5386" s="4" t="s">
        <v>19</v>
      </c>
      <c r="G5386" s="4" t="s">
        <v>15</v>
      </c>
      <c r="H5386" s="4" t="s">
        <v>33073</v>
      </c>
      <c r="I5386" s="4" t="s">
        <v>15</v>
      </c>
      <c r="J5386" s="4" t="s">
        <v>34809</v>
      </c>
      <c r="K5386" s="4" t="s">
        <v>19</v>
      </c>
      <c r="L5386" s="4" t="s">
        <v>19</v>
      </c>
      <c r="M5386" s="4" t="s">
        <v>15</v>
      </c>
      <c r="N5386" s="4" t="s">
        <v>34810</v>
      </c>
    </row>
    <row r="5387">
      <c r="A5387" s="4" t="s">
        <v>15315</v>
      </c>
      <c r="B5387" s="4" t="s">
        <v>17843</v>
      </c>
      <c r="C5387" s="4" t="s">
        <v>17844</v>
      </c>
      <c r="D5387" s="3" t="s">
        <v>17845</v>
      </c>
      <c r="E5387" s="4" t="s">
        <v>19</v>
      </c>
      <c r="F5387" s="4" t="s">
        <v>19</v>
      </c>
      <c r="G5387" s="4" t="s">
        <v>19</v>
      </c>
      <c r="H5387" s="4" t="s">
        <v>19</v>
      </c>
      <c r="I5387" s="4" t="s">
        <v>15</v>
      </c>
      <c r="J5387" s="4" t="s">
        <v>34811</v>
      </c>
      <c r="K5387" s="4" t="s">
        <v>15</v>
      </c>
      <c r="L5387" s="4" t="s">
        <v>34812</v>
      </c>
      <c r="M5387" s="4" t="s">
        <v>19</v>
      </c>
      <c r="N5387" s="4" t="s">
        <v>19</v>
      </c>
    </row>
    <row r="5388">
      <c r="A5388" s="4" t="s">
        <v>15315</v>
      </c>
      <c r="B5388" s="4" t="s">
        <v>17846</v>
      </c>
      <c r="C5388" s="4" t="s">
        <v>17847</v>
      </c>
      <c r="D5388" s="3" t="s">
        <v>17848</v>
      </c>
      <c r="E5388" s="4" t="s">
        <v>19</v>
      </c>
      <c r="F5388" s="4" t="s">
        <v>19</v>
      </c>
      <c r="G5388" s="4" t="s">
        <v>19</v>
      </c>
      <c r="H5388" s="4" t="s">
        <v>19</v>
      </c>
      <c r="I5388" s="4" t="s">
        <v>19</v>
      </c>
      <c r="J5388" s="4" t="s">
        <v>19</v>
      </c>
      <c r="K5388" s="4" t="s">
        <v>19</v>
      </c>
      <c r="L5388" s="4" t="s">
        <v>19</v>
      </c>
      <c r="M5388" s="4" t="s">
        <v>19</v>
      </c>
      <c r="N5388" s="4" t="s">
        <v>19</v>
      </c>
    </row>
    <row r="5389">
      <c r="A5389" s="4" t="s">
        <v>15315</v>
      </c>
      <c r="B5389" s="4" t="s">
        <v>17849</v>
      </c>
      <c r="C5389" s="4" t="s">
        <v>17850</v>
      </c>
      <c r="D5389" s="3" t="s">
        <v>17851</v>
      </c>
      <c r="E5389" s="4" t="s">
        <v>15</v>
      </c>
      <c r="F5389" s="4" t="s">
        <v>34813</v>
      </c>
      <c r="G5389" s="4" t="s">
        <v>19</v>
      </c>
      <c r="H5389" s="4" t="s">
        <v>19</v>
      </c>
      <c r="I5389" s="4" t="s">
        <v>19</v>
      </c>
      <c r="J5389" s="4" t="s">
        <v>19</v>
      </c>
      <c r="K5389" s="4" t="s">
        <v>19</v>
      </c>
      <c r="L5389" s="4" t="s">
        <v>19</v>
      </c>
      <c r="M5389" s="4" t="s">
        <v>19</v>
      </c>
      <c r="N5389" s="4" t="s">
        <v>19</v>
      </c>
    </row>
    <row r="5390">
      <c r="A5390" s="4" t="s">
        <v>15315</v>
      </c>
      <c r="B5390" s="4" t="s">
        <v>17852</v>
      </c>
      <c r="C5390" s="4" t="s">
        <v>17853</v>
      </c>
      <c r="D5390" s="3" t="s">
        <v>17854</v>
      </c>
      <c r="E5390" s="4" t="s">
        <v>19</v>
      </c>
      <c r="F5390" s="4" t="s">
        <v>19</v>
      </c>
      <c r="G5390" s="4" t="s">
        <v>19</v>
      </c>
      <c r="H5390" s="4" t="s">
        <v>19</v>
      </c>
      <c r="I5390" s="4" t="s">
        <v>15</v>
      </c>
      <c r="J5390" s="4" t="s">
        <v>32293</v>
      </c>
      <c r="K5390" s="4" t="s">
        <v>15</v>
      </c>
      <c r="L5390" s="4" t="s">
        <v>33703</v>
      </c>
      <c r="M5390" s="4" t="s">
        <v>19</v>
      </c>
      <c r="N5390" s="4" t="s">
        <v>19</v>
      </c>
    </row>
    <row r="5391">
      <c r="A5391" s="4" t="s">
        <v>15315</v>
      </c>
      <c r="B5391" s="4" t="s">
        <v>17855</v>
      </c>
      <c r="C5391" s="4" t="s">
        <v>17856</v>
      </c>
      <c r="D5391" s="3" t="s">
        <v>17857</v>
      </c>
      <c r="E5391" s="4" t="s">
        <v>19</v>
      </c>
      <c r="F5391" s="4" t="s">
        <v>19</v>
      </c>
      <c r="G5391" s="4" t="s">
        <v>19</v>
      </c>
      <c r="H5391" s="4" t="s">
        <v>19</v>
      </c>
      <c r="I5391" s="4" t="s">
        <v>19</v>
      </c>
      <c r="J5391" s="4" t="s">
        <v>19</v>
      </c>
      <c r="K5391" s="4" t="s">
        <v>19</v>
      </c>
      <c r="L5391" s="4" t="s">
        <v>19</v>
      </c>
      <c r="M5391" s="4" t="s">
        <v>19</v>
      </c>
      <c r="N5391" s="4" t="s">
        <v>19</v>
      </c>
    </row>
    <row r="5392">
      <c r="A5392" s="4" t="s">
        <v>15315</v>
      </c>
      <c r="B5392" s="4" t="s">
        <v>17858</v>
      </c>
      <c r="C5392" s="4" t="s">
        <v>17859</v>
      </c>
      <c r="D5392" s="3" t="s">
        <v>17860</v>
      </c>
      <c r="E5392" s="4" t="s">
        <v>19</v>
      </c>
      <c r="F5392" s="4" t="s">
        <v>19</v>
      </c>
      <c r="G5392" s="4" t="s">
        <v>19</v>
      </c>
      <c r="H5392" s="4" t="s">
        <v>19</v>
      </c>
      <c r="I5392" s="4" t="s">
        <v>19</v>
      </c>
      <c r="J5392" s="4" t="s">
        <v>19</v>
      </c>
      <c r="K5392" s="4" t="s">
        <v>19</v>
      </c>
      <c r="L5392" s="4" t="s">
        <v>19</v>
      </c>
      <c r="M5392" s="4" t="s">
        <v>15</v>
      </c>
      <c r="N5392" s="4" t="s">
        <v>34814</v>
      </c>
    </row>
    <row r="5393">
      <c r="A5393" s="4" t="s">
        <v>15315</v>
      </c>
      <c r="B5393" s="4" t="s">
        <v>17861</v>
      </c>
      <c r="C5393" s="4" t="s">
        <v>17862</v>
      </c>
      <c r="D5393" s="3" t="s">
        <v>17863</v>
      </c>
      <c r="E5393" s="4" t="s">
        <v>19</v>
      </c>
      <c r="F5393" s="4" t="s">
        <v>19</v>
      </c>
      <c r="G5393" s="4" t="s">
        <v>15</v>
      </c>
      <c r="H5393" s="4" t="s">
        <v>34815</v>
      </c>
      <c r="I5393" s="4" t="s">
        <v>15</v>
      </c>
      <c r="J5393" s="4" t="s">
        <v>34816</v>
      </c>
      <c r="K5393" s="4" t="s">
        <v>19</v>
      </c>
      <c r="L5393" s="4" t="s">
        <v>19</v>
      </c>
      <c r="M5393" s="4" t="s">
        <v>19</v>
      </c>
      <c r="N5393" s="4" t="s">
        <v>19</v>
      </c>
    </row>
    <row r="5394">
      <c r="A5394" s="4" t="s">
        <v>15315</v>
      </c>
      <c r="B5394" s="4" t="s">
        <v>17864</v>
      </c>
      <c r="C5394" s="4" t="s">
        <v>17865</v>
      </c>
      <c r="D5394" s="3" t="s">
        <v>17866</v>
      </c>
      <c r="E5394" s="4" t="s">
        <v>19</v>
      </c>
      <c r="F5394" s="4" t="s">
        <v>19</v>
      </c>
      <c r="G5394" s="4" t="s">
        <v>15</v>
      </c>
      <c r="H5394" s="4" t="s">
        <v>34817</v>
      </c>
      <c r="I5394" s="4" t="s">
        <v>15</v>
      </c>
      <c r="J5394" s="4" t="s">
        <v>34818</v>
      </c>
      <c r="K5394" s="4" t="s">
        <v>19</v>
      </c>
      <c r="L5394" s="4" t="s">
        <v>19</v>
      </c>
      <c r="M5394" s="4" t="s">
        <v>15</v>
      </c>
      <c r="N5394" s="4" t="s">
        <v>34819</v>
      </c>
    </row>
    <row r="5395">
      <c r="A5395" s="4" t="s">
        <v>15315</v>
      </c>
      <c r="B5395" s="4" t="s">
        <v>17867</v>
      </c>
      <c r="C5395" s="4" t="s">
        <v>17868</v>
      </c>
      <c r="D5395" s="3" t="s">
        <v>17869</v>
      </c>
      <c r="E5395" s="4" t="s">
        <v>19</v>
      </c>
      <c r="F5395" s="4" t="s">
        <v>19</v>
      </c>
      <c r="G5395" s="4" t="s">
        <v>19</v>
      </c>
      <c r="H5395" s="4" t="s">
        <v>19</v>
      </c>
      <c r="I5395" s="4" t="s">
        <v>19</v>
      </c>
      <c r="J5395" s="4" t="s">
        <v>19</v>
      </c>
      <c r="K5395" s="4" t="s">
        <v>19</v>
      </c>
      <c r="L5395" s="4" t="s">
        <v>19</v>
      </c>
      <c r="M5395" s="4" t="s">
        <v>19</v>
      </c>
      <c r="N5395" s="4" t="s">
        <v>19</v>
      </c>
    </row>
    <row r="5396">
      <c r="A5396" s="4" t="s">
        <v>15315</v>
      </c>
      <c r="B5396" s="4" t="s">
        <v>17870</v>
      </c>
      <c r="C5396" s="4" t="s">
        <v>17871</v>
      </c>
      <c r="D5396" s="3" t="s">
        <v>17872</v>
      </c>
      <c r="E5396" s="4" t="s">
        <v>37</v>
      </c>
      <c r="F5396" s="4" t="s">
        <v>34820</v>
      </c>
      <c r="G5396" s="4" t="s">
        <v>19</v>
      </c>
      <c r="H5396" s="4" t="s">
        <v>19</v>
      </c>
      <c r="I5396" s="4" t="s">
        <v>26</v>
      </c>
      <c r="J5396" s="4" t="s">
        <v>34821</v>
      </c>
      <c r="K5396" s="4" t="s">
        <v>19</v>
      </c>
      <c r="L5396" s="4" t="s">
        <v>19</v>
      </c>
      <c r="M5396" s="4" t="s">
        <v>15</v>
      </c>
      <c r="N5396" s="4" t="s">
        <v>34822</v>
      </c>
    </row>
    <row r="5397">
      <c r="A5397" s="4" t="s">
        <v>15315</v>
      </c>
      <c r="B5397" s="4" t="s">
        <v>17873</v>
      </c>
      <c r="C5397" s="4" t="s">
        <v>17874</v>
      </c>
      <c r="D5397" s="3" t="s">
        <v>17875</v>
      </c>
      <c r="E5397" s="4" t="s">
        <v>26</v>
      </c>
      <c r="F5397" s="4" t="s">
        <v>34823</v>
      </c>
      <c r="G5397" s="4" t="s">
        <v>26</v>
      </c>
      <c r="H5397" s="4" t="s">
        <v>34824</v>
      </c>
      <c r="I5397" s="4" t="s">
        <v>470</v>
      </c>
      <c r="J5397" s="4" t="s">
        <v>34825</v>
      </c>
      <c r="K5397" s="4" t="s">
        <v>15</v>
      </c>
      <c r="L5397" s="4" t="s">
        <v>34826</v>
      </c>
      <c r="M5397" s="4" t="s">
        <v>15</v>
      </c>
      <c r="N5397" s="4" t="s">
        <v>34827</v>
      </c>
    </row>
    <row r="5398">
      <c r="A5398" s="4" t="s">
        <v>15315</v>
      </c>
      <c r="B5398" s="4" t="s">
        <v>17877</v>
      </c>
      <c r="C5398" s="4" t="s">
        <v>17878</v>
      </c>
      <c r="D5398" s="3" t="s">
        <v>17879</v>
      </c>
      <c r="E5398" s="4" t="s">
        <v>26</v>
      </c>
      <c r="F5398" s="4" t="s">
        <v>34828</v>
      </c>
      <c r="G5398" s="4" t="s">
        <v>37</v>
      </c>
      <c r="H5398" s="4" t="s">
        <v>34829</v>
      </c>
      <c r="I5398" s="4" t="s">
        <v>16304</v>
      </c>
      <c r="J5398" s="4" t="s">
        <v>34830</v>
      </c>
      <c r="K5398" s="4" t="s">
        <v>85</v>
      </c>
      <c r="L5398" s="4" t="s">
        <v>34831</v>
      </c>
      <c r="M5398" s="4" t="s">
        <v>26</v>
      </c>
      <c r="N5398" s="4" t="s">
        <v>34832</v>
      </c>
    </row>
    <row r="5399">
      <c r="A5399" s="4" t="s">
        <v>15315</v>
      </c>
      <c r="B5399" s="4" t="s">
        <v>17882</v>
      </c>
      <c r="C5399" s="4" t="s">
        <v>17883</v>
      </c>
      <c r="D5399" s="3" t="s">
        <v>17884</v>
      </c>
      <c r="E5399" s="4" t="s">
        <v>15</v>
      </c>
      <c r="F5399" s="4" t="s">
        <v>34833</v>
      </c>
      <c r="G5399" s="4" t="s">
        <v>15</v>
      </c>
      <c r="H5399" s="4" t="s">
        <v>32301</v>
      </c>
      <c r="I5399" s="4" t="s">
        <v>6298</v>
      </c>
      <c r="J5399" s="4" t="s">
        <v>34834</v>
      </c>
      <c r="K5399" s="4" t="s">
        <v>26</v>
      </c>
      <c r="L5399" s="4" t="s">
        <v>34835</v>
      </c>
      <c r="M5399" s="4" t="s">
        <v>37</v>
      </c>
      <c r="N5399" s="4" t="s">
        <v>34836</v>
      </c>
    </row>
    <row r="5400">
      <c r="A5400" s="4" t="s">
        <v>15315</v>
      </c>
      <c r="B5400" s="4" t="s">
        <v>17887</v>
      </c>
      <c r="C5400" s="4" t="s">
        <v>17888</v>
      </c>
      <c r="D5400" s="3" t="s">
        <v>17889</v>
      </c>
      <c r="E5400" s="4" t="s">
        <v>19</v>
      </c>
      <c r="F5400" s="4" t="s">
        <v>19</v>
      </c>
      <c r="G5400" s="4" t="s">
        <v>19</v>
      </c>
      <c r="H5400" s="4" t="s">
        <v>19</v>
      </c>
      <c r="I5400" s="4" t="s">
        <v>19</v>
      </c>
      <c r="J5400" s="4" t="s">
        <v>19</v>
      </c>
      <c r="K5400" s="4" t="s">
        <v>19</v>
      </c>
      <c r="L5400" s="4" t="s">
        <v>19</v>
      </c>
      <c r="M5400" s="4" t="s">
        <v>19</v>
      </c>
      <c r="N5400" s="4" t="s">
        <v>19</v>
      </c>
    </row>
    <row r="5401">
      <c r="A5401" s="4" t="s">
        <v>15315</v>
      </c>
      <c r="B5401" s="4" t="s">
        <v>17890</v>
      </c>
      <c r="C5401" s="4" t="s">
        <v>17891</v>
      </c>
      <c r="D5401" s="3" t="s">
        <v>17892</v>
      </c>
      <c r="E5401" s="4" t="s">
        <v>15</v>
      </c>
      <c r="F5401" s="4" t="s">
        <v>34837</v>
      </c>
      <c r="G5401" s="4" t="s">
        <v>19</v>
      </c>
      <c r="H5401" s="4" t="s">
        <v>19</v>
      </c>
      <c r="I5401" s="4" t="s">
        <v>527</v>
      </c>
      <c r="J5401" s="4" t="s">
        <v>34838</v>
      </c>
      <c r="K5401" s="4" t="s">
        <v>19</v>
      </c>
      <c r="L5401" s="4" t="s">
        <v>19</v>
      </c>
      <c r="M5401" s="4" t="s">
        <v>15</v>
      </c>
      <c r="N5401" s="4" t="s">
        <v>34839</v>
      </c>
    </row>
    <row r="5402">
      <c r="A5402" s="4" t="s">
        <v>15315</v>
      </c>
      <c r="B5402" s="4" t="s">
        <v>17894</v>
      </c>
      <c r="C5402" s="4" t="s">
        <v>17895</v>
      </c>
      <c r="D5402" s="3" t="s">
        <v>17896</v>
      </c>
      <c r="E5402" s="4" t="s">
        <v>19</v>
      </c>
      <c r="F5402" s="4" t="s">
        <v>19</v>
      </c>
      <c r="G5402" s="4" t="s">
        <v>85</v>
      </c>
      <c r="H5402" s="4" t="s">
        <v>34840</v>
      </c>
      <c r="I5402" s="4" t="s">
        <v>85</v>
      </c>
      <c r="J5402" s="4" t="s">
        <v>34841</v>
      </c>
      <c r="K5402" s="4" t="s">
        <v>26</v>
      </c>
      <c r="L5402" s="4" t="s">
        <v>34842</v>
      </c>
      <c r="M5402" s="4" t="s">
        <v>15</v>
      </c>
      <c r="N5402" s="4" t="s">
        <v>34843</v>
      </c>
    </row>
    <row r="5403">
      <c r="A5403" s="4" t="s">
        <v>15315</v>
      </c>
      <c r="B5403" s="4" t="s">
        <v>17898</v>
      </c>
      <c r="C5403" s="4" t="s">
        <v>17899</v>
      </c>
      <c r="D5403" s="3" t="s">
        <v>17900</v>
      </c>
      <c r="E5403" s="4" t="s">
        <v>26</v>
      </c>
      <c r="F5403" s="4" t="s">
        <v>34844</v>
      </c>
      <c r="G5403" s="4" t="s">
        <v>19</v>
      </c>
      <c r="H5403" s="4" t="s">
        <v>19</v>
      </c>
      <c r="I5403" s="4" t="s">
        <v>15</v>
      </c>
      <c r="J5403" s="4" t="s">
        <v>34845</v>
      </c>
      <c r="K5403" s="4" t="s">
        <v>19</v>
      </c>
      <c r="L5403" s="4" t="s">
        <v>19</v>
      </c>
      <c r="M5403" s="4" t="s">
        <v>26</v>
      </c>
      <c r="N5403" s="4" t="s">
        <v>34846</v>
      </c>
    </row>
    <row r="5404">
      <c r="A5404" s="4" t="s">
        <v>15315</v>
      </c>
      <c r="B5404" s="4" t="s">
        <v>17902</v>
      </c>
      <c r="C5404" s="4" t="s">
        <v>17903</v>
      </c>
      <c r="D5404" s="3" t="s">
        <v>17904</v>
      </c>
      <c r="E5404" s="4" t="s">
        <v>19</v>
      </c>
      <c r="F5404" s="4" t="s">
        <v>19</v>
      </c>
      <c r="G5404" s="4" t="s">
        <v>19</v>
      </c>
      <c r="H5404" s="4" t="s">
        <v>19</v>
      </c>
      <c r="I5404" s="4" t="s">
        <v>37</v>
      </c>
      <c r="J5404" s="4" t="s">
        <v>34847</v>
      </c>
      <c r="K5404" s="4" t="s">
        <v>19</v>
      </c>
      <c r="L5404" s="4" t="s">
        <v>19</v>
      </c>
      <c r="M5404" s="4" t="s">
        <v>19</v>
      </c>
      <c r="N5404" s="4" t="s">
        <v>19</v>
      </c>
    </row>
    <row r="5405">
      <c r="A5405" s="4" t="s">
        <v>15315</v>
      </c>
      <c r="B5405" s="4" t="s">
        <v>17905</v>
      </c>
      <c r="C5405" s="4" t="s">
        <v>17906</v>
      </c>
      <c r="D5405" s="3" t="s">
        <v>17907</v>
      </c>
      <c r="E5405" s="4" t="s">
        <v>19</v>
      </c>
      <c r="F5405" s="4" t="s">
        <v>19</v>
      </c>
      <c r="G5405" s="4" t="s">
        <v>19</v>
      </c>
      <c r="H5405" s="4" t="s">
        <v>19</v>
      </c>
      <c r="I5405" s="4" t="s">
        <v>42</v>
      </c>
      <c r="J5405" s="4" t="s">
        <v>34848</v>
      </c>
      <c r="K5405" s="4" t="s">
        <v>19</v>
      </c>
      <c r="L5405" s="4" t="s">
        <v>19</v>
      </c>
      <c r="M5405" s="4" t="s">
        <v>19</v>
      </c>
      <c r="N5405" s="4" t="s">
        <v>19</v>
      </c>
    </row>
    <row r="5406">
      <c r="A5406" s="4" t="s">
        <v>15315</v>
      </c>
      <c r="B5406" s="4" t="s">
        <v>17908</v>
      </c>
      <c r="C5406" s="4" t="s">
        <v>17909</v>
      </c>
      <c r="D5406" s="3" t="s">
        <v>17910</v>
      </c>
      <c r="E5406" s="4" t="s">
        <v>19</v>
      </c>
      <c r="F5406" s="4" t="s">
        <v>19</v>
      </c>
      <c r="G5406" s="4" t="s">
        <v>19</v>
      </c>
      <c r="H5406" s="4" t="s">
        <v>19</v>
      </c>
      <c r="I5406" s="4" t="s">
        <v>19</v>
      </c>
      <c r="J5406" s="4" t="s">
        <v>19</v>
      </c>
      <c r="K5406" s="4" t="s">
        <v>19</v>
      </c>
      <c r="L5406" s="4" t="s">
        <v>19</v>
      </c>
      <c r="M5406" s="4" t="s">
        <v>19</v>
      </c>
      <c r="N5406" s="4" t="s">
        <v>19</v>
      </c>
    </row>
    <row r="5407">
      <c r="A5407" s="4" t="s">
        <v>15315</v>
      </c>
      <c r="B5407" s="4" t="s">
        <v>17911</v>
      </c>
      <c r="C5407" s="4" t="s">
        <v>17912</v>
      </c>
      <c r="D5407" s="3" t="s">
        <v>17913</v>
      </c>
      <c r="E5407" s="4" t="s">
        <v>19</v>
      </c>
      <c r="F5407" s="4" t="s">
        <v>19</v>
      </c>
      <c r="G5407" s="4" t="s">
        <v>19</v>
      </c>
      <c r="H5407" s="4" t="s">
        <v>19</v>
      </c>
      <c r="I5407" s="4" t="s">
        <v>19</v>
      </c>
      <c r="J5407" s="4" t="s">
        <v>19</v>
      </c>
      <c r="K5407" s="4" t="s">
        <v>19</v>
      </c>
      <c r="L5407" s="4" t="s">
        <v>19</v>
      </c>
      <c r="M5407" s="4" t="s">
        <v>19</v>
      </c>
      <c r="N5407" s="4" t="s">
        <v>19</v>
      </c>
    </row>
    <row r="5408">
      <c r="A5408" s="4" t="s">
        <v>15315</v>
      </c>
      <c r="B5408" s="4" t="s">
        <v>17914</v>
      </c>
      <c r="C5408" s="4" t="s">
        <v>17915</v>
      </c>
      <c r="D5408" s="3" t="s">
        <v>17916</v>
      </c>
      <c r="E5408" s="4" t="s">
        <v>19</v>
      </c>
      <c r="F5408" s="4" t="s">
        <v>19</v>
      </c>
      <c r="G5408" s="4" t="s">
        <v>19</v>
      </c>
      <c r="H5408" s="4" t="s">
        <v>19</v>
      </c>
      <c r="I5408" s="4" t="s">
        <v>19</v>
      </c>
      <c r="J5408" s="4" t="s">
        <v>19</v>
      </c>
      <c r="K5408" s="4" t="s">
        <v>19</v>
      </c>
      <c r="L5408" s="4" t="s">
        <v>19</v>
      </c>
      <c r="M5408" s="4" t="s">
        <v>19</v>
      </c>
      <c r="N5408" s="4" t="s">
        <v>19</v>
      </c>
    </row>
    <row r="5409">
      <c r="A5409" s="4" t="s">
        <v>15315</v>
      </c>
      <c r="B5409" s="4" t="s">
        <v>17917</v>
      </c>
      <c r="C5409" s="4" t="s">
        <v>17918</v>
      </c>
      <c r="D5409" s="3" t="s">
        <v>17919</v>
      </c>
      <c r="E5409" s="4" t="s">
        <v>19</v>
      </c>
      <c r="F5409" s="4" t="s">
        <v>19</v>
      </c>
      <c r="G5409" s="4" t="s">
        <v>19</v>
      </c>
      <c r="H5409" s="4" t="s">
        <v>19</v>
      </c>
      <c r="I5409" s="4" t="s">
        <v>19</v>
      </c>
      <c r="J5409" s="4" t="s">
        <v>19</v>
      </c>
      <c r="K5409" s="4" t="s">
        <v>19</v>
      </c>
      <c r="L5409" s="4" t="s">
        <v>19</v>
      </c>
      <c r="M5409" s="4" t="s">
        <v>19</v>
      </c>
      <c r="N5409" s="4" t="s">
        <v>19</v>
      </c>
    </row>
    <row r="5410">
      <c r="A5410" s="4" t="s">
        <v>15315</v>
      </c>
      <c r="B5410" s="4" t="s">
        <v>17920</v>
      </c>
      <c r="C5410" s="4" t="s">
        <v>17921</v>
      </c>
      <c r="D5410" s="3" t="s">
        <v>17922</v>
      </c>
      <c r="E5410" s="4" t="s">
        <v>19</v>
      </c>
      <c r="F5410" s="4" t="s">
        <v>19</v>
      </c>
      <c r="G5410" s="4" t="s">
        <v>19</v>
      </c>
      <c r="H5410" s="4" t="s">
        <v>19</v>
      </c>
      <c r="I5410" s="4" t="s">
        <v>15</v>
      </c>
      <c r="J5410" s="4" t="s">
        <v>34849</v>
      </c>
      <c r="K5410" s="4" t="s">
        <v>19</v>
      </c>
      <c r="L5410" s="4" t="s">
        <v>19</v>
      </c>
      <c r="M5410" s="4" t="s">
        <v>19</v>
      </c>
      <c r="N5410" s="4" t="s">
        <v>19</v>
      </c>
    </row>
    <row r="5411">
      <c r="A5411" s="4" t="s">
        <v>15315</v>
      </c>
      <c r="B5411" s="4" t="s">
        <v>17923</v>
      </c>
      <c r="C5411" s="4" t="s">
        <v>17924</v>
      </c>
      <c r="D5411" s="3" t="s">
        <v>17925</v>
      </c>
      <c r="E5411" s="4" t="s">
        <v>19</v>
      </c>
      <c r="F5411" s="4" t="s">
        <v>19</v>
      </c>
      <c r="G5411" s="4" t="s">
        <v>19</v>
      </c>
      <c r="H5411" s="4" t="s">
        <v>19</v>
      </c>
      <c r="I5411" s="4" t="s">
        <v>26</v>
      </c>
      <c r="J5411" s="4" t="s">
        <v>34850</v>
      </c>
      <c r="K5411" s="4" t="s">
        <v>19</v>
      </c>
      <c r="L5411" s="4" t="s">
        <v>19</v>
      </c>
      <c r="M5411" s="4" t="s">
        <v>19</v>
      </c>
      <c r="N5411" s="4" t="s">
        <v>19</v>
      </c>
    </row>
    <row r="5412">
      <c r="A5412" s="4" t="s">
        <v>15315</v>
      </c>
      <c r="B5412" s="4" t="s">
        <v>17926</v>
      </c>
      <c r="C5412" s="4" t="s">
        <v>17927</v>
      </c>
      <c r="D5412" s="3" t="s">
        <v>17928</v>
      </c>
      <c r="E5412" s="4" t="s">
        <v>19</v>
      </c>
      <c r="F5412" s="4" t="s">
        <v>19</v>
      </c>
      <c r="G5412" s="4" t="s">
        <v>19</v>
      </c>
      <c r="H5412" s="4" t="s">
        <v>19</v>
      </c>
      <c r="I5412" s="4" t="s">
        <v>42</v>
      </c>
      <c r="J5412" s="4" t="s">
        <v>34851</v>
      </c>
      <c r="K5412" s="4" t="s">
        <v>19</v>
      </c>
      <c r="L5412" s="4" t="s">
        <v>19</v>
      </c>
      <c r="M5412" s="4" t="s">
        <v>19</v>
      </c>
      <c r="N5412" s="4" t="s">
        <v>19</v>
      </c>
    </row>
    <row r="5413">
      <c r="A5413" s="4" t="s">
        <v>15315</v>
      </c>
      <c r="B5413" s="4" t="s">
        <v>17930</v>
      </c>
      <c r="C5413" s="4" t="s">
        <v>17931</v>
      </c>
      <c r="D5413" s="3" t="s">
        <v>17932</v>
      </c>
      <c r="E5413" s="4" t="s">
        <v>19</v>
      </c>
      <c r="F5413" s="4" t="s">
        <v>19</v>
      </c>
      <c r="G5413" s="4" t="s">
        <v>26</v>
      </c>
      <c r="H5413" s="4" t="s">
        <v>34852</v>
      </c>
      <c r="I5413" s="4" t="s">
        <v>3703</v>
      </c>
      <c r="J5413" s="4" t="s">
        <v>34853</v>
      </c>
      <c r="K5413" s="4" t="s">
        <v>26</v>
      </c>
      <c r="L5413" s="4" t="s">
        <v>34854</v>
      </c>
      <c r="M5413" s="4" t="s">
        <v>15</v>
      </c>
      <c r="N5413" s="4" t="s">
        <v>34855</v>
      </c>
    </row>
    <row r="5414">
      <c r="A5414" s="4" t="s">
        <v>15315</v>
      </c>
      <c r="B5414" s="4" t="s">
        <v>17934</v>
      </c>
      <c r="C5414" s="4" t="s">
        <v>17935</v>
      </c>
      <c r="D5414" s="3" t="s">
        <v>17936</v>
      </c>
      <c r="E5414" s="4" t="s">
        <v>85</v>
      </c>
      <c r="F5414" s="4" t="s">
        <v>34856</v>
      </c>
      <c r="G5414" s="4" t="s">
        <v>37</v>
      </c>
      <c r="H5414" s="4" t="s">
        <v>34857</v>
      </c>
      <c r="I5414" s="4" t="s">
        <v>15</v>
      </c>
      <c r="J5414" s="4" t="s">
        <v>34858</v>
      </c>
      <c r="K5414" s="4" t="s">
        <v>15</v>
      </c>
      <c r="L5414" s="4" t="s">
        <v>34859</v>
      </c>
      <c r="M5414" s="4" t="s">
        <v>37</v>
      </c>
      <c r="N5414" s="4" t="s">
        <v>34860</v>
      </c>
    </row>
    <row r="5415">
      <c r="A5415" s="4" t="s">
        <v>15315</v>
      </c>
      <c r="B5415" s="4" t="s">
        <v>17939</v>
      </c>
      <c r="C5415" s="4" t="s">
        <v>17940</v>
      </c>
      <c r="D5415" s="3" t="s">
        <v>17941</v>
      </c>
      <c r="E5415" s="4" t="s">
        <v>15</v>
      </c>
      <c r="F5415" s="4" t="s">
        <v>34402</v>
      </c>
      <c r="G5415" s="4" t="s">
        <v>15</v>
      </c>
      <c r="H5415" s="4" t="s">
        <v>34861</v>
      </c>
      <c r="I5415" s="4" t="s">
        <v>19</v>
      </c>
      <c r="J5415" s="4" t="s">
        <v>19</v>
      </c>
      <c r="K5415" s="4" t="s">
        <v>19</v>
      </c>
      <c r="L5415" s="4" t="s">
        <v>19</v>
      </c>
      <c r="M5415" s="4" t="s">
        <v>19</v>
      </c>
      <c r="N5415" s="4" t="s">
        <v>19</v>
      </c>
    </row>
    <row r="5416">
      <c r="A5416" s="4" t="s">
        <v>15315</v>
      </c>
      <c r="B5416" s="4" t="s">
        <v>17942</v>
      </c>
      <c r="C5416" s="4" t="s">
        <v>17943</v>
      </c>
      <c r="D5416" s="3" t="s">
        <v>17944</v>
      </c>
      <c r="E5416" s="4" t="s">
        <v>19</v>
      </c>
      <c r="F5416" s="4" t="s">
        <v>19</v>
      </c>
      <c r="G5416" s="4" t="s">
        <v>19</v>
      </c>
      <c r="H5416" s="4" t="s">
        <v>19</v>
      </c>
      <c r="I5416" s="4" t="s">
        <v>19</v>
      </c>
      <c r="J5416" s="4" t="s">
        <v>19</v>
      </c>
      <c r="K5416" s="4" t="s">
        <v>15</v>
      </c>
      <c r="L5416" s="4" t="s">
        <v>34862</v>
      </c>
      <c r="M5416" s="4" t="s">
        <v>19</v>
      </c>
      <c r="N5416" s="4" t="s">
        <v>19</v>
      </c>
    </row>
    <row r="5417">
      <c r="A5417" s="4" t="s">
        <v>15315</v>
      </c>
      <c r="B5417" s="4" t="s">
        <v>17945</v>
      </c>
      <c r="C5417" s="4" t="s">
        <v>17946</v>
      </c>
      <c r="D5417" s="3" t="s">
        <v>17947</v>
      </c>
      <c r="E5417" s="4" t="s">
        <v>19</v>
      </c>
      <c r="F5417" s="4" t="s">
        <v>19</v>
      </c>
      <c r="G5417" s="4" t="s">
        <v>15</v>
      </c>
      <c r="H5417" s="4" t="s">
        <v>34863</v>
      </c>
      <c r="I5417" s="4" t="s">
        <v>19</v>
      </c>
      <c r="J5417" s="4" t="s">
        <v>19</v>
      </c>
      <c r="K5417" s="4" t="s">
        <v>19</v>
      </c>
      <c r="L5417" s="4" t="s">
        <v>19</v>
      </c>
      <c r="M5417" s="4" t="s">
        <v>15</v>
      </c>
      <c r="N5417" s="4" t="s">
        <v>34864</v>
      </c>
    </row>
    <row r="5418">
      <c r="A5418" s="4" t="s">
        <v>15315</v>
      </c>
      <c r="B5418" s="4" t="s">
        <v>17948</v>
      </c>
      <c r="C5418" s="4" t="s">
        <v>17949</v>
      </c>
      <c r="D5418" s="3" t="s">
        <v>17950</v>
      </c>
      <c r="E5418" s="4" t="s">
        <v>19</v>
      </c>
      <c r="F5418" s="4" t="s">
        <v>19</v>
      </c>
      <c r="G5418" s="4" t="s">
        <v>19</v>
      </c>
      <c r="H5418" s="4" t="s">
        <v>19</v>
      </c>
      <c r="I5418" s="4" t="s">
        <v>19</v>
      </c>
      <c r="J5418" s="4" t="s">
        <v>19</v>
      </c>
      <c r="K5418" s="4" t="s">
        <v>19</v>
      </c>
      <c r="L5418" s="4" t="s">
        <v>19</v>
      </c>
      <c r="M5418" s="4" t="s">
        <v>19</v>
      </c>
      <c r="N5418" s="4" t="s">
        <v>19</v>
      </c>
    </row>
    <row r="5419">
      <c r="A5419" s="4" t="s">
        <v>15315</v>
      </c>
      <c r="B5419" s="4" t="s">
        <v>17951</v>
      </c>
      <c r="C5419" s="4" t="s">
        <v>17952</v>
      </c>
      <c r="D5419" s="3" t="s">
        <v>17953</v>
      </c>
      <c r="E5419" s="4" t="s">
        <v>15</v>
      </c>
      <c r="F5419" s="4" t="s">
        <v>34865</v>
      </c>
      <c r="G5419" s="4" t="s">
        <v>37</v>
      </c>
      <c r="H5419" s="4" t="s">
        <v>34866</v>
      </c>
      <c r="I5419" s="4" t="s">
        <v>200</v>
      </c>
      <c r="J5419" s="4" t="s">
        <v>34867</v>
      </c>
      <c r="K5419" s="4" t="s">
        <v>19</v>
      </c>
      <c r="L5419" s="4" t="s">
        <v>19</v>
      </c>
      <c r="M5419" s="4" t="s">
        <v>85</v>
      </c>
      <c r="N5419" s="4" t="s">
        <v>34868</v>
      </c>
    </row>
    <row r="5420">
      <c r="A5420" s="4" t="s">
        <v>15315</v>
      </c>
      <c r="B5420" s="4" t="s">
        <v>17955</v>
      </c>
      <c r="C5420" s="4" t="s">
        <v>17956</v>
      </c>
      <c r="D5420" s="3" t="s">
        <v>17957</v>
      </c>
      <c r="E5420" s="4" t="s">
        <v>15</v>
      </c>
      <c r="F5420" s="4" t="s">
        <v>34869</v>
      </c>
      <c r="G5420" s="4" t="s">
        <v>19</v>
      </c>
      <c r="H5420" s="4" t="s">
        <v>19</v>
      </c>
      <c r="I5420" s="4" t="s">
        <v>85</v>
      </c>
      <c r="J5420" s="4" t="s">
        <v>34870</v>
      </c>
      <c r="K5420" s="4" t="s">
        <v>19</v>
      </c>
      <c r="L5420" s="4" t="s">
        <v>19</v>
      </c>
      <c r="M5420" s="4" t="s">
        <v>15</v>
      </c>
      <c r="N5420" s="4" t="s">
        <v>34871</v>
      </c>
    </row>
    <row r="5421">
      <c r="A5421" s="4" t="s">
        <v>15315</v>
      </c>
      <c r="B5421" s="4" t="s">
        <v>17958</v>
      </c>
      <c r="C5421" s="4" t="s">
        <v>17959</v>
      </c>
      <c r="D5421" s="3" t="s">
        <v>17960</v>
      </c>
      <c r="E5421" s="4" t="s">
        <v>19</v>
      </c>
      <c r="F5421" s="4" t="s">
        <v>19</v>
      </c>
      <c r="G5421" s="4" t="s">
        <v>15</v>
      </c>
      <c r="H5421" s="4" t="s">
        <v>27769</v>
      </c>
      <c r="I5421" s="4" t="s">
        <v>3703</v>
      </c>
      <c r="J5421" s="4" t="s">
        <v>34872</v>
      </c>
      <c r="K5421" s="4" t="s">
        <v>15</v>
      </c>
      <c r="L5421" s="4" t="s">
        <v>34873</v>
      </c>
      <c r="M5421" s="4" t="s">
        <v>15</v>
      </c>
      <c r="N5421" s="4" t="s">
        <v>34874</v>
      </c>
    </row>
    <row r="5422">
      <c r="A5422" s="4" t="s">
        <v>15315</v>
      </c>
      <c r="B5422" s="4" t="s">
        <v>17962</v>
      </c>
      <c r="C5422" s="4" t="s">
        <v>17963</v>
      </c>
      <c r="D5422" s="3" t="s">
        <v>17964</v>
      </c>
      <c r="E5422" s="4" t="s">
        <v>19</v>
      </c>
      <c r="F5422" s="4" t="s">
        <v>19</v>
      </c>
      <c r="G5422" s="4" t="s">
        <v>19</v>
      </c>
      <c r="H5422" s="4" t="s">
        <v>19</v>
      </c>
      <c r="I5422" s="4" t="s">
        <v>19</v>
      </c>
      <c r="J5422" s="4" t="s">
        <v>19</v>
      </c>
      <c r="K5422" s="4" t="s">
        <v>26</v>
      </c>
      <c r="L5422" s="4" t="s">
        <v>34875</v>
      </c>
      <c r="M5422" s="4" t="s">
        <v>19</v>
      </c>
      <c r="N5422" s="4" t="s">
        <v>19</v>
      </c>
    </row>
    <row r="5423">
      <c r="A5423" s="4" t="s">
        <v>15315</v>
      </c>
      <c r="B5423" s="4" t="s">
        <v>17965</v>
      </c>
      <c r="C5423" s="4" t="s">
        <v>17966</v>
      </c>
      <c r="D5423" s="3" t="s">
        <v>17967</v>
      </c>
      <c r="E5423" s="4" t="s">
        <v>19</v>
      </c>
      <c r="F5423" s="4" t="s">
        <v>19</v>
      </c>
      <c r="G5423" s="4" t="s">
        <v>19</v>
      </c>
      <c r="H5423" s="4" t="s">
        <v>19</v>
      </c>
      <c r="I5423" s="4" t="s">
        <v>19</v>
      </c>
      <c r="J5423" s="4" t="s">
        <v>19</v>
      </c>
      <c r="K5423" s="4" t="s">
        <v>19</v>
      </c>
      <c r="L5423" s="4" t="s">
        <v>19</v>
      </c>
      <c r="M5423" s="4" t="s">
        <v>19</v>
      </c>
      <c r="N5423" s="4" t="s">
        <v>19</v>
      </c>
    </row>
    <row r="5424">
      <c r="A5424" s="4" t="s">
        <v>15315</v>
      </c>
      <c r="B5424" s="4" t="s">
        <v>17968</v>
      </c>
      <c r="C5424" s="4" t="s">
        <v>17969</v>
      </c>
      <c r="D5424" s="3" t="s">
        <v>17970</v>
      </c>
      <c r="E5424" s="4" t="s">
        <v>19</v>
      </c>
      <c r="F5424" s="4" t="s">
        <v>19</v>
      </c>
      <c r="G5424" s="4" t="s">
        <v>15</v>
      </c>
      <c r="H5424" s="4" t="s">
        <v>34876</v>
      </c>
      <c r="I5424" s="4" t="s">
        <v>200</v>
      </c>
      <c r="J5424" s="4" t="s">
        <v>34877</v>
      </c>
      <c r="K5424" s="4" t="s">
        <v>26</v>
      </c>
      <c r="L5424" s="4" t="s">
        <v>34878</v>
      </c>
      <c r="M5424" s="4" t="s">
        <v>19</v>
      </c>
      <c r="N5424" s="4" t="s">
        <v>19</v>
      </c>
    </row>
    <row r="5425">
      <c r="A5425" s="4" t="s">
        <v>15315</v>
      </c>
      <c r="B5425" s="4" t="s">
        <v>17971</v>
      </c>
      <c r="C5425" s="4" t="s">
        <v>17972</v>
      </c>
      <c r="D5425" s="3" t="s">
        <v>17973</v>
      </c>
      <c r="E5425" s="4" t="s">
        <v>19</v>
      </c>
      <c r="F5425" s="4" t="s">
        <v>19</v>
      </c>
      <c r="G5425" s="4" t="s">
        <v>19</v>
      </c>
      <c r="H5425" s="4" t="s">
        <v>19</v>
      </c>
      <c r="I5425" s="4" t="s">
        <v>19</v>
      </c>
      <c r="J5425" s="4" t="s">
        <v>19</v>
      </c>
      <c r="K5425" s="4" t="s">
        <v>19</v>
      </c>
      <c r="L5425" s="4" t="s">
        <v>19</v>
      </c>
      <c r="M5425" s="4" t="s">
        <v>19</v>
      </c>
      <c r="N5425" s="4" t="s">
        <v>19</v>
      </c>
    </row>
    <row r="5426">
      <c r="A5426" s="4" t="s">
        <v>15315</v>
      </c>
      <c r="B5426" s="4" t="s">
        <v>17974</v>
      </c>
      <c r="C5426" s="4" t="s">
        <v>17975</v>
      </c>
      <c r="D5426" s="3" t="s">
        <v>17976</v>
      </c>
      <c r="E5426" s="4" t="s">
        <v>19</v>
      </c>
      <c r="F5426" s="4" t="s">
        <v>19</v>
      </c>
      <c r="G5426" s="4" t="s">
        <v>19</v>
      </c>
      <c r="H5426" s="4" t="s">
        <v>19</v>
      </c>
      <c r="I5426" s="4" t="s">
        <v>42</v>
      </c>
      <c r="J5426" s="4" t="s">
        <v>34879</v>
      </c>
      <c r="K5426" s="4" t="s">
        <v>19</v>
      </c>
      <c r="L5426" s="4" t="s">
        <v>19</v>
      </c>
      <c r="M5426" s="4" t="s">
        <v>26</v>
      </c>
      <c r="N5426" s="4" t="s">
        <v>34880</v>
      </c>
    </row>
    <row r="5427">
      <c r="A5427" s="4" t="s">
        <v>15315</v>
      </c>
      <c r="B5427" s="4" t="s">
        <v>17978</v>
      </c>
      <c r="C5427" s="4" t="s">
        <v>17979</v>
      </c>
      <c r="D5427" s="3" t="s">
        <v>17980</v>
      </c>
      <c r="E5427" s="4" t="s">
        <v>19</v>
      </c>
      <c r="F5427" s="4" t="s">
        <v>19</v>
      </c>
      <c r="G5427" s="4" t="s">
        <v>19</v>
      </c>
      <c r="H5427" s="4" t="s">
        <v>19</v>
      </c>
      <c r="I5427" s="4" t="s">
        <v>19</v>
      </c>
      <c r="J5427" s="4" t="s">
        <v>19</v>
      </c>
      <c r="K5427" s="4" t="s">
        <v>19</v>
      </c>
      <c r="L5427" s="4" t="s">
        <v>19</v>
      </c>
      <c r="M5427" s="4" t="s">
        <v>19</v>
      </c>
      <c r="N5427" s="4" t="s">
        <v>19</v>
      </c>
    </row>
    <row r="5428">
      <c r="A5428" s="4" t="s">
        <v>15315</v>
      </c>
      <c r="B5428" s="4" t="s">
        <v>17981</v>
      </c>
      <c r="C5428" s="4" t="s">
        <v>17982</v>
      </c>
      <c r="D5428" s="3" t="s">
        <v>17983</v>
      </c>
      <c r="E5428" s="4" t="s">
        <v>15</v>
      </c>
      <c r="F5428" s="4" t="s">
        <v>30090</v>
      </c>
      <c r="G5428" s="4" t="s">
        <v>19</v>
      </c>
      <c r="H5428" s="4" t="s">
        <v>19</v>
      </c>
      <c r="I5428" s="4" t="s">
        <v>15</v>
      </c>
      <c r="J5428" s="4" t="s">
        <v>34881</v>
      </c>
      <c r="K5428" s="4" t="s">
        <v>19</v>
      </c>
      <c r="L5428" s="4" t="s">
        <v>19</v>
      </c>
      <c r="M5428" s="4" t="s">
        <v>19</v>
      </c>
      <c r="N5428" s="4" t="s">
        <v>19</v>
      </c>
    </row>
    <row r="5429">
      <c r="A5429" s="4" t="s">
        <v>15315</v>
      </c>
      <c r="B5429" s="4" t="s">
        <v>17984</v>
      </c>
      <c r="C5429" s="4" t="s">
        <v>17985</v>
      </c>
      <c r="D5429" s="3" t="s">
        <v>17986</v>
      </c>
      <c r="E5429" s="4" t="s">
        <v>19</v>
      </c>
      <c r="F5429" s="4" t="s">
        <v>19</v>
      </c>
      <c r="G5429" s="4" t="s">
        <v>19</v>
      </c>
      <c r="H5429" s="4" t="s">
        <v>19</v>
      </c>
      <c r="I5429" s="4" t="s">
        <v>37</v>
      </c>
      <c r="J5429" s="4" t="s">
        <v>34882</v>
      </c>
      <c r="K5429" s="4" t="s">
        <v>19</v>
      </c>
      <c r="L5429" s="4" t="s">
        <v>19</v>
      </c>
      <c r="M5429" s="4" t="s">
        <v>19</v>
      </c>
      <c r="N5429" s="4" t="s">
        <v>19</v>
      </c>
    </row>
    <row r="5430">
      <c r="A5430" s="4" t="s">
        <v>15315</v>
      </c>
      <c r="B5430" s="4" t="s">
        <v>17987</v>
      </c>
      <c r="C5430" s="4" t="s">
        <v>17988</v>
      </c>
      <c r="D5430" s="3" t="s">
        <v>17989</v>
      </c>
      <c r="E5430" s="4" t="s">
        <v>15</v>
      </c>
      <c r="F5430" s="4" t="s">
        <v>34883</v>
      </c>
      <c r="G5430" s="4" t="s">
        <v>19</v>
      </c>
      <c r="H5430" s="4" t="s">
        <v>19</v>
      </c>
      <c r="I5430" s="4" t="s">
        <v>441</v>
      </c>
      <c r="J5430" s="4" t="s">
        <v>34884</v>
      </c>
      <c r="K5430" s="4" t="s">
        <v>19</v>
      </c>
      <c r="L5430" s="4" t="s">
        <v>19</v>
      </c>
      <c r="M5430" s="4" t="s">
        <v>15</v>
      </c>
      <c r="N5430" s="4" t="s">
        <v>34179</v>
      </c>
    </row>
    <row r="5431">
      <c r="A5431" s="4" t="s">
        <v>15315</v>
      </c>
      <c r="B5431" s="4" t="s">
        <v>17991</v>
      </c>
      <c r="C5431" s="4" t="s">
        <v>17992</v>
      </c>
      <c r="D5431" s="3" t="s">
        <v>17993</v>
      </c>
      <c r="E5431" s="4" t="s">
        <v>15</v>
      </c>
      <c r="F5431" s="4" t="s">
        <v>33094</v>
      </c>
      <c r="G5431" s="4" t="s">
        <v>26</v>
      </c>
      <c r="H5431" s="4" t="s">
        <v>30291</v>
      </c>
      <c r="I5431" s="4" t="s">
        <v>1668</v>
      </c>
      <c r="J5431" s="4" t="s">
        <v>34885</v>
      </c>
      <c r="K5431" s="4" t="s">
        <v>19</v>
      </c>
      <c r="L5431" s="4" t="s">
        <v>19</v>
      </c>
      <c r="M5431" s="4" t="s">
        <v>15</v>
      </c>
      <c r="N5431" s="4" t="s">
        <v>34886</v>
      </c>
    </row>
    <row r="5432">
      <c r="A5432" s="4" t="s">
        <v>15315</v>
      </c>
      <c r="B5432" s="4" t="s">
        <v>17995</v>
      </c>
      <c r="C5432" s="4" t="s">
        <v>17996</v>
      </c>
      <c r="D5432" s="3" t="s">
        <v>17997</v>
      </c>
      <c r="E5432" s="4" t="s">
        <v>19</v>
      </c>
      <c r="F5432" s="4" t="s">
        <v>19</v>
      </c>
      <c r="G5432" s="4" t="s">
        <v>19</v>
      </c>
      <c r="H5432" s="4" t="s">
        <v>19</v>
      </c>
      <c r="I5432" s="4" t="s">
        <v>19</v>
      </c>
      <c r="J5432" s="4" t="s">
        <v>19</v>
      </c>
      <c r="K5432" s="4" t="s">
        <v>19</v>
      </c>
      <c r="L5432" s="4" t="s">
        <v>19</v>
      </c>
      <c r="M5432" s="4" t="s">
        <v>19</v>
      </c>
      <c r="N5432" s="4" t="s">
        <v>19</v>
      </c>
    </row>
    <row r="5433">
      <c r="A5433" s="4" t="s">
        <v>15315</v>
      </c>
      <c r="B5433" s="4" t="s">
        <v>17998</v>
      </c>
      <c r="C5433" s="4" t="s">
        <v>17999</v>
      </c>
      <c r="D5433" s="3" t="s">
        <v>18000</v>
      </c>
      <c r="E5433" s="4" t="s">
        <v>19</v>
      </c>
      <c r="F5433" s="4" t="s">
        <v>19</v>
      </c>
      <c r="G5433" s="4" t="s">
        <v>19</v>
      </c>
      <c r="H5433" s="4" t="s">
        <v>19</v>
      </c>
      <c r="I5433" s="4" t="s">
        <v>19</v>
      </c>
      <c r="J5433" s="4" t="s">
        <v>19</v>
      </c>
      <c r="K5433" s="4" t="s">
        <v>19</v>
      </c>
      <c r="L5433" s="4" t="s">
        <v>19</v>
      </c>
      <c r="M5433" s="4" t="s">
        <v>15</v>
      </c>
      <c r="N5433" s="4" t="s">
        <v>32642</v>
      </c>
    </row>
    <row r="5434">
      <c r="A5434" s="4" t="s">
        <v>15315</v>
      </c>
      <c r="B5434" s="4" t="s">
        <v>18001</v>
      </c>
      <c r="C5434" s="4" t="s">
        <v>18002</v>
      </c>
      <c r="D5434" s="3" t="s">
        <v>18003</v>
      </c>
      <c r="E5434" s="4" t="s">
        <v>19</v>
      </c>
      <c r="F5434" s="4" t="s">
        <v>19</v>
      </c>
      <c r="G5434" s="4" t="s">
        <v>19</v>
      </c>
      <c r="H5434" s="4" t="s">
        <v>19</v>
      </c>
      <c r="I5434" s="4" t="s">
        <v>15</v>
      </c>
      <c r="J5434" s="4" t="s">
        <v>34887</v>
      </c>
      <c r="K5434" s="4" t="s">
        <v>15</v>
      </c>
      <c r="L5434" s="4" t="s">
        <v>34888</v>
      </c>
      <c r="M5434" s="4" t="s">
        <v>26</v>
      </c>
      <c r="N5434" s="4" t="s">
        <v>34889</v>
      </c>
    </row>
    <row r="5435">
      <c r="A5435" s="4" t="s">
        <v>15315</v>
      </c>
      <c r="B5435" s="4" t="s">
        <v>18005</v>
      </c>
      <c r="C5435" s="4" t="s">
        <v>18006</v>
      </c>
      <c r="D5435" s="3" t="s">
        <v>18007</v>
      </c>
      <c r="E5435" s="4" t="s">
        <v>19</v>
      </c>
      <c r="F5435" s="4" t="s">
        <v>19</v>
      </c>
      <c r="G5435" s="4" t="s">
        <v>15</v>
      </c>
      <c r="H5435" s="4" t="s">
        <v>29041</v>
      </c>
      <c r="I5435" s="4" t="s">
        <v>19</v>
      </c>
      <c r="J5435" s="4" t="s">
        <v>19</v>
      </c>
      <c r="K5435" s="4" t="s">
        <v>15</v>
      </c>
      <c r="L5435" s="4" t="s">
        <v>34890</v>
      </c>
      <c r="M5435" s="4" t="s">
        <v>19</v>
      </c>
      <c r="N5435" s="4" t="s">
        <v>19</v>
      </c>
    </row>
    <row r="5436">
      <c r="A5436" s="4" t="s">
        <v>15315</v>
      </c>
      <c r="B5436" s="4" t="s">
        <v>18008</v>
      </c>
      <c r="C5436" s="4" t="s">
        <v>18009</v>
      </c>
      <c r="D5436" s="3" t="s">
        <v>18010</v>
      </c>
      <c r="E5436" s="4" t="s">
        <v>15</v>
      </c>
      <c r="F5436" s="4" t="s">
        <v>31158</v>
      </c>
      <c r="G5436" s="4" t="s">
        <v>26</v>
      </c>
      <c r="H5436" s="4" t="s">
        <v>26887</v>
      </c>
      <c r="I5436" s="4" t="s">
        <v>19</v>
      </c>
      <c r="J5436" s="4" t="s">
        <v>19</v>
      </c>
      <c r="K5436" s="4" t="s">
        <v>19</v>
      </c>
      <c r="L5436" s="4" t="s">
        <v>19</v>
      </c>
      <c r="M5436" s="4" t="s">
        <v>26</v>
      </c>
      <c r="N5436" s="4" t="s">
        <v>34891</v>
      </c>
    </row>
    <row r="5437">
      <c r="A5437" s="4" t="s">
        <v>15315</v>
      </c>
      <c r="B5437" s="4" t="s">
        <v>18011</v>
      </c>
      <c r="C5437" s="4" t="s">
        <v>18012</v>
      </c>
      <c r="D5437" s="3" t="s">
        <v>18013</v>
      </c>
      <c r="E5437" s="4" t="s">
        <v>19</v>
      </c>
      <c r="F5437" s="4" t="s">
        <v>19</v>
      </c>
      <c r="G5437" s="4" t="s">
        <v>19</v>
      </c>
      <c r="H5437" s="4" t="s">
        <v>19</v>
      </c>
      <c r="I5437" s="4" t="s">
        <v>19</v>
      </c>
      <c r="J5437" s="4" t="s">
        <v>19</v>
      </c>
      <c r="K5437" s="4" t="s">
        <v>19</v>
      </c>
      <c r="L5437" s="4" t="s">
        <v>19</v>
      </c>
      <c r="M5437" s="4" t="s">
        <v>26</v>
      </c>
      <c r="N5437" s="4" t="s">
        <v>34892</v>
      </c>
    </row>
    <row r="5438">
      <c r="A5438" s="4" t="s">
        <v>15315</v>
      </c>
      <c r="B5438" s="4" t="s">
        <v>18014</v>
      </c>
      <c r="C5438" s="4" t="s">
        <v>18015</v>
      </c>
      <c r="D5438" s="3" t="s">
        <v>18016</v>
      </c>
      <c r="E5438" s="4" t="s">
        <v>19</v>
      </c>
      <c r="F5438" s="4" t="s">
        <v>19</v>
      </c>
      <c r="G5438" s="4" t="s">
        <v>19</v>
      </c>
      <c r="H5438" s="4" t="s">
        <v>19</v>
      </c>
      <c r="I5438" s="4" t="s">
        <v>19</v>
      </c>
      <c r="J5438" s="4" t="s">
        <v>19</v>
      </c>
      <c r="K5438" s="4" t="s">
        <v>19</v>
      </c>
      <c r="L5438" s="4" t="s">
        <v>19</v>
      </c>
      <c r="M5438" s="4" t="s">
        <v>19</v>
      </c>
      <c r="N5438" s="4" t="s">
        <v>19</v>
      </c>
    </row>
    <row r="5439">
      <c r="A5439" s="4" t="s">
        <v>15315</v>
      </c>
      <c r="B5439" s="4" t="s">
        <v>18017</v>
      </c>
      <c r="C5439" s="4" t="s">
        <v>18018</v>
      </c>
      <c r="D5439" s="3" t="s">
        <v>18019</v>
      </c>
      <c r="E5439" s="4" t="s">
        <v>19</v>
      </c>
      <c r="F5439" s="4" t="s">
        <v>19</v>
      </c>
      <c r="G5439" s="4" t="s">
        <v>26</v>
      </c>
      <c r="H5439" s="4" t="s">
        <v>34893</v>
      </c>
      <c r="I5439" s="4" t="s">
        <v>15</v>
      </c>
      <c r="J5439" s="4" t="s">
        <v>34894</v>
      </c>
      <c r="K5439" s="4" t="s">
        <v>15</v>
      </c>
      <c r="L5439" s="4" t="s">
        <v>34895</v>
      </c>
      <c r="M5439" s="4" t="s">
        <v>26</v>
      </c>
      <c r="N5439" s="4" t="s">
        <v>34896</v>
      </c>
    </row>
    <row r="5440">
      <c r="A5440" s="4" t="s">
        <v>15315</v>
      </c>
      <c r="B5440" s="4" t="s">
        <v>18020</v>
      </c>
      <c r="C5440" s="4" t="s">
        <v>18021</v>
      </c>
      <c r="D5440" s="3" t="s">
        <v>18022</v>
      </c>
      <c r="E5440" s="4" t="s">
        <v>19</v>
      </c>
      <c r="F5440" s="4" t="s">
        <v>19</v>
      </c>
      <c r="G5440" s="4" t="s">
        <v>19</v>
      </c>
      <c r="H5440" s="4" t="s">
        <v>19</v>
      </c>
      <c r="I5440" s="4" t="s">
        <v>19</v>
      </c>
      <c r="J5440" s="4" t="s">
        <v>19</v>
      </c>
      <c r="K5440" s="4" t="s">
        <v>19</v>
      </c>
      <c r="L5440" s="4" t="s">
        <v>19</v>
      </c>
      <c r="M5440" s="4" t="s">
        <v>19</v>
      </c>
      <c r="N5440" s="4" t="s">
        <v>19</v>
      </c>
    </row>
    <row r="5441">
      <c r="A5441" s="4" t="s">
        <v>15315</v>
      </c>
      <c r="B5441" s="4" t="s">
        <v>18023</v>
      </c>
      <c r="C5441" s="4" t="s">
        <v>18024</v>
      </c>
      <c r="D5441" s="3" t="s">
        <v>18025</v>
      </c>
      <c r="E5441" s="4" t="s">
        <v>19</v>
      </c>
      <c r="F5441" s="4" t="s">
        <v>19</v>
      </c>
      <c r="G5441" s="4" t="s">
        <v>26</v>
      </c>
      <c r="H5441" s="4" t="s">
        <v>34897</v>
      </c>
      <c r="I5441" s="4" t="s">
        <v>15</v>
      </c>
      <c r="J5441" s="4" t="s">
        <v>34898</v>
      </c>
      <c r="K5441" s="4" t="s">
        <v>15</v>
      </c>
      <c r="L5441" s="4" t="s">
        <v>34899</v>
      </c>
      <c r="M5441" s="4" t="s">
        <v>19</v>
      </c>
      <c r="N5441" s="4" t="s">
        <v>19</v>
      </c>
    </row>
    <row r="5442">
      <c r="A5442" s="4" t="s">
        <v>15315</v>
      </c>
      <c r="B5442" s="4" t="s">
        <v>18026</v>
      </c>
      <c r="C5442" s="4" t="s">
        <v>18027</v>
      </c>
      <c r="D5442" s="3" t="s">
        <v>18028</v>
      </c>
      <c r="E5442" s="4" t="s">
        <v>19</v>
      </c>
      <c r="F5442" s="4" t="s">
        <v>19</v>
      </c>
      <c r="G5442" s="4" t="s">
        <v>19</v>
      </c>
      <c r="H5442" s="4" t="s">
        <v>19</v>
      </c>
      <c r="I5442" s="4" t="s">
        <v>26</v>
      </c>
      <c r="J5442" s="4" t="s">
        <v>34900</v>
      </c>
      <c r="K5442" s="4" t="s">
        <v>19</v>
      </c>
      <c r="L5442" s="4" t="s">
        <v>19</v>
      </c>
      <c r="M5442" s="4" t="s">
        <v>15</v>
      </c>
      <c r="N5442" s="4" t="s">
        <v>34901</v>
      </c>
    </row>
    <row r="5443">
      <c r="A5443" s="4" t="s">
        <v>15315</v>
      </c>
      <c r="B5443" s="4" t="s">
        <v>18029</v>
      </c>
      <c r="C5443" s="4" t="s">
        <v>18030</v>
      </c>
      <c r="D5443" s="3" t="s">
        <v>18031</v>
      </c>
      <c r="E5443" s="4" t="s">
        <v>19</v>
      </c>
      <c r="F5443" s="4" t="s">
        <v>19</v>
      </c>
      <c r="G5443" s="4" t="s">
        <v>19</v>
      </c>
      <c r="H5443" s="4" t="s">
        <v>19</v>
      </c>
      <c r="I5443" s="4" t="s">
        <v>19</v>
      </c>
      <c r="J5443" s="4" t="s">
        <v>19</v>
      </c>
      <c r="K5443" s="4" t="s">
        <v>19</v>
      </c>
      <c r="L5443" s="4" t="s">
        <v>19</v>
      </c>
      <c r="M5443" s="4" t="s">
        <v>15</v>
      </c>
      <c r="N5443" s="4" t="s">
        <v>34902</v>
      </c>
    </row>
    <row r="5444">
      <c r="A5444" s="4" t="s">
        <v>15315</v>
      </c>
      <c r="B5444" s="4" t="s">
        <v>18032</v>
      </c>
      <c r="C5444" s="4" t="s">
        <v>18033</v>
      </c>
      <c r="D5444" s="3" t="s">
        <v>18034</v>
      </c>
      <c r="E5444" s="4" t="s">
        <v>19</v>
      </c>
      <c r="F5444" s="4" t="s">
        <v>19</v>
      </c>
      <c r="G5444" s="4" t="s">
        <v>19</v>
      </c>
      <c r="H5444" s="4" t="s">
        <v>19</v>
      </c>
      <c r="I5444" s="4" t="s">
        <v>19</v>
      </c>
      <c r="J5444" s="4" t="s">
        <v>19</v>
      </c>
      <c r="K5444" s="4" t="s">
        <v>15</v>
      </c>
      <c r="L5444" s="4" t="s">
        <v>26829</v>
      </c>
      <c r="M5444" s="4" t="s">
        <v>19</v>
      </c>
      <c r="N5444" s="4" t="s">
        <v>19</v>
      </c>
    </row>
    <row r="5445">
      <c r="A5445" s="4" t="s">
        <v>15315</v>
      </c>
      <c r="B5445" s="4" t="s">
        <v>18035</v>
      </c>
      <c r="C5445" s="4" t="s">
        <v>18036</v>
      </c>
      <c r="D5445" s="3" t="s">
        <v>18037</v>
      </c>
      <c r="E5445" s="4" t="s">
        <v>19</v>
      </c>
      <c r="F5445" s="4" t="s">
        <v>19</v>
      </c>
      <c r="G5445" s="4" t="s">
        <v>19</v>
      </c>
      <c r="H5445" s="4" t="s">
        <v>19</v>
      </c>
      <c r="I5445" s="4" t="s">
        <v>19</v>
      </c>
      <c r="J5445" s="4" t="s">
        <v>19</v>
      </c>
      <c r="K5445" s="4" t="s">
        <v>15</v>
      </c>
      <c r="L5445" s="4" t="s">
        <v>27276</v>
      </c>
      <c r="M5445" s="4" t="s">
        <v>15</v>
      </c>
      <c r="N5445" s="4" t="s">
        <v>33934</v>
      </c>
    </row>
    <row r="5446">
      <c r="A5446" s="4" t="s">
        <v>15315</v>
      </c>
      <c r="B5446" s="4" t="s">
        <v>18038</v>
      </c>
      <c r="C5446" s="4" t="s">
        <v>18039</v>
      </c>
      <c r="D5446" s="3" t="s">
        <v>18040</v>
      </c>
      <c r="E5446" s="4" t="s">
        <v>19</v>
      </c>
      <c r="F5446" s="4" t="s">
        <v>19</v>
      </c>
      <c r="G5446" s="4" t="s">
        <v>15</v>
      </c>
      <c r="H5446" s="4" t="s">
        <v>34903</v>
      </c>
      <c r="I5446" s="4" t="s">
        <v>26</v>
      </c>
      <c r="J5446" s="4" t="s">
        <v>34904</v>
      </c>
      <c r="K5446" s="4" t="s">
        <v>26</v>
      </c>
      <c r="L5446" s="4" t="s">
        <v>34905</v>
      </c>
      <c r="M5446" s="4" t="s">
        <v>26</v>
      </c>
      <c r="N5446" s="4" t="s">
        <v>34906</v>
      </c>
    </row>
    <row r="5447">
      <c r="A5447" s="4" t="s">
        <v>15315</v>
      </c>
      <c r="B5447" s="4" t="s">
        <v>18043</v>
      </c>
      <c r="C5447" s="4" t="s">
        <v>18044</v>
      </c>
      <c r="D5447" s="3" t="s">
        <v>18045</v>
      </c>
      <c r="E5447" s="4" t="s">
        <v>19</v>
      </c>
      <c r="F5447" s="4" t="s">
        <v>19</v>
      </c>
      <c r="G5447" s="4" t="s">
        <v>15</v>
      </c>
      <c r="H5447" s="4" t="s">
        <v>34907</v>
      </c>
      <c r="I5447" s="4" t="s">
        <v>26</v>
      </c>
      <c r="J5447" s="4" t="s">
        <v>34908</v>
      </c>
      <c r="K5447" s="4" t="s">
        <v>19</v>
      </c>
      <c r="L5447" s="4" t="s">
        <v>19</v>
      </c>
      <c r="M5447" s="4" t="s">
        <v>19</v>
      </c>
      <c r="N5447" s="4" t="s">
        <v>19</v>
      </c>
    </row>
    <row r="5448">
      <c r="A5448" s="4" t="s">
        <v>15315</v>
      </c>
      <c r="B5448" s="4" t="s">
        <v>18046</v>
      </c>
      <c r="C5448" s="4" t="s">
        <v>18047</v>
      </c>
      <c r="D5448" s="3" t="s">
        <v>18048</v>
      </c>
      <c r="E5448" s="4" t="s">
        <v>19</v>
      </c>
      <c r="F5448" s="4" t="s">
        <v>19</v>
      </c>
      <c r="G5448" s="4" t="s">
        <v>19</v>
      </c>
      <c r="H5448" s="4" t="s">
        <v>19</v>
      </c>
      <c r="I5448" s="4" t="s">
        <v>19</v>
      </c>
      <c r="J5448" s="4" t="s">
        <v>19</v>
      </c>
      <c r="K5448" s="4" t="s">
        <v>19</v>
      </c>
      <c r="L5448" s="4" t="s">
        <v>19</v>
      </c>
      <c r="M5448" s="4" t="s">
        <v>19</v>
      </c>
      <c r="N5448" s="4" t="s">
        <v>19</v>
      </c>
    </row>
    <row r="5449">
      <c r="A5449" s="4" t="s">
        <v>15315</v>
      </c>
      <c r="B5449" s="4" t="s">
        <v>18049</v>
      </c>
      <c r="C5449" s="4" t="s">
        <v>18050</v>
      </c>
      <c r="D5449" s="3" t="s">
        <v>18051</v>
      </c>
      <c r="E5449" s="4" t="s">
        <v>19</v>
      </c>
      <c r="F5449" s="4" t="s">
        <v>19</v>
      </c>
      <c r="G5449" s="4" t="s">
        <v>19</v>
      </c>
      <c r="H5449" s="4" t="s">
        <v>19</v>
      </c>
      <c r="I5449" s="4" t="s">
        <v>200</v>
      </c>
      <c r="J5449" s="4" t="s">
        <v>34909</v>
      </c>
      <c r="K5449" s="4" t="s">
        <v>15</v>
      </c>
      <c r="L5449" s="4" t="s">
        <v>29270</v>
      </c>
      <c r="M5449" s="4" t="s">
        <v>15</v>
      </c>
      <c r="N5449" s="4" t="s">
        <v>34910</v>
      </c>
    </row>
    <row r="5450">
      <c r="A5450" s="4" t="s">
        <v>15315</v>
      </c>
      <c r="B5450" s="4" t="s">
        <v>18052</v>
      </c>
      <c r="C5450" s="4" t="s">
        <v>18053</v>
      </c>
      <c r="D5450" s="3" t="s">
        <v>18054</v>
      </c>
      <c r="E5450" s="4" t="s">
        <v>19</v>
      </c>
      <c r="F5450" s="4" t="s">
        <v>19</v>
      </c>
      <c r="G5450" s="4" t="s">
        <v>15</v>
      </c>
      <c r="H5450" s="4" t="s">
        <v>28340</v>
      </c>
      <c r="I5450" s="4" t="s">
        <v>37</v>
      </c>
      <c r="J5450" s="4" t="s">
        <v>34911</v>
      </c>
      <c r="K5450" s="4" t="s">
        <v>15</v>
      </c>
      <c r="L5450" s="4" t="s">
        <v>31150</v>
      </c>
      <c r="M5450" s="4" t="s">
        <v>19</v>
      </c>
      <c r="N5450" s="4" t="s">
        <v>19</v>
      </c>
    </row>
    <row r="5451">
      <c r="A5451" s="4" t="s">
        <v>15315</v>
      </c>
      <c r="B5451" s="4" t="s">
        <v>18055</v>
      </c>
      <c r="C5451" s="4" t="s">
        <v>18056</v>
      </c>
      <c r="D5451" s="3" t="s">
        <v>18057</v>
      </c>
      <c r="E5451" s="4" t="s">
        <v>19</v>
      </c>
      <c r="F5451" s="4" t="s">
        <v>19</v>
      </c>
      <c r="G5451" s="4" t="s">
        <v>19</v>
      </c>
      <c r="H5451" s="4" t="s">
        <v>19</v>
      </c>
      <c r="I5451" s="4" t="s">
        <v>19</v>
      </c>
      <c r="J5451" s="4" t="s">
        <v>19</v>
      </c>
      <c r="K5451" s="4" t="s">
        <v>19</v>
      </c>
      <c r="L5451" s="4" t="s">
        <v>19</v>
      </c>
      <c r="M5451" s="4" t="s">
        <v>19</v>
      </c>
      <c r="N5451" s="4" t="s">
        <v>19</v>
      </c>
    </row>
    <row r="5452">
      <c r="A5452" s="4" t="s">
        <v>15315</v>
      </c>
      <c r="B5452" s="4" t="s">
        <v>18058</v>
      </c>
      <c r="C5452" s="4" t="s">
        <v>18059</v>
      </c>
      <c r="D5452" s="3" t="s">
        <v>18060</v>
      </c>
      <c r="E5452" s="4" t="s">
        <v>26</v>
      </c>
      <c r="F5452" s="4" t="s">
        <v>34912</v>
      </c>
      <c r="G5452" s="4" t="s">
        <v>26</v>
      </c>
      <c r="H5452" s="4" t="s">
        <v>28198</v>
      </c>
      <c r="I5452" s="4" t="s">
        <v>26</v>
      </c>
      <c r="J5452" s="4" t="s">
        <v>34913</v>
      </c>
      <c r="K5452" s="4" t="s">
        <v>85</v>
      </c>
      <c r="L5452" s="4" t="s">
        <v>34914</v>
      </c>
      <c r="M5452" s="4" t="s">
        <v>26</v>
      </c>
      <c r="N5452" s="4" t="s">
        <v>34915</v>
      </c>
    </row>
    <row r="5453">
      <c r="A5453" s="4" t="s">
        <v>15315</v>
      </c>
      <c r="B5453" s="4" t="s">
        <v>18063</v>
      </c>
      <c r="C5453" s="4" t="s">
        <v>18064</v>
      </c>
      <c r="D5453" s="3" t="s">
        <v>18065</v>
      </c>
      <c r="E5453" s="4" t="s">
        <v>15</v>
      </c>
      <c r="F5453" s="4" t="s">
        <v>34916</v>
      </c>
      <c r="G5453" s="4" t="s">
        <v>15</v>
      </c>
      <c r="H5453" s="4" t="s">
        <v>34917</v>
      </c>
      <c r="I5453" s="4" t="s">
        <v>19</v>
      </c>
      <c r="J5453" s="4" t="s">
        <v>19</v>
      </c>
      <c r="K5453" s="4" t="s">
        <v>19</v>
      </c>
      <c r="L5453" s="4" t="s">
        <v>19</v>
      </c>
      <c r="M5453" s="4" t="s">
        <v>19</v>
      </c>
      <c r="N5453" s="4" t="s">
        <v>19</v>
      </c>
    </row>
    <row r="5454">
      <c r="A5454" s="4" t="s">
        <v>15315</v>
      </c>
      <c r="B5454" s="4" t="s">
        <v>18066</v>
      </c>
      <c r="C5454" s="4" t="s">
        <v>18067</v>
      </c>
      <c r="D5454" s="3" t="s">
        <v>18068</v>
      </c>
      <c r="E5454" s="4" t="s">
        <v>19</v>
      </c>
      <c r="F5454" s="4" t="s">
        <v>19</v>
      </c>
      <c r="G5454" s="4" t="s">
        <v>19</v>
      </c>
      <c r="H5454" s="4" t="s">
        <v>19</v>
      </c>
      <c r="I5454" s="4" t="s">
        <v>19</v>
      </c>
      <c r="J5454" s="4" t="s">
        <v>19</v>
      </c>
      <c r="K5454" s="4" t="s">
        <v>19</v>
      </c>
      <c r="L5454" s="4" t="s">
        <v>19</v>
      </c>
      <c r="M5454" s="4" t="s">
        <v>19</v>
      </c>
      <c r="N5454" s="4" t="s">
        <v>19</v>
      </c>
    </row>
    <row r="5455">
      <c r="A5455" s="4" t="s">
        <v>15315</v>
      </c>
      <c r="B5455" s="4" t="s">
        <v>18069</v>
      </c>
      <c r="C5455" s="4" t="s">
        <v>18070</v>
      </c>
      <c r="D5455" s="3" t="s">
        <v>18071</v>
      </c>
      <c r="E5455" s="4" t="s">
        <v>19</v>
      </c>
      <c r="F5455" s="4" t="s">
        <v>19</v>
      </c>
      <c r="G5455" s="4" t="s">
        <v>15</v>
      </c>
      <c r="H5455" s="4" t="s">
        <v>31509</v>
      </c>
      <c r="I5455" s="4" t="s">
        <v>15</v>
      </c>
      <c r="J5455" s="4" t="s">
        <v>34918</v>
      </c>
      <c r="K5455" s="4" t="s">
        <v>19</v>
      </c>
      <c r="L5455" s="4" t="s">
        <v>19</v>
      </c>
      <c r="M5455" s="4" t="s">
        <v>15</v>
      </c>
      <c r="N5455" s="4" t="s">
        <v>34919</v>
      </c>
    </row>
    <row r="5456">
      <c r="A5456" s="4" t="s">
        <v>15315</v>
      </c>
      <c r="B5456" s="4" t="s">
        <v>18072</v>
      </c>
      <c r="C5456" s="4" t="s">
        <v>18073</v>
      </c>
      <c r="D5456" s="3" t="s">
        <v>18074</v>
      </c>
      <c r="E5456" s="4" t="s">
        <v>19</v>
      </c>
      <c r="F5456" s="4" t="s">
        <v>19</v>
      </c>
      <c r="G5456" s="4" t="s">
        <v>15</v>
      </c>
      <c r="H5456" s="4" t="s">
        <v>34920</v>
      </c>
      <c r="I5456" s="4" t="s">
        <v>19</v>
      </c>
      <c r="J5456" s="4" t="s">
        <v>19</v>
      </c>
      <c r="K5456" s="4" t="s">
        <v>19</v>
      </c>
      <c r="L5456" s="4" t="s">
        <v>19</v>
      </c>
      <c r="M5456" s="4" t="s">
        <v>19</v>
      </c>
      <c r="N5456" s="4" t="s">
        <v>19</v>
      </c>
    </row>
    <row r="5457">
      <c r="A5457" s="4" t="s">
        <v>15315</v>
      </c>
      <c r="B5457" s="4" t="s">
        <v>18075</v>
      </c>
      <c r="C5457" s="4" t="s">
        <v>18076</v>
      </c>
      <c r="D5457" s="3" t="s">
        <v>18077</v>
      </c>
      <c r="E5457" s="4" t="s">
        <v>19</v>
      </c>
      <c r="F5457" s="4" t="s">
        <v>19</v>
      </c>
      <c r="G5457" s="4" t="s">
        <v>19</v>
      </c>
      <c r="H5457" s="4" t="s">
        <v>19</v>
      </c>
      <c r="I5457" s="4" t="s">
        <v>19</v>
      </c>
      <c r="J5457" s="4" t="s">
        <v>19</v>
      </c>
      <c r="K5457" s="4" t="s">
        <v>15</v>
      </c>
      <c r="L5457" s="4" t="s">
        <v>34921</v>
      </c>
      <c r="M5457" s="4" t="s">
        <v>19</v>
      </c>
      <c r="N5457" s="4" t="s">
        <v>19</v>
      </c>
    </row>
    <row r="5458">
      <c r="A5458" s="4" t="s">
        <v>15315</v>
      </c>
      <c r="B5458" s="4" t="s">
        <v>18078</v>
      </c>
      <c r="C5458" s="4" t="s">
        <v>18079</v>
      </c>
      <c r="D5458" s="3" t="s">
        <v>18080</v>
      </c>
      <c r="E5458" s="4" t="s">
        <v>19</v>
      </c>
      <c r="F5458" s="4" t="s">
        <v>19</v>
      </c>
      <c r="G5458" s="4" t="s">
        <v>19</v>
      </c>
      <c r="H5458" s="4" t="s">
        <v>19</v>
      </c>
      <c r="I5458" s="4" t="s">
        <v>19</v>
      </c>
      <c r="J5458" s="4" t="s">
        <v>19</v>
      </c>
      <c r="K5458" s="4" t="s">
        <v>19</v>
      </c>
      <c r="L5458" s="4" t="s">
        <v>19</v>
      </c>
      <c r="M5458" s="4" t="s">
        <v>19</v>
      </c>
      <c r="N5458" s="4" t="s">
        <v>19</v>
      </c>
    </row>
    <row r="5459">
      <c r="A5459" s="4" t="s">
        <v>15315</v>
      </c>
      <c r="B5459" s="4" t="s">
        <v>18081</v>
      </c>
      <c r="C5459" s="4" t="s">
        <v>18082</v>
      </c>
      <c r="D5459" s="3" t="s">
        <v>18083</v>
      </c>
      <c r="E5459" s="4" t="s">
        <v>19</v>
      </c>
      <c r="F5459" s="4" t="s">
        <v>19</v>
      </c>
      <c r="G5459" s="4" t="s">
        <v>19</v>
      </c>
      <c r="H5459" s="4" t="s">
        <v>19</v>
      </c>
      <c r="I5459" s="4" t="s">
        <v>19</v>
      </c>
      <c r="J5459" s="4" t="s">
        <v>19</v>
      </c>
      <c r="K5459" s="4" t="s">
        <v>19</v>
      </c>
      <c r="L5459" s="4" t="s">
        <v>19</v>
      </c>
      <c r="M5459" s="4" t="s">
        <v>19</v>
      </c>
      <c r="N5459" s="4" t="s">
        <v>19</v>
      </c>
    </row>
    <row r="5460">
      <c r="A5460" s="4" t="s">
        <v>15315</v>
      </c>
      <c r="B5460" s="4" t="s">
        <v>18084</v>
      </c>
      <c r="C5460" s="4" t="s">
        <v>18085</v>
      </c>
      <c r="D5460" s="3" t="s">
        <v>18086</v>
      </c>
      <c r="E5460" s="4" t="s">
        <v>19</v>
      </c>
      <c r="F5460" s="4" t="s">
        <v>19</v>
      </c>
      <c r="G5460" s="4" t="s">
        <v>19</v>
      </c>
      <c r="H5460" s="4" t="s">
        <v>19</v>
      </c>
      <c r="I5460" s="4" t="s">
        <v>19</v>
      </c>
      <c r="J5460" s="4" t="s">
        <v>19</v>
      </c>
      <c r="K5460" s="4" t="s">
        <v>19</v>
      </c>
      <c r="L5460" s="4" t="s">
        <v>19</v>
      </c>
      <c r="M5460" s="4" t="s">
        <v>19</v>
      </c>
      <c r="N5460" s="4" t="s">
        <v>19</v>
      </c>
    </row>
    <row r="5461">
      <c r="A5461" s="4" t="s">
        <v>15315</v>
      </c>
      <c r="B5461" s="4" t="s">
        <v>18087</v>
      </c>
      <c r="C5461" s="4" t="s">
        <v>18088</v>
      </c>
      <c r="D5461" s="3" t="s">
        <v>18089</v>
      </c>
      <c r="E5461" s="4" t="s">
        <v>15</v>
      </c>
      <c r="F5461" s="4" t="s">
        <v>29769</v>
      </c>
      <c r="G5461" s="4" t="s">
        <v>19</v>
      </c>
      <c r="H5461" s="4" t="s">
        <v>19</v>
      </c>
      <c r="I5461" s="4" t="s">
        <v>19</v>
      </c>
      <c r="J5461" s="4" t="s">
        <v>19</v>
      </c>
      <c r="K5461" s="4" t="s">
        <v>19</v>
      </c>
      <c r="L5461" s="4" t="s">
        <v>19</v>
      </c>
      <c r="M5461" s="4" t="s">
        <v>15</v>
      </c>
      <c r="N5461" s="4" t="s">
        <v>32171</v>
      </c>
    </row>
    <row r="5462">
      <c r="A5462" s="4" t="s">
        <v>15315</v>
      </c>
      <c r="B5462" s="4" t="s">
        <v>18090</v>
      </c>
      <c r="C5462" s="4" t="s">
        <v>18091</v>
      </c>
      <c r="D5462" s="3" t="s">
        <v>18092</v>
      </c>
      <c r="E5462" s="4" t="s">
        <v>19</v>
      </c>
      <c r="F5462" s="4" t="s">
        <v>19</v>
      </c>
      <c r="G5462" s="4" t="s">
        <v>19</v>
      </c>
      <c r="H5462" s="4" t="s">
        <v>19</v>
      </c>
      <c r="I5462" s="4" t="s">
        <v>19</v>
      </c>
      <c r="J5462" s="4" t="s">
        <v>19</v>
      </c>
      <c r="K5462" s="4" t="s">
        <v>19</v>
      </c>
      <c r="L5462" s="4" t="s">
        <v>19</v>
      </c>
      <c r="M5462" s="4" t="s">
        <v>19</v>
      </c>
      <c r="N5462" s="4" t="s">
        <v>19</v>
      </c>
    </row>
    <row r="5463">
      <c r="A5463" s="4" t="s">
        <v>15315</v>
      </c>
      <c r="B5463" s="4" t="s">
        <v>18093</v>
      </c>
      <c r="C5463" s="4" t="s">
        <v>18094</v>
      </c>
      <c r="D5463" s="3" t="s">
        <v>18095</v>
      </c>
      <c r="E5463" s="4" t="s">
        <v>15</v>
      </c>
      <c r="F5463" s="4" t="s">
        <v>34922</v>
      </c>
      <c r="G5463" s="4" t="s">
        <v>19</v>
      </c>
      <c r="H5463" s="4" t="s">
        <v>19</v>
      </c>
      <c r="I5463" s="4" t="s">
        <v>19</v>
      </c>
      <c r="J5463" s="4" t="s">
        <v>19</v>
      </c>
      <c r="K5463" s="4" t="s">
        <v>19</v>
      </c>
      <c r="L5463" s="4" t="s">
        <v>19</v>
      </c>
      <c r="M5463" s="4" t="s">
        <v>19</v>
      </c>
      <c r="N5463" s="4" t="s">
        <v>19</v>
      </c>
    </row>
    <row r="5464">
      <c r="A5464" s="4" t="s">
        <v>15315</v>
      </c>
      <c r="B5464" s="4" t="s">
        <v>18096</v>
      </c>
      <c r="C5464" s="4" t="s">
        <v>18097</v>
      </c>
      <c r="D5464" s="3" t="s">
        <v>18098</v>
      </c>
      <c r="E5464" s="4" t="s">
        <v>15</v>
      </c>
      <c r="F5464" s="4" t="s">
        <v>31142</v>
      </c>
      <c r="G5464" s="4" t="s">
        <v>19</v>
      </c>
      <c r="H5464" s="4" t="s">
        <v>19</v>
      </c>
      <c r="I5464" s="4" t="s">
        <v>19</v>
      </c>
      <c r="J5464" s="4" t="s">
        <v>19</v>
      </c>
      <c r="K5464" s="4" t="s">
        <v>15</v>
      </c>
      <c r="L5464" s="4" t="s">
        <v>34923</v>
      </c>
      <c r="M5464" s="4" t="s">
        <v>19</v>
      </c>
      <c r="N5464" s="4" t="s">
        <v>19</v>
      </c>
    </row>
    <row r="5465">
      <c r="A5465" s="4" t="s">
        <v>15315</v>
      </c>
      <c r="B5465" s="4" t="s">
        <v>18099</v>
      </c>
      <c r="C5465" s="4" t="s">
        <v>18100</v>
      </c>
      <c r="D5465" s="3" t="s">
        <v>18101</v>
      </c>
      <c r="E5465" s="4" t="s">
        <v>15</v>
      </c>
      <c r="F5465" s="4" t="s">
        <v>34924</v>
      </c>
      <c r="G5465" s="4" t="s">
        <v>37</v>
      </c>
      <c r="H5465" s="4" t="s">
        <v>34925</v>
      </c>
      <c r="I5465" s="4" t="s">
        <v>37</v>
      </c>
      <c r="J5465" s="4" t="s">
        <v>34926</v>
      </c>
      <c r="K5465" s="4" t="s">
        <v>85</v>
      </c>
      <c r="L5465" s="4" t="s">
        <v>34927</v>
      </c>
      <c r="M5465" s="4" t="s">
        <v>26</v>
      </c>
      <c r="N5465" s="4" t="s">
        <v>34928</v>
      </c>
    </row>
    <row r="5466">
      <c r="A5466" s="4" t="s">
        <v>15315</v>
      </c>
      <c r="B5466" s="4" t="s">
        <v>18103</v>
      </c>
      <c r="C5466" s="4" t="s">
        <v>18104</v>
      </c>
      <c r="D5466" s="3" t="s">
        <v>18105</v>
      </c>
      <c r="E5466" s="4" t="s">
        <v>19</v>
      </c>
      <c r="F5466" s="4" t="s">
        <v>19</v>
      </c>
      <c r="G5466" s="4" t="s">
        <v>19</v>
      </c>
      <c r="H5466" s="4" t="s">
        <v>19</v>
      </c>
      <c r="I5466" s="4" t="s">
        <v>26</v>
      </c>
      <c r="J5466" s="4" t="s">
        <v>34929</v>
      </c>
      <c r="K5466" s="4" t="s">
        <v>19</v>
      </c>
      <c r="L5466" s="4" t="s">
        <v>19</v>
      </c>
      <c r="M5466" s="4" t="s">
        <v>19</v>
      </c>
      <c r="N5466" s="4" t="s">
        <v>19</v>
      </c>
    </row>
    <row r="5467">
      <c r="A5467" s="4" t="s">
        <v>15315</v>
      </c>
      <c r="B5467" s="4" t="s">
        <v>18106</v>
      </c>
      <c r="C5467" s="4" t="s">
        <v>18107</v>
      </c>
      <c r="D5467" s="3" t="s">
        <v>18108</v>
      </c>
      <c r="E5467" s="4" t="s">
        <v>19</v>
      </c>
      <c r="F5467" s="4" t="s">
        <v>19</v>
      </c>
      <c r="G5467" s="4" t="s">
        <v>19</v>
      </c>
      <c r="H5467" s="4" t="s">
        <v>19</v>
      </c>
      <c r="I5467" s="4" t="s">
        <v>19</v>
      </c>
      <c r="J5467" s="4" t="s">
        <v>19</v>
      </c>
      <c r="K5467" s="4" t="s">
        <v>15</v>
      </c>
      <c r="L5467" s="4" t="s">
        <v>34930</v>
      </c>
      <c r="M5467" s="4" t="s">
        <v>19</v>
      </c>
      <c r="N5467" s="4" t="s">
        <v>19</v>
      </c>
    </row>
    <row r="5468">
      <c r="A5468" s="4" t="s">
        <v>15315</v>
      </c>
      <c r="B5468" s="4" t="s">
        <v>2641</v>
      </c>
      <c r="C5468" s="4" t="s">
        <v>18109</v>
      </c>
      <c r="D5468" s="3" t="s">
        <v>18110</v>
      </c>
      <c r="E5468" s="4" t="s">
        <v>19</v>
      </c>
      <c r="F5468" s="4" t="s">
        <v>19</v>
      </c>
      <c r="G5468" s="4" t="s">
        <v>19</v>
      </c>
      <c r="H5468" s="4" t="s">
        <v>19</v>
      </c>
      <c r="I5468" s="4" t="s">
        <v>19</v>
      </c>
      <c r="J5468" s="4" t="s">
        <v>19</v>
      </c>
      <c r="K5468" s="4" t="s">
        <v>15</v>
      </c>
      <c r="L5468" s="4" t="s">
        <v>29331</v>
      </c>
      <c r="M5468" s="4" t="s">
        <v>19</v>
      </c>
      <c r="N5468" s="4" t="s">
        <v>19</v>
      </c>
    </row>
    <row r="5469">
      <c r="A5469" s="4" t="s">
        <v>15315</v>
      </c>
      <c r="B5469" s="4" t="s">
        <v>18111</v>
      </c>
      <c r="C5469" s="4" t="s">
        <v>18112</v>
      </c>
      <c r="D5469" s="3" t="s">
        <v>18113</v>
      </c>
      <c r="E5469" s="4" t="s">
        <v>19</v>
      </c>
      <c r="F5469" s="4" t="s">
        <v>19</v>
      </c>
      <c r="G5469" s="4" t="s">
        <v>15</v>
      </c>
      <c r="H5469" s="4" t="s">
        <v>34931</v>
      </c>
      <c r="I5469" s="4" t="s">
        <v>19</v>
      </c>
      <c r="J5469" s="4" t="s">
        <v>19</v>
      </c>
      <c r="K5469" s="4" t="s">
        <v>26</v>
      </c>
      <c r="L5469" s="4" t="s">
        <v>34932</v>
      </c>
      <c r="M5469" s="4" t="s">
        <v>15</v>
      </c>
      <c r="N5469" s="4" t="s">
        <v>34933</v>
      </c>
    </row>
    <row r="5470">
      <c r="A5470" s="4" t="s">
        <v>15315</v>
      </c>
      <c r="B5470" s="4" t="s">
        <v>18114</v>
      </c>
      <c r="C5470" s="4" t="s">
        <v>18115</v>
      </c>
      <c r="D5470" s="3" t="s">
        <v>18116</v>
      </c>
      <c r="E5470" s="4" t="s">
        <v>19</v>
      </c>
      <c r="F5470" s="4" t="s">
        <v>19</v>
      </c>
      <c r="G5470" s="4" t="s">
        <v>19</v>
      </c>
      <c r="H5470" s="4" t="s">
        <v>19</v>
      </c>
      <c r="I5470" s="4" t="s">
        <v>19</v>
      </c>
      <c r="J5470" s="4" t="s">
        <v>19</v>
      </c>
      <c r="K5470" s="4" t="s">
        <v>15</v>
      </c>
      <c r="L5470" s="4" t="s">
        <v>34934</v>
      </c>
      <c r="M5470" s="4" t="s">
        <v>19</v>
      </c>
      <c r="N5470" s="4" t="s">
        <v>19</v>
      </c>
    </row>
    <row r="5471">
      <c r="A5471" s="4" t="s">
        <v>15315</v>
      </c>
      <c r="B5471" s="4" t="s">
        <v>18117</v>
      </c>
      <c r="C5471" s="4" t="s">
        <v>18118</v>
      </c>
      <c r="D5471" s="3" t="s">
        <v>18119</v>
      </c>
      <c r="E5471" s="4" t="s">
        <v>19</v>
      </c>
      <c r="F5471" s="4" t="s">
        <v>19</v>
      </c>
      <c r="G5471" s="4" t="s">
        <v>15</v>
      </c>
      <c r="H5471" s="4" t="s">
        <v>28304</v>
      </c>
      <c r="I5471" s="4" t="s">
        <v>19</v>
      </c>
      <c r="J5471" s="4" t="s">
        <v>19</v>
      </c>
      <c r="K5471" s="4" t="s">
        <v>15</v>
      </c>
      <c r="L5471" s="4" t="s">
        <v>27619</v>
      </c>
      <c r="M5471" s="4" t="s">
        <v>19</v>
      </c>
      <c r="N5471" s="4" t="s">
        <v>19</v>
      </c>
    </row>
    <row r="5472">
      <c r="A5472" s="4" t="s">
        <v>15315</v>
      </c>
      <c r="B5472" s="4" t="s">
        <v>18120</v>
      </c>
      <c r="C5472" s="4" t="s">
        <v>18121</v>
      </c>
      <c r="D5472" s="3" t="s">
        <v>18122</v>
      </c>
      <c r="E5472" s="4" t="s">
        <v>19</v>
      </c>
      <c r="F5472" s="4" t="s">
        <v>19</v>
      </c>
      <c r="G5472" s="4" t="s">
        <v>19</v>
      </c>
      <c r="H5472" s="4" t="s">
        <v>19</v>
      </c>
      <c r="I5472" s="4" t="s">
        <v>19</v>
      </c>
      <c r="J5472" s="4" t="s">
        <v>19</v>
      </c>
      <c r="K5472" s="4" t="s">
        <v>19</v>
      </c>
      <c r="L5472" s="4" t="s">
        <v>19</v>
      </c>
      <c r="M5472" s="4" t="s">
        <v>19</v>
      </c>
      <c r="N5472" s="4" t="s">
        <v>19</v>
      </c>
    </row>
    <row r="5473">
      <c r="A5473" s="4" t="s">
        <v>15315</v>
      </c>
      <c r="B5473" s="4" t="s">
        <v>18123</v>
      </c>
      <c r="C5473" s="4" t="s">
        <v>18124</v>
      </c>
      <c r="D5473" s="3" t="s">
        <v>18125</v>
      </c>
      <c r="E5473" s="4" t="s">
        <v>26</v>
      </c>
      <c r="F5473" s="4" t="s">
        <v>34935</v>
      </c>
      <c r="G5473" s="4" t="s">
        <v>200</v>
      </c>
      <c r="H5473" s="4" t="s">
        <v>34936</v>
      </c>
      <c r="I5473" s="4" t="s">
        <v>9839</v>
      </c>
      <c r="J5473" s="4" t="s">
        <v>34937</v>
      </c>
      <c r="K5473" s="4" t="s">
        <v>15</v>
      </c>
      <c r="L5473" s="4" t="s">
        <v>34938</v>
      </c>
      <c r="M5473" s="4" t="s">
        <v>37</v>
      </c>
      <c r="N5473" s="4" t="s">
        <v>34939</v>
      </c>
    </row>
    <row r="5474">
      <c r="A5474" s="4" t="s">
        <v>15315</v>
      </c>
      <c r="B5474" s="4" t="s">
        <v>18128</v>
      </c>
      <c r="C5474" s="4" t="s">
        <v>18129</v>
      </c>
      <c r="D5474" s="3" t="s">
        <v>18130</v>
      </c>
      <c r="E5474" s="4" t="s">
        <v>15</v>
      </c>
      <c r="F5474" s="4" t="s">
        <v>31787</v>
      </c>
      <c r="G5474" s="4" t="s">
        <v>19</v>
      </c>
      <c r="H5474" s="4" t="s">
        <v>19</v>
      </c>
      <c r="I5474" s="4" t="s">
        <v>470</v>
      </c>
      <c r="J5474" s="4" t="s">
        <v>34940</v>
      </c>
      <c r="K5474" s="4" t="s">
        <v>19</v>
      </c>
      <c r="L5474" s="4" t="s">
        <v>19</v>
      </c>
      <c r="M5474" s="4" t="s">
        <v>19</v>
      </c>
      <c r="N5474" s="4" t="s">
        <v>19</v>
      </c>
    </row>
    <row r="5475">
      <c r="A5475" s="4" t="s">
        <v>15315</v>
      </c>
      <c r="B5475" s="4" t="s">
        <v>18132</v>
      </c>
      <c r="C5475" s="4" t="s">
        <v>18133</v>
      </c>
      <c r="D5475" s="3" t="s">
        <v>18134</v>
      </c>
      <c r="E5475" s="4" t="s">
        <v>19</v>
      </c>
      <c r="F5475" s="4" t="s">
        <v>19</v>
      </c>
      <c r="G5475" s="4" t="s">
        <v>19</v>
      </c>
      <c r="H5475" s="4" t="s">
        <v>19</v>
      </c>
      <c r="I5475" s="4" t="s">
        <v>1411</v>
      </c>
      <c r="J5475" s="4" t="s">
        <v>34941</v>
      </c>
      <c r="K5475" s="4" t="s">
        <v>19</v>
      </c>
      <c r="L5475" s="4" t="s">
        <v>19</v>
      </c>
      <c r="M5475" s="4" t="s">
        <v>15</v>
      </c>
      <c r="N5475" s="4" t="s">
        <v>34942</v>
      </c>
    </row>
    <row r="5476">
      <c r="A5476" s="4" t="s">
        <v>15315</v>
      </c>
      <c r="B5476" s="4" t="s">
        <v>18136</v>
      </c>
      <c r="C5476" s="4" t="s">
        <v>18137</v>
      </c>
      <c r="D5476" s="3" t="s">
        <v>18138</v>
      </c>
      <c r="E5476" s="4" t="s">
        <v>19</v>
      </c>
      <c r="F5476" s="4" t="s">
        <v>19</v>
      </c>
      <c r="G5476" s="4" t="s">
        <v>19</v>
      </c>
      <c r="H5476" s="4" t="s">
        <v>19</v>
      </c>
      <c r="I5476" s="4" t="s">
        <v>15</v>
      </c>
      <c r="J5476" s="4" t="s">
        <v>34943</v>
      </c>
      <c r="K5476" s="4" t="s">
        <v>19</v>
      </c>
      <c r="L5476" s="4" t="s">
        <v>19</v>
      </c>
      <c r="M5476" s="4" t="s">
        <v>19</v>
      </c>
      <c r="N5476" s="4" t="s">
        <v>19</v>
      </c>
    </row>
    <row r="5477">
      <c r="A5477" s="4" t="s">
        <v>15315</v>
      </c>
      <c r="B5477" s="4" t="s">
        <v>18139</v>
      </c>
      <c r="C5477" s="4" t="s">
        <v>18140</v>
      </c>
      <c r="D5477" s="3" t="s">
        <v>18141</v>
      </c>
      <c r="E5477" s="4" t="s">
        <v>15</v>
      </c>
      <c r="F5477" s="4" t="s">
        <v>34944</v>
      </c>
      <c r="G5477" s="4" t="s">
        <v>15</v>
      </c>
      <c r="H5477" s="4" t="s">
        <v>34945</v>
      </c>
      <c r="I5477" s="4" t="s">
        <v>19</v>
      </c>
      <c r="J5477" s="4" t="s">
        <v>19</v>
      </c>
      <c r="K5477" s="4" t="s">
        <v>19</v>
      </c>
      <c r="L5477" s="4" t="s">
        <v>19</v>
      </c>
      <c r="M5477" s="4" t="s">
        <v>19</v>
      </c>
      <c r="N5477" s="4" t="s">
        <v>19</v>
      </c>
    </row>
    <row r="5478">
      <c r="A5478" s="4" t="s">
        <v>15315</v>
      </c>
      <c r="B5478" s="4" t="s">
        <v>18142</v>
      </c>
      <c r="C5478" s="4" t="s">
        <v>18143</v>
      </c>
      <c r="D5478" s="3" t="s">
        <v>18144</v>
      </c>
      <c r="E5478" s="4" t="s">
        <v>19</v>
      </c>
      <c r="F5478" s="4" t="s">
        <v>19</v>
      </c>
      <c r="G5478" s="4" t="s">
        <v>19</v>
      </c>
      <c r="H5478" s="4" t="s">
        <v>19</v>
      </c>
      <c r="I5478" s="4" t="s">
        <v>15</v>
      </c>
      <c r="J5478" s="4" t="s">
        <v>34946</v>
      </c>
      <c r="K5478" s="4" t="s">
        <v>19</v>
      </c>
      <c r="L5478" s="4" t="s">
        <v>19</v>
      </c>
      <c r="M5478" s="4" t="s">
        <v>19</v>
      </c>
      <c r="N5478" s="4" t="s">
        <v>19</v>
      </c>
    </row>
    <row r="5479">
      <c r="A5479" s="4" t="s">
        <v>15315</v>
      </c>
      <c r="B5479" s="4" t="s">
        <v>18145</v>
      </c>
      <c r="C5479" s="4" t="s">
        <v>18146</v>
      </c>
      <c r="D5479" s="3" t="s">
        <v>18147</v>
      </c>
      <c r="E5479" s="4" t="s">
        <v>19</v>
      </c>
      <c r="F5479" s="4" t="s">
        <v>19</v>
      </c>
      <c r="G5479" s="4" t="s">
        <v>19</v>
      </c>
      <c r="H5479" s="4" t="s">
        <v>19</v>
      </c>
      <c r="I5479" s="4" t="s">
        <v>15</v>
      </c>
      <c r="J5479" s="4" t="s">
        <v>34947</v>
      </c>
      <c r="K5479" s="4" t="s">
        <v>19</v>
      </c>
      <c r="L5479" s="4" t="s">
        <v>19</v>
      </c>
      <c r="M5479" s="4" t="s">
        <v>19</v>
      </c>
      <c r="N5479" s="4" t="s">
        <v>19</v>
      </c>
    </row>
    <row r="5480">
      <c r="A5480" s="4" t="s">
        <v>15315</v>
      </c>
      <c r="B5480" s="4" t="s">
        <v>18148</v>
      </c>
      <c r="C5480" s="4" t="s">
        <v>18149</v>
      </c>
      <c r="D5480" s="3" t="s">
        <v>18150</v>
      </c>
      <c r="E5480" s="4" t="s">
        <v>15</v>
      </c>
      <c r="F5480" s="4" t="s">
        <v>34948</v>
      </c>
      <c r="G5480" s="4" t="s">
        <v>19</v>
      </c>
      <c r="H5480" s="4" t="s">
        <v>19</v>
      </c>
      <c r="I5480" s="4" t="s">
        <v>26</v>
      </c>
      <c r="J5480" s="4" t="s">
        <v>34949</v>
      </c>
      <c r="K5480" s="4" t="s">
        <v>19</v>
      </c>
      <c r="L5480" s="4" t="s">
        <v>19</v>
      </c>
      <c r="M5480" s="4" t="s">
        <v>19</v>
      </c>
      <c r="N5480" s="4" t="s">
        <v>19</v>
      </c>
    </row>
    <row r="5481">
      <c r="A5481" s="4" t="s">
        <v>15315</v>
      </c>
      <c r="B5481" s="4" t="s">
        <v>18151</v>
      </c>
      <c r="C5481" s="4" t="s">
        <v>18152</v>
      </c>
      <c r="D5481" s="3" t="s">
        <v>18153</v>
      </c>
      <c r="E5481" s="4" t="s">
        <v>19</v>
      </c>
      <c r="F5481" s="4" t="s">
        <v>19</v>
      </c>
      <c r="G5481" s="4" t="s">
        <v>19</v>
      </c>
      <c r="H5481" s="4" t="s">
        <v>19</v>
      </c>
      <c r="I5481" s="4" t="s">
        <v>19</v>
      </c>
      <c r="J5481" s="4" t="s">
        <v>19</v>
      </c>
      <c r="K5481" s="4" t="s">
        <v>15</v>
      </c>
      <c r="L5481" s="4" t="s">
        <v>34950</v>
      </c>
      <c r="M5481" s="4" t="s">
        <v>15</v>
      </c>
      <c r="N5481" s="4" t="s">
        <v>27967</v>
      </c>
    </row>
    <row r="5482">
      <c r="A5482" s="4" t="s">
        <v>15315</v>
      </c>
      <c r="B5482" s="4" t="s">
        <v>18154</v>
      </c>
      <c r="C5482" s="4" t="s">
        <v>18155</v>
      </c>
      <c r="D5482" s="3" t="s">
        <v>18156</v>
      </c>
      <c r="E5482" s="4" t="s">
        <v>19</v>
      </c>
      <c r="F5482" s="4" t="s">
        <v>19</v>
      </c>
      <c r="G5482" s="4" t="s">
        <v>19</v>
      </c>
      <c r="H5482" s="4" t="s">
        <v>19</v>
      </c>
      <c r="I5482" s="4" t="s">
        <v>19</v>
      </c>
      <c r="J5482" s="4" t="s">
        <v>19</v>
      </c>
      <c r="K5482" s="4" t="s">
        <v>19</v>
      </c>
      <c r="L5482" s="4" t="s">
        <v>19</v>
      </c>
      <c r="M5482" s="4" t="s">
        <v>19</v>
      </c>
      <c r="N5482" s="4" t="s">
        <v>19</v>
      </c>
    </row>
    <row r="5483">
      <c r="A5483" s="4" t="s">
        <v>15315</v>
      </c>
      <c r="B5483" s="4" t="s">
        <v>18157</v>
      </c>
      <c r="C5483" s="4" t="s">
        <v>18158</v>
      </c>
      <c r="D5483" s="3" t="s">
        <v>18159</v>
      </c>
      <c r="E5483" s="4" t="s">
        <v>19</v>
      </c>
      <c r="F5483" s="4" t="s">
        <v>19</v>
      </c>
      <c r="G5483" s="4" t="s">
        <v>15</v>
      </c>
      <c r="H5483" s="4" t="s">
        <v>34951</v>
      </c>
      <c r="I5483" s="4" t="s">
        <v>26</v>
      </c>
      <c r="J5483" s="4" t="s">
        <v>34952</v>
      </c>
      <c r="K5483" s="4" t="s">
        <v>15</v>
      </c>
      <c r="L5483" s="4" t="s">
        <v>34953</v>
      </c>
      <c r="M5483" s="4" t="s">
        <v>26</v>
      </c>
      <c r="N5483" s="4" t="s">
        <v>34954</v>
      </c>
    </row>
    <row r="5484">
      <c r="A5484" s="4" t="s">
        <v>15315</v>
      </c>
      <c r="B5484" s="4" t="s">
        <v>18160</v>
      </c>
      <c r="C5484" s="4" t="s">
        <v>18161</v>
      </c>
      <c r="D5484" s="3" t="s">
        <v>18162</v>
      </c>
      <c r="E5484" s="4" t="s">
        <v>19</v>
      </c>
      <c r="F5484" s="4" t="s">
        <v>19</v>
      </c>
      <c r="G5484" s="4" t="s">
        <v>15</v>
      </c>
      <c r="H5484" s="4" t="s">
        <v>34955</v>
      </c>
      <c r="I5484" s="4" t="s">
        <v>26</v>
      </c>
      <c r="J5484" s="4" t="s">
        <v>34956</v>
      </c>
      <c r="K5484" s="4" t="s">
        <v>19</v>
      </c>
      <c r="L5484" s="4" t="s">
        <v>19</v>
      </c>
      <c r="M5484" s="4" t="s">
        <v>19</v>
      </c>
      <c r="N5484" s="4" t="s">
        <v>19</v>
      </c>
    </row>
    <row r="5485">
      <c r="A5485" s="4" t="s">
        <v>15315</v>
      </c>
      <c r="B5485" s="4" t="s">
        <v>18163</v>
      </c>
      <c r="C5485" s="4" t="s">
        <v>18164</v>
      </c>
      <c r="D5485" s="3" t="s">
        <v>18165</v>
      </c>
      <c r="E5485" s="4" t="s">
        <v>19</v>
      </c>
      <c r="F5485" s="4" t="s">
        <v>19</v>
      </c>
      <c r="G5485" s="4" t="s">
        <v>19</v>
      </c>
      <c r="H5485" s="4" t="s">
        <v>19</v>
      </c>
      <c r="I5485" s="4" t="s">
        <v>19</v>
      </c>
      <c r="J5485" s="4" t="s">
        <v>19</v>
      </c>
      <c r="K5485" s="4" t="s">
        <v>19</v>
      </c>
      <c r="L5485" s="4" t="s">
        <v>19</v>
      </c>
      <c r="M5485" s="4" t="s">
        <v>19</v>
      </c>
      <c r="N5485" s="4" t="s">
        <v>19</v>
      </c>
    </row>
    <row r="5486">
      <c r="A5486" s="4" t="s">
        <v>15315</v>
      </c>
      <c r="B5486" s="4" t="s">
        <v>18166</v>
      </c>
      <c r="C5486" s="4" t="s">
        <v>18167</v>
      </c>
      <c r="D5486" s="3" t="s">
        <v>18168</v>
      </c>
      <c r="E5486" s="4" t="s">
        <v>19</v>
      </c>
      <c r="F5486" s="4" t="s">
        <v>19</v>
      </c>
      <c r="G5486" s="4" t="s">
        <v>19</v>
      </c>
      <c r="H5486" s="4" t="s">
        <v>19</v>
      </c>
      <c r="I5486" s="4" t="s">
        <v>19</v>
      </c>
      <c r="J5486" s="4" t="s">
        <v>19</v>
      </c>
      <c r="K5486" s="4" t="s">
        <v>19</v>
      </c>
      <c r="L5486" s="4" t="s">
        <v>19</v>
      </c>
      <c r="M5486" s="4" t="s">
        <v>19</v>
      </c>
      <c r="N5486" s="4" t="s">
        <v>19</v>
      </c>
    </row>
    <row r="5487">
      <c r="A5487" s="4" t="s">
        <v>15315</v>
      </c>
      <c r="B5487" s="4" t="s">
        <v>18169</v>
      </c>
      <c r="C5487" s="4" t="s">
        <v>18170</v>
      </c>
      <c r="D5487" s="3" t="s">
        <v>18171</v>
      </c>
      <c r="E5487" s="4" t="s">
        <v>15</v>
      </c>
      <c r="F5487" s="4" t="s">
        <v>27181</v>
      </c>
      <c r="G5487" s="4" t="s">
        <v>19</v>
      </c>
      <c r="H5487" s="4" t="s">
        <v>19</v>
      </c>
      <c r="I5487" s="4" t="s">
        <v>19</v>
      </c>
      <c r="J5487" s="4" t="s">
        <v>19</v>
      </c>
      <c r="K5487" s="4" t="s">
        <v>15</v>
      </c>
      <c r="L5487" s="4" t="s">
        <v>34957</v>
      </c>
      <c r="M5487" s="4" t="s">
        <v>15</v>
      </c>
      <c r="N5487" s="4" t="s">
        <v>34958</v>
      </c>
    </row>
    <row r="5488">
      <c r="A5488" s="4" t="s">
        <v>15315</v>
      </c>
      <c r="B5488" s="4" t="s">
        <v>18172</v>
      </c>
      <c r="C5488" s="4" t="s">
        <v>18173</v>
      </c>
      <c r="D5488" s="3" t="s">
        <v>18174</v>
      </c>
      <c r="E5488" s="4" t="s">
        <v>15</v>
      </c>
      <c r="F5488" s="4" t="s">
        <v>34959</v>
      </c>
      <c r="G5488" s="4" t="s">
        <v>15</v>
      </c>
      <c r="H5488" s="4" t="s">
        <v>34960</v>
      </c>
      <c r="I5488" s="4" t="s">
        <v>15</v>
      </c>
      <c r="J5488" s="4" t="s">
        <v>34961</v>
      </c>
      <c r="K5488" s="4" t="s">
        <v>19</v>
      </c>
      <c r="L5488" s="4" t="s">
        <v>19</v>
      </c>
      <c r="M5488" s="4" t="s">
        <v>15</v>
      </c>
      <c r="N5488" s="4" t="s">
        <v>34962</v>
      </c>
    </row>
    <row r="5489">
      <c r="A5489" s="4" t="s">
        <v>15315</v>
      </c>
      <c r="B5489" s="4" t="s">
        <v>8763</v>
      </c>
      <c r="C5489" s="4" t="s">
        <v>18175</v>
      </c>
      <c r="D5489" s="3" t="s">
        <v>18176</v>
      </c>
      <c r="E5489" s="4" t="s">
        <v>19</v>
      </c>
      <c r="F5489" s="4" t="s">
        <v>19</v>
      </c>
      <c r="G5489" s="4" t="s">
        <v>19</v>
      </c>
      <c r="H5489" s="4" t="s">
        <v>19</v>
      </c>
      <c r="I5489" s="4" t="s">
        <v>19</v>
      </c>
      <c r="J5489" s="4" t="s">
        <v>19</v>
      </c>
      <c r="K5489" s="4" t="s">
        <v>19</v>
      </c>
      <c r="L5489" s="4" t="s">
        <v>19</v>
      </c>
      <c r="M5489" s="4" t="s">
        <v>19</v>
      </c>
      <c r="N5489" s="4" t="s">
        <v>19</v>
      </c>
    </row>
    <row r="5490">
      <c r="A5490" s="4" t="s">
        <v>15315</v>
      </c>
      <c r="B5490" s="4" t="s">
        <v>18177</v>
      </c>
      <c r="C5490" s="4" t="s">
        <v>18178</v>
      </c>
      <c r="D5490" s="3" t="s">
        <v>18179</v>
      </c>
      <c r="E5490" s="4" t="s">
        <v>19</v>
      </c>
      <c r="F5490" s="4" t="s">
        <v>19</v>
      </c>
      <c r="G5490" s="4" t="s">
        <v>19</v>
      </c>
      <c r="H5490" s="4" t="s">
        <v>19</v>
      </c>
      <c r="I5490" s="4" t="s">
        <v>19</v>
      </c>
      <c r="J5490" s="4" t="s">
        <v>19</v>
      </c>
      <c r="K5490" s="4" t="s">
        <v>19</v>
      </c>
      <c r="L5490" s="4" t="s">
        <v>19</v>
      </c>
      <c r="M5490" s="4" t="s">
        <v>19</v>
      </c>
      <c r="N5490" s="4" t="s">
        <v>19</v>
      </c>
    </row>
    <row r="5491">
      <c r="A5491" s="4" t="s">
        <v>15315</v>
      </c>
      <c r="B5491" s="4" t="s">
        <v>18180</v>
      </c>
      <c r="C5491" s="4" t="s">
        <v>18181</v>
      </c>
      <c r="D5491" s="3" t="s">
        <v>18182</v>
      </c>
      <c r="E5491" s="4" t="s">
        <v>19</v>
      </c>
      <c r="F5491" s="4" t="s">
        <v>19</v>
      </c>
      <c r="G5491" s="4" t="s">
        <v>19</v>
      </c>
      <c r="H5491" s="4" t="s">
        <v>19</v>
      </c>
      <c r="I5491" s="4" t="s">
        <v>19</v>
      </c>
      <c r="J5491" s="4" t="s">
        <v>19</v>
      </c>
      <c r="K5491" s="4" t="s">
        <v>15</v>
      </c>
      <c r="L5491" s="4" t="s">
        <v>34963</v>
      </c>
      <c r="M5491" s="4" t="s">
        <v>19</v>
      </c>
      <c r="N5491" s="4" t="s">
        <v>19</v>
      </c>
    </row>
    <row r="5492">
      <c r="A5492" s="4" t="s">
        <v>15315</v>
      </c>
      <c r="B5492" s="4" t="s">
        <v>18183</v>
      </c>
      <c r="C5492" s="4" t="s">
        <v>18184</v>
      </c>
      <c r="D5492" s="3" t="s">
        <v>18185</v>
      </c>
      <c r="E5492" s="4" t="s">
        <v>19</v>
      </c>
      <c r="F5492" s="4" t="s">
        <v>19</v>
      </c>
      <c r="G5492" s="4" t="s">
        <v>19</v>
      </c>
      <c r="H5492" s="4" t="s">
        <v>19</v>
      </c>
      <c r="I5492" s="4" t="s">
        <v>19</v>
      </c>
      <c r="J5492" s="4" t="s">
        <v>19</v>
      </c>
      <c r="K5492" s="4" t="s">
        <v>19</v>
      </c>
      <c r="L5492" s="4" t="s">
        <v>19</v>
      </c>
      <c r="M5492" s="4" t="s">
        <v>19</v>
      </c>
      <c r="N5492" s="4" t="s">
        <v>19</v>
      </c>
    </row>
    <row r="5493">
      <c r="A5493" s="4" t="s">
        <v>15315</v>
      </c>
      <c r="B5493" s="4" t="s">
        <v>18186</v>
      </c>
      <c r="C5493" s="4" t="s">
        <v>18187</v>
      </c>
      <c r="D5493" s="3" t="s">
        <v>18188</v>
      </c>
      <c r="E5493" s="4" t="s">
        <v>19</v>
      </c>
      <c r="F5493" s="4" t="s">
        <v>19</v>
      </c>
      <c r="G5493" s="4" t="s">
        <v>19</v>
      </c>
      <c r="H5493" s="4" t="s">
        <v>19</v>
      </c>
      <c r="I5493" s="4" t="s">
        <v>19</v>
      </c>
      <c r="J5493" s="4" t="s">
        <v>19</v>
      </c>
      <c r="K5493" s="4" t="s">
        <v>15</v>
      </c>
      <c r="L5493" s="4" t="s">
        <v>34964</v>
      </c>
      <c r="M5493" s="4" t="s">
        <v>19</v>
      </c>
      <c r="N5493" s="4" t="s">
        <v>19</v>
      </c>
    </row>
    <row r="5494">
      <c r="A5494" s="4" t="s">
        <v>15315</v>
      </c>
      <c r="B5494" s="4" t="s">
        <v>18189</v>
      </c>
      <c r="C5494" s="4" t="s">
        <v>18190</v>
      </c>
      <c r="D5494" s="3" t="s">
        <v>18191</v>
      </c>
      <c r="E5494" s="4" t="s">
        <v>19</v>
      </c>
      <c r="F5494" s="4" t="s">
        <v>19</v>
      </c>
      <c r="G5494" s="4" t="s">
        <v>19</v>
      </c>
      <c r="H5494" s="4" t="s">
        <v>19</v>
      </c>
      <c r="I5494" s="4" t="s">
        <v>15</v>
      </c>
      <c r="J5494" s="4" t="s">
        <v>34965</v>
      </c>
      <c r="K5494" s="4" t="s">
        <v>19</v>
      </c>
      <c r="L5494" s="4" t="s">
        <v>19</v>
      </c>
      <c r="M5494" s="4" t="s">
        <v>19</v>
      </c>
      <c r="N5494" s="4" t="s">
        <v>19</v>
      </c>
    </row>
    <row r="5495">
      <c r="A5495" s="4" t="s">
        <v>15315</v>
      </c>
      <c r="B5495" s="4" t="s">
        <v>18192</v>
      </c>
      <c r="C5495" s="4" t="s">
        <v>18193</v>
      </c>
      <c r="D5495" s="3" t="s">
        <v>18194</v>
      </c>
      <c r="E5495" s="4" t="s">
        <v>19</v>
      </c>
      <c r="F5495" s="4" t="s">
        <v>19</v>
      </c>
      <c r="G5495" s="4" t="s">
        <v>19</v>
      </c>
      <c r="H5495" s="4" t="s">
        <v>19</v>
      </c>
      <c r="I5495" s="4" t="s">
        <v>19</v>
      </c>
      <c r="J5495" s="4" t="s">
        <v>19</v>
      </c>
      <c r="K5495" s="4" t="s">
        <v>19</v>
      </c>
      <c r="L5495" s="4" t="s">
        <v>19</v>
      </c>
      <c r="M5495" s="4" t="s">
        <v>19</v>
      </c>
      <c r="N5495" s="4" t="s">
        <v>19</v>
      </c>
    </row>
    <row r="5496">
      <c r="A5496" s="4" t="s">
        <v>15315</v>
      </c>
      <c r="B5496" s="4" t="s">
        <v>18195</v>
      </c>
      <c r="C5496" s="4" t="s">
        <v>18196</v>
      </c>
      <c r="D5496" s="3" t="s">
        <v>18197</v>
      </c>
      <c r="E5496" s="4" t="s">
        <v>15</v>
      </c>
      <c r="F5496" s="4" t="s">
        <v>29726</v>
      </c>
      <c r="G5496" s="4" t="s">
        <v>19</v>
      </c>
      <c r="H5496" s="4" t="s">
        <v>19</v>
      </c>
      <c r="I5496" s="4" t="s">
        <v>19</v>
      </c>
      <c r="J5496" s="4" t="s">
        <v>19</v>
      </c>
      <c r="K5496" s="4" t="s">
        <v>19</v>
      </c>
      <c r="L5496" s="4" t="s">
        <v>19</v>
      </c>
      <c r="M5496" s="4" t="s">
        <v>19</v>
      </c>
      <c r="N5496" s="4" t="s">
        <v>19</v>
      </c>
    </row>
    <row r="5497">
      <c r="A5497" s="4" t="s">
        <v>15315</v>
      </c>
      <c r="B5497" s="4" t="s">
        <v>18198</v>
      </c>
      <c r="C5497" s="4" t="s">
        <v>18199</v>
      </c>
      <c r="D5497" s="3" t="s">
        <v>18200</v>
      </c>
      <c r="E5497" s="4" t="s">
        <v>19</v>
      </c>
      <c r="F5497" s="4" t="s">
        <v>19</v>
      </c>
      <c r="G5497" s="4" t="s">
        <v>19</v>
      </c>
      <c r="H5497" s="4" t="s">
        <v>19</v>
      </c>
      <c r="I5497" s="4" t="s">
        <v>19</v>
      </c>
      <c r="J5497" s="4" t="s">
        <v>19</v>
      </c>
      <c r="K5497" s="4" t="s">
        <v>15</v>
      </c>
      <c r="L5497" s="4" t="s">
        <v>34966</v>
      </c>
      <c r="M5497" s="4" t="s">
        <v>19</v>
      </c>
      <c r="N5497" s="4" t="s">
        <v>19</v>
      </c>
    </row>
    <row r="5498">
      <c r="A5498" s="4" t="s">
        <v>15315</v>
      </c>
      <c r="B5498" s="4" t="s">
        <v>18201</v>
      </c>
      <c r="C5498" s="4" t="s">
        <v>18202</v>
      </c>
      <c r="D5498" s="3" t="s">
        <v>18203</v>
      </c>
      <c r="E5498" s="4" t="s">
        <v>19</v>
      </c>
      <c r="F5498" s="4" t="s">
        <v>19</v>
      </c>
      <c r="G5498" s="4" t="s">
        <v>15</v>
      </c>
      <c r="H5498" s="4" t="s">
        <v>28285</v>
      </c>
      <c r="I5498" s="4" t="s">
        <v>26</v>
      </c>
      <c r="J5498" s="4" t="s">
        <v>34967</v>
      </c>
      <c r="K5498" s="4" t="s">
        <v>19</v>
      </c>
      <c r="L5498" s="4" t="s">
        <v>19</v>
      </c>
      <c r="M5498" s="4" t="s">
        <v>19</v>
      </c>
      <c r="N5498" s="4" t="s">
        <v>19</v>
      </c>
    </row>
    <row r="5499">
      <c r="A5499" s="4" t="s">
        <v>15315</v>
      </c>
      <c r="B5499" s="4" t="s">
        <v>13070</v>
      </c>
      <c r="C5499" s="4" t="s">
        <v>18204</v>
      </c>
      <c r="D5499" s="3" t="s">
        <v>18205</v>
      </c>
      <c r="E5499" s="4" t="s">
        <v>15</v>
      </c>
      <c r="F5499" s="4" t="s">
        <v>34968</v>
      </c>
      <c r="G5499" s="4" t="s">
        <v>15</v>
      </c>
      <c r="H5499" s="4" t="s">
        <v>34969</v>
      </c>
      <c r="I5499" s="4" t="s">
        <v>42</v>
      </c>
      <c r="J5499" s="4" t="s">
        <v>34970</v>
      </c>
      <c r="K5499" s="4" t="s">
        <v>19</v>
      </c>
      <c r="L5499" s="4" t="s">
        <v>19</v>
      </c>
      <c r="M5499" s="4" t="s">
        <v>19</v>
      </c>
      <c r="N5499" s="4" t="s">
        <v>19</v>
      </c>
    </row>
    <row r="5500">
      <c r="A5500" s="4" t="s">
        <v>15315</v>
      </c>
      <c r="B5500" s="4" t="s">
        <v>18207</v>
      </c>
      <c r="C5500" s="4" t="s">
        <v>18208</v>
      </c>
      <c r="D5500" s="3" t="s">
        <v>18209</v>
      </c>
      <c r="E5500" s="4" t="s">
        <v>19</v>
      </c>
      <c r="F5500" s="4" t="s">
        <v>19</v>
      </c>
      <c r="G5500" s="4" t="s">
        <v>19</v>
      </c>
      <c r="H5500" s="4" t="s">
        <v>19</v>
      </c>
      <c r="I5500" s="4" t="s">
        <v>26</v>
      </c>
      <c r="J5500" s="4" t="s">
        <v>34971</v>
      </c>
      <c r="K5500" s="4" t="s">
        <v>19</v>
      </c>
      <c r="L5500" s="4" t="s">
        <v>19</v>
      </c>
      <c r="M5500" s="4" t="s">
        <v>19</v>
      </c>
      <c r="N5500" s="4" t="s">
        <v>19</v>
      </c>
    </row>
    <row r="5501">
      <c r="A5501" s="4" t="s">
        <v>15315</v>
      </c>
      <c r="B5501" s="4" t="s">
        <v>18210</v>
      </c>
      <c r="C5501" s="4" t="s">
        <v>18211</v>
      </c>
      <c r="D5501" s="3" t="s">
        <v>18212</v>
      </c>
      <c r="E5501" s="4" t="s">
        <v>19</v>
      </c>
      <c r="F5501" s="4" t="s">
        <v>19</v>
      </c>
      <c r="G5501" s="4" t="s">
        <v>19</v>
      </c>
      <c r="H5501" s="4" t="s">
        <v>19</v>
      </c>
      <c r="I5501" s="4" t="s">
        <v>85</v>
      </c>
      <c r="J5501" s="4" t="s">
        <v>34972</v>
      </c>
      <c r="K5501" s="4" t="s">
        <v>19</v>
      </c>
      <c r="L5501" s="4" t="s">
        <v>19</v>
      </c>
      <c r="M5501" s="4" t="s">
        <v>19</v>
      </c>
      <c r="N5501" s="4" t="s">
        <v>19</v>
      </c>
    </row>
    <row r="5502">
      <c r="A5502" s="4" t="s">
        <v>15315</v>
      </c>
      <c r="B5502" s="4" t="s">
        <v>18213</v>
      </c>
      <c r="C5502" s="4" t="s">
        <v>18214</v>
      </c>
      <c r="D5502" s="3" t="s">
        <v>18215</v>
      </c>
      <c r="E5502" s="4" t="s">
        <v>19</v>
      </c>
      <c r="F5502" s="4" t="s">
        <v>19</v>
      </c>
      <c r="G5502" s="4" t="s">
        <v>15</v>
      </c>
      <c r="H5502" s="4" t="s">
        <v>28876</v>
      </c>
      <c r="I5502" s="4" t="s">
        <v>26</v>
      </c>
      <c r="J5502" s="4" t="s">
        <v>34973</v>
      </c>
      <c r="K5502" s="4" t="s">
        <v>19</v>
      </c>
      <c r="L5502" s="4" t="s">
        <v>19</v>
      </c>
      <c r="M5502" s="4" t="s">
        <v>19</v>
      </c>
      <c r="N5502" s="4" t="s">
        <v>19</v>
      </c>
    </row>
    <row r="5503">
      <c r="A5503" s="4" t="s">
        <v>15315</v>
      </c>
      <c r="B5503" s="4" t="s">
        <v>18217</v>
      </c>
      <c r="C5503" s="4" t="s">
        <v>18218</v>
      </c>
      <c r="D5503" s="3" t="s">
        <v>18219</v>
      </c>
      <c r="E5503" s="4" t="s">
        <v>19</v>
      </c>
      <c r="F5503" s="4" t="s">
        <v>19</v>
      </c>
      <c r="G5503" s="4" t="s">
        <v>19</v>
      </c>
      <c r="H5503" s="4" t="s">
        <v>19</v>
      </c>
      <c r="I5503" s="4" t="s">
        <v>26</v>
      </c>
      <c r="J5503" s="4" t="s">
        <v>34974</v>
      </c>
      <c r="K5503" s="4" t="s">
        <v>19</v>
      </c>
      <c r="L5503" s="4" t="s">
        <v>19</v>
      </c>
      <c r="M5503" s="4" t="s">
        <v>19</v>
      </c>
      <c r="N5503" s="4" t="s">
        <v>19</v>
      </c>
    </row>
    <row r="5504">
      <c r="A5504" s="4" t="s">
        <v>15315</v>
      </c>
      <c r="B5504" s="4" t="s">
        <v>18220</v>
      </c>
      <c r="C5504" s="4" t="s">
        <v>18221</v>
      </c>
      <c r="D5504" s="3" t="s">
        <v>18222</v>
      </c>
      <c r="E5504" s="4" t="s">
        <v>19</v>
      </c>
      <c r="F5504" s="4" t="s">
        <v>19</v>
      </c>
      <c r="G5504" s="4" t="s">
        <v>15</v>
      </c>
      <c r="H5504" s="4" t="s">
        <v>34975</v>
      </c>
      <c r="I5504" s="4" t="s">
        <v>856</v>
      </c>
      <c r="J5504" s="4" t="s">
        <v>34976</v>
      </c>
      <c r="K5504" s="4" t="s">
        <v>19</v>
      </c>
      <c r="L5504" s="4" t="s">
        <v>19</v>
      </c>
      <c r="M5504" s="4" t="s">
        <v>15</v>
      </c>
      <c r="N5504" s="4" t="s">
        <v>34977</v>
      </c>
    </row>
    <row r="5505">
      <c r="A5505" s="4" t="s">
        <v>15315</v>
      </c>
      <c r="B5505" s="4" t="s">
        <v>18224</v>
      </c>
      <c r="C5505" s="4" t="s">
        <v>18225</v>
      </c>
      <c r="D5505" s="3" t="s">
        <v>18226</v>
      </c>
      <c r="E5505" s="4" t="s">
        <v>19</v>
      </c>
      <c r="F5505" s="4" t="s">
        <v>19</v>
      </c>
      <c r="G5505" s="4" t="s">
        <v>19</v>
      </c>
      <c r="H5505" s="4" t="s">
        <v>19</v>
      </c>
      <c r="I5505" s="4" t="s">
        <v>15</v>
      </c>
      <c r="J5505" s="4" t="s">
        <v>34978</v>
      </c>
      <c r="K5505" s="4" t="s">
        <v>19</v>
      </c>
      <c r="L5505" s="4" t="s">
        <v>19</v>
      </c>
      <c r="M5505" s="4" t="s">
        <v>19</v>
      </c>
      <c r="N5505" s="4" t="s">
        <v>19</v>
      </c>
    </row>
    <row r="5506">
      <c r="A5506" s="4" t="s">
        <v>15315</v>
      </c>
      <c r="B5506" s="4" t="s">
        <v>18227</v>
      </c>
      <c r="C5506" s="4" t="s">
        <v>18228</v>
      </c>
      <c r="D5506" s="3" t="s">
        <v>18229</v>
      </c>
      <c r="E5506" s="4" t="s">
        <v>19</v>
      </c>
      <c r="F5506" s="4" t="s">
        <v>19</v>
      </c>
      <c r="G5506" s="4" t="s">
        <v>19</v>
      </c>
      <c r="H5506" s="4" t="s">
        <v>19</v>
      </c>
      <c r="I5506" s="4" t="s">
        <v>37</v>
      </c>
      <c r="J5506" s="4" t="s">
        <v>34979</v>
      </c>
      <c r="K5506" s="4" t="s">
        <v>19</v>
      </c>
      <c r="L5506" s="4" t="s">
        <v>19</v>
      </c>
      <c r="M5506" s="4" t="s">
        <v>19</v>
      </c>
      <c r="N5506" s="4" t="s">
        <v>19</v>
      </c>
    </row>
    <row r="5507">
      <c r="A5507" s="4" t="s">
        <v>15315</v>
      </c>
      <c r="B5507" s="4" t="s">
        <v>18230</v>
      </c>
      <c r="C5507" s="4" t="s">
        <v>18231</v>
      </c>
      <c r="D5507" s="3" t="s">
        <v>18232</v>
      </c>
      <c r="E5507" s="4" t="s">
        <v>19</v>
      </c>
      <c r="F5507" s="4" t="s">
        <v>19</v>
      </c>
      <c r="G5507" s="4" t="s">
        <v>19</v>
      </c>
      <c r="H5507" s="4" t="s">
        <v>19</v>
      </c>
      <c r="I5507" s="4" t="s">
        <v>37</v>
      </c>
      <c r="J5507" s="4" t="s">
        <v>34980</v>
      </c>
      <c r="K5507" s="4" t="s">
        <v>19</v>
      </c>
      <c r="L5507" s="4" t="s">
        <v>19</v>
      </c>
      <c r="M5507" s="4" t="s">
        <v>19</v>
      </c>
      <c r="N5507" s="4" t="s">
        <v>19</v>
      </c>
    </row>
    <row r="5508">
      <c r="A5508" s="4" t="s">
        <v>15315</v>
      </c>
      <c r="B5508" s="4" t="s">
        <v>18234</v>
      </c>
      <c r="C5508" s="4" t="s">
        <v>18235</v>
      </c>
      <c r="D5508" s="3" t="s">
        <v>18236</v>
      </c>
      <c r="E5508" s="4" t="s">
        <v>19</v>
      </c>
      <c r="F5508" s="4" t="s">
        <v>19</v>
      </c>
      <c r="G5508" s="4" t="s">
        <v>19</v>
      </c>
      <c r="H5508" s="4" t="s">
        <v>19</v>
      </c>
      <c r="I5508" s="4" t="s">
        <v>37</v>
      </c>
      <c r="J5508" s="4" t="s">
        <v>34981</v>
      </c>
      <c r="K5508" s="4" t="s">
        <v>19</v>
      </c>
      <c r="L5508" s="4" t="s">
        <v>19</v>
      </c>
      <c r="M5508" s="4" t="s">
        <v>15</v>
      </c>
      <c r="N5508" s="4" t="s">
        <v>30003</v>
      </c>
    </row>
    <row r="5509">
      <c r="A5509" s="4" t="s">
        <v>15315</v>
      </c>
      <c r="B5509" s="4" t="s">
        <v>18237</v>
      </c>
      <c r="C5509" s="4" t="s">
        <v>18238</v>
      </c>
      <c r="D5509" s="3" t="s">
        <v>18239</v>
      </c>
      <c r="E5509" s="4" t="s">
        <v>19</v>
      </c>
      <c r="F5509" s="4" t="s">
        <v>19</v>
      </c>
      <c r="G5509" s="4" t="s">
        <v>19</v>
      </c>
      <c r="H5509" s="4" t="s">
        <v>19</v>
      </c>
      <c r="I5509" s="4" t="s">
        <v>470</v>
      </c>
      <c r="J5509" s="4" t="s">
        <v>34982</v>
      </c>
      <c r="K5509" s="4" t="s">
        <v>15</v>
      </c>
      <c r="L5509" s="4" t="s">
        <v>27085</v>
      </c>
      <c r="M5509" s="4" t="s">
        <v>26</v>
      </c>
      <c r="N5509" s="4" t="s">
        <v>34983</v>
      </c>
    </row>
    <row r="5510">
      <c r="A5510" s="4" t="s">
        <v>15315</v>
      </c>
      <c r="B5510" s="4" t="s">
        <v>18241</v>
      </c>
      <c r="C5510" s="4" t="s">
        <v>18242</v>
      </c>
      <c r="D5510" s="3" t="s">
        <v>18243</v>
      </c>
      <c r="E5510" s="4" t="s">
        <v>19</v>
      </c>
      <c r="F5510" s="4" t="s">
        <v>19</v>
      </c>
      <c r="G5510" s="4" t="s">
        <v>19</v>
      </c>
      <c r="H5510" s="4" t="s">
        <v>19</v>
      </c>
      <c r="I5510" s="4" t="s">
        <v>19</v>
      </c>
      <c r="J5510" s="4" t="s">
        <v>19</v>
      </c>
      <c r="K5510" s="4" t="s">
        <v>19</v>
      </c>
      <c r="L5510" s="4" t="s">
        <v>19</v>
      </c>
      <c r="M5510" s="4" t="s">
        <v>19</v>
      </c>
      <c r="N5510" s="4" t="s">
        <v>19</v>
      </c>
    </row>
    <row r="5511">
      <c r="A5511" s="4" t="s">
        <v>15315</v>
      </c>
      <c r="B5511" s="4" t="s">
        <v>18244</v>
      </c>
      <c r="C5511" s="4" t="s">
        <v>18245</v>
      </c>
      <c r="D5511" s="3" t="s">
        <v>18246</v>
      </c>
      <c r="E5511" s="4" t="s">
        <v>19</v>
      </c>
      <c r="F5511" s="4" t="s">
        <v>19</v>
      </c>
      <c r="G5511" s="4" t="s">
        <v>26</v>
      </c>
      <c r="H5511" s="4" t="s">
        <v>34984</v>
      </c>
      <c r="I5511" s="4" t="s">
        <v>19</v>
      </c>
      <c r="J5511" s="4" t="s">
        <v>19</v>
      </c>
      <c r="K5511" s="4" t="s">
        <v>19</v>
      </c>
      <c r="L5511" s="4" t="s">
        <v>19</v>
      </c>
      <c r="M5511" s="4" t="s">
        <v>19</v>
      </c>
      <c r="N5511" s="4" t="s">
        <v>19</v>
      </c>
    </row>
    <row r="5512">
      <c r="A5512" s="4" t="s">
        <v>15315</v>
      </c>
      <c r="B5512" s="4" t="s">
        <v>18247</v>
      </c>
      <c r="C5512" s="4" t="s">
        <v>18248</v>
      </c>
      <c r="D5512" s="3" t="s">
        <v>18249</v>
      </c>
      <c r="E5512" s="4" t="s">
        <v>19</v>
      </c>
      <c r="F5512" s="4" t="s">
        <v>19</v>
      </c>
      <c r="G5512" s="4" t="s">
        <v>19</v>
      </c>
      <c r="H5512" s="4" t="s">
        <v>19</v>
      </c>
      <c r="I5512" s="4" t="s">
        <v>527</v>
      </c>
      <c r="J5512" s="4" t="s">
        <v>34985</v>
      </c>
      <c r="K5512" s="4" t="s">
        <v>19</v>
      </c>
      <c r="L5512" s="4" t="s">
        <v>19</v>
      </c>
      <c r="M5512" s="4" t="s">
        <v>19</v>
      </c>
      <c r="N5512" s="4" t="s">
        <v>19</v>
      </c>
    </row>
    <row r="5513">
      <c r="A5513" s="4" t="s">
        <v>15315</v>
      </c>
      <c r="B5513" s="4" t="s">
        <v>18251</v>
      </c>
      <c r="C5513" s="4" t="s">
        <v>18252</v>
      </c>
      <c r="D5513" s="3" t="s">
        <v>18253</v>
      </c>
      <c r="E5513" s="4" t="s">
        <v>19</v>
      </c>
      <c r="F5513" s="4" t="s">
        <v>19</v>
      </c>
      <c r="G5513" s="4" t="s">
        <v>19</v>
      </c>
      <c r="H5513" s="4" t="s">
        <v>19</v>
      </c>
      <c r="I5513" s="4" t="s">
        <v>37</v>
      </c>
      <c r="J5513" s="4" t="s">
        <v>34986</v>
      </c>
      <c r="K5513" s="4" t="s">
        <v>15</v>
      </c>
      <c r="L5513" s="4" t="s">
        <v>34987</v>
      </c>
      <c r="M5513" s="4" t="s">
        <v>15</v>
      </c>
      <c r="N5513" s="4" t="s">
        <v>34988</v>
      </c>
    </row>
    <row r="5514">
      <c r="A5514" s="4" t="s">
        <v>15315</v>
      </c>
      <c r="B5514" s="4" t="s">
        <v>18254</v>
      </c>
      <c r="C5514" s="4" t="s">
        <v>18255</v>
      </c>
      <c r="D5514" s="3" t="s">
        <v>18256</v>
      </c>
      <c r="E5514" s="4" t="s">
        <v>19</v>
      </c>
      <c r="F5514" s="4" t="s">
        <v>19</v>
      </c>
      <c r="G5514" s="4" t="s">
        <v>19</v>
      </c>
      <c r="H5514" s="4" t="s">
        <v>19</v>
      </c>
      <c r="I5514" s="4" t="s">
        <v>19</v>
      </c>
      <c r="J5514" s="4" t="s">
        <v>19</v>
      </c>
      <c r="K5514" s="4" t="s">
        <v>19</v>
      </c>
      <c r="L5514" s="4" t="s">
        <v>19</v>
      </c>
      <c r="M5514" s="4" t="s">
        <v>19</v>
      </c>
      <c r="N5514" s="4" t="s">
        <v>19</v>
      </c>
    </row>
    <row r="5515">
      <c r="A5515" s="4" t="s">
        <v>15315</v>
      </c>
      <c r="B5515" s="4" t="s">
        <v>18257</v>
      </c>
      <c r="C5515" s="4" t="s">
        <v>18258</v>
      </c>
      <c r="D5515" s="3" t="s">
        <v>18259</v>
      </c>
      <c r="E5515" s="4" t="s">
        <v>19</v>
      </c>
      <c r="F5515" s="4" t="s">
        <v>19</v>
      </c>
      <c r="G5515" s="4" t="s">
        <v>26</v>
      </c>
      <c r="H5515" s="4" t="s">
        <v>34989</v>
      </c>
      <c r="I5515" s="4" t="s">
        <v>200</v>
      </c>
      <c r="J5515" s="4" t="s">
        <v>34990</v>
      </c>
      <c r="K5515" s="4" t="s">
        <v>15</v>
      </c>
      <c r="L5515" s="4" t="s">
        <v>33172</v>
      </c>
      <c r="M5515" s="4" t="s">
        <v>26</v>
      </c>
      <c r="N5515" s="4" t="s">
        <v>34991</v>
      </c>
    </row>
    <row r="5516">
      <c r="A5516" s="4" t="s">
        <v>15315</v>
      </c>
      <c r="B5516" s="4" t="s">
        <v>18261</v>
      </c>
      <c r="C5516" s="4" t="s">
        <v>18262</v>
      </c>
      <c r="D5516" s="3" t="s">
        <v>18263</v>
      </c>
      <c r="E5516" s="4" t="s">
        <v>19</v>
      </c>
      <c r="F5516" s="4" t="s">
        <v>19</v>
      </c>
      <c r="G5516" s="4" t="s">
        <v>19</v>
      </c>
      <c r="H5516" s="4" t="s">
        <v>19</v>
      </c>
      <c r="I5516" s="4" t="s">
        <v>19</v>
      </c>
      <c r="J5516" s="4" t="s">
        <v>19</v>
      </c>
      <c r="K5516" s="4" t="s">
        <v>19</v>
      </c>
      <c r="L5516" s="4" t="s">
        <v>19</v>
      </c>
      <c r="M5516" s="4" t="s">
        <v>19</v>
      </c>
      <c r="N5516" s="4" t="s">
        <v>19</v>
      </c>
    </row>
    <row r="5517">
      <c r="A5517" s="4" t="s">
        <v>15315</v>
      </c>
      <c r="B5517" s="4" t="s">
        <v>18264</v>
      </c>
      <c r="C5517" s="4" t="s">
        <v>18265</v>
      </c>
      <c r="D5517" s="3" t="s">
        <v>18266</v>
      </c>
      <c r="E5517" s="4" t="s">
        <v>19</v>
      </c>
      <c r="F5517" s="4" t="s">
        <v>19</v>
      </c>
      <c r="G5517" s="4" t="s">
        <v>19</v>
      </c>
      <c r="H5517" s="4" t="s">
        <v>19</v>
      </c>
      <c r="I5517" s="4" t="s">
        <v>19</v>
      </c>
      <c r="J5517" s="4" t="s">
        <v>19</v>
      </c>
      <c r="K5517" s="4" t="s">
        <v>19</v>
      </c>
      <c r="L5517" s="4" t="s">
        <v>19</v>
      </c>
      <c r="M5517" s="4" t="s">
        <v>19</v>
      </c>
      <c r="N5517" s="4" t="s">
        <v>19</v>
      </c>
    </row>
    <row r="5518">
      <c r="A5518" s="4" t="s">
        <v>15315</v>
      </c>
      <c r="B5518" s="4" t="s">
        <v>18267</v>
      </c>
      <c r="C5518" s="4" t="s">
        <v>18268</v>
      </c>
      <c r="D5518" s="3" t="s">
        <v>18269</v>
      </c>
      <c r="E5518" s="4" t="s">
        <v>19</v>
      </c>
      <c r="F5518" s="4" t="s">
        <v>19</v>
      </c>
      <c r="G5518" s="4" t="s">
        <v>19</v>
      </c>
      <c r="H5518" s="4" t="s">
        <v>19</v>
      </c>
      <c r="I5518" s="4" t="s">
        <v>15</v>
      </c>
      <c r="J5518" s="4" t="s">
        <v>34992</v>
      </c>
      <c r="K5518" s="4" t="s">
        <v>19</v>
      </c>
      <c r="L5518" s="4" t="s">
        <v>19</v>
      </c>
      <c r="M5518" s="4" t="s">
        <v>19</v>
      </c>
      <c r="N5518" s="4" t="s">
        <v>19</v>
      </c>
    </row>
    <row r="5519">
      <c r="A5519" s="4" t="s">
        <v>15315</v>
      </c>
      <c r="B5519" s="4" t="s">
        <v>18270</v>
      </c>
      <c r="C5519" s="4" t="s">
        <v>18271</v>
      </c>
      <c r="D5519" s="3" t="s">
        <v>18272</v>
      </c>
      <c r="E5519" s="4" t="s">
        <v>19</v>
      </c>
      <c r="F5519" s="4" t="s">
        <v>19</v>
      </c>
      <c r="G5519" s="4" t="s">
        <v>19</v>
      </c>
      <c r="H5519" s="4" t="s">
        <v>19</v>
      </c>
      <c r="I5519" s="4" t="s">
        <v>26</v>
      </c>
      <c r="J5519" s="4" t="s">
        <v>34993</v>
      </c>
      <c r="K5519" s="4" t="s">
        <v>19</v>
      </c>
      <c r="L5519" s="4" t="s">
        <v>19</v>
      </c>
      <c r="M5519" s="4" t="s">
        <v>19</v>
      </c>
      <c r="N5519" s="4" t="s">
        <v>19</v>
      </c>
    </row>
    <row r="5520">
      <c r="A5520" s="4" t="s">
        <v>15315</v>
      </c>
      <c r="B5520" s="4" t="s">
        <v>18273</v>
      </c>
      <c r="C5520" s="4" t="s">
        <v>18274</v>
      </c>
      <c r="D5520" s="3" t="s">
        <v>18275</v>
      </c>
      <c r="E5520" s="4" t="s">
        <v>19</v>
      </c>
      <c r="F5520" s="4" t="s">
        <v>19</v>
      </c>
      <c r="G5520" s="4" t="s">
        <v>15</v>
      </c>
      <c r="H5520" s="4" t="s">
        <v>34994</v>
      </c>
      <c r="I5520" s="4" t="s">
        <v>19</v>
      </c>
      <c r="J5520" s="4" t="s">
        <v>19</v>
      </c>
      <c r="K5520" s="4" t="s">
        <v>19</v>
      </c>
      <c r="L5520" s="4" t="s">
        <v>19</v>
      </c>
      <c r="M5520" s="4" t="s">
        <v>19</v>
      </c>
      <c r="N5520" s="4" t="s">
        <v>19</v>
      </c>
    </row>
    <row r="5521">
      <c r="A5521" s="4" t="s">
        <v>15315</v>
      </c>
      <c r="B5521" s="4" t="s">
        <v>18276</v>
      </c>
      <c r="C5521" s="4" t="s">
        <v>18277</v>
      </c>
      <c r="D5521" s="3" t="s">
        <v>18278</v>
      </c>
      <c r="E5521" s="4" t="s">
        <v>19</v>
      </c>
      <c r="F5521" s="4" t="s">
        <v>19</v>
      </c>
      <c r="G5521" s="4" t="s">
        <v>19</v>
      </c>
      <c r="H5521" s="4" t="s">
        <v>19</v>
      </c>
      <c r="I5521" s="4" t="s">
        <v>200</v>
      </c>
      <c r="J5521" s="4" t="s">
        <v>34995</v>
      </c>
      <c r="K5521" s="4" t="s">
        <v>19</v>
      </c>
      <c r="L5521" s="4" t="s">
        <v>19</v>
      </c>
      <c r="M5521" s="4" t="s">
        <v>26</v>
      </c>
      <c r="N5521" s="4" t="s">
        <v>34996</v>
      </c>
    </row>
    <row r="5522">
      <c r="A5522" s="4" t="s">
        <v>15315</v>
      </c>
      <c r="B5522" s="4" t="s">
        <v>18280</v>
      </c>
      <c r="C5522" s="4" t="s">
        <v>18281</v>
      </c>
      <c r="D5522" s="3" t="s">
        <v>18282</v>
      </c>
      <c r="E5522" s="4" t="s">
        <v>19</v>
      </c>
      <c r="F5522" s="4" t="s">
        <v>19</v>
      </c>
      <c r="G5522" s="4" t="s">
        <v>19</v>
      </c>
      <c r="H5522" s="4" t="s">
        <v>19</v>
      </c>
      <c r="I5522" s="4" t="s">
        <v>37</v>
      </c>
      <c r="J5522" s="4" t="s">
        <v>34997</v>
      </c>
      <c r="K5522" s="4" t="s">
        <v>19</v>
      </c>
      <c r="L5522" s="4" t="s">
        <v>19</v>
      </c>
      <c r="M5522" s="4" t="s">
        <v>26</v>
      </c>
      <c r="N5522" s="4" t="s">
        <v>34998</v>
      </c>
    </row>
    <row r="5523">
      <c r="A5523" s="4" t="s">
        <v>15315</v>
      </c>
      <c r="B5523" s="4" t="s">
        <v>18284</v>
      </c>
      <c r="C5523" s="4" t="s">
        <v>18285</v>
      </c>
      <c r="D5523" s="3" t="s">
        <v>18286</v>
      </c>
      <c r="E5523" s="4" t="s">
        <v>19</v>
      </c>
      <c r="F5523" s="4" t="s">
        <v>19</v>
      </c>
      <c r="G5523" s="4" t="s">
        <v>19</v>
      </c>
      <c r="H5523" s="4" t="s">
        <v>19</v>
      </c>
      <c r="I5523" s="4" t="s">
        <v>19</v>
      </c>
      <c r="J5523" s="4" t="s">
        <v>19</v>
      </c>
      <c r="K5523" s="4" t="s">
        <v>19</v>
      </c>
      <c r="L5523" s="4" t="s">
        <v>19</v>
      </c>
      <c r="M5523" s="4" t="s">
        <v>19</v>
      </c>
      <c r="N5523" s="4" t="s">
        <v>19</v>
      </c>
    </row>
    <row r="5524">
      <c r="A5524" s="4" t="s">
        <v>15315</v>
      </c>
      <c r="B5524" s="4" t="s">
        <v>18287</v>
      </c>
      <c r="C5524" s="4" t="s">
        <v>18288</v>
      </c>
      <c r="D5524" s="3" t="s">
        <v>18289</v>
      </c>
      <c r="E5524" s="4" t="s">
        <v>19</v>
      </c>
      <c r="F5524" s="4" t="s">
        <v>19</v>
      </c>
      <c r="G5524" s="4" t="s">
        <v>15</v>
      </c>
      <c r="H5524" s="4" t="s">
        <v>34999</v>
      </c>
      <c r="I5524" s="4" t="s">
        <v>42</v>
      </c>
      <c r="J5524" s="4" t="s">
        <v>35000</v>
      </c>
      <c r="K5524" s="4" t="s">
        <v>19</v>
      </c>
      <c r="L5524" s="4" t="s">
        <v>19</v>
      </c>
      <c r="M5524" s="4" t="s">
        <v>15</v>
      </c>
      <c r="N5524" s="4" t="s">
        <v>35001</v>
      </c>
    </row>
    <row r="5525">
      <c r="A5525" s="4" t="s">
        <v>15315</v>
      </c>
      <c r="B5525" s="4" t="s">
        <v>18291</v>
      </c>
      <c r="C5525" s="4" t="s">
        <v>18292</v>
      </c>
      <c r="D5525" s="3" t="s">
        <v>18293</v>
      </c>
      <c r="E5525" s="4" t="s">
        <v>19</v>
      </c>
      <c r="F5525" s="4" t="s">
        <v>19</v>
      </c>
      <c r="G5525" s="4" t="s">
        <v>19</v>
      </c>
      <c r="H5525" s="4" t="s">
        <v>19</v>
      </c>
      <c r="I5525" s="4" t="s">
        <v>85</v>
      </c>
      <c r="J5525" s="4" t="s">
        <v>35002</v>
      </c>
      <c r="K5525" s="4" t="s">
        <v>19</v>
      </c>
      <c r="L5525" s="4" t="s">
        <v>19</v>
      </c>
      <c r="M5525" s="4" t="s">
        <v>15</v>
      </c>
      <c r="N5525" s="4" t="s">
        <v>35003</v>
      </c>
    </row>
    <row r="5526">
      <c r="A5526" s="4" t="s">
        <v>15315</v>
      </c>
      <c r="B5526" s="4" t="s">
        <v>18295</v>
      </c>
      <c r="C5526" s="4" t="s">
        <v>18296</v>
      </c>
      <c r="D5526" s="3" t="s">
        <v>18297</v>
      </c>
      <c r="E5526" s="4" t="s">
        <v>19</v>
      </c>
      <c r="F5526" s="4" t="s">
        <v>19</v>
      </c>
      <c r="G5526" s="4" t="s">
        <v>19</v>
      </c>
      <c r="H5526" s="4" t="s">
        <v>19</v>
      </c>
      <c r="I5526" s="4" t="s">
        <v>37</v>
      </c>
      <c r="J5526" s="4" t="s">
        <v>35004</v>
      </c>
      <c r="K5526" s="4" t="s">
        <v>19</v>
      </c>
      <c r="L5526" s="4" t="s">
        <v>19</v>
      </c>
      <c r="M5526" s="4" t="s">
        <v>19</v>
      </c>
      <c r="N5526" s="4" t="s">
        <v>19</v>
      </c>
    </row>
    <row r="5527">
      <c r="A5527" s="4" t="s">
        <v>15315</v>
      </c>
      <c r="B5527" s="4" t="s">
        <v>18298</v>
      </c>
      <c r="C5527" s="4" t="s">
        <v>18299</v>
      </c>
      <c r="D5527" s="3" t="s">
        <v>18300</v>
      </c>
      <c r="E5527" s="4" t="s">
        <v>19</v>
      </c>
      <c r="F5527" s="4" t="s">
        <v>19</v>
      </c>
      <c r="G5527" s="4" t="s">
        <v>19</v>
      </c>
      <c r="H5527" s="4" t="s">
        <v>19</v>
      </c>
      <c r="I5527" s="4" t="s">
        <v>342</v>
      </c>
      <c r="J5527" s="4" t="s">
        <v>35005</v>
      </c>
      <c r="K5527" s="4" t="s">
        <v>15</v>
      </c>
      <c r="L5527" s="4" t="s">
        <v>35006</v>
      </c>
      <c r="M5527" s="4" t="s">
        <v>19</v>
      </c>
      <c r="N5527" s="4" t="s">
        <v>19</v>
      </c>
    </row>
    <row r="5528">
      <c r="A5528" s="4" t="s">
        <v>15315</v>
      </c>
      <c r="B5528" s="4" t="s">
        <v>18302</v>
      </c>
      <c r="C5528" s="4" t="s">
        <v>18303</v>
      </c>
      <c r="D5528" s="3" t="s">
        <v>18304</v>
      </c>
      <c r="E5528" s="4" t="s">
        <v>19</v>
      </c>
      <c r="F5528" s="4" t="s">
        <v>19</v>
      </c>
      <c r="G5528" s="4" t="s">
        <v>19</v>
      </c>
      <c r="H5528" s="4" t="s">
        <v>19</v>
      </c>
      <c r="I5528" s="4" t="s">
        <v>19</v>
      </c>
      <c r="J5528" s="4" t="s">
        <v>19</v>
      </c>
      <c r="K5528" s="4" t="s">
        <v>19</v>
      </c>
      <c r="L5528" s="4" t="s">
        <v>19</v>
      </c>
      <c r="M5528" s="4" t="s">
        <v>19</v>
      </c>
      <c r="N5528" s="4" t="s">
        <v>19</v>
      </c>
    </row>
    <row r="5529">
      <c r="A5529" s="4" t="s">
        <v>15315</v>
      </c>
      <c r="B5529" s="4" t="s">
        <v>18305</v>
      </c>
      <c r="C5529" s="4" t="s">
        <v>18306</v>
      </c>
      <c r="D5529" s="3" t="s">
        <v>18307</v>
      </c>
      <c r="E5529" s="4" t="s">
        <v>15</v>
      </c>
      <c r="F5529" s="4" t="s">
        <v>35007</v>
      </c>
      <c r="G5529" s="4" t="s">
        <v>19</v>
      </c>
      <c r="H5529" s="4" t="s">
        <v>19</v>
      </c>
      <c r="I5529" s="4" t="s">
        <v>470</v>
      </c>
      <c r="J5529" s="4" t="s">
        <v>35008</v>
      </c>
      <c r="K5529" s="4" t="s">
        <v>19</v>
      </c>
      <c r="L5529" s="4" t="s">
        <v>19</v>
      </c>
      <c r="M5529" s="4" t="s">
        <v>19</v>
      </c>
      <c r="N5529" s="4" t="s">
        <v>19</v>
      </c>
    </row>
    <row r="5530">
      <c r="A5530" s="4" t="s">
        <v>15315</v>
      </c>
      <c r="B5530" s="4" t="s">
        <v>18309</v>
      </c>
      <c r="C5530" s="4" t="s">
        <v>18310</v>
      </c>
      <c r="D5530" s="3" t="s">
        <v>18311</v>
      </c>
      <c r="E5530" s="4" t="s">
        <v>15</v>
      </c>
      <c r="F5530" s="4" t="s">
        <v>35009</v>
      </c>
      <c r="G5530" s="4" t="s">
        <v>15</v>
      </c>
      <c r="H5530" s="4" t="s">
        <v>35010</v>
      </c>
      <c r="I5530" s="4" t="s">
        <v>856</v>
      </c>
      <c r="J5530" s="4" t="s">
        <v>35011</v>
      </c>
      <c r="K5530" s="4" t="s">
        <v>19</v>
      </c>
      <c r="L5530" s="4" t="s">
        <v>19</v>
      </c>
      <c r="M5530" s="4" t="s">
        <v>19</v>
      </c>
      <c r="N5530" s="4" t="s">
        <v>19</v>
      </c>
    </row>
    <row r="5531">
      <c r="A5531" s="4" t="s">
        <v>15315</v>
      </c>
      <c r="B5531" s="4" t="s">
        <v>18313</v>
      </c>
      <c r="C5531" s="4" t="s">
        <v>18314</v>
      </c>
      <c r="D5531" s="3" t="s">
        <v>18315</v>
      </c>
      <c r="E5531" s="4" t="s">
        <v>15</v>
      </c>
      <c r="F5531" s="4" t="s">
        <v>35012</v>
      </c>
      <c r="G5531" s="4" t="s">
        <v>19</v>
      </c>
      <c r="H5531" s="4" t="s">
        <v>19</v>
      </c>
      <c r="I5531" s="4" t="s">
        <v>470</v>
      </c>
      <c r="J5531" s="4" t="s">
        <v>35013</v>
      </c>
      <c r="K5531" s="4" t="s">
        <v>19</v>
      </c>
      <c r="L5531" s="4" t="s">
        <v>19</v>
      </c>
      <c r="M5531" s="4" t="s">
        <v>26</v>
      </c>
      <c r="N5531" s="4" t="s">
        <v>35014</v>
      </c>
    </row>
    <row r="5532">
      <c r="A5532" s="4" t="s">
        <v>15315</v>
      </c>
      <c r="B5532" s="4" t="s">
        <v>18318</v>
      </c>
      <c r="C5532" s="4" t="s">
        <v>18319</v>
      </c>
      <c r="D5532" s="3" t="s">
        <v>18320</v>
      </c>
      <c r="E5532" s="4" t="s">
        <v>19</v>
      </c>
      <c r="F5532" s="4" t="s">
        <v>19</v>
      </c>
      <c r="G5532" s="4" t="s">
        <v>15</v>
      </c>
      <c r="H5532" s="4" t="s">
        <v>35015</v>
      </c>
      <c r="I5532" s="4" t="s">
        <v>200</v>
      </c>
      <c r="J5532" s="4" t="s">
        <v>35016</v>
      </c>
      <c r="K5532" s="4" t="s">
        <v>19</v>
      </c>
      <c r="L5532" s="4" t="s">
        <v>19</v>
      </c>
      <c r="M5532" s="4" t="s">
        <v>15</v>
      </c>
      <c r="N5532" s="4" t="s">
        <v>31597</v>
      </c>
    </row>
    <row r="5533">
      <c r="A5533" s="4" t="s">
        <v>15315</v>
      </c>
      <c r="B5533" s="4" t="s">
        <v>18321</v>
      </c>
      <c r="C5533" s="4" t="s">
        <v>18322</v>
      </c>
      <c r="D5533" s="3" t="s">
        <v>18323</v>
      </c>
      <c r="E5533" s="4" t="s">
        <v>19</v>
      </c>
      <c r="F5533" s="4" t="s">
        <v>19</v>
      </c>
      <c r="G5533" s="4" t="s">
        <v>19</v>
      </c>
      <c r="H5533" s="4" t="s">
        <v>19</v>
      </c>
      <c r="I5533" s="4" t="s">
        <v>26</v>
      </c>
      <c r="J5533" s="4" t="s">
        <v>27309</v>
      </c>
      <c r="K5533" s="4" t="s">
        <v>19</v>
      </c>
      <c r="L5533" s="4" t="s">
        <v>19</v>
      </c>
      <c r="M5533" s="4" t="s">
        <v>19</v>
      </c>
      <c r="N5533" s="4" t="s">
        <v>19</v>
      </c>
    </row>
    <row r="5534">
      <c r="A5534" s="4" t="s">
        <v>15315</v>
      </c>
      <c r="B5534" s="4" t="s">
        <v>18324</v>
      </c>
      <c r="C5534" s="4" t="s">
        <v>18325</v>
      </c>
      <c r="D5534" s="3" t="s">
        <v>18326</v>
      </c>
      <c r="E5534" s="4" t="s">
        <v>19</v>
      </c>
      <c r="F5534" s="4" t="s">
        <v>19</v>
      </c>
      <c r="G5534" s="4" t="s">
        <v>19</v>
      </c>
      <c r="H5534" s="4" t="s">
        <v>19</v>
      </c>
      <c r="I5534" s="4" t="s">
        <v>19</v>
      </c>
      <c r="J5534" s="4" t="s">
        <v>19</v>
      </c>
      <c r="K5534" s="4" t="s">
        <v>19</v>
      </c>
      <c r="L5534" s="4" t="s">
        <v>19</v>
      </c>
      <c r="M5534" s="4" t="s">
        <v>19</v>
      </c>
      <c r="N5534" s="4" t="s">
        <v>19</v>
      </c>
    </row>
    <row r="5535">
      <c r="A5535" s="4" t="s">
        <v>15315</v>
      </c>
      <c r="B5535" s="4" t="s">
        <v>18327</v>
      </c>
      <c r="C5535" s="4" t="s">
        <v>18328</v>
      </c>
      <c r="D5535" s="3" t="s">
        <v>18329</v>
      </c>
      <c r="E5535" s="4" t="s">
        <v>19</v>
      </c>
      <c r="F5535" s="4" t="s">
        <v>19</v>
      </c>
      <c r="G5535" s="4" t="s">
        <v>19</v>
      </c>
      <c r="H5535" s="4" t="s">
        <v>19</v>
      </c>
      <c r="I5535" s="4" t="s">
        <v>342</v>
      </c>
      <c r="J5535" s="4" t="s">
        <v>35017</v>
      </c>
      <c r="K5535" s="4" t="s">
        <v>19</v>
      </c>
      <c r="L5535" s="4" t="s">
        <v>19</v>
      </c>
      <c r="M5535" s="4" t="s">
        <v>26</v>
      </c>
      <c r="N5535" s="4" t="s">
        <v>35018</v>
      </c>
    </row>
    <row r="5536">
      <c r="A5536" s="4" t="s">
        <v>15315</v>
      </c>
      <c r="B5536" s="4" t="s">
        <v>18330</v>
      </c>
      <c r="C5536" s="4" t="s">
        <v>18331</v>
      </c>
      <c r="D5536" s="3" t="s">
        <v>18332</v>
      </c>
      <c r="E5536" s="4" t="s">
        <v>19</v>
      </c>
      <c r="F5536" s="4" t="s">
        <v>19</v>
      </c>
      <c r="G5536" s="4" t="s">
        <v>26</v>
      </c>
      <c r="H5536" s="4" t="s">
        <v>35019</v>
      </c>
      <c r="I5536" s="4" t="s">
        <v>19</v>
      </c>
      <c r="J5536" s="4" t="s">
        <v>19</v>
      </c>
      <c r="K5536" s="4" t="s">
        <v>19</v>
      </c>
      <c r="L5536" s="4" t="s">
        <v>19</v>
      </c>
      <c r="M5536" s="4" t="s">
        <v>26</v>
      </c>
      <c r="N5536" s="4" t="s">
        <v>35020</v>
      </c>
    </row>
    <row r="5537">
      <c r="A5537" s="4" t="s">
        <v>15315</v>
      </c>
      <c r="B5537" s="4" t="s">
        <v>18333</v>
      </c>
      <c r="C5537" s="4" t="s">
        <v>18334</v>
      </c>
      <c r="D5537" s="3" t="s">
        <v>18335</v>
      </c>
      <c r="E5537" s="4" t="s">
        <v>26</v>
      </c>
      <c r="F5537" s="4" t="s">
        <v>35021</v>
      </c>
      <c r="G5537" s="4" t="s">
        <v>85</v>
      </c>
      <c r="H5537" s="4" t="s">
        <v>35022</v>
      </c>
      <c r="I5537" s="4" t="s">
        <v>19</v>
      </c>
      <c r="J5537" s="4" t="s">
        <v>19</v>
      </c>
      <c r="K5537" s="4" t="s">
        <v>26</v>
      </c>
      <c r="L5537" s="4" t="s">
        <v>35023</v>
      </c>
      <c r="M5537" s="4" t="s">
        <v>26</v>
      </c>
      <c r="N5537" s="4" t="s">
        <v>35024</v>
      </c>
    </row>
    <row r="5538">
      <c r="A5538" s="4" t="s">
        <v>15315</v>
      </c>
      <c r="B5538" s="4" t="s">
        <v>18337</v>
      </c>
      <c r="C5538" s="4" t="s">
        <v>18338</v>
      </c>
      <c r="D5538" s="3" t="s">
        <v>18339</v>
      </c>
      <c r="E5538" s="4" t="s">
        <v>19</v>
      </c>
      <c r="F5538" s="4" t="s">
        <v>19</v>
      </c>
      <c r="G5538" s="4" t="s">
        <v>19</v>
      </c>
      <c r="H5538" s="4" t="s">
        <v>19</v>
      </c>
      <c r="I5538" s="4" t="s">
        <v>15</v>
      </c>
      <c r="J5538" s="4" t="s">
        <v>35025</v>
      </c>
      <c r="K5538" s="4" t="s">
        <v>15</v>
      </c>
      <c r="L5538" s="4" t="s">
        <v>27495</v>
      </c>
      <c r="M5538" s="4" t="s">
        <v>19</v>
      </c>
      <c r="N5538" s="4" t="s">
        <v>19</v>
      </c>
    </row>
    <row r="5539">
      <c r="A5539" s="4" t="s">
        <v>15315</v>
      </c>
      <c r="B5539" s="4" t="s">
        <v>18340</v>
      </c>
      <c r="C5539" s="4" t="s">
        <v>18341</v>
      </c>
      <c r="D5539" s="3" t="s">
        <v>18342</v>
      </c>
      <c r="E5539" s="4" t="s">
        <v>19</v>
      </c>
      <c r="F5539" s="4" t="s">
        <v>19</v>
      </c>
      <c r="G5539" s="4" t="s">
        <v>19</v>
      </c>
      <c r="H5539" s="4" t="s">
        <v>19</v>
      </c>
      <c r="I5539" s="4" t="s">
        <v>19</v>
      </c>
      <c r="J5539" s="4" t="s">
        <v>19</v>
      </c>
      <c r="K5539" s="4" t="s">
        <v>15</v>
      </c>
      <c r="L5539" s="4" t="s">
        <v>35026</v>
      </c>
      <c r="M5539" s="4" t="s">
        <v>19</v>
      </c>
      <c r="N5539" s="4" t="s">
        <v>19</v>
      </c>
    </row>
    <row r="5540">
      <c r="A5540" s="4" t="s">
        <v>15315</v>
      </c>
      <c r="B5540" s="4" t="s">
        <v>18343</v>
      </c>
      <c r="C5540" s="4" t="s">
        <v>18344</v>
      </c>
      <c r="D5540" s="3" t="s">
        <v>18345</v>
      </c>
      <c r="E5540" s="4" t="s">
        <v>19</v>
      </c>
      <c r="F5540" s="4" t="s">
        <v>19</v>
      </c>
      <c r="G5540" s="4" t="s">
        <v>19</v>
      </c>
      <c r="H5540" s="4" t="s">
        <v>19</v>
      </c>
      <c r="I5540" s="4" t="s">
        <v>19</v>
      </c>
      <c r="J5540" s="4" t="s">
        <v>19</v>
      </c>
      <c r="K5540" s="4" t="s">
        <v>19</v>
      </c>
      <c r="L5540" s="4" t="s">
        <v>19</v>
      </c>
      <c r="M5540" s="4" t="s">
        <v>15</v>
      </c>
      <c r="N5540" s="4" t="s">
        <v>35027</v>
      </c>
    </row>
    <row r="5541">
      <c r="A5541" s="4" t="s">
        <v>15315</v>
      </c>
      <c r="B5541" s="4" t="s">
        <v>18346</v>
      </c>
      <c r="C5541" s="4" t="s">
        <v>18347</v>
      </c>
      <c r="D5541" s="3" t="s">
        <v>18348</v>
      </c>
      <c r="E5541" s="4" t="s">
        <v>19</v>
      </c>
      <c r="F5541" s="4" t="s">
        <v>19</v>
      </c>
      <c r="G5541" s="4" t="s">
        <v>15</v>
      </c>
      <c r="H5541" s="4" t="s">
        <v>35028</v>
      </c>
      <c r="I5541" s="4" t="s">
        <v>19</v>
      </c>
      <c r="J5541" s="4" t="s">
        <v>19</v>
      </c>
      <c r="K5541" s="4" t="s">
        <v>26</v>
      </c>
      <c r="L5541" s="4" t="s">
        <v>35029</v>
      </c>
      <c r="M5541" s="4" t="s">
        <v>19</v>
      </c>
      <c r="N5541" s="4" t="s">
        <v>19</v>
      </c>
    </row>
    <row r="5542">
      <c r="A5542" s="4" t="s">
        <v>15315</v>
      </c>
      <c r="B5542" s="4" t="s">
        <v>18349</v>
      </c>
      <c r="C5542" s="4" t="s">
        <v>18350</v>
      </c>
      <c r="D5542" s="3" t="s">
        <v>18351</v>
      </c>
      <c r="E5542" s="4" t="s">
        <v>26</v>
      </c>
      <c r="F5542" s="4" t="s">
        <v>35030</v>
      </c>
      <c r="G5542" s="4" t="s">
        <v>15</v>
      </c>
      <c r="H5542" s="4" t="s">
        <v>35031</v>
      </c>
      <c r="I5542" s="4" t="s">
        <v>15</v>
      </c>
      <c r="J5542" s="4" t="s">
        <v>35032</v>
      </c>
      <c r="K5542" s="4" t="s">
        <v>15</v>
      </c>
      <c r="L5542" s="4" t="s">
        <v>29078</v>
      </c>
      <c r="M5542" s="4" t="s">
        <v>15</v>
      </c>
      <c r="N5542" s="4" t="s">
        <v>35033</v>
      </c>
    </row>
    <row r="5543">
      <c r="A5543" s="4" t="s">
        <v>15315</v>
      </c>
      <c r="B5543" s="4" t="s">
        <v>18352</v>
      </c>
      <c r="C5543" s="4" t="s">
        <v>18353</v>
      </c>
      <c r="D5543" s="3" t="s">
        <v>18354</v>
      </c>
      <c r="E5543" s="4" t="s">
        <v>19</v>
      </c>
      <c r="F5543" s="4" t="s">
        <v>19</v>
      </c>
      <c r="G5543" s="4" t="s">
        <v>19</v>
      </c>
      <c r="H5543" s="4" t="s">
        <v>19</v>
      </c>
      <c r="I5543" s="4" t="s">
        <v>19</v>
      </c>
      <c r="J5543" s="4" t="s">
        <v>19</v>
      </c>
      <c r="K5543" s="4" t="s">
        <v>26</v>
      </c>
      <c r="L5543" s="4" t="s">
        <v>35034</v>
      </c>
      <c r="M5543" s="4" t="s">
        <v>19</v>
      </c>
      <c r="N5543" s="4" t="s">
        <v>19</v>
      </c>
    </row>
    <row r="5544">
      <c r="A5544" s="4" t="s">
        <v>15315</v>
      </c>
      <c r="B5544" s="4" t="s">
        <v>18355</v>
      </c>
      <c r="C5544" s="4" t="s">
        <v>18356</v>
      </c>
      <c r="D5544" s="3" t="s">
        <v>18357</v>
      </c>
      <c r="E5544" s="4" t="s">
        <v>19</v>
      </c>
      <c r="F5544" s="4" t="s">
        <v>19</v>
      </c>
      <c r="G5544" s="4" t="s">
        <v>19</v>
      </c>
      <c r="H5544" s="4" t="s">
        <v>19</v>
      </c>
      <c r="I5544" s="4" t="s">
        <v>15</v>
      </c>
      <c r="J5544" s="4" t="s">
        <v>35035</v>
      </c>
      <c r="K5544" s="4" t="s">
        <v>19</v>
      </c>
      <c r="L5544" s="4" t="s">
        <v>19</v>
      </c>
      <c r="M5544" s="4" t="s">
        <v>19</v>
      </c>
      <c r="N5544" s="4" t="s">
        <v>19</v>
      </c>
    </row>
    <row r="5545">
      <c r="A5545" s="4" t="s">
        <v>15315</v>
      </c>
      <c r="B5545" s="4" t="s">
        <v>18358</v>
      </c>
      <c r="C5545" s="4" t="s">
        <v>18359</v>
      </c>
      <c r="D5545" s="3" t="s">
        <v>18360</v>
      </c>
      <c r="E5545" s="4" t="s">
        <v>19</v>
      </c>
      <c r="F5545" s="4" t="s">
        <v>19</v>
      </c>
      <c r="G5545" s="4" t="s">
        <v>19</v>
      </c>
      <c r="H5545" s="4" t="s">
        <v>19</v>
      </c>
      <c r="I5545" s="4" t="s">
        <v>856</v>
      </c>
      <c r="J5545" s="4" t="s">
        <v>35036</v>
      </c>
      <c r="K5545" s="4" t="s">
        <v>26</v>
      </c>
      <c r="L5545" s="4" t="s">
        <v>35037</v>
      </c>
      <c r="M5545" s="4" t="s">
        <v>37</v>
      </c>
      <c r="N5545" s="4" t="s">
        <v>35038</v>
      </c>
    </row>
    <row r="5546">
      <c r="A5546" s="4" t="s">
        <v>15315</v>
      </c>
      <c r="B5546" s="4" t="s">
        <v>18363</v>
      </c>
      <c r="C5546" s="4" t="s">
        <v>18364</v>
      </c>
      <c r="D5546" s="3" t="s">
        <v>18365</v>
      </c>
      <c r="E5546" s="4" t="s">
        <v>19</v>
      </c>
      <c r="F5546" s="4" t="s">
        <v>19</v>
      </c>
      <c r="G5546" s="4" t="s">
        <v>19</v>
      </c>
      <c r="H5546" s="4" t="s">
        <v>19</v>
      </c>
      <c r="I5546" s="4" t="s">
        <v>1411</v>
      </c>
      <c r="J5546" s="4" t="s">
        <v>35039</v>
      </c>
      <c r="K5546" s="4" t="s">
        <v>26</v>
      </c>
      <c r="L5546" s="4" t="s">
        <v>35040</v>
      </c>
      <c r="M5546" s="4" t="s">
        <v>19</v>
      </c>
      <c r="N5546" s="4" t="s">
        <v>19</v>
      </c>
    </row>
    <row r="5547">
      <c r="A5547" s="4" t="s">
        <v>15315</v>
      </c>
      <c r="B5547" s="4" t="s">
        <v>18367</v>
      </c>
      <c r="C5547" s="4" t="s">
        <v>18368</v>
      </c>
      <c r="D5547" s="3" t="s">
        <v>18369</v>
      </c>
      <c r="E5547" s="4" t="s">
        <v>15</v>
      </c>
      <c r="F5547" s="4" t="s">
        <v>28997</v>
      </c>
      <c r="G5547" s="4" t="s">
        <v>15</v>
      </c>
      <c r="H5547" s="4" t="s">
        <v>35041</v>
      </c>
      <c r="I5547" s="4" t="s">
        <v>15</v>
      </c>
      <c r="J5547" s="4" t="s">
        <v>35042</v>
      </c>
      <c r="K5547" s="4" t="s">
        <v>19</v>
      </c>
      <c r="L5547" s="4" t="s">
        <v>19</v>
      </c>
      <c r="M5547" s="4" t="s">
        <v>19</v>
      </c>
      <c r="N5547" s="4" t="s">
        <v>19</v>
      </c>
    </row>
    <row r="5548">
      <c r="A5548" s="4" t="s">
        <v>15315</v>
      </c>
      <c r="B5548" s="4" t="s">
        <v>18370</v>
      </c>
      <c r="C5548" s="4" t="s">
        <v>18371</v>
      </c>
      <c r="D5548" s="3" t="s">
        <v>18372</v>
      </c>
      <c r="E5548" s="4" t="s">
        <v>19</v>
      </c>
      <c r="F5548" s="4" t="s">
        <v>19</v>
      </c>
      <c r="G5548" s="4" t="s">
        <v>19</v>
      </c>
      <c r="H5548" s="4" t="s">
        <v>19</v>
      </c>
      <c r="I5548" s="4" t="s">
        <v>19</v>
      </c>
      <c r="J5548" s="4" t="s">
        <v>19</v>
      </c>
      <c r="K5548" s="4" t="s">
        <v>19</v>
      </c>
      <c r="L5548" s="4" t="s">
        <v>19</v>
      </c>
      <c r="M5548" s="4" t="s">
        <v>19</v>
      </c>
      <c r="N5548" s="4" t="s">
        <v>19</v>
      </c>
    </row>
    <row r="5549">
      <c r="A5549" s="4" t="s">
        <v>15315</v>
      </c>
      <c r="B5549" s="4" t="s">
        <v>18373</v>
      </c>
      <c r="C5549" s="4" t="s">
        <v>18374</v>
      </c>
      <c r="D5549" s="3" t="s">
        <v>18375</v>
      </c>
      <c r="E5549" s="4" t="s">
        <v>19</v>
      </c>
      <c r="F5549" s="4" t="s">
        <v>19</v>
      </c>
      <c r="G5549" s="4" t="s">
        <v>19</v>
      </c>
      <c r="H5549" s="4" t="s">
        <v>19</v>
      </c>
      <c r="I5549" s="4" t="s">
        <v>19</v>
      </c>
      <c r="J5549" s="4" t="s">
        <v>19</v>
      </c>
      <c r="K5549" s="4" t="s">
        <v>19</v>
      </c>
      <c r="L5549" s="4" t="s">
        <v>19</v>
      </c>
      <c r="M5549" s="4" t="s">
        <v>19</v>
      </c>
      <c r="N5549" s="4" t="s">
        <v>19</v>
      </c>
    </row>
    <row r="5550">
      <c r="A5550" s="4" t="s">
        <v>15315</v>
      </c>
      <c r="B5550" s="4" t="s">
        <v>18376</v>
      </c>
      <c r="C5550" s="4" t="s">
        <v>18377</v>
      </c>
      <c r="D5550" s="3" t="s">
        <v>18378</v>
      </c>
      <c r="E5550" s="4" t="s">
        <v>19</v>
      </c>
      <c r="F5550" s="4" t="s">
        <v>19</v>
      </c>
      <c r="G5550" s="4" t="s">
        <v>19</v>
      </c>
      <c r="H5550" s="4" t="s">
        <v>19</v>
      </c>
      <c r="I5550" s="4" t="s">
        <v>19</v>
      </c>
      <c r="J5550" s="4" t="s">
        <v>19</v>
      </c>
      <c r="K5550" s="4" t="s">
        <v>15</v>
      </c>
      <c r="L5550" s="4" t="s">
        <v>35043</v>
      </c>
      <c r="M5550" s="4" t="s">
        <v>19</v>
      </c>
      <c r="N5550" s="4" t="s">
        <v>19</v>
      </c>
    </row>
    <row r="5551">
      <c r="A5551" s="4" t="s">
        <v>15315</v>
      </c>
      <c r="B5551" s="4" t="s">
        <v>18379</v>
      </c>
      <c r="C5551" s="4" t="s">
        <v>18380</v>
      </c>
      <c r="D5551" s="3" t="s">
        <v>18381</v>
      </c>
      <c r="E5551" s="4" t="s">
        <v>19</v>
      </c>
      <c r="F5551" s="4" t="s">
        <v>19</v>
      </c>
      <c r="G5551" s="4" t="s">
        <v>15</v>
      </c>
      <c r="H5551" s="4" t="s">
        <v>35044</v>
      </c>
      <c r="I5551" s="4" t="s">
        <v>19</v>
      </c>
      <c r="J5551" s="4" t="s">
        <v>19</v>
      </c>
      <c r="K5551" s="4" t="s">
        <v>19</v>
      </c>
      <c r="L5551" s="4" t="s">
        <v>19</v>
      </c>
      <c r="M5551" s="4" t="s">
        <v>15</v>
      </c>
      <c r="N5551" s="4" t="s">
        <v>26843</v>
      </c>
    </row>
    <row r="5552">
      <c r="A5552" s="4" t="s">
        <v>15315</v>
      </c>
      <c r="B5552" s="4" t="s">
        <v>18382</v>
      </c>
      <c r="C5552" s="4" t="s">
        <v>18383</v>
      </c>
      <c r="D5552" s="3" t="s">
        <v>18384</v>
      </c>
      <c r="E5552" s="4" t="s">
        <v>19</v>
      </c>
      <c r="F5552" s="4" t="s">
        <v>19</v>
      </c>
      <c r="G5552" s="4" t="s">
        <v>19</v>
      </c>
      <c r="H5552" s="4" t="s">
        <v>19</v>
      </c>
      <c r="I5552" s="4" t="s">
        <v>19</v>
      </c>
      <c r="J5552" s="4" t="s">
        <v>19</v>
      </c>
      <c r="K5552" s="4" t="s">
        <v>37</v>
      </c>
      <c r="L5552" s="4" t="s">
        <v>35045</v>
      </c>
      <c r="M5552" s="4" t="s">
        <v>19</v>
      </c>
      <c r="N5552" s="4" t="s">
        <v>19</v>
      </c>
    </row>
    <row r="5553">
      <c r="A5553" s="4" t="s">
        <v>15315</v>
      </c>
      <c r="B5553" s="4" t="s">
        <v>18385</v>
      </c>
      <c r="C5553" s="4" t="s">
        <v>18386</v>
      </c>
      <c r="D5553" s="3" t="s">
        <v>18387</v>
      </c>
      <c r="E5553" s="4" t="s">
        <v>19</v>
      </c>
      <c r="F5553" s="4" t="s">
        <v>19</v>
      </c>
      <c r="G5553" s="4" t="s">
        <v>19</v>
      </c>
      <c r="H5553" s="4" t="s">
        <v>19</v>
      </c>
      <c r="I5553" s="4" t="s">
        <v>19</v>
      </c>
      <c r="J5553" s="4" t="s">
        <v>19</v>
      </c>
      <c r="K5553" s="4" t="s">
        <v>19</v>
      </c>
      <c r="L5553" s="4" t="s">
        <v>19</v>
      </c>
      <c r="M5553" s="4" t="s">
        <v>19</v>
      </c>
      <c r="N5553" s="4" t="s">
        <v>19</v>
      </c>
    </row>
    <row r="5554">
      <c r="A5554" s="4" t="s">
        <v>15315</v>
      </c>
      <c r="B5554" s="4" t="s">
        <v>18388</v>
      </c>
      <c r="C5554" s="4" t="s">
        <v>18389</v>
      </c>
      <c r="D5554" s="3" t="s">
        <v>18390</v>
      </c>
      <c r="E5554" s="4" t="s">
        <v>15</v>
      </c>
      <c r="F5554" s="4" t="s">
        <v>35046</v>
      </c>
      <c r="G5554" s="4" t="s">
        <v>19</v>
      </c>
      <c r="H5554" s="4" t="s">
        <v>19</v>
      </c>
      <c r="I5554" s="4" t="s">
        <v>19</v>
      </c>
      <c r="J5554" s="4" t="s">
        <v>19</v>
      </c>
      <c r="K5554" s="4" t="s">
        <v>19</v>
      </c>
      <c r="L5554" s="4" t="s">
        <v>19</v>
      </c>
      <c r="M5554" s="4" t="s">
        <v>26</v>
      </c>
      <c r="N5554" s="4" t="s">
        <v>32697</v>
      </c>
    </row>
    <row r="5555">
      <c r="A5555" s="4" t="s">
        <v>15315</v>
      </c>
      <c r="B5555" s="4" t="s">
        <v>18391</v>
      </c>
      <c r="C5555" s="4" t="s">
        <v>18392</v>
      </c>
      <c r="D5555" s="3" t="s">
        <v>18393</v>
      </c>
      <c r="E5555" s="4" t="s">
        <v>26</v>
      </c>
      <c r="F5555" s="4" t="s">
        <v>35047</v>
      </c>
      <c r="G5555" s="4" t="s">
        <v>26</v>
      </c>
      <c r="H5555" s="4" t="s">
        <v>35048</v>
      </c>
      <c r="I5555" s="4" t="s">
        <v>15</v>
      </c>
      <c r="J5555" s="4" t="s">
        <v>35049</v>
      </c>
      <c r="K5555" s="4" t="s">
        <v>15</v>
      </c>
      <c r="L5555" s="4" t="s">
        <v>35050</v>
      </c>
      <c r="M5555" s="4" t="s">
        <v>26</v>
      </c>
      <c r="N5555" s="4" t="s">
        <v>35051</v>
      </c>
    </row>
    <row r="5556">
      <c r="A5556" s="4" t="s">
        <v>15315</v>
      </c>
      <c r="B5556" s="4" t="s">
        <v>18394</v>
      </c>
      <c r="C5556" s="4" t="s">
        <v>18395</v>
      </c>
      <c r="D5556" s="3" t="s">
        <v>18396</v>
      </c>
      <c r="E5556" s="4" t="s">
        <v>19</v>
      </c>
      <c r="F5556" s="4" t="s">
        <v>19</v>
      </c>
      <c r="G5556" s="4" t="s">
        <v>19</v>
      </c>
      <c r="H5556" s="4" t="s">
        <v>19</v>
      </c>
      <c r="I5556" s="4" t="s">
        <v>19</v>
      </c>
      <c r="J5556" s="4" t="s">
        <v>19</v>
      </c>
      <c r="K5556" s="4" t="s">
        <v>19</v>
      </c>
      <c r="L5556" s="4" t="s">
        <v>19</v>
      </c>
      <c r="M5556" s="4" t="s">
        <v>19</v>
      </c>
      <c r="N5556" s="4" t="s">
        <v>19</v>
      </c>
    </row>
    <row r="5557">
      <c r="A5557" s="4" t="s">
        <v>15315</v>
      </c>
      <c r="B5557" s="4" t="s">
        <v>18397</v>
      </c>
      <c r="C5557" s="4" t="s">
        <v>18398</v>
      </c>
      <c r="D5557" s="3" t="s">
        <v>18399</v>
      </c>
      <c r="E5557" s="4" t="s">
        <v>19</v>
      </c>
      <c r="F5557" s="4" t="s">
        <v>19</v>
      </c>
      <c r="G5557" s="4" t="s">
        <v>19</v>
      </c>
      <c r="H5557" s="4" t="s">
        <v>19</v>
      </c>
      <c r="I5557" s="4" t="s">
        <v>19</v>
      </c>
      <c r="J5557" s="4" t="s">
        <v>19</v>
      </c>
      <c r="K5557" s="4" t="s">
        <v>19</v>
      </c>
      <c r="L5557" s="4" t="s">
        <v>19</v>
      </c>
      <c r="M5557" s="4" t="s">
        <v>15</v>
      </c>
      <c r="N5557" s="4" t="s">
        <v>35052</v>
      </c>
    </row>
    <row r="5558">
      <c r="A5558" s="4" t="s">
        <v>15315</v>
      </c>
      <c r="B5558" s="4" t="s">
        <v>18400</v>
      </c>
      <c r="C5558" s="4" t="s">
        <v>18401</v>
      </c>
      <c r="D5558" s="3" t="s">
        <v>18402</v>
      </c>
      <c r="E5558" s="4" t="s">
        <v>15</v>
      </c>
      <c r="F5558" s="4" t="s">
        <v>26997</v>
      </c>
      <c r="G5558" s="4" t="s">
        <v>15</v>
      </c>
      <c r="H5558" s="4" t="s">
        <v>30198</v>
      </c>
      <c r="I5558" s="4" t="s">
        <v>26</v>
      </c>
      <c r="J5558" s="4" t="s">
        <v>35053</v>
      </c>
      <c r="K5558" s="4" t="s">
        <v>26</v>
      </c>
      <c r="L5558" s="4" t="s">
        <v>35054</v>
      </c>
      <c r="M5558" s="4" t="s">
        <v>26</v>
      </c>
      <c r="N5558" s="4" t="s">
        <v>35055</v>
      </c>
    </row>
    <row r="5559">
      <c r="A5559" s="4" t="s">
        <v>15315</v>
      </c>
      <c r="B5559" s="4" t="s">
        <v>18403</v>
      </c>
      <c r="C5559" s="4" t="s">
        <v>18404</v>
      </c>
      <c r="D5559" s="3" t="s">
        <v>18405</v>
      </c>
      <c r="E5559" s="4" t="s">
        <v>19</v>
      </c>
      <c r="F5559" s="4" t="s">
        <v>19</v>
      </c>
      <c r="G5559" s="4" t="s">
        <v>19</v>
      </c>
      <c r="H5559" s="4" t="s">
        <v>19</v>
      </c>
      <c r="I5559" s="4" t="s">
        <v>19</v>
      </c>
      <c r="J5559" s="4" t="s">
        <v>19</v>
      </c>
      <c r="K5559" s="4" t="s">
        <v>19</v>
      </c>
      <c r="L5559" s="4" t="s">
        <v>19</v>
      </c>
      <c r="M5559" s="4" t="s">
        <v>19</v>
      </c>
      <c r="N5559" s="4" t="s">
        <v>19</v>
      </c>
    </row>
    <row r="5560">
      <c r="A5560" s="4" t="s">
        <v>15315</v>
      </c>
      <c r="B5560" s="4" t="s">
        <v>18406</v>
      </c>
      <c r="C5560" s="4" t="s">
        <v>18407</v>
      </c>
      <c r="D5560" s="3" t="s">
        <v>18408</v>
      </c>
      <c r="E5560" s="4" t="s">
        <v>19</v>
      </c>
      <c r="F5560" s="4" t="s">
        <v>19</v>
      </c>
      <c r="G5560" s="4" t="s">
        <v>19</v>
      </c>
      <c r="H5560" s="4" t="s">
        <v>19</v>
      </c>
      <c r="I5560" s="4" t="s">
        <v>19</v>
      </c>
      <c r="J5560" s="4" t="s">
        <v>19</v>
      </c>
      <c r="K5560" s="4" t="s">
        <v>19</v>
      </c>
      <c r="L5560" s="4" t="s">
        <v>19</v>
      </c>
      <c r="M5560" s="4" t="s">
        <v>15</v>
      </c>
      <c r="N5560" s="4" t="s">
        <v>30551</v>
      </c>
    </row>
    <row r="5561">
      <c r="A5561" s="4" t="s">
        <v>15315</v>
      </c>
      <c r="B5561" s="4" t="s">
        <v>18409</v>
      </c>
      <c r="C5561" s="4" t="s">
        <v>18410</v>
      </c>
      <c r="D5561" s="3" t="s">
        <v>18411</v>
      </c>
      <c r="E5561" s="4" t="s">
        <v>19</v>
      </c>
      <c r="F5561" s="4" t="s">
        <v>19</v>
      </c>
      <c r="G5561" s="4" t="s">
        <v>19</v>
      </c>
      <c r="H5561" s="4" t="s">
        <v>19</v>
      </c>
      <c r="I5561" s="4" t="s">
        <v>19</v>
      </c>
      <c r="J5561" s="4" t="s">
        <v>19</v>
      </c>
      <c r="K5561" s="4" t="s">
        <v>19</v>
      </c>
      <c r="L5561" s="4" t="s">
        <v>19</v>
      </c>
      <c r="M5561" s="4" t="s">
        <v>15</v>
      </c>
      <c r="N5561" s="4" t="s">
        <v>28381</v>
      </c>
    </row>
    <row r="5562">
      <c r="A5562" s="4" t="s">
        <v>15315</v>
      </c>
      <c r="B5562" s="4" t="s">
        <v>18412</v>
      </c>
      <c r="C5562" s="4" t="s">
        <v>18413</v>
      </c>
      <c r="D5562" s="3" t="s">
        <v>18414</v>
      </c>
      <c r="E5562" s="4" t="s">
        <v>15</v>
      </c>
      <c r="F5562" s="4" t="s">
        <v>35056</v>
      </c>
      <c r="G5562" s="4" t="s">
        <v>19</v>
      </c>
      <c r="H5562" s="4" t="s">
        <v>19</v>
      </c>
      <c r="I5562" s="4" t="s">
        <v>15</v>
      </c>
      <c r="J5562" s="4" t="s">
        <v>35057</v>
      </c>
      <c r="K5562" s="4" t="s">
        <v>26</v>
      </c>
      <c r="L5562" s="4" t="s">
        <v>35058</v>
      </c>
      <c r="M5562" s="4" t="s">
        <v>15</v>
      </c>
      <c r="N5562" s="4" t="s">
        <v>28869</v>
      </c>
    </row>
    <row r="5563">
      <c r="A5563" s="4" t="s">
        <v>15315</v>
      </c>
      <c r="B5563" s="4" t="s">
        <v>18415</v>
      </c>
      <c r="C5563" s="4" t="s">
        <v>18416</v>
      </c>
      <c r="D5563" s="3" t="s">
        <v>18417</v>
      </c>
      <c r="E5563" s="4" t="s">
        <v>19</v>
      </c>
      <c r="F5563" s="4" t="s">
        <v>19</v>
      </c>
      <c r="G5563" s="4" t="s">
        <v>19</v>
      </c>
      <c r="H5563" s="4" t="s">
        <v>19</v>
      </c>
      <c r="I5563" s="4" t="s">
        <v>26</v>
      </c>
      <c r="J5563" s="4" t="s">
        <v>35059</v>
      </c>
      <c r="K5563" s="4" t="s">
        <v>19</v>
      </c>
      <c r="L5563" s="4" t="s">
        <v>19</v>
      </c>
      <c r="M5563" s="4" t="s">
        <v>37</v>
      </c>
      <c r="N5563" s="4" t="s">
        <v>35060</v>
      </c>
    </row>
    <row r="5564">
      <c r="A5564" s="4" t="s">
        <v>15315</v>
      </c>
      <c r="B5564" s="4" t="s">
        <v>18418</v>
      </c>
      <c r="C5564" s="4" t="s">
        <v>18419</v>
      </c>
      <c r="D5564" s="3" t="s">
        <v>18420</v>
      </c>
      <c r="E5564" s="4" t="s">
        <v>15</v>
      </c>
      <c r="F5564" s="4" t="s">
        <v>35061</v>
      </c>
      <c r="G5564" s="4" t="s">
        <v>37</v>
      </c>
      <c r="H5564" s="4" t="s">
        <v>35062</v>
      </c>
      <c r="I5564" s="4" t="s">
        <v>3280</v>
      </c>
      <c r="J5564" s="4" t="s">
        <v>35063</v>
      </c>
      <c r="K5564" s="4" t="s">
        <v>15</v>
      </c>
      <c r="L5564" s="4" t="s">
        <v>35064</v>
      </c>
      <c r="M5564" s="4" t="s">
        <v>19</v>
      </c>
      <c r="N5564" s="4" t="s">
        <v>19</v>
      </c>
    </row>
    <row r="5565">
      <c r="A5565" s="4" t="s">
        <v>15315</v>
      </c>
      <c r="B5565" s="4" t="s">
        <v>18422</v>
      </c>
      <c r="C5565" s="4" t="s">
        <v>18423</v>
      </c>
      <c r="D5565" s="3" t="s">
        <v>18424</v>
      </c>
      <c r="E5565" s="4" t="s">
        <v>15</v>
      </c>
      <c r="F5565" s="4" t="s">
        <v>35065</v>
      </c>
      <c r="G5565" s="4" t="s">
        <v>15</v>
      </c>
      <c r="H5565" s="4" t="s">
        <v>35066</v>
      </c>
      <c r="I5565" s="4" t="s">
        <v>15</v>
      </c>
      <c r="J5565" s="4" t="s">
        <v>35067</v>
      </c>
      <c r="K5565" s="4" t="s">
        <v>15</v>
      </c>
      <c r="L5565" s="4" t="s">
        <v>31270</v>
      </c>
      <c r="M5565" s="4" t="s">
        <v>15</v>
      </c>
      <c r="N5565" s="4" t="s">
        <v>28114</v>
      </c>
    </row>
    <row r="5566">
      <c r="A5566" s="4" t="s">
        <v>15315</v>
      </c>
      <c r="B5566" s="4" t="s">
        <v>18425</v>
      </c>
      <c r="C5566" s="4" t="s">
        <v>18426</v>
      </c>
      <c r="D5566" s="3" t="s">
        <v>18427</v>
      </c>
      <c r="E5566" s="4" t="s">
        <v>19</v>
      </c>
      <c r="F5566" s="4" t="s">
        <v>19</v>
      </c>
      <c r="G5566" s="4" t="s">
        <v>19</v>
      </c>
      <c r="H5566" s="4" t="s">
        <v>19</v>
      </c>
      <c r="I5566" s="4" t="s">
        <v>19</v>
      </c>
      <c r="J5566" s="4" t="s">
        <v>19</v>
      </c>
      <c r="K5566" s="4" t="s">
        <v>19</v>
      </c>
      <c r="L5566" s="4" t="s">
        <v>19</v>
      </c>
      <c r="M5566" s="4" t="s">
        <v>19</v>
      </c>
      <c r="N5566" s="4" t="s">
        <v>19</v>
      </c>
    </row>
    <row r="5567">
      <c r="A5567" s="4" t="s">
        <v>15315</v>
      </c>
      <c r="B5567" s="4" t="s">
        <v>18428</v>
      </c>
      <c r="C5567" s="4" t="s">
        <v>18429</v>
      </c>
      <c r="D5567" s="3" t="s">
        <v>18430</v>
      </c>
      <c r="E5567" s="4" t="s">
        <v>19</v>
      </c>
      <c r="F5567" s="4" t="s">
        <v>19</v>
      </c>
      <c r="G5567" s="4" t="s">
        <v>15</v>
      </c>
      <c r="H5567" s="4" t="s">
        <v>35068</v>
      </c>
      <c r="I5567" s="4" t="s">
        <v>19</v>
      </c>
      <c r="J5567" s="4" t="s">
        <v>19</v>
      </c>
      <c r="K5567" s="4" t="s">
        <v>19</v>
      </c>
      <c r="L5567" s="4" t="s">
        <v>19</v>
      </c>
      <c r="M5567" s="4" t="s">
        <v>15</v>
      </c>
      <c r="N5567" s="4" t="s">
        <v>35069</v>
      </c>
    </row>
    <row r="5568">
      <c r="A5568" s="4" t="s">
        <v>15315</v>
      </c>
      <c r="B5568" s="4" t="s">
        <v>18431</v>
      </c>
      <c r="C5568" s="4" t="s">
        <v>18432</v>
      </c>
      <c r="D5568" s="3" t="s">
        <v>18433</v>
      </c>
      <c r="E5568" s="4" t="s">
        <v>19</v>
      </c>
      <c r="F5568" s="4" t="s">
        <v>19</v>
      </c>
      <c r="G5568" s="4" t="s">
        <v>15</v>
      </c>
      <c r="H5568" s="4" t="s">
        <v>35070</v>
      </c>
      <c r="I5568" s="4" t="s">
        <v>19</v>
      </c>
      <c r="J5568" s="4" t="s">
        <v>19</v>
      </c>
      <c r="K5568" s="4" t="s">
        <v>19</v>
      </c>
      <c r="L5568" s="4" t="s">
        <v>19</v>
      </c>
      <c r="M5568" s="4" t="s">
        <v>19</v>
      </c>
      <c r="N5568" s="4" t="s">
        <v>19</v>
      </c>
    </row>
    <row r="5569">
      <c r="A5569" s="4" t="s">
        <v>15315</v>
      </c>
      <c r="B5569" s="4" t="s">
        <v>18434</v>
      </c>
      <c r="C5569" s="4" t="s">
        <v>18435</v>
      </c>
      <c r="D5569" s="3" t="s">
        <v>18436</v>
      </c>
      <c r="E5569" s="4" t="s">
        <v>19</v>
      </c>
      <c r="F5569" s="4" t="s">
        <v>19</v>
      </c>
      <c r="G5569" s="4" t="s">
        <v>19</v>
      </c>
      <c r="H5569" s="4" t="s">
        <v>19</v>
      </c>
      <c r="I5569" s="4" t="s">
        <v>19</v>
      </c>
      <c r="J5569" s="4" t="s">
        <v>19</v>
      </c>
      <c r="K5569" s="4" t="s">
        <v>19</v>
      </c>
      <c r="L5569" s="4" t="s">
        <v>19</v>
      </c>
      <c r="M5569" s="4" t="s">
        <v>19</v>
      </c>
      <c r="N5569" s="4" t="s">
        <v>19</v>
      </c>
    </row>
    <row r="5570">
      <c r="A5570" s="4" t="s">
        <v>15315</v>
      </c>
      <c r="B5570" s="4" t="s">
        <v>18437</v>
      </c>
      <c r="C5570" s="4" t="s">
        <v>18438</v>
      </c>
      <c r="D5570" s="3" t="s">
        <v>18439</v>
      </c>
      <c r="E5570" s="4" t="s">
        <v>19</v>
      </c>
      <c r="F5570" s="4" t="s">
        <v>19</v>
      </c>
      <c r="G5570" s="4" t="s">
        <v>15</v>
      </c>
      <c r="H5570" s="4" t="s">
        <v>33159</v>
      </c>
      <c r="I5570" s="4" t="s">
        <v>15</v>
      </c>
      <c r="J5570" s="4" t="s">
        <v>35071</v>
      </c>
      <c r="K5570" s="4" t="s">
        <v>15</v>
      </c>
      <c r="L5570" s="4" t="s">
        <v>35072</v>
      </c>
      <c r="M5570" s="4" t="s">
        <v>15</v>
      </c>
      <c r="N5570" s="4" t="s">
        <v>35073</v>
      </c>
    </row>
    <row r="5571">
      <c r="A5571" s="4" t="s">
        <v>15315</v>
      </c>
      <c r="B5571" s="4" t="s">
        <v>18440</v>
      </c>
      <c r="C5571" s="4" t="s">
        <v>18441</v>
      </c>
      <c r="D5571" s="3" t="s">
        <v>18442</v>
      </c>
      <c r="E5571" s="4" t="s">
        <v>19</v>
      </c>
      <c r="F5571" s="4" t="s">
        <v>19</v>
      </c>
      <c r="G5571" s="4" t="s">
        <v>19</v>
      </c>
      <c r="H5571" s="4" t="s">
        <v>19</v>
      </c>
      <c r="I5571" s="4" t="s">
        <v>19</v>
      </c>
      <c r="J5571" s="4" t="s">
        <v>19</v>
      </c>
      <c r="K5571" s="4" t="s">
        <v>15</v>
      </c>
      <c r="L5571" s="4" t="s">
        <v>35074</v>
      </c>
      <c r="M5571" s="4" t="s">
        <v>19</v>
      </c>
      <c r="N5571" s="4" t="s">
        <v>19</v>
      </c>
    </row>
    <row r="5572">
      <c r="A5572" s="4" t="s">
        <v>15315</v>
      </c>
      <c r="B5572" s="4" t="s">
        <v>18443</v>
      </c>
      <c r="C5572" s="4" t="s">
        <v>18444</v>
      </c>
      <c r="D5572" s="3" t="s">
        <v>18445</v>
      </c>
      <c r="E5572" s="4" t="s">
        <v>19</v>
      </c>
      <c r="F5572" s="4" t="s">
        <v>19</v>
      </c>
      <c r="G5572" s="4" t="s">
        <v>19</v>
      </c>
      <c r="H5572" s="4" t="s">
        <v>19</v>
      </c>
      <c r="I5572" s="4" t="s">
        <v>19</v>
      </c>
      <c r="J5572" s="4" t="s">
        <v>19</v>
      </c>
      <c r="K5572" s="4" t="s">
        <v>19</v>
      </c>
      <c r="L5572" s="4" t="s">
        <v>19</v>
      </c>
      <c r="M5572" s="4" t="s">
        <v>19</v>
      </c>
      <c r="N5572" s="4" t="s">
        <v>19</v>
      </c>
    </row>
    <row r="5573">
      <c r="A5573" s="4" t="s">
        <v>15315</v>
      </c>
      <c r="B5573" s="4" t="s">
        <v>18446</v>
      </c>
      <c r="C5573" s="4" t="s">
        <v>18447</v>
      </c>
      <c r="D5573" s="3" t="s">
        <v>18448</v>
      </c>
      <c r="E5573" s="4" t="s">
        <v>26</v>
      </c>
      <c r="F5573" s="4" t="s">
        <v>26775</v>
      </c>
      <c r="G5573" s="4" t="s">
        <v>15</v>
      </c>
      <c r="H5573" s="4" t="s">
        <v>35075</v>
      </c>
      <c r="I5573" s="4" t="s">
        <v>19</v>
      </c>
      <c r="J5573" s="4" t="s">
        <v>19</v>
      </c>
      <c r="K5573" s="4" t="s">
        <v>19</v>
      </c>
      <c r="L5573" s="4" t="s">
        <v>19</v>
      </c>
      <c r="M5573" s="4" t="s">
        <v>15</v>
      </c>
      <c r="N5573" s="4" t="s">
        <v>35076</v>
      </c>
    </row>
    <row r="5574">
      <c r="A5574" s="4" t="s">
        <v>15315</v>
      </c>
      <c r="B5574" s="4" t="s">
        <v>18449</v>
      </c>
      <c r="C5574" s="4" t="s">
        <v>18450</v>
      </c>
      <c r="D5574" s="3" t="s">
        <v>18451</v>
      </c>
      <c r="E5574" s="4" t="s">
        <v>19</v>
      </c>
      <c r="F5574" s="4" t="s">
        <v>19</v>
      </c>
      <c r="G5574" s="4" t="s">
        <v>85</v>
      </c>
      <c r="H5574" s="4" t="s">
        <v>35077</v>
      </c>
      <c r="I5574" s="4" t="s">
        <v>15</v>
      </c>
      <c r="J5574" s="4" t="s">
        <v>35078</v>
      </c>
      <c r="K5574" s="4" t="s">
        <v>19</v>
      </c>
      <c r="L5574" s="4" t="s">
        <v>19</v>
      </c>
      <c r="M5574" s="4" t="s">
        <v>19</v>
      </c>
      <c r="N5574" s="4" t="s">
        <v>19</v>
      </c>
    </row>
    <row r="5575">
      <c r="A5575" s="4" t="s">
        <v>15315</v>
      </c>
      <c r="B5575" s="4" t="s">
        <v>18452</v>
      </c>
      <c r="C5575" s="4" t="s">
        <v>18453</v>
      </c>
      <c r="D5575" s="3" t="s">
        <v>18454</v>
      </c>
      <c r="E5575" s="4" t="s">
        <v>26</v>
      </c>
      <c r="F5575" s="4" t="s">
        <v>35079</v>
      </c>
      <c r="G5575" s="4" t="s">
        <v>26</v>
      </c>
      <c r="H5575" s="4" t="s">
        <v>35080</v>
      </c>
      <c r="I5575" s="4" t="s">
        <v>19</v>
      </c>
      <c r="J5575" s="4" t="s">
        <v>19</v>
      </c>
      <c r="K5575" s="4" t="s">
        <v>19</v>
      </c>
      <c r="L5575" s="4" t="s">
        <v>19</v>
      </c>
      <c r="M5575" s="4" t="s">
        <v>15</v>
      </c>
      <c r="N5575" s="4" t="s">
        <v>34511</v>
      </c>
    </row>
    <row r="5576">
      <c r="A5576" s="4" t="s">
        <v>15315</v>
      </c>
      <c r="B5576" s="4" t="s">
        <v>18456</v>
      </c>
      <c r="C5576" s="4" t="s">
        <v>18457</v>
      </c>
      <c r="D5576" s="3" t="s">
        <v>18458</v>
      </c>
      <c r="E5576" s="4" t="s">
        <v>19</v>
      </c>
      <c r="F5576" s="4" t="s">
        <v>19</v>
      </c>
      <c r="G5576" s="4" t="s">
        <v>15</v>
      </c>
      <c r="H5576" s="4" t="s">
        <v>35081</v>
      </c>
      <c r="I5576" s="4" t="s">
        <v>19</v>
      </c>
      <c r="J5576" s="4" t="s">
        <v>19</v>
      </c>
      <c r="K5576" s="4" t="s">
        <v>15</v>
      </c>
      <c r="L5576" s="4" t="s">
        <v>35082</v>
      </c>
      <c r="M5576" s="4" t="s">
        <v>37</v>
      </c>
      <c r="N5576" s="4" t="s">
        <v>35083</v>
      </c>
    </row>
    <row r="5577">
      <c r="A5577" s="4" t="s">
        <v>15315</v>
      </c>
      <c r="B5577" s="4" t="s">
        <v>18459</v>
      </c>
      <c r="C5577" s="4" t="s">
        <v>18460</v>
      </c>
      <c r="D5577" s="3" t="s">
        <v>18461</v>
      </c>
      <c r="E5577" s="4" t="s">
        <v>19</v>
      </c>
      <c r="F5577" s="4" t="s">
        <v>19</v>
      </c>
      <c r="G5577" s="4" t="s">
        <v>19</v>
      </c>
      <c r="H5577" s="4" t="s">
        <v>19</v>
      </c>
      <c r="I5577" s="4" t="s">
        <v>19</v>
      </c>
      <c r="J5577" s="4" t="s">
        <v>19</v>
      </c>
      <c r="K5577" s="4" t="s">
        <v>15</v>
      </c>
      <c r="L5577" s="4" t="s">
        <v>35084</v>
      </c>
      <c r="M5577" s="4" t="s">
        <v>19</v>
      </c>
      <c r="N5577" s="4" t="s">
        <v>19</v>
      </c>
    </row>
    <row r="5578">
      <c r="A5578" s="4" t="s">
        <v>15315</v>
      </c>
      <c r="B5578" s="4" t="s">
        <v>18462</v>
      </c>
      <c r="C5578" s="4" t="s">
        <v>18463</v>
      </c>
      <c r="D5578" s="3" t="s">
        <v>18464</v>
      </c>
      <c r="E5578" s="4" t="s">
        <v>15</v>
      </c>
      <c r="F5578" s="4" t="s">
        <v>30177</v>
      </c>
      <c r="G5578" s="4" t="s">
        <v>19</v>
      </c>
      <c r="H5578" s="4" t="s">
        <v>19</v>
      </c>
      <c r="I5578" s="4" t="s">
        <v>19</v>
      </c>
      <c r="J5578" s="4" t="s">
        <v>19</v>
      </c>
      <c r="K5578" s="4" t="s">
        <v>15</v>
      </c>
      <c r="L5578" s="4" t="s">
        <v>35085</v>
      </c>
      <c r="M5578" s="4" t="s">
        <v>15</v>
      </c>
      <c r="N5578" s="4" t="s">
        <v>35086</v>
      </c>
    </row>
    <row r="5579">
      <c r="A5579" s="4" t="s">
        <v>15315</v>
      </c>
      <c r="B5579" s="4" t="s">
        <v>18465</v>
      </c>
      <c r="C5579" s="4" t="s">
        <v>18466</v>
      </c>
      <c r="D5579" s="3" t="s">
        <v>18467</v>
      </c>
      <c r="E5579" s="4" t="s">
        <v>19</v>
      </c>
      <c r="F5579" s="4" t="s">
        <v>19</v>
      </c>
      <c r="G5579" s="4" t="s">
        <v>19</v>
      </c>
      <c r="H5579" s="4" t="s">
        <v>19</v>
      </c>
      <c r="I5579" s="4" t="s">
        <v>19</v>
      </c>
      <c r="J5579" s="4" t="s">
        <v>19</v>
      </c>
      <c r="K5579" s="4" t="s">
        <v>19</v>
      </c>
      <c r="L5579" s="4" t="s">
        <v>19</v>
      </c>
      <c r="M5579" s="4" t="s">
        <v>26</v>
      </c>
      <c r="N5579" s="4" t="s">
        <v>35087</v>
      </c>
    </row>
    <row r="5580">
      <c r="A5580" s="4" t="s">
        <v>15315</v>
      </c>
      <c r="B5580" s="4" t="s">
        <v>18468</v>
      </c>
      <c r="C5580" s="4" t="s">
        <v>18469</v>
      </c>
      <c r="D5580" s="3" t="s">
        <v>18470</v>
      </c>
      <c r="E5580" s="4" t="s">
        <v>15</v>
      </c>
      <c r="F5580" s="4" t="s">
        <v>35088</v>
      </c>
      <c r="G5580" s="4" t="s">
        <v>15</v>
      </c>
      <c r="H5580" s="4" t="s">
        <v>28827</v>
      </c>
      <c r="I5580" s="4" t="s">
        <v>19</v>
      </c>
      <c r="J5580" s="4" t="s">
        <v>19</v>
      </c>
      <c r="K5580" s="4" t="s">
        <v>19</v>
      </c>
      <c r="L5580" s="4" t="s">
        <v>19</v>
      </c>
      <c r="M5580" s="4" t="s">
        <v>15</v>
      </c>
      <c r="N5580" s="4" t="s">
        <v>35089</v>
      </c>
    </row>
    <row r="5581">
      <c r="A5581" s="4" t="s">
        <v>15315</v>
      </c>
      <c r="B5581" s="4" t="s">
        <v>18471</v>
      </c>
      <c r="C5581" s="4" t="s">
        <v>18472</v>
      </c>
      <c r="D5581" s="3" t="s">
        <v>18473</v>
      </c>
      <c r="E5581" s="4" t="s">
        <v>19</v>
      </c>
      <c r="F5581" s="4" t="s">
        <v>19</v>
      </c>
      <c r="G5581" s="4" t="s">
        <v>15</v>
      </c>
      <c r="H5581" s="4" t="s">
        <v>27104</v>
      </c>
      <c r="I5581" s="4" t="s">
        <v>19</v>
      </c>
      <c r="J5581" s="4" t="s">
        <v>19</v>
      </c>
      <c r="K5581" s="4" t="s">
        <v>19</v>
      </c>
      <c r="L5581" s="4" t="s">
        <v>19</v>
      </c>
      <c r="M5581" s="4" t="s">
        <v>15</v>
      </c>
      <c r="N5581" s="4" t="s">
        <v>35090</v>
      </c>
    </row>
    <row r="5582">
      <c r="A5582" s="4" t="s">
        <v>15315</v>
      </c>
      <c r="B5582" s="4" t="s">
        <v>18474</v>
      </c>
      <c r="C5582" s="4" t="s">
        <v>18475</v>
      </c>
      <c r="D5582" s="3" t="s">
        <v>18476</v>
      </c>
      <c r="E5582" s="4" t="s">
        <v>19</v>
      </c>
      <c r="F5582" s="4" t="s">
        <v>19</v>
      </c>
      <c r="G5582" s="4" t="s">
        <v>19</v>
      </c>
      <c r="H5582" s="4" t="s">
        <v>19</v>
      </c>
      <c r="I5582" s="4" t="s">
        <v>19</v>
      </c>
      <c r="J5582" s="4" t="s">
        <v>19</v>
      </c>
      <c r="K5582" s="4" t="s">
        <v>15</v>
      </c>
      <c r="L5582" s="4" t="s">
        <v>35091</v>
      </c>
      <c r="M5582" s="4" t="s">
        <v>26</v>
      </c>
      <c r="N5582" s="4" t="s">
        <v>35092</v>
      </c>
    </row>
    <row r="5583">
      <c r="A5583" s="4" t="s">
        <v>15315</v>
      </c>
      <c r="B5583" s="4" t="s">
        <v>18477</v>
      </c>
      <c r="C5583" s="4" t="s">
        <v>18478</v>
      </c>
      <c r="D5583" s="3" t="s">
        <v>18479</v>
      </c>
      <c r="E5583" s="4" t="s">
        <v>19</v>
      </c>
      <c r="F5583" s="4" t="s">
        <v>19</v>
      </c>
      <c r="G5583" s="4" t="s">
        <v>19</v>
      </c>
      <c r="H5583" s="4" t="s">
        <v>19</v>
      </c>
      <c r="I5583" s="4" t="s">
        <v>19</v>
      </c>
      <c r="J5583" s="4" t="s">
        <v>19</v>
      </c>
      <c r="K5583" s="4" t="s">
        <v>19</v>
      </c>
      <c r="L5583" s="4" t="s">
        <v>19</v>
      </c>
      <c r="M5583" s="4" t="s">
        <v>19</v>
      </c>
      <c r="N5583" s="4" t="s">
        <v>19</v>
      </c>
    </row>
    <row r="5584">
      <c r="A5584" s="4" t="s">
        <v>15315</v>
      </c>
      <c r="B5584" s="4" t="s">
        <v>18480</v>
      </c>
      <c r="C5584" s="4" t="s">
        <v>18481</v>
      </c>
      <c r="D5584" s="3" t="s">
        <v>18482</v>
      </c>
      <c r="E5584" s="4" t="s">
        <v>15</v>
      </c>
      <c r="F5584" s="4" t="s">
        <v>35093</v>
      </c>
      <c r="G5584" s="4" t="s">
        <v>200</v>
      </c>
      <c r="H5584" s="4" t="s">
        <v>35094</v>
      </c>
      <c r="I5584" s="4" t="s">
        <v>19</v>
      </c>
      <c r="J5584" s="4" t="s">
        <v>19</v>
      </c>
      <c r="K5584" s="4" t="s">
        <v>26</v>
      </c>
      <c r="L5584" s="4" t="s">
        <v>35095</v>
      </c>
      <c r="M5584" s="4" t="s">
        <v>37</v>
      </c>
      <c r="N5584" s="4" t="s">
        <v>35096</v>
      </c>
    </row>
    <row r="5585">
      <c r="A5585" s="4" t="s">
        <v>15315</v>
      </c>
      <c r="B5585" s="4" t="s">
        <v>18485</v>
      </c>
      <c r="C5585" s="4" t="s">
        <v>18486</v>
      </c>
      <c r="D5585" s="3" t="s">
        <v>18487</v>
      </c>
      <c r="E5585" s="4" t="s">
        <v>19</v>
      </c>
      <c r="F5585" s="4" t="s">
        <v>19</v>
      </c>
      <c r="G5585" s="4" t="s">
        <v>19</v>
      </c>
      <c r="H5585" s="4" t="s">
        <v>19</v>
      </c>
      <c r="I5585" s="4" t="s">
        <v>19</v>
      </c>
      <c r="J5585" s="4" t="s">
        <v>19</v>
      </c>
      <c r="K5585" s="4" t="s">
        <v>15</v>
      </c>
      <c r="L5585" s="4" t="s">
        <v>35097</v>
      </c>
      <c r="M5585" s="4" t="s">
        <v>15</v>
      </c>
      <c r="N5585" s="4" t="s">
        <v>35098</v>
      </c>
    </row>
    <row r="5586">
      <c r="A5586" s="4" t="s">
        <v>15315</v>
      </c>
      <c r="B5586" s="4" t="s">
        <v>18488</v>
      </c>
      <c r="C5586" s="4" t="s">
        <v>18489</v>
      </c>
      <c r="D5586" s="3" t="s">
        <v>18490</v>
      </c>
      <c r="E5586" s="4" t="s">
        <v>19</v>
      </c>
      <c r="F5586" s="4" t="s">
        <v>19</v>
      </c>
      <c r="G5586" s="4" t="s">
        <v>19</v>
      </c>
      <c r="H5586" s="4" t="s">
        <v>19</v>
      </c>
      <c r="I5586" s="4" t="s">
        <v>19</v>
      </c>
      <c r="J5586" s="4" t="s">
        <v>19</v>
      </c>
      <c r="K5586" s="4" t="s">
        <v>19</v>
      </c>
      <c r="L5586" s="4" t="s">
        <v>19</v>
      </c>
      <c r="M5586" s="4" t="s">
        <v>19</v>
      </c>
      <c r="N5586" s="4" t="s">
        <v>19</v>
      </c>
    </row>
    <row r="5587">
      <c r="A5587" s="4" t="s">
        <v>15315</v>
      </c>
      <c r="B5587" s="4" t="s">
        <v>18491</v>
      </c>
      <c r="C5587" s="4" t="s">
        <v>18492</v>
      </c>
      <c r="D5587" s="3" t="s">
        <v>18493</v>
      </c>
      <c r="E5587" s="4" t="s">
        <v>19</v>
      </c>
      <c r="F5587" s="4" t="s">
        <v>19</v>
      </c>
      <c r="G5587" s="4" t="s">
        <v>15</v>
      </c>
      <c r="H5587" s="4" t="s">
        <v>35099</v>
      </c>
      <c r="I5587" s="4" t="s">
        <v>19</v>
      </c>
      <c r="J5587" s="4" t="s">
        <v>19</v>
      </c>
      <c r="K5587" s="4" t="s">
        <v>19</v>
      </c>
      <c r="L5587" s="4" t="s">
        <v>19</v>
      </c>
      <c r="M5587" s="4" t="s">
        <v>15</v>
      </c>
      <c r="N5587" s="4" t="s">
        <v>35100</v>
      </c>
    </row>
    <row r="5588">
      <c r="A5588" s="4" t="s">
        <v>15315</v>
      </c>
      <c r="B5588" s="4" t="s">
        <v>18494</v>
      </c>
      <c r="C5588" s="4" t="s">
        <v>18495</v>
      </c>
      <c r="D5588" s="3" t="s">
        <v>18496</v>
      </c>
      <c r="E5588" s="4" t="s">
        <v>19</v>
      </c>
      <c r="F5588" s="4" t="s">
        <v>19</v>
      </c>
      <c r="G5588" s="4" t="s">
        <v>15</v>
      </c>
      <c r="H5588" s="4" t="s">
        <v>35101</v>
      </c>
      <c r="I5588" s="4" t="s">
        <v>15</v>
      </c>
      <c r="J5588" s="4" t="s">
        <v>35102</v>
      </c>
      <c r="K5588" s="4" t="s">
        <v>19</v>
      </c>
      <c r="L5588" s="4" t="s">
        <v>19</v>
      </c>
      <c r="M5588" s="4" t="s">
        <v>37</v>
      </c>
      <c r="N5588" s="4" t="s">
        <v>35103</v>
      </c>
    </row>
    <row r="5589">
      <c r="A5589" s="4" t="s">
        <v>15315</v>
      </c>
      <c r="B5589" s="4" t="s">
        <v>18497</v>
      </c>
      <c r="C5589" s="4" t="s">
        <v>18498</v>
      </c>
      <c r="D5589" s="3" t="s">
        <v>18499</v>
      </c>
      <c r="E5589" s="4" t="s">
        <v>19</v>
      </c>
      <c r="F5589" s="4" t="s">
        <v>19</v>
      </c>
      <c r="G5589" s="4" t="s">
        <v>19</v>
      </c>
      <c r="H5589" s="4" t="s">
        <v>19</v>
      </c>
      <c r="I5589" s="4" t="s">
        <v>19</v>
      </c>
      <c r="J5589" s="4" t="s">
        <v>19</v>
      </c>
      <c r="K5589" s="4" t="s">
        <v>26</v>
      </c>
      <c r="L5589" s="4" t="s">
        <v>35104</v>
      </c>
      <c r="M5589" s="4" t="s">
        <v>19</v>
      </c>
      <c r="N5589" s="4" t="s">
        <v>19</v>
      </c>
    </row>
    <row r="5590">
      <c r="A5590" s="4" t="s">
        <v>15315</v>
      </c>
      <c r="B5590" s="4" t="s">
        <v>18500</v>
      </c>
      <c r="C5590" s="4" t="s">
        <v>18501</v>
      </c>
      <c r="D5590" s="3" t="s">
        <v>18502</v>
      </c>
      <c r="E5590" s="4" t="s">
        <v>19</v>
      </c>
      <c r="F5590" s="4" t="s">
        <v>19</v>
      </c>
      <c r="G5590" s="4" t="s">
        <v>19</v>
      </c>
      <c r="H5590" s="4" t="s">
        <v>19</v>
      </c>
      <c r="I5590" s="4" t="s">
        <v>19</v>
      </c>
      <c r="J5590" s="4" t="s">
        <v>19</v>
      </c>
      <c r="K5590" s="4" t="s">
        <v>15</v>
      </c>
      <c r="L5590" s="4" t="s">
        <v>30398</v>
      </c>
      <c r="M5590" s="4" t="s">
        <v>19</v>
      </c>
      <c r="N5590" s="4" t="s">
        <v>19</v>
      </c>
    </row>
    <row r="5591">
      <c r="A5591" s="4" t="s">
        <v>15315</v>
      </c>
      <c r="B5591" s="4" t="s">
        <v>18503</v>
      </c>
      <c r="C5591" s="4" t="s">
        <v>18504</v>
      </c>
      <c r="D5591" s="3" t="s">
        <v>18505</v>
      </c>
      <c r="E5591" s="4" t="s">
        <v>26</v>
      </c>
      <c r="F5591" s="4" t="s">
        <v>35105</v>
      </c>
      <c r="G5591" s="4" t="s">
        <v>37</v>
      </c>
      <c r="H5591" s="4" t="s">
        <v>35106</v>
      </c>
      <c r="I5591" s="4" t="s">
        <v>26</v>
      </c>
      <c r="J5591" s="4" t="s">
        <v>35107</v>
      </c>
      <c r="K5591" s="4" t="s">
        <v>19</v>
      </c>
      <c r="L5591" s="4" t="s">
        <v>19</v>
      </c>
      <c r="M5591" s="4" t="s">
        <v>19</v>
      </c>
      <c r="N5591" s="4" t="s">
        <v>19</v>
      </c>
    </row>
    <row r="5592">
      <c r="A5592" s="4" t="s">
        <v>15315</v>
      </c>
      <c r="B5592" s="4" t="s">
        <v>18506</v>
      </c>
      <c r="C5592" s="4" t="s">
        <v>18507</v>
      </c>
      <c r="D5592" s="3" t="s">
        <v>18508</v>
      </c>
      <c r="E5592" s="4" t="s">
        <v>19</v>
      </c>
      <c r="F5592" s="4" t="s">
        <v>19</v>
      </c>
      <c r="G5592" s="4" t="s">
        <v>15</v>
      </c>
      <c r="H5592" s="4" t="s">
        <v>35108</v>
      </c>
      <c r="I5592" s="4" t="s">
        <v>19</v>
      </c>
      <c r="J5592" s="4" t="s">
        <v>19</v>
      </c>
      <c r="K5592" s="4" t="s">
        <v>19</v>
      </c>
      <c r="L5592" s="4" t="s">
        <v>19</v>
      </c>
      <c r="M5592" s="4" t="s">
        <v>19</v>
      </c>
      <c r="N5592" s="4" t="s">
        <v>19</v>
      </c>
    </row>
    <row r="5593">
      <c r="A5593" s="4" t="s">
        <v>15315</v>
      </c>
      <c r="B5593" s="4" t="s">
        <v>18509</v>
      </c>
      <c r="C5593" s="4" t="s">
        <v>18510</v>
      </c>
      <c r="D5593" s="3" t="s">
        <v>18511</v>
      </c>
      <c r="E5593" s="4" t="s">
        <v>19</v>
      </c>
      <c r="F5593" s="4" t="s">
        <v>19</v>
      </c>
      <c r="G5593" s="4" t="s">
        <v>19</v>
      </c>
      <c r="H5593" s="4" t="s">
        <v>19</v>
      </c>
      <c r="I5593" s="4" t="s">
        <v>19</v>
      </c>
      <c r="J5593" s="4" t="s">
        <v>19</v>
      </c>
      <c r="K5593" s="4" t="s">
        <v>15</v>
      </c>
      <c r="L5593" s="4" t="s">
        <v>29484</v>
      </c>
      <c r="M5593" s="4" t="s">
        <v>26</v>
      </c>
      <c r="N5593" s="4" t="s">
        <v>35109</v>
      </c>
    </row>
    <row r="5594">
      <c r="A5594" s="4" t="s">
        <v>15315</v>
      </c>
      <c r="B5594" s="4" t="s">
        <v>14797</v>
      </c>
      <c r="C5594" s="4" t="s">
        <v>18512</v>
      </c>
      <c r="D5594" s="3" t="s">
        <v>18513</v>
      </c>
      <c r="E5594" s="4" t="s">
        <v>19</v>
      </c>
      <c r="F5594" s="4" t="s">
        <v>19</v>
      </c>
      <c r="G5594" s="4" t="s">
        <v>15</v>
      </c>
      <c r="H5594" s="4" t="s">
        <v>35110</v>
      </c>
      <c r="I5594" s="4" t="s">
        <v>19</v>
      </c>
      <c r="J5594" s="4" t="s">
        <v>19</v>
      </c>
      <c r="K5594" s="4" t="s">
        <v>19</v>
      </c>
      <c r="L5594" s="4" t="s">
        <v>19</v>
      </c>
      <c r="M5594" s="4" t="s">
        <v>15</v>
      </c>
      <c r="N5594" s="4" t="s">
        <v>35111</v>
      </c>
    </row>
    <row r="5595">
      <c r="A5595" s="4" t="s">
        <v>15315</v>
      </c>
      <c r="B5595" s="4" t="s">
        <v>18514</v>
      </c>
      <c r="C5595" s="4" t="s">
        <v>18515</v>
      </c>
      <c r="D5595" s="3" t="s">
        <v>18516</v>
      </c>
      <c r="E5595" s="4" t="s">
        <v>19</v>
      </c>
      <c r="F5595" s="4" t="s">
        <v>19</v>
      </c>
      <c r="G5595" s="4" t="s">
        <v>19</v>
      </c>
      <c r="H5595" s="4" t="s">
        <v>19</v>
      </c>
      <c r="I5595" s="4" t="s">
        <v>15</v>
      </c>
      <c r="J5595" s="4" t="s">
        <v>35112</v>
      </c>
      <c r="K5595" s="4" t="s">
        <v>19</v>
      </c>
      <c r="L5595" s="4" t="s">
        <v>19</v>
      </c>
      <c r="M5595" s="4" t="s">
        <v>26</v>
      </c>
      <c r="N5595" s="4" t="s">
        <v>35113</v>
      </c>
    </row>
    <row r="5596">
      <c r="A5596" s="4" t="s">
        <v>15315</v>
      </c>
      <c r="B5596" s="4" t="s">
        <v>18518</v>
      </c>
      <c r="C5596" s="4" t="s">
        <v>18519</v>
      </c>
      <c r="D5596" s="3" t="s">
        <v>18520</v>
      </c>
      <c r="E5596" s="4" t="s">
        <v>15</v>
      </c>
      <c r="F5596" s="4" t="s">
        <v>35114</v>
      </c>
      <c r="G5596" s="4" t="s">
        <v>15</v>
      </c>
      <c r="H5596" s="4" t="s">
        <v>35115</v>
      </c>
      <c r="I5596" s="4" t="s">
        <v>19</v>
      </c>
      <c r="J5596" s="4" t="s">
        <v>19</v>
      </c>
      <c r="K5596" s="4" t="s">
        <v>26</v>
      </c>
      <c r="L5596" s="4" t="s">
        <v>35116</v>
      </c>
      <c r="M5596" s="4" t="s">
        <v>19</v>
      </c>
      <c r="N5596" s="4" t="s">
        <v>19</v>
      </c>
    </row>
    <row r="5597">
      <c r="A5597" s="4" t="s">
        <v>15315</v>
      </c>
      <c r="B5597" s="4" t="s">
        <v>18521</v>
      </c>
      <c r="C5597" s="4" t="s">
        <v>18522</v>
      </c>
      <c r="D5597" s="3" t="s">
        <v>18523</v>
      </c>
      <c r="E5597" s="4" t="s">
        <v>19</v>
      </c>
      <c r="F5597" s="4" t="s">
        <v>19</v>
      </c>
      <c r="G5597" s="4" t="s">
        <v>200</v>
      </c>
      <c r="H5597" s="4" t="s">
        <v>35117</v>
      </c>
      <c r="I5597" s="4" t="s">
        <v>19</v>
      </c>
      <c r="J5597" s="4" t="s">
        <v>19</v>
      </c>
      <c r="K5597" s="4" t="s">
        <v>15</v>
      </c>
      <c r="L5597" s="4" t="s">
        <v>35118</v>
      </c>
      <c r="M5597" s="4" t="s">
        <v>26</v>
      </c>
      <c r="N5597" s="4" t="s">
        <v>35119</v>
      </c>
    </row>
    <row r="5598">
      <c r="A5598" s="4" t="s">
        <v>15315</v>
      </c>
      <c r="B5598" s="4" t="s">
        <v>18526</v>
      </c>
      <c r="C5598" s="4" t="s">
        <v>18527</v>
      </c>
      <c r="D5598" s="3" t="s">
        <v>18528</v>
      </c>
      <c r="E5598" s="4" t="s">
        <v>19</v>
      </c>
      <c r="F5598" s="4" t="s">
        <v>19</v>
      </c>
      <c r="G5598" s="4" t="s">
        <v>19</v>
      </c>
      <c r="H5598" s="4" t="s">
        <v>19</v>
      </c>
      <c r="I5598" s="4" t="s">
        <v>19</v>
      </c>
      <c r="J5598" s="4" t="s">
        <v>19</v>
      </c>
      <c r="K5598" s="4" t="s">
        <v>19</v>
      </c>
      <c r="L5598" s="4" t="s">
        <v>19</v>
      </c>
      <c r="M5598" s="4" t="s">
        <v>19</v>
      </c>
      <c r="N5598" s="4" t="s">
        <v>19</v>
      </c>
    </row>
    <row r="5599">
      <c r="A5599" s="4" t="s">
        <v>15315</v>
      </c>
      <c r="B5599" s="4" t="s">
        <v>18529</v>
      </c>
      <c r="C5599" s="4" t="s">
        <v>18530</v>
      </c>
      <c r="D5599" s="3" t="s">
        <v>18531</v>
      </c>
      <c r="E5599" s="4" t="s">
        <v>19</v>
      </c>
      <c r="F5599" s="4" t="s">
        <v>19</v>
      </c>
      <c r="G5599" s="4" t="s">
        <v>26</v>
      </c>
      <c r="H5599" s="4" t="s">
        <v>35120</v>
      </c>
      <c r="I5599" s="4" t="s">
        <v>19</v>
      </c>
      <c r="J5599" s="4" t="s">
        <v>19</v>
      </c>
      <c r="K5599" s="4" t="s">
        <v>15</v>
      </c>
      <c r="L5599" s="4" t="s">
        <v>35121</v>
      </c>
      <c r="M5599" s="4" t="s">
        <v>19</v>
      </c>
      <c r="N5599" s="4" t="s">
        <v>19</v>
      </c>
    </row>
    <row r="5600">
      <c r="A5600" s="4" t="s">
        <v>15315</v>
      </c>
      <c r="B5600" s="4" t="s">
        <v>18533</v>
      </c>
      <c r="C5600" s="4" t="s">
        <v>18534</v>
      </c>
      <c r="D5600" s="3" t="s">
        <v>18535</v>
      </c>
      <c r="E5600" s="4" t="s">
        <v>19</v>
      </c>
      <c r="F5600" s="4" t="s">
        <v>19</v>
      </c>
      <c r="G5600" s="4" t="s">
        <v>19</v>
      </c>
      <c r="H5600" s="4" t="s">
        <v>19</v>
      </c>
      <c r="I5600" s="4" t="s">
        <v>19</v>
      </c>
      <c r="J5600" s="4" t="s">
        <v>19</v>
      </c>
      <c r="K5600" s="4" t="s">
        <v>19</v>
      </c>
      <c r="L5600" s="4" t="s">
        <v>19</v>
      </c>
      <c r="M5600" s="4" t="s">
        <v>19</v>
      </c>
      <c r="N5600" s="4" t="s">
        <v>19</v>
      </c>
    </row>
    <row r="5601">
      <c r="A5601" s="4" t="s">
        <v>15315</v>
      </c>
      <c r="B5601" s="4" t="s">
        <v>18536</v>
      </c>
      <c r="C5601" s="4" t="s">
        <v>18537</v>
      </c>
      <c r="D5601" s="3" t="s">
        <v>18538</v>
      </c>
      <c r="E5601" s="4" t="s">
        <v>19</v>
      </c>
      <c r="F5601" s="4" t="s">
        <v>19</v>
      </c>
      <c r="G5601" s="4" t="s">
        <v>15</v>
      </c>
      <c r="H5601" s="4" t="s">
        <v>32507</v>
      </c>
      <c r="I5601" s="4" t="s">
        <v>19</v>
      </c>
      <c r="J5601" s="4" t="s">
        <v>19</v>
      </c>
      <c r="K5601" s="4" t="s">
        <v>19</v>
      </c>
      <c r="L5601" s="4" t="s">
        <v>19</v>
      </c>
      <c r="M5601" s="4" t="s">
        <v>19</v>
      </c>
      <c r="N5601" s="4" t="s">
        <v>19</v>
      </c>
    </row>
    <row r="5602">
      <c r="A5602" s="4" t="s">
        <v>15315</v>
      </c>
      <c r="B5602" s="4" t="s">
        <v>18539</v>
      </c>
      <c r="C5602" s="4" t="s">
        <v>18540</v>
      </c>
      <c r="D5602" s="3" t="s">
        <v>18541</v>
      </c>
      <c r="E5602" s="4" t="s">
        <v>19</v>
      </c>
      <c r="F5602" s="4" t="s">
        <v>19</v>
      </c>
      <c r="G5602" s="4" t="s">
        <v>19</v>
      </c>
      <c r="H5602" s="4" t="s">
        <v>19</v>
      </c>
      <c r="I5602" s="4" t="s">
        <v>19</v>
      </c>
      <c r="J5602" s="4" t="s">
        <v>19</v>
      </c>
      <c r="K5602" s="4" t="s">
        <v>19</v>
      </c>
      <c r="L5602" s="4" t="s">
        <v>19</v>
      </c>
      <c r="M5602" s="4" t="s">
        <v>19</v>
      </c>
      <c r="N5602" s="4" t="s">
        <v>19</v>
      </c>
    </row>
    <row r="5603">
      <c r="A5603" s="4" t="s">
        <v>15315</v>
      </c>
      <c r="B5603" s="4" t="s">
        <v>18542</v>
      </c>
      <c r="C5603" s="4" t="s">
        <v>18543</v>
      </c>
      <c r="D5603" s="3" t="s">
        <v>18544</v>
      </c>
      <c r="E5603" s="4" t="s">
        <v>19</v>
      </c>
      <c r="F5603" s="4" t="s">
        <v>19</v>
      </c>
      <c r="G5603" s="4" t="s">
        <v>19</v>
      </c>
      <c r="H5603" s="4" t="s">
        <v>19</v>
      </c>
      <c r="I5603" s="4" t="s">
        <v>19</v>
      </c>
      <c r="J5603" s="4" t="s">
        <v>19</v>
      </c>
      <c r="K5603" s="4" t="s">
        <v>19</v>
      </c>
      <c r="L5603" s="4" t="s">
        <v>19</v>
      </c>
      <c r="M5603" s="4" t="s">
        <v>15</v>
      </c>
      <c r="N5603" s="4" t="s">
        <v>34610</v>
      </c>
    </row>
    <row r="5604">
      <c r="A5604" s="4" t="s">
        <v>15315</v>
      </c>
      <c r="B5604" s="4" t="s">
        <v>18545</v>
      </c>
      <c r="C5604" s="4" t="s">
        <v>18546</v>
      </c>
      <c r="D5604" s="3" t="s">
        <v>18547</v>
      </c>
      <c r="E5604" s="4" t="s">
        <v>26</v>
      </c>
      <c r="F5604" s="4" t="s">
        <v>35122</v>
      </c>
      <c r="G5604" s="4" t="s">
        <v>19</v>
      </c>
      <c r="H5604" s="4" t="s">
        <v>19</v>
      </c>
      <c r="I5604" s="4" t="s">
        <v>19</v>
      </c>
      <c r="J5604" s="4" t="s">
        <v>19</v>
      </c>
      <c r="K5604" s="4" t="s">
        <v>15</v>
      </c>
      <c r="L5604" s="4" t="s">
        <v>30740</v>
      </c>
      <c r="M5604" s="4" t="s">
        <v>19</v>
      </c>
      <c r="N5604" s="4" t="s">
        <v>19</v>
      </c>
    </row>
    <row r="5605">
      <c r="A5605" s="4" t="s">
        <v>15315</v>
      </c>
      <c r="B5605" s="4" t="s">
        <v>18549</v>
      </c>
      <c r="C5605" s="4" t="s">
        <v>18550</v>
      </c>
      <c r="D5605" s="3" t="s">
        <v>18551</v>
      </c>
      <c r="E5605" s="4" t="s">
        <v>19</v>
      </c>
      <c r="F5605" s="4" t="s">
        <v>19</v>
      </c>
      <c r="G5605" s="4" t="s">
        <v>19</v>
      </c>
      <c r="H5605" s="4" t="s">
        <v>19</v>
      </c>
      <c r="I5605" s="4" t="s">
        <v>26</v>
      </c>
      <c r="J5605" s="4" t="s">
        <v>35123</v>
      </c>
      <c r="K5605" s="4" t="s">
        <v>19</v>
      </c>
      <c r="L5605" s="4" t="s">
        <v>19</v>
      </c>
      <c r="M5605" s="4" t="s">
        <v>26</v>
      </c>
      <c r="N5605" s="4" t="s">
        <v>35124</v>
      </c>
    </row>
    <row r="5606">
      <c r="A5606" s="4" t="s">
        <v>15315</v>
      </c>
      <c r="B5606" s="4" t="s">
        <v>18552</v>
      </c>
      <c r="C5606" s="4" t="s">
        <v>18553</v>
      </c>
      <c r="D5606" s="3" t="s">
        <v>18554</v>
      </c>
      <c r="E5606" s="4" t="s">
        <v>19</v>
      </c>
      <c r="F5606" s="4" t="s">
        <v>19</v>
      </c>
      <c r="G5606" s="4" t="s">
        <v>19</v>
      </c>
      <c r="H5606" s="4" t="s">
        <v>19</v>
      </c>
      <c r="I5606" s="4" t="s">
        <v>19</v>
      </c>
      <c r="J5606" s="4" t="s">
        <v>19</v>
      </c>
      <c r="K5606" s="4" t="s">
        <v>19</v>
      </c>
      <c r="L5606" s="4" t="s">
        <v>19</v>
      </c>
      <c r="M5606" s="4" t="s">
        <v>19</v>
      </c>
      <c r="N5606" s="4" t="s">
        <v>19</v>
      </c>
    </row>
    <row r="5607">
      <c r="A5607" s="4" t="s">
        <v>15315</v>
      </c>
      <c r="B5607" s="4" t="s">
        <v>18555</v>
      </c>
      <c r="C5607" s="4" t="s">
        <v>18556</v>
      </c>
      <c r="D5607" s="3" t="s">
        <v>18557</v>
      </c>
      <c r="E5607" s="4" t="s">
        <v>37</v>
      </c>
      <c r="F5607" s="4" t="s">
        <v>35125</v>
      </c>
      <c r="G5607" s="4" t="s">
        <v>85</v>
      </c>
      <c r="H5607" s="4" t="s">
        <v>35126</v>
      </c>
      <c r="I5607" s="4" t="s">
        <v>37</v>
      </c>
      <c r="J5607" s="4" t="s">
        <v>35127</v>
      </c>
      <c r="K5607" s="4" t="s">
        <v>37</v>
      </c>
      <c r="L5607" s="4" t="s">
        <v>35128</v>
      </c>
      <c r="M5607" s="4" t="s">
        <v>1411</v>
      </c>
      <c r="N5607" s="4" t="s">
        <v>35129</v>
      </c>
    </row>
    <row r="5608">
      <c r="A5608" s="4" t="s">
        <v>15315</v>
      </c>
      <c r="B5608" s="4" t="s">
        <v>18560</v>
      </c>
      <c r="C5608" s="4" t="s">
        <v>18561</v>
      </c>
      <c r="D5608" s="3" t="s">
        <v>18562</v>
      </c>
      <c r="E5608" s="4" t="s">
        <v>19</v>
      </c>
      <c r="F5608" s="4" t="s">
        <v>19</v>
      </c>
      <c r="G5608" s="4" t="s">
        <v>19</v>
      </c>
      <c r="H5608" s="4" t="s">
        <v>19</v>
      </c>
      <c r="I5608" s="4" t="s">
        <v>15</v>
      </c>
      <c r="J5608" s="4" t="s">
        <v>35130</v>
      </c>
      <c r="K5608" s="4" t="s">
        <v>19</v>
      </c>
      <c r="L5608" s="4" t="s">
        <v>19</v>
      </c>
      <c r="M5608" s="4" t="s">
        <v>26</v>
      </c>
      <c r="N5608" s="4" t="s">
        <v>35131</v>
      </c>
    </row>
    <row r="5609">
      <c r="A5609" s="4" t="s">
        <v>15315</v>
      </c>
      <c r="B5609" s="4" t="s">
        <v>18563</v>
      </c>
      <c r="C5609" s="4" t="s">
        <v>18564</v>
      </c>
      <c r="D5609" s="3" t="s">
        <v>18565</v>
      </c>
      <c r="E5609" s="4" t="s">
        <v>19</v>
      </c>
      <c r="F5609" s="4" t="s">
        <v>19</v>
      </c>
      <c r="G5609" s="4" t="s">
        <v>19</v>
      </c>
      <c r="H5609" s="4" t="s">
        <v>19</v>
      </c>
      <c r="I5609" s="4" t="s">
        <v>19</v>
      </c>
      <c r="J5609" s="4" t="s">
        <v>19</v>
      </c>
      <c r="K5609" s="4" t="s">
        <v>15</v>
      </c>
      <c r="L5609" s="4" t="s">
        <v>31608</v>
      </c>
      <c r="M5609" s="4" t="s">
        <v>19</v>
      </c>
      <c r="N5609" s="4" t="s">
        <v>19</v>
      </c>
    </row>
    <row r="5610">
      <c r="A5610" s="4" t="s">
        <v>15315</v>
      </c>
      <c r="B5610" s="4" t="s">
        <v>18566</v>
      </c>
      <c r="C5610" s="4" t="s">
        <v>18567</v>
      </c>
      <c r="D5610" s="3" t="s">
        <v>18568</v>
      </c>
      <c r="E5610" s="4" t="s">
        <v>26</v>
      </c>
      <c r="F5610" s="4" t="s">
        <v>35132</v>
      </c>
      <c r="G5610" s="4" t="s">
        <v>19</v>
      </c>
      <c r="H5610" s="4" t="s">
        <v>19</v>
      </c>
      <c r="I5610" s="4" t="s">
        <v>15</v>
      </c>
      <c r="J5610" s="4" t="s">
        <v>35133</v>
      </c>
      <c r="K5610" s="4" t="s">
        <v>19</v>
      </c>
      <c r="L5610" s="4" t="s">
        <v>19</v>
      </c>
      <c r="M5610" s="4" t="s">
        <v>19</v>
      </c>
      <c r="N5610" s="4" t="s">
        <v>19</v>
      </c>
    </row>
    <row r="5611">
      <c r="A5611" s="4" t="s">
        <v>15315</v>
      </c>
      <c r="B5611" s="4" t="s">
        <v>18569</v>
      </c>
      <c r="C5611" s="4" t="s">
        <v>18570</v>
      </c>
      <c r="D5611" s="3" t="s">
        <v>18571</v>
      </c>
      <c r="E5611" s="4" t="s">
        <v>19</v>
      </c>
      <c r="F5611" s="4" t="s">
        <v>19</v>
      </c>
      <c r="G5611" s="4" t="s">
        <v>19</v>
      </c>
      <c r="H5611" s="4" t="s">
        <v>19</v>
      </c>
      <c r="I5611" s="4" t="s">
        <v>15</v>
      </c>
      <c r="J5611" s="4" t="s">
        <v>35134</v>
      </c>
      <c r="K5611" s="4" t="s">
        <v>19</v>
      </c>
      <c r="L5611" s="4" t="s">
        <v>19</v>
      </c>
      <c r="M5611" s="4" t="s">
        <v>15</v>
      </c>
      <c r="N5611" s="4" t="s">
        <v>27870</v>
      </c>
    </row>
    <row r="5612">
      <c r="A5612" s="4" t="s">
        <v>15315</v>
      </c>
      <c r="B5612" s="4" t="s">
        <v>18572</v>
      </c>
      <c r="C5612" s="4" t="s">
        <v>18573</v>
      </c>
      <c r="D5612" s="3" t="s">
        <v>18574</v>
      </c>
      <c r="E5612" s="4" t="s">
        <v>15</v>
      </c>
      <c r="F5612" s="4" t="s">
        <v>35135</v>
      </c>
      <c r="G5612" s="4" t="s">
        <v>19</v>
      </c>
      <c r="H5612" s="4" t="s">
        <v>19</v>
      </c>
      <c r="I5612" s="4" t="s">
        <v>19</v>
      </c>
      <c r="J5612" s="4" t="s">
        <v>19</v>
      </c>
      <c r="K5612" s="4" t="s">
        <v>19</v>
      </c>
      <c r="L5612" s="4" t="s">
        <v>19</v>
      </c>
      <c r="M5612" s="4" t="s">
        <v>19</v>
      </c>
      <c r="N5612" s="4" t="s">
        <v>19</v>
      </c>
    </row>
    <row r="5613">
      <c r="A5613" s="4" t="s">
        <v>15315</v>
      </c>
      <c r="B5613" s="4" t="s">
        <v>18575</v>
      </c>
      <c r="C5613" s="4" t="s">
        <v>18576</v>
      </c>
      <c r="D5613" s="3" t="s">
        <v>18577</v>
      </c>
      <c r="E5613" s="4" t="s">
        <v>26</v>
      </c>
      <c r="F5613" s="4" t="s">
        <v>35136</v>
      </c>
      <c r="G5613" s="4" t="s">
        <v>15</v>
      </c>
      <c r="H5613" s="4" t="s">
        <v>27473</v>
      </c>
      <c r="I5613" s="4" t="s">
        <v>15</v>
      </c>
      <c r="J5613" s="4" t="s">
        <v>27474</v>
      </c>
      <c r="K5613" s="4" t="s">
        <v>19</v>
      </c>
      <c r="L5613" s="4" t="s">
        <v>19</v>
      </c>
      <c r="M5613" s="4" t="s">
        <v>15</v>
      </c>
      <c r="N5613" s="4" t="s">
        <v>35137</v>
      </c>
    </row>
    <row r="5614">
      <c r="A5614" s="4" t="s">
        <v>15315</v>
      </c>
      <c r="B5614" s="4" t="s">
        <v>18578</v>
      </c>
      <c r="C5614" s="4" t="s">
        <v>18579</v>
      </c>
      <c r="D5614" s="3" t="s">
        <v>18580</v>
      </c>
      <c r="E5614" s="4" t="s">
        <v>19</v>
      </c>
      <c r="F5614" s="4" t="s">
        <v>19</v>
      </c>
      <c r="G5614" s="4" t="s">
        <v>19</v>
      </c>
      <c r="H5614" s="4" t="s">
        <v>19</v>
      </c>
      <c r="I5614" s="4" t="s">
        <v>19</v>
      </c>
      <c r="J5614" s="4" t="s">
        <v>19</v>
      </c>
      <c r="K5614" s="4" t="s">
        <v>19</v>
      </c>
      <c r="L5614" s="4" t="s">
        <v>19</v>
      </c>
      <c r="M5614" s="4" t="s">
        <v>15</v>
      </c>
      <c r="N5614" s="4" t="s">
        <v>35138</v>
      </c>
    </row>
    <row r="5615">
      <c r="A5615" s="4" t="s">
        <v>15315</v>
      </c>
      <c r="B5615" s="4" t="s">
        <v>18581</v>
      </c>
      <c r="C5615" s="4" t="s">
        <v>18582</v>
      </c>
      <c r="D5615" s="3" t="s">
        <v>18583</v>
      </c>
      <c r="E5615" s="4" t="s">
        <v>15</v>
      </c>
      <c r="F5615" s="4" t="s">
        <v>34438</v>
      </c>
      <c r="G5615" s="4" t="s">
        <v>19</v>
      </c>
      <c r="H5615" s="4" t="s">
        <v>19</v>
      </c>
      <c r="I5615" s="4" t="s">
        <v>19</v>
      </c>
      <c r="J5615" s="4" t="s">
        <v>19</v>
      </c>
      <c r="K5615" s="4" t="s">
        <v>19</v>
      </c>
      <c r="L5615" s="4" t="s">
        <v>19</v>
      </c>
      <c r="M5615" s="4" t="s">
        <v>19</v>
      </c>
      <c r="N5615" s="4" t="s">
        <v>19</v>
      </c>
    </row>
    <row r="5616">
      <c r="A5616" s="4" t="s">
        <v>15315</v>
      </c>
      <c r="B5616" s="4" t="s">
        <v>18584</v>
      </c>
      <c r="C5616" s="4" t="s">
        <v>18585</v>
      </c>
      <c r="D5616" s="3" t="s">
        <v>18586</v>
      </c>
      <c r="E5616" s="4" t="s">
        <v>19</v>
      </c>
      <c r="F5616" s="4" t="s">
        <v>19</v>
      </c>
      <c r="G5616" s="4" t="s">
        <v>19</v>
      </c>
      <c r="H5616" s="4" t="s">
        <v>19</v>
      </c>
      <c r="I5616" s="4" t="s">
        <v>19</v>
      </c>
      <c r="J5616" s="4" t="s">
        <v>19</v>
      </c>
      <c r="K5616" s="4" t="s">
        <v>19</v>
      </c>
      <c r="L5616" s="4" t="s">
        <v>19</v>
      </c>
      <c r="M5616" s="4" t="s">
        <v>26</v>
      </c>
      <c r="N5616" s="4" t="s">
        <v>35139</v>
      </c>
    </row>
    <row r="5617">
      <c r="A5617" s="4" t="s">
        <v>15315</v>
      </c>
      <c r="B5617" s="4" t="s">
        <v>18587</v>
      </c>
      <c r="C5617" s="4" t="s">
        <v>18588</v>
      </c>
      <c r="D5617" s="3" t="s">
        <v>18589</v>
      </c>
      <c r="E5617" s="4" t="s">
        <v>19</v>
      </c>
      <c r="F5617" s="4" t="s">
        <v>19</v>
      </c>
      <c r="G5617" s="4" t="s">
        <v>19</v>
      </c>
      <c r="H5617" s="4" t="s">
        <v>19</v>
      </c>
      <c r="I5617" s="4" t="s">
        <v>19</v>
      </c>
      <c r="J5617" s="4" t="s">
        <v>19</v>
      </c>
      <c r="K5617" s="4" t="s">
        <v>19</v>
      </c>
      <c r="L5617" s="4" t="s">
        <v>19</v>
      </c>
      <c r="M5617" s="4" t="s">
        <v>19</v>
      </c>
      <c r="N5617" s="4" t="s">
        <v>19</v>
      </c>
    </row>
    <row r="5618">
      <c r="A5618" s="4" t="s">
        <v>15315</v>
      </c>
      <c r="B5618" s="4" t="s">
        <v>18590</v>
      </c>
      <c r="C5618" s="4" t="s">
        <v>18591</v>
      </c>
      <c r="D5618" s="3" t="s">
        <v>18592</v>
      </c>
      <c r="E5618" s="4" t="s">
        <v>15</v>
      </c>
      <c r="F5618" s="4" t="s">
        <v>35140</v>
      </c>
      <c r="G5618" s="4" t="s">
        <v>19</v>
      </c>
      <c r="H5618" s="4" t="s">
        <v>19</v>
      </c>
      <c r="I5618" s="4" t="s">
        <v>19</v>
      </c>
      <c r="J5618" s="4" t="s">
        <v>19</v>
      </c>
      <c r="K5618" s="4" t="s">
        <v>19</v>
      </c>
      <c r="L5618" s="4" t="s">
        <v>19</v>
      </c>
      <c r="M5618" s="4" t="s">
        <v>15</v>
      </c>
      <c r="N5618" s="4" t="s">
        <v>35141</v>
      </c>
    </row>
    <row r="5619">
      <c r="A5619" s="4" t="s">
        <v>15315</v>
      </c>
      <c r="B5619" s="4" t="s">
        <v>18593</v>
      </c>
      <c r="C5619" s="4" t="s">
        <v>18594</v>
      </c>
      <c r="D5619" s="3" t="s">
        <v>18595</v>
      </c>
      <c r="E5619" s="4" t="s">
        <v>26</v>
      </c>
      <c r="F5619" s="4" t="s">
        <v>35142</v>
      </c>
      <c r="G5619" s="4" t="s">
        <v>26</v>
      </c>
      <c r="H5619" s="4" t="s">
        <v>35143</v>
      </c>
      <c r="I5619" s="4" t="s">
        <v>15</v>
      </c>
      <c r="J5619" s="4" t="s">
        <v>35144</v>
      </c>
      <c r="K5619" s="4" t="s">
        <v>26</v>
      </c>
      <c r="L5619" s="4" t="s">
        <v>35145</v>
      </c>
      <c r="M5619" s="4" t="s">
        <v>42</v>
      </c>
      <c r="N5619" s="4" t="s">
        <v>35146</v>
      </c>
    </row>
    <row r="5620">
      <c r="A5620" s="4" t="s">
        <v>15315</v>
      </c>
      <c r="B5620" s="4" t="s">
        <v>18597</v>
      </c>
      <c r="C5620" s="4" t="s">
        <v>18598</v>
      </c>
      <c r="D5620" s="3" t="s">
        <v>18599</v>
      </c>
      <c r="E5620" s="4" t="s">
        <v>15</v>
      </c>
      <c r="F5620" s="4" t="s">
        <v>35147</v>
      </c>
      <c r="G5620" s="4" t="s">
        <v>37</v>
      </c>
      <c r="H5620" s="4" t="s">
        <v>35148</v>
      </c>
      <c r="I5620" s="4" t="s">
        <v>15060</v>
      </c>
      <c r="J5620" s="4" t="s">
        <v>35149</v>
      </c>
      <c r="K5620" s="4" t="s">
        <v>37</v>
      </c>
      <c r="L5620" s="4" t="s">
        <v>35150</v>
      </c>
      <c r="M5620" s="4" t="s">
        <v>85</v>
      </c>
      <c r="N5620" s="4" t="s">
        <v>35151</v>
      </c>
    </row>
    <row r="5621">
      <c r="A5621" s="4" t="s">
        <v>15315</v>
      </c>
      <c r="B5621" s="4" t="s">
        <v>18602</v>
      </c>
      <c r="C5621" s="4" t="s">
        <v>18603</v>
      </c>
      <c r="D5621" s="3" t="s">
        <v>18604</v>
      </c>
      <c r="E5621" s="4" t="s">
        <v>19</v>
      </c>
      <c r="F5621" s="4" t="s">
        <v>19</v>
      </c>
      <c r="G5621" s="4" t="s">
        <v>19</v>
      </c>
      <c r="H5621" s="4" t="s">
        <v>19</v>
      </c>
      <c r="I5621" s="4" t="s">
        <v>19</v>
      </c>
      <c r="J5621" s="4" t="s">
        <v>19</v>
      </c>
      <c r="K5621" s="4" t="s">
        <v>15</v>
      </c>
      <c r="L5621" s="4" t="s">
        <v>35152</v>
      </c>
      <c r="M5621" s="4" t="s">
        <v>26</v>
      </c>
      <c r="N5621" s="4" t="s">
        <v>35153</v>
      </c>
    </row>
    <row r="5622">
      <c r="A5622" s="4" t="s">
        <v>15315</v>
      </c>
      <c r="B5622" s="4" t="s">
        <v>18605</v>
      </c>
      <c r="C5622" s="4" t="s">
        <v>18606</v>
      </c>
      <c r="D5622" s="3" t="s">
        <v>18607</v>
      </c>
      <c r="E5622" s="4" t="s">
        <v>15</v>
      </c>
      <c r="F5622" s="4" t="s">
        <v>35154</v>
      </c>
      <c r="G5622" s="4" t="s">
        <v>26</v>
      </c>
      <c r="H5622" s="4" t="s">
        <v>35155</v>
      </c>
      <c r="I5622" s="4" t="s">
        <v>19</v>
      </c>
      <c r="J5622" s="4" t="s">
        <v>19</v>
      </c>
      <c r="K5622" s="4" t="s">
        <v>15</v>
      </c>
      <c r="L5622" s="4" t="s">
        <v>35156</v>
      </c>
      <c r="M5622" s="4" t="s">
        <v>15</v>
      </c>
      <c r="N5622" s="4" t="s">
        <v>35157</v>
      </c>
    </row>
    <row r="5623">
      <c r="A5623" s="4" t="s">
        <v>15315</v>
      </c>
      <c r="B5623" s="4" t="s">
        <v>18608</v>
      </c>
      <c r="C5623" s="4" t="s">
        <v>18609</v>
      </c>
      <c r="D5623" s="3" t="s">
        <v>18610</v>
      </c>
      <c r="E5623" s="4" t="s">
        <v>19</v>
      </c>
      <c r="F5623" s="4" t="s">
        <v>19</v>
      </c>
      <c r="G5623" s="4" t="s">
        <v>19</v>
      </c>
      <c r="H5623" s="4" t="s">
        <v>19</v>
      </c>
      <c r="I5623" s="4" t="s">
        <v>15</v>
      </c>
      <c r="J5623" s="4" t="s">
        <v>35158</v>
      </c>
      <c r="K5623" s="4" t="s">
        <v>19</v>
      </c>
      <c r="L5623" s="4" t="s">
        <v>19</v>
      </c>
      <c r="M5623" s="4" t="s">
        <v>19</v>
      </c>
      <c r="N5623" s="4" t="s">
        <v>19</v>
      </c>
    </row>
    <row r="5624">
      <c r="A5624" s="4" t="s">
        <v>15315</v>
      </c>
      <c r="B5624" s="4" t="s">
        <v>18611</v>
      </c>
      <c r="C5624" s="4" t="s">
        <v>18612</v>
      </c>
      <c r="D5624" s="3" t="s">
        <v>18613</v>
      </c>
      <c r="E5624" s="4" t="s">
        <v>15</v>
      </c>
      <c r="F5624" s="4" t="s">
        <v>35159</v>
      </c>
      <c r="G5624" s="4" t="s">
        <v>15</v>
      </c>
      <c r="H5624" s="4" t="s">
        <v>35160</v>
      </c>
      <c r="I5624" s="4" t="s">
        <v>26</v>
      </c>
      <c r="J5624" s="4" t="s">
        <v>35161</v>
      </c>
      <c r="K5624" s="4" t="s">
        <v>15</v>
      </c>
      <c r="L5624" s="4" t="s">
        <v>35162</v>
      </c>
      <c r="M5624" s="4" t="s">
        <v>15</v>
      </c>
      <c r="N5624" s="4" t="s">
        <v>35163</v>
      </c>
    </row>
    <row r="5625">
      <c r="A5625" s="4" t="s">
        <v>15315</v>
      </c>
      <c r="B5625" s="4" t="s">
        <v>18614</v>
      </c>
      <c r="C5625" s="4" t="s">
        <v>18615</v>
      </c>
      <c r="D5625" s="3" t="s">
        <v>18616</v>
      </c>
      <c r="E5625" s="4" t="s">
        <v>19</v>
      </c>
      <c r="F5625" s="4" t="s">
        <v>19</v>
      </c>
      <c r="G5625" s="4" t="s">
        <v>19</v>
      </c>
      <c r="H5625" s="4" t="s">
        <v>19</v>
      </c>
      <c r="I5625" s="4" t="s">
        <v>470</v>
      </c>
      <c r="J5625" s="4" t="s">
        <v>35164</v>
      </c>
      <c r="K5625" s="4" t="s">
        <v>19</v>
      </c>
      <c r="L5625" s="4" t="s">
        <v>19</v>
      </c>
      <c r="M5625" s="4" t="s">
        <v>19</v>
      </c>
      <c r="N5625" s="4" t="s">
        <v>19</v>
      </c>
    </row>
    <row r="5626">
      <c r="A5626" s="4" t="s">
        <v>15315</v>
      </c>
      <c r="B5626" s="4" t="s">
        <v>18618</v>
      </c>
      <c r="C5626" s="4" t="s">
        <v>18619</v>
      </c>
      <c r="D5626" s="3" t="s">
        <v>18620</v>
      </c>
      <c r="E5626" s="4" t="s">
        <v>19</v>
      </c>
      <c r="F5626" s="4" t="s">
        <v>19</v>
      </c>
      <c r="G5626" s="4" t="s">
        <v>19</v>
      </c>
      <c r="H5626" s="4" t="s">
        <v>19</v>
      </c>
      <c r="I5626" s="4" t="s">
        <v>15</v>
      </c>
      <c r="J5626" s="4" t="s">
        <v>35165</v>
      </c>
      <c r="K5626" s="4" t="s">
        <v>19</v>
      </c>
      <c r="L5626" s="4" t="s">
        <v>19</v>
      </c>
      <c r="M5626" s="4" t="s">
        <v>19</v>
      </c>
      <c r="N5626" s="4" t="s">
        <v>19</v>
      </c>
    </row>
    <row r="5627">
      <c r="A5627" s="4" t="s">
        <v>15315</v>
      </c>
      <c r="B5627" s="4" t="s">
        <v>18621</v>
      </c>
      <c r="C5627" s="4" t="s">
        <v>18622</v>
      </c>
      <c r="D5627" s="3" t="s">
        <v>18623</v>
      </c>
      <c r="E5627" s="4" t="s">
        <v>19</v>
      </c>
      <c r="F5627" s="4" t="s">
        <v>19</v>
      </c>
      <c r="G5627" s="4" t="s">
        <v>26</v>
      </c>
      <c r="H5627" s="4" t="s">
        <v>35166</v>
      </c>
      <c r="I5627" s="4" t="s">
        <v>342</v>
      </c>
      <c r="J5627" s="4" t="s">
        <v>35167</v>
      </c>
      <c r="K5627" s="4" t="s">
        <v>37</v>
      </c>
      <c r="L5627" s="4" t="s">
        <v>33679</v>
      </c>
      <c r="M5627" s="4" t="s">
        <v>37</v>
      </c>
      <c r="N5627" s="4" t="s">
        <v>35168</v>
      </c>
    </row>
    <row r="5628">
      <c r="A5628" s="4" t="s">
        <v>15315</v>
      </c>
      <c r="B5628" s="4" t="s">
        <v>18626</v>
      </c>
      <c r="C5628" s="4" t="s">
        <v>18627</v>
      </c>
      <c r="D5628" s="3" t="s">
        <v>18628</v>
      </c>
      <c r="E5628" s="4" t="s">
        <v>19</v>
      </c>
      <c r="F5628" s="4" t="s">
        <v>19</v>
      </c>
      <c r="G5628" s="4" t="s">
        <v>26</v>
      </c>
      <c r="H5628" s="4" t="s">
        <v>35169</v>
      </c>
      <c r="I5628" s="4" t="s">
        <v>1178</v>
      </c>
      <c r="J5628" s="4" t="s">
        <v>35170</v>
      </c>
      <c r="K5628" s="4" t="s">
        <v>200</v>
      </c>
      <c r="L5628" s="4" t="s">
        <v>35171</v>
      </c>
      <c r="M5628" s="4" t="s">
        <v>26</v>
      </c>
      <c r="N5628" s="4" t="s">
        <v>35172</v>
      </c>
    </row>
    <row r="5629">
      <c r="A5629" s="4" t="s">
        <v>15315</v>
      </c>
      <c r="B5629" s="4" t="s">
        <v>18632</v>
      </c>
      <c r="C5629" s="4" t="s">
        <v>18633</v>
      </c>
      <c r="D5629" s="3" t="s">
        <v>18634</v>
      </c>
      <c r="E5629" s="4" t="s">
        <v>15</v>
      </c>
      <c r="F5629" s="4" t="s">
        <v>35173</v>
      </c>
      <c r="G5629" s="4" t="s">
        <v>19</v>
      </c>
      <c r="H5629" s="4" t="s">
        <v>19</v>
      </c>
      <c r="I5629" s="4" t="s">
        <v>527</v>
      </c>
      <c r="J5629" s="4" t="s">
        <v>35174</v>
      </c>
      <c r="K5629" s="4" t="s">
        <v>15</v>
      </c>
      <c r="L5629" s="4" t="s">
        <v>35175</v>
      </c>
      <c r="M5629" s="4" t="s">
        <v>37</v>
      </c>
      <c r="N5629" s="4" t="s">
        <v>35176</v>
      </c>
    </row>
    <row r="5630">
      <c r="A5630" s="4" t="s">
        <v>15315</v>
      </c>
      <c r="B5630" s="4" t="s">
        <v>18637</v>
      </c>
      <c r="C5630" s="4" t="s">
        <v>18638</v>
      </c>
      <c r="D5630" s="3" t="s">
        <v>18639</v>
      </c>
      <c r="E5630" s="4" t="s">
        <v>19</v>
      </c>
      <c r="F5630" s="4" t="s">
        <v>19</v>
      </c>
      <c r="G5630" s="4" t="s">
        <v>19</v>
      </c>
      <c r="H5630" s="4" t="s">
        <v>19</v>
      </c>
      <c r="I5630" s="4" t="s">
        <v>42</v>
      </c>
      <c r="J5630" s="4" t="s">
        <v>35177</v>
      </c>
      <c r="K5630" s="4" t="s">
        <v>15</v>
      </c>
      <c r="L5630" s="4" t="s">
        <v>35178</v>
      </c>
      <c r="M5630" s="4" t="s">
        <v>19</v>
      </c>
      <c r="N5630" s="4" t="s">
        <v>19</v>
      </c>
    </row>
    <row r="5631">
      <c r="A5631" s="4" t="s">
        <v>15315</v>
      </c>
      <c r="B5631" s="4" t="s">
        <v>18641</v>
      </c>
      <c r="C5631" s="4" t="s">
        <v>18642</v>
      </c>
      <c r="D5631" s="3" t="s">
        <v>18643</v>
      </c>
      <c r="E5631" s="4" t="s">
        <v>19</v>
      </c>
      <c r="F5631" s="4" t="s">
        <v>19</v>
      </c>
      <c r="G5631" s="4" t="s">
        <v>19</v>
      </c>
      <c r="H5631" s="4" t="s">
        <v>19</v>
      </c>
      <c r="I5631" s="4" t="s">
        <v>18644</v>
      </c>
      <c r="J5631" s="4" t="s">
        <v>35179</v>
      </c>
      <c r="K5631" s="4" t="s">
        <v>15</v>
      </c>
      <c r="L5631" s="4" t="s">
        <v>35180</v>
      </c>
      <c r="M5631" s="4" t="s">
        <v>26</v>
      </c>
      <c r="N5631" s="4" t="s">
        <v>35181</v>
      </c>
    </row>
    <row r="5632">
      <c r="A5632" s="4" t="s">
        <v>15315</v>
      </c>
      <c r="B5632" s="4" t="s">
        <v>18646</v>
      </c>
      <c r="C5632" s="4" t="s">
        <v>18647</v>
      </c>
      <c r="D5632" s="3" t="s">
        <v>18648</v>
      </c>
      <c r="E5632" s="4" t="s">
        <v>19</v>
      </c>
      <c r="F5632" s="4" t="s">
        <v>19</v>
      </c>
      <c r="G5632" s="4" t="s">
        <v>19</v>
      </c>
      <c r="H5632" s="4" t="s">
        <v>19</v>
      </c>
      <c r="I5632" s="4" t="s">
        <v>527</v>
      </c>
      <c r="J5632" s="4" t="s">
        <v>35182</v>
      </c>
      <c r="K5632" s="4" t="s">
        <v>19</v>
      </c>
      <c r="L5632" s="4" t="s">
        <v>19</v>
      </c>
      <c r="M5632" s="4" t="s">
        <v>19</v>
      </c>
      <c r="N5632" s="4" t="s">
        <v>19</v>
      </c>
    </row>
    <row r="5633">
      <c r="A5633" s="4" t="s">
        <v>15315</v>
      </c>
      <c r="B5633" s="4" t="s">
        <v>18650</v>
      </c>
      <c r="C5633" s="4" t="s">
        <v>18651</v>
      </c>
      <c r="D5633" s="3" t="s">
        <v>18652</v>
      </c>
      <c r="E5633" s="4" t="s">
        <v>19</v>
      </c>
      <c r="F5633" s="4" t="s">
        <v>19</v>
      </c>
      <c r="G5633" s="4" t="s">
        <v>37</v>
      </c>
      <c r="H5633" s="4" t="s">
        <v>35183</v>
      </c>
      <c r="I5633" s="4" t="s">
        <v>15</v>
      </c>
      <c r="J5633" s="4" t="s">
        <v>35184</v>
      </c>
      <c r="K5633" s="4" t="s">
        <v>37</v>
      </c>
      <c r="L5633" s="4" t="s">
        <v>35185</v>
      </c>
      <c r="M5633" s="4" t="s">
        <v>15</v>
      </c>
      <c r="N5633" s="4" t="s">
        <v>35186</v>
      </c>
    </row>
    <row r="5634">
      <c r="A5634" s="4" t="s">
        <v>15315</v>
      </c>
      <c r="B5634" s="4" t="s">
        <v>18654</v>
      </c>
      <c r="C5634" s="4" t="s">
        <v>18655</v>
      </c>
      <c r="D5634" s="3" t="s">
        <v>18656</v>
      </c>
      <c r="E5634" s="4" t="s">
        <v>19</v>
      </c>
      <c r="F5634" s="4" t="s">
        <v>19</v>
      </c>
      <c r="G5634" s="4" t="s">
        <v>15</v>
      </c>
      <c r="H5634" s="4" t="s">
        <v>27640</v>
      </c>
      <c r="I5634" s="4" t="s">
        <v>19</v>
      </c>
      <c r="J5634" s="4" t="s">
        <v>19</v>
      </c>
      <c r="K5634" s="4" t="s">
        <v>19</v>
      </c>
      <c r="L5634" s="4" t="s">
        <v>19</v>
      </c>
      <c r="M5634" s="4" t="s">
        <v>15</v>
      </c>
      <c r="N5634" s="4" t="s">
        <v>35187</v>
      </c>
    </row>
    <row r="5635">
      <c r="A5635" s="4" t="s">
        <v>15315</v>
      </c>
      <c r="B5635" s="4" t="s">
        <v>18657</v>
      </c>
      <c r="C5635" s="4" t="s">
        <v>18658</v>
      </c>
      <c r="D5635" s="3" t="s">
        <v>18659</v>
      </c>
      <c r="E5635" s="4" t="s">
        <v>15</v>
      </c>
      <c r="F5635" s="4" t="s">
        <v>35188</v>
      </c>
      <c r="G5635" s="4" t="s">
        <v>19</v>
      </c>
      <c r="H5635" s="4" t="s">
        <v>19</v>
      </c>
      <c r="I5635" s="4" t="s">
        <v>19</v>
      </c>
      <c r="J5635" s="4" t="s">
        <v>19</v>
      </c>
      <c r="K5635" s="4" t="s">
        <v>19</v>
      </c>
      <c r="L5635" s="4" t="s">
        <v>19</v>
      </c>
      <c r="M5635" s="4" t="s">
        <v>15</v>
      </c>
      <c r="N5635" s="4" t="s">
        <v>35189</v>
      </c>
    </row>
    <row r="5636">
      <c r="A5636" s="4" t="s">
        <v>15315</v>
      </c>
      <c r="B5636" s="4" t="s">
        <v>18660</v>
      </c>
      <c r="C5636" s="4" t="s">
        <v>18661</v>
      </c>
      <c r="D5636" s="3" t="s">
        <v>18662</v>
      </c>
      <c r="E5636" s="4" t="s">
        <v>19</v>
      </c>
      <c r="F5636" s="4" t="s">
        <v>19</v>
      </c>
      <c r="G5636" s="4" t="s">
        <v>15</v>
      </c>
      <c r="H5636" s="4" t="s">
        <v>35190</v>
      </c>
      <c r="I5636" s="4" t="s">
        <v>15</v>
      </c>
      <c r="J5636" s="4" t="s">
        <v>35191</v>
      </c>
      <c r="K5636" s="4" t="s">
        <v>19</v>
      </c>
      <c r="L5636" s="4" t="s">
        <v>19</v>
      </c>
      <c r="M5636" s="4" t="s">
        <v>15</v>
      </c>
      <c r="N5636" s="4" t="s">
        <v>35192</v>
      </c>
    </row>
    <row r="5637">
      <c r="A5637" s="4" t="s">
        <v>15315</v>
      </c>
      <c r="B5637" s="4" t="s">
        <v>18663</v>
      </c>
      <c r="C5637" s="4" t="s">
        <v>18664</v>
      </c>
      <c r="D5637" s="3" t="s">
        <v>18665</v>
      </c>
      <c r="E5637" s="4" t="s">
        <v>19</v>
      </c>
      <c r="F5637" s="4" t="s">
        <v>19</v>
      </c>
      <c r="G5637" s="4" t="s">
        <v>19</v>
      </c>
      <c r="H5637" s="4" t="s">
        <v>19</v>
      </c>
      <c r="I5637" s="4" t="s">
        <v>19</v>
      </c>
      <c r="J5637" s="4" t="s">
        <v>19</v>
      </c>
      <c r="K5637" s="4" t="s">
        <v>19</v>
      </c>
      <c r="L5637" s="4" t="s">
        <v>19</v>
      </c>
      <c r="M5637" s="4" t="s">
        <v>19</v>
      </c>
      <c r="N5637" s="4" t="s">
        <v>19</v>
      </c>
    </row>
    <row r="5638">
      <c r="A5638" s="4" t="s">
        <v>15315</v>
      </c>
      <c r="B5638" s="4" t="s">
        <v>18666</v>
      </c>
      <c r="C5638" s="4" t="s">
        <v>18667</v>
      </c>
      <c r="D5638" s="3" t="s">
        <v>18668</v>
      </c>
      <c r="E5638" s="4" t="s">
        <v>19</v>
      </c>
      <c r="F5638" s="4" t="s">
        <v>19</v>
      </c>
      <c r="G5638" s="4" t="s">
        <v>15</v>
      </c>
      <c r="H5638" s="4" t="s">
        <v>35193</v>
      </c>
      <c r="I5638" s="4" t="s">
        <v>37</v>
      </c>
      <c r="J5638" s="4" t="s">
        <v>35194</v>
      </c>
      <c r="K5638" s="4" t="s">
        <v>200</v>
      </c>
      <c r="L5638" s="4" t="s">
        <v>35195</v>
      </c>
      <c r="M5638" s="4" t="s">
        <v>42</v>
      </c>
      <c r="N5638" s="4" t="s">
        <v>35196</v>
      </c>
    </row>
    <row r="5639">
      <c r="A5639" s="4" t="s">
        <v>15315</v>
      </c>
      <c r="B5639" s="4" t="s">
        <v>18672</v>
      </c>
      <c r="C5639" s="4" t="s">
        <v>18673</v>
      </c>
      <c r="D5639" s="3" t="s">
        <v>18674</v>
      </c>
      <c r="E5639" s="4" t="s">
        <v>85</v>
      </c>
      <c r="F5639" s="4" t="s">
        <v>35197</v>
      </c>
      <c r="G5639" s="4" t="s">
        <v>19</v>
      </c>
      <c r="H5639" s="4" t="s">
        <v>19</v>
      </c>
      <c r="I5639" s="4" t="s">
        <v>19</v>
      </c>
      <c r="J5639" s="4" t="s">
        <v>19</v>
      </c>
      <c r="K5639" s="4" t="s">
        <v>15</v>
      </c>
      <c r="L5639" s="4" t="s">
        <v>35198</v>
      </c>
      <c r="M5639" s="4" t="s">
        <v>15</v>
      </c>
      <c r="N5639" s="4" t="s">
        <v>35199</v>
      </c>
    </row>
    <row r="5640">
      <c r="A5640" s="4" t="s">
        <v>15315</v>
      </c>
      <c r="B5640" s="4" t="s">
        <v>18676</v>
      </c>
      <c r="C5640" s="4" t="s">
        <v>18677</v>
      </c>
      <c r="D5640" s="3" t="s">
        <v>18678</v>
      </c>
      <c r="E5640" s="4" t="s">
        <v>19</v>
      </c>
      <c r="F5640" s="4" t="s">
        <v>19</v>
      </c>
      <c r="G5640" s="4" t="s">
        <v>19</v>
      </c>
      <c r="H5640" s="4" t="s">
        <v>19</v>
      </c>
      <c r="I5640" s="4" t="s">
        <v>19</v>
      </c>
      <c r="J5640" s="4" t="s">
        <v>19</v>
      </c>
      <c r="K5640" s="4" t="s">
        <v>19</v>
      </c>
      <c r="L5640" s="4" t="s">
        <v>19</v>
      </c>
      <c r="M5640" s="4" t="s">
        <v>19</v>
      </c>
      <c r="N5640" s="4" t="s">
        <v>19</v>
      </c>
    </row>
    <row r="5641">
      <c r="A5641" s="4" t="s">
        <v>15315</v>
      </c>
      <c r="B5641" s="4" t="s">
        <v>18679</v>
      </c>
      <c r="C5641" s="4" t="s">
        <v>18680</v>
      </c>
      <c r="D5641" s="3" t="s">
        <v>18681</v>
      </c>
      <c r="E5641" s="4" t="s">
        <v>19</v>
      </c>
      <c r="F5641" s="4" t="s">
        <v>19</v>
      </c>
      <c r="G5641" s="4" t="s">
        <v>15</v>
      </c>
      <c r="H5641" s="4" t="s">
        <v>35200</v>
      </c>
      <c r="I5641" s="4" t="s">
        <v>19</v>
      </c>
      <c r="J5641" s="4" t="s">
        <v>19</v>
      </c>
      <c r="K5641" s="4" t="s">
        <v>26</v>
      </c>
      <c r="L5641" s="4" t="s">
        <v>29455</v>
      </c>
      <c r="M5641" s="4" t="s">
        <v>15</v>
      </c>
      <c r="N5641" s="4" t="s">
        <v>35201</v>
      </c>
    </row>
    <row r="5642">
      <c r="A5642" s="4" t="s">
        <v>15315</v>
      </c>
      <c r="B5642" s="4" t="s">
        <v>18683</v>
      </c>
      <c r="C5642" s="4" t="s">
        <v>18684</v>
      </c>
      <c r="D5642" s="3" t="s">
        <v>18685</v>
      </c>
      <c r="E5642" s="4" t="s">
        <v>19</v>
      </c>
      <c r="F5642" s="4" t="s">
        <v>19</v>
      </c>
      <c r="G5642" s="4" t="s">
        <v>19</v>
      </c>
      <c r="H5642" s="4" t="s">
        <v>19</v>
      </c>
      <c r="I5642" s="4" t="s">
        <v>19</v>
      </c>
      <c r="J5642" s="4" t="s">
        <v>19</v>
      </c>
      <c r="K5642" s="4" t="s">
        <v>15</v>
      </c>
      <c r="L5642" s="4" t="s">
        <v>35202</v>
      </c>
      <c r="M5642" s="4" t="s">
        <v>19</v>
      </c>
      <c r="N5642" s="4" t="s">
        <v>19</v>
      </c>
    </row>
    <row r="5643">
      <c r="A5643" s="4" t="s">
        <v>15315</v>
      </c>
      <c r="B5643" s="4" t="s">
        <v>18686</v>
      </c>
      <c r="C5643" s="4" t="s">
        <v>18687</v>
      </c>
      <c r="D5643" s="3" t="s">
        <v>18688</v>
      </c>
      <c r="E5643" s="4" t="s">
        <v>19</v>
      </c>
      <c r="F5643" s="4" t="s">
        <v>19</v>
      </c>
      <c r="G5643" s="4" t="s">
        <v>19</v>
      </c>
      <c r="H5643" s="4" t="s">
        <v>19</v>
      </c>
      <c r="I5643" s="4" t="s">
        <v>15</v>
      </c>
      <c r="J5643" s="4" t="s">
        <v>35203</v>
      </c>
      <c r="K5643" s="4" t="s">
        <v>26</v>
      </c>
      <c r="L5643" s="4" t="s">
        <v>35204</v>
      </c>
      <c r="M5643" s="4" t="s">
        <v>15</v>
      </c>
      <c r="N5643" s="4" t="s">
        <v>35205</v>
      </c>
    </row>
    <row r="5644">
      <c r="A5644" s="4" t="s">
        <v>15315</v>
      </c>
      <c r="B5644" s="4" t="s">
        <v>18689</v>
      </c>
      <c r="C5644" s="4" t="s">
        <v>18690</v>
      </c>
      <c r="D5644" s="3" t="s">
        <v>18691</v>
      </c>
      <c r="E5644" s="4" t="s">
        <v>19</v>
      </c>
      <c r="F5644" s="4" t="s">
        <v>19</v>
      </c>
      <c r="G5644" s="4" t="s">
        <v>19</v>
      </c>
      <c r="H5644" s="4" t="s">
        <v>19</v>
      </c>
      <c r="I5644" s="4" t="s">
        <v>19</v>
      </c>
      <c r="J5644" s="4" t="s">
        <v>19</v>
      </c>
      <c r="K5644" s="4" t="s">
        <v>19</v>
      </c>
      <c r="L5644" s="4" t="s">
        <v>19</v>
      </c>
      <c r="M5644" s="4" t="s">
        <v>19</v>
      </c>
      <c r="N5644" s="4" t="s">
        <v>19</v>
      </c>
    </row>
    <row r="5645">
      <c r="A5645" s="4" t="s">
        <v>15315</v>
      </c>
      <c r="B5645" s="4" t="s">
        <v>18692</v>
      </c>
      <c r="C5645" s="4" t="s">
        <v>18693</v>
      </c>
      <c r="D5645" s="3" t="s">
        <v>18694</v>
      </c>
      <c r="E5645" s="4" t="s">
        <v>19</v>
      </c>
      <c r="F5645" s="4" t="s">
        <v>19</v>
      </c>
      <c r="G5645" s="4" t="s">
        <v>15</v>
      </c>
      <c r="H5645" s="4" t="s">
        <v>35206</v>
      </c>
      <c r="I5645" s="4" t="s">
        <v>19</v>
      </c>
      <c r="J5645" s="4" t="s">
        <v>19</v>
      </c>
      <c r="K5645" s="4" t="s">
        <v>15</v>
      </c>
      <c r="L5645" s="4" t="s">
        <v>35207</v>
      </c>
      <c r="M5645" s="4" t="s">
        <v>19</v>
      </c>
      <c r="N5645" s="4" t="s">
        <v>19</v>
      </c>
    </row>
    <row r="5646">
      <c r="A5646" s="4" t="s">
        <v>15315</v>
      </c>
      <c r="B5646" s="4" t="s">
        <v>18695</v>
      </c>
      <c r="C5646" s="4" t="s">
        <v>18696</v>
      </c>
      <c r="D5646" s="3" t="s">
        <v>18697</v>
      </c>
      <c r="E5646" s="4" t="s">
        <v>19</v>
      </c>
      <c r="F5646" s="4" t="s">
        <v>19</v>
      </c>
      <c r="G5646" s="4" t="s">
        <v>19</v>
      </c>
      <c r="H5646" s="4" t="s">
        <v>19</v>
      </c>
      <c r="I5646" s="4" t="s">
        <v>15</v>
      </c>
      <c r="J5646" s="4" t="s">
        <v>35208</v>
      </c>
      <c r="K5646" s="4" t="s">
        <v>19</v>
      </c>
      <c r="L5646" s="4" t="s">
        <v>19</v>
      </c>
      <c r="M5646" s="4" t="s">
        <v>19</v>
      </c>
      <c r="N5646" s="4" t="s">
        <v>19</v>
      </c>
    </row>
    <row r="5647">
      <c r="A5647" s="4" t="s">
        <v>15315</v>
      </c>
      <c r="B5647" s="4" t="s">
        <v>18698</v>
      </c>
      <c r="C5647" s="4" t="s">
        <v>18699</v>
      </c>
      <c r="D5647" s="3" t="s">
        <v>18700</v>
      </c>
      <c r="E5647" s="4" t="s">
        <v>19</v>
      </c>
      <c r="F5647" s="4" t="s">
        <v>19</v>
      </c>
      <c r="G5647" s="4" t="s">
        <v>19</v>
      </c>
      <c r="H5647" s="4" t="s">
        <v>19</v>
      </c>
      <c r="I5647" s="4" t="s">
        <v>15</v>
      </c>
      <c r="J5647" s="4" t="s">
        <v>35209</v>
      </c>
      <c r="K5647" s="4" t="s">
        <v>19</v>
      </c>
      <c r="L5647" s="4" t="s">
        <v>19</v>
      </c>
      <c r="M5647" s="4" t="s">
        <v>19</v>
      </c>
      <c r="N5647" s="4" t="s">
        <v>19</v>
      </c>
    </row>
    <row r="5648">
      <c r="A5648" s="4" t="s">
        <v>15315</v>
      </c>
      <c r="B5648" s="4" t="s">
        <v>18701</v>
      </c>
      <c r="C5648" s="4" t="s">
        <v>18702</v>
      </c>
      <c r="D5648" s="3" t="s">
        <v>18703</v>
      </c>
      <c r="E5648" s="4" t="s">
        <v>19</v>
      </c>
      <c r="F5648" s="4" t="s">
        <v>19</v>
      </c>
      <c r="G5648" s="4" t="s">
        <v>19</v>
      </c>
      <c r="H5648" s="4" t="s">
        <v>19</v>
      </c>
      <c r="I5648" s="4" t="s">
        <v>19</v>
      </c>
      <c r="J5648" s="4" t="s">
        <v>19</v>
      </c>
      <c r="K5648" s="4" t="s">
        <v>19</v>
      </c>
      <c r="L5648" s="4" t="s">
        <v>19</v>
      </c>
      <c r="M5648" s="4" t="s">
        <v>19</v>
      </c>
      <c r="N5648" s="4" t="s">
        <v>19</v>
      </c>
    </row>
    <row r="5649">
      <c r="A5649" s="4" t="s">
        <v>15315</v>
      </c>
      <c r="B5649" s="4" t="s">
        <v>18704</v>
      </c>
      <c r="C5649" s="4" t="s">
        <v>18705</v>
      </c>
      <c r="D5649" s="3" t="s">
        <v>18706</v>
      </c>
      <c r="E5649" s="4" t="s">
        <v>19</v>
      </c>
      <c r="F5649" s="4" t="s">
        <v>19</v>
      </c>
      <c r="G5649" s="4" t="s">
        <v>19</v>
      </c>
      <c r="H5649" s="4" t="s">
        <v>19</v>
      </c>
      <c r="I5649" s="4" t="s">
        <v>19</v>
      </c>
      <c r="J5649" s="4" t="s">
        <v>19</v>
      </c>
      <c r="K5649" s="4" t="s">
        <v>19</v>
      </c>
      <c r="L5649" s="4" t="s">
        <v>19</v>
      </c>
      <c r="M5649" s="4" t="s">
        <v>15</v>
      </c>
      <c r="N5649" s="4" t="s">
        <v>35210</v>
      </c>
    </row>
    <row r="5650">
      <c r="A5650" s="4" t="s">
        <v>15315</v>
      </c>
      <c r="B5650" s="4" t="s">
        <v>18707</v>
      </c>
      <c r="C5650" s="4" t="s">
        <v>18708</v>
      </c>
      <c r="D5650" s="3" t="s">
        <v>18709</v>
      </c>
      <c r="E5650" s="4" t="s">
        <v>15</v>
      </c>
      <c r="F5650" s="4" t="s">
        <v>35211</v>
      </c>
      <c r="G5650" s="4" t="s">
        <v>15</v>
      </c>
      <c r="H5650" s="4" t="s">
        <v>30136</v>
      </c>
      <c r="I5650" s="4" t="s">
        <v>856</v>
      </c>
      <c r="J5650" s="4" t="s">
        <v>35212</v>
      </c>
      <c r="K5650" s="4" t="s">
        <v>19</v>
      </c>
      <c r="L5650" s="4" t="s">
        <v>19</v>
      </c>
      <c r="M5650" s="4" t="s">
        <v>19</v>
      </c>
      <c r="N5650" s="4" t="s">
        <v>19</v>
      </c>
    </row>
    <row r="5651">
      <c r="A5651" s="4" t="s">
        <v>15315</v>
      </c>
      <c r="B5651" s="4" t="s">
        <v>18711</v>
      </c>
      <c r="C5651" s="4" t="s">
        <v>18712</v>
      </c>
      <c r="D5651" s="3" t="s">
        <v>18713</v>
      </c>
      <c r="E5651" s="4" t="s">
        <v>19</v>
      </c>
      <c r="F5651" s="4" t="s">
        <v>19</v>
      </c>
      <c r="G5651" s="4" t="s">
        <v>19</v>
      </c>
      <c r="H5651" s="4" t="s">
        <v>19</v>
      </c>
      <c r="I5651" s="4" t="s">
        <v>15</v>
      </c>
      <c r="J5651" s="4" t="s">
        <v>35213</v>
      </c>
      <c r="K5651" s="4" t="s">
        <v>15</v>
      </c>
      <c r="L5651" s="4" t="s">
        <v>35214</v>
      </c>
      <c r="M5651" s="4" t="s">
        <v>19</v>
      </c>
      <c r="N5651" s="4" t="s">
        <v>19</v>
      </c>
    </row>
    <row r="5652">
      <c r="A5652" s="4" t="s">
        <v>15315</v>
      </c>
      <c r="B5652" s="4" t="s">
        <v>18714</v>
      </c>
      <c r="C5652" s="4" t="s">
        <v>18715</v>
      </c>
      <c r="D5652" s="3" t="s">
        <v>18716</v>
      </c>
      <c r="E5652" s="4" t="s">
        <v>15</v>
      </c>
      <c r="F5652" s="4" t="s">
        <v>35215</v>
      </c>
      <c r="G5652" s="4" t="s">
        <v>19</v>
      </c>
      <c r="H5652" s="4" t="s">
        <v>19</v>
      </c>
      <c r="I5652" s="4" t="s">
        <v>19</v>
      </c>
      <c r="J5652" s="4" t="s">
        <v>19</v>
      </c>
      <c r="K5652" s="4" t="s">
        <v>19</v>
      </c>
      <c r="L5652" s="4" t="s">
        <v>19</v>
      </c>
      <c r="M5652" s="4" t="s">
        <v>19</v>
      </c>
      <c r="N5652" s="4" t="s">
        <v>19</v>
      </c>
    </row>
    <row r="5653">
      <c r="A5653" s="4" t="s">
        <v>15315</v>
      </c>
      <c r="B5653" s="4" t="s">
        <v>18717</v>
      </c>
      <c r="C5653" s="4" t="s">
        <v>18718</v>
      </c>
      <c r="D5653" s="3" t="s">
        <v>18719</v>
      </c>
      <c r="E5653" s="4" t="s">
        <v>19</v>
      </c>
      <c r="F5653" s="4" t="s">
        <v>19</v>
      </c>
      <c r="G5653" s="4" t="s">
        <v>19</v>
      </c>
      <c r="H5653" s="4" t="s">
        <v>19</v>
      </c>
      <c r="I5653" s="4" t="s">
        <v>19</v>
      </c>
      <c r="J5653" s="4" t="s">
        <v>19</v>
      </c>
      <c r="K5653" s="4" t="s">
        <v>19</v>
      </c>
      <c r="L5653" s="4" t="s">
        <v>19</v>
      </c>
      <c r="M5653" s="4" t="s">
        <v>19</v>
      </c>
      <c r="N5653" s="4" t="s">
        <v>19</v>
      </c>
    </row>
    <row r="5654">
      <c r="A5654" s="4" t="s">
        <v>15315</v>
      </c>
      <c r="B5654" s="4" t="s">
        <v>18720</v>
      </c>
      <c r="C5654" s="4" t="s">
        <v>18721</v>
      </c>
      <c r="D5654" s="3" t="s">
        <v>18722</v>
      </c>
      <c r="E5654" s="4" t="s">
        <v>19</v>
      </c>
      <c r="F5654" s="4" t="s">
        <v>19</v>
      </c>
      <c r="G5654" s="4" t="s">
        <v>19</v>
      </c>
      <c r="H5654" s="4" t="s">
        <v>19</v>
      </c>
      <c r="I5654" s="4" t="s">
        <v>15</v>
      </c>
      <c r="J5654" s="4" t="s">
        <v>35216</v>
      </c>
      <c r="K5654" s="4" t="s">
        <v>19</v>
      </c>
      <c r="L5654" s="4" t="s">
        <v>19</v>
      </c>
      <c r="M5654" s="4" t="s">
        <v>15</v>
      </c>
      <c r="N5654" s="4" t="s">
        <v>29691</v>
      </c>
    </row>
    <row r="5655">
      <c r="A5655" s="4" t="s">
        <v>15315</v>
      </c>
      <c r="B5655" s="4" t="s">
        <v>18723</v>
      </c>
      <c r="C5655" s="4" t="s">
        <v>18724</v>
      </c>
      <c r="D5655" s="3" t="s">
        <v>18725</v>
      </c>
      <c r="E5655" s="4" t="s">
        <v>19</v>
      </c>
      <c r="F5655" s="4" t="s">
        <v>19</v>
      </c>
      <c r="G5655" s="4" t="s">
        <v>19</v>
      </c>
      <c r="H5655" s="4" t="s">
        <v>19</v>
      </c>
      <c r="I5655" s="4" t="s">
        <v>1411</v>
      </c>
      <c r="J5655" s="4" t="s">
        <v>35217</v>
      </c>
      <c r="K5655" s="4" t="s">
        <v>15</v>
      </c>
      <c r="L5655" s="4" t="s">
        <v>35218</v>
      </c>
      <c r="M5655" s="4" t="s">
        <v>19</v>
      </c>
      <c r="N5655" s="4" t="s">
        <v>19</v>
      </c>
    </row>
    <row r="5656">
      <c r="A5656" s="4" t="s">
        <v>15315</v>
      </c>
      <c r="B5656" s="4" t="s">
        <v>18727</v>
      </c>
      <c r="C5656" s="4" t="s">
        <v>18728</v>
      </c>
      <c r="D5656" s="3" t="s">
        <v>18729</v>
      </c>
      <c r="E5656" s="4" t="s">
        <v>15</v>
      </c>
      <c r="F5656" s="4" t="s">
        <v>35219</v>
      </c>
      <c r="G5656" s="4" t="s">
        <v>26</v>
      </c>
      <c r="H5656" s="4" t="s">
        <v>35220</v>
      </c>
      <c r="I5656" s="4" t="s">
        <v>37</v>
      </c>
      <c r="J5656" s="4" t="s">
        <v>35221</v>
      </c>
      <c r="K5656" s="4" t="s">
        <v>19</v>
      </c>
      <c r="L5656" s="4" t="s">
        <v>19</v>
      </c>
      <c r="M5656" s="4" t="s">
        <v>19</v>
      </c>
      <c r="N5656" s="4" t="s">
        <v>19</v>
      </c>
    </row>
    <row r="5657">
      <c r="A5657" s="4" t="s">
        <v>18731</v>
      </c>
      <c r="B5657" s="4" t="s">
        <v>18732</v>
      </c>
      <c r="C5657" s="4" t="s">
        <v>18733</v>
      </c>
      <c r="D5657" s="3" t="s">
        <v>18734</v>
      </c>
      <c r="E5657" s="4" t="s">
        <v>19</v>
      </c>
      <c r="F5657" s="4" t="s">
        <v>19</v>
      </c>
      <c r="G5657" s="4" t="s">
        <v>19</v>
      </c>
      <c r="H5657" s="4" t="s">
        <v>19</v>
      </c>
      <c r="I5657" s="4" t="s">
        <v>15</v>
      </c>
      <c r="J5657" s="4" t="s">
        <v>35222</v>
      </c>
      <c r="K5657" s="4" t="s">
        <v>26</v>
      </c>
      <c r="L5657" s="4" t="s">
        <v>35223</v>
      </c>
      <c r="M5657" s="4" t="s">
        <v>19</v>
      </c>
      <c r="N5657" s="4" t="s">
        <v>19</v>
      </c>
    </row>
    <row r="5658">
      <c r="A5658" s="4" t="s">
        <v>18731</v>
      </c>
      <c r="B5658" s="4" t="s">
        <v>18736</v>
      </c>
      <c r="C5658" s="4" t="s">
        <v>18737</v>
      </c>
      <c r="D5658" s="3" t="s">
        <v>18738</v>
      </c>
      <c r="E5658" s="4" t="s">
        <v>19</v>
      </c>
      <c r="F5658" s="4" t="s">
        <v>19</v>
      </c>
      <c r="G5658" s="4" t="s">
        <v>19</v>
      </c>
      <c r="H5658" s="4" t="s">
        <v>19</v>
      </c>
      <c r="I5658" s="4" t="s">
        <v>19</v>
      </c>
      <c r="J5658" s="4" t="s">
        <v>19</v>
      </c>
      <c r="K5658" s="4" t="s">
        <v>15</v>
      </c>
      <c r="L5658" s="4" t="s">
        <v>35224</v>
      </c>
      <c r="M5658" s="4" t="s">
        <v>19</v>
      </c>
      <c r="N5658" s="4" t="s">
        <v>19</v>
      </c>
    </row>
    <row r="5659">
      <c r="A5659" s="4" t="s">
        <v>18731</v>
      </c>
      <c r="B5659" s="4" t="s">
        <v>18739</v>
      </c>
      <c r="C5659" s="4" t="s">
        <v>18740</v>
      </c>
      <c r="D5659" s="3" t="s">
        <v>18741</v>
      </c>
      <c r="E5659" s="4" t="s">
        <v>19</v>
      </c>
      <c r="F5659" s="4" t="s">
        <v>19</v>
      </c>
      <c r="G5659" s="4" t="s">
        <v>19</v>
      </c>
      <c r="H5659" s="4" t="s">
        <v>19</v>
      </c>
      <c r="I5659" s="4" t="s">
        <v>19</v>
      </c>
      <c r="J5659" s="4" t="s">
        <v>19</v>
      </c>
      <c r="K5659" s="4" t="s">
        <v>15</v>
      </c>
      <c r="L5659" s="4" t="s">
        <v>35225</v>
      </c>
      <c r="M5659" s="4" t="s">
        <v>19</v>
      </c>
      <c r="N5659" s="4" t="s">
        <v>19</v>
      </c>
    </row>
    <row r="5660">
      <c r="A5660" s="4" t="s">
        <v>18731</v>
      </c>
      <c r="B5660" s="4" t="s">
        <v>18742</v>
      </c>
      <c r="C5660" s="4" t="s">
        <v>18743</v>
      </c>
      <c r="D5660" s="3" t="s">
        <v>18744</v>
      </c>
      <c r="E5660" s="4" t="s">
        <v>26</v>
      </c>
      <c r="F5660" s="4" t="s">
        <v>35226</v>
      </c>
      <c r="G5660" s="4" t="s">
        <v>19</v>
      </c>
      <c r="H5660" s="4" t="s">
        <v>19</v>
      </c>
      <c r="I5660" s="4" t="s">
        <v>19</v>
      </c>
      <c r="J5660" s="4" t="s">
        <v>19</v>
      </c>
      <c r="K5660" s="4" t="s">
        <v>19</v>
      </c>
      <c r="L5660" s="4" t="s">
        <v>19</v>
      </c>
      <c r="M5660" s="4" t="s">
        <v>15</v>
      </c>
      <c r="N5660" s="4" t="s">
        <v>35227</v>
      </c>
    </row>
    <row r="5661">
      <c r="A5661" s="4" t="s">
        <v>18731</v>
      </c>
      <c r="B5661" s="4" t="s">
        <v>18745</v>
      </c>
      <c r="C5661" s="4" t="s">
        <v>18746</v>
      </c>
      <c r="D5661" s="3" t="s">
        <v>18747</v>
      </c>
      <c r="E5661" s="4" t="s">
        <v>19</v>
      </c>
      <c r="F5661" s="4" t="s">
        <v>19</v>
      </c>
      <c r="G5661" s="4" t="s">
        <v>19</v>
      </c>
      <c r="H5661" s="4" t="s">
        <v>19</v>
      </c>
      <c r="I5661" s="4" t="s">
        <v>19</v>
      </c>
      <c r="J5661" s="4" t="s">
        <v>19</v>
      </c>
      <c r="K5661" s="4" t="s">
        <v>15</v>
      </c>
      <c r="L5661" s="4" t="s">
        <v>35228</v>
      </c>
      <c r="M5661" s="4" t="s">
        <v>19</v>
      </c>
      <c r="N5661" s="4" t="s">
        <v>19</v>
      </c>
    </row>
    <row r="5662">
      <c r="A5662" s="4" t="s">
        <v>18731</v>
      </c>
      <c r="B5662" s="4" t="s">
        <v>18748</v>
      </c>
      <c r="C5662" s="4" t="s">
        <v>18749</v>
      </c>
      <c r="D5662" s="3" t="s">
        <v>18750</v>
      </c>
      <c r="E5662" s="4" t="s">
        <v>15</v>
      </c>
      <c r="F5662" s="4" t="s">
        <v>35229</v>
      </c>
      <c r="G5662" s="4" t="s">
        <v>15</v>
      </c>
      <c r="H5662" s="4" t="s">
        <v>35230</v>
      </c>
      <c r="I5662" s="4" t="s">
        <v>19</v>
      </c>
      <c r="J5662" s="4" t="s">
        <v>19</v>
      </c>
      <c r="K5662" s="4" t="s">
        <v>15</v>
      </c>
      <c r="L5662" s="4" t="s">
        <v>35231</v>
      </c>
      <c r="M5662" s="4" t="s">
        <v>26</v>
      </c>
      <c r="N5662" s="4" t="s">
        <v>35232</v>
      </c>
    </row>
    <row r="5663">
      <c r="A5663" s="4" t="s">
        <v>18731</v>
      </c>
      <c r="B5663" s="4" t="s">
        <v>18751</v>
      </c>
      <c r="C5663" s="4" t="s">
        <v>18752</v>
      </c>
      <c r="D5663" s="3" t="s">
        <v>18753</v>
      </c>
      <c r="E5663" s="4" t="s">
        <v>19</v>
      </c>
      <c r="F5663" s="4" t="s">
        <v>19</v>
      </c>
      <c r="G5663" s="4" t="s">
        <v>19</v>
      </c>
      <c r="H5663" s="4" t="s">
        <v>19</v>
      </c>
      <c r="I5663" s="4" t="s">
        <v>19</v>
      </c>
      <c r="J5663" s="4" t="s">
        <v>19</v>
      </c>
      <c r="K5663" s="4" t="s">
        <v>19</v>
      </c>
      <c r="L5663" s="4" t="s">
        <v>19</v>
      </c>
      <c r="M5663" s="4" t="s">
        <v>19</v>
      </c>
      <c r="N5663" s="4" t="s">
        <v>19</v>
      </c>
    </row>
    <row r="5664">
      <c r="A5664" s="4" t="s">
        <v>18731</v>
      </c>
      <c r="B5664" s="4" t="s">
        <v>18754</v>
      </c>
      <c r="C5664" s="4" t="s">
        <v>18755</v>
      </c>
      <c r="D5664" s="3" t="s">
        <v>18756</v>
      </c>
      <c r="E5664" s="4" t="s">
        <v>19</v>
      </c>
      <c r="F5664" s="4" t="s">
        <v>19</v>
      </c>
      <c r="G5664" s="4" t="s">
        <v>19</v>
      </c>
      <c r="H5664" s="4" t="s">
        <v>19</v>
      </c>
      <c r="I5664" s="4" t="s">
        <v>19</v>
      </c>
      <c r="J5664" s="4" t="s">
        <v>19</v>
      </c>
      <c r="K5664" s="4" t="s">
        <v>19</v>
      </c>
      <c r="L5664" s="4" t="s">
        <v>19</v>
      </c>
      <c r="M5664" s="4" t="s">
        <v>19</v>
      </c>
      <c r="N5664" s="4" t="s">
        <v>19</v>
      </c>
    </row>
    <row r="5665">
      <c r="A5665" s="4" t="s">
        <v>18731</v>
      </c>
      <c r="B5665" s="4" t="s">
        <v>18757</v>
      </c>
      <c r="C5665" s="4" t="s">
        <v>18758</v>
      </c>
      <c r="D5665" s="3" t="s">
        <v>18759</v>
      </c>
      <c r="E5665" s="4" t="s">
        <v>19</v>
      </c>
      <c r="F5665" s="4" t="s">
        <v>19</v>
      </c>
      <c r="G5665" s="4" t="s">
        <v>19</v>
      </c>
      <c r="H5665" s="4" t="s">
        <v>19</v>
      </c>
      <c r="I5665" s="4" t="s">
        <v>19</v>
      </c>
      <c r="J5665" s="4" t="s">
        <v>19</v>
      </c>
      <c r="K5665" s="4" t="s">
        <v>19</v>
      </c>
      <c r="L5665" s="4" t="s">
        <v>19</v>
      </c>
      <c r="M5665" s="4" t="s">
        <v>19</v>
      </c>
      <c r="N5665" s="4" t="s">
        <v>19</v>
      </c>
    </row>
    <row r="5666">
      <c r="A5666" s="4" t="s">
        <v>18731</v>
      </c>
      <c r="B5666" s="4" t="s">
        <v>18760</v>
      </c>
      <c r="C5666" s="4" t="s">
        <v>18761</v>
      </c>
      <c r="D5666" s="3" t="s">
        <v>18762</v>
      </c>
      <c r="E5666" s="4" t="s">
        <v>19</v>
      </c>
      <c r="F5666" s="4" t="s">
        <v>19</v>
      </c>
      <c r="G5666" s="4" t="s">
        <v>19</v>
      </c>
      <c r="H5666" s="4" t="s">
        <v>19</v>
      </c>
      <c r="I5666" s="4" t="s">
        <v>19</v>
      </c>
      <c r="J5666" s="4" t="s">
        <v>19</v>
      </c>
      <c r="K5666" s="4" t="s">
        <v>15</v>
      </c>
      <c r="L5666" s="4" t="s">
        <v>35233</v>
      </c>
      <c r="M5666" s="4" t="s">
        <v>19</v>
      </c>
      <c r="N5666" s="4" t="s">
        <v>19</v>
      </c>
    </row>
    <row r="5667">
      <c r="A5667" s="4" t="s">
        <v>18731</v>
      </c>
      <c r="B5667" s="4" t="s">
        <v>13561</v>
      </c>
      <c r="C5667" s="4" t="s">
        <v>18763</v>
      </c>
      <c r="D5667" s="3" t="s">
        <v>18764</v>
      </c>
      <c r="E5667" s="4" t="s">
        <v>15</v>
      </c>
      <c r="F5667" s="4" t="s">
        <v>35234</v>
      </c>
      <c r="G5667" s="4" t="s">
        <v>19</v>
      </c>
      <c r="H5667" s="4" t="s">
        <v>19</v>
      </c>
      <c r="I5667" s="4" t="s">
        <v>19</v>
      </c>
      <c r="J5667" s="4" t="s">
        <v>19</v>
      </c>
      <c r="K5667" s="4" t="s">
        <v>15</v>
      </c>
      <c r="L5667" s="4" t="s">
        <v>35235</v>
      </c>
      <c r="M5667" s="4" t="s">
        <v>15</v>
      </c>
      <c r="N5667" s="4" t="s">
        <v>35236</v>
      </c>
    </row>
    <row r="5668">
      <c r="A5668" s="4" t="s">
        <v>18731</v>
      </c>
      <c r="B5668" s="4" t="s">
        <v>18765</v>
      </c>
      <c r="C5668" s="4" t="s">
        <v>18766</v>
      </c>
      <c r="D5668" s="3" t="s">
        <v>18767</v>
      </c>
      <c r="E5668" s="4" t="s">
        <v>19</v>
      </c>
      <c r="F5668" s="4" t="s">
        <v>19</v>
      </c>
      <c r="G5668" s="4" t="s">
        <v>19</v>
      </c>
      <c r="H5668" s="4" t="s">
        <v>19</v>
      </c>
      <c r="I5668" s="4" t="s">
        <v>19</v>
      </c>
      <c r="J5668" s="4" t="s">
        <v>19</v>
      </c>
      <c r="K5668" s="4" t="s">
        <v>19</v>
      </c>
      <c r="L5668" s="4" t="s">
        <v>19</v>
      </c>
      <c r="M5668" s="4" t="s">
        <v>19</v>
      </c>
      <c r="N5668" s="4" t="s">
        <v>19</v>
      </c>
    </row>
    <row r="5669">
      <c r="A5669" s="4" t="s">
        <v>18731</v>
      </c>
      <c r="B5669" s="4" t="s">
        <v>18768</v>
      </c>
      <c r="C5669" s="4" t="s">
        <v>18769</v>
      </c>
      <c r="D5669" s="3" t="s">
        <v>18770</v>
      </c>
      <c r="E5669" s="4" t="s">
        <v>19</v>
      </c>
      <c r="F5669" s="4" t="s">
        <v>19</v>
      </c>
      <c r="G5669" s="4" t="s">
        <v>19</v>
      </c>
      <c r="H5669" s="4" t="s">
        <v>19</v>
      </c>
      <c r="I5669" s="4" t="s">
        <v>19</v>
      </c>
      <c r="J5669" s="4" t="s">
        <v>19</v>
      </c>
      <c r="K5669" s="4" t="s">
        <v>15</v>
      </c>
      <c r="L5669" s="4" t="s">
        <v>35237</v>
      </c>
      <c r="M5669" s="4" t="s">
        <v>19</v>
      </c>
      <c r="N5669" s="4" t="s">
        <v>19</v>
      </c>
    </row>
    <row r="5670">
      <c r="A5670" s="4" t="s">
        <v>18731</v>
      </c>
      <c r="B5670" s="4" t="s">
        <v>18771</v>
      </c>
      <c r="C5670" s="4" t="s">
        <v>18772</v>
      </c>
      <c r="D5670" s="3" t="s">
        <v>18773</v>
      </c>
      <c r="E5670" s="4" t="s">
        <v>19</v>
      </c>
      <c r="F5670" s="4" t="s">
        <v>19</v>
      </c>
      <c r="G5670" s="4" t="s">
        <v>19</v>
      </c>
      <c r="H5670" s="4" t="s">
        <v>19</v>
      </c>
      <c r="I5670" s="4" t="s">
        <v>19</v>
      </c>
      <c r="J5670" s="4" t="s">
        <v>19</v>
      </c>
      <c r="K5670" s="4" t="s">
        <v>19</v>
      </c>
      <c r="L5670" s="4" t="s">
        <v>19</v>
      </c>
      <c r="M5670" s="4" t="s">
        <v>19</v>
      </c>
      <c r="N5670" s="4" t="s">
        <v>19</v>
      </c>
    </row>
    <row r="5671">
      <c r="A5671" s="4" t="s">
        <v>18731</v>
      </c>
      <c r="B5671" s="4" t="s">
        <v>18774</v>
      </c>
      <c r="C5671" s="4" t="s">
        <v>18775</v>
      </c>
      <c r="D5671" s="3" t="s">
        <v>18776</v>
      </c>
      <c r="E5671" s="4" t="s">
        <v>19</v>
      </c>
      <c r="F5671" s="4" t="s">
        <v>19</v>
      </c>
      <c r="G5671" s="4" t="s">
        <v>19</v>
      </c>
      <c r="H5671" s="4" t="s">
        <v>19</v>
      </c>
      <c r="I5671" s="4" t="s">
        <v>19</v>
      </c>
      <c r="J5671" s="4" t="s">
        <v>19</v>
      </c>
      <c r="K5671" s="4" t="s">
        <v>15</v>
      </c>
      <c r="L5671" s="4" t="s">
        <v>35238</v>
      </c>
      <c r="M5671" s="4" t="s">
        <v>19</v>
      </c>
      <c r="N5671" s="4" t="s">
        <v>19</v>
      </c>
    </row>
    <row r="5672">
      <c r="A5672" s="4" t="s">
        <v>18731</v>
      </c>
      <c r="B5672" s="4" t="s">
        <v>18777</v>
      </c>
      <c r="C5672" s="4" t="s">
        <v>18778</v>
      </c>
      <c r="D5672" s="3" t="s">
        <v>18779</v>
      </c>
      <c r="E5672" s="4" t="s">
        <v>19</v>
      </c>
      <c r="F5672" s="4" t="s">
        <v>19</v>
      </c>
      <c r="G5672" s="4" t="s">
        <v>19</v>
      </c>
      <c r="H5672" s="4" t="s">
        <v>19</v>
      </c>
      <c r="I5672" s="4" t="s">
        <v>19</v>
      </c>
      <c r="J5672" s="4" t="s">
        <v>19</v>
      </c>
      <c r="K5672" s="4" t="s">
        <v>19</v>
      </c>
      <c r="L5672" s="4" t="s">
        <v>19</v>
      </c>
      <c r="M5672" s="4" t="s">
        <v>19</v>
      </c>
      <c r="N5672" s="4" t="s">
        <v>19</v>
      </c>
    </row>
    <row r="5673">
      <c r="A5673" s="4" t="s">
        <v>18731</v>
      </c>
      <c r="B5673" s="4" t="s">
        <v>18780</v>
      </c>
      <c r="C5673" s="4" t="s">
        <v>18781</v>
      </c>
      <c r="D5673" s="3" t="s">
        <v>18782</v>
      </c>
      <c r="E5673" s="4" t="s">
        <v>19</v>
      </c>
      <c r="F5673" s="4" t="s">
        <v>19</v>
      </c>
      <c r="G5673" s="4" t="s">
        <v>19</v>
      </c>
      <c r="H5673" s="4" t="s">
        <v>19</v>
      </c>
      <c r="I5673" s="4" t="s">
        <v>19</v>
      </c>
      <c r="J5673" s="4" t="s">
        <v>19</v>
      </c>
      <c r="K5673" s="4" t="s">
        <v>15</v>
      </c>
      <c r="L5673" s="4" t="s">
        <v>35239</v>
      </c>
      <c r="M5673" s="4" t="s">
        <v>19</v>
      </c>
      <c r="N5673" s="4" t="s">
        <v>19</v>
      </c>
    </row>
    <row r="5674">
      <c r="A5674" s="4" t="s">
        <v>18731</v>
      </c>
      <c r="B5674" s="4" t="s">
        <v>18783</v>
      </c>
      <c r="C5674" s="4" t="s">
        <v>18784</v>
      </c>
      <c r="D5674" s="3" t="s">
        <v>18785</v>
      </c>
      <c r="E5674" s="4" t="s">
        <v>19</v>
      </c>
      <c r="F5674" s="4" t="s">
        <v>19</v>
      </c>
      <c r="G5674" s="4" t="s">
        <v>19</v>
      </c>
      <c r="H5674" s="4" t="s">
        <v>19</v>
      </c>
      <c r="I5674" s="4" t="s">
        <v>15</v>
      </c>
      <c r="J5674" s="4" t="s">
        <v>35240</v>
      </c>
      <c r="K5674" s="4" t="s">
        <v>19</v>
      </c>
      <c r="L5674" s="4" t="s">
        <v>19</v>
      </c>
      <c r="M5674" s="4" t="s">
        <v>15</v>
      </c>
      <c r="N5674" s="4" t="s">
        <v>35086</v>
      </c>
    </row>
    <row r="5675">
      <c r="A5675" s="4" t="s">
        <v>18731</v>
      </c>
      <c r="B5675" s="4" t="s">
        <v>18786</v>
      </c>
      <c r="C5675" s="4" t="s">
        <v>18787</v>
      </c>
      <c r="D5675" s="3" t="s">
        <v>18788</v>
      </c>
      <c r="E5675" s="4" t="s">
        <v>15</v>
      </c>
      <c r="F5675" s="4" t="s">
        <v>35241</v>
      </c>
      <c r="G5675" s="4" t="s">
        <v>15</v>
      </c>
      <c r="H5675" s="4" t="s">
        <v>35242</v>
      </c>
      <c r="I5675" s="4" t="s">
        <v>19</v>
      </c>
      <c r="J5675" s="4" t="s">
        <v>19</v>
      </c>
      <c r="K5675" s="4" t="s">
        <v>19</v>
      </c>
      <c r="L5675" s="4" t="s">
        <v>19</v>
      </c>
      <c r="M5675" s="4" t="s">
        <v>37</v>
      </c>
      <c r="N5675" s="4" t="s">
        <v>35243</v>
      </c>
    </row>
    <row r="5676">
      <c r="A5676" s="4" t="s">
        <v>18731</v>
      </c>
      <c r="B5676" s="4" t="s">
        <v>18789</v>
      </c>
      <c r="C5676" s="4" t="s">
        <v>18790</v>
      </c>
      <c r="D5676" s="3" t="s">
        <v>18791</v>
      </c>
      <c r="E5676" s="4" t="s">
        <v>26</v>
      </c>
      <c r="F5676" s="4" t="s">
        <v>35244</v>
      </c>
      <c r="G5676" s="4" t="s">
        <v>15</v>
      </c>
      <c r="H5676" s="4" t="s">
        <v>35245</v>
      </c>
      <c r="I5676" s="4" t="s">
        <v>19</v>
      </c>
      <c r="J5676" s="4" t="s">
        <v>19</v>
      </c>
      <c r="K5676" s="4" t="s">
        <v>37</v>
      </c>
      <c r="L5676" s="4" t="s">
        <v>35246</v>
      </c>
      <c r="M5676" s="4" t="s">
        <v>15</v>
      </c>
      <c r="N5676" s="4" t="s">
        <v>35247</v>
      </c>
    </row>
    <row r="5677">
      <c r="A5677" s="4" t="s">
        <v>18731</v>
      </c>
      <c r="B5677" s="4" t="s">
        <v>18793</v>
      </c>
      <c r="C5677" s="4" t="s">
        <v>18794</v>
      </c>
      <c r="D5677" s="3" t="s">
        <v>18795</v>
      </c>
      <c r="E5677" s="4" t="s">
        <v>19</v>
      </c>
      <c r="F5677" s="4" t="s">
        <v>19</v>
      </c>
      <c r="G5677" s="4" t="s">
        <v>19</v>
      </c>
      <c r="H5677" s="4" t="s">
        <v>19</v>
      </c>
      <c r="I5677" s="4" t="s">
        <v>19</v>
      </c>
      <c r="J5677" s="4" t="s">
        <v>19</v>
      </c>
      <c r="K5677" s="4" t="s">
        <v>19</v>
      </c>
      <c r="L5677" s="4" t="s">
        <v>19</v>
      </c>
      <c r="M5677" s="4" t="s">
        <v>19</v>
      </c>
      <c r="N5677" s="4" t="s">
        <v>19</v>
      </c>
    </row>
    <row r="5678">
      <c r="A5678" s="4" t="s">
        <v>18731</v>
      </c>
      <c r="B5678" s="4" t="s">
        <v>18796</v>
      </c>
      <c r="C5678" s="4" t="s">
        <v>18797</v>
      </c>
      <c r="D5678" s="3" t="s">
        <v>18798</v>
      </c>
      <c r="E5678" s="4" t="s">
        <v>26</v>
      </c>
      <c r="F5678" s="4" t="s">
        <v>35248</v>
      </c>
      <c r="G5678" s="4" t="s">
        <v>19</v>
      </c>
      <c r="H5678" s="4" t="s">
        <v>19</v>
      </c>
      <c r="I5678" s="4" t="s">
        <v>19</v>
      </c>
      <c r="J5678" s="4" t="s">
        <v>19</v>
      </c>
      <c r="K5678" s="4" t="s">
        <v>15</v>
      </c>
      <c r="L5678" s="4" t="s">
        <v>35249</v>
      </c>
      <c r="M5678" s="4" t="s">
        <v>26</v>
      </c>
      <c r="N5678" s="4" t="s">
        <v>35250</v>
      </c>
    </row>
    <row r="5679">
      <c r="A5679" s="4" t="s">
        <v>18731</v>
      </c>
      <c r="B5679" s="4" t="s">
        <v>18799</v>
      </c>
      <c r="C5679" s="4" t="s">
        <v>18800</v>
      </c>
      <c r="D5679" s="3" t="s">
        <v>18801</v>
      </c>
      <c r="E5679" s="4" t="s">
        <v>19</v>
      </c>
      <c r="F5679" s="4" t="s">
        <v>19</v>
      </c>
      <c r="G5679" s="4" t="s">
        <v>19</v>
      </c>
      <c r="H5679" s="4" t="s">
        <v>19</v>
      </c>
      <c r="I5679" s="4" t="s">
        <v>19</v>
      </c>
      <c r="J5679" s="4" t="s">
        <v>19</v>
      </c>
      <c r="K5679" s="4" t="s">
        <v>19</v>
      </c>
      <c r="L5679" s="4" t="s">
        <v>19</v>
      </c>
      <c r="M5679" s="4" t="s">
        <v>19</v>
      </c>
      <c r="N5679" s="4" t="s">
        <v>19</v>
      </c>
    </row>
    <row r="5680">
      <c r="A5680" s="4" t="s">
        <v>18731</v>
      </c>
      <c r="B5680" s="4" t="s">
        <v>18802</v>
      </c>
      <c r="C5680" s="4" t="s">
        <v>18803</v>
      </c>
      <c r="D5680" s="3" t="s">
        <v>18804</v>
      </c>
      <c r="E5680" s="4" t="s">
        <v>19</v>
      </c>
      <c r="F5680" s="4" t="s">
        <v>19</v>
      </c>
      <c r="G5680" s="4" t="s">
        <v>19</v>
      </c>
      <c r="H5680" s="4" t="s">
        <v>19</v>
      </c>
      <c r="I5680" s="4" t="s">
        <v>19</v>
      </c>
      <c r="J5680" s="4" t="s">
        <v>19</v>
      </c>
      <c r="K5680" s="4" t="s">
        <v>15</v>
      </c>
      <c r="L5680" s="4" t="s">
        <v>33093</v>
      </c>
      <c r="M5680" s="4" t="s">
        <v>26</v>
      </c>
      <c r="N5680" s="4" t="s">
        <v>35251</v>
      </c>
    </row>
    <row r="5681">
      <c r="A5681" s="4" t="s">
        <v>18731</v>
      </c>
      <c r="B5681" s="4" t="s">
        <v>18805</v>
      </c>
      <c r="C5681" s="4" t="s">
        <v>18806</v>
      </c>
      <c r="D5681" s="3" t="s">
        <v>18807</v>
      </c>
      <c r="E5681" s="4" t="s">
        <v>15</v>
      </c>
      <c r="F5681" s="4" t="s">
        <v>35252</v>
      </c>
      <c r="G5681" s="4" t="s">
        <v>15</v>
      </c>
      <c r="H5681" s="4" t="s">
        <v>35253</v>
      </c>
      <c r="I5681" s="4" t="s">
        <v>15</v>
      </c>
      <c r="J5681" s="4" t="s">
        <v>32777</v>
      </c>
      <c r="K5681" s="4" t="s">
        <v>15</v>
      </c>
      <c r="L5681" s="4" t="s">
        <v>30178</v>
      </c>
      <c r="M5681" s="4" t="s">
        <v>37</v>
      </c>
      <c r="N5681" s="4" t="s">
        <v>35254</v>
      </c>
    </row>
    <row r="5682">
      <c r="A5682" s="4" t="s">
        <v>18731</v>
      </c>
      <c r="B5682" s="4" t="s">
        <v>18808</v>
      </c>
      <c r="C5682" s="4" t="s">
        <v>18809</v>
      </c>
      <c r="D5682" s="3" t="s">
        <v>18810</v>
      </c>
      <c r="E5682" s="4" t="s">
        <v>26</v>
      </c>
      <c r="F5682" s="4" t="s">
        <v>35255</v>
      </c>
      <c r="G5682" s="4" t="s">
        <v>15</v>
      </c>
      <c r="H5682" s="4" t="s">
        <v>35256</v>
      </c>
      <c r="I5682" s="4" t="s">
        <v>15</v>
      </c>
      <c r="J5682" s="4" t="s">
        <v>35257</v>
      </c>
      <c r="K5682" s="4" t="s">
        <v>19</v>
      </c>
      <c r="L5682" s="4" t="s">
        <v>19</v>
      </c>
      <c r="M5682" s="4" t="s">
        <v>19</v>
      </c>
      <c r="N5682" s="4" t="s">
        <v>19</v>
      </c>
    </row>
    <row r="5683">
      <c r="A5683" s="4" t="s">
        <v>18731</v>
      </c>
      <c r="B5683" s="4" t="s">
        <v>18811</v>
      </c>
      <c r="C5683" s="4" t="s">
        <v>18812</v>
      </c>
      <c r="D5683" s="3" t="s">
        <v>18813</v>
      </c>
      <c r="E5683" s="4" t="s">
        <v>19</v>
      </c>
      <c r="F5683" s="4" t="s">
        <v>19</v>
      </c>
      <c r="G5683" s="4" t="s">
        <v>15</v>
      </c>
      <c r="H5683" s="4" t="s">
        <v>35258</v>
      </c>
      <c r="I5683" s="4" t="s">
        <v>19</v>
      </c>
      <c r="J5683" s="4" t="s">
        <v>19</v>
      </c>
      <c r="K5683" s="4" t="s">
        <v>19</v>
      </c>
      <c r="L5683" s="4" t="s">
        <v>19</v>
      </c>
      <c r="M5683" s="4" t="s">
        <v>19</v>
      </c>
      <c r="N5683" s="4" t="s">
        <v>19</v>
      </c>
    </row>
    <row r="5684">
      <c r="A5684" s="4" t="s">
        <v>18731</v>
      </c>
      <c r="B5684" s="4" t="s">
        <v>18814</v>
      </c>
      <c r="C5684" s="4" t="s">
        <v>18815</v>
      </c>
      <c r="D5684" s="3" t="s">
        <v>18816</v>
      </c>
      <c r="E5684" s="4" t="s">
        <v>15</v>
      </c>
      <c r="F5684" s="4" t="s">
        <v>35259</v>
      </c>
      <c r="G5684" s="4" t="s">
        <v>19</v>
      </c>
      <c r="H5684" s="4" t="s">
        <v>19</v>
      </c>
      <c r="I5684" s="4" t="s">
        <v>19</v>
      </c>
      <c r="J5684" s="4" t="s">
        <v>19</v>
      </c>
      <c r="K5684" s="4" t="s">
        <v>19</v>
      </c>
      <c r="L5684" s="4" t="s">
        <v>19</v>
      </c>
      <c r="M5684" s="4" t="s">
        <v>19</v>
      </c>
      <c r="N5684" s="4" t="s">
        <v>19</v>
      </c>
    </row>
    <row r="5685">
      <c r="A5685" s="4" t="s">
        <v>18731</v>
      </c>
      <c r="B5685" s="4" t="s">
        <v>18817</v>
      </c>
      <c r="C5685" s="4" t="s">
        <v>18818</v>
      </c>
      <c r="D5685" s="3" t="s">
        <v>18819</v>
      </c>
      <c r="E5685" s="4" t="s">
        <v>15</v>
      </c>
      <c r="F5685" s="4" t="s">
        <v>35260</v>
      </c>
      <c r="G5685" s="4" t="s">
        <v>19</v>
      </c>
      <c r="H5685" s="4" t="s">
        <v>19</v>
      </c>
      <c r="I5685" s="4" t="s">
        <v>19</v>
      </c>
      <c r="J5685" s="4" t="s">
        <v>19</v>
      </c>
      <c r="K5685" s="4" t="s">
        <v>19</v>
      </c>
      <c r="L5685" s="4" t="s">
        <v>19</v>
      </c>
      <c r="M5685" s="4" t="s">
        <v>19</v>
      </c>
      <c r="N5685" s="4" t="s">
        <v>19</v>
      </c>
    </row>
    <row r="5686">
      <c r="A5686" s="4" t="s">
        <v>18731</v>
      </c>
      <c r="B5686" s="4" t="s">
        <v>18820</v>
      </c>
      <c r="C5686" s="4" t="s">
        <v>18821</v>
      </c>
      <c r="D5686" s="3" t="s">
        <v>18822</v>
      </c>
      <c r="E5686" s="4" t="s">
        <v>37</v>
      </c>
      <c r="F5686" s="4" t="s">
        <v>35261</v>
      </c>
      <c r="G5686" s="4" t="s">
        <v>19</v>
      </c>
      <c r="H5686" s="4" t="s">
        <v>19</v>
      </c>
      <c r="I5686" s="4" t="s">
        <v>15</v>
      </c>
      <c r="J5686" s="4" t="s">
        <v>35262</v>
      </c>
      <c r="K5686" s="4" t="s">
        <v>15</v>
      </c>
      <c r="L5686" s="4" t="s">
        <v>35263</v>
      </c>
      <c r="M5686" s="4" t="s">
        <v>19</v>
      </c>
      <c r="N5686" s="4" t="s">
        <v>19</v>
      </c>
    </row>
    <row r="5687">
      <c r="A5687" s="4" t="s">
        <v>18731</v>
      </c>
      <c r="B5687" s="4" t="s">
        <v>18823</v>
      </c>
      <c r="C5687" s="4" t="s">
        <v>18824</v>
      </c>
      <c r="D5687" s="3" t="s">
        <v>18825</v>
      </c>
      <c r="E5687" s="4" t="s">
        <v>15</v>
      </c>
      <c r="F5687" s="4" t="s">
        <v>35264</v>
      </c>
      <c r="G5687" s="4" t="s">
        <v>19</v>
      </c>
      <c r="H5687" s="4" t="s">
        <v>19</v>
      </c>
      <c r="I5687" s="4" t="s">
        <v>42</v>
      </c>
      <c r="J5687" s="4" t="s">
        <v>35265</v>
      </c>
      <c r="K5687" s="4" t="s">
        <v>15</v>
      </c>
      <c r="L5687" s="4" t="s">
        <v>35266</v>
      </c>
      <c r="M5687" s="4" t="s">
        <v>26</v>
      </c>
      <c r="N5687" s="4" t="s">
        <v>35267</v>
      </c>
    </row>
    <row r="5688">
      <c r="A5688" s="4" t="s">
        <v>18731</v>
      </c>
      <c r="B5688" s="4" t="s">
        <v>18827</v>
      </c>
      <c r="C5688" s="4" t="s">
        <v>18828</v>
      </c>
      <c r="D5688" s="3" t="s">
        <v>18829</v>
      </c>
      <c r="E5688" s="4" t="s">
        <v>26</v>
      </c>
      <c r="F5688" s="4" t="s">
        <v>35268</v>
      </c>
      <c r="G5688" s="4" t="s">
        <v>19</v>
      </c>
      <c r="H5688" s="4" t="s">
        <v>19</v>
      </c>
      <c r="I5688" s="4" t="s">
        <v>200</v>
      </c>
      <c r="J5688" s="4" t="s">
        <v>35269</v>
      </c>
      <c r="K5688" s="4" t="s">
        <v>19</v>
      </c>
      <c r="L5688" s="4" t="s">
        <v>19</v>
      </c>
      <c r="M5688" s="4" t="s">
        <v>15</v>
      </c>
      <c r="N5688" s="4" t="s">
        <v>34159</v>
      </c>
    </row>
    <row r="5689">
      <c r="A5689" s="4" t="s">
        <v>18731</v>
      </c>
      <c r="B5689" s="4" t="s">
        <v>18831</v>
      </c>
      <c r="C5689" s="4" t="s">
        <v>18832</v>
      </c>
      <c r="D5689" s="3" t="s">
        <v>18833</v>
      </c>
      <c r="E5689" s="4" t="s">
        <v>19</v>
      </c>
      <c r="F5689" s="4" t="s">
        <v>19</v>
      </c>
      <c r="G5689" s="4" t="s">
        <v>15</v>
      </c>
      <c r="H5689" s="4" t="s">
        <v>35270</v>
      </c>
      <c r="I5689" s="4" t="s">
        <v>37</v>
      </c>
      <c r="J5689" s="4" t="s">
        <v>32423</v>
      </c>
      <c r="K5689" s="4" t="s">
        <v>15</v>
      </c>
      <c r="L5689" s="4" t="s">
        <v>35271</v>
      </c>
      <c r="M5689" s="4" t="s">
        <v>19</v>
      </c>
      <c r="N5689" s="4" t="s">
        <v>19</v>
      </c>
    </row>
    <row r="5690">
      <c r="A5690" s="4" t="s">
        <v>18731</v>
      </c>
      <c r="B5690" s="4" t="s">
        <v>18834</v>
      </c>
      <c r="C5690" s="4" t="s">
        <v>18835</v>
      </c>
      <c r="D5690" s="3" t="s">
        <v>18836</v>
      </c>
      <c r="E5690" s="4" t="s">
        <v>19</v>
      </c>
      <c r="F5690" s="4" t="s">
        <v>19</v>
      </c>
      <c r="G5690" s="4" t="s">
        <v>15</v>
      </c>
      <c r="H5690" s="4" t="s">
        <v>35272</v>
      </c>
      <c r="I5690" s="4" t="s">
        <v>15</v>
      </c>
      <c r="J5690" s="4" t="s">
        <v>35273</v>
      </c>
      <c r="K5690" s="4" t="s">
        <v>19</v>
      </c>
      <c r="L5690" s="4" t="s">
        <v>19</v>
      </c>
      <c r="M5690" s="4" t="s">
        <v>15</v>
      </c>
      <c r="N5690" s="4" t="s">
        <v>29919</v>
      </c>
    </row>
    <row r="5691">
      <c r="A5691" s="4" t="s">
        <v>18731</v>
      </c>
      <c r="B5691" s="4" t="s">
        <v>18837</v>
      </c>
      <c r="C5691" s="4" t="s">
        <v>18838</v>
      </c>
      <c r="D5691" s="3" t="s">
        <v>18839</v>
      </c>
      <c r="E5691" s="4" t="s">
        <v>19</v>
      </c>
      <c r="F5691" s="4" t="s">
        <v>19</v>
      </c>
      <c r="G5691" s="4" t="s">
        <v>15</v>
      </c>
      <c r="H5691" s="4" t="s">
        <v>31143</v>
      </c>
      <c r="I5691" s="4" t="s">
        <v>15</v>
      </c>
      <c r="J5691" s="4" t="s">
        <v>35274</v>
      </c>
      <c r="K5691" s="4" t="s">
        <v>15</v>
      </c>
      <c r="L5691" s="4" t="s">
        <v>32493</v>
      </c>
      <c r="M5691" s="4" t="s">
        <v>15</v>
      </c>
      <c r="N5691" s="4" t="s">
        <v>28353</v>
      </c>
    </row>
    <row r="5692">
      <c r="A5692" s="4" t="s">
        <v>18731</v>
      </c>
      <c r="B5692" s="4" t="s">
        <v>18840</v>
      </c>
      <c r="C5692" s="4" t="s">
        <v>18841</v>
      </c>
      <c r="D5692" s="3" t="s">
        <v>18842</v>
      </c>
      <c r="E5692" s="4" t="s">
        <v>19</v>
      </c>
      <c r="F5692" s="4" t="s">
        <v>19</v>
      </c>
      <c r="G5692" s="4" t="s">
        <v>19</v>
      </c>
      <c r="H5692" s="4" t="s">
        <v>19</v>
      </c>
      <c r="I5692" s="4" t="s">
        <v>85</v>
      </c>
      <c r="J5692" s="4" t="s">
        <v>35275</v>
      </c>
      <c r="K5692" s="4" t="s">
        <v>26</v>
      </c>
      <c r="L5692" s="4" t="s">
        <v>35276</v>
      </c>
      <c r="M5692" s="4" t="s">
        <v>19</v>
      </c>
      <c r="N5692" s="4" t="s">
        <v>19</v>
      </c>
    </row>
    <row r="5693">
      <c r="A5693" s="4" t="s">
        <v>18731</v>
      </c>
      <c r="B5693" s="4" t="s">
        <v>18844</v>
      </c>
      <c r="C5693" s="4" t="s">
        <v>18845</v>
      </c>
      <c r="D5693" s="3" t="s">
        <v>18846</v>
      </c>
      <c r="E5693" s="4" t="s">
        <v>26</v>
      </c>
      <c r="F5693" s="4" t="s">
        <v>35277</v>
      </c>
      <c r="G5693" s="4" t="s">
        <v>19</v>
      </c>
      <c r="H5693" s="4" t="s">
        <v>19</v>
      </c>
      <c r="I5693" s="4" t="s">
        <v>19</v>
      </c>
      <c r="J5693" s="4" t="s">
        <v>19</v>
      </c>
      <c r="K5693" s="4" t="s">
        <v>19</v>
      </c>
      <c r="L5693" s="4" t="s">
        <v>19</v>
      </c>
      <c r="M5693" s="4" t="s">
        <v>19</v>
      </c>
      <c r="N5693" s="4" t="s">
        <v>19</v>
      </c>
    </row>
    <row r="5694">
      <c r="A5694" s="4" t="s">
        <v>18731</v>
      </c>
      <c r="B5694" s="4" t="s">
        <v>18847</v>
      </c>
      <c r="C5694" s="4" t="s">
        <v>18848</v>
      </c>
      <c r="D5694" s="3" t="s">
        <v>18849</v>
      </c>
      <c r="E5694" s="4" t="s">
        <v>15</v>
      </c>
      <c r="F5694" s="4" t="s">
        <v>35278</v>
      </c>
      <c r="G5694" s="4" t="s">
        <v>15</v>
      </c>
      <c r="H5694" s="4" t="s">
        <v>35279</v>
      </c>
      <c r="I5694" s="4" t="s">
        <v>85</v>
      </c>
      <c r="J5694" s="4" t="s">
        <v>35280</v>
      </c>
      <c r="K5694" s="4" t="s">
        <v>26</v>
      </c>
      <c r="L5694" s="4" t="s">
        <v>35281</v>
      </c>
      <c r="M5694" s="4" t="s">
        <v>19</v>
      </c>
      <c r="N5694" s="4" t="s">
        <v>19</v>
      </c>
    </row>
    <row r="5695">
      <c r="A5695" s="4" t="s">
        <v>18731</v>
      </c>
      <c r="B5695" s="4" t="s">
        <v>18851</v>
      </c>
      <c r="C5695" s="4" t="s">
        <v>18852</v>
      </c>
      <c r="D5695" s="3" t="s">
        <v>18853</v>
      </c>
      <c r="E5695" s="4" t="s">
        <v>19</v>
      </c>
      <c r="F5695" s="4" t="s">
        <v>19</v>
      </c>
      <c r="G5695" s="4" t="s">
        <v>26</v>
      </c>
      <c r="H5695" s="4" t="s">
        <v>35282</v>
      </c>
      <c r="I5695" s="4" t="s">
        <v>42</v>
      </c>
      <c r="J5695" s="4" t="s">
        <v>35283</v>
      </c>
      <c r="K5695" s="4" t="s">
        <v>37</v>
      </c>
      <c r="L5695" s="4" t="s">
        <v>35284</v>
      </c>
      <c r="M5695" s="4" t="s">
        <v>15</v>
      </c>
      <c r="N5695" s="4" t="s">
        <v>35285</v>
      </c>
    </row>
    <row r="5696">
      <c r="A5696" s="4" t="s">
        <v>18731</v>
      </c>
      <c r="B5696" s="4" t="s">
        <v>18856</v>
      </c>
      <c r="C5696" s="4" t="s">
        <v>18857</v>
      </c>
      <c r="D5696" s="3" t="s">
        <v>18858</v>
      </c>
      <c r="E5696" s="4" t="s">
        <v>19</v>
      </c>
      <c r="F5696" s="4" t="s">
        <v>19</v>
      </c>
      <c r="G5696" s="4" t="s">
        <v>19</v>
      </c>
      <c r="H5696" s="4" t="s">
        <v>19</v>
      </c>
      <c r="I5696" s="4" t="s">
        <v>527</v>
      </c>
      <c r="J5696" s="4" t="s">
        <v>35286</v>
      </c>
      <c r="K5696" s="4" t="s">
        <v>37</v>
      </c>
      <c r="L5696" s="4" t="s">
        <v>35287</v>
      </c>
      <c r="M5696" s="4" t="s">
        <v>19</v>
      </c>
      <c r="N5696" s="4" t="s">
        <v>19</v>
      </c>
    </row>
    <row r="5697">
      <c r="A5697" s="4" t="s">
        <v>18731</v>
      </c>
      <c r="B5697" s="4" t="s">
        <v>18860</v>
      </c>
      <c r="C5697" s="4" t="s">
        <v>18861</v>
      </c>
      <c r="D5697" s="3" t="s">
        <v>18862</v>
      </c>
      <c r="E5697" s="4" t="s">
        <v>19</v>
      </c>
      <c r="F5697" s="4" t="s">
        <v>19</v>
      </c>
      <c r="G5697" s="4" t="s">
        <v>15</v>
      </c>
      <c r="H5697" s="4" t="s">
        <v>34740</v>
      </c>
      <c r="I5697" s="4" t="s">
        <v>200</v>
      </c>
      <c r="J5697" s="4" t="s">
        <v>35288</v>
      </c>
      <c r="K5697" s="4" t="s">
        <v>15</v>
      </c>
      <c r="L5697" s="4" t="s">
        <v>35289</v>
      </c>
      <c r="M5697" s="4" t="s">
        <v>19</v>
      </c>
      <c r="N5697" s="4" t="s">
        <v>19</v>
      </c>
    </row>
    <row r="5698">
      <c r="A5698" s="4" t="s">
        <v>18731</v>
      </c>
      <c r="B5698" s="4" t="s">
        <v>18864</v>
      </c>
      <c r="C5698" s="4" t="s">
        <v>18865</v>
      </c>
      <c r="D5698" s="3" t="s">
        <v>18866</v>
      </c>
      <c r="E5698" s="4" t="s">
        <v>19</v>
      </c>
      <c r="F5698" s="4" t="s">
        <v>19</v>
      </c>
      <c r="G5698" s="4" t="s">
        <v>19</v>
      </c>
      <c r="H5698" s="4" t="s">
        <v>19</v>
      </c>
      <c r="I5698" s="4" t="s">
        <v>19</v>
      </c>
      <c r="J5698" s="4" t="s">
        <v>19</v>
      </c>
      <c r="K5698" s="4" t="s">
        <v>19</v>
      </c>
      <c r="L5698" s="4" t="s">
        <v>19</v>
      </c>
      <c r="M5698" s="4" t="s">
        <v>19</v>
      </c>
      <c r="N5698" s="4" t="s">
        <v>19</v>
      </c>
    </row>
    <row r="5699">
      <c r="A5699" s="4" t="s">
        <v>18731</v>
      </c>
      <c r="B5699" s="4" t="s">
        <v>18867</v>
      </c>
      <c r="C5699" s="4" t="s">
        <v>18868</v>
      </c>
      <c r="D5699" s="3" t="s">
        <v>18869</v>
      </c>
      <c r="E5699" s="4" t="s">
        <v>19</v>
      </c>
      <c r="F5699" s="4" t="s">
        <v>19</v>
      </c>
      <c r="G5699" s="4" t="s">
        <v>19</v>
      </c>
      <c r="H5699" s="4" t="s">
        <v>19</v>
      </c>
      <c r="I5699" s="4" t="s">
        <v>15</v>
      </c>
      <c r="J5699" s="4" t="s">
        <v>35290</v>
      </c>
      <c r="K5699" s="4" t="s">
        <v>15</v>
      </c>
      <c r="L5699" s="4" t="s">
        <v>35291</v>
      </c>
      <c r="M5699" s="4" t="s">
        <v>19</v>
      </c>
      <c r="N5699" s="4" t="s">
        <v>19</v>
      </c>
    </row>
    <row r="5700">
      <c r="A5700" s="4" t="s">
        <v>18731</v>
      </c>
      <c r="B5700" s="4" t="s">
        <v>18870</v>
      </c>
      <c r="C5700" s="4" t="s">
        <v>18871</v>
      </c>
      <c r="D5700" s="3" t="s">
        <v>18872</v>
      </c>
      <c r="E5700" s="4" t="s">
        <v>19</v>
      </c>
      <c r="F5700" s="4" t="s">
        <v>19</v>
      </c>
      <c r="G5700" s="4" t="s">
        <v>19</v>
      </c>
      <c r="H5700" s="4" t="s">
        <v>19</v>
      </c>
      <c r="I5700" s="4" t="s">
        <v>19</v>
      </c>
      <c r="J5700" s="4" t="s">
        <v>19</v>
      </c>
      <c r="K5700" s="4" t="s">
        <v>19</v>
      </c>
      <c r="L5700" s="4" t="s">
        <v>19</v>
      </c>
      <c r="M5700" s="4" t="s">
        <v>15</v>
      </c>
      <c r="N5700" s="4" t="s">
        <v>35292</v>
      </c>
    </row>
    <row r="5701">
      <c r="A5701" s="4" t="s">
        <v>18731</v>
      </c>
      <c r="B5701" s="4" t="s">
        <v>18873</v>
      </c>
      <c r="C5701" s="4" t="s">
        <v>18874</v>
      </c>
      <c r="D5701" s="3" t="s">
        <v>18875</v>
      </c>
      <c r="E5701" s="4" t="s">
        <v>19</v>
      </c>
      <c r="F5701" s="4" t="s">
        <v>19</v>
      </c>
      <c r="G5701" s="4" t="s">
        <v>15</v>
      </c>
      <c r="H5701" s="4" t="s">
        <v>29908</v>
      </c>
      <c r="I5701" s="4" t="s">
        <v>15</v>
      </c>
      <c r="J5701" s="4" t="s">
        <v>35293</v>
      </c>
      <c r="K5701" s="4" t="s">
        <v>19</v>
      </c>
      <c r="L5701" s="4" t="s">
        <v>19</v>
      </c>
      <c r="M5701" s="4" t="s">
        <v>19</v>
      </c>
      <c r="N5701" s="4" t="s">
        <v>19</v>
      </c>
    </row>
    <row r="5702">
      <c r="A5702" s="4" t="s">
        <v>18731</v>
      </c>
      <c r="B5702" s="4" t="s">
        <v>18876</v>
      </c>
      <c r="C5702" s="4" t="s">
        <v>18877</v>
      </c>
      <c r="D5702" s="3" t="s">
        <v>18878</v>
      </c>
      <c r="E5702" s="4" t="s">
        <v>19</v>
      </c>
      <c r="F5702" s="4" t="s">
        <v>19</v>
      </c>
      <c r="G5702" s="4" t="s">
        <v>19</v>
      </c>
      <c r="H5702" s="4" t="s">
        <v>19</v>
      </c>
      <c r="I5702" s="4" t="s">
        <v>19</v>
      </c>
      <c r="J5702" s="4" t="s">
        <v>19</v>
      </c>
      <c r="K5702" s="4" t="s">
        <v>19</v>
      </c>
      <c r="L5702" s="4" t="s">
        <v>19</v>
      </c>
      <c r="M5702" s="4" t="s">
        <v>19</v>
      </c>
      <c r="N5702" s="4" t="s">
        <v>19</v>
      </c>
    </row>
    <row r="5703">
      <c r="A5703" s="4" t="s">
        <v>18731</v>
      </c>
      <c r="B5703" s="4" t="s">
        <v>18879</v>
      </c>
      <c r="C5703" s="4" t="s">
        <v>18880</v>
      </c>
      <c r="D5703" s="3" t="s">
        <v>18881</v>
      </c>
      <c r="E5703" s="4" t="s">
        <v>19</v>
      </c>
      <c r="F5703" s="4" t="s">
        <v>19</v>
      </c>
      <c r="G5703" s="4" t="s">
        <v>19</v>
      </c>
      <c r="H5703" s="4" t="s">
        <v>19</v>
      </c>
      <c r="I5703" s="4" t="s">
        <v>1411</v>
      </c>
      <c r="J5703" s="4" t="s">
        <v>35294</v>
      </c>
      <c r="K5703" s="4" t="s">
        <v>19</v>
      </c>
      <c r="L5703" s="4" t="s">
        <v>19</v>
      </c>
      <c r="M5703" s="4" t="s">
        <v>19</v>
      </c>
      <c r="N5703" s="4" t="s">
        <v>19</v>
      </c>
    </row>
    <row r="5704">
      <c r="A5704" s="4" t="s">
        <v>18731</v>
      </c>
      <c r="B5704" s="4" t="s">
        <v>18883</v>
      </c>
      <c r="C5704" s="4" t="s">
        <v>18884</v>
      </c>
      <c r="D5704" s="3" t="s">
        <v>18885</v>
      </c>
      <c r="E5704" s="4" t="s">
        <v>19</v>
      </c>
      <c r="F5704" s="4" t="s">
        <v>19</v>
      </c>
      <c r="G5704" s="4" t="s">
        <v>19</v>
      </c>
      <c r="H5704" s="4" t="s">
        <v>19</v>
      </c>
      <c r="I5704" s="4" t="s">
        <v>3703</v>
      </c>
      <c r="J5704" s="4" t="s">
        <v>35295</v>
      </c>
      <c r="K5704" s="4" t="s">
        <v>19</v>
      </c>
      <c r="L5704" s="4" t="s">
        <v>19</v>
      </c>
      <c r="M5704" s="4" t="s">
        <v>26</v>
      </c>
      <c r="N5704" s="4" t="s">
        <v>28277</v>
      </c>
    </row>
    <row r="5705">
      <c r="A5705" s="4" t="s">
        <v>18731</v>
      </c>
      <c r="B5705" s="4" t="s">
        <v>18887</v>
      </c>
      <c r="C5705" s="4" t="s">
        <v>18888</v>
      </c>
      <c r="D5705" s="3" t="s">
        <v>18889</v>
      </c>
      <c r="E5705" s="4" t="s">
        <v>19</v>
      </c>
      <c r="F5705" s="4" t="s">
        <v>19</v>
      </c>
      <c r="G5705" s="4" t="s">
        <v>15</v>
      </c>
      <c r="H5705" s="4" t="s">
        <v>35296</v>
      </c>
      <c r="I5705" s="4" t="s">
        <v>15</v>
      </c>
      <c r="J5705" s="4" t="s">
        <v>35297</v>
      </c>
      <c r="K5705" s="4" t="s">
        <v>15</v>
      </c>
      <c r="L5705" s="4" t="s">
        <v>35298</v>
      </c>
      <c r="M5705" s="4" t="s">
        <v>19</v>
      </c>
      <c r="N5705" s="4" t="s">
        <v>19</v>
      </c>
    </row>
    <row r="5706">
      <c r="A5706" s="4" t="s">
        <v>18731</v>
      </c>
      <c r="B5706" s="4" t="s">
        <v>18890</v>
      </c>
      <c r="C5706" s="4" t="s">
        <v>18891</v>
      </c>
      <c r="D5706" s="3" t="s">
        <v>18892</v>
      </c>
      <c r="E5706" s="4" t="s">
        <v>26</v>
      </c>
      <c r="F5706" s="4" t="s">
        <v>35299</v>
      </c>
      <c r="G5706" s="4" t="s">
        <v>26</v>
      </c>
      <c r="H5706" s="4" t="s">
        <v>35300</v>
      </c>
      <c r="I5706" s="4" t="s">
        <v>527</v>
      </c>
      <c r="J5706" s="4" t="s">
        <v>35301</v>
      </c>
      <c r="K5706" s="4" t="s">
        <v>26</v>
      </c>
      <c r="L5706" s="4" t="s">
        <v>35302</v>
      </c>
      <c r="M5706" s="4" t="s">
        <v>37</v>
      </c>
      <c r="N5706" s="4" t="s">
        <v>35303</v>
      </c>
    </row>
    <row r="5707">
      <c r="A5707" s="4" t="s">
        <v>18731</v>
      </c>
      <c r="B5707" s="4" t="s">
        <v>18895</v>
      </c>
      <c r="C5707" s="4" t="s">
        <v>18896</v>
      </c>
      <c r="D5707" s="3" t="s">
        <v>18897</v>
      </c>
      <c r="E5707" s="4" t="s">
        <v>19</v>
      </c>
      <c r="F5707" s="4" t="s">
        <v>19</v>
      </c>
      <c r="G5707" s="4" t="s">
        <v>19</v>
      </c>
      <c r="H5707" s="4" t="s">
        <v>19</v>
      </c>
      <c r="I5707" s="4" t="s">
        <v>15</v>
      </c>
      <c r="J5707" s="4" t="s">
        <v>35304</v>
      </c>
      <c r="K5707" s="4" t="s">
        <v>37</v>
      </c>
      <c r="L5707" s="4" t="s">
        <v>35305</v>
      </c>
      <c r="M5707" s="4" t="s">
        <v>15</v>
      </c>
      <c r="N5707" s="4" t="s">
        <v>32053</v>
      </c>
    </row>
    <row r="5708">
      <c r="A5708" s="4" t="s">
        <v>18731</v>
      </c>
      <c r="B5708" s="4" t="s">
        <v>18899</v>
      </c>
      <c r="C5708" s="4" t="s">
        <v>18900</v>
      </c>
      <c r="D5708" s="3" t="s">
        <v>18901</v>
      </c>
      <c r="E5708" s="4" t="s">
        <v>19</v>
      </c>
      <c r="F5708" s="4" t="s">
        <v>19</v>
      </c>
      <c r="G5708" s="4" t="s">
        <v>19</v>
      </c>
      <c r="H5708" s="4" t="s">
        <v>19</v>
      </c>
      <c r="I5708" s="4" t="s">
        <v>19</v>
      </c>
      <c r="J5708" s="4" t="s">
        <v>19</v>
      </c>
      <c r="K5708" s="4" t="s">
        <v>15</v>
      </c>
      <c r="L5708" s="4" t="s">
        <v>35306</v>
      </c>
      <c r="M5708" s="4" t="s">
        <v>15</v>
      </c>
      <c r="N5708" s="4" t="s">
        <v>28784</v>
      </c>
    </row>
    <row r="5709">
      <c r="A5709" s="4" t="s">
        <v>18731</v>
      </c>
      <c r="B5709" s="4" t="s">
        <v>18902</v>
      </c>
      <c r="C5709" s="4" t="s">
        <v>18903</v>
      </c>
      <c r="D5709" s="3" t="s">
        <v>18904</v>
      </c>
      <c r="E5709" s="4" t="s">
        <v>19</v>
      </c>
      <c r="F5709" s="4" t="s">
        <v>19</v>
      </c>
      <c r="G5709" s="4" t="s">
        <v>19</v>
      </c>
      <c r="H5709" s="4" t="s">
        <v>19</v>
      </c>
      <c r="I5709" s="4" t="s">
        <v>85</v>
      </c>
      <c r="J5709" s="4" t="s">
        <v>35307</v>
      </c>
      <c r="K5709" s="4" t="s">
        <v>26</v>
      </c>
      <c r="L5709" s="4" t="s">
        <v>29607</v>
      </c>
      <c r="M5709" s="4" t="s">
        <v>19</v>
      </c>
      <c r="N5709" s="4" t="s">
        <v>19</v>
      </c>
    </row>
    <row r="5710">
      <c r="A5710" s="4" t="s">
        <v>18731</v>
      </c>
      <c r="B5710" s="4" t="s">
        <v>18905</v>
      </c>
      <c r="C5710" s="4" t="s">
        <v>18906</v>
      </c>
      <c r="D5710" s="3" t="s">
        <v>18907</v>
      </c>
      <c r="E5710" s="4" t="s">
        <v>19</v>
      </c>
      <c r="F5710" s="4" t="s">
        <v>19</v>
      </c>
      <c r="G5710" s="4" t="s">
        <v>15</v>
      </c>
      <c r="H5710" s="4" t="s">
        <v>35308</v>
      </c>
      <c r="I5710" s="4" t="s">
        <v>15</v>
      </c>
      <c r="J5710" s="4" t="s">
        <v>35309</v>
      </c>
      <c r="K5710" s="4" t="s">
        <v>26</v>
      </c>
      <c r="L5710" s="4" t="s">
        <v>35310</v>
      </c>
      <c r="M5710" s="4" t="s">
        <v>19</v>
      </c>
      <c r="N5710" s="4" t="s">
        <v>19</v>
      </c>
    </row>
    <row r="5711">
      <c r="A5711" s="4" t="s">
        <v>18731</v>
      </c>
      <c r="B5711" s="4" t="s">
        <v>18908</v>
      </c>
      <c r="C5711" s="4" t="s">
        <v>18909</v>
      </c>
      <c r="D5711" s="3" t="s">
        <v>18910</v>
      </c>
      <c r="E5711" s="4" t="s">
        <v>19</v>
      </c>
      <c r="F5711" s="4" t="s">
        <v>19</v>
      </c>
      <c r="G5711" s="4" t="s">
        <v>19</v>
      </c>
      <c r="H5711" s="4" t="s">
        <v>19</v>
      </c>
      <c r="I5711" s="4" t="s">
        <v>19</v>
      </c>
      <c r="J5711" s="4" t="s">
        <v>19</v>
      </c>
      <c r="K5711" s="4" t="s">
        <v>19</v>
      </c>
      <c r="L5711" s="4" t="s">
        <v>19</v>
      </c>
      <c r="M5711" s="4" t="s">
        <v>19</v>
      </c>
      <c r="N5711" s="4" t="s">
        <v>19</v>
      </c>
    </row>
    <row r="5712">
      <c r="A5712" s="4" t="s">
        <v>18731</v>
      </c>
      <c r="B5712" s="4" t="s">
        <v>18911</v>
      </c>
      <c r="C5712" s="4" t="s">
        <v>18912</v>
      </c>
      <c r="D5712" s="3" t="s">
        <v>18913</v>
      </c>
      <c r="E5712" s="4" t="s">
        <v>19</v>
      </c>
      <c r="F5712" s="4" t="s">
        <v>19</v>
      </c>
      <c r="G5712" s="4" t="s">
        <v>19</v>
      </c>
      <c r="H5712" s="4" t="s">
        <v>19</v>
      </c>
      <c r="I5712" s="4" t="s">
        <v>19</v>
      </c>
      <c r="J5712" s="4" t="s">
        <v>19</v>
      </c>
      <c r="K5712" s="4" t="s">
        <v>19</v>
      </c>
      <c r="L5712" s="4" t="s">
        <v>19</v>
      </c>
      <c r="M5712" s="4" t="s">
        <v>19</v>
      </c>
      <c r="N5712" s="4" t="s">
        <v>19</v>
      </c>
    </row>
    <row r="5713">
      <c r="A5713" s="4" t="s">
        <v>18731</v>
      </c>
      <c r="B5713" s="4" t="s">
        <v>18914</v>
      </c>
      <c r="C5713" s="4" t="s">
        <v>18915</v>
      </c>
      <c r="D5713" s="3" t="s">
        <v>18916</v>
      </c>
      <c r="E5713" s="4" t="s">
        <v>19</v>
      </c>
      <c r="F5713" s="4" t="s">
        <v>19</v>
      </c>
      <c r="G5713" s="4" t="s">
        <v>15</v>
      </c>
      <c r="H5713" s="4" t="s">
        <v>35311</v>
      </c>
      <c r="I5713" s="4" t="s">
        <v>19</v>
      </c>
      <c r="J5713" s="4" t="s">
        <v>19</v>
      </c>
      <c r="K5713" s="4" t="s">
        <v>19</v>
      </c>
      <c r="L5713" s="4" t="s">
        <v>19</v>
      </c>
      <c r="M5713" s="4" t="s">
        <v>19</v>
      </c>
      <c r="N5713" s="4" t="s">
        <v>19</v>
      </c>
    </row>
    <row r="5714">
      <c r="A5714" s="4" t="s">
        <v>18731</v>
      </c>
      <c r="B5714" s="4" t="s">
        <v>18917</v>
      </c>
      <c r="C5714" s="4" t="s">
        <v>18918</v>
      </c>
      <c r="D5714" s="3" t="s">
        <v>18919</v>
      </c>
      <c r="E5714" s="4" t="s">
        <v>26</v>
      </c>
      <c r="F5714" s="4" t="s">
        <v>35312</v>
      </c>
      <c r="G5714" s="4" t="s">
        <v>26</v>
      </c>
      <c r="H5714" s="4" t="s">
        <v>35313</v>
      </c>
      <c r="I5714" s="4" t="s">
        <v>19</v>
      </c>
      <c r="J5714" s="4" t="s">
        <v>19</v>
      </c>
      <c r="K5714" s="4" t="s">
        <v>15</v>
      </c>
      <c r="L5714" s="4" t="s">
        <v>35314</v>
      </c>
      <c r="M5714" s="4" t="s">
        <v>37</v>
      </c>
      <c r="N5714" s="4" t="s">
        <v>33208</v>
      </c>
    </row>
    <row r="5715">
      <c r="A5715" s="4" t="s">
        <v>18731</v>
      </c>
      <c r="B5715" s="4" t="s">
        <v>18920</v>
      </c>
      <c r="C5715" s="4" t="s">
        <v>18921</v>
      </c>
      <c r="D5715" s="3" t="s">
        <v>18922</v>
      </c>
      <c r="E5715" s="4" t="s">
        <v>19</v>
      </c>
      <c r="F5715" s="4" t="s">
        <v>19</v>
      </c>
      <c r="G5715" s="4" t="s">
        <v>19</v>
      </c>
      <c r="H5715" s="4" t="s">
        <v>19</v>
      </c>
      <c r="I5715" s="4" t="s">
        <v>19</v>
      </c>
      <c r="J5715" s="4" t="s">
        <v>19</v>
      </c>
      <c r="K5715" s="4" t="s">
        <v>19</v>
      </c>
      <c r="L5715" s="4" t="s">
        <v>19</v>
      </c>
      <c r="M5715" s="4" t="s">
        <v>19</v>
      </c>
      <c r="N5715" s="4" t="s">
        <v>19</v>
      </c>
    </row>
    <row r="5716">
      <c r="A5716" s="4" t="s">
        <v>18731</v>
      </c>
      <c r="B5716" s="4" t="s">
        <v>18923</v>
      </c>
      <c r="C5716" s="4" t="s">
        <v>18924</v>
      </c>
      <c r="D5716" s="3" t="s">
        <v>18925</v>
      </c>
      <c r="E5716" s="4" t="s">
        <v>19</v>
      </c>
      <c r="F5716" s="4" t="s">
        <v>19</v>
      </c>
      <c r="G5716" s="4" t="s">
        <v>19</v>
      </c>
      <c r="H5716" s="4" t="s">
        <v>19</v>
      </c>
      <c r="I5716" s="4" t="s">
        <v>19</v>
      </c>
      <c r="J5716" s="4" t="s">
        <v>19</v>
      </c>
      <c r="K5716" s="4" t="s">
        <v>19</v>
      </c>
      <c r="L5716" s="4" t="s">
        <v>19</v>
      </c>
      <c r="M5716" s="4" t="s">
        <v>15</v>
      </c>
      <c r="N5716" s="4" t="s">
        <v>35315</v>
      </c>
    </row>
    <row r="5717">
      <c r="A5717" s="4" t="s">
        <v>18731</v>
      </c>
      <c r="B5717" s="4" t="s">
        <v>18926</v>
      </c>
      <c r="C5717" s="4" t="s">
        <v>18927</v>
      </c>
      <c r="D5717" s="3" t="s">
        <v>18928</v>
      </c>
      <c r="E5717" s="4" t="s">
        <v>15</v>
      </c>
      <c r="F5717" s="4" t="s">
        <v>35316</v>
      </c>
      <c r="G5717" s="4" t="s">
        <v>15</v>
      </c>
      <c r="H5717" s="4" t="s">
        <v>35317</v>
      </c>
      <c r="I5717" s="4" t="s">
        <v>19</v>
      </c>
      <c r="J5717" s="4" t="s">
        <v>19</v>
      </c>
      <c r="K5717" s="4" t="s">
        <v>26</v>
      </c>
      <c r="L5717" s="4" t="s">
        <v>27955</v>
      </c>
      <c r="M5717" s="4" t="s">
        <v>85</v>
      </c>
      <c r="N5717" s="4" t="s">
        <v>35318</v>
      </c>
    </row>
    <row r="5718">
      <c r="A5718" s="4" t="s">
        <v>18731</v>
      </c>
      <c r="B5718" s="4" t="s">
        <v>18929</v>
      </c>
      <c r="C5718" s="4" t="s">
        <v>18930</v>
      </c>
      <c r="D5718" s="3" t="s">
        <v>18931</v>
      </c>
      <c r="E5718" s="4" t="s">
        <v>19</v>
      </c>
      <c r="F5718" s="4" t="s">
        <v>19</v>
      </c>
      <c r="G5718" s="4" t="s">
        <v>19</v>
      </c>
      <c r="H5718" s="4" t="s">
        <v>19</v>
      </c>
      <c r="I5718" s="4" t="s">
        <v>19</v>
      </c>
      <c r="J5718" s="4" t="s">
        <v>19</v>
      </c>
      <c r="K5718" s="4" t="s">
        <v>26</v>
      </c>
      <c r="L5718" s="4" t="s">
        <v>35319</v>
      </c>
      <c r="M5718" s="4" t="s">
        <v>19</v>
      </c>
      <c r="N5718" s="4" t="s">
        <v>19</v>
      </c>
    </row>
    <row r="5719">
      <c r="A5719" s="4" t="s">
        <v>18731</v>
      </c>
      <c r="B5719" s="4" t="s">
        <v>18932</v>
      </c>
      <c r="C5719" s="4" t="s">
        <v>18933</v>
      </c>
      <c r="D5719" s="3" t="s">
        <v>18934</v>
      </c>
      <c r="E5719" s="4" t="s">
        <v>15</v>
      </c>
      <c r="F5719" s="4" t="s">
        <v>28763</v>
      </c>
      <c r="G5719" s="4" t="s">
        <v>15</v>
      </c>
      <c r="H5719" s="4" t="s">
        <v>27344</v>
      </c>
      <c r="I5719" s="4" t="s">
        <v>19</v>
      </c>
      <c r="J5719" s="4" t="s">
        <v>19</v>
      </c>
      <c r="K5719" s="4" t="s">
        <v>19</v>
      </c>
      <c r="L5719" s="4" t="s">
        <v>19</v>
      </c>
      <c r="M5719" s="4" t="s">
        <v>19</v>
      </c>
      <c r="N5719" s="4" t="s">
        <v>19</v>
      </c>
    </row>
    <row r="5720">
      <c r="A5720" s="4" t="s">
        <v>18731</v>
      </c>
      <c r="B5720" s="4" t="s">
        <v>18935</v>
      </c>
      <c r="C5720" s="4" t="s">
        <v>18936</v>
      </c>
      <c r="D5720" s="3" t="s">
        <v>18937</v>
      </c>
      <c r="E5720" s="4" t="s">
        <v>15</v>
      </c>
      <c r="F5720" s="4" t="s">
        <v>35320</v>
      </c>
      <c r="G5720" s="4" t="s">
        <v>37</v>
      </c>
      <c r="H5720" s="4" t="s">
        <v>35321</v>
      </c>
      <c r="I5720" s="4" t="s">
        <v>19</v>
      </c>
      <c r="J5720" s="4" t="s">
        <v>19</v>
      </c>
      <c r="K5720" s="4" t="s">
        <v>19</v>
      </c>
      <c r="L5720" s="4" t="s">
        <v>19</v>
      </c>
      <c r="M5720" s="4" t="s">
        <v>26</v>
      </c>
      <c r="N5720" s="4" t="s">
        <v>30468</v>
      </c>
    </row>
    <row r="5721">
      <c r="A5721" s="4" t="s">
        <v>18731</v>
      </c>
      <c r="B5721" s="4" t="s">
        <v>18938</v>
      </c>
      <c r="C5721" s="4" t="s">
        <v>18939</v>
      </c>
      <c r="D5721" s="3" t="s">
        <v>18940</v>
      </c>
      <c r="E5721" s="4" t="s">
        <v>19</v>
      </c>
      <c r="F5721" s="4" t="s">
        <v>19</v>
      </c>
      <c r="G5721" s="4" t="s">
        <v>19</v>
      </c>
      <c r="H5721" s="4" t="s">
        <v>19</v>
      </c>
      <c r="I5721" s="4" t="s">
        <v>15</v>
      </c>
      <c r="J5721" s="4" t="s">
        <v>35322</v>
      </c>
      <c r="K5721" s="4" t="s">
        <v>19</v>
      </c>
      <c r="L5721" s="4" t="s">
        <v>19</v>
      </c>
      <c r="M5721" s="4" t="s">
        <v>19</v>
      </c>
      <c r="N5721" s="4" t="s">
        <v>19</v>
      </c>
    </row>
    <row r="5722">
      <c r="A5722" s="4" t="s">
        <v>18731</v>
      </c>
      <c r="B5722" s="4" t="s">
        <v>18941</v>
      </c>
      <c r="C5722" s="4" t="s">
        <v>18942</v>
      </c>
      <c r="D5722" s="3" t="s">
        <v>18943</v>
      </c>
      <c r="E5722" s="4" t="s">
        <v>19</v>
      </c>
      <c r="F5722" s="4" t="s">
        <v>19</v>
      </c>
      <c r="G5722" s="4" t="s">
        <v>19</v>
      </c>
      <c r="H5722" s="4" t="s">
        <v>19</v>
      </c>
      <c r="I5722" s="4" t="s">
        <v>15</v>
      </c>
      <c r="J5722" s="4" t="s">
        <v>35323</v>
      </c>
      <c r="K5722" s="4" t="s">
        <v>15</v>
      </c>
      <c r="L5722" s="4" t="s">
        <v>31139</v>
      </c>
      <c r="M5722" s="4" t="s">
        <v>15</v>
      </c>
      <c r="N5722" s="4" t="s">
        <v>35324</v>
      </c>
    </row>
    <row r="5723">
      <c r="A5723" s="4" t="s">
        <v>18731</v>
      </c>
      <c r="B5723" s="4" t="s">
        <v>18944</v>
      </c>
      <c r="C5723" s="4" t="s">
        <v>18945</v>
      </c>
      <c r="D5723" s="3" t="s">
        <v>18946</v>
      </c>
      <c r="E5723" s="4" t="s">
        <v>19</v>
      </c>
      <c r="F5723" s="4" t="s">
        <v>19</v>
      </c>
      <c r="G5723" s="4" t="s">
        <v>19</v>
      </c>
      <c r="H5723" s="4" t="s">
        <v>19</v>
      </c>
      <c r="I5723" s="4" t="s">
        <v>19</v>
      </c>
      <c r="J5723" s="4" t="s">
        <v>19</v>
      </c>
      <c r="K5723" s="4" t="s">
        <v>19</v>
      </c>
      <c r="L5723" s="4" t="s">
        <v>19</v>
      </c>
      <c r="M5723" s="4" t="s">
        <v>19</v>
      </c>
      <c r="N5723" s="4" t="s">
        <v>19</v>
      </c>
    </row>
    <row r="5724">
      <c r="A5724" s="4" t="s">
        <v>18731</v>
      </c>
      <c r="B5724" s="4" t="s">
        <v>18947</v>
      </c>
      <c r="C5724" s="4" t="s">
        <v>18948</v>
      </c>
      <c r="D5724" s="3" t="s">
        <v>18949</v>
      </c>
      <c r="E5724" s="4" t="s">
        <v>19</v>
      </c>
      <c r="F5724" s="4" t="s">
        <v>19</v>
      </c>
      <c r="G5724" s="4" t="s">
        <v>19</v>
      </c>
      <c r="H5724" s="4" t="s">
        <v>19</v>
      </c>
      <c r="I5724" s="4" t="s">
        <v>15</v>
      </c>
      <c r="J5724" s="4" t="s">
        <v>35325</v>
      </c>
      <c r="K5724" s="4" t="s">
        <v>15</v>
      </c>
      <c r="L5724" s="4" t="s">
        <v>35326</v>
      </c>
      <c r="M5724" s="4" t="s">
        <v>19</v>
      </c>
      <c r="N5724" s="4" t="s">
        <v>19</v>
      </c>
    </row>
    <row r="5725">
      <c r="A5725" s="4" t="s">
        <v>18731</v>
      </c>
      <c r="B5725" s="4" t="s">
        <v>18950</v>
      </c>
      <c r="C5725" s="4" t="s">
        <v>18951</v>
      </c>
      <c r="D5725" s="3" t="s">
        <v>18952</v>
      </c>
      <c r="E5725" s="4" t="s">
        <v>19</v>
      </c>
      <c r="F5725" s="4" t="s">
        <v>19</v>
      </c>
      <c r="G5725" s="4" t="s">
        <v>15</v>
      </c>
      <c r="H5725" s="4" t="s">
        <v>35327</v>
      </c>
      <c r="I5725" s="4" t="s">
        <v>26</v>
      </c>
      <c r="J5725" s="4" t="s">
        <v>35328</v>
      </c>
      <c r="K5725" s="4" t="s">
        <v>19</v>
      </c>
      <c r="L5725" s="4" t="s">
        <v>19</v>
      </c>
      <c r="M5725" s="4" t="s">
        <v>15</v>
      </c>
      <c r="N5725" s="4" t="s">
        <v>35329</v>
      </c>
    </row>
    <row r="5726">
      <c r="A5726" s="4" t="s">
        <v>18731</v>
      </c>
      <c r="B5726" s="4" t="s">
        <v>18954</v>
      </c>
      <c r="C5726" s="4" t="s">
        <v>18955</v>
      </c>
      <c r="D5726" s="3" t="s">
        <v>18956</v>
      </c>
      <c r="E5726" s="4" t="s">
        <v>15</v>
      </c>
      <c r="F5726" s="4" t="s">
        <v>35330</v>
      </c>
      <c r="G5726" s="4" t="s">
        <v>19</v>
      </c>
      <c r="H5726" s="4" t="s">
        <v>19</v>
      </c>
      <c r="I5726" s="4" t="s">
        <v>15</v>
      </c>
      <c r="J5726" s="4" t="s">
        <v>35331</v>
      </c>
      <c r="K5726" s="4" t="s">
        <v>19</v>
      </c>
      <c r="L5726" s="4" t="s">
        <v>19</v>
      </c>
      <c r="M5726" s="4" t="s">
        <v>15</v>
      </c>
      <c r="N5726" s="4" t="s">
        <v>34958</v>
      </c>
    </row>
    <row r="5727">
      <c r="A5727" s="4" t="s">
        <v>18731</v>
      </c>
      <c r="B5727" s="4" t="s">
        <v>18957</v>
      </c>
      <c r="C5727" s="4" t="s">
        <v>18958</v>
      </c>
      <c r="D5727" s="3" t="s">
        <v>18959</v>
      </c>
      <c r="E5727" s="4" t="s">
        <v>19</v>
      </c>
      <c r="F5727" s="4" t="s">
        <v>19</v>
      </c>
      <c r="G5727" s="4" t="s">
        <v>19</v>
      </c>
      <c r="H5727" s="4" t="s">
        <v>19</v>
      </c>
      <c r="I5727" s="4" t="s">
        <v>19</v>
      </c>
      <c r="J5727" s="4" t="s">
        <v>19</v>
      </c>
      <c r="K5727" s="4" t="s">
        <v>19</v>
      </c>
      <c r="L5727" s="4" t="s">
        <v>19</v>
      </c>
      <c r="M5727" s="4" t="s">
        <v>19</v>
      </c>
      <c r="N5727" s="4" t="s">
        <v>19</v>
      </c>
    </row>
    <row r="5728">
      <c r="A5728" s="4" t="s">
        <v>18731</v>
      </c>
      <c r="B5728" s="4" t="s">
        <v>18960</v>
      </c>
      <c r="C5728" s="4" t="s">
        <v>18961</v>
      </c>
      <c r="D5728" s="3" t="s">
        <v>18962</v>
      </c>
      <c r="E5728" s="4" t="s">
        <v>19</v>
      </c>
      <c r="F5728" s="4" t="s">
        <v>19</v>
      </c>
      <c r="G5728" s="4" t="s">
        <v>19</v>
      </c>
      <c r="H5728" s="4" t="s">
        <v>19</v>
      </c>
      <c r="I5728" s="4" t="s">
        <v>19</v>
      </c>
      <c r="J5728" s="4" t="s">
        <v>19</v>
      </c>
      <c r="K5728" s="4" t="s">
        <v>19</v>
      </c>
      <c r="L5728" s="4" t="s">
        <v>19</v>
      </c>
      <c r="M5728" s="4" t="s">
        <v>19</v>
      </c>
      <c r="N5728" s="4" t="s">
        <v>19</v>
      </c>
    </row>
    <row r="5729">
      <c r="A5729" s="4" t="s">
        <v>18731</v>
      </c>
      <c r="B5729" s="4" t="s">
        <v>18963</v>
      </c>
      <c r="C5729" s="4" t="s">
        <v>18964</v>
      </c>
      <c r="D5729" s="3" t="s">
        <v>18965</v>
      </c>
      <c r="E5729" s="4" t="s">
        <v>19</v>
      </c>
      <c r="F5729" s="4" t="s">
        <v>19</v>
      </c>
      <c r="G5729" s="4" t="s">
        <v>15</v>
      </c>
      <c r="H5729" s="4" t="s">
        <v>35332</v>
      </c>
      <c r="I5729" s="4" t="s">
        <v>19</v>
      </c>
      <c r="J5729" s="4" t="s">
        <v>19</v>
      </c>
      <c r="K5729" s="4" t="s">
        <v>19</v>
      </c>
      <c r="L5729" s="4" t="s">
        <v>19</v>
      </c>
      <c r="M5729" s="4" t="s">
        <v>19</v>
      </c>
      <c r="N5729" s="4" t="s">
        <v>19</v>
      </c>
    </row>
    <row r="5730">
      <c r="A5730" s="4" t="s">
        <v>18731</v>
      </c>
      <c r="B5730" s="4" t="s">
        <v>18966</v>
      </c>
      <c r="C5730" s="4" t="s">
        <v>18967</v>
      </c>
      <c r="D5730" s="3" t="s">
        <v>18968</v>
      </c>
      <c r="E5730" s="4" t="s">
        <v>19</v>
      </c>
      <c r="F5730" s="4" t="s">
        <v>19</v>
      </c>
      <c r="G5730" s="4" t="s">
        <v>19</v>
      </c>
      <c r="H5730" s="4" t="s">
        <v>19</v>
      </c>
      <c r="I5730" s="4" t="s">
        <v>19</v>
      </c>
      <c r="J5730" s="4" t="s">
        <v>19</v>
      </c>
      <c r="K5730" s="4" t="s">
        <v>19</v>
      </c>
      <c r="L5730" s="4" t="s">
        <v>19</v>
      </c>
      <c r="M5730" s="4" t="s">
        <v>19</v>
      </c>
      <c r="N5730" s="4" t="s">
        <v>19</v>
      </c>
    </row>
    <row r="5731">
      <c r="A5731" s="4" t="s">
        <v>18731</v>
      </c>
      <c r="B5731" s="4" t="s">
        <v>18969</v>
      </c>
      <c r="C5731" s="4" t="s">
        <v>18970</v>
      </c>
      <c r="D5731" s="3" t="s">
        <v>18971</v>
      </c>
      <c r="E5731" s="4" t="s">
        <v>19</v>
      </c>
      <c r="F5731" s="4" t="s">
        <v>19</v>
      </c>
      <c r="G5731" s="4" t="s">
        <v>19</v>
      </c>
      <c r="H5731" s="4" t="s">
        <v>19</v>
      </c>
      <c r="I5731" s="4" t="s">
        <v>19</v>
      </c>
      <c r="J5731" s="4" t="s">
        <v>19</v>
      </c>
      <c r="K5731" s="4" t="s">
        <v>19</v>
      </c>
      <c r="L5731" s="4" t="s">
        <v>19</v>
      </c>
      <c r="M5731" s="4" t="s">
        <v>19</v>
      </c>
      <c r="N5731" s="4" t="s">
        <v>19</v>
      </c>
    </row>
    <row r="5732">
      <c r="A5732" s="4" t="s">
        <v>18731</v>
      </c>
      <c r="B5732" s="4" t="s">
        <v>18972</v>
      </c>
      <c r="C5732" s="4" t="s">
        <v>18973</v>
      </c>
      <c r="D5732" s="3" t="s">
        <v>18974</v>
      </c>
      <c r="E5732" s="4" t="s">
        <v>19</v>
      </c>
      <c r="F5732" s="4" t="s">
        <v>19</v>
      </c>
      <c r="G5732" s="4" t="s">
        <v>19</v>
      </c>
      <c r="H5732" s="4" t="s">
        <v>19</v>
      </c>
      <c r="I5732" s="4" t="s">
        <v>19</v>
      </c>
      <c r="J5732" s="4" t="s">
        <v>19</v>
      </c>
      <c r="K5732" s="4" t="s">
        <v>26</v>
      </c>
      <c r="L5732" s="4" t="s">
        <v>35333</v>
      </c>
      <c r="M5732" s="4" t="s">
        <v>15</v>
      </c>
      <c r="N5732" s="4" t="s">
        <v>33165</v>
      </c>
    </row>
    <row r="5733">
      <c r="A5733" s="4" t="s">
        <v>18731</v>
      </c>
      <c r="B5733" s="4" t="s">
        <v>18975</v>
      </c>
      <c r="C5733" s="4" t="s">
        <v>18976</v>
      </c>
      <c r="D5733" s="3" t="s">
        <v>18977</v>
      </c>
      <c r="E5733" s="4" t="s">
        <v>19</v>
      </c>
      <c r="F5733" s="4" t="s">
        <v>19</v>
      </c>
      <c r="G5733" s="4" t="s">
        <v>19</v>
      </c>
      <c r="H5733" s="4" t="s">
        <v>19</v>
      </c>
      <c r="I5733" s="4" t="s">
        <v>19</v>
      </c>
      <c r="J5733" s="4" t="s">
        <v>19</v>
      </c>
      <c r="K5733" s="4" t="s">
        <v>19</v>
      </c>
      <c r="L5733" s="4" t="s">
        <v>19</v>
      </c>
      <c r="M5733" s="4" t="s">
        <v>19</v>
      </c>
      <c r="N5733" s="4" t="s">
        <v>19</v>
      </c>
    </row>
    <row r="5734">
      <c r="A5734" s="4" t="s">
        <v>18731</v>
      </c>
      <c r="B5734" s="4" t="s">
        <v>18978</v>
      </c>
      <c r="C5734" s="4" t="s">
        <v>18979</v>
      </c>
      <c r="D5734" s="3" t="s">
        <v>18980</v>
      </c>
      <c r="E5734" s="4" t="s">
        <v>19</v>
      </c>
      <c r="F5734" s="4" t="s">
        <v>19</v>
      </c>
      <c r="G5734" s="4" t="s">
        <v>19</v>
      </c>
      <c r="H5734" s="4" t="s">
        <v>19</v>
      </c>
      <c r="I5734" s="4" t="s">
        <v>15</v>
      </c>
      <c r="J5734" s="4" t="s">
        <v>35334</v>
      </c>
      <c r="K5734" s="4" t="s">
        <v>19</v>
      </c>
      <c r="L5734" s="4" t="s">
        <v>19</v>
      </c>
      <c r="M5734" s="4" t="s">
        <v>19</v>
      </c>
      <c r="N5734" s="4" t="s">
        <v>19</v>
      </c>
    </row>
    <row r="5735">
      <c r="A5735" s="4" t="s">
        <v>18731</v>
      </c>
      <c r="B5735" s="4" t="s">
        <v>18981</v>
      </c>
      <c r="C5735" s="4" t="s">
        <v>18982</v>
      </c>
      <c r="D5735" s="3" t="s">
        <v>18983</v>
      </c>
      <c r="E5735" s="4" t="s">
        <v>19</v>
      </c>
      <c r="F5735" s="4" t="s">
        <v>19</v>
      </c>
      <c r="G5735" s="4" t="s">
        <v>19</v>
      </c>
      <c r="H5735" s="4" t="s">
        <v>19</v>
      </c>
      <c r="I5735" s="4" t="s">
        <v>15</v>
      </c>
      <c r="J5735" s="4" t="s">
        <v>35335</v>
      </c>
      <c r="K5735" s="4" t="s">
        <v>19</v>
      </c>
      <c r="L5735" s="4" t="s">
        <v>19</v>
      </c>
      <c r="M5735" s="4" t="s">
        <v>19</v>
      </c>
      <c r="N5735" s="4" t="s">
        <v>19</v>
      </c>
    </row>
    <row r="5736">
      <c r="A5736" s="4" t="s">
        <v>18731</v>
      </c>
      <c r="B5736" s="4" t="s">
        <v>18984</v>
      </c>
      <c r="C5736" s="4" t="s">
        <v>18985</v>
      </c>
      <c r="D5736" s="3" t="s">
        <v>18986</v>
      </c>
      <c r="E5736" s="4" t="s">
        <v>15</v>
      </c>
      <c r="F5736" s="4" t="s">
        <v>35336</v>
      </c>
      <c r="G5736" s="4" t="s">
        <v>19</v>
      </c>
      <c r="H5736" s="4" t="s">
        <v>19</v>
      </c>
      <c r="I5736" s="4" t="s">
        <v>19</v>
      </c>
      <c r="J5736" s="4" t="s">
        <v>19</v>
      </c>
      <c r="K5736" s="4" t="s">
        <v>19</v>
      </c>
      <c r="L5736" s="4" t="s">
        <v>19</v>
      </c>
      <c r="M5736" s="4" t="s">
        <v>15</v>
      </c>
      <c r="N5736" s="4" t="s">
        <v>35337</v>
      </c>
    </row>
    <row r="5737">
      <c r="A5737" s="4" t="s">
        <v>18731</v>
      </c>
      <c r="B5737" s="4" t="s">
        <v>18987</v>
      </c>
      <c r="C5737" s="4" t="s">
        <v>18988</v>
      </c>
      <c r="D5737" s="3" t="s">
        <v>18989</v>
      </c>
      <c r="E5737" s="4" t="s">
        <v>19</v>
      </c>
      <c r="F5737" s="4" t="s">
        <v>19</v>
      </c>
      <c r="G5737" s="4" t="s">
        <v>19</v>
      </c>
      <c r="H5737" s="4" t="s">
        <v>19</v>
      </c>
      <c r="I5737" s="4" t="s">
        <v>19</v>
      </c>
      <c r="J5737" s="4" t="s">
        <v>19</v>
      </c>
      <c r="K5737" s="4" t="s">
        <v>19</v>
      </c>
      <c r="L5737" s="4" t="s">
        <v>19</v>
      </c>
      <c r="M5737" s="4" t="s">
        <v>19</v>
      </c>
      <c r="N5737" s="4" t="s">
        <v>19</v>
      </c>
    </row>
    <row r="5738">
      <c r="A5738" s="4" t="s">
        <v>18731</v>
      </c>
      <c r="B5738" s="4" t="s">
        <v>18990</v>
      </c>
      <c r="C5738" s="4" t="s">
        <v>18991</v>
      </c>
      <c r="D5738" s="3" t="s">
        <v>18992</v>
      </c>
      <c r="E5738" s="4" t="s">
        <v>19</v>
      </c>
      <c r="F5738" s="4" t="s">
        <v>19</v>
      </c>
      <c r="G5738" s="4" t="s">
        <v>19</v>
      </c>
      <c r="H5738" s="4" t="s">
        <v>19</v>
      </c>
      <c r="I5738" s="4" t="s">
        <v>19</v>
      </c>
      <c r="J5738" s="4" t="s">
        <v>19</v>
      </c>
      <c r="K5738" s="4" t="s">
        <v>19</v>
      </c>
      <c r="L5738" s="4" t="s">
        <v>19</v>
      </c>
      <c r="M5738" s="4" t="s">
        <v>19</v>
      </c>
      <c r="N5738" s="4" t="s">
        <v>19</v>
      </c>
    </row>
    <row r="5739">
      <c r="A5739" s="4" t="s">
        <v>18731</v>
      </c>
      <c r="B5739" s="4" t="s">
        <v>18993</v>
      </c>
      <c r="C5739" s="4" t="s">
        <v>18994</v>
      </c>
      <c r="D5739" s="3" t="s">
        <v>18995</v>
      </c>
      <c r="E5739" s="4" t="s">
        <v>19</v>
      </c>
      <c r="F5739" s="4" t="s">
        <v>19</v>
      </c>
      <c r="G5739" s="4" t="s">
        <v>19</v>
      </c>
      <c r="H5739" s="4" t="s">
        <v>19</v>
      </c>
      <c r="I5739" s="4" t="s">
        <v>19</v>
      </c>
      <c r="J5739" s="4" t="s">
        <v>19</v>
      </c>
      <c r="K5739" s="4" t="s">
        <v>19</v>
      </c>
      <c r="L5739" s="4" t="s">
        <v>19</v>
      </c>
      <c r="M5739" s="4" t="s">
        <v>15</v>
      </c>
      <c r="N5739" s="4" t="s">
        <v>35338</v>
      </c>
    </row>
    <row r="5740">
      <c r="A5740" s="4" t="s">
        <v>18731</v>
      </c>
      <c r="B5740" s="4" t="s">
        <v>18997</v>
      </c>
      <c r="C5740" s="4" t="s">
        <v>18998</v>
      </c>
      <c r="D5740" s="3" t="s">
        <v>18999</v>
      </c>
      <c r="E5740" s="4" t="s">
        <v>19</v>
      </c>
      <c r="F5740" s="4" t="s">
        <v>19</v>
      </c>
      <c r="G5740" s="4" t="s">
        <v>19</v>
      </c>
      <c r="H5740" s="4" t="s">
        <v>19</v>
      </c>
      <c r="I5740" s="4" t="s">
        <v>19</v>
      </c>
      <c r="J5740" s="4" t="s">
        <v>19</v>
      </c>
      <c r="K5740" s="4" t="s">
        <v>19</v>
      </c>
      <c r="L5740" s="4" t="s">
        <v>19</v>
      </c>
      <c r="M5740" s="4" t="s">
        <v>19</v>
      </c>
      <c r="N5740" s="4" t="s">
        <v>19</v>
      </c>
    </row>
    <row r="5741">
      <c r="A5741" s="4" t="s">
        <v>18731</v>
      </c>
      <c r="B5741" s="4" t="s">
        <v>19000</v>
      </c>
      <c r="C5741" s="4" t="s">
        <v>19001</v>
      </c>
      <c r="D5741" s="3" t="s">
        <v>19002</v>
      </c>
      <c r="E5741" s="4" t="s">
        <v>19</v>
      </c>
      <c r="F5741" s="4" t="s">
        <v>19</v>
      </c>
      <c r="G5741" s="4" t="s">
        <v>19</v>
      </c>
      <c r="H5741" s="4" t="s">
        <v>19</v>
      </c>
      <c r="I5741" s="4" t="s">
        <v>19</v>
      </c>
      <c r="J5741" s="4" t="s">
        <v>19</v>
      </c>
      <c r="K5741" s="4" t="s">
        <v>19</v>
      </c>
      <c r="L5741" s="4" t="s">
        <v>19</v>
      </c>
      <c r="M5741" s="4" t="s">
        <v>19</v>
      </c>
      <c r="N5741" s="4" t="s">
        <v>19</v>
      </c>
    </row>
    <row r="5742">
      <c r="A5742" s="4" t="s">
        <v>18731</v>
      </c>
      <c r="B5742" s="4" t="s">
        <v>19003</v>
      </c>
      <c r="C5742" s="4" t="s">
        <v>19004</v>
      </c>
      <c r="D5742" s="3" t="s">
        <v>19005</v>
      </c>
      <c r="E5742" s="4" t="s">
        <v>19</v>
      </c>
      <c r="F5742" s="4" t="s">
        <v>19</v>
      </c>
      <c r="G5742" s="4" t="s">
        <v>19</v>
      </c>
      <c r="H5742" s="4" t="s">
        <v>19</v>
      </c>
      <c r="I5742" s="4" t="s">
        <v>19</v>
      </c>
      <c r="J5742" s="4" t="s">
        <v>19</v>
      </c>
      <c r="K5742" s="4" t="s">
        <v>19</v>
      </c>
      <c r="L5742" s="4" t="s">
        <v>19</v>
      </c>
      <c r="M5742" s="4" t="s">
        <v>19</v>
      </c>
      <c r="N5742" s="4" t="s">
        <v>19</v>
      </c>
    </row>
    <row r="5743">
      <c r="A5743" s="4" t="s">
        <v>18731</v>
      </c>
      <c r="B5743" s="4" t="s">
        <v>19006</v>
      </c>
      <c r="C5743" s="4" t="s">
        <v>19007</v>
      </c>
      <c r="D5743" s="3" t="s">
        <v>19008</v>
      </c>
      <c r="E5743" s="4" t="s">
        <v>19</v>
      </c>
      <c r="F5743" s="4" t="s">
        <v>19</v>
      </c>
      <c r="G5743" s="4" t="s">
        <v>19</v>
      </c>
      <c r="H5743" s="4" t="s">
        <v>19</v>
      </c>
      <c r="I5743" s="4" t="s">
        <v>19</v>
      </c>
      <c r="J5743" s="4" t="s">
        <v>19</v>
      </c>
      <c r="K5743" s="4" t="s">
        <v>19</v>
      </c>
      <c r="L5743" s="4" t="s">
        <v>19</v>
      </c>
      <c r="M5743" s="4" t="s">
        <v>19</v>
      </c>
      <c r="N5743" s="4" t="s">
        <v>19</v>
      </c>
    </row>
    <row r="5744">
      <c r="A5744" s="4" t="s">
        <v>18731</v>
      </c>
      <c r="B5744" s="4" t="s">
        <v>19009</v>
      </c>
      <c r="C5744" s="4" t="s">
        <v>19010</v>
      </c>
      <c r="D5744" s="3" t="s">
        <v>19011</v>
      </c>
      <c r="E5744" s="4" t="s">
        <v>19</v>
      </c>
      <c r="F5744" s="4" t="s">
        <v>19</v>
      </c>
      <c r="G5744" s="4" t="s">
        <v>19</v>
      </c>
      <c r="H5744" s="4" t="s">
        <v>19</v>
      </c>
      <c r="I5744" s="4" t="s">
        <v>19</v>
      </c>
      <c r="J5744" s="4" t="s">
        <v>19</v>
      </c>
      <c r="K5744" s="4" t="s">
        <v>15</v>
      </c>
      <c r="L5744" s="4" t="s">
        <v>35339</v>
      </c>
      <c r="M5744" s="4" t="s">
        <v>19</v>
      </c>
      <c r="N5744" s="4" t="s">
        <v>19</v>
      </c>
    </row>
    <row r="5745">
      <c r="A5745" s="4" t="s">
        <v>18731</v>
      </c>
      <c r="B5745" s="4" t="s">
        <v>19012</v>
      </c>
      <c r="C5745" s="4" t="s">
        <v>19013</v>
      </c>
      <c r="D5745" s="3" t="s">
        <v>19014</v>
      </c>
      <c r="E5745" s="4" t="s">
        <v>19</v>
      </c>
      <c r="F5745" s="4" t="s">
        <v>19</v>
      </c>
      <c r="G5745" s="4" t="s">
        <v>19</v>
      </c>
      <c r="H5745" s="4" t="s">
        <v>19</v>
      </c>
      <c r="I5745" s="4" t="s">
        <v>19</v>
      </c>
      <c r="J5745" s="4" t="s">
        <v>19</v>
      </c>
      <c r="K5745" s="4" t="s">
        <v>19</v>
      </c>
      <c r="L5745" s="4" t="s">
        <v>19</v>
      </c>
      <c r="M5745" s="4" t="s">
        <v>19</v>
      </c>
      <c r="N5745" s="4" t="s">
        <v>19</v>
      </c>
    </row>
    <row r="5746">
      <c r="A5746" s="4" t="s">
        <v>18731</v>
      </c>
      <c r="B5746" s="4" t="s">
        <v>19015</v>
      </c>
      <c r="C5746" s="4" t="s">
        <v>19016</v>
      </c>
      <c r="D5746" s="3" t="s">
        <v>19017</v>
      </c>
      <c r="E5746" s="4" t="s">
        <v>15</v>
      </c>
      <c r="F5746" s="4" t="s">
        <v>35340</v>
      </c>
      <c r="G5746" s="4" t="s">
        <v>19</v>
      </c>
      <c r="H5746" s="4" t="s">
        <v>19</v>
      </c>
      <c r="I5746" s="4" t="s">
        <v>85</v>
      </c>
      <c r="J5746" s="4" t="s">
        <v>35341</v>
      </c>
      <c r="K5746" s="4" t="s">
        <v>15</v>
      </c>
      <c r="L5746" s="4" t="s">
        <v>35342</v>
      </c>
      <c r="M5746" s="4" t="s">
        <v>15</v>
      </c>
      <c r="N5746" s="4" t="s">
        <v>32822</v>
      </c>
    </row>
    <row r="5747">
      <c r="A5747" s="4" t="s">
        <v>18731</v>
      </c>
      <c r="B5747" s="4" t="s">
        <v>19019</v>
      </c>
      <c r="C5747" s="4" t="s">
        <v>19020</v>
      </c>
      <c r="D5747" s="3" t="s">
        <v>19021</v>
      </c>
      <c r="E5747" s="4" t="s">
        <v>19</v>
      </c>
      <c r="F5747" s="4" t="s">
        <v>19</v>
      </c>
      <c r="G5747" s="4" t="s">
        <v>19</v>
      </c>
      <c r="H5747" s="4" t="s">
        <v>19</v>
      </c>
      <c r="I5747" s="4" t="s">
        <v>342</v>
      </c>
      <c r="J5747" s="4" t="s">
        <v>35343</v>
      </c>
      <c r="K5747" s="4" t="s">
        <v>26</v>
      </c>
      <c r="L5747" s="4" t="s">
        <v>35344</v>
      </c>
      <c r="M5747" s="4" t="s">
        <v>15</v>
      </c>
      <c r="N5747" s="4" t="s">
        <v>35345</v>
      </c>
    </row>
    <row r="5748">
      <c r="A5748" s="4" t="s">
        <v>18731</v>
      </c>
      <c r="B5748" s="4" t="s">
        <v>19023</v>
      </c>
      <c r="C5748" s="4" t="s">
        <v>19024</v>
      </c>
      <c r="D5748" s="3" t="s">
        <v>19025</v>
      </c>
      <c r="E5748" s="4" t="s">
        <v>15</v>
      </c>
      <c r="F5748" s="4" t="s">
        <v>35346</v>
      </c>
      <c r="G5748" s="4" t="s">
        <v>19</v>
      </c>
      <c r="H5748" s="4" t="s">
        <v>19</v>
      </c>
      <c r="I5748" s="4" t="s">
        <v>19</v>
      </c>
      <c r="J5748" s="4" t="s">
        <v>19</v>
      </c>
      <c r="K5748" s="4" t="s">
        <v>19</v>
      </c>
      <c r="L5748" s="4" t="s">
        <v>19</v>
      </c>
      <c r="M5748" s="4" t="s">
        <v>19</v>
      </c>
      <c r="N5748" s="4" t="s">
        <v>19</v>
      </c>
    </row>
    <row r="5749">
      <c r="A5749" s="4" t="s">
        <v>18731</v>
      </c>
      <c r="B5749" s="4" t="s">
        <v>19026</v>
      </c>
      <c r="C5749" s="4" t="s">
        <v>19027</v>
      </c>
      <c r="D5749" s="3" t="s">
        <v>19028</v>
      </c>
      <c r="E5749" s="4" t="s">
        <v>19</v>
      </c>
      <c r="F5749" s="4" t="s">
        <v>19</v>
      </c>
      <c r="G5749" s="4" t="s">
        <v>19</v>
      </c>
      <c r="H5749" s="4" t="s">
        <v>19</v>
      </c>
      <c r="I5749" s="4" t="s">
        <v>15</v>
      </c>
      <c r="J5749" s="4" t="s">
        <v>35347</v>
      </c>
      <c r="K5749" s="4" t="s">
        <v>19</v>
      </c>
      <c r="L5749" s="4" t="s">
        <v>19</v>
      </c>
      <c r="M5749" s="4" t="s">
        <v>19</v>
      </c>
      <c r="N5749" s="4" t="s">
        <v>19</v>
      </c>
    </row>
    <row r="5750">
      <c r="A5750" s="4" t="s">
        <v>18731</v>
      </c>
      <c r="B5750" s="4" t="s">
        <v>19029</v>
      </c>
      <c r="C5750" s="4" t="s">
        <v>19030</v>
      </c>
      <c r="D5750" s="3" t="s">
        <v>19031</v>
      </c>
      <c r="E5750" s="4" t="s">
        <v>19</v>
      </c>
      <c r="F5750" s="4" t="s">
        <v>19</v>
      </c>
      <c r="G5750" s="4" t="s">
        <v>19</v>
      </c>
      <c r="H5750" s="4" t="s">
        <v>19</v>
      </c>
      <c r="I5750" s="4" t="s">
        <v>15</v>
      </c>
      <c r="J5750" s="4" t="s">
        <v>35348</v>
      </c>
      <c r="K5750" s="4" t="s">
        <v>19</v>
      </c>
      <c r="L5750" s="4" t="s">
        <v>19</v>
      </c>
      <c r="M5750" s="4" t="s">
        <v>19</v>
      </c>
      <c r="N5750" s="4" t="s">
        <v>19</v>
      </c>
    </row>
    <row r="5751">
      <c r="A5751" s="4" t="s">
        <v>18731</v>
      </c>
      <c r="B5751" s="4" t="s">
        <v>19032</v>
      </c>
      <c r="C5751" s="4" t="s">
        <v>19033</v>
      </c>
      <c r="D5751" s="3" t="s">
        <v>19034</v>
      </c>
      <c r="E5751" s="4" t="s">
        <v>19</v>
      </c>
      <c r="F5751" s="4" t="s">
        <v>19</v>
      </c>
      <c r="G5751" s="4" t="s">
        <v>19</v>
      </c>
      <c r="H5751" s="4" t="s">
        <v>19</v>
      </c>
      <c r="I5751" s="4" t="s">
        <v>200</v>
      </c>
      <c r="J5751" s="4" t="s">
        <v>35349</v>
      </c>
      <c r="K5751" s="4" t="s">
        <v>19</v>
      </c>
      <c r="L5751" s="4" t="s">
        <v>19</v>
      </c>
      <c r="M5751" s="4" t="s">
        <v>19</v>
      </c>
      <c r="N5751" s="4" t="s">
        <v>19</v>
      </c>
    </row>
    <row r="5752">
      <c r="A5752" s="4" t="s">
        <v>18731</v>
      </c>
      <c r="B5752" s="4" t="s">
        <v>19036</v>
      </c>
      <c r="C5752" s="4" t="s">
        <v>19037</v>
      </c>
      <c r="D5752" s="3" t="s">
        <v>19038</v>
      </c>
      <c r="E5752" s="4" t="s">
        <v>19</v>
      </c>
      <c r="F5752" s="4" t="s">
        <v>19</v>
      </c>
      <c r="G5752" s="4" t="s">
        <v>19</v>
      </c>
      <c r="H5752" s="4" t="s">
        <v>19</v>
      </c>
      <c r="I5752" s="4" t="s">
        <v>15</v>
      </c>
      <c r="J5752" s="4" t="s">
        <v>35350</v>
      </c>
      <c r="K5752" s="4" t="s">
        <v>15</v>
      </c>
      <c r="L5752" s="4" t="s">
        <v>35351</v>
      </c>
      <c r="M5752" s="4" t="s">
        <v>19</v>
      </c>
      <c r="N5752" s="4" t="s">
        <v>19</v>
      </c>
    </row>
    <row r="5753">
      <c r="A5753" s="4" t="s">
        <v>18731</v>
      </c>
      <c r="B5753" s="4" t="s">
        <v>19039</v>
      </c>
      <c r="C5753" s="4" t="s">
        <v>19040</v>
      </c>
      <c r="D5753" s="3" t="s">
        <v>19041</v>
      </c>
      <c r="E5753" s="4" t="s">
        <v>19</v>
      </c>
      <c r="F5753" s="4" t="s">
        <v>19</v>
      </c>
      <c r="G5753" s="4" t="s">
        <v>19</v>
      </c>
      <c r="H5753" s="4" t="s">
        <v>19</v>
      </c>
      <c r="I5753" s="4" t="s">
        <v>42</v>
      </c>
      <c r="J5753" s="4" t="s">
        <v>35352</v>
      </c>
      <c r="K5753" s="4" t="s">
        <v>26</v>
      </c>
      <c r="L5753" s="4" t="s">
        <v>35353</v>
      </c>
      <c r="M5753" s="4" t="s">
        <v>19</v>
      </c>
      <c r="N5753" s="4" t="s">
        <v>19</v>
      </c>
    </row>
    <row r="5754">
      <c r="A5754" s="4" t="s">
        <v>18731</v>
      </c>
      <c r="B5754" s="4" t="s">
        <v>19043</v>
      </c>
      <c r="C5754" s="4" t="s">
        <v>19044</v>
      </c>
      <c r="D5754" s="3" t="s">
        <v>19045</v>
      </c>
      <c r="E5754" s="4" t="s">
        <v>19</v>
      </c>
      <c r="F5754" s="4" t="s">
        <v>19</v>
      </c>
      <c r="G5754" s="4" t="s">
        <v>19</v>
      </c>
      <c r="H5754" s="4" t="s">
        <v>19</v>
      </c>
      <c r="I5754" s="4" t="s">
        <v>85</v>
      </c>
      <c r="J5754" s="4" t="s">
        <v>35354</v>
      </c>
      <c r="K5754" s="4" t="s">
        <v>19</v>
      </c>
      <c r="L5754" s="4" t="s">
        <v>19</v>
      </c>
      <c r="M5754" s="4" t="s">
        <v>15</v>
      </c>
      <c r="N5754" s="4" t="s">
        <v>26818</v>
      </c>
    </row>
    <row r="5755">
      <c r="A5755" s="4" t="s">
        <v>18731</v>
      </c>
      <c r="B5755" s="4" t="s">
        <v>19046</v>
      </c>
      <c r="C5755" s="4" t="s">
        <v>19047</v>
      </c>
      <c r="D5755" s="3" t="s">
        <v>19048</v>
      </c>
      <c r="E5755" s="4" t="s">
        <v>19</v>
      </c>
      <c r="F5755" s="4" t="s">
        <v>19</v>
      </c>
      <c r="G5755" s="4" t="s">
        <v>19</v>
      </c>
      <c r="H5755" s="4" t="s">
        <v>19</v>
      </c>
      <c r="I5755" s="4" t="s">
        <v>26</v>
      </c>
      <c r="J5755" s="4" t="s">
        <v>35355</v>
      </c>
      <c r="K5755" s="4" t="s">
        <v>19</v>
      </c>
      <c r="L5755" s="4" t="s">
        <v>19</v>
      </c>
      <c r="M5755" s="4" t="s">
        <v>19</v>
      </c>
      <c r="N5755" s="4" t="s">
        <v>19</v>
      </c>
    </row>
    <row r="5756">
      <c r="A5756" s="4" t="s">
        <v>18731</v>
      </c>
      <c r="B5756" s="4" t="s">
        <v>19050</v>
      </c>
      <c r="C5756" s="4" t="s">
        <v>19051</v>
      </c>
      <c r="D5756" s="3" t="s">
        <v>19052</v>
      </c>
      <c r="E5756" s="4" t="s">
        <v>19</v>
      </c>
      <c r="F5756" s="4" t="s">
        <v>19</v>
      </c>
      <c r="G5756" s="4" t="s">
        <v>19</v>
      </c>
      <c r="H5756" s="4" t="s">
        <v>19</v>
      </c>
      <c r="I5756" s="4" t="s">
        <v>26</v>
      </c>
      <c r="J5756" s="4" t="s">
        <v>35356</v>
      </c>
      <c r="K5756" s="4" t="s">
        <v>15</v>
      </c>
      <c r="L5756" s="4" t="s">
        <v>35357</v>
      </c>
      <c r="M5756" s="4" t="s">
        <v>19</v>
      </c>
      <c r="N5756" s="4" t="s">
        <v>19</v>
      </c>
    </row>
    <row r="5757">
      <c r="A5757" s="4" t="s">
        <v>18731</v>
      </c>
      <c r="B5757" s="4" t="s">
        <v>19053</v>
      </c>
      <c r="C5757" s="4" t="s">
        <v>19054</v>
      </c>
      <c r="D5757" s="3" t="s">
        <v>19055</v>
      </c>
      <c r="E5757" s="4" t="s">
        <v>19</v>
      </c>
      <c r="F5757" s="4" t="s">
        <v>19</v>
      </c>
      <c r="G5757" s="4" t="s">
        <v>19</v>
      </c>
      <c r="H5757" s="4" t="s">
        <v>19</v>
      </c>
      <c r="I5757" s="4" t="s">
        <v>85</v>
      </c>
      <c r="J5757" s="4" t="s">
        <v>35358</v>
      </c>
      <c r="K5757" s="4" t="s">
        <v>19</v>
      </c>
      <c r="L5757" s="4" t="s">
        <v>19</v>
      </c>
      <c r="M5757" s="4" t="s">
        <v>19</v>
      </c>
      <c r="N5757" s="4" t="s">
        <v>19</v>
      </c>
    </row>
    <row r="5758">
      <c r="A5758" s="4" t="s">
        <v>18731</v>
      </c>
      <c r="B5758" s="4" t="s">
        <v>19057</v>
      </c>
      <c r="C5758" s="4" t="s">
        <v>19058</v>
      </c>
      <c r="D5758" s="3" t="s">
        <v>19059</v>
      </c>
      <c r="E5758" s="4" t="s">
        <v>19</v>
      </c>
      <c r="F5758" s="4" t="s">
        <v>19</v>
      </c>
      <c r="G5758" s="4" t="s">
        <v>19</v>
      </c>
      <c r="H5758" s="4" t="s">
        <v>19</v>
      </c>
      <c r="I5758" s="4" t="s">
        <v>19</v>
      </c>
      <c r="J5758" s="4" t="s">
        <v>19</v>
      </c>
      <c r="K5758" s="4" t="s">
        <v>15</v>
      </c>
      <c r="L5758" s="4" t="s">
        <v>35043</v>
      </c>
      <c r="M5758" s="4" t="s">
        <v>19</v>
      </c>
      <c r="N5758" s="4" t="s">
        <v>19</v>
      </c>
    </row>
    <row r="5759">
      <c r="A5759" s="4" t="s">
        <v>18731</v>
      </c>
      <c r="B5759" s="4" t="s">
        <v>19060</v>
      </c>
      <c r="C5759" s="4" t="s">
        <v>19061</v>
      </c>
      <c r="D5759" s="3" t="s">
        <v>19062</v>
      </c>
      <c r="E5759" s="4" t="s">
        <v>19</v>
      </c>
      <c r="F5759" s="4" t="s">
        <v>19</v>
      </c>
      <c r="G5759" s="4" t="s">
        <v>15</v>
      </c>
      <c r="H5759" s="4" t="s">
        <v>34568</v>
      </c>
      <c r="I5759" s="4" t="s">
        <v>470</v>
      </c>
      <c r="J5759" s="4" t="s">
        <v>35359</v>
      </c>
      <c r="K5759" s="4" t="s">
        <v>15</v>
      </c>
      <c r="L5759" s="4" t="s">
        <v>35360</v>
      </c>
      <c r="M5759" s="4" t="s">
        <v>26</v>
      </c>
      <c r="N5759" s="4" t="s">
        <v>27967</v>
      </c>
    </row>
    <row r="5760">
      <c r="A5760" s="4" t="s">
        <v>18731</v>
      </c>
      <c r="B5760" s="4" t="s">
        <v>19064</v>
      </c>
      <c r="C5760" s="4" t="s">
        <v>19065</v>
      </c>
      <c r="D5760" s="3" t="s">
        <v>19066</v>
      </c>
      <c r="E5760" s="4" t="s">
        <v>19</v>
      </c>
      <c r="F5760" s="4" t="s">
        <v>19</v>
      </c>
      <c r="G5760" s="4" t="s">
        <v>15</v>
      </c>
      <c r="H5760" s="4" t="s">
        <v>35361</v>
      </c>
      <c r="I5760" s="4" t="s">
        <v>42</v>
      </c>
      <c r="J5760" s="4" t="s">
        <v>35362</v>
      </c>
      <c r="K5760" s="4" t="s">
        <v>15</v>
      </c>
      <c r="L5760" s="4" t="s">
        <v>35363</v>
      </c>
      <c r="M5760" s="4" t="s">
        <v>15</v>
      </c>
      <c r="N5760" s="4" t="s">
        <v>27457</v>
      </c>
    </row>
    <row r="5761">
      <c r="A5761" s="4" t="s">
        <v>18731</v>
      </c>
      <c r="B5761" s="4" t="s">
        <v>19068</v>
      </c>
      <c r="C5761" s="4" t="s">
        <v>19069</v>
      </c>
      <c r="D5761" s="3" t="s">
        <v>19070</v>
      </c>
      <c r="E5761" s="4" t="s">
        <v>19</v>
      </c>
      <c r="F5761" s="4" t="s">
        <v>19</v>
      </c>
      <c r="G5761" s="4" t="s">
        <v>19</v>
      </c>
      <c r="H5761" s="4" t="s">
        <v>19</v>
      </c>
      <c r="I5761" s="4" t="s">
        <v>85</v>
      </c>
      <c r="J5761" s="4" t="s">
        <v>35364</v>
      </c>
      <c r="K5761" s="4" t="s">
        <v>15</v>
      </c>
      <c r="L5761" s="4" t="s">
        <v>35365</v>
      </c>
      <c r="M5761" s="4" t="s">
        <v>19</v>
      </c>
      <c r="N5761" s="4" t="s">
        <v>19</v>
      </c>
    </row>
    <row r="5762">
      <c r="A5762" s="4" t="s">
        <v>18731</v>
      </c>
      <c r="B5762" s="4" t="s">
        <v>19071</v>
      </c>
      <c r="C5762" s="4" t="s">
        <v>19072</v>
      </c>
      <c r="D5762" s="3" t="s">
        <v>19073</v>
      </c>
      <c r="E5762" s="4" t="s">
        <v>15</v>
      </c>
      <c r="F5762" s="4" t="s">
        <v>35366</v>
      </c>
      <c r="G5762" s="4" t="s">
        <v>19</v>
      </c>
      <c r="H5762" s="4" t="s">
        <v>19</v>
      </c>
      <c r="I5762" s="4" t="s">
        <v>85</v>
      </c>
      <c r="J5762" s="4" t="s">
        <v>35367</v>
      </c>
      <c r="K5762" s="4" t="s">
        <v>19</v>
      </c>
      <c r="L5762" s="4" t="s">
        <v>19</v>
      </c>
      <c r="M5762" s="4" t="s">
        <v>19</v>
      </c>
      <c r="N5762" s="4" t="s">
        <v>19</v>
      </c>
    </row>
    <row r="5763">
      <c r="A5763" s="4" t="s">
        <v>18731</v>
      </c>
      <c r="B5763" s="4" t="s">
        <v>19075</v>
      </c>
      <c r="C5763" s="4" t="s">
        <v>19076</v>
      </c>
      <c r="D5763" s="3" t="s">
        <v>19077</v>
      </c>
      <c r="E5763" s="4" t="s">
        <v>15</v>
      </c>
      <c r="F5763" s="4" t="s">
        <v>35368</v>
      </c>
      <c r="G5763" s="4" t="s">
        <v>15</v>
      </c>
      <c r="H5763" s="4" t="s">
        <v>35369</v>
      </c>
      <c r="I5763" s="4" t="s">
        <v>85</v>
      </c>
      <c r="J5763" s="4" t="s">
        <v>35370</v>
      </c>
      <c r="K5763" s="4" t="s">
        <v>19</v>
      </c>
      <c r="L5763" s="4" t="s">
        <v>19</v>
      </c>
      <c r="M5763" s="4" t="s">
        <v>19</v>
      </c>
      <c r="N5763" s="4" t="s">
        <v>19</v>
      </c>
    </row>
    <row r="5764">
      <c r="A5764" s="4" t="s">
        <v>18731</v>
      </c>
      <c r="B5764" s="4" t="s">
        <v>19078</v>
      </c>
      <c r="C5764" s="4" t="s">
        <v>19079</v>
      </c>
      <c r="D5764" s="3" t="s">
        <v>19080</v>
      </c>
      <c r="E5764" s="4" t="s">
        <v>19</v>
      </c>
      <c r="F5764" s="4" t="s">
        <v>19</v>
      </c>
      <c r="G5764" s="4" t="s">
        <v>19</v>
      </c>
      <c r="H5764" s="4" t="s">
        <v>19</v>
      </c>
      <c r="I5764" s="4" t="s">
        <v>15</v>
      </c>
      <c r="J5764" s="4" t="s">
        <v>35371</v>
      </c>
      <c r="K5764" s="4" t="s">
        <v>19</v>
      </c>
      <c r="L5764" s="4" t="s">
        <v>19</v>
      </c>
      <c r="M5764" s="4" t="s">
        <v>15</v>
      </c>
      <c r="N5764" s="4" t="s">
        <v>35372</v>
      </c>
    </row>
    <row r="5765">
      <c r="A5765" s="4" t="s">
        <v>18731</v>
      </c>
      <c r="B5765" s="4" t="s">
        <v>19081</v>
      </c>
      <c r="C5765" s="4" t="s">
        <v>19082</v>
      </c>
      <c r="D5765" s="3" t="s">
        <v>19083</v>
      </c>
      <c r="E5765" s="4" t="s">
        <v>19</v>
      </c>
      <c r="F5765" s="4" t="s">
        <v>19</v>
      </c>
      <c r="G5765" s="4" t="s">
        <v>19</v>
      </c>
      <c r="H5765" s="4" t="s">
        <v>19</v>
      </c>
      <c r="I5765" s="4" t="s">
        <v>19</v>
      </c>
      <c r="J5765" s="4" t="s">
        <v>19</v>
      </c>
      <c r="K5765" s="4" t="s">
        <v>19</v>
      </c>
      <c r="L5765" s="4" t="s">
        <v>19</v>
      </c>
      <c r="M5765" s="4" t="s">
        <v>19</v>
      </c>
      <c r="N5765" s="4" t="s">
        <v>19</v>
      </c>
    </row>
    <row r="5766">
      <c r="A5766" s="4" t="s">
        <v>18731</v>
      </c>
      <c r="B5766" s="4" t="s">
        <v>19084</v>
      </c>
      <c r="C5766" s="4" t="s">
        <v>19085</v>
      </c>
      <c r="D5766" s="3" t="s">
        <v>19086</v>
      </c>
      <c r="E5766" s="4" t="s">
        <v>19</v>
      </c>
      <c r="F5766" s="4" t="s">
        <v>19</v>
      </c>
      <c r="G5766" s="4" t="s">
        <v>19</v>
      </c>
      <c r="H5766" s="4" t="s">
        <v>19</v>
      </c>
      <c r="I5766" s="4" t="s">
        <v>26</v>
      </c>
      <c r="J5766" s="4" t="s">
        <v>35373</v>
      </c>
      <c r="K5766" s="4" t="s">
        <v>19</v>
      </c>
      <c r="L5766" s="4" t="s">
        <v>19</v>
      </c>
      <c r="M5766" s="4" t="s">
        <v>19</v>
      </c>
      <c r="N5766" s="4" t="s">
        <v>19</v>
      </c>
    </row>
    <row r="5767">
      <c r="A5767" s="4" t="s">
        <v>18731</v>
      </c>
      <c r="B5767" s="4" t="s">
        <v>19087</v>
      </c>
      <c r="C5767" s="4" t="s">
        <v>19088</v>
      </c>
      <c r="D5767" s="3" t="s">
        <v>19089</v>
      </c>
      <c r="E5767" s="4" t="s">
        <v>19</v>
      </c>
      <c r="F5767" s="4" t="s">
        <v>19</v>
      </c>
      <c r="G5767" s="4" t="s">
        <v>19</v>
      </c>
      <c r="H5767" s="4" t="s">
        <v>19</v>
      </c>
      <c r="I5767" s="4" t="s">
        <v>19</v>
      </c>
      <c r="J5767" s="4" t="s">
        <v>19</v>
      </c>
      <c r="K5767" s="4" t="s">
        <v>19</v>
      </c>
      <c r="L5767" s="4" t="s">
        <v>19</v>
      </c>
      <c r="M5767" s="4" t="s">
        <v>19</v>
      </c>
      <c r="N5767" s="4" t="s">
        <v>19</v>
      </c>
    </row>
    <row r="5768">
      <c r="A5768" s="4" t="s">
        <v>18731</v>
      </c>
      <c r="B5768" s="4" t="s">
        <v>19090</v>
      </c>
      <c r="C5768" s="4" t="s">
        <v>19091</v>
      </c>
      <c r="D5768" s="3" t="s">
        <v>19092</v>
      </c>
      <c r="E5768" s="4" t="s">
        <v>19</v>
      </c>
      <c r="F5768" s="4" t="s">
        <v>19</v>
      </c>
      <c r="G5768" s="4" t="s">
        <v>19</v>
      </c>
      <c r="H5768" s="4" t="s">
        <v>19</v>
      </c>
      <c r="I5768" s="4" t="s">
        <v>19</v>
      </c>
      <c r="J5768" s="4" t="s">
        <v>19</v>
      </c>
      <c r="K5768" s="4" t="s">
        <v>19</v>
      </c>
      <c r="L5768" s="4" t="s">
        <v>19</v>
      </c>
      <c r="M5768" s="4" t="s">
        <v>19</v>
      </c>
      <c r="N5768" s="4" t="s">
        <v>19</v>
      </c>
    </row>
    <row r="5769">
      <c r="A5769" s="4" t="s">
        <v>18731</v>
      </c>
      <c r="B5769" s="4" t="s">
        <v>19093</v>
      </c>
      <c r="C5769" s="4" t="s">
        <v>19094</v>
      </c>
      <c r="D5769" s="3" t="s">
        <v>19095</v>
      </c>
      <c r="E5769" s="4" t="s">
        <v>19</v>
      </c>
      <c r="F5769" s="4" t="s">
        <v>19</v>
      </c>
      <c r="G5769" s="4" t="s">
        <v>19</v>
      </c>
      <c r="H5769" s="4" t="s">
        <v>19</v>
      </c>
      <c r="I5769" s="4" t="s">
        <v>19</v>
      </c>
      <c r="J5769" s="4" t="s">
        <v>19</v>
      </c>
      <c r="K5769" s="4" t="s">
        <v>19</v>
      </c>
      <c r="L5769" s="4" t="s">
        <v>19</v>
      </c>
      <c r="M5769" s="4" t="s">
        <v>15</v>
      </c>
      <c r="N5769" s="4" t="s">
        <v>35374</v>
      </c>
    </row>
    <row r="5770">
      <c r="A5770" s="4" t="s">
        <v>18731</v>
      </c>
      <c r="B5770" s="4" t="s">
        <v>19096</v>
      </c>
      <c r="C5770" s="4" t="s">
        <v>19097</v>
      </c>
      <c r="D5770" s="3" t="s">
        <v>19098</v>
      </c>
      <c r="E5770" s="4" t="s">
        <v>19</v>
      </c>
      <c r="F5770" s="4" t="s">
        <v>19</v>
      </c>
      <c r="G5770" s="4" t="s">
        <v>19</v>
      </c>
      <c r="H5770" s="4" t="s">
        <v>19</v>
      </c>
      <c r="I5770" s="4" t="s">
        <v>19</v>
      </c>
      <c r="J5770" s="4" t="s">
        <v>19</v>
      </c>
      <c r="K5770" s="4" t="s">
        <v>19</v>
      </c>
      <c r="L5770" s="4" t="s">
        <v>19</v>
      </c>
      <c r="M5770" s="4" t="s">
        <v>19</v>
      </c>
      <c r="N5770" s="4" t="s">
        <v>19</v>
      </c>
    </row>
    <row r="5771">
      <c r="A5771" s="4" t="s">
        <v>18731</v>
      </c>
      <c r="B5771" s="4" t="s">
        <v>19099</v>
      </c>
      <c r="C5771" s="4" t="s">
        <v>19100</v>
      </c>
      <c r="D5771" s="3" t="s">
        <v>19101</v>
      </c>
      <c r="E5771" s="4" t="s">
        <v>19</v>
      </c>
      <c r="F5771" s="4" t="s">
        <v>19</v>
      </c>
      <c r="G5771" s="4" t="s">
        <v>19</v>
      </c>
      <c r="H5771" s="4" t="s">
        <v>19</v>
      </c>
      <c r="I5771" s="4" t="s">
        <v>19</v>
      </c>
      <c r="J5771" s="4" t="s">
        <v>19</v>
      </c>
      <c r="K5771" s="4" t="s">
        <v>19</v>
      </c>
      <c r="L5771" s="4" t="s">
        <v>19</v>
      </c>
      <c r="M5771" s="4" t="s">
        <v>19</v>
      </c>
      <c r="N5771" s="4" t="s">
        <v>19</v>
      </c>
    </row>
    <row r="5772">
      <c r="A5772" s="4" t="s">
        <v>18731</v>
      </c>
      <c r="B5772" s="4" t="s">
        <v>19102</v>
      </c>
      <c r="C5772" s="4" t="s">
        <v>19103</v>
      </c>
      <c r="D5772" s="3" t="s">
        <v>19104</v>
      </c>
      <c r="E5772" s="4" t="s">
        <v>19</v>
      </c>
      <c r="F5772" s="4" t="s">
        <v>19</v>
      </c>
      <c r="G5772" s="4" t="s">
        <v>19</v>
      </c>
      <c r="H5772" s="4" t="s">
        <v>19</v>
      </c>
      <c r="I5772" s="4" t="s">
        <v>342</v>
      </c>
      <c r="J5772" s="4" t="s">
        <v>35375</v>
      </c>
      <c r="K5772" s="4" t="s">
        <v>15</v>
      </c>
      <c r="L5772" s="4" t="s">
        <v>35376</v>
      </c>
      <c r="M5772" s="4" t="s">
        <v>19</v>
      </c>
      <c r="N5772" s="4" t="s">
        <v>19</v>
      </c>
    </row>
    <row r="5773">
      <c r="A5773" s="4" t="s">
        <v>18731</v>
      </c>
      <c r="B5773" s="4" t="s">
        <v>19106</v>
      </c>
      <c r="C5773" s="4" t="s">
        <v>19107</v>
      </c>
      <c r="D5773" s="3" t="s">
        <v>19108</v>
      </c>
      <c r="E5773" s="4" t="s">
        <v>19</v>
      </c>
      <c r="F5773" s="4" t="s">
        <v>19</v>
      </c>
      <c r="G5773" s="4" t="s">
        <v>26</v>
      </c>
      <c r="H5773" s="4" t="s">
        <v>35377</v>
      </c>
      <c r="I5773" s="4" t="s">
        <v>37</v>
      </c>
      <c r="J5773" s="4" t="s">
        <v>35378</v>
      </c>
      <c r="K5773" s="4" t="s">
        <v>15</v>
      </c>
      <c r="L5773" s="4" t="s">
        <v>35379</v>
      </c>
      <c r="M5773" s="4" t="s">
        <v>26</v>
      </c>
      <c r="N5773" s="4" t="s">
        <v>35380</v>
      </c>
    </row>
    <row r="5774">
      <c r="A5774" s="4" t="s">
        <v>18731</v>
      </c>
      <c r="B5774" s="4" t="s">
        <v>19112</v>
      </c>
      <c r="C5774" s="4" t="s">
        <v>19113</v>
      </c>
      <c r="D5774" s="3" t="s">
        <v>19114</v>
      </c>
      <c r="E5774" s="4" t="s">
        <v>15</v>
      </c>
      <c r="F5774" s="4" t="s">
        <v>35381</v>
      </c>
      <c r="G5774" s="4" t="s">
        <v>15</v>
      </c>
      <c r="H5774" s="4" t="s">
        <v>35382</v>
      </c>
      <c r="I5774" s="4" t="s">
        <v>42</v>
      </c>
      <c r="J5774" s="4" t="s">
        <v>35383</v>
      </c>
      <c r="K5774" s="4" t="s">
        <v>26</v>
      </c>
      <c r="L5774" s="4" t="s">
        <v>35384</v>
      </c>
      <c r="M5774" s="4" t="s">
        <v>19</v>
      </c>
      <c r="N5774" s="4" t="s">
        <v>19</v>
      </c>
    </row>
    <row r="5775">
      <c r="A5775" s="4" t="s">
        <v>18731</v>
      </c>
      <c r="B5775" s="4" t="s">
        <v>19117</v>
      </c>
      <c r="C5775" s="4" t="s">
        <v>19118</v>
      </c>
      <c r="D5775" s="3" t="s">
        <v>19119</v>
      </c>
      <c r="E5775" s="4" t="s">
        <v>26</v>
      </c>
      <c r="F5775" s="4" t="s">
        <v>35385</v>
      </c>
      <c r="G5775" s="4" t="s">
        <v>15</v>
      </c>
      <c r="H5775" s="4" t="s">
        <v>35386</v>
      </c>
      <c r="I5775" s="4" t="s">
        <v>1411</v>
      </c>
      <c r="J5775" s="4" t="s">
        <v>35387</v>
      </c>
      <c r="K5775" s="4" t="s">
        <v>15</v>
      </c>
      <c r="L5775" s="4" t="s">
        <v>35388</v>
      </c>
      <c r="M5775" s="4" t="s">
        <v>19</v>
      </c>
      <c r="N5775" s="4" t="s">
        <v>19</v>
      </c>
    </row>
    <row r="5776">
      <c r="A5776" s="4" t="s">
        <v>18731</v>
      </c>
      <c r="B5776" s="4" t="s">
        <v>19121</v>
      </c>
      <c r="C5776" s="4" t="s">
        <v>19122</v>
      </c>
      <c r="D5776" s="3" t="s">
        <v>19123</v>
      </c>
      <c r="E5776" s="4" t="s">
        <v>19</v>
      </c>
      <c r="F5776" s="4" t="s">
        <v>19</v>
      </c>
      <c r="G5776" s="4" t="s">
        <v>15</v>
      </c>
      <c r="H5776" s="4" t="s">
        <v>27339</v>
      </c>
      <c r="I5776" s="4" t="s">
        <v>200</v>
      </c>
      <c r="J5776" s="4" t="s">
        <v>35389</v>
      </c>
      <c r="K5776" s="4" t="s">
        <v>15</v>
      </c>
      <c r="L5776" s="4" t="s">
        <v>35390</v>
      </c>
      <c r="M5776" s="4" t="s">
        <v>15</v>
      </c>
      <c r="N5776" s="4" t="s">
        <v>27340</v>
      </c>
    </row>
    <row r="5777">
      <c r="A5777" s="4" t="s">
        <v>18731</v>
      </c>
      <c r="B5777" s="4" t="s">
        <v>19125</v>
      </c>
      <c r="C5777" s="4" t="s">
        <v>19126</v>
      </c>
      <c r="D5777" s="3" t="s">
        <v>19127</v>
      </c>
      <c r="E5777" s="4" t="s">
        <v>15</v>
      </c>
      <c r="F5777" s="4" t="s">
        <v>35391</v>
      </c>
      <c r="G5777" s="4" t="s">
        <v>19</v>
      </c>
      <c r="H5777" s="4" t="s">
        <v>19</v>
      </c>
      <c r="I5777" s="4" t="s">
        <v>85</v>
      </c>
      <c r="J5777" s="4" t="s">
        <v>35392</v>
      </c>
      <c r="K5777" s="4" t="s">
        <v>15</v>
      </c>
      <c r="L5777" s="4" t="s">
        <v>35393</v>
      </c>
      <c r="M5777" s="4" t="s">
        <v>19</v>
      </c>
      <c r="N5777" s="4" t="s">
        <v>19</v>
      </c>
    </row>
    <row r="5778">
      <c r="A5778" s="4" t="s">
        <v>18731</v>
      </c>
      <c r="B5778" s="4" t="s">
        <v>19129</v>
      </c>
      <c r="C5778" s="4" t="s">
        <v>19130</v>
      </c>
      <c r="D5778" s="3" t="s">
        <v>19131</v>
      </c>
      <c r="E5778" s="4" t="s">
        <v>19</v>
      </c>
      <c r="F5778" s="4" t="s">
        <v>19</v>
      </c>
      <c r="G5778" s="4" t="s">
        <v>19</v>
      </c>
      <c r="H5778" s="4" t="s">
        <v>19</v>
      </c>
      <c r="I5778" s="4" t="s">
        <v>85</v>
      </c>
      <c r="J5778" s="4" t="s">
        <v>35394</v>
      </c>
      <c r="K5778" s="4" t="s">
        <v>19</v>
      </c>
      <c r="L5778" s="4" t="s">
        <v>19</v>
      </c>
      <c r="M5778" s="4" t="s">
        <v>19</v>
      </c>
      <c r="N5778" s="4" t="s">
        <v>19</v>
      </c>
    </row>
    <row r="5779">
      <c r="A5779" s="4" t="s">
        <v>18731</v>
      </c>
      <c r="B5779" s="4" t="s">
        <v>19132</v>
      </c>
      <c r="C5779" s="4" t="s">
        <v>19133</v>
      </c>
      <c r="D5779" s="3" t="s">
        <v>19134</v>
      </c>
      <c r="E5779" s="4" t="s">
        <v>19</v>
      </c>
      <c r="F5779" s="4" t="s">
        <v>19</v>
      </c>
      <c r="G5779" s="4" t="s">
        <v>470</v>
      </c>
      <c r="H5779" s="4" t="s">
        <v>35395</v>
      </c>
      <c r="I5779" s="4" t="s">
        <v>16304</v>
      </c>
      <c r="J5779" s="4" t="s">
        <v>35396</v>
      </c>
      <c r="K5779" s="4" t="s">
        <v>85</v>
      </c>
      <c r="L5779" s="4" t="s">
        <v>35397</v>
      </c>
      <c r="M5779" s="4" t="s">
        <v>85</v>
      </c>
      <c r="N5779" s="4" t="s">
        <v>35398</v>
      </c>
    </row>
    <row r="5780">
      <c r="A5780" s="4" t="s">
        <v>18731</v>
      </c>
      <c r="B5780" s="4" t="s">
        <v>19138</v>
      </c>
      <c r="C5780" s="4" t="s">
        <v>19139</v>
      </c>
      <c r="D5780" s="3" t="s">
        <v>19140</v>
      </c>
      <c r="E5780" s="4" t="s">
        <v>19</v>
      </c>
      <c r="F5780" s="4" t="s">
        <v>19</v>
      </c>
      <c r="G5780" s="4" t="s">
        <v>15</v>
      </c>
      <c r="H5780" s="4" t="s">
        <v>35399</v>
      </c>
      <c r="I5780" s="4" t="s">
        <v>85</v>
      </c>
      <c r="J5780" s="4" t="s">
        <v>35400</v>
      </c>
      <c r="K5780" s="4" t="s">
        <v>26</v>
      </c>
      <c r="L5780" s="4" t="s">
        <v>35401</v>
      </c>
      <c r="M5780" s="4" t="s">
        <v>15</v>
      </c>
      <c r="N5780" s="4" t="s">
        <v>35402</v>
      </c>
    </row>
    <row r="5781">
      <c r="A5781" s="4" t="s">
        <v>18731</v>
      </c>
      <c r="B5781" s="4" t="s">
        <v>19143</v>
      </c>
      <c r="C5781" s="4" t="s">
        <v>19144</v>
      </c>
      <c r="D5781" s="3" t="s">
        <v>19145</v>
      </c>
      <c r="E5781" s="4" t="s">
        <v>15</v>
      </c>
      <c r="F5781" s="4" t="s">
        <v>35403</v>
      </c>
      <c r="G5781" s="4" t="s">
        <v>15</v>
      </c>
      <c r="H5781" s="4" t="s">
        <v>35404</v>
      </c>
      <c r="I5781" s="4" t="s">
        <v>15</v>
      </c>
      <c r="J5781" s="4" t="s">
        <v>35405</v>
      </c>
      <c r="K5781" s="4" t="s">
        <v>19</v>
      </c>
      <c r="L5781" s="4" t="s">
        <v>19</v>
      </c>
      <c r="M5781" s="4" t="s">
        <v>19</v>
      </c>
      <c r="N5781" s="4" t="s">
        <v>19</v>
      </c>
    </row>
    <row r="5782">
      <c r="A5782" s="4" t="s">
        <v>18731</v>
      </c>
      <c r="B5782" s="4" t="s">
        <v>19146</v>
      </c>
      <c r="C5782" s="4" t="s">
        <v>19147</v>
      </c>
      <c r="D5782" s="3" t="s">
        <v>19148</v>
      </c>
      <c r="E5782" s="4" t="s">
        <v>19</v>
      </c>
      <c r="F5782" s="4" t="s">
        <v>19</v>
      </c>
      <c r="G5782" s="4" t="s">
        <v>19</v>
      </c>
      <c r="H5782" s="4" t="s">
        <v>19</v>
      </c>
      <c r="I5782" s="4" t="s">
        <v>19</v>
      </c>
      <c r="J5782" s="4" t="s">
        <v>19</v>
      </c>
      <c r="K5782" s="4" t="s">
        <v>19</v>
      </c>
      <c r="L5782" s="4" t="s">
        <v>19</v>
      </c>
      <c r="M5782" s="4" t="s">
        <v>19</v>
      </c>
      <c r="N5782" s="4" t="s">
        <v>19</v>
      </c>
    </row>
    <row r="5783">
      <c r="A5783" s="4" t="s">
        <v>18731</v>
      </c>
      <c r="B5783" s="4" t="s">
        <v>19149</v>
      </c>
      <c r="C5783" s="4" t="s">
        <v>19150</v>
      </c>
      <c r="D5783" s="3" t="s">
        <v>19151</v>
      </c>
      <c r="E5783" s="4" t="s">
        <v>19</v>
      </c>
      <c r="F5783" s="4" t="s">
        <v>19</v>
      </c>
      <c r="G5783" s="4" t="s">
        <v>19</v>
      </c>
      <c r="H5783" s="4" t="s">
        <v>19</v>
      </c>
      <c r="I5783" s="4" t="s">
        <v>19</v>
      </c>
      <c r="J5783" s="4" t="s">
        <v>19</v>
      </c>
      <c r="K5783" s="4" t="s">
        <v>19</v>
      </c>
      <c r="L5783" s="4" t="s">
        <v>19</v>
      </c>
      <c r="M5783" s="4" t="s">
        <v>15</v>
      </c>
      <c r="N5783" s="4" t="s">
        <v>30070</v>
      </c>
    </row>
    <row r="5784">
      <c r="A5784" s="4" t="s">
        <v>18731</v>
      </c>
      <c r="B5784" s="4" t="s">
        <v>19152</v>
      </c>
      <c r="C5784" s="4" t="s">
        <v>19153</v>
      </c>
      <c r="D5784" s="3" t="s">
        <v>19154</v>
      </c>
      <c r="E5784" s="4" t="s">
        <v>19</v>
      </c>
      <c r="F5784" s="4" t="s">
        <v>19</v>
      </c>
      <c r="G5784" s="4" t="s">
        <v>19</v>
      </c>
      <c r="H5784" s="4" t="s">
        <v>19</v>
      </c>
      <c r="I5784" s="4" t="s">
        <v>15</v>
      </c>
      <c r="J5784" s="4" t="s">
        <v>35406</v>
      </c>
      <c r="K5784" s="4" t="s">
        <v>19</v>
      </c>
      <c r="L5784" s="4" t="s">
        <v>19</v>
      </c>
      <c r="M5784" s="4" t="s">
        <v>19</v>
      </c>
      <c r="N5784" s="4" t="s">
        <v>19</v>
      </c>
    </row>
    <row r="5785">
      <c r="A5785" s="4" t="s">
        <v>18731</v>
      </c>
      <c r="B5785" s="4" t="s">
        <v>19155</v>
      </c>
      <c r="C5785" s="4" t="s">
        <v>19156</v>
      </c>
      <c r="D5785" s="3" t="s">
        <v>19157</v>
      </c>
      <c r="E5785" s="4" t="s">
        <v>19</v>
      </c>
      <c r="F5785" s="4" t="s">
        <v>19</v>
      </c>
      <c r="G5785" s="4" t="s">
        <v>19</v>
      </c>
      <c r="H5785" s="4" t="s">
        <v>19</v>
      </c>
      <c r="I5785" s="4" t="s">
        <v>15</v>
      </c>
      <c r="J5785" s="4" t="s">
        <v>35407</v>
      </c>
      <c r="K5785" s="4" t="s">
        <v>19</v>
      </c>
      <c r="L5785" s="4" t="s">
        <v>19</v>
      </c>
      <c r="M5785" s="4" t="s">
        <v>19</v>
      </c>
      <c r="N5785" s="4" t="s">
        <v>19</v>
      </c>
    </row>
    <row r="5786">
      <c r="A5786" s="4" t="s">
        <v>18731</v>
      </c>
      <c r="B5786" s="4" t="s">
        <v>19158</v>
      </c>
      <c r="C5786" s="4" t="s">
        <v>19159</v>
      </c>
      <c r="D5786" s="3" t="s">
        <v>19160</v>
      </c>
      <c r="E5786" s="4" t="s">
        <v>19</v>
      </c>
      <c r="F5786" s="4" t="s">
        <v>19</v>
      </c>
      <c r="G5786" s="4" t="s">
        <v>19</v>
      </c>
      <c r="H5786" s="4" t="s">
        <v>19</v>
      </c>
      <c r="I5786" s="4" t="s">
        <v>37</v>
      </c>
      <c r="J5786" s="4" t="s">
        <v>35408</v>
      </c>
      <c r="K5786" s="4" t="s">
        <v>19</v>
      </c>
      <c r="L5786" s="4" t="s">
        <v>19</v>
      </c>
      <c r="M5786" s="4" t="s">
        <v>19</v>
      </c>
      <c r="N5786" s="4" t="s">
        <v>19</v>
      </c>
    </row>
    <row r="5787">
      <c r="A5787" s="4" t="s">
        <v>18731</v>
      </c>
      <c r="B5787" s="4" t="s">
        <v>19162</v>
      </c>
      <c r="C5787" s="4" t="s">
        <v>19163</v>
      </c>
      <c r="D5787" s="3" t="s">
        <v>19164</v>
      </c>
      <c r="E5787" s="4" t="s">
        <v>19</v>
      </c>
      <c r="F5787" s="4" t="s">
        <v>19</v>
      </c>
      <c r="G5787" s="4" t="s">
        <v>15</v>
      </c>
      <c r="H5787" s="4" t="s">
        <v>35409</v>
      </c>
      <c r="I5787" s="4" t="s">
        <v>15</v>
      </c>
      <c r="J5787" s="4" t="s">
        <v>35410</v>
      </c>
      <c r="K5787" s="4" t="s">
        <v>26</v>
      </c>
      <c r="L5787" s="4" t="s">
        <v>35411</v>
      </c>
      <c r="M5787" s="4" t="s">
        <v>15</v>
      </c>
      <c r="N5787" s="4" t="s">
        <v>35412</v>
      </c>
    </row>
    <row r="5788">
      <c r="A5788" s="4" t="s">
        <v>18731</v>
      </c>
      <c r="B5788" s="4" t="s">
        <v>19162</v>
      </c>
      <c r="C5788" s="4" t="s">
        <v>19163</v>
      </c>
      <c r="D5788" s="3" t="s">
        <v>19164</v>
      </c>
      <c r="E5788" s="4" t="s">
        <v>19</v>
      </c>
      <c r="F5788" s="4" t="s">
        <v>19</v>
      </c>
      <c r="G5788" s="4" t="s">
        <v>15</v>
      </c>
      <c r="H5788" s="4" t="s">
        <v>35409</v>
      </c>
      <c r="I5788" s="4" t="s">
        <v>15</v>
      </c>
      <c r="J5788" s="4" t="s">
        <v>35410</v>
      </c>
      <c r="K5788" s="4" t="s">
        <v>26</v>
      </c>
      <c r="L5788" s="4" t="s">
        <v>35411</v>
      </c>
      <c r="M5788" s="4" t="s">
        <v>15</v>
      </c>
      <c r="N5788" s="4" t="s">
        <v>35413</v>
      </c>
    </row>
    <row r="5789">
      <c r="A5789" s="4" t="s">
        <v>18731</v>
      </c>
      <c r="B5789" s="4" t="s">
        <v>19162</v>
      </c>
      <c r="C5789" s="4" t="s">
        <v>19163</v>
      </c>
      <c r="D5789" s="3" t="s">
        <v>19164</v>
      </c>
      <c r="E5789" s="4" t="s">
        <v>19</v>
      </c>
      <c r="F5789" s="4" t="s">
        <v>19</v>
      </c>
      <c r="G5789" s="4" t="s">
        <v>15</v>
      </c>
      <c r="H5789" s="4" t="s">
        <v>35409</v>
      </c>
      <c r="I5789" s="4" t="s">
        <v>856</v>
      </c>
      <c r="J5789" s="4" t="s">
        <v>35414</v>
      </c>
      <c r="K5789" s="4" t="s">
        <v>26</v>
      </c>
      <c r="L5789" s="4" t="s">
        <v>35411</v>
      </c>
      <c r="M5789" s="4" t="s">
        <v>15</v>
      </c>
      <c r="N5789" s="4" t="s">
        <v>35412</v>
      </c>
    </row>
    <row r="5790">
      <c r="A5790" s="4" t="s">
        <v>18731</v>
      </c>
      <c r="B5790" s="4" t="s">
        <v>19162</v>
      </c>
      <c r="C5790" s="4" t="s">
        <v>19163</v>
      </c>
      <c r="D5790" s="3" t="s">
        <v>19164</v>
      </c>
      <c r="E5790" s="4" t="s">
        <v>19</v>
      </c>
      <c r="F5790" s="4" t="s">
        <v>19</v>
      </c>
      <c r="G5790" s="4" t="s">
        <v>15</v>
      </c>
      <c r="H5790" s="4" t="s">
        <v>35409</v>
      </c>
      <c r="I5790" s="4" t="s">
        <v>856</v>
      </c>
      <c r="J5790" s="4" t="s">
        <v>35414</v>
      </c>
      <c r="K5790" s="4" t="s">
        <v>26</v>
      </c>
      <c r="L5790" s="4" t="s">
        <v>35411</v>
      </c>
      <c r="M5790" s="4" t="s">
        <v>15</v>
      </c>
      <c r="N5790" s="4" t="s">
        <v>35413</v>
      </c>
    </row>
    <row r="5791">
      <c r="A5791" s="4" t="s">
        <v>18731</v>
      </c>
      <c r="B5791" s="4" t="s">
        <v>19162</v>
      </c>
      <c r="C5791" s="4" t="s">
        <v>19163</v>
      </c>
      <c r="D5791" s="3" t="s">
        <v>19164</v>
      </c>
      <c r="E5791" s="4" t="s">
        <v>19</v>
      </c>
      <c r="F5791" s="4" t="s">
        <v>19</v>
      </c>
      <c r="G5791" s="4" t="s">
        <v>15</v>
      </c>
      <c r="H5791" s="4" t="s">
        <v>35409</v>
      </c>
      <c r="I5791" s="4" t="s">
        <v>15</v>
      </c>
      <c r="J5791" s="4" t="s">
        <v>35410</v>
      </c>
      <c r="K5791" s="4" t="s">
        <v>26</v>
      </c>
      <c r="L5791" s="4" t="s">
        <v>35411</v>
      </c>
      <c r="M5791" s="4" t="s">
        <v>15</v>
      </c>
      <c r="N5791" s="4" t="s">
        <v>35412</v>
      </c>
    </row>
    <row r="5792">
      <c r="A5792" s="4" t="s">
        <v>18731</v>
      </c>
      <c r="B5792" s="4" t="s">
        <v>19162</v>
      </c>
      <c r="C5792" s="4" t="s">
        <v>19163</v>
      </c>
      <c r="D5792" s="3" t="s">
        <v>19164</v>
      </c>
      <c r="E5792" s="4" t="s">
        <v>19</v>
      </c>
      <c r="F5792" s="4" t="s">
        <v>19</v>
      </c>
      <c r="G5792" s="4" t="s">
        <v>15</v>
      </c>
      <c r="H5792" s="4" t="s">
        <v>35409</v>
      </c>
      <c r="I5792" s="4" t="s">
        <v>15</v>
      </c>
      <c r="J5792" s="4" t="s">
        <v>35410</v>
      </c>
      <c r="K5792" s="4" t="s">
        <v>26</v>
      </c>
      <c r="L5792" s="4" t="s">
        <v>35411</v>
      </c>
      <c r="M5792" s="4" t="s">
        <v>15</v>
      </c>
      <c r="N5792" s="4" t="s">
        <v>35413</v>
      </c>
    </row>
    <row r="5793">
      <c r="A5793" s="4" t="s">
        <v>18731</v>
      </c>
      <c r="B5793" s="4" t="s">
        <v>19162</v>
      </c>
      <c r="C5793" s="4" t="s">
        <v>19163</v>
      </c>
      <c r="D5793" s="3" t="s">
        <v>19164</v>
      </c>
      <c r="E5793" s="4" t="s">
        <v>19</v>
      </c>
      <c r="F5793" s="4" t="s">
        <v>19</v>
      </c>
      <c r="G5793" s="4" t="s">
        <v>15</v>
      </c>
      <c r="H5793" s="4" t="s">
        <v>35409</v>
      </c>
      <c r="I5793" s="4" t="s">
        <v>856</v>
      </c>
      <c r="J5793" s="4" t="s">
        <v>35414</v>
      </c>
      <c r="K5793" s="4" t="s">
        <v>26</v>
      </c>
      <c r="L5793" s="4" t="s">
        <v>35411</v>
      </c>
      <c r="M5793" s="4" t="s">
        <v>15</v>
      </c>
      <c r="N5793" s="4" t="s">
        <v>35412</v>
      </c>
    </row>
    <row r="5794">
      <c r="A5794" s="4" t="s">
        <v>18731</v>
      </c>
      <c r="B5794" s="4" t="s">
        <v>19162</v>
      </c>
      <c r="C5794" s="4" t="s">
        <v>19163</v>
      </c>
      <c r="D5794" s="3" t="s">
        <v>19164</v>
      </c>
      <c r="E5794" s="4" t="s">
        <v>19</v>
      </c>
      <c r="F5794" s="4" t="s">
        <v>19</v>
      </c>
      <c r="G5794" s="4" t="s">
        <v>15</v>
      </c>
      <c r="H5794" s="4" t="s">
        <v>35409</v>
      </c>
      <c r="I5794" s="4" t="s">
        <v>856</v>
      </c>
      <c r="J5794" s="4" t="s">
        <v>35414</v>
      </c>
      <c r="K5794" s="4" t="s">
        <v>26</v>
      </c>
      <c r="L5794" s="4" t="s">
        <v>35411</v>
      </c>
      <c r="M5794" s="4" t="s">
        <v>15</v>
      </c>
      <c r="N5794" s="4" t="s">
        <v>35413</v>
      </c>
    </row>
    <row r="5795">
      <c r="A5795" s="4" t="s">
        <v>18731</v>
      </c>
      <c r="B5795" s="4" t="s">
        <v>19166</v>
      </c>
      <c r="C5795" s="4" t="s">
        <v>19167</v>
      </c>
      <c r="D5795" s="3" t="s">
        <v>19168</v>
      </c>
      <c r="E5795" s="4" t="s">
        <v>19</v>
      </c>
      <c r="F5795" s="4" t="s">
        <v>19</v>
      </c>
      <c r="G5795" s="4" t="s">
        <v>19</v>
      </c>
      <c r="H5795" s="4" t="s">
        <v>19</v>
      </c>
      <c r="I5795" s="4" t="s">
        <v>19</v>
      </c>
      <c r="J5795" s="4" t="s">
        <v>19</v>
      </c>
      <c r="K5795" s="4" t="s">
        <v>19</v>
      </c>
      <c r="L5795" s="4" t="s">
        <v>19</v>
      </c>
      <c r="M5795" s="4" t="s">
        <v>19</v>
      </c>
      <c r="N5795" s="4" t="s">
        <v>19</v>
      </c>
    </row>
    <row r="5796">
      <c r="A5796" s="4" t="s">
        <v>18731</v>
      </c>
      <c r="B5796" s="4" t="s">
        <v>19169</v>
      </c>
      <c r="C5796" s="4" t="s">
        <v>19170</v>
      </c>
      <c r="D5796" s="3" t="s">
        <v>19171</v>
      </c>
      <c r="E5796" s="4" t="s">
        <v>19</v>
      </c>
      <c r="F5796" s="4" t="s">
        <v>19</v>
      </c>
      <c r="G5796" s="4" t="s">
        <v>19</v>
      </c>
      <c r="H5796" s="4" t="s">
        <v>19</v>
      </c>
      <c r="I5796" s="4" t="s">
        <v>19</v>
      </c>
      <c r="J5796" s="4" t="s">
        <v>19</v>
      </c>
      <c r="K5796" s="4" t="s">
        <v>19</v>
      </c>
      <c r="L5796" s="4" t="s">
        <v>19</v>
      </c>
      <c r="M5796" s="4" t="s">
        <v>19</v>
      </c>
      <c r="N5796" s="4" t="s">
        <v>19</v>
      </c>
    </row>
    <row r="5797">
      <c r="A5797" s="4" t="s">
        <v>18731</v>
      </c>
      <c r="B5797" s="4" t="s">
        <v>19172</v>
      </c>
      <c r="C5797" s="4" t="s">
        <v>19173</v>
      </c>
      <c r="D5797" s="3" t="s">
        <v>19174</v>
      </c>
      <c r="E5797" s="4" t="s">
        <v>19</v>
      </c>
      <c r="F5797" s="4" t="s">
        <v>19</v>
      </c>
      <c r="G5797" s="4" t="s">
        <v>19</v>
      </c>
      <c r="H5797" s="4" t="s">
        <v>19</v>
      </c>
      <c r="I5797" s="4" t="s">
        <v>15</v>
      </c>
      <c r="J5797" s="4" t="s">
        <v>35415</v>
      </c>
      <c r="K5797" s="4" t="s">
        <v>19</v>
      </c>
      <c r="L5797" s="4" t="s">
        <v>19</v>
      </c>
      <c r="M5797" s="4" t="s">
        <v>19</v>
      </c>
      <c r="N5797" s="4" t="s">
        <v>19</v>
      </c>
    </row>
    <row r="5798">
      <c r="A5798" s="4" t="s">
        <v>18731</v>
      </c>
      <c r="B5798" s="4" t="s">
        <v>19175</v>
      </c>
      <c r="C5798" s="4" t="s">
        <v>19176</v>
      </c>
      <c r="D5798" s="3" t="s">
        <v>19177</v>
      </c>
      <c r="E5798" s="4" t="s">
        <v>19</v>
      </c>
      <c r="F5798" s="4" t="s">
        <v>19</v>
      </c>
      <c r="G5798" s="4" t="s">
        <v>37</v>
      </c>
      <c r="H5798" s="4" t="s">
        <v>35416</v>
      </c>
      <c r="I5798" s="4" t="s">
        <v>15</v>
      </c>
      <c r="J5798" s="4" t="s">
        <v>35417</v>
      </c>
      <c r="K5798" s="4" t="s">
        <v>26</v>
      </c>
      <c r="L5798" s="4" t="s">
        <v>35418</v>
      </c>
      <c r="M5798" s="4" t="s">
        <v>37</v>
      </c>
      <c r="N5798" s="4" t="s">
        <v>35419</v>
      </c>
    </row>
    <row r="5799">
      <c r="A5799" s="4" t="s">
        <v>18731</v>
      </c>
      <c r="B5799" s="4" t="s">
        <v>19178</v>
      </c>
      <c r="C5799" s="4" t="s">
        <v>19179</v>
      </c>
      <c r="D5799" s="3" t="s">
        <v>19180</v>
      </c>
      <c r="E5799" s="4" t="s">
        <v>19</v>
      </c>
      <c r="F5799" s="4" t="s">
        <v>19</v>
      </c>
      <c r="G5799" s="4" t="s">
        <v>15</v>
      </c>
      <c r="H5799" s="4" t="s">
        <v>35420</v>
      </c>
      <c r="I5799" s="4" t="s">
        <v>19</v>
      </c>
      <c r="J5799" s="4" t="s">
        <v>19</v>
      </c>
      <c r="K5799" s="4" t="s">
        <v>19</v>
      </c>
      <c r="L5799" s="4" t="s">
        <v>19</v>
      </c>
      <c r="M5799" s="4" t="s">
        <v>15</v>
      </c>
      <c r="N5799" s="4" t="s">
        <v>27808</v>
      </c>
    </row>
    <row r="5800">
      <c r="A5800" s="4" t="s">
        <v>18731</v>
      </c>
      <c r="B5800" s="4" t="s">
        <v>19181</v>
      </c>
      <c r="C5800" s="4" t="s">
        <v>19182</v>
      </c>
      <c r="D5800" s="3" t="s">
        <v>19183</v>
      </c>
      <c r="E5800" s="4" t="s">
        <v>19</v>
      </c>
      <c r="F5800" s="4" t="s">
        <v>19</v>
      </c>
      <c r="G5800" s="4" t="s">
        <v>19</v>
      </c>
      <c r="H5800" s="4" t="s">
        <v>19</v>
      </c>
      <c r="I5800" s="4" t="s">
        <v>19</v>
      </c>
      <c r="J5800" s="4" t="s">
        <v>19</v>
      </c>
      <c r="K5800" s="4" t="s">
        <v>19</v>
      </c>
      <c r="L5800" s="4" t="s">
        <v>19</v>
      </c>
      <c r="M5800" s="4" t="s">
        <v>19</v>
      </c>
      <c r="N5800" s="4" t="s">
        <v>19</v>
      </c>
    </row>
    <row r="5801">
      <c r="A5801" s="4" t="s">
        <v>18731</v>
      </c>
      <c r="B5801" s="4" t="s">
        <v>19184</v>
      </c>
      <c r="C5801" s="4" t="s">
        <v>19185</v>
      </c>
      <c r="D5801" s="3" t="s">
        <v>19186</v>
      </c>
      <c r="E5801" s="4" t="s">
        <v>19</v>
      </c>
      <c r="F5801" s="4" t="s">
        <v>19</v>
      </c>
      <c r="G5801" s="4" t="s">
        <v>19</v>
      </c>
      <c r="H5801" s="4" t="s">
        <v>19</v>
      </c>
      <c r="I5801" s="4" t="s">
        <v>19</v>
      </c>
      <c r="J5801" s="4" t="s">
        <v>19</v>
      </c>
      <c r="K5801" s="4" t="s">
        <v>19</v>
      </c>
      <c r="L5801" s="4" t="s">
        <v>19</v>
      </c>
      <c r="M5801" s="4" t="s">
        <v>19</v>
      </c>
      <c r="N5801" s="4" t="s">
        <v>19</v>
      </c>
    </row>
    <row r="5802">
      <c r="A5802" s="4" t="s">
        <v>18731</v>
      </c>
      <c r="B5802" s="4" t="s">
        <v>19187</v>
      </c>
      <c r="C5802" s="4" t="s">
        <v>19188</v>
      </c>
      <c r="D5802" s="3" t="s">
        <v>19189</v>
      </c>
      <c r="E5802" s="4" t="s">
        <v>19</v>
      </c>
      <c r="F5802" s="4" t="s">
        <v>19</v>
      </c>
      <c r="G5802" s="4" t="s">
        <v>15</v>
      </c>
      <c r="H5802" s="4" t="s">
        <v>35421</v>
      </c>
      <c r="I5802" s="4" t="s">
        <v>15</v>
      </c>
      <c r="J5802" s="4" t="s">
        <v>35422</v>
      </c>
      <c r="K5802" s="4" t="s">
        <v>19</v>
      </c>
      <c r="L5802" s="4" t="s">
        <v>19</v>
      </c>
      <c r="M5802" s="4" t="s">
        <v>15</v>
      </c>
      <c r="N5802" s="4" t="s">
        <v>35423</v>
      </c>
    </row>
    <row r="5803">
      <c r="A5803" s="4" t="s">
        <v>18731</v>
      </c>
      <c r="B5803" s="4" t="s">
        <v>19190</v>
      </c>
      <c r="C5803" s="4" t="s">
        <v>19191</v>
      </c>
      <c r="D5803" s="3" t="s">
        <v>19192</v>
      </c>
      <c r="E5803" s="4" t="s">
        <v>19</v>
      </c>
      <c r="F5803" s="4" t="s">
        <v>19</v>
      </c>
      <c r="G5803" s="4" t="s">
        <v>19</v>
      </c>
      <c r="H5803" s="4" t="s">
        <v>19</v>
      </c>
      <c r="I5803" s="4" t="s">
        <v>15</v>
      </c>
      <c r="J5803" s="4" t="s">
        <v>35424</v>
      </c>
      <c r="K5803" s="4" t="s">
        <v>37</v>
      </c>
      <c r="L5803" s="4" t="s">
        <v>35425</v>
      </c>
      <c r="M5803" s="4" t="s">
        <v>15</v>
      </c>
      <c r="N5803" s="4" t="s">
        <v>35426</v>
      </c>
    </row>
    <row r="5804">
      <c r="A5804" s="4" t="s">
        <v>18731</v>
      </c>
      <c r="B5804" s="4" t="s">
        <v>19193</v>
      </c>
      <c r="C5804" s="4" t="s">
        <v>19194</v>
      </c>
      <c r="D5804" s="3" t="s">
        <v>19195</v>
      </c>
      <c r="E5804" s="4" t="s">
        <v>19</v>
      </c>
      <c r="F5804" s="4" t="s">
        <v>19</v>
      </c>
      <c r="G5804" s="4" t="s">
        <v>19</v>
      </c>
      <c r="H5804" s="4" t="s">
        <v>19</v>
      </c>
      <c r="I5804" s="4" t="s">
        <v>15</v>
      </c>
      <c r="J5804" s="4" t="s">
        <v>29684</v>
      </c>
      <c r="K5804" s="4" t="s">
        <v>19</v>
      </c>
      <c r="L5804" s="4" t="s">
        <v>19</v>
      </c>
      <c r="M5804" s="4" t="s">
        <v>19</v>
      </c>
      <c r="N5804" s="4" t="s">
        <v>19</v>
      </c>
    </row>
    <row r="5805">
      <c r="A5805" s="4" t="s">
        <v>18731</v>
      </c>
      <c r="B5805" s="4" t="s">
        <v>19196</v>
      </c>
      <c r="C5805" s="4" t="s">
        <v>19197</v>
      </c>
      <c r="D5805" s="3" t="s">
        <v>19198</v>
      </c>
      <c r="E5805" s="4" t="s">
        <v>19</v>
      </c>
      <c r="F5805" s="4" t="s">
        <v>19</v>
      </c>
      <c r="G5805" s="4" t="s">
        <v>15</v>
      </c>
      <c r="H5805" s="4" t="s">
        <v>35253</v>
      </c>
      <c r="I5805" s="4" t="s">
        <v>19</v>
      </c>
      <c r="J5805" s="4" t="s">
        <v>19</v>
      </c>
      <c r="K5805" s="4" t="s">
        <v>19</v>
      </c>
      <c r="L5805" s="4" t="s">
        <v>19</v>
      </c>
      <c r="M5805" s="4" t="s">
        <v>19</v>
      </c>
      <c r="N5805" s="4" t="s">
        <v>19</v>
      </c>
    </row>
    <row r="5806">
      <c r="A5806" s="4" t="s">
        <v>18731</v>
      </c>
      <c r="B5806" s="4" t="s">
        <v>19199</v>
      </c>
      <c r="C5806" s="4" t="s">
        <v>19200</v>
      </c>
      <c r="D5806" s="3" t="s">
        <v>19201</v>
      </c>
      <c r="E5806" s="4" t="s">
        <v>19</v>
      </c>
      <c r="F5806" s="4" t="s">
        <v>19</v>
      </c>
      <c r="G5806" s="4" t="s">
        <v>15</v>
      </c>
      <c r="H5806" s="4" t="s">
        <v>32865</v>
      </c>
      <c r="I5806" s="4" t="s">
        <v>19</v>
      </c>
      <c r="J5806" s="4" t="s">
        <v>19</v>
      </c>
      <c r="K5806" s="4" t="s">
        <v>19</v>
      </c>
      <c r="L5806" s="4" t="s">
        <v>19</v>
      </c>
      <c r="M5806" s="4" t="s">
        <v>19</v>
      </c>
      <c r="N5806" s="4" t="s">
        <v>19</v>
      </c>
    </row>
    <row r="5807">
      <c r="A5807" s="4" t="s">
        <v>18731</v>
      </c>
      <c r="B5807" s="4" t="s">
        <v>19202</v>
      </c>
      <c r="C5807" s="4" t="s">
        <v>19203</v>
      </c>
      <c r="D5807" s="3" t="s">
        <v>19204</v>
      </c>
      <c r="E5807" s="4" t="s">
        <v>19</v>
      </c>
      <c r="F5807" s="4" t="s">
        <v>19</v>
      </c>
      <c r="G5807" s="4" t="s">
        <v>19</v>
      </c>
      <c r="H5807" s="4" t="s">
        <v>19</v>
      </c>
      <c r="I5807" s="4" t="s">
        <v>19</v>
      </c>
      <c r="J5807" s="4" t="s">
        <v>19</v>
      </c>
      <c r="K5807" s="4" t="s">
        <v>19</v>
      </c>
      <c r="L5807" s="4" t="s">
        <v>19</v>
      </c>
      <c r="M5807" s="4" t="s">
        <v>15</v>
      </c>
      <c r="N5807" s="4" t="s">
        <v>35427</v>
      </c>
    </row>
    <row r="5808">
      <c r="A5808" s="4" t="s">
        <v>18731</v>
      </c>
      <c r="B5808" s="4" t="s">
        <v>19205</v>
      </c>
      <c r="C5808" s="4" t="s">
        <v>19206</v>
      </c>
      <c r="D5808" s="3" t="s">
        <v>19207</v>
      </c>
      <c r="E5808" s="4" t="s">
        <v>15</v>
      </c>
      <c r="F5808" s="4" t="s">
        <v>35428</v>
      </c>
      <c r="G5808" s="4" t="s">
        <v>19</v>
      </c>
      <c r="H5808" s="4" t="s">
        <v>19</v>
      </c>
      <c r="I5808" s="4" t="s">
        <v>15</v>
      </c>
      <c r="J5808" s="4" t="s">
        <v>35429</v>
      </c>
      <c r="K5808" s="4" t="s">
        <v>19</v>
      </c>
      <c r="L5808" s="4" t="s">
        <v>19</v>
      </c>
      <c r="M5808" s="4" t="s">
        <v>19</v>
      </c>
      <c r="N5808" s="4" t="s">
        <v>19</v>
      </c>
    </row>
    <row r="5809">
      <c r="A5809" s="4" t="s">
        <v>18731</v>
      </c>
      <c r="B5809" s="4" t="s">
        <v>19208</v>
      </c>
      <c r="C5809" s="4" t="s">
        <v>19209</v>
      </c>
      <c r="D5809" s="3" t="s">
        <v>19210</v>
      </c>
      <c r="E5809" s="4" t="s">
        <v>19</v>
      </c>
      <c r="F5809" s="4" t="s">
        <v>19</v>
      </c>
      <c r="G5809" s="4" t="s">
        <v>15</v>
      </c>
      <c r="H5809" s="4" t="s">
        <v>31181</v>
      </c>
      <c r="I5809" s="4" t="s">
        <v>19</v>
      </c>
      <c r="J5809" s="4" t="s">
        <v>19</v>
      </c>
      <c r="K5809" s="4" t="s">
        <v>15</v>
      </c>
      <c r="L5809" s="4" t="s">
        <v>35430</v>
      </c>
      <c r="M5809" s="4" t="s">
        <v>19</v>
      </c>
      <c r="N5809" s="4" t="s">
        <v>19</v>
      </c>
    </row>
    <row r="5810">
      <c r="A5810" s="4" t="s">
        <v>18731</v>
      </c>
      <c r="B5810" s="4" t="s">
        <v>19211</v>
      </c>
      <c r="C5810" s="4" t="s">
        <v>19212</v>
      </c>
      <c r="D5810" s="3" t="s">
        <v>19213</v>
      </c>
      <c r="E5810" s="4" t="s">
        <v>19</v>
      </c>
      <c r="F5810" s="4" t="s">
        <v>19</v>
      </c>
      <c r="G5810" s="4" t="s">
        <v>15</v>
      </c>
      <c r="H5810" s="4" t="s">
        <v>30234</v>
      </c>
      <c r="I5810" s="4" t="s">
        <v>19</v>
      </c>
      <c r="J5810" s="4" t="s">
        <v>19</v>
      </c>
      <c r="K5810" s="4" t="s">
        <v>15</v>
      </c>
      <c r="L5810" s="4" t="s">
        <v>35431</v>
      </c>
      <c r="M5810" s="4" t="s">
        <v>15</v>
      </c>
      <c r="N5810" s="4" t="s">
        <v>35432</v>
      </c>
    </row>
    <row r="5811">
      <c r="A5811" s="4" t="s">
        <v>18731</v>
      </c>
      <c r="B5811" s="4" t="s">
        <v>19214</v>
      </c>
      <c r="C5811" s="4" t="s">
        <v>19215</v>
      </c>
      <c r="D5811" s="3" t="s">
        <v>19216</v>
      </c>
      <c r="E5811" s="4" t="s">
        <v>19</v>
      </c>
      <c r="F5811" s="4" t="s">
        <v>19</v>
      </c>
      <c r="G5811" s="4" t="s">
        <v>19</v>
      </c>
      <c r="H5811" s="4" t="s">
        <v>19</v>
      </c>
      <c r="I5811" s="4" t="s">
        <v>19</v>
      </c>
      <c r="J5811" s="4" t="s">
        <v>19</v>
      </c>
      <c r="K5811" s="4" t="s">
        <v>19</v>
      </c>
      <c r="L5811" s="4" t="s">
        <v>19</v>
      </c>
      <c r="M5811" s="4" t="s">
        <v>15</v>
      </c>
      <c r="N5811" s="4" t="s">
        <v>35433</v>
      </c>
    </row>
    <row r="5812">
      <c r="A5812" s="4" t="s">
        <v>18731</v>
      </c>
      <c r="B5812" s="4" t="s">
        <v>19218</v>
      </c>
      <c r="C5812" s="4" t="s">
        <v>19219</v>
      </c>
      <c r="D5812" s="3" t="s">
        <v>19220</v>
      </c>
      <c r="E5812" s="4" t="s">
        <v>85</v>
      </c>
      <c r="F5812" s="4" t="s">
        <v>35434</v>
      </c>
      <c r="G5812" s="4" t="s">
        <v>19</v>
      </c>
      <c r="H5812" s="4" t="s">
        <v>19</v>
      </c>
      <c r="I5812" s="4" t="s">
        <v>42</v>
      </c>
      <c r="J5812" s="4" t="s">
        <v>35435</v>
      </c>
      <c r="K5812" s="4" t="s">
        <v>15</v>
      </c>
      <c r="L5812" s="4" t="s">
        <v>35436</v>
      </c>
      <c r="M5812" s="4" t="s">
        <v>42</v>
      </c>
      <c r="N5812" s="4" t="s">
        <v>35437</v>
      </c>
    </row>
    <row r="5813">
      <c r="A5813" s="4" t="s">
        <v>18731</v>
      </c>
      <c r="B5813" s="4" t="s">
        <v>19222</v>
      </c>
      <c r="C5813" s="4" t="s">
        <v>19223</v>
      </c>
      <c r="D5813" s="3" t="s">
        <v>19224</v>
      </c>
      <c r="E5813" s="4" t="s">
        <v>19</v>
      </c>
      <c r="F5813" s="4" t="s">
        <v>19</v>
      </c>
      <c r="G5813" s="4" t="s">
        <v>15</v>
      </c>
      <c r="H5813" s="4" t="s">
        <v>35438</v>
      </c>
      <c r="I5813" s="4" t="s">
        <v>19</v>
      </c>
      <c r="J5813" s="4" t="s">
        <v>19</v>
      </c>
      <c r="K5813" s="4" t="s">
        <v>15</v>
      </c>
      <c r="L5813" s="4" t="s">
        <v>35439</v>
      </c>
      <c r="M5813" s="4" t="s">
        <v>15</v>
      </c>
      <c r="N5813" s="4" t="s">
        <v>35440</v>
      </c>
    </row>
    <row r="5814">
      <c r="A5814" s="4" t="s">
        <v>18731</v>
      </c>
      <c r="B5814" s="4" t="s">
        <v>19225</v>
      </c>
      <c r="C5814" s="4" t="s">
        <v>19226</v>
      </c>
      <c r="D5814" s="3" t="s">
        <v>19227</v>
      </c>
      <c r="E5814" s="4" t="s">
        <v>19</v>
      </c>
      <c r="F5814" s="4" t="s">
        <v>19</v>
      </c>
      <c r="G5814" s="4" t="s">
        <v>15</v>
      </c>
      <c r="H5814" s="4" t="s">
        <v>35441</v>
      </c>
      <c r="I5814" s="4" t="s">
        <v>37</v>
      </c>
      <c r="J5814" s="4" t="s">
        <v>35442</v>
      </c>
      <c r="K5814" s="4" t="s">
        <v>19</v>
      </c>
      <c r="L5814" s="4" t="s">
        <v>19</v>
      </c>
      <c r="M5814" s="4" t="s">
        <v>19</v>
      </c>
      <c r="N5814" s="4" t="s">
        <v>19</v>
      </c>
    </row>
    <row r="5815">
      <c r="A5815" s="4" t="s">
        <v>18731</v>
      </c>
      <c r="B5815" s="4" t="s">
        <v>19228</v>
      </c>
      <c r="C5815" s="4" t="s">
        <v>19229</v>
      </c>
      <c r="D5815" s="3" t="s">
        <v>19230</v>
      </c>
      <c r="E5815" s="4" t="s">
        <v>15</v>
      </c>
      <c r="F5815" s="4" t="s">
        <v>35443</v>
      </c>
      <c r="G5815" s="4" t="s">
        <v>15</v>
      </c>
      <c r="H5815" s="4" t="s">
        <v>35444</v>
      </c>
      <c r="I5815" s="4" t="s">
        <v>10546</v>
      </c>
      <c r="J5815" s="4" t="s">
        <v>35445</v>
      </c>
      <c r="K5815" s="4" t="s">
        <v>527</v>
      </c>
      <c r="L5815" s="4" t="s">
        <v>35446</v>
      </c>
      <c r="M5815" s="4" t="s">
        <v>42</v>
      </c>
      <c r="N5815" s="4" t="s">
        <v>35447</v>
      </c>
    </row>
    <row r="5816">
      <c r="A5816" s="4" t="s">
        <v>18731</v>
      </c>
      <c r="B5816" s="4" t="s">
        <v>19234</v>
      </c>
      <c r="C5816" s="4" t="s">
        <v>19235</v>
      </c>
      <c r="D5816" s="3" t="s">
        <v>19236</v>
      </c>
      <c r="E5816" s="4" t="s">
        <v>19</v>
      </c>
      <c r="F5816" s="4" t="s">
        <v>19</v>
      </c>
      <c r="G5816" s="4" t="s">
        <v>19</v>
      </c>
      <c r="H5816" s="4" t="s">
        <v>19</v>
      </c>
      <c r="I5816" s="4" t="s">
        <v>19</v>
      </c>
      <c r="J5816" s="4" t="s">
        <v>19</v>
      </c>
      <c r="K5816" s="4" t="s">
        <v>19</v>
      </c>
      <c r="L5816" s="4" t="s">
        <v>19</v>
      </c>
      <c r="M5816" s="4" t="s">
        <v>19</v>
      </c>
      <c r="N5816" s="4" t="s">
        <v>19</v>
      </c>
    </row>
    <row r="5817">
      <c r="A5817" s="4" t="s">
        <v>18731</v>
      </c>
      <c r="B5817" s="4" t="s">
        <v>19237</v>
      </c>
      <c r="C5817" s="4" t="s">
        <v>19238</v>
      </c>
      <c r="D5817" s="3" t="s">
        <v>19239</v>
      </c>
      <c r="E5817" s="4" t="s">
        <v>19</v>
      </c>
      <c r="F5817" s="4" t="s">
        <v>19</v>
      </c>
      <c r="G5817" s="4" t="s">
        <v>19</v>
      </c>
      <c r="H5817" s="4" t="s">
        <v>19</v>
      </c>
      <c r="I5817" s="4" t="s">
        <v>19</v>
      </c>
      <c r="J5817" s="4" t="s">
        <v>19</v>
      </c>
      <c r="K5817" s="4" t="s">
        <v>19</v>
      </c>
      <c r="L5817" s="4" t="s">
        <v>19</v>
      </c>
      <c r="M5817" s="4" t="s">
        <v>19</v>
      </c>
      <c r="N5817" s="4" t="s">
        <v>19</v>
      </c>
    </row>
    <row r="5818">
      <c r="A5818" s="4" t="s">
        <v>18731</v>
      </c>
      <c r="B5818" s="4" t="s">
        <v>19240</v>
      </c>
      <c r="C5818" s="4" t="s">
        <v>19241</v>
      </c>
      <c r="D5818" s="3" t="s">
        <v>19242</v>
      </c>
      <c r="E5818" s="4" t="s">
        <v>15</v>
      </c>
      <c r="F5818" s="4" t="s">
        <v>35448</v>
      </c>
      <c r="G5818" s="4" t="s">
        <v>19</v>
      </c>
      <c r="H5818" s="4" t="s">
        <v>19</v>
      </c>
      <c r="I5818" s="4" t="s">
        <v>19</v>
      </c>
      <c r="J5818" s="4" t="s">
        <v>19</v>
      </c>
      <c r="K5818" s="4" t="s">
        <v>19</v>
      </c>
      <c r="L5818" s="4" t="s">
        <v>19</v>
      </c>
      <c r="M5818" s="4" t="s">
        <v>19</v>
      </c>
      <c r="N5818" s="4" t="s">
        <v>19</v>
      </c>
    </row>
    <row r="5819">
      <c r="A5819" s="4" t="s">
        <v>18731</v>
      </c>
      <c r="B5819" s="4" t="s">
        <v>19243</v>
      </c>
      <c r="C5819" s="4" t="s">
        <v>19244</v>
      </c>
      <c r="D5819" s="3" t="s">
        <v>19245</v>
      </c>
      <c r="E5819" s="4" t="s">
        <v>19</v>
      </c>
      <c r="F5819" s="4" t="s">
        <v>19</v>
      </c>
      <c r="G5819" s="4" t="s">
        <v>19</v>
      </c>
      <c r="H5819" s="4" t="s">
        <v>19</v>
      </c>
      <c r="I5819" s="4" t="s">
        <v>19</v>
      </c>
      <c r="J5819" s="4" t="s">
        <v>19</v>
      </c>
      <c r="K5819" s="4" t="s">
        <v>15</v>
      </c>
      <c r="L5819" s="4" t="s">
        <v>35449</v>
      </c>
      <c r="M5819" s="4" t="s">
        <v>19</v>
      </c>
      <c r="N5819" s="4" t="s">
        <v>19</v>
      </c>
    </row>
    <row r="5820">
      <c r="A5820" s="4" t="s">
        <v>18731</v>
      </c>
      <c r="B5820" s="4" t="s">
        <v>19246</v>
      </c>
      <c r="C5820" s="4" t="s">
        <v>19247</v>
      </c>
      <c r="D5820" s="3" t="s">
        <v>19248</v>
      </c>
      <c r="E5820" s="4" t="s">
        <v>15</v>
      </c>
      <c r="F5820" s="4" t="s">
        <v>28455</v>
      </c>
      <c r="G5820" s="4" t="s">
        <v>19</v>
      </c>
      <c r="H5820" s="4" t="s">
        <v>19</v>
      </c>
      <c r="I5820" s="4" t="s">
        <v>19</v>
      </c>
      <c r="J5820" s="4" t="s">
        <v>19</v>
      </c>
      <c r="K5820" s="4" t="s">
        <v>19</v>
      </c>
      <c r="L5820" s="4" t="s">
        <v>19</v>
      </c>
      <c r="M5820" s="4" t="s">
        <v>15</v>
      </c>
      <c r="N5820" s="4" t="s">
        <v>32356</v>
      </c>
    </row>
    <row r="5821">
      <c r="A5821" s="4" t="s">
        <v>18731</v>
      </c>
      <c r="B5821" s="4" t="s">
        <v>19249</v>
      </c>
      <c r="C5821" s="4" t="s">
        <v>19250</v>
      </c>
      <c r="D5821" s="3" t="s">
        <v>19251</v>
      </c>
      <c r="E5821" s="4" t="s">
        <v>15</v>
      </c>
      <c r="F5821" s="4" t="s">
        <v>27226</v>
      </c>
      <c r="G5821" s="4" t="s">
        <v>19</v>
      </c>
      <c r="H5821" s="4" t="s">
        <v>19</v>
      </c>
      <c r="I5821" s="4" t="s">
        <v>200</v>
      </c>
      <c r="J5821" s="4" t="s">
        <v>35450</v>
      </c>
      <c r="K5821" s="4" t="s">
        <v>19</v>
      </c>
      <c r="L5821" s="4" t="s">
        <v>19</v>
      </c>
      <c r="M5821" s="4" t="s">
        <v>19</v>
      </c>
      <c r="N5821" s="4" t="s">
        <v>19</v>
      </c>
    </row>
    <row r="5822">
      <c r="A5822" s="4" t="s">
        <v>18731</v>
      </c>
      <c r="B5822" s="4" t="s">
        <v>19252</v>
      </c>
      <c r="C5822" s="4" t="s">
        <v>19253</v>
      </c>
      <c r="D5822" s="3" t="s">
        <v>19254</v>
      </c>
      <c r="E5822" s="4" t="s">
        <v>19</v>
      </c>
      <c r="F5822" s="4" t="s">
        <v>19</v>
      </c>
      <c r="G5822" s="4" t="s">
        <v>19</v>
      </c>
      <c r="H5822" s="4" t="s">
        <v>19</v>
      </c>
      <c r="I5822" s="4" t="s">
        <v>85</v>
      </c>
      <c r="J5822" s="4" t="s">
        <v>35451</v>
      </c>
      <c r="K5822" s="4" t="s">
        <v>19</v>
      </c>
      <c r="L5822" s="4" t="s">
        <v>19</v>
      </c>
      <c r="M5822" s="4" t="s">
        <v>15</v>
      </c>
      <c r="N5822" s="4" t="s">
        <v>29768</v>
      </c>
    </row>
    <row r="5823">
      <c r="A5823" s="4" t="s">
        <v>18731</v>
      </c>
      <c r="B5823" s="4" t="s">
        <v>19256</v>
      </c>
      <c r="C5823" s="4" t="s">
        <v>19257</v>
      </c>
      <c r="D5823" s="3" t="s">
        <v>19258</v>
      </c>
      <c r="E5823" s="4" t="s">
        <v>19</v>
      </c>
      <c r="F5823" s="4" t="s">
        <v>19</v>
      </c>
      <c r="G5823" s="4" t="s">
        <v>15</v>
      </c>
      <c r="H5823" s="4" t="s">
        <v>35452</v>
      </c>
      <c r="I5823" s="4" t="s">
        <v>26</v>
      </c>
      <c r="J5823" s="4" t="s">
        <v>35453</v>
      </c>
      <c r="K5823" s="4" t="s">
        <v>15</v>
      </c>
      <c r="L5823" s="4" t="s">
        <v>35454</v>
      </c>
      <c r="M5823" s="4" t="s">
        <v>26</v>
      </c>
      <c r="N5823" s="4" t="s">
        <v>35455</v>
      </c>
    </row>
    <row r="5824">
      <c r="A5824" s="4" t="s">
        <v>18731</v>
      </c>
      <c r="B5824" s="4" t="s">
        <v>19259</v>
      </c>
      <c r="C5824" s="4" t="s">
        <v>19260</v>
      </c>
      <c r="D5824" s="3" t="s">
        <v>19261</v>
      </c>
      <c r="E5824" s="4" t="s">
        <v>19</v>
      </c>
      <c r="F5824" s="4" t="s">
        <v>19</v>
      </c>
      <c r="G5824" s="4" t="s">
        <v>19</v>
      </c>
      <c r="H5824" s="4" t="s">
        <v>19</v>
      </c>
      <c r="I5824" s="4" t="s">
        <v>26</v>
      </c>
      <c r="J5824" s="4" t="s">
        <v>35456</v>
      </c>
      <c r="K5824" s="4" t="s">
        <v>19</v>
      </c>
      <c r="L5824" s="4" t="s">
        <v>19</v>
      </c>
      <c r="M5824" s="4" t="s">
        <v>19</v>
      </c>
      <c r="N5824" s="4" t="s">
        <v>19</v>
      </c>
    </row>
    <row r="5825">
      <c r="A5825" s="4" t="s">
        <v>18731</v>
      </c>
      <c r="B5825" s="4" t="s">
        <v>19262</v>
      </c>
      <c r="C5825" s="4" t="s">
        <v>19263</v>
      </c>
      <c r="D5825" s="3" t="s">
        <v>19264</v>
      </c>
      <c r="E5825" s="4" t="s">
        <v>19</v>
      </c>
      <c r="F5825" s="4" t="s">
        <v>19</v>
      </c>
      <c r="G5825" s="4" t="s">
        <v>19</v>
      </c>
      <c r="H5825" s="4" t="s">
        <v>19</v>
      </c>
      <c r="I5825" s="4" t="s">
        <v>200</v>
      </c>
      <c r="J5825" s="4" t="s">
        <v>35457</v>
      </c>
      <c r="K5825" s="4" t="s">
        <v>15</v>
      </c>
      <c r="L5825" s="4" t="s">
        <v>26829</v>
      </c>
      <c r="M5825" s="4" t="s">
        <v>19</v>
      </c>
      <c r="N5825" s="4" t="s">
        <v>19</v>
      </c>
    </row>
    <row r="5826">
      <c r="A5826" s="4" t="s">
        <v>18731</v>
      </c>
      <c r="B5826" s="4" t="s">
        <v>19266</v>
      </c>
      <c r="C5826" s="4" t="s">
        <v>19267</v>
      </c>
      <c r="D5826" s="3" t="s">
        <v>19268</v>
      </c>
      <c r="E5826" s="4" t="s">
        <v>19</v>
      </c>
      <c r="F5826" s="4" t="s">
        <v>19</v>
      </c>
      <c r="G5826" s="4" t="s">
        <v>19</v>
      </c>
      <c r="H5826" s="4" t="s">
        <v>19</v>
      </c>
      <c r="I5826" s="4" t="s">
        <v>200</v>
      </c>
      <c r="J5826" s="4" t="s">
        <v>35458</v>
      </c>
      <c r="K5826" s="4" t="s">
        <v>19</v>
      </c>
      <c r="L5826" s="4" t="s">
        <v>19</v>
      </c>
      <c r="M5826" s="4" t="s">
        <v>19</v>
      </c>
      <c r="N5826" s="4" t="s">
        <v>19</v>
      </c>
    </row>
    <row r="5827">
      <c r="A5827" s="4" t="s">
        <v>18731</v>
      </c>
      <c r="B5827" s="4" t="s">
        <v>19270</v>
      </c>
      <c r="C5827" s="4" t="s">
        <v>19271</v>
      </c>
      <c r="D5827" s="3" t="s">
        <v>19272</v>
      </c>
      <c r="E5827" s="4" t="s">
        <v>19</v>
      </c>
      <c r="F5827" s="4" t="s">
        <v>19</v>
      </c>
      <c r="G5827" s="4" t="s">
        <v>19</v>
      </c>
      <c r="H5827" s="4" t="s">
        <v>19</v>
      </c>
      <c r="I5827" s="4" t="s">
        <v>19</v>
      </c>
      <c r="J5827" s="4" t="s">
        <v>19</v>
      </c>
      <c r="K5827" s="4" t="s">
        <v>19</v>
      </c>
      <c r="L5827" s="4" t="s">
        <v>19</v>
      </c>
      <c r="M5827" s="4" t="s">
        <v>19</v>
      </c>
      <c r="N5827" s="4" t="s">
        <v>19</v>
      </c>
    </row>
    <row r="5828">
      <c r="A5828" s="4" t="s">
        <v>18731</v>
      </c>
      <c r="B5828" s="4" t="s">
        <v>19273</v>
      </c>
      <c r="C5828" s="4" t="s">
        <v>19274</v>
      </c>
      <c r="D5828" s="3" t="s">
        <v>19275</v>
      </c>
      <c r="E5828" s="4" t="s">
        <v>19</v>
      </c>
      <c r="F5828" s="4" t="s">
        <v>19</v>
      </c>
      <c r="G5828" s="4" t="s">
        <v>19</v>
      </c>
      <c r="H5828" s="4" t="s">
        <v>19</v>
      </c>
      <c r="I5828" s="4" t="s">
        <v>42</v>
      </c>
      <c r="J5828" s="4" t="s">
        <v>35459</v>
      </c>
      <c r="K5828" s="4" t="s">
        <v>26</v>
      </c>
      <c r="L5828" s="4" t="s">
        <v>35460</v>
      </c>
      <c r="M5828" s="4" t="s">
        <v>15</v>
      </c>
      <c r="N5828" s="4" t="s">
        <v>35461</v>
      </c>
    </row>
    <row r="5829">
      <c r="A5829" s="4" t="s">
        <v>18731</v>
      </c>
      <c r="B5829" s="4" t="s">
        <v>19277</v>
      </c>
      <c r="C5829" s="4" t="s">
        <v>19278</v>
      </c>
      <c r="D5829" s="3" t="s">
        <v>19279</v>
      </c>
      <c r="E5829" s="4" t="s">
        <v>19</v>
      </c>
      <c r="F5829" s="4" t="s">
        <v>19</v>
      </c>
      <c r="G5829" s="4" t="s">
        <v>15</v>
      </c>
      <c r="H5829" s="4" t="s">
        <v>35462</v>
      </c>
      <c r="I5829" s="4" t="s">
        <v>37</v>
      </c>
      <c r="J5829" s="4" t="s">
        <v>35463</v>
      </c>
      <c r="K5829" s="4" t="s">
        <v>15</v>
      </c>
      <c r="L5829" s="4" t="s">
        <v>35464</v>
      </c>
      <c r="M5829" s="4" t="s">
        <v>19</v>
      </c>
      <c r="N5829" s="4" t="s">
        <v>19</v>
      </c>
    </row>
    <row r="5830">
      <c r="A5830" s="4" t="s">
        <v>18731</v>
      </c>
      <c r="B5830" s="4" t="s">
        <v>19281</v>
      </c>
      <c r="C5830" s="4" t="s">
        <v>19282</v>
      </c>
      <c r="D5830" s="3" t="s">
        <v>19283</v>
      </c>
      <c r="E5830" s="4" t="s">
        <v>19</v>
      </c>
      <c r="F5830" s="4" t="s">
        <v>19</v>
      </c>
      <c r="G5830" s="4" t="s">
        <v>19</v>
      </c>
      <c r="H5830" s="4" t="s">
        <v>19</v>
      </c>
      <c r="I5830" s="4" t="s">
        <v>19</v>
      </c>
      <c r="J5830" s="4" t="s">
        <v>19</v>
      </c>
      <c r="K5830" s="4" t="s">
        <v>19</v>
      </c>
      <c r="L5830" s="4" t="s">
        <v>19</v>
      </c>
      <c r="M5830" s="4" t="s">
        <v>19</v>
      </c>
      <c r="N5830" s="4" t="s">
        <v>19</v>
      </c>
    </row>
    <row r="5831">
      <c r="A5831" s="4" t="s">
        <v>18731</v>
      </c>
      <c r="B5831" s="4" t="s">
        <v>19284</v>
      </c>
      <c r="C5831" s="4" t="s">
        <v>19285</v>
      </c>
      <c r="D5831" s="3" t="s">
        <v>19286</v>
      </c>
      <c r="E5831" s="4" t="s">
        <v>19</v>
      </c>
      <c r="F5831" s="4" t="s">
        <v>19</v>
      </c>
      <c r="G5831" s="4" t="s">
        <v>19</v>
      </c>
      <c r="H5831" s="4" t="s">
        <v>19</v>
      </c>
      <c r="I5831" s="4" t="s">
        <v>19</v>
      </c>
      <c r="J5831" s="4" t="s">
        <v>19</v>
      </c>
      <c r="K5831" s="4" t="s">
        <v>26</v>
      </c>
      <c r="L5831" s="4" t="s">
        <v>35465</v>
      </c>
      <c r="M5831" s="4" t="s">
        <v>15</v>
      </c>
      <c r="N5831" s="4" t="s">
        <v>35466</v>
      </c>
    </row>
    <row r="5832">
      <c r="A5832" s="4" t="s">
        <v>18731</v>
      </c>
      <c r="B5832" s="4" t="s">
        <v>19287</v>
      </c>
      <c r="C5832" s="4" t="s">
        <v>19288</v>
      </c>
      <c r="D5832" s="3" t="s">
        <v>19289</v>
      </c>
      <c r="E5832" s="4" t="s">
        <v>37</v>
      </c>
      <c r="F5832" s="4" t="s">
        <v>35467</v>
      </c>
      <c r="G5832" s="4" t="s">
        <v>15</v>
      </c>
      <c r="H5832" s="4" t="s">
        <v>35468</v>
      </c>
      <c r="I5832" s="4" t="s">
        <v>42</v>
      </c>
      <c r="J5832" s="4" t="s">
        <v>35469</v>
      </c>
      <c r="K5832" s="4" t="s">
        <v>19</v>
      </c>
      <c r="L5832" s="4" t="s">
        <v>19</v>
      </c>
      <c r="M5832" s="4" t="s">
        <v>26</v>
      </c>
      <c r="N5832" s="4" t="s">
        <v>35470</v>
      </c>
    </row>
    <row r="5833">
      <c r="A5833" s="4" t="s">
        <v>18731</v>
      </c>
      <c r="B5833" s="4" t="s">
        <v>19293</v>
      </c>
      <c r="C5833" s="4" t="s">
        <v>19294</v>
      </c>
      <c r="D5833" s="3" t="s">
        <v>19295</v>
      </c>
      <c r="E5833" s="4" t="s">
        <v>19</v>
      </c>
      <c r="F5833" s="4" t="s">
        <v>19</v>
      </c>
      <c r="G5833" s="4" t="s">
        <v>19</v>
      </c>
      <c r="H5833" s="4" t="s">
        <v>19</v>
      </c>
      <c r="I5833" s="4" t="s">
        <v>19</v>
      </c>
      <c r="J5833" s="4" t="s">
        <v>19</v>
      </c>
      <c r="K5833" s="4" t="s">
        <v>19</v>
      </c>
      <c r="L5833" s="4" t="s">
        <v>19</v>
      </c>
      <c r="M5833" s="4" t="s">
        <v>19</v>
      </c>
      <c r="N5833" s="4" t="s">
        <v>19</v>
      </c>
    </row>
    <row r="5834">
      <c r="A5834" s="4" t="s">
        <v>18731</v>
      </c>
      <c r="B5834" s="4" t="s">
        <v>19296</v>
      </c>
      <c r="C5834" s="4" t="s">
        <v>19297</v>
      </c>
      <c r="D5834" s="3" t="s">
        <v>19298</v>
      </c>
      <c r="E5834" s="4" t="s">
        <v>19</v>
      </c>
      <c r="F5834" s="4" t="s">
        <v>19</v>
      </c>
      <c r="G5834" s="4" t="s">
        <v>19</v>
      </c>
      <c r="H5834" s="4" t="s">
        <v>19</v>
      </c>
      <c r="I5834" s="4" t="s">
        <v>19</v>
      </c>
      <c r="J5834" s="4" t="s">
        <v>19</v>
      </c>
      <c r="K5834" s="4" t="s">
        <v>19</v>
      </c>
      <c r="L5834" s="4" t="s">
        <v>19</v>
      </c>
      <c r="M5834" s="4" t="s">
        <v>19</v>
      </c>
      <c r="N5834" s="4" t="s">
        <v>19</v>
      </c>
    </row>
    <row r="5835">
      <c r="A5835" s="4" t="s">
        <v>18731</v>
      </c>
      <c r="B5835" s="4" t="s">
        <v>19299</v>
      </c>
      <c r="C5835" s="4" t="s">
        <v>19300</v>
      </c>
      <c r="D5835" s="3" t="s">
        <v>19301</v>
      </c>
      <c r="E5835" s="4" t="s">
        <v>19</v>
      </c>
      <c r="F5835" s="4" t="s">
        <v>19</v>
      </c>
      <c r="G5835" s="4" t="s">
        <v>19</v>
      </c>
      <c r="H5835" s="4" t="s">
        <v>19</v>
      </c>
      <c r="I5835" s="4" t="s">
        <v>19</v>
      </c>
      <c r="J5835" s="4" t="s">
        <v>19</v>
      </c>
      <c r="K5835" s="4" t="s">
        <v>19</v>
      </c>
      <c r="L5835" s="4" t="s">
        <v>19</v>
      </c>
      <c r="M5835" s="4" t="s">
        <v>19</v>
      </c>
      <c r="N5835" s="4" t="s">
        <v>19</v>
      </c>
    </row>
    <row r="5836">
      <c r="A5836" s="4" t="s">
        <v>18731</v>
      </c>
      <c r="B5836" s="4" t="s">
        <v>19302</v>
      </c>
      <c r="C5836" s="4" t="s">
        <v>19303</v>
      </c>
      <c r="D5836" s="3" t="s">
        <v>19304</v>
      </c>
      <c r="E5836" s="4" t="s">
        <v>19</v>
      </c>
      <c r="F5836" s="4" t="s">
        <v>19</v>
      </c>
      <c r="G5836" s="4" t="s">
        <v>19</v>
      </c>
      <c r="H5836" s="4" t="s">
        <v>19</v>
      </c>
      <c r="I5836" s="4" t="s">
        <v>19305</v>
      </c>
      <c r="J5836" s="4" t="s">
        <v>35471</v>
      </c>
      <c r="K5836" s="4" t="s">
        <v>19307</v>
      </c>
      <c r="L5836" s="4" t="s">
        <v>35472</v>
      </c>
      <c r="M5836" s="4" t="s">
        <v>85</v>
      </c>
      <c r="N5836" s="4" t="s">
        <v>35473</v>
      </c>
    </row>
    <row r="5837">
      <c r="A5837" s="4" t="s">
        <v>18731</v>
      </c>
      <c r="B5837" s="4" t="s">
        <v>19309</v>
      </c>
      <c r="C5837" s="4" t="s">
        <v>19310</v>
      </c>
      <c r="D5837" s="3" t="s">
        <v>19311</v>
      </c>
      <c r="E5837" s="4" t="s">
        <v>19</v>
      </c>
      <c r="F5837" s="4" t="s">
        <v>19</v>
      </c>
      <c r="G5837" s="4" t="s">
        <v>19</v>
      </c>
      <c r="H5837" s="4" t="s">
        <v>19</v>
      </c>
      <c r="I5837" s="4" t="s">
        <v>19</v>
      </c>
      <c r="J5837" s="4" t="s">
        <v>19</v>
      </c>
      <c r="K5837" s="4" t="s">
        <v>42</v>
      </c>
      <c r="L5837" s="4" t="s">
        <v>35474</v>
      </c>
      <c r="M5837" s="4" t="s">
        <v>19</v>
      </c>
      <c r="N5837" s="4" t="s">
        <v>19</v>
      </c>
    </row>
    <row r="5838">
      <c r="A5838" s="4" t="s">
        <v>18731</v>
      </c>
      <c r="B5838" s="4" t="s">
        <v>19313</v>
      </c>
      <c r="C5838" s="4" t="s">
        <v>19314</v>
      </c>
      <c r="D5838" s="3" t="s">
        <v>19315</v>
      </c>
      <c r="E5838" s="4" t="s">
        <v>19</v>
      </c>
      <c r="F5838" s="4" t="s">
        <v>19</v>
      </c>
      <c r="G5838" s="4" t="s">
        <v>19</v>
      </c>
      <c r="H5838" s="4" t="s">
        <v>19</v>
      </c>
      <c r="I5838" s="4" t="s">
        <v>19</v>
      </c>
      <c r="J5838" s="4" t="s">
        <v>19</v>
      </c>
      <c r="K5838" s="4" t="s">
        <v>26</v>
      </c>
      <c r="L5838" s="4" t="s">
        <v>35475</v>
      </c>
      <c r="M5838" s="4" t="s">
        <v>19</v>
      </c>
      <c r="N5838" s="4" t="s">
        <v>19</v>
      </c>
    </row>
    <row r="5839">
      <c r="A5839" s="4" t="s">
        <v>18731</v>
      </c>
      <c r="B5839" s="4" t="s">
        <v>19317</v>
      </c>
      <c r="C5839" s="4" t="s">
        <v>19318</v>
      </c>
      <c r="D5839" s="3" t="s">
        <v>19319</v>
      </c>
      <c r="E5839" s="4" t="s">
        <v>15</v>
      </c>
      <c r="F5839" s="4" t="s">
        <v>35476</v>
      </c>
      <c r="G5839" s="4" t="s">
        <v>19</v>
      </c>
      <c r="H5839" s="4" t="s">
        <v>19</v>
      </c>
      <c r="I5839" s="4" t="s">
        <v>19</v>
      </c>
      <c r="J5839" s="4" t="s">
        <v>19</v>
      </c>
      <c r="K5839" s="4" t="s">
        <v>15</v>
      </c>
      <c r="L5839" s="4" t="s">
        <v>35477</v>
      </c>
      <c r="M5839" s="4" t="s">
        <v>19</v>
      </c>
      <c r="N5839" s="4" t="s">
        <v>19</v>
      </c>
    </row>
    <row r="5840">
      <c r="A5840" s="4" t="s">
        <v>18731</v>
      </c>
      <c r="B5840" s="4" t="s">
        <v>19320</v>
      </c>
      <c r="C5840" s="4" t="s">
        <v>19321</v>
      </c>
      <c r="D5840" s="3" t="s">
        <v>19322</v>
      </c>
      <c r="E5840" s="4" t="s">
        <v>19</v>
      </c>
      <c r="F5840" s="4" t="s">
        <v>19</v>
      </c>
      <c r="G5840" s="4" t="s">
        <v>26</v>
      </c>
      <c r="H5840" s="4" t="s">
        <v>35478</v>
      </c>
      <c r="I5840" s="4" t="s">
        <v>19</v>
      </c>
      <c r="J5840" s="4" t="s">
        <v>19</v>
      </c>
      <c r="K5840" s="4" t="s">
        <v>470</v>
      </c>
      <c r="L5840" s="4" t="s">
        <v>35479</v>
      </c>
      <c r="M5840" s="4" t="s">
        <v>19</v>
      </c>
      <c r="N5840" s="4" t="s">
        <v>19</v>
      </c>
    </row>
    <row r="5841">
      <c r="A5841" s="4" t="s">
        <v>18731</v>
      </c>
      <c r="B5841" s="4" t="s">
        <v>19324</v>
      </c>
      <c r="C5841" s="4" t="s">
        <v>19325</v>
      </c>
      <c r="D5841" s="3" t="s">
        <v>19326</v>
      </c>
      <c r="E5841" s="4" t="s">
        <v>19</v>
      </c>
      <c r="F5841" s="4" t="s">
        <v>19</v>
      </c>
      <c r="G5841" s="4" t="s">
        <v>19</v>
      </c>
      <c r="H5841" s="4" t="s">
        <v>19</v>
      </c>
      <c r="I5841" s="4" t="s">
        <v>19</v>
      </c>
      <c r="J5841" s="4" t="s">
        <v>19</v>
      </c>
      <c r="K5841" s="4" t="s">
        <v>37</v>
      </c>
      <c r="L5841" s="4" t="s">
        <v>35480</v>
      </c>
      <c r="M5841" s="4" t="s">
        <v>19</v>
      </c>
      <c r="N5841" s="4" t="s">
        <v>19</v>
      </c>
    </row>
    <row r="5842">
      <c r="A5842" s="4" t="s">
        <v>18731</v>
      </c>
      <c r="B5842" s="4" t="s">
        <v>19328</v>
      </c>
      <c r="C5842" s="4" t="s">
        <v>19329</v>
      </c>
      <c r="D5842" s="3" t="s">
        <v>19330</v>
      </c>
      <c r="E5842" s="4" t="s">
        <v>19</v>
      </c>
      <c r="F5842" s="4" t="s">
        <v>19</v>
      </c>
      <c r="G5842" s="4" t="s">
        <v>19</v>
      </c>
      <c r="H5842" s="4" t="s">
        <v>19</v>
      </c>
      <c r="I5842" s="4" t="s">
        <v>19</v>
      </c>
      <c r="J5842" s="4" t="s">
        <v>19</v>
      </c>
      <c r="K5842" s="4" t="s">
        <v>15</v>
      </c>
      <c r="L5842" s="4" t="s">
        <v>26829</v>
      </c>
      <c r="M5842" s="4" t="s">
        <v>15</v>
      </c>
      <c r="N5842" s="4" t="s">
        <v>27778</v>
      </c>
    </row>
    <row r="5843">
      <c r="A5843" s="4" t="s">
        <v>18731</v>
      </c>
      <c r="B5843" s="4" t="s">
        <v>19331</v>
      </c>
      <c r="C5843" s="4" t="s">
        <v>19332</v>
      </c>
      <c r="D5843" s="3" t="s">
        <v>19333</v>
      </c>
      <c r="E5843" s="4" t="s">
        <v>15</v>
      </c>
      <c r="F5843" s="4" t="s">
        <v>35481</v>
      </c>
      <c r="G5843" s="4" t="s">
        <v>15</v>
      </c>
      <c r="H5843" s="4" t="s">
        <v>35482</v>
      </c>
      <c r="I5843" s="4" t="s">
        <v>15</v>
      </c>
      <c r="J5843" s="4" t="s">
        <v>35483</v>
      </c>
      <c r="K5843" s="4" t="s">
        <v>19</v>
      </c>
      <c r="L5843" s="4" t="s">
        <v>19</v>
      </c>
      <c r="M5843" s="4" t="s">
        <v>19</v>
      </c>
      <c r="N5843" s="4" t="s">
        <v>19</v>
      </c>
    </row>
    <row r="5844">
      <c r="A5844" s="4" t="s">
        <v>18731</v>
      </c>
      <c r="B5844" s="4" t="s">
        <v>19334</v>
      </c>
      <c r="C5844" s="4" t="s">
        <v>19335</v>
      </c>
      <c r="D5844" s="3" t="s">
        <v>19336</v>
      </c>
      <c r="E5844" s="4" t="s">
        <v>19</v>
      </c>
      <c r="F5844" s="4" t="s">
        <v>19</v>
      </c>
      <c r="G5844" s="4" t="s">
        <v>15</v>
      </c>
      <c r="H5844" s="4" t="s">
        <v>35484</v>
      </c>
      <c r="I5844" s="4" t="s">
        <v>1411</v>
      </c>
      <c r="J5844" s="4" t="s">
        <v>35485</v>
      </c>
      <c r="K5844" s="4" t="s">
        <v>85</v>
      </c>
      <c r="L5844" s="4" t="s">
        <v>35486</v>
      </c>
      <c r="M5844" s="4" t="s">
        <v>37</v>
      </c>
      <c r="N5844" s="4" t="s">
        <v>34524</v>
      </c>
    </row>
    <row r="5845">
      <c r="A5845" s="4" t="s">
        <v>18731</v>
      </c>
      <c r="B5845" s="4" t="s">
        <v>19338</v>
      </c>
      <c r="C5845" s="4" t="s">
        <v>19339</v>
      </c>
      <c r="D5845" s="3" t="s">
        <v>19340</v>
      </c>
      <c r="E5845" s="4" t="s">
        <v>26</v>
      </c>
      <c r="F5845" s="4" t="s">
        <v>35487</v>
      </c>
      <c r="G5845" s="4" t="s">
        <v>37</v>
      </c>
      <c r="H5845" s="4" t="s">
        <v>35488</v>
      </c>
      <c r="I5845" s="4" t="s">
        <v>1411</v>
      </c>
      <c r="J5845" s="4" t="s">
        <v>35489</v>
      </c>
      <c r="K5845" s="4" t="s">
        <v>15</v>
      </c>
      <c r="L5845" s="4" t="s">
        <v>35490</v>
      </c>
      <c r="M5845" s="4" t="s">
        <v>15</v>
      </c>
      <c r="N5845" s="4" t="s">
        <v>35491</v>
      </c>
    </row>
    <row r="5846">
      <c r="A5846" s="4" t="s">
        <v>18731</v>
      </c>
      <c r="B5846" s="4" t="s">
        <v>19344</v>
      </c>
      <c r="C5846" s="4" t="s">
        <v>19345</v>
      </c>
      <c r="D5846" s="3" t="s">
        <v>19346</v>
      </c>
      <c r="E5846" s="4" t="s">
        <v>19</v>
      </c>
      <c r="F5846" s="4" t="s">
        <v>19</v>
      </c>
      <c r="G5846" s="4" t="s">
        <v>19</v>
      </c>
      <c r="H5846" s="4" t="s">
        <v>19</v>
      </c>
      <c r="I5846" s="4" t="s">
        <v>15</v>
      </c>
      <c r="J5846" s="4" t="s">
        <v>35492</v>
      </c>
      <c r="K5846" s="4" t="s">
        <v>19</v>
      </c>
      <c r="L5846" s="4" t="s">
        <v>19</v>
      </c>
      <c r="M5846" s="4" t="s">
        <v>19</v>
      </c>
      <c r="N5846" s="4" t="s">
        <v>19</v>
      </c>
    </row>
    <row r="5847">
      <c r="A5847" s="4" t="s">
        <v>18731</v>
      </c>
      <c r="B5847" s="4" t="s">
        <v>19347</v>
      </c>
      <c r="C5847" s="4" t="s">
        <v>19348</v>
      </c>
      <c r="D5847" s="3" t="s">
        <v>19349</v>
      </c>
      <c r="E5847" s="4" t="s">
        <v>19</v>
      </c>
      <c r="F5847" s="4" t="s">
        <v>19</v>
      </c>
      <c r="G5847" s="4" t="s">
        <v>19</v>
      </c>
      <c r="H5847" s="4" t="s">
        <v>19</v>
      </c>
      <c r="I5847" s="4" t="s">
        <v>37</v>
      </c>
      <c r="J5847" s="4" t="s">
        <v>35493</v>
      </c>
      <c r="K5847" s="4" t="s">
        <v>26</v>
      </c>
      <c r="L5847" s="4" t="s">
        <v>35494</v>
      </c>
      <c r="M5847" s="4" t="s">
        <v>37</v>
      </c>
      <c r="N5847" s="4" t="s">
        <v>35495</v>
      </c>
    </row>
    <row r="5848">
      <c r="A5848" s="4" t="s">
        <v>18731</v>
      </c>
      <c r="B5848" s="4" t="s">
        <v>19351</v>
      </c>
      <c r="C5848" s="4" t="s">
        <v>19352</v>
      </c>
      <c r="D5848" s="3" t="s">
        <v>19353</v>
      </c>
      <c r="E5848" s="4" t="s">
        <v>19</v>
      </c>
      <c r="F5848" s="4" t="s">
        <v>19</v>
      </c>
      <c r="G5848" s="4" t="s">
        <v>19</v>
      </c>
      <c r="H5848" s="4" t="s">
        <v>19</v>
      </c>
      <c r="I5848" s="4" t="s">
        <v>19</v>
      </c>
      <c r="J5848" s="4" t="s">
        <v>19</v>
      </c>
      <c r="K5848" s="4" t="s">
        <v>19</v>
      </c>
      <c r="L5848" s="4" t="s">
        <v>19</v>
      </c>
      <c r="M5848" s="4" t="s">
        <v>19</v>
      </c>
      <c r="N5848" s="4" t="s">
        <v>19</v>
      </c>
    </row>
    <row r="5849">
      <c r="A5849" s="4" t="s">
        <v>18731</v>
      </c>
      <c r="B5849" s="4" t="s">
        <v>19354</v>
      </c>
      <c r="C5849" s="4" t="s">
        <v>19355</v>
      </c>
      <c r="D5849" s="3" t="s">
        <v>19356</v>
      </c>
      <c r="E5849" s="4" t="s">
        <v>19</v>
      </c>
      <c r="F5849" s="4" t="s">
        <v>19</v>
      </c>
      <c r="G5849" s="4" t="s">
        <v>15</v>
      </c>
      <c r="H5849" s="4" t="s">
        <v>35496</v>
      </c>
      <c r="I5849" s="4" t="s">
        <v>19</v>
      </c>
      <c r="J5849" s="4" t="s">
        <v>19</v>
      </c>
      <c r="K5849" s="4" t="s">
        <v>26</v>
      </c>
      <c r="L5849" s="4" t="s">
        <v>35497</v>
      </c>
      <c r="M5849" s="4" t="s">
        <v>15</v>
      </c>
      <c r="N5849" s="4" t="s">
        <v>28905</v>
      </c>
    </row>
    <row r="5850">
      <c r="A5850" s="4" t="s">
        <v>18731</v>
      </c>
      <c r="B5850" s="4" t="s">
        <v>19358</v>
      </c>
      <c r="C5850" s="4" t="s">
        <v>19359</v>
      </c>
      <c r="D5850" s="3" t="s">
        <v>19360</v>
      </c>
      <c r="E5850" s="4" t="s">
        <v>19</v>
      </c>
      <c r="F5850" s="4" t="s">
        <v>19</v>
      </c>
      <c r="G5850" s="4" t="s">
        <v>19</v>
      </c>
      <c r="H5850" s="4" t="s">
        <v>19</v>
      </c>
      <c r="I5850" s="4" t="s">
        <v>19</v>
      </c>
      <c r="J5850" s="4" t="s">
        <v>19</v>
      </c>
      <c r="K5850" s="4" t="s">
        <v>19</v>
      </c>
      <c r="L5850" s="4" t="s">
        <v>19</v>
      </c>
      <c r="M5850" s="4" t="s">
        <v>19</v>
      </c>
      <c r="N5850" s="4" t="s">
        <v>19</v>
      </c>
    </row>
    <row r="5851">
      <c r="A5851" s="4" t="s">
        <v>18731</v>
      </c>
      <c r="B5851" s="4" t="s">
        <v>19361</v>
      </c>
      <c r="C5851" s="4" t="s">
        <v>19362</v>
      </c>
      <c r="D5851" s="3" t="s">
        <v>19363</v>
      </c>
      <c r="E5851" s="4" t="s">
        <v>19</v>
      </c>
      <c r="F5851" s="4" t="s">
        <v>19</v>
      </c>
      <c r="G5851" s="4" t="s">
        <v>19</v>
      </c>
      <c r="H5851" s="4" t="s">
        <v>19</v>
      </c>
      <c r="I5851" s="4" t="s">
        <v>19</v>
      </c>
      <c r="J5851" s="4" t="s">
        <v>19</v>
      </c>
      <c r="K5851" s="4" t="s">
        <v>19</v>
      </c>
      <c r="L5851" s="4" t="s">
        <v>19</v>
      </c>
      <c r="M5851" s="4" t="s">
        <v>19</v>
      </c>
      <c r="N5851" s="4" t="s">
        <v>19</v>
      </c>
    </row>
    <row r="5852">
      <c r="A5852" s="4" t="s">
        <v>18731</v>
      </c>
      <c r="B5852" s="4" t="s">
        <v>19364</v>
      </c>
      <c r="C5852" s="4" t="s">
        <v>19365</v>
      </c>
      <c r="D5852" s="3" t="s">
        <v>19366</v>
      </c>
      <c r="E5852" s="4" t="s">
        <v>19</v>
      </c>
      <c r="F5852" s="4" t="s">
        <v>19</v>
      </c>
      <c r="G5852" s="4" t="s">
        <v>15</v>
      </c>
      <c r="H5852" s="4" t="s">
        <v>35498</v>
      </c>
      <c r="I5852" s="4" t="s">
        <v>19</v>
      </c>
      <c r="J5852" s="4" t="s">
        <v>19</v>
      </c>
      <c r="K5852" s="4" t="s">
        <v>15</v>
      </c>
      <c r="L5852" s="4" t="s">
        <v>35499</v>
      </c>
      <c r="M5852" s="4" t="s">
        <v>15</v>
      </c>
      <c r="N5852" s="4" t="s">
        <v>35500</v>
      </c>
    </row>
    <row r="5853">
      <c r="A5853" s="4" t="s">
        <v>18731</v>
      </c>
      <c r="B5853" s="4" t="s">
        <v>19367</v>
      </c>
      <c r="C5853" s="4" t="s">
        <v>19368</v>
      </c>
      <c r="D5853" s="3" t="s">
        <v>19369</v>
      </c>
      <c r="E5853" s="4" t="s">
        <v>19</v>
      </c>
      <c r="F5853" s="4" t="s">
        <v>19</v>
      </c>
      <c r="G5853" s="4" t="s">
        <v>15</v>
      </c>
      <c r="H5853" s="4" t="s">
        <v>35501</v>
      </c>
      <c r="I5853" s="4" t="s">
        <v>19</v>
      </c>
      <c r="J5853" s="4" t="s">
        <v>19</v>
      </c>
      <c r="K5853" s="4" t="s">
        <v>15</v>
      </c>
      <c r="L5853" s="4" t="s">
        <v>35502</v>
      </c>
      <c r="M5853" s="4" t="s">
        <v>15</v>
      </c>
      <c r="N5853" s="4" t="s">
        <v>35503</v>
      </c>
    </row>
    <row r="5854">
      <c r="A5854" s="4" t="s">
        <v>18731</v>
      </c>
      <c r="B5854" s="4" t="s">
        <v>19370</v>
      </c>
      <c r="C5854" s="4" t="s">
        <v>19371</v>
      </c>
      <c r="D5854" s="3" t="s">
        <v>19372</v>
      </c>
      <c r="E5854" s="4" t="s">
        <v>15</v>
      </c>
      <c r="F5854" s="4" t="s">
        <v>32511</v>
      </c>
      <c r="G5854" s="4" t="s">
        <v>15</v>
      </c>
      <c r="H5854" s="4" t="s">
        <v>33366</v>
      </c>
      <c r="I5854" s="4" t="s">
        <v>19</v>
      </c>
      <c r="J5854" s="4" t="s">
        <v>19</v>
      </c>
      <c r="K5854" s="4" t="s">
        <v>26</v>
      </c>
      <c r="L5854" s="4" t="s">
        <v>29455</v>
      </c>
      <c r="M5854" s="4" t="s">
        <v>19</v>
      </c>
      <c r="N5854" s="4" t="s">
        <v>19</v>
      </c>
    </row>
    <row r="5855">
      <c r="A5855" s="4" t="s">
        <v>18731</v>
      </c>
      <c r="B5855" s="4" t="s">
        <v>19373</v>
      </c>
      <c r="C5855" s="4" t="s">
        <v>19374</v>
      </c>
      <c r="D5855" s="3" t="s">
        <v>19375</v>
      </c>
      <c r="E5855" s="4" t="s">
        <v>19</v>
      </c>
      <c r="F5855" s="4" t="s">
        <v>19</v>
      </c>
      <c r="G5855" s="4" t="s">
        <v>19</v>
      </c>
      <c r="H5855" s="4" t="s">
        <v>19</v>
      </c>
      <c r="I5855" s="4" t="s">
        <v>15</v>
      </c>
      <c r="J5855" s="4" t="s">
        <v>35504</v>
      </c>
      <c r="K5855" s="4" t="s">
        <v>19</v>
      </c>
      <c r="L5855" s="4" t="s">
        <v>19</v>
      </c>
      <c r="M5855" s="4" t="s">
        <v>19</v>
      </c>
      <c r="N5855" s="4" t="s">
        <v>19</v>
      </c>
    </row>
    <row r="5856">
      <c r="A5856" s="4" t="s">
        <v>18731</v>
      </c>
      <c r="B5856" s="4" t="s">
        <v>19376</v>
      </c>
      <c r="C5856" s="4" t="s">
        <v>19377</v>
      </c>
      <c r="D5856" s="3" t="s">
        <v>19378</v>
      </c>
      <c r="E5856" s="4" t="s">
        <v>37</v>
      </c>
      <c r="F5856" s="4" t="s">
        <v>35505</v>
      </c>
      <c r="G5856" s="4" t="s">
        <v>26</v>
      </c>
      <c r="H5856" s="4" t="s">
        <v>35506</v>
      </c>
      <c r="I5856" s="4" t="s">
        <v>19</v>
      </c>
      <c r="J5856" s="4" t="s">
        <v>19</v>
      </c>
      <c r="K5856" s="4" t="s">
        <v>37</v>
      </c>
      <c r="L5856" s="4" t="s">
        <v>35507</v>
      </c>
      <c r="M5856" s="4" t="s">
        <v>19</v>
      </c>
      <c r="N5856" s="4" t="s">
        <v>19</v>
      </c>
    </row>
    <row r="5857">
      <c r="A5857" s="4" t="s">
        <v>18731</v>
      </c>
      <c r="B5857" s="4" t="s">
        <v>19379</v>
      </c>
      <c r="C5857" s="4" t="s">
        <v>19380</v>
      </c>
      <c r="D5857" s="3" t="s">
        <v>19381</v>
      </c>
      <c r="E5857" s="4" t="s">
        <v>85</v>
      </c>
      <c r="F5857" s="4" t="s">
        <v>35508</v>
      </c>
      <c r="G5857" s="4" t="s">
        <v>15</v>
      </c>
      <c r="H5857" s="4" t="s">
        <v>35509</v>
      </c>
      <c r="I5857" s="4" t="s">
        <v>19</v>
      </c>
      <c r="J5857" s="4" t="s">
        <v>19</v>
      </c>
      <c r="K5857" s="4" t="s">
        <v>19</v>
      </c>
      <c r="L5857" s="4" t="s">
        <v>19</v>
      </c>
      <c r="M5857" s="4" t="s">
        <v>19</v>
      </c>
      <c r="N5857" s="4" t="s">
        <v>19</v>
      </c>
    </row>
    <row r="5858">
      <c r="A5858" s="4" t="s">
        <v>18731</v>
      </c>
      <c r="B5858" s="4" t="s">
        <v>19382</v>
      </c>
      <c r="C5858" s="4" t="s">
        <v>19383</v>
      </c>
      <c r="D5858" s="3" t="s">
        <v>19384</v>
      </c>
      <c r="E5858" s="4" t="s">
        <v>19</v>
      </c>
      <c r="F5858" s="4" t="s">
        <v>19</v>
      </c>
      <c r="G5858" s="4" t="s">
        <v>19</v>
      </c>
      <c r="H5858" s="4" t="s">
        <v>19</v>
      </c>
      <c r="I5858" s="4" t="s">
        <v>19</v>
      </c>
      <c r="J5858" s="4" t="s">
        <v>19</v>
      </c>
      <c r="K5858" s="4" t="s">
        <v>19</v>
      </c>
      <c r="L5858" s="4" t="s">
        <v>19</v>
      </c>
      <c r="M5858" s="4" t="s">
        <v>19</v>
      </c>
      <c r="N5858" s="4" t="s">
        <v>19</v>
      </c>
    </row>
    <row r="5859">
      <c r="A5859" s="4" t="s">
        <v>18731</v>
      </c>
      <c r="B5859" s="4" t="s">
        <v>19385</v>
      </c>
      <c r="C5859" s="4" t="s">
        <v>19386</v>
      </c>
      <c r="D5859" s="3" t="s">
        <v>19387</v>
      </c>
      <c r="E5859" s="4" t="s">
        <v>19</v>
      </c>
      <c r="F5859" s="4" t="s">
        <v>19</v>
      </c>
      <c r="G5859" s="4" t="s">
        <v>15</v>
      </c>
      <c r="H5859" s="4" t="s">
        <v>35510</v>
      </c>
      <c r="I5859" s="4" t="s">
        <v>15</v>
      </c>
      <c r="J5859" s="4" t="s">
        <v>35511</v>
      </c>
      <c r="K5859" s="4" t="s">
        <v>19</v>
      </c>
      <c r="L5859" s="4" t="s">
        <v>19</v>
      </c>
      <c r="M5859" s="4" t="s">
        <v>15</v>
      </c>
      <c r="N5859" s="4" t="s">
        <v>35512</v>
      </c>
    </row>
    <row r="5860">
      <c r="A5860" s="4" t="s">
        <v>18731</v>
      </c>
      <c r="B5860" s="4" t="s">
        <v>19388</v>
      </c>
      <c r="C5860" s="4" t="s">
        <v>19389</v>
      </c>
      <c r="D5860" s="3" t="s">
        <v>19390</v>
      </c>
      <c r="E5860" s="4" t="s">
        <v>19</v>
      </c>
      <c r="F5860" s="4" t="s">
        <v>19</v>
      </c>
      <c r="G5860" s="4" t="s">
        <v>19</v>
      </c>
      <c r="H5860" s="4" t="s">
        <v>19</v>
      </c>
      <c r="I5860" s="4" t="s">
        <v>15</v>
      </c>
      <c r="J5860" s="4" t="s">
        <v>35513</v>
      </c>
      <c r="K5860" s="4" t="s">
        <v>26</v>
      </c>
      <c r="L5860" s="4" t="s">
        <v>35514</v>
      </c>
      <c r="M5860" s="4" t="s">
        <v>19</v>
      </c>
      <c r="N5860" s="4" t="s">
        <v>19</v>
      </c>
    </row>
    <row r="5861">
      <c r="A5861" s="4" t="s">
        <v>18731</v>
      </c>
      <c r="B5861" s="4" t="s">
        <v>19391</v>
      </c>
      <c r="C5861" s="4" t="s">
        <v>19392</v>
      </c>
      <c r="D5861" s="3" t="s">
        <v>19393</v>
      </c>
      <c r="E5861" s="4" t="s">
        <v>19</v>
      </c>
      <c r="F5861" s="4" t="s">
        <v>19</v>
      </c>
      <c r="G5861" s="4" t="s">
        <v>19</v>
      </c>
      <c r="H5861" s="4" t="s">
        <v>19</v>
      </c>
      <c r="I5861" s="4" t="s">
        <v>19</v>
      </c>
      <c r="J5861" s="4" t="s">
        <v>19</v>
      </c>
      <c r="K5861" s="4" t="s">
        <v>19</v>
      </c>
      <c r="L5861" s="4" t="s">
        <v>19</v>
      </c>
      <c r="M5861" s="4" t="s">
        <v>19</v>
      </c>
      <c r="N5861" s="4" t="s">
        <v>19</v>
      </c>
    </row>
    <row r="5862">
      <c r="A5862" s="4" t="s">
        <v>18731</v>
      </c>
      <c r="B5862" s="4" t="s">
        <v>19394</v>
      </c>
      <c r="C5862" s="4" t="s">
        <v>19395</v>
      </c>
      <c r="D5862" s="3" t="s">
        <v>19396</v>
      </c>
      <c r="E5862" s="4" t="s">
        <v>15</v>
      </c>
      <c r="F5862" s="4" t="s">
        <v>35515</v>
      </c>
      <c r="G5862" s="4" t="s">
        <v>15</v>
      </c>
      <c r="H5862" s="4" t="s">
        <v>35516</v>
      </c>
      <c r="I5862" s="4" t="s">
        <v>19</v>
      </c>
      <c r="J5862" s="4" t="s">
        <v>19</v>
      </c>
      <c r="K5862" s="4" t="s">
        <v>19</v>
      </c>
      <c r="L5862" s="4" t="s">
        <v>19</v>
      </c>
      <c r="M5862" s="4" t="s">
        <v>19</v>
      </c>
      <c r="N5862" s="4" t="s">
        <v>19</v>
      </c>
    </row>
    <row r="5863">
      <c r="A5863" s="4" t="s">
        <v>18731</v>
      </c>
      <c r="B5863" s="4" t="s">
        <v>19397</v>
      </c>
      <c r="C5863" s="4" t="s">
        <v>19398</v>
      </c>
      <c r="D5863" s="3" t="s">
        <v>19399</v>
      </c>
      <c r="E5863" s="4" t="s">
        <v>85</v>
      </c>
      <c r="F5863" s="4" t="s">
        <v>35517</v>
      </c>
      <c r="G5863" s="4" t="s">
        <v>15</v>
      </c>
      <c r="H5863" s="4" t="s">
        <v>35518</v>
      </c>
      <c r="I5863" s="4" t="s">
        <v>15</v>
      </c>
      <c r="J5863" s="4" t="s">
        <v>35519</v>
      </c>
      <c r="K5863" s="4" t="s">
        <v>26</v>
      </c>
      <c r="L5863" s="4" t="s">
        <v>35520</v>
      </c>
      <c r="M5863" s="4" t="s">
        <v>37</v>
      </c>
      <c r="N5863" s="4" t="s">
        <v>35521</v>
      </c>
    </row>
    <row r="5864">
      <c r="A5864" s="4" t="s">
        <v>18731</v>
      </c>
      <c r="B5864" s="4" t="s">
        <v>19401</v>
      </c>
      <c r="C5864" s="4" t="s">
        <v>19402</v>
      </c>
      <c r="D5864" s="3" t="s">
        <v>19403</v>
      </c>
      <c r="E5864" s="4" t="s">
        <v>15</v>
      </c>
      <c r="F5864" s="4" t="s">
        <v>35522</v>
      </c>
      <c r="G5864" s="4" t="s">
        <v>26</v>
      </c>
      <c r="H5864" s="4" t="s">
        <v>35523</v>
      </c>
      <c r="I5864" s="4" t="s">
        <v>15</v>
      </c>
      <c r="J5864" s="4" t="s">
        <v>35524</v>
      </c>
      <c r="K5864" s="4" t="s">
        <v>15</v>
      </c>
      <c r="L5864" s="4" t="s">
        <v>35525</v>
      </c>
      <c r="M5864" s="4" t="s">
        <v>15</v>
      </c>
      <c r="N5864" s="4" t="s">
        <v>35526</v>
      </c>
    </row>
    <row r="5865">
      <c r="A5865" s="4" t="s">
        <v>18731</v>
      </c>
      <c r="B5865" s="4" t="s">
        <v>11434</v>
      </c>
      <c r="C5865" s="4" t="s">
        <v>19405</v>
      </c>
      <c r="D5865" s="3" t="s">
        <v>19406</v>
      </c>
      <c r="E5865" s="4" t="s">
        <v>15</v>
      </c>
      <c r="F5865" s="4" t="s">
        <v>35527</v>
      </c>
      <c r="G5865" s="4" t="s">
        <v>15</v>
      </c>
      <c r="H5865" s="4" t="s">
        <v>34999</v>
      </c>
      <c r="I5865" s="4" t="s">
        <v>15</v>
      </c>
      <c r="J5865" s="4" t="s">
        <v>35528</v>
      </c>
      <c r="K5865" s="4" t="s">
        <v>26</v>
      </c>
      <c r="L5865" s="4" t="s">
        <v>35529</v>
      </c>
      <c r="M5865" s="4" t="s">
        <v>37</v>
      </c>
      <c r="N5865" s="4" t="s">
        <v>35530</v>
      </c>
    </row>
    <row r="5866">
      <c r="A5866" s="4" t="s">
        <v>18731</v>
      </c>
      <c r="B5866" s="4" t="s">
        <v>19407</v>
      </c>
      <c r="C5866" s="4" t="s">
        <v>19408</v>
      </c>
      <c r="D5866" s="3" t="s">
        <v>19409</v>
      </c>
      <c r="E5866" s="4" t="s">
        <v>19</v>
      </c>
      <c r="F5866" s="4" t="s">
        <v>19</v>
      </c>
      <c r="G5866" s="4" t="s">
        <v>19</v>
      </c>
      <c r="H5866" s="4" t="s">
        <v>19</v>
      </c>
      <c r="I5866" s="4" t="s">
        <v>15</v>
      </c>
      <c r="J5866" s="4" t="s">
        <v>35531</v>
      </c>
      <c r="K5866" s="4" t="s">
        <v>19</v>
      </c>
      <c r="L5866" s="4" t="s">
        <v>19</v>
      </c>
      <c r="M5866" s="4" t="s">
        <v>19</v>
      </c>
      <c r="N5866" s="4" t="s">
        <v>19</v>
      </c>
    </row>
    <row r="5867">
      <c r="A5867" s="4" t="s">
        <v>18731</v>
      </c>
      <c r="B5867" s="4" t="s">
        <v>19410</v>
      </c>
      <c r="C5867" s="4" t="s">
        <v>19411</v>
      </c>
      <c r="D5867" s="3" t="s">
        <v>19412</v>
      </c>
      <c r="E5867" s="4" t="s">
        <v>19</v>
      </c>
      <c r="F5867" s="4" t="s">
        <v>19</v>
      </c>
      <c r="G5867" s="4" t="s">
        <v>19</v>
      </c>
      <c r="H5867" s="4" t="s">
        <v>19</v>
      </c>
      <c r="I5867" s="4" t="s">
        <v>19</v>
      </c>
      <c r="J5867" s="4" t="s">
        <v>19</v>
      </c>
      <c r="K5867" s="4" t="s">
        <v>19</v>
      </c>
      <c r="L5867" s="4" t="s">
        <v>19</v>
      </c>
      <c r="M5867" s="4" t="s">
        <v>19</v>
      </c>
      <c r="N5867" s="4" t="s">
        <v>19</v>
      </c>
    </row>
    <row r="5868">
      <c r="A5868" s="4" t="s">
        <v>18731</v>
      </c>
      <c r="B5868" s="4" t="s">
        <v>19413</v>
      </c>
      <c r="C5868" s="4" t="s">
        <v>19414</v>
      </c>
      <c r="D5868" s="3" t="s">
        <v>19415</v>
      </c>
      <c r="E5868" s="4" t="s">
        <v>19</v>
      </c>
      <c r="F5868" s="4" t="s">
        <v>19</v>
      </c>
      <c r="G5868" s="4" t="s">
        <v>15</v>
      </c>
      <c r="H5868" s="4" t="s">
        <v>35532</v>
      </c>
      <c r="I5868" s="4" t="s">
        <v>19</v>
      </c>
      <c r="J5868" s="4" t="s">
        <v>19</v>
      </c>
      <c r="K5868" s="4" t="s">
        <v>19</v>
      </c>
      <c r="L5868" s="4" t="s">
        <v>19</v>
      </c>
      <c r="M5868" s="4" t="s">
        <v>37</v>
      </c>
      <c r="N5868" s="4" t="s">
        <v>35533</v>
      </c>
    </row>
    <row r="5869">
      <c r="A5869" s="4" t="s">
        <v>18731</v>
      </c>
      <c r="B5869" s="4" t="s">
        <v>19416</v>
      </c>
      <c r="C5869" s="4" t="s">
        <v>19417</v>
      </c>
      <c r="D5869" s="3" t="s">
        <v>19418</v>
      </c>
      <c r="E5869" s="4" t="s">
        <v>19</v>
      </c>
      <c r="F5869" s="4" t="s">
        <v>19</v>
      </c>
      <c r="G5869" s="4" t="s">
        <v>19</v>
      </c>
      <c r="H5869" s="4" t="s">
        <v>19</v>
      </c>
      <c r="I5869" s="4" t="s">
        <v>19</v>
      </c>
      <c r="J5869" s="4" t="s">
        <v>19</v>
      </c>
      <c r="K5869" s="4" t="s">
        <v>19</v>
      </c>
      <c r="L5869" s="4" t="s">
        <v>19</v>
      </c>
      <c r="M5869" s="4" t="s">
        <v>19</v>
      </c>
      <c r="N5869" s="4" t="s">
        <v>19</v>
      </c>
    </row>
    <row r="5870">
      <c r="A5870" s="4" t="s">
        <v>18731</v>
      </c>
      <c r="B5870" s="4" t="s">
        <v>19419</v>
      </c>
      <c r="C5870" s="4" t="s">
        <v>19420</v>
      </c>
      <c r="D5870" s="3" t="s">
        <v>19421</v>
      </c>
      <c r="E5870" s="4" t="s">
        <v>19</v>
      </c>
      <c r="F5870" s="4" t="s">
        <v>19</v>
      </c>
      <c r="G5870" s="4" t="s">
        <v>19</v>
      </c>
      <c r="H5870" s="4" t="s">
        <v>19</v>
      </c>
      <c r="I5870" s="4" t="s">
        <v>19</v>
      </c>
      <c r="J5870" s="4" t="s">
        <v>19</v>
      </c>
      <c r="K5870" s="4" t="s">
        <v>19</v>
      </c>
      <c r="L5870" s="4" t="s">
        <v>19</v>
      </c>
      <c r="M5870" s="4" t="s">
        <v>19</v>
      </c>
      <c r="N5870" s="4" t="s">
        <v>19</v>
      </c>
    </row>
    <row r="5871">
      <c r="A5871" s="4" t="s">
        <v>18731</v>
      </c>
      <c r="B5871" s="4" t="s">
        <v>19422</v>
      </c>
      <c r="C5871" s="4" t="s">
        <v>19423</v>
      </c>
      <c r="D5871" s="3" t="s">
        <v>19424</v>
      </c>
      <c r="E5871" s="4" t="s">
        <v>19</v>
      </c>
      <c r="F5871" s="4" t="s">
        <v>19</v>
      </c>
      <c r="G5871" s="4" t="s">
        <v>19</v>
      </c>
      <c r="H5871" s="4" t="s">
        <v>19</v>
      </c>
      <c r="I5871" s="4" t="s">
        <v>19</v>
      </c>
      <c r="J5871" s="4" t="s">
        <v>19</v>
      </c>
      <c r="K5871" s="4" t="s">
        <v>19</v>
      </c>
      <c r="L5871" s="4" t="s">
        <v>19</v>
      </c>
      <c r="M5871" s="4" t="s">
        <v>19</v>
      </c>
      <c r="N5871" s="4" t="s">
        <v>19</v>
      </c>
    </row>
    <row r="5872">
      <c r="A5872" s="4" t="s">
        <v>18731</v>
      </c>
      <c r="B5872" s="4" t="s">
        <v>19425</v>
      </c>
      <c r="C5872" s="4" t="s">
        <v>19426</v>
      </c>
      <c r="D5872" s="3" t="s">
        <v>19427</v>
      </c>
      <c r="E5872" s="4" t="s">
        <v>19</v>
      </c>
      <c r="F5872" s="4" t="s">
        <v>19</v>
      </c>
      <c r="G5872" s="4" t="s">
        <v>15</v>
      </c>
      <c r="H5872" s="4" t="s">
        <v>35534</v>
      </c>
      <c r="I5872" s="4" t="s">
        <v>19</v>
      </c>
      <c r="J5872" s="4" t="s">
        <v>19</v>
      </c>
      <c r="K5872" s="4" t="s">
        <v>19</v>
      </c>
      <c r="L5872" s="4" t="s">
        <v>19</v>
      </c>
      <c r="M5872" s="4" t="s">
        <v>19</v>
      </c>
      <c r="N5872" s="4" t="s">
        <v>19</v>
      </c>
    </row>
    <row r="5873">
      <c r="A5873" s="4" t="s">
        <v>18731</v>
      </c>
      <c r="B5873" s="4" t="s">
        <v>19428</v>
      </c>
      <c r="C5873" s="4" t="s">
        <v>19429</v>
      </c>
      <c r="D5873" s="3" t="s">
        <v>19430</v>
      </c>
      <c r="E5873" s="4" t="s">
        <v>19</v>
      </c>
      <c r="F5873" s="4" t="s">
        <v>19</v>
      </c>
      <c r="G5873" s="4" t="s">
        <v>19</v>
      </c>
      <c r="H5873" s="4" t="s">
        <v>19</v>
      </c>
      <c r="I5873" s="4" t="s">
        <v>19</v>
      </c>
      <c r="J5873" s="4" t="s">
        <v>19</v>
      </c>
      <c r="K5873" s="4" t="s">
        <v>19</v>
      </c>
      <c r="L5873" s="4" t="s">
        <v>19</v>
      </c>
      <c r="M5873" s="4" t="s">
        <v>19</v>
      </c>
      <c r="N5873" s="4" t="s">
        <v>19</v>
      </c>
    </row>
    <row r="5874">
      <c r="A5874" s="4" t="s">
        <v>18731</v>
      </c>
      <c r="B5874" s="4" t="s">
        <v>19431</v>
      </c>
      <c r="C5874" s="4" t="s">
        <v>19432</v>
      </c>
      <c r="D5874" s="3" t="s">
        <v>19433</v>
      </c>
      <c r="E5874" s="4" t="s">
        <v>19</v>
      </c>
      <c r="F5874" s="4" t="s">
        <v>19</v>
      </c>
      <c r="G5874" s="4" t="s">
        <v>19</v>
      </c>
      <c r="H5874" s="4" t="s">
        <v>19</v>
      </c>
      <c r="I5874" s="4" t="s">
        <v>19</v>
      </c>
      <c r="J5874" s="4" t="s">
        <v>19</v>
      </c>
      <c r="K5874" s="4" t="s">
        <v>15</v>
      </c>
      <c r="L5874" s="4" t="s">
        <v>35535</v>
      </c>
      <c r="M5874" s="4" t="s">
        <v>15</v>
      </c>
      <c r="N5874" s="4" t="s">
        <v>35536</v>
      </c>
    </row>
    <row r="5875">
      <c r="A5875" s="4" t="s">
        <v>18731</v>
      </c>
      <c r="B5875" s="4" t="s">
        <v>19434</v>
      </c>
      <c r="C5875" s="4" t="s">
        <v>19435</v>
      </c>
      <c r="D5875" s="3" t="s">
        <v>19436</v>
      </c>
      <c r="E5875" s="4" t="s">
        <v>15</v>
      </c>
      <c r="F5875" s="4" t="s">
        <v>35537</v>
      </c>
      <c r="G5875" s="4" t="s">
        <v>19</v>
      </c>
      <c r="H5875" s="4" t="s">
        <v>19</v>
      </c>
      <c r="I5875" s="4" t="s">
        <v>19</v>
      </c>
      <c r="J5875" s="4" t="s">
        <v>19</v>
      </c>
      <c r="K5875" s="4" t="s">
        <v>15</v>
      </c>
      <c r="L5875" s="4" t="s">
        <v>28223</v>
      </c>
      <c r="M5875" s="4" t="s">
        <v>19</v>
      </c>
      <c r="N5875" s="4" t="s">
        <v>19</v>
      </c>
    </row>
    <row r="5876">
      <c r="A5876" s="4" t="s">
        <v>18731</v>
      </c>
      <c r="B5876" s="4" t="s">
        <v>19437</v>
      </c>
      <c r="C5876" s="4" t="s">
        <v>19438</v>
      </c>
      <c r="D5876" s="3" t="s">
        <v>19439</v>
      </c>
      <c r="E5876" s="4" t="s">
        <v>19</v>
      </c>
      <c r="F5876" s="4" t="s">
        <v>19</v>
      </c>
      <c r="G5876" s="4" t="s">
        <v>15</v>
      </c>
      <c r="H5876" s="4" t="s">
        <v>35538</v>
      </c>
      <c r="I5876" s="4" t="s">
        <v>15</v>
      </c>
      <c r="J5876" s="4" t="s">
        <v>33207</v>
      </c>
      <c r="K5876" s="4" t="s">
        <v>19</v>
      </c>
      <c r="L5876" s="4" t="s">
        <v>19</v>
      </c>
      <c r="M5876" s="4" t="s">
        <v>19</v>
      </c>
      <c r="N5876" s="4" t="s">
        <v>19</v>
      </c>
    </row>
    <row r="5877">
      <c r="A5877" s="4" t="s">
        <v>18731</v>
      </c>
      <c r="B5877" s="4" t="s">
        <v>19440</v>
      </c>
      <c r="C5877" s="4" t="s">
        <v>19441</v>
      </c>
      <c r="D5877" s="3" t="s">
        <v>19442</v>
      </c>
      <c r="E5877" s="4" t="s">
        <v>19</v>
      </c>
      <c r="F5877" s="4" t="s">
        <v>19</v>
      </c>
      <c r="G5877" s="4" t="s">
        <v>19</v>
      </c>
      <c r="H5877" s="4" t="s">
        <v>19</v>
      </c>
      <c r="I5877" s="4" t="s">
        <v>19</v>
      </c>
      <c r="J5877" s="4" t="s">
        <v>19</v>
      </c>
      <c r="K5877" s="4" t="s">
        <v>19</v>
      </c>
      <c r="L5877" s="4" t="s">
        <v>19</v>
      </c>
      <c r="M5877" s="4" t="s">
        <v>19</v>
      </c>
      <c r="N5877" s="4" t="s">
        <v>19</v>
      </c>
    </row>
    <row r="5878">
      <c r="A5878" s="4" t="s">
        <v>18731</v>
      </c>
      <c r="B5878" s="4" t="s">
        <v>19443</v>
      </c>
      <c r="C5878" s="4" t="s">
        <v>19444</v>
      </c>
      <c r="D5878" s="3" t="s">
        <v>19445</v>
      </c>
      <c r="E5878" s="4" t="s">
        <v>19</v>
      </c>
      <c r="F5878" s="4" t="s">
        <v>19</v>
      </c>
      <c r="G5878" s="4" t="s">
        <v>19</v>
      </c>
      <c r="H5878" s="4" t="s">
        <v>19</v>
      </c>
      <c r="I5878" s="4" t="s">
        <v>19</v>
      </c>
      <c r="J5878" s="4" t="s">
        <v>19</v>
      </c>
      <c r="K5878" s="4" t="s">
        <v>19</v>
      </c>
      <c r="L5878" s="4" t="s">
        <v>19</v>
      </c>
      <c r="M5878" s="4" t="s">
        <v>19</v>
      </c>
      <c r="N5878" s="4" t="s">
        <v>19</v>
      </c>
    </row>
    <row r="5879">
      <c r="A5879" s="4" t="s">
        <v>18731</v>
      </c>
      <c r="B5879" s="4" t="s">
        <v>19446</v>
      </c>
      <c r="C5879" s="4" t="s">
        <v>19447</v>
      </c>
      <c r="D5879" s="3" t="s">
        <v>19448</v>
      </c>
      <c r="E5879" s="4" t="s">
        <v>19</v>
      </c>
      <c r="F5879" s="4" t="s">
        <v>19</v>
      </c>
      <c r="G5879" s="4" t="s">
        <v>19</v>
      </c>
      <c r="H5879" s="4" t="s">
        <v>19</v>
      </c>
      <c r="I5879" s="4" t="s">
        <v>19</v>
      </c>
      <c r="J5879" s="4" t="s">
        <v>19</v>
      </c>
      <c r="K5879" s="4" t="s">
        <v>19</v>
      </c>
      <c r="L5879" s="4" t="s">
        <v>19</v>
      </c>
      <c r="M5879" s="4" t="s">
        <v>19</v>
      </c>
      <c r="N5879" s="4" t="s">
        <v>19</v>
      </c>
    </row>
    <row r="5880">
      <c r="A5880" s="4" t="s">
        <v>18731</v>
      </c>
      <c r="B5880" s="4" t="s">
        <v>19449</v>
      </c>
      <c r="C5880" s="4" t="s">
        <v>19450</v>
      </c>
      <c r="D5880" s="3" t="s">
        <v>19451</v>
      </c>
      <c r="E5880" s="4" t="s">
        <v>19</v>
      </c>
      <c r="F5880" s="4" t="s">
        <v>19</v>
      </c>
      <c r="G5880" s="4" t="s">
        <v>19</v>
      </c>
      <c r="H5880" s="4" t="s">
        <v>19</v>
      </c>
      <c r="I5880" s="4" t="s">
        <v>19</v>
      </c>
      <c r="J5880" s="4" t="s">
        <v>19</v>
      </c>
      <c r="K5880" s="4" t="s">
        <v>19</v>
      </c>
      <c r="L5880" s="4" t="s">
        <v>19</v>
      </c>
      <c r="M5880" s="4" t="s">
        <v>19</v>
      </c>
      <c r="N5880" s="4" t="s">
        <v>19</v>
      </c>
    </row>
    <row r="5881">
      <c r="A5881" s="4" t="s">
        <v>18731</v>
      </c>
      <c r="B5881" s="4" t="s">
        <v>19452</v>
      </c>
      <c r="C5881" s="4" t="s">
        <v>19453</v>
      </c>
      <c r="D5881" s="3" t="s">
        <v>19454</v>
      </c>
      <c r="E5881" s="4" t="s">
        <v>19</v>
      </c>
      <c r="F5881" s="4" t="s">
        <v>19</v>
      </c>
      <c r="G5881" s="4" t="s">
        <v>19</v>
      </c>
      <c r="H5881" s="4" t="s">
        <v>19</v>
      </c>
      <c r="I5881" s="4" t="s">
        <v>19</v>
      </c>
      <c r="J5881" s="4" t="s">
        <v>19</v>
      </c>
      <c r="K5881" s="4" t="s">
        <v>15</v>
      </c>
      <c r="L5881" s="4" t="s">
        <v>27124</v>
      </c>
      <c r="M5881" s="4" t="s">
        <v>37</v>
      </c>
      <c r="N5881" s="4" t="s">
        <v>35539</v>
      </c>
    </row>
    <row r="5882">
      <c r="A5882" s="4" t="s">
        <v>18731</v>
      </c>
      <c r="B5882" s="4" t="s">
        <v>19455</v>
      </c>
      <c r="C5882" s="4" t="s">
        <v>19456</v>
      </c>
      <c r="D5882" s="3" t="s">
        <v>19457</v>
      </c>
      <c r="E5882" s="4" t="s">
        <v>19</v>
      </c>
      <c r="F5882" s="4" t="s">
        <v>19</v>
      </c>
      <c r="G5882" s="4" t="s">
        <v>15</v>
      </c>
      <c r="H5882" s="4" t="s">
        <v>26742</v>
      </c>
      <c r="I5882" s="4" t="s">
        <v>15</v>
      </c>
      <c r="J5882" s="4" t="s">
        <v>35540</v>
      </c>
      <c r="K5882" s="4" t="s">
        <v>19</v>
      </c>
      <c r="L5882" s="4" t="s">
        <v>19</v>
      </c>
      <c r="M5882" s="4" t="s">
        <v>19</v>
      </c>
      <c r="N5882" s="4" t="s">
        <v>19</v>
      </c>
    </row>
    <row r="5883">
      <c r="A5883" s="4" t="s">
        <v>18731</v>
      </c>
      <c r="B5883" s="4" t="s">
        <v>19458</v>
      </c>
      <c r="C5883" s="4" t="s">
        <v>19459</v>
      </c>
      <c r="D5883" s="3" t="s">
        <v>19460</v>
      </c>
      <c r="E5883" s="4" t="s">
        <v>15</v>
      </c>
      <c r="F5883" s="4" t="s">
        <v>35541</v>
      </c>
      <c r="G5883" s="4" t="s">
        <v>85</v>
      </c>
      <c r="H5883" s="4" t="s">
        <v>35542</v>
      </c>
      <c r="I5883" s="4" t="s">
        <v>85</v>
      </c>
      <c r="J5883" s="4" t="s">
        <v>35543</v>
      </c>
      <c r="K5883" s="4" t="s">
        <v>19</v>
      </c>
      <c r="L5883" s="4" t="s">
        <v>19</v>
      </c>
      <c r="M5883" s="4" t="s">
        <v>37</v>
      </c>
      <c r="N5883" s="4" t="s">
        <v>35544</v>
      </c>
    </row>
    <row r="5884">
      <c r="A5884" s="4" t="s">
        <v>18731</v>
      </c>
      <c r="B5884" s="4" t="s">
        <v>19462</v>
      </c>
      <c r="C5884" s="4" t="s">
        <v>19463</v>
      </c>
      <c r="D5884" s="3" t="s">
        <v>19464</v>
      </c>
      <c r="E5884" s="4" t="s">
        <v>15</v>
      </c>
      <c r="F5884" s="4" t="s">
        <v>35545</v>
      </c>
      <c r="G5884" s="4" t="s">
        <v>15</v>
      </c>
      <c r="H5884" s="4" t="s">
        <v>35546</v>
      </c>
      <c r="I5884" s="4" t="s">
        <v>15</v>
      </c>
      <c r="J5884" s="4" t="s">
        <v>35547</v>
      </c>
      <c r="K5884" s="4" t="s">
        <v>15</v>
      </c>
      <c r="L5884" s="4" t="s">
        <v>29073</v>
      </c>
      <c r="M5884" s="4" t="s">
        <v>19</v>
      </c>
      <c r="N5884" s="4" t="s">
        <v>19</v>
      </c>
    </row>
    <row r="5885">
      <c r="A5885" s="4" t="s">
        <v>18731</v>
      </c>
      <c r="B5885" s="4" t="s">
        <v>19465</v>
      </c>
      <c r="C5885" s="4" t="s">
        <v>19466</v>
      </c>
      <c r="D5885" s="3" t="s">
        <v>19467</v>
      </c>
      <c r="E5885" s="4" t="s">
        <v>19</v>
      </c>
      <c r="F5885" s="4" t="s">
        <v>19</v>
      </c>
      <c r="G5885" s="4" t="s">
        <v>19</v>
      </c>
      <c r="H5885" s="4" t="s">
        <v>19</v>
      </c>
      <c r="I5885" s="4" t="s">
        <v>19</v>
      </c>
      <c r="J5885" s="4" t="s">
        <v>19</v>
      </c>
      <c r="K5885" s="4" t="s">
        <v>19</v>
      </c>
      <c r="L5885" s="4" t="s">
        <v>19</v>
      </c>
      <c r="M5885" s="4" t="s">
        <v>19</v>
      </c>
      <c r="N5885" s="4" t="s">
        <v>19</v>
      </c>
    </row>
    <row r="5886">
      <c r="A5886" s="4" t="s">
        <v>18731</v>
      </c>
      <c r="B5886" s="4" t="s">
        <v>19468</v>
      </c>
      <c r="C5886" s="4" t="s">
        <v>19469</v>
      </c>
      <c r="D5886" s="3" t="s">
        <v>19470</v>
      </c>
      <c r="E5886" s="4" t="s">
        <v>19</v>
      </c>
      <c r="F5886" s="4" t="s">
        <v>19</v>
      </c>
      <c r="G5886" s="4" t="s">
        <v>19</v>
      </c>
      <c r="H5886" s="4" t="s">
        <v>19</v>
      </c>
      <c r="I5886" s="4" t="s">
        <v>19</v>
      </c>
      <c r="J5886" s="4" t="s">
        <v>19</v>
      </c>
      <c r="K5886" s="4" t="s">
        <v>19</v>
      </c>
      <c r="L5886" s="4" t="s">
        <v>19</v>
      </c>
      <c r="M5886" s="4" t="s">
        <v>19</v>
      </c>
      <c r="N5886" s="4" t="s">
        <v>19</v>
      </c>
    </row>
    <row r="5887">
      <c r="A5887" s="4" t="s">
        <v>18731</v>
      </c>
      <c r="B5887" s="4" t="s">
        <v>19471</v>
      </c>
      <c r="C5887" s="4" t="s">
        <v>19472</v>
      </c>
      <c r="D5887" s="3" t="s">
        <v>19473</v>
      </c>
      <c r="E5887" s="4" t="s">
        <v>19</v>
      </c>
      <c r="F5887" s="4" t="s">
        <v>19</v>
      </c>
      <c r="G5887" s="4" t="s">
        <v>19</v>
      </c>
      <c r="H5887" s="4" t="s">
        <v>19</v>
      </c>
      <c r="I5887" s="4" t="s">
        <v>19</v>
      </c>
      <c r="J5887" s="4" t="s">
        <v>19</v>
      </c>
      <c r="K5887" s="4" t="s">
        <v>19</v>
      </c>
      <c r="L5887" s="4" t="s">
        <v>19</v>
      </c>
      <c r="M5887" s="4" t="s">
        <v>19</v>
      </c>
      <c r="N5887" s="4" t="s">
        <v>19</v>
      </c>
    </row>
    <row r="5888">
      <c r="A5888" s="4" t="s">
        <v>18731</v>
      </c>
      <c r="B5888" s="4" t="s">
        <v>19474</v>
      </c>
      <c r="C5888" s="4" t="s">
        <v>19475</v>
      </c>
      <c r="D5888" s="3" t="s">
        <v>19476</v>
      </c>
      <c r="E5888" s="4" t="s">
        <v>19</v>
      </c>
      <c r="F5888" s="4" t="s">
        <v>19</v>
      </c>
      <c r="G5888" s="4" t="s">
        <v>26</v>
      </c>
      <c r="H5888" s="4" t="s">
        <v>35548</v>
      </c>
      <c r="I5888" s="4" t="s">
        <v>19</v>
      </c>
      <c r="J5888" s="4" t="s">
        <v>19</v>
      </c>
      <c r="K5888" s="4" t="s">
        <v>19</v>
      </c>
      <c r="L5888" s="4" t="s">
        <v>19</v>
      </c>
      <c r="M5888" s="4" t="s">
        <v>26</v>
      </c>
      <c r="N5888" s="4" t="s">
        <v>35549</v>
      </c>
    </row>
    <row r="5889">
      <c r="A5889" s="4" t="s">
        <v>18731</v>
      </c>
      <c r="B5889" s="4" t="s">
        <v>19477</v>
      </c>
      <c r="C5889" s="4" t="s">
        <v>19478</v>
      </c>
      <c r="D5889" s="3" t="s">
        <v>19479</v>
      </c>
      <c r="E5889" s="4" t="s">
        <v>15</v>
      </c>
      <c r="F5889" s="4" t="s">
        <v>35550</v>
      </c>
      <c r="G5889" s="4" t="s">
        <v>15</v>
      </c>
      <c r="H5889" s="4" t="s">
        <v>35551</v>
      </c>
      <c r="I5889" s="4" t="s">
        <v>26</v>
      </c>
      <c r="J5889" s="4" t="s">
        <v>35552</v>
      </c>
      <c r="K5889" s="4" t="s">
        <v>19</v>
      </c>
      <c r="L5889" s="4" t="s">
        <v>19</v>
      </c>
      <c r="M5889" s="4" t="s">
        <v>15</v>
      </c>
      <c r="N5889" s="4" t="s">
        <v>35553</v>
      </c>
    </row>
    <row r="5890">
      <c r="A5890" s="4" t="s">
        <v>18731</v>
      </c>
      <c r="B5890" s="4" t="s">
        <v>19481</v>
      </c>
      <c r="C5890" s="4" t="s">
        <v>19482</v>
      </c>
      <c r="D5890" s="3" t="s">
        <v>19483</v>
      </c>
      <c r="E5890" s="4" t="s">
        <v>15</v>
      </c>
      <c r="F5890" s="4" t="s">
        <v>28141</v>
      </c>
      <c r="G5890" s="4" t="s">
        <v>15</v>
      </c>
      <c r="H5890" s="4" t="s">
        <v>32865</v>
      </c>
      <c r="I5890" s="4" t="s">
        <v>19</v>
      </c>
      <c r="J5890" s="4" t="s">
        <v>19</v>
      </c>
      <c r="K5890" s="4" t="s">
        <v>15</v>
      </c>
      <c r="L5890" s="4" t="s">
        <v>33898</v>
      </c>
      <c r="M5890" s="4" t="s">
        <v>19</v>
      </c>
      <c r="N5890" s="4" t="s">
        <v>19</v>
      </c>
    </row>
    <row r="5891">
      <c r="A5891" s="4" t="s">
        <v>18731</v>
      </c>
      <c r="B5891" s="4" t="s">
        <v>19484</v>
      </c>
      <c r="C5891" s="4" t="s">
        <v>19485</v>
      </c>
      <c r="D5891" s="3" t="s">
        <v>19486</v>
      </c>
      <c r="E5891" s="4" t="s">
        <v>26</v>
      </c>
      <c r="F5891" s="4" t="s">
        <v>35554</v>
      </c>
      <c r="G5891" s="4" t="s">
        <v>19</v>
      </c>
      <c r="H5891" s="4" t="s">
        <v>19</v>
      </c>
      <c r="I5891" s="4" t="s">
        <v>19</v>
      </c>
      <c r="J5891" s="4" t="s">
        <v>19</v>
      </c>
      <c r="K5891" s="4" t="s">
        <v>19</v>
      </c>
      <c r="L5891" s="4" t="s">
        <v>19</v>
      </c>
      <c r="M5891" s="4" t="s">
        <v>19</v>
      </c>
      <c r="N5891" s="4" t="s">
        <v>19</v>
      </c>
    </row>
    <row r="5892">
      <c r="A5892" s="4" t="s">
        <v>18731</v>
      </c>
      <c r="B5892" s="4" t="s">
        <v>19487</v>
      </c>
      <c r="C5892" s="4" t="s">
        <v>19488</v>
      </c>
      <c r="D5892" s="3" t="s">
        <v>19489</v>
      </c>
      <c r="E5892" s="4" t="s">
        <v>19</v>
      </c>
      <c r="F5892" s="4" t="s">
        <v>19</v>
      </c>
      <c r="G5892" s="4" t="s">
        <v>19</v>
      </c>
      <c r="H5892" s="4" t="s">
        <v>19</v>
      </c>
      <c r="I5892" s="4" t="s">
        <v>19</v>
      </c>
      <c r="J5892" s="4" t="s">
        <v>19</v>
      </c>
      <c r="K5892" s="4" t="s">
        <v>19</v>
      </c>
      <c r="L5892" s="4" t="s">
        <v>19</v>
      </c>
      <c r="M5892" s="4" t="s">
        <v>19</v>
      </c>
      <c r="N5892" s="4" t="s">
        <v>19</v>
      </c>
    </row>
    <row r="5893">
      <c r="A5893" s="4" t="s">
        <v>18731</v>
      </c>
      <c r="B5893" s="4" t="s">
        <v>19490</v>
      </c>
      <c r="C5893" s="4" t="s">
        <v>19491</v>
      </c>
      <c r="D5893" s="3" t="s">
        <v>19492</v>
      </c>
      <c r="E5893" s="4" t="s">
        <v>19</v>
      </c>
      <c r="F5893" s="4" t="s">
        <v>19</v>
      </c>
      <c r="G5893" s="4" t="s">
        <v>15</v>
      </c>
      <c r="H5893" s="4" t="s">
        <v>28760</v>
      </c>
      <c r="I5893" s="4" t="s">
        <v>19</v>
      </c>
      <c r="J5893" s="4" t="s">
        <v>19</v>
      </c>
      <c r="K5893" s="4" t="s">
        <v>19</v>
      </c>
      <c r="L5893" s="4" t="s">
        <v>19</v>
      </c>
      <c r="M5893" s="4" t="s">
        <v>19</v>
      </c>
      <c r="N5893" s="4" t="s">
        <v>19</v>
      </c>
    </row>
    <row r="5894">
      <c r="A5894" s="4" t="s">
        <v>18731</v>
      </c>
      <c r="B5894" s="4" t="s">
        <v>19493</v>
      </c>
      <c r="C5894" s="4" t="s">
        <v>19494</v>
      </c>
      <c r="D5894" s="3" t="s">
        <v>19495</v>
      </c>
      <c r="E5894" s="4" t="s">
        <v>19</v>
      </c>
      <c r="F5894" s="4" t="s">
        <v>19</v>
      </c>
      <c r="G5894" s="4" t="s">
        <v>19</v>
      </c>
      <c r="H5894" s="4" t="s">
        <v>19</v>
      </c>
      <c r="I5894" s="4" t="s">
        <v>19</v>
      </c>
      <c r="J5894" s="4" t="s">
        <v>19</v>
      </c>
      <c r="K5894" s="4" t="s">
        <v>19</v>
      </c>
      <c r="L5894" s="4" t="s">
        <v>19</v>
      </c>
      <c r="M5894" s="4" t="s">
        <v>19</v>
      </c>
      <c r="N5894" s="4" t="s">
        <v>19</v>
      </c>
    </row>
    <row r="5895">
      <c r="A5895" s="4" t="s">
        <v>18731</v>
      </c>
      <c r="B5895" s="4" t="s">
        <v>19496</v>
      </c>
      <c r="C5895" s="4" t="s">
        <v>19497</v>
      </c>
      <c r="D5895" s="3" t="s">
        <v>19498</v>
      </c>
      <c r="E5895" s="4" t="s">
        <v>15</v>
      </c>
      <c r="F5895" s="4" t="s">
        <v>35555</v>
      </c>
      <c r="G5895" s="4" t="s">
        <v>85</v>
      </c>
      <c r="H5895" s="4" t="s">
        <v>35556</v>
      </c>
      <c r="I5895" s="4" t="s">
        <v>19</v>
      </c>
      <c r="J5895" s="4" t="s">
        <v>19</v>
      </c>
      <c r="K5895" s="4" t="s">
        <v>15</v>
      </c>
      <c r="L5895" s="4" t="s">
        <v>35557</v>
      </c>
      <c r="M5895" s="4" t="s">
        <v>26</v>
      </c>
      <c r="N5895" s="4" t="s">
        <v>35558</v>
      </c>
    </row>
    <row r="5896">
      <c r="A5896" s="4" t="s">
        <v>18731</v>
      </c>
      <c r="B5896" s="4" t="s">
        <v>19500</v>
      </c>
      <c r="C5896" s="4" t="s">
        <v>19501</v>
      </c>
      <c r="D5896" s="3" t="s">
        <v>19502</v>
      </c>
      <c r="E5896" s="4" t="s">
        <v>19</v>
      </c>
      <c r="F5896" s="4" t="s">
        <v>19</v>
      </c>
      <c r="G5896" s="4" t="s">
        <v>15</v>
      </c>
      <c r="H5896" s="4" t="s">
        <v>27843</v>
      </c>
      <c r="I5896" s="4" t="s">
        <v>19</v>
      </c>
      <c r="J5896" s="4" t="s">
        <v>19</v>
      </c>
      <c r="K5896" s="4" t="s">
        <v>19</v>
      </c>
      <c r="L5896" s="4" t="s">
        <v>19</v>
      </c>
      <c r="M5896" s="4" t="s">
        <v>15</v>
      </c>
      <c r="N5896" s="4" t="s">
        <v>28813</v>
      </c>
    </row>
    <row r="5897">
      <c r="A5897" s="4" t="s">
        <v>18731</v>
      </c>
      <c r="B5897" s="4" t="s">
        <v>19503</v>
      </c>
      <c r="C5897" s="4" t="s">
        <v>19504</v>
      </c>
      <c r="D5897" s="3" t="s">
        <v>19505</v>
      </c>
      <c r="E5897" s="4" t="s">
        <v>19</v>
      </c>
      <c r="F5897" s="4" t="s">
        <v>19</v>
      </c>
      <c r="G5897" s="4" t="s">
        <v>19</v>
      </c>
      <c r="H5897" s="4" t="s">
        <v>19</v>
      </c>
      <c r="I5897" s="4" t="s">
        <v>19</v>
      </c>
      <c r="J5897" s="4" t="s">
        <v>19</v>
      </c>
      <c r="K5897" s="4" t="s">
        <v>15</v>
      </c>
      <c r="L5897" s="4" t="s">
        <v>35559</v>
      </c>
      <c r="M5897" s="4" t="s">
        <v>26</v>
      </c>
      <c r="N5897" s="4" t="s">
        <v>35560</v>
      </c>
    </row>
    <row r="5898">
      <c r="A5898" s="4" t="s">
        <v>18731</v>
      </c>
      <c r="B5898" s="4" t="s">
        <v>19506</v>
      </c>
      <c r="C5898" s="4" t="s">
        <v>19507</v>
      </c>
      <c r="D5898" s="3" t="s">
        <v>19508</v>
      </c>
      <c r="E5898" s="4" t="s">
        <v>19</v>
      </c>
      <c r="F5898" s="4" t="s">
        <v>19</v>
      </c>
      <c r="G5898" s="4" t="s">
        <v>19</v>
      </c>
      <c r="H5898" s="4" t="s">
        <v>19</v>
      </c>
      <c r="I5898" s="4" t="s">
        <v>19</v>
      </c>
      <c r="J5898" s="4" t="s">
        <v>19</v>
      </c>
      <c r="K5898" s="4" t="s">
        <v>19</v>
      </c>
      <c r="L5898" s="4" t="s">
        <v>19</v>
      </c>
      <c r="M5898" s="4" t="s">
        <v>15</v>
      </c>
      <c r="N5898" s="4" t="s">
        <v>35561</v>
      </c>
    </row>
    <row r="5899">
      <c r="A5899" s="4" t="s">
        <v>18731</v>
      </c>
      <c r="B5899" s="4" t="s">
        <v>19509</v>
      </c>
      <c r="C5899" s="4" t="s">
        <v>19510</v>
      </c>
      <c r="D5899" s="3" t="s">
        <v>19511</v>
      </c>
      <c r="E5899" s="4" t="s">
        <v>15</v>
      </c>
      <c r="F5899" s="4" t="s">
        <v>35562</v>
      </c>
      <c r="G5899" s="4" t="s">
        <v>15</v>
      </c>
      <c r="H5899" s="4" t="s">
        <v>35563</v>
      </c>
      <c r="I5899" s="4" t="s">
        <v>37</v>
      </c>
      <c r="J5899" s="4" t="s">
        <v>35564</v>
      </c>
      <c r="K5899" s="4" t="s">
        <v>19</v>
      </c>
      <c r="L5899" s="4" t="s">
        <v>19</v>
      </c>
      <c r="M5899" s="4" t="s">
        <v>19</v>
      </c>
      <c r="N5899" s="4" t="s">
        <v>19</v>
      </c>
    </row>
    <row r="5900">
      <c r="A5900" s="4" t="s">
        <v>18731</v>
      </c>
      <c r="B5900" s="4" t="s">
        <v>19513</v>
      </c>
      <c r="C5900" s="4" t="s">
        <v>19514</v>
      </c>
      <c r="D5900" s="3" t="s">
        <v>19515</v>
      </c>
      <c r="E5900" s="4" t="s">
        <v>19</v>
      </c>
      <c r="F5900" s="4" t="s">
        <v>19</v>
      </c>
      <c r="G5900" s="4" t="s">
        <v>19</v>
      </c>
      <c r="H5900" s="4" t="s">
        <v>19</v>
      </c>
      <c r="I5900" s="4" t="s">
        <v>26</v>
      </c>
      <c r="J5900" s="4" t="s">
        <v>35565</v>
      </c>
      <c r="K5900" s="4" t="s">
        <v>19</v>
      </c>
      <c r="L5900" s="4" t="s">
        <v>19</v>
      </c>
      <c r="M5900" s="4" t="s">
        <v>19</v>
      </c>
      <c r="N5900" s="4" t="s">
        <v>19</v>
      </c>
    </row>
    <row r="5901">
      <c r="A5901" s="4" t="s">
        <v>18731</v>
      </c>
      <c r="B5901" s="4" t="s">
        <v>19517</v>
      </c>
      <c r="C5901" s="4" t="s">
        <v>19518</v>
      </c>
      <c r="D5901" s="3" t="s">
        <v>19519</v>
      </c>
      <c r="E5901" s="4" t="s">
        <v>19</v>
      </c>
      <c r="F5901" s="4" t="s">
        <v>19</v>
      </c>
      <c r="G5901" s="4" t="s">
        <v>15</v>
      </c>
      <c r="H5901" s="4" t="s">
        <v>35566</v>
      </c>
      <c r="I5901" s="4" t="s">
        <v>19</v>
      </c>
      <c r="J5901" s="4" t="s">
        <v>19</v>
      </c>
      <c r="K5901" s="4" t="s">
        <v>19</v>
      </c>
      <c r="L5901" s="4" t="s">
        <v>19</v>
      </c>
      <c r="M5901" s="4" t="s">
        <v>19</v>
      </c>
      <c r="N5901" s="4" t="s">
        <v>19</v>
      </c>
    </row>
    <row r="5902">
      <c r="A5902" s="4" t="s">
        <v>18731</v>
      </c>
      <c r="B5902" s="4" t="s">
        <v>19520</v>
      </c>
      <c r="C5902" s="4" t="s">
        <v>19521</v>
      </c>
      <c r="D5902" s="3" t="s">
        <v>19522</v>
      </c>
      <c r="E5902" s="4" t="s">
        <v>15</v>
      </c>
      <c r="F5902" s="4" t="s">
        <v>34412</v>
      </c>
      <c r="G5902" s="4" t="s">
        <v>26</v>
      </c>
      <c r="H5902" s="4" t="s">
        <v>35567</v>
      </c>
      <c r="I5902" s="4" t="s">
        <v>15</v>
      </c>
      <c r="J5902" s="4" t="s">
        <v>35568</v>
      </c>
      <c r="K5902" s="4" t="s">
        <v>19</v>
      </c>
      <c r="L5902" s="4" t="s">
        <v>19</v>
      </c>
      <c r="M5902" s="4" t="s">
        <v>15</v>
      </c>
      <c r="N5902" s="4" t="s">
        <v>35569</v>
      </c>
    </row>
    <row r="5903">
      <c r="A5903" s="4" t="s">
        <v>18731</v>
      </c>
      <c r="B5903" s="4" t="s">
        <v>19523</v>
      </c>
      <c r="C5903" s="4" t="s">
        <v>19524</v>
      </c>
      <c r="D5903" s="3" t="s">
        <v>19525</v>
      </c>
      <c r="E5903" s="4" t="s">
        <v>19</v>
      </c>
      <c r="F5903" s="4" t="s">
        <v>19</v>
      </c>
      <c r="G5903" s="4" t="s">
        <v>19</v>
      </c>
      <c r="H5903" s="4" t="s">
        <v>19</v>
      </c>
      <c r="I5903" s="4" t="s">
        <v>19</v>
      </c>
      <c r="J5903" s="4" t="s">
        <v>19</v>
      </c>
      <c r="K5903" s="4" t="s">
        <v>19</v>
      </c>
      <c r="L5903" s="4" t="s">
        <v>19</v>
      </c>
      <c r="M5903" s="4" t="s">
        <v>19</v>
      </c>
      <c r="N5903" s="4" t="s">
        <v>19</v>
      </c>
    </row>
    <row r="5904">
      <c r="A5904" s="4" t="s">
        <v>18731</v>
      </c>
      <c r="B5904" s="4" t="s">
        <v>19526</v>
      </c>
      <c r="C5904" s="4" t="s">
        <v>19527</v>
      </c>
      <c r="D5904" s="3" t="s">
        <v>19528</v>
      </c>
      <c r="E5904" s="4" t="s">
        <v>19</v>
      </c>
      <c r="F5904" s="4" t="s">
        <v>19</v>
      </c>
      <c r="G5904" s="4" t="s">
        <v>19</v>
      </c>
      <c r="H5904" s="4" t="s">
        <v>19</v>
      </c>
      <c r="I5904" s="4" t="s">
        <v>26</v>
      </c>
      <c r="J5904" s="4" t="s">
        <v>35570</v>
      </c>
      <c r="K5904" s="4" t="s">
        <v>19</v>
      </c>
      <c r="L5904" s="4" t="s">
        <v>19</v>
      </c>
      <c r="M5904" s="4" t="s">
        <v>15</v>
      </c>
      <c r="N5904" s="4" t="s">
        <v>27615</v>
      </c>
    </row>
    <row r="5905">
      <c r="A5905" s="4" t="s">
        <v>18731</v>
      </c>
      <c r="B5905" s="4" t="s">
        <v>19529</v>
      </c>
      <c r="C5905" s="4" t="s">
        <v>19530</v>
      </c>
      <c r="D5905" s="3" t="s">
        <v>19531</v>
      </c>
      <c r="E5905" s="4" t="s">
        <v>19</v>
      </c>
      <c r="F5905" s="4" t="s">
        <v>19</v>
      </c>
      <c r="G5905" s="4" t="s">
        <v>19</v>
      </c>
      <c r="H5905" s="4" t="s">
        <v>19</v>
      </c>
      <c r="I5905" s="4" t="s">
        <v>15</v>
      </c>
      <c r="J5905" s="4" t="s">
        <v>35571</v>
      </c>
      <c r="K5905" s="4" t="s">
        <v>26</v>
      </c>
      <c r="L5905" s="4" t="s">
        <v>35572</v>
      </c>
      <c r="M5905" s="4" t="s">
        <v>19</v>
      </c>
      <c r="N5905" s="4" t="s">
        <v>19</v>
      </c>
    </row>
    <row r="5906">
      <c r="A5906" s="4" t="s">
        <v>18731</v>
      </c>
      <c r="B5906" s="4" t="s">
        <v>19532</v>
      </c>
      <c r="C5906" s="4" t="s">
        <v>19533</v>
      </c>
      <c r="D5906" s="3" t="s">
        <v>19534</v>
      </c>
      <c r="E5906" s="4" t="s">
        <v>15</v>
      </c>
      <c r="F5906" s="4" t="s">
        <v>35573</v>
      </c>
      <c r="G5906" s="4" t="s">
        <v>26</v>
      </c>
      <c r="H5906" s="4" t="s">
        <v>35574</v>
      </c>
      <c r="I5906" s="4" t="s">
        <v>19</v>
      </c>
      <c r="J5906" s="4" t="s">
        <v>19</v>
      </c>
      <c r="K5906" s="4" t="s">
        <v>15</v>
      </c>
      <c r="L5906" s="4" t="s">
        <v>29062</v>
      </c>
      <c r="M5906" s="4" t="s">
        <v>26</v>
      </c>
      <c r="N5906" s="4" t="s">
        <v>35575</v>
      </c>
    </row>
    <row r="5907">
      <c r="A5907" s="4" t="s">
        <v>18731</v>
      </c>
      <c r="B5907" s="4" t="s">
        <v>19535</v>
      </c>
      <c r="C5907" s="4" t="s">
        <v>19536</v>
      </c>
      <c r="D5907" s="3" t="s">
        <v>19537</v>
      </c>
      <c r="E5907" s="4" t="s">
        <v>19</v>
      </c>
      <c r="F5907" s="4" t="s">
        <v>19</v>
      </c>
      <c r="G5907" s="4" t="s">
        <v>1411</v>
      </c>
      <c r="H5907" s="4" t="s">
        <v>35576</v>
      </c>
      <c r="I5907" s="4" t="s">
        <v>37</v>
      </c>
      <c r="J5907" s="4" t="s">
        <v>35577</v>
      </c>
      <c r="K5907" s="4" t="s">
        <v>42</v>
      </c>
      <c r="L5907" s="4" t="s">
        <v>35578</v>
      </c>
      <c r="M5907" s="4" t="s">
        <v>527</v>
      </c>
      <c r="N5907" s="4" t="s">
        <v>35579</v>
      </c>
    </row>
    <row r="5908">
      <c r="A5908" s="4" t="s">
        <v>18731</v>
      </c>
      <c r="B5908" s="4" t="s">
        <v>19542</v>
      </c>
      <c r="C5908" s="4" t="s">
        <v>19543</v>
      </c>
      <c r="D5908" s="3" t="s">
        <v>19544</v>
      </c>
      <c r="E5908" s="4" t="s">
        <v>19</v>
      </c>
      <c r="F5908" s="4" t="s">
        <v>19</v>
      </c>
      <c r="G5908" s="4" t="s">
        <v>26</v>
      </c>
      <c r="H5908" s="4" t="s">
        <v>35580</v>
      </c>
      <c r="I5908" s="4" t="s">
        <v>37</v>
      </c>
      <c r="J5908" s="4" t="s">
        <v>35581</v>
      </c>
      <c r="K5908" s="4" t="s">
        <v>19</v>
      </c>
      <c r="L5908" s="4" t="s">
        <v>19</v>
      </c>
      <c r="M5908" s="4" t="s">
        <v>26</v>
      </c>
      <c r="N5908" s="4" t="s">
        <v>35582</v>
      </c>
    </row>
    <row r="5909">
      <c r="A5909" s="4" t="s">
        <v>18731</v>
      </c>
      <c r="B5909" s="4" t="s">
        <v>19545</v>
      </c>
      <c r="C5909" s="4" t="s">
        <v>19546</v>
      </c>
      <c r="D5909" s="3" t="s">
        <v>19547</v>
      </c>
      <c r="E5909" s="4" t="s">
        <v>19</v>
      </c>
      <c r="F5909" s="4" t="s">
        <v>19</v>
      </c>
      <c r="G5909" s="4" t="s">
        <v>15</v>
      </c>
      <c r="H5909" s="4" t="s">
        <v>35583</v>
      </c>
      <c r="I5909" s="4" t="s">
        <v>15</v>
      </c>
      <c r="J5909" s="4" t="s">
        <v>35584</v>
      </c>
      <c r="K5909" s="4" t="s">
        <v>15</v>
      </c>
      <c r="L5909" s="4" t="s">
        <v>35585</v>
      </c>
      <c r="M5909" s="4" t="s">
        <v>15</v>
      </c>
      <c r="N5909" s="4" t="s">
        <v>35586</v>
      </c>
    </row>
    <row r="5910">
      <c r="A5910" s="4" t="s">
        <v>18731</v>
      </c>
      <c r="B5910" s="4" t="s">
        <v>19545</v>
      </c>
      <c r="C5910" s="4" t="s">
        <v>19546</v>
      </c>
      <c r="D5910" s="3" t="s">
        <v>19547</v>
      </c>
      <c r="E5910" s="4" t="s">
        <v>19</v>
      </c>
      <c r="F5910" s="4" t="s">
        <v>19</v>
      </c>
      <c r="G5910" s="4" t="s">
        <v>15</v>
      </c>
      <c r="H5910" s="4" t="s">
        <v>35583</v>
      </c>
      <c r="I5910" s="4" t="s">
        <v>15</v>
      </c>
      <c r="J5910" s="4" t="s">
        <v>35584</v>
      </c>
      <c r="K5910" s="4" t="s">
        <v>15</v>
      </c>
      <c r="L5910" s="4" t="s">
        <v>35585</v>
      </c>
      <c r="M5910" s="4" t="s">
        <v>26</v>
      </c>
      <c r="N5910" s="4" t="s">
        <v>35587</v>
      </c>
    </row>
    <row r="5911">
      <c r="A5911" s="4" t="s">
        <v>18731</v>
      </c>
      <c r="B5911" s="4" t="s">
        <v>19545</v>
      </c>
      <c r="C5911" s="4" t="s">
        <v>19546</v>
      </c>
      <c r="D5911" s="3" t="s">
        <v>19547</v>
      </c>
      <c r="E5911" s="4" t="s">
        <v>19</v>
      </c>
      <c r="F5911" s="4" t="s">
        <v>19</v>
      </c>
      <c r="G5911" s="4" t="s">
        <v>15</v>
      </c>
      <c r="H5911" s="4" t="s">
        <v>35583</v>
      </c>
      <c r="I5911" s="4" t="s">
        <v>15</v>
      </c>
      <c r="J5911" s="4" t="s">
        <v>35584</v>
      </c>
      <c r="K5911" s="4" t="s">
        <v>15</v>
      </c>
      <c r="L5911" s="4" t="s">
        <v>35588</v>
      </c>
      <c r="M5911" s="4" t="s">
        <v>15</v>
      </c>
      <c r="N5911" s="4" t="s">
        <v>35586</v>
      </c>
    </row>
    <row r="5912">
      <c r="A5912" s="4" t="s">
        <v>18731</v>
      </c>
      <c r="B5912" s="4" t="s">
        <v>19545</v>
      </c>
      <c r="C5912" s="4" t="s">
        <v>19546</v>
      </c>
      <c r="D5912" s="3" t="s">
        <v>19547</v>
      </c>
      <c r="E5912" s="4" t="s">
        <v>19</v>
      </c>
      <c r="F5912" s="4" t="s">
        <v>19</v>
      </c>
      <c r="G5912" s="4" t="s">
        <v>15</v>
      </c>
      <c r="H5912" s="4" t="s">
        <v>35583</v>
      </c>
      <c r="I5912" s="4" t="s">
        <v>15</v>
      </c>
      <c r="J5912" s="4" t="s">
        <v>35584</v>
      </c>
      <c r="K5912" s="4" t="s">
        <v>15</v>
      </c>
      <c r="L5912" s="4" t="s">
        <v>35588</v>
      </c>
      <c r="M5912" s="4" t="s">
        <v>26</v>
      </c>
      <c r="N5912" s="4" t="s">
        <v>35587</v>
      </c>
    </row>
    <row r="5913">
      <c r="A5913" s="4" t="s">
        <v>18731</v>
      </c>
      <c r="B5913" s="4" t="s">
        <v>19545</v>
      </c>
      <c r="C5913" s="4" t="s">
        <v>19546</v>
      </c>
      <c r="D5913" s="3" t="s">
        <v>19547</v>
      </c>
      <c r="E5913" s="4" t="s">
        <v>19</v>
      </c>
      <c r="F5913" s="4" t="s">
        <v>19</v>
      </c>
      <c r="G5913" s="4" t="s">
        <v>527</v>
      </c>
      <c r="H5913" s="4" t="s">
        <v>35589</v>
      </c>
      <c r="I5913" s="4" t="s">
        <v>15</v>
      </c>
      <c r="J5913" s="4" t="s">
        <v>35584</v>
      </c>
      <c r="K5913" s="4" t="s">
        <v>15</v>
      </c>
      <c r="L5913" s="4" t="s">
        <v>35585</v>
      </c>
      <c r="M5913" s="4" t="s">
        <v>15</v>
      </c>
      <c r="N5913" s="4" t="s">
        <v>35586</v>
      </c>
    </row>
    <row r="5914">
      <c r="A5914" s="4" t="s">
        <v>18731</v>
      </c>
      <c r="B5914" s="4" t="s">
        <v>19545</v>
      </c>
      <c r="C5914" s="4" t="s">
        <v>19546</v>
      </c>
      <c r="D5914" s="3" t="s">
        <v>19547</v>
      </c>
      <c r="E5914" s="4" t="s">
        <v>19</v>
      </c>
      <c r="F5914" s="4" t="s">
        <v>19</v>
      </c>
      <c r="G5914" s="4" t="s">
        <v>527</v>
      </c>
      <c r="H5914" s="4" t="s">
        <v>35589</v>
      </c>
      <c r="I5914" s="4" t="s">
        <v>15</v>
      </c>
      <c r="J5914" s="4" t="s">
        <v>35584</v>
      </c>
      <c r="K5914" s="4" t="s">
        <v>15</v>
      </c>
      <c r="L5914" s="4" t="s">
        <v>35585</v>
      </c>
      <c r="M5914" s="4" t="s">
        <v>26</v>
      </c>
      <c r="N5914" s="4" t="s">
        <v>35587</v>
      </c>
    </row>
    <row r="5915">
      <c r="A5915" s="4" t="s">
        <v>18731</v>
      </c>
      <c r="B5915" s="4" t="s">
        <v>19545</v>
      </c>
      <c r="C5915" s="4" t="s">
        <v>19546</v>
      </c>
      <c r="D5915" s="3" t="s">
        <v>19547</v>
      </c>
      <c r="E5915" s="4" t="s">
        <v>19</v>
      </c>
      <c r="F5915" s="4" t="s">
        <v>19</v>
      </c>
      <c r="G5915" s="4" t="s">
        <v>527</v>
      </c>
      <c r="H5915" s="4" t="s">
        <v>35589</v>
      </c>
      <c r="I5915" s="4" t="s">
        <v>15</v>
      </c>
      <c r="J5915" s="4" t="s">
        <v>35584</v>
      </c>
      <c r="K5915" s="4" t="s">
        <v>15</v>
      </c>
      <c r="L5915" s="4" t="s">
        <v>35588</v>
      </c>
      <c r="M5915" s="4" t="s">
        <v>15</v>
      </c>
      <c r="N5915" s="4" t="s">
        <v>35586</v>
      </c>
    </row>
    <row r="5916">
      <c r="A5916" s="4" t="s">
        <v>18731</v>
      </c>
      <c r="B5916" s="4" t="s">
        <v>19545</v>
      </c>
      <c r="C5916" s="4" t="s">
        <v>19546</v>
      </c>
      <c r="D5916" s="3" t="s">
        <v>19547</v>
      </c>
      <c r="E5916" s="4" t="s">
        <v>19</v>
      </c>
      <c r="F5916" s="4" t="s">
        <v>19</v>
      </c>
      <c r="G5916" s="4" t="s">
        <v>527</v>
      </c>
      <c r="H5916" s="4" t="s">
        <v>35589</v>
      </c>
      <c r="I5916" s="4" t="s">
        <v>15</v>
      </c>
      <c r="J5916" s="4" t="s">
        <v>35584</v>
      </c>
      <c r="K5916" s="4" t="s">
        <v>15</v>
      </c>
      <c r="L5916" s="4" t="s">
        <v>35588</v>
      </c>
      <c r="M5916" s="4" t="s">
        <v>26</v>
      </c>
      <c r="N5916" s="4" t="s">
        <v>35587</v>
      </c>
    </row>
    <row r="5917">
      <c r="A5917" s="4" t="s">
        <v>18731</v>
      </c>
      <c r="B5917" s="4" t="s">
        <v>19549</v>
      </c>
      <c r="C5917" s="4" t="s">
        <v>19550</v>
      </c>
      <c r="D5917" s="3" t="s">
        <v>19551</v>
      </c>
      <c r="E5917" s="4" t="s">
        <v>19</v>
      </c>
      <c r="F5917" s="4" t="s">
        <v>19</v>
      </c>
      <c r="G5917" s="4" t="s">
        <v>15</v>
      </c>
      <c r="H5917" s="4" t="s">
        <v>26805</v>
      </c>
      <c r="I5917" s="4" t="s">
        <v>37</v>
      </c>
      <c r="J5917" s="4" t="s">
        <v>35590</v>
      </c>
      <c r="K5917" s="4" t="s">
        <v>15</v>
      </c>
      <c r="L5917" s="4" t="s">
        <v>26806</v>
      </c>
      <c r="M5917" s="4" t="s">
        <v>15</v>
      </c>
      <c r="N5917" s="4" t="s">
        <v>35020</v>
      </c>
    </row>
    <row r="5918">
      <c r="A5918" s="4" t="s">
        <v>18731</v>
      </c>
      <c r="B5918" s="4" t="s">
        <v>19552</v>
      </c>
      <c r="C5918" s="4" t="s">
        <v>19553</v>
      </c>
      <c r="D5918" s="3" t="s">
        <v>19554</v>
      </c>
      <c r="E5918" s="4" t="s">
        <v>19</v>
      </c>
      <c r="F5918" s="4" t="s">
        <v>19</v>
      </c>
      <c r="G5918" s="4" t="s">
        <v>19</v>
      </c>
      <c r="H5918" s="4" t="s">
        <v>19</v>
      </c>
      <c r="I5918" s="4" t="s">
        <v>15</v>
      </c>
      <c r="J5918" s="4" t="s">
        <v>35591</v>
      </c>
      <c r="K5918" s="4" t="s">
        <v>19</v>
      </c>
      <c r="L5918" s="4" t="s">
        <v>19</v>
      </c>
      <c r="M5918" s="4" t="s">
        <v>15</v>
      </c>
      <c r="N5918" s="4" t="s">
        <v>32529</v>
      </c>
    </row>
    <row r="5919">
      <c r="A5919" s="4" t="s">
        <v>18731</v>
      </c>
      <c r="B5919" s="4" t="s">
        <v>19555</v>
      </c>
      <c r="C5919" s="4" t="s">
        <v>19556</v>
      </c>
      <c r="D5919" s="3" t="s">
        <v>19557</v>
      </c>
      <c r="E5919" s="4" t="s">
        <v>19</v>
      </c>
      <c r="F5919" s="4" t="s">
        <v>19</v>
      </c>
      <c r="G5919" s="4" t="s">
        <v>26</v>
      </c>
      <c r="H5919" s="4" t="s">
        <v>35592</v>
      </c>
      <c r="I5919" s="4" t="s">
        <v>200</v>
      </c>
      <c r="J5919" s="4" t="s">
        <v>35593</v>
      </c>
      <c r="K5919" s="4" t="s">
        <v>19</v>
      </c>
      <c r="L5919" s="4" t="s">
        <v>19</v>
      </c>
      <c r="M5919" s="4" t="s">
        <v>15</v>
      </c>
      <c r="N5919" s="4" t="s">
        <v>35594</v>
      </c>
    </row>
    <row r="5920">
      <c r="A5920" s="4" t="s">
        <v>18731</v>
      </c>
      <c r="B5920" s="4" t="s">
        <v>19559</v>
      </c>
      <c r="C5920" s="4" t="s">
        <v>19560</v>
      </c>
      <c r="D5920" s="3" t="s">
        <v>19561</v>
      </c>
      <c r="E5920" s="4" t="s">
        <v>19</v>
      </c>
      <c r="F5920" s="4" t="s">
        <v>19</v>
      </c>
      <c r="G5920" s="4" t="s">
        <v>19</v>
      </c>
      <c r="H5920" s="4" t="s">
        <v>19</v>
      </c>
      <c r="I5920" s="4" t="s">
        <v>15</v>
      </c>
      <c r="J5920" s="4" t="s">
        <v>35595</v>
      </c>
      <c r="K5920" s="4" t="s">
        <v>19</v>
      </c>
      <c r="L5920" s="4" t="s">
        <v>19</v>
      </c>
      <c r="M5920" s="4" t="s">
        <v>19</v>
      </c>
      <c r="N5920" s="4" t="s">
        <v>19</v>
      </c>
    </row>
    <row r="5921">
      <c r="A5921" s="4" t="s">
        <v>18731</v>
      </c>
      <c r="B5921" s="4" t="s">
        <v>19562</v>
      </c>
      <c r="C5921" s="4" t="s">
        <v>19563</v>
      </c>
      <c r="D5921" s="3" t="s">
        <v>19564</v>
      </c>
      <c r="E5921" s="4" t="s">
        <v>19</v>
      </c>
      <c r="F5921" s="4" t="s">
        <v>19</v>
      </c>
      <c r="G5921" s="4" t="s">
        <v>19</v>
      </c>
      <c r="H5921" s="4" t="s">
        <v>19</v>
      </c>
      <c r="I5921" s="4" t="s">
        <v>85</v>
      </c>
      <c r="J5921" s="4" t="s">
        <v>35596</v>
      </c>
      <c r="K5921" s="4" t="s">
        <v>19</v>
      </c>
      <c r="L5921" s="4" t="s">
        <v>19</v>
      </c>
      <c r="M5921" s="4" t="s">
        <v>19</v>
      </c>
      <c r="N5921" s="4" t="s">
        <v>19</v>
      </c>
    </row>
    <row r="5922">
      <c r="A5922" s="4" t="s">
        <v>18731</v>
      </c>
      <c r="B5922" s="4" t="s">
        <v>19566</v>
      </c>
      <c r="C5922" s="4" t="s">
        <v>19567</v>
      </c>
      <c r="D5922" s="3" t="s">
        <v>19568</v>
      </c>
      <c r="E5922" s="4" t="s">
        <v>19</v>
      </c>
      <c r="F5922" s="4" t="s">
        <v>19</v>
      </c>
      <c r="G5922" s="4" t="s">
        <v>527</v>
      </c>
      <c r="H5922" s="4" t="s">
        <v>35597</v>
      </c>
      <c r="I5922" s="4" t="s">
        <v>42</v>
      </c>
      <c r="J5922" s="4" t="s">
        <v>35598</v>
      </c>
      <c r="K5922" s="4" t="s">
        <v>19</v>
      </c>
      <c r="L5922" s="4" t="s">
        <v>19</v>
      </c>
      <c r="M5922" s="4" t="s">
        <v>37</v>
      </c>
      <c r="N5922" s="4" t="s">
        <v>35599</v>
      </c>
    </row>
    <row r="5923">
      <c r="A5923" s="4" t="s">
        <v>18731</v>
      </c>
      <c r="B5923" s="4" t="s">
        <v>19571</v>
      </c>
      <c r="C5923" s="4" t="s">
        <v>19572</v>
      </c>
      <c r="D5923" s="3" t="s">
        <v>19573</v>
      </c>
      <c r="E5923" s="4" t="s">
        <v>15</v>
      </c>
      <c r="F5923" s="4" t="s">
        <v>30610</v>
      </c>
      <c r="G5923" s="4" t="s">
        <v>200</v>
      </c>
      <c r="H5923" s="4" t="s">
        <v>35600</v>
      </c>
      <c r="I5923" s="4" t="s">
        <v>856</v>
      </c>
      <c r="J5923" s="4" t="s">
        <v>35601</v>
      </c>
      <c r="K5923" s="4" t="s">
        <v>19</v>
      </c>
      <c r="L5923" s="4" t="s">
        <v>19</v>
      </c>
      <c r="M5923" s="4" t="s">
        <v>26</v>
      </c>
      <c r="N5923" s="4" t="s">
        <v>35602</v>
      </c>
    </row>
    <row r="5924">
      <c r="A5924" s="4" t="s">
        <v>18731</v>
      </c>
      <c r="B5924" s="4" t="s">
        <v>19576</v>
      </c>
      <c r="C5924" s="4" t="s">
        <v>19577</v>
      </c>
      <c r="D5924" s="3" t="s">
        <v>19578</v>
      </c>
      <c r="E5924" s="4" t="s">
        <v>15</v>
      </c>
      <c r="F5924" s="4" t="s">
        <v>35603</v>
      </c>
      <c r="G5924" s="4" t="s">
        <v>15</v>
      </c>
      <c r="H5924" s="4" t="s">
        <v>35604</v>
      </c>
      <c r="I5924" s="4" t="s">
        <v>37</v>
      </c>
      <c r="J5924" s="4" t="s">
        <v>35605</v>
      </c>
      <c r="K5924" s="4" t="s">
        <v>15</v>
      </c>
      <c r="L5924" s="4" t="s">
        <v>28603</v>
      </c>
      <c r="M5924" s="4" t="s">
        <v>19</v>
      </c>
      <c r="N5924" s="4" t="s">
        <v>19</v>
      </c>
    </row>
    <row r="5925">
      <c r="A5925" s="4" t="s">
        <v>18731</v>
      </c>
      <c r="B5925" s="4" t="s">
        <v>19580</v>
      </c>
      <c r="C5925" s="4" t="s">
        <v>19581</v>
      </c>
      <c r="D5925" s="3" t="s">
        <v>19582</v>
      </c>
      <c r="E5925" s="4" t="s">
        <v>15</v>
      </c>
      <c r="F5925" s="4" t="s">
        <v>35606</v>
      </c>
      <c r="G5925" s="4" t="s">
        <v>37</v>
      </c>
      <c r="H5925" s="4" t="s">
        <v>35607</v>
      </c>
      <c r="I5925" s="4" t="s">
        <v>15</v>
      </c>
      <c r="J5925" s="4" t="s">
        <v>35608</v>
      </c>
      <c r="K5925" s="4" t="s">
        <v>19</v>
      </c>
      <c r="L5925" s="4" t="s">
        <v>19</v>
      </c>
      <c r="M5925" s="4" t="s">
        <v>15</v>
      </c>
      <c r="N5925" s="4" t="s">
        <v>35609</v>
      </c>
    </row>
    <row r="5926">
      <c r="A5926" s="4" t="s">
        <v>18731</v>
      </c>
      <c r="B5926" s="4" t="s">
        <v>19583</v>
      </c>
      <c r="C5926" s="4" t="s">
        <v>19584</v>
      </c>
      <c r="D5926" s="3" t="s">
        <v>19585</v>
      </c>
      <c r="E5926" s="4" t="s">
        <v>15</v>
      </c>
      <c r="F5926" s="4" t="s">
        <v>35610</v>
      </c>
      <c r="G5926" s="4" t="s">
        <v>15</v>
      </c>
      <c r="H5926" s="4" t="s">
        <v>35611</v>
      </c>
      <c r="I5926" s="4" t="s">
        <v>15</v>
      </c>
      <c r="J5926" s="4" t="s">
        <v>35612</v>
      </c>
      <c r="K5926" s="4" t="s">
        <v>19</v>
      </c>
      <c r="L5926" s="4" t="s">
        <v>19</v>
      </c>
      <c r="M5926" s="4" t="s">
        <v>19</v>
      </c>
      <c r="N5926" s="4" t="s">
        <v>19</v>
      </c>
    </row>
    <row r="5927">
      <c r="A5927" s="4" t="s">
        <v>18731</v>
      </c>
      <c r="B5927" s="4" t="s">
        <v>19586</v>
      </c>
      <c r="C5927" s="4" t="s">
        <v>19587</v>
      </c>
      <c r="D5927" s="3" t="s">
        <v>19588</v>
      </c>
      <c r="E5927" s="4" t="s">
        <v>19</v>
      </c>
      <c r="F5927" s="4" t="s">
        <v>19</v>
      </c>
      <c r="G5927" s="4" t="s">
        <v>15</v>
      </c>
      <c r="H5927" s="4" t="s">
        <v>35613</v>
      </c>
      <c r="I5927" s="4" t="s">
        <v>19</v>
      </c>
      <c r="J5927" s="4" t="s">
        <v>19</v>
      </c>
      <c r="K5927" s="4" t="s">
        <v>19</v>
      </c>
      <c r="L5927" s="4" t="s">
        <v>19</v>
      </c>
      <c r="M5927" s="4" t="s">
        <v>26</v>
      </c>
      <c r="N5927" s="4" t="s">
        <v>35614</v>
      </c>
    </row>
    <row r="5928">
      <c r="A5928" s="4" t="s">
        <v>18731</v>
      </c>
      <c r="B5928" s="4" t="s">
        <v>19586</v>
      </c>
      <c r="C5928" s="4" t="s">
        <v>19587</v>
      </c>
      <c r="D5928" s="3" t="s">
        <v>19588</v>
      </c>
      <c r="E5928" s="4" t="s">
        <v>19</v>
      </c>
      <c r="F5928" s="4" t="s">
        <v>19</v>
      </c>
      <c r="G5928" s="4" t="s">
        <v>15</v>
      </c>
      <c r="H5928" s="4" t="s">
        <v>35613</v>
      </c>
      <c r="I5928" s="4" t="s">
        <v>19</v>
      </c>
      <c r="J5928" s="4" t="s">
        <v>19</v>
      </c>
      <c r="K5928" s="4" t="s">
        <v>19</v>
      </c>
      <c r="L5928" s="4" t="s">
        <v>19</v>
      </c>
      <c r="M5928" s="4" t="s">
        <v>26</v>
      </c>
      <c r="N5928" s="4" t="s">
        <v>35614</v>
      </c>
    </row>
    <row r="5929">
      <c r="A5929" s="4" t="s">
        <v>18731</v>
      </c>
      <c r="B5929" s="4" t="s">
        <v>19589</v>
      </c>
      <c r="C5929" s="4" t="s">
        <v>19590</v>
      </c>
      <c r="D5929" s="3" t="s">
        <v>19591</v>
      </c>
      <c r="E5929" s="4" t="s">
        <v>15</v>
      </c>
      <c r="F5929" s="4" t="s">
        <v>35615</v>
      </c>
      <c r="G5929" s="4" t="s">
        <v>19</v>
      </c>
      <c r="H5929" s="4" t="s">
        <v>19</v>
      </c>
      <c r="I5929" s="4" t="s">
        <v>19</v>
      </c>
      <c r="J5929" s="4" t="s">
        <v>19</v>
      </c>
      <c r="K5929" s="4" t="s">
        <v>19</v>
      </c>
      <c r="L5929" s="4" t="s">
        <v>19</v>
      </c>
      <c r="M5929" s="4" t="s">
        <v>19</v>
      </c>
      <c r="N5929" s="4" t="s">
        <v>19</v>
      </c>
    </row>
    <row r="5930">
      <c r="A5930" s="4" t="s">
        <v>18731</v>
      </c>
      <c r="B5930" s="4" t="s">
        <v>19592</v>
      </c>
      <c r="C5930" s="4" t="s">
        <v>19593</v>
      </c>
      <c r="D5930" s="3" t="s">
        <v>19594</v>
      </c>
      <c r="E5930" s="4" t="s">
        <v>19</v>
      </c>
      <c r="F5930" s="4" t="s">
        <v>19</v>
      </c>
      <c r="G5930" s="4" t="s">
        <v>19</v>
      </c>
      <c r="H5930" s="4" t="s">
        <v>19</v>
      </c>
      <c r="I5930" s="4" t="s">
        <v>19</v>
      </c>
      <c r="J5930" s="4" t="s">
        <v>19</v>
      </c>
      <c r="K5930" s="4" t="s">
        <v>19</v>
      </c>
      <c r="L5930" s="4" t="s">
        <v>19</v>
      </c>
      <c r="M5930" s="4" t="s">
        <v>19</v>
      </c>
      <c r="N5930" s="4" t="s">
        <v>19</v>
      </c>
    </row>
    <row r="5931">
      <c r="A5931" s="4" t="s">
        <v>18731</v>
      </c>
      <c r="B5931" s="4" t="s">
        <v>19595</v>
      </c>
      <c r="C5931" s="4" t="s">
        <v>19596</v>
      </c>
      <c r="D5931" s="3" t="s">
        <v>19597</v>
      </c>
      <c r="E5931" s="4" t="s">
        <v>19</v>
      </c>
      <c r="F5931" s="4" t="s">
        <v>19</v>
      </c>
      <c r="G5931" s="4" t="s">
        <v>19</v>
      </c>
      <c r="H5931" s="4" t="s">
        <v>19</v>
      </c>
      <c r="I5931" s="4" t="s">
        <v>19</v>
      </c>
      <c r="J5931" s="4" t="s">
        <v>19</v>
      </c>
      <c r="K5931" s="4" t="s">
        <v>26</v>
      </c>
      <c r="L5931" s="4" t="s">
        <v>35616</v>
      </c>
      <c r="M5931" s="4" t="s">
        <v>15</v>
      </c>
      <c r="N5931" s="4" t="s">
        <v>28339</v>
      </c>
    </row>
    <row r="5932">
      <c r="A5932" s="4" t="s">
        <v>18731</v>
      </c>
      <c r="B5932" s="4" t="s">
        <v>19598</v>
      </c>
      <c r="C5932" s="4" t="s">
        <v>19599</v>
      </c>
      <c r="D5932" s="3" t="s">
        <v>19600</v>
      </c>
      <c r="E5932" s="4" t="s">
        <v>26</v>
      </c>
      <c r="F5932" s="4" t="s">
        <v>30900</v>
      </c>
      <c r="G5932" s="4" t="s">
        <v>19</v>
      </c>
      <c r="H5932" s="4" t="s">
        <v>19</v>
      </c>
      <c r="I5932" s="4" t="s">
        <v>19</v>
      </c>
      <c r="J5932" s="4" t="s">
        <v>19</v>
      </c>
      <c r="K5932" s="4" t="s">
        <v>26</v>
      </c>
      <c r="L5932" s="4" t="s">
        <v>35617</v>
      </c>
      <c r="M5932" s="4" t="s">
        <v>37</v>
      </c>
      <c r="N5932" s="4" t="s">
        <v>35618</v>
      </c>
    </row>
    <row r="5933">
      <c r="A5933" s="4" t="s">
        <v>18731</v>
      </c>
      <c r="B5933" s="4" t="s">
        <v>19602</v>
      </c>
      <c r="C5933" s="4" t="s">
        <v>19603</v>
      </c>
      <c r="D5933" s="3" t="s">
        <v>19604</v>
      </c>
      <c r="E5933" s="4" t="s">
        <v>19</v>
      </c>
      <c r="F5933" s="4" t="s">
        <v>19</v>
      </c>
      <c r="G5933" s="4" t="s">
        <v>19</v>
      </c>
      <c r="H5933" s="4" t="s">
        <v>19</v>
      </c>
      <c r="I5933" s="4" t="s">
        <v>19</v>
      </c>
      <c r="J5933" s="4" t="s">
        <v>19</v>
      </c>
      <c r="K5933" s="4" t="s">
        <v>19</v>
      </c>
      <c r="L5933" s="4" t="s">
        <v>19</v>
      </c>
      <c r="M5933" s="4" t="s">
        <v>19</v>
      </c>
      <c r="N5933" s="4" t="s">
        <v>19</v>
      </c>
    </row>
    <row r="5934">
      <c r="A5934" s="4" t="s">
        <v>18731</v>
      </c>
      <c r="B5934" s="4" t="s">
        <v>19605</v>
      </c>
      <c r="C5934" s="4" t="s">
        <v>19606</v>
      </c>
      <c r="D5934" s="3" t="s">
        <v>19607</v>
      </c>
      <c r="E5934" s="4" t="s">
        <v>19</v>
      </c>
      <c r="F5934" s="4" t="s">
        <v>19</v>
      </c>
      <c r="G5934" s="4" t="s">
        <v>19</v>
      </c>
      <c r="H5934" s="4" t="s">
        <v>19</v>
      </c>
      <c r="I5934" s="4" t="s">
        <v>19</v>
      </c>
      <c r="J5934" s="4" t="s">
        <v>19</v>
      </c>
      <c r="K5934" s="4" t="s">
        <v>19</v>
      </c>
      <c r="L5934" s="4" t="s">
        <v>19</v>
      </c>
      <c r="M5934" s="4" t="s">
        <v>19</v>
      </c>
      <c r="N5934" s="4" t="s">
        <v>19</v>
      </c>
    </row>
    <row r="5935">
      <c r="A5935" s="4" t="s">
        <v>18731</v>
      </c>
      <c r="B5935" s="4" t="s">
        <v>19608</v>
      </c>
      <c r="C5935" s="4" t="s">
        <v>19609</v>
      </c>
      <c r="D5935" s="3" t="s">
        <v>19610</v>
      </c>
      <c r="E5935" s="4" t="s">
        <v>19</v>
      </c>
      <c r="F5935" s="4" t="s">
        <v>19</v>
      </c>
      <c r="G5935" s="4" t="s">
        <v>19</v>
      </c>
      <c r="H5935" s="4" t="s">
        <v>19</v>
      </c>
      <c r="I5935" s="4" t="s">
        <v>19</v>
      </c>
      <c r="J5935" s="4" t="s">
        <v>19</v>
      </c>
      <c r="K5935" s="4" t="s">
        <v>15</v>
      </c>
      <c r="L5935" s="4" t="s">
        <v>35619</v>
      </c>
      <c r="M5935" s="4" t="s">
        <v>26</v>
      </c>
      <c r="N5935" s="4" t="s">
        <v>35620</v>
      </c>
    </row>
    <row r="5936">
      <c r="A5936" s="4" t="s">
        <v>18731</v>
      </c>
      <c r="B5936" s="4" t="s">
        <v>19611</v>
      </c>
      <c r="C5936" s="4" t="s">
        <v>19612</v>
      </c>
      <c r="D5936" s="3" t="s">
        <v>19613</v>
      </c>
      <c r="E5936" s="4" t="s">
        <v>19</v>
      </c>
      <c r="F5936" s="4" t="s">
        <v>19</v>
      </c>
      <c r="G5936" s="4" t="s">
        <v>15</v>
      </c>
      <c r="H5936" s="4" t="s">
        <v>35621</v>
      </c>
      <c r="I5936" s="4" t="s">
        <v>19</v>
      </c>
      <c r="J5936" s="4" t="s">
        <v>19</v>
      </c>
      <c r="K5936" s="4" t="s">
        <v>15</v>
      </c>
      <c r="L5936" s="4" t="s">
        <v>35622</v>
      </c>
      <c r="M5936" s="4" t="s">
        <v>26</v>
      </c>
      <c r="N5936" s="4" t="s">
        <v>35623</v>
      </c>
    </row>
    <row r="5937">
      <c r="A5937" s="4" t="s">
        <v>18731</v>
      </c>
      <c r="B5937" s="4" t="s">
        <v>19614</v>
      </c>
      <c r="C5937" s="4" t="s">
        <v>19615</v>
      </c>
      <c r="D5937" s="3" t="s">
        <v>19616</v>
      </c>
      <c r="E5937" s="4" t="s">
        <v>19</v>
      </c>
      <c r="F5937" s="4" t="s">
        <v>19</v>
      </c>
      <c r="G5937" s="4" t="s">
        <v>19</v>
      </c>
      <c r="H5937" s="4" t="s">
        <v>19</v>
      </c>
      <c r="I5937" s="4" t="s">
        <v>19</v>
      </c>
      <c r="J5937" s="4" t="s">
        <v>19</v>
      </c>
      <c r="K5937" s="4" t="s">
        <v>19</v>
      </c>
      <c r="L5937" s="4" t="s">
        <v>19</v>
      </c>
      <c r="M5937" s="4" t="s">
        <v>15</v>
      </c>
      <c r="N5937" s="4" t="s">
        <v>35624</v>
      </c>
    </row>
    <row r="5938">
      <c r="A5938" s="4" t="s">
        <v>18731</v>
      </c>
      <c r="B5938" s="4" t="s">
        <v>19617</v>
      </c>
      <c r="C5938" s="4" t="s">
        <v>19618</v>
      </c>
      <c r="D5938" s="3" t="s">
        <v>19619</v>
      </c>
      <c r="E5938" s="4" t="s">
        <v>26</v>
      </c>
      <c r="F5938" s="4" t="s">
        <v>35625</v>
      </c>
      <c r="G5938" s="4" t="s">
        <v>26</v>
      </c>
      <c r="H5938" s="4" t="s">
        <v>35626</v>
      </c>
      <c r="I5938" s="4" t="s">
        <v>19</v>
      </c>
      <c r="J5938" s="4" t="s">
        <v>19</v>
      </c>
      <c r="K5938" s="4" t="s">
        <v>15</v>
      </c>
      <c r="L5938" s="4" t="s">
        <v>33549</v>
      </c>
      <c r="M5938" s="4" t="s">
        <v>26</v>
      </c>
      <c r="N5938" s="4" t="s">
        <v>35627</v>
      </c>
    </row>
    <row r="5939">
      <c r="A5939" s="4" t="s">
        <v>18731</v>
      </c>
      <c r="B5939" s="4" t="s">
        <v>19620</v>
      </c>
      <c r="C5939" s="4" t="s">
        <v>19621</v>
      </c>
      <c r="D5939" s="3" t="s">
        <v>19622</v>
      </c>
      <c r="E5939" s="4" t="s">
        <v>19</v>
      </c>
      <c r="F5939" s="4" t="s">
        <v>19</v>
      </c>
      <c r="G5939" s="4" t="s">
        <v>19</v>
      </c>
      <c r="H5939" s="4" t="s">
        <v>19</v>
      </c>
      <c r="I5939" s="4" t="s">
        <v>19</v>
      </c>
      <c r="J5939" s="4" t="s">
        <v>19</v>
      </c>
      <c r="K5939" s="4" t="s">
        <v>19</v>
      </c>
      <c r="L5939" s="4" t="s">
        <v>19</v>
      </c>
      <c r="M5939" s="4" t="s">
        <v>15</v>
      </c>
      <c r="N5939" s="4" t="s">
        <v>32065</v>
      </c>
    </row>
    <row r="5940">
      <c r="A5940" s="4" t="s">
        <v>18731</v>
      </c>
      <c r="B5940" s="4" t="s">
        <v>19623</v>
      </c>
      <c r="C5940" s="4" t="s">
        <v>19624</v>
      </c>
      <c r="D5940" s="3" t="s">
        <v>19625</v>
      </c>
      <c r="E5940" s="4" t="s">
        <v>19</v>
      </c>
      <c r="F5940" s="4" t="s">
        <v>19</v>
      </c>
      <c r="G5940" s="4" t="s">
        <v>19</v>
      </c>
      <c r="H5940" s="4" t="s">
        <v>19</v>
      </c>
      <c r="I5940" s="4" t="s">
        <v>19</v>
      </c>
      <c r="J5940" s="4" t="s">
        <v>19</v>
      </c>
      <c r="K5940" s="4" t="s">
        <v>19</v>
      </c>
      <c r="L5940" s="4" t="s">
        <v>19</v>
      </c>
      <c r="M5940" s="4" t="s">
        <v>19</v>
      </c>
      <c r="N5940" s="4" t="s">
        <v>19</v>
      </c>
    </row>
    <row r="5941">
      <c r="A5941" s="4" t="s">
        <v>18731</v>
      </c>
      <c r="B5941" s="4" t="s">
        <v>19626</v>
      </c>
      <c r="C5941" s="4" t="s">
        <v>13464</v>
      </c>
      <c r="D5941" s="3" t="s">
        <v>19627</v>
      </c>
      <c r="E5941" s="4" t="s">
        <v>19</v>
      </c>
      <c r="F5941" s="4" t="s">
        <v>19</v>
      </c>
      <c r="G5941" s="4" t="s">
        <v>19</v>
      </c>
      <c r="H5941" s="4" t="s">
        <v>19</v>
      </c>
      <c r="I5941" s="4" t="s">
        <v>19</v>
      </c>
      <c r="J5941" s="4" t="s">
        <v>19</v>
      </c>
      <c r="K5941" s="4" t="s">
        <v>19</v>
      </c>
      <c r="L5941" s="4" t="s">
        <v>19</v>
      </c>
      <c r="M5941" s="4" t="s">
        <v>19</v>
      </c>
      <c r="N5941" s="4" t="s">
        <v>19</v>
      </c>
    </row>
    <row r="5942">
      <c r="A5942" s="4" t="s">
        <v>18731</v>
      </c>
      <c r="B5942" s="4" t="s">
        <v>19628</v>
      </c>
      <c r="C5942" s="4" t="s">
        <v>19629</v>
      </c>
      <c r="D5942" s="3" t="s">
        <v>19630</v>
      </c>
      <c r="E5942" s="4" t="s">
        <v>19</v>
      </c>
      <c r="F5942" s="4" t="s">
        <v>19</v>
      </c>
      <c r="G5942" s="4" t="s">
        <v>15</v>
      </c>
      <c r="H5942" s="4" t="s">
        <v>35628</v>
      </c>
      <c r="I5942" s="4" t="s">
        <v>19</v>
      </c>
      <c r="J5942" s="4" t="s">
        <v>19</v>
      </c>
      <c r="K5942" s="4" t="s">
        <v>19</v>
      </c>
      <c r="L5942" s="4" t="s">
        <v>19</v>
      </c>
      <c r="M5942" s="4" t="s">
        <v>19</v>
      </c>
      <c r="N5942" s="4" t="s">
        <v>19</v>
      </c>
    </row>
    <row r="5943">
      <c r="A5943" s="4" t="s">
        <v>18731</v>
      </c>
      <c r="B5943" s="4" t="s">
        <v>19631</v>
      </c>
      <c r="C5943" s="4" t="s">
        <v>19632</v>
      </c>
      <c r="D5943" s="3" t="s">
        <v>19633</v>
      </c>
      <c r="E5943" s="4" t="s">
        <v>15</v>
      </c>
      <c r="F5943" s="4" t="s">
        <v>35629</v>
      </c>
      <c r="G5943" s="4" t="s">
        <v>19</v>
      </c>
      <c r="H5943" s="4" t="s">
        <v>19</v>
      </c>
      <c r="I5943" s="4" t="s">
        <v>19</v>
      </c>
      <c r="J5943" s="4" t="s">
        <v>19</v>
      </c>
      <c r="K5943" s="4" t="s">
        <v>19</v>
      </c>
      <c r="L5943" s="4" t="s">
        <v>19</v>
      </c>
      <c r="M5943" s="4" t="s">
        <v>19</v>
      </c>
      <c r="N5943" s="4" t="s">
        <v>19</v>
      </c>
    </row>
    <row r="5944">
      <c r="A5944" s="4" t="s">
        <v>18731</v>
      </c>
      <c r="B5944" s="4" t="s">
        <v>19634</v>
      </c>
      <c r="C5944" s="4" t="s">
        <v>19635</v>
      </c>
      <c r="D5944" s="3" t="s">
        <v>19636</v>
      </c>
      <c r="E5944" s="4" t="s">
        <v>19</v>
      </c>
      <c r="F5944" s="4" t="s">
        <v>19</v>
      </c>
      <c r="G5944" s="4" t="s">
        <v>19</v>
      </c>
      <c r="H5944" s="4" t="s">
        <v>19</v>
      </c>
      <c r="I5944" s="4" t="s">
        <v>15</v>
      </c>
      <c r="J5944" s="4" t="s">
        <v>35630</v>
      </c>
      <c r="K5944" s="4" t="s">
        <v>19</v>
      </c>
      <c r="L5944" s="4" t="s">
        <v>19</v>
      </c>
      <c r="M5944" s="4" t="s">
        <v>19</v>
      </c>
      <c r="N5944" s="4" t="s">
        <v>19</v>
      </c>
    </row>
    <row r="5945">
      <c r="A5945" s="4" t="s">
        <v>18731</v>
      </c>
      <c r="B5945" s="4" t="s">
        <v>19637</v>
      </c>
      <c r="C5945" s="4" t="s">
        <v>19638</v>
      </c>
      <c r="D5945" s="3" t="s">
        <v>19639</v>
      </c>
      <c r="E5945" s="4" t="s">
        <v>15</v>
      </c>
      <c r="F5945" s="4" t="s">
        <v>35631</v>
      </c>
      <c r="G5945" s="4" t="s">
        <v>19</v>
      </c>
      <c r="H5945" s="4" t="s">
        <v>19</v>
      </c>
      <c r="I5945" s="4" t="s">
        <v>19</v>
      </c>
      <c r="J5945" s="4" t="s">
        <v>19</v>
      </c>
      <c r="K5945" s="4" t="s">
        <v>19</v>
      </c>
      <c r="L5945" s="4" t="s">
        <v>19</v>
      </c>
      <c r="M5945" s="4" t="s">
        <v>19</v>
      </c>
      <c r="N5945" s="4" t="s">
        <v>19</v>
      </c>
    </row>
    <row r="5946">
      <c r="A5946" s="4" t="s">
        <v>18731</v>
      </c>
      <c r="B5946" s="4" t="s">
        <v>19640</v>
      </c>
      <c r="C5946" s="4" t="s">
        <v>19641</v>
      </c>
      <c r="D5946" s="3" t="s">
        <v>19642</v>
      </c>
      <c r="E5946" s="4" t="s">
        <v>19</v>
      </c>
      <c r="F5946" s="4" t="s">
        <v>19</v>
      </c>
      <c r="G5946" s="4" t="s">
        <v>15</v>
      </c>
      <c r="H5946" s="4" t="s">
        <v>35632</v>
      </c>
      <c r="I5946" s="4" t="s">
        <v>19</v>
      </c>
      <c r="J5946" s="4" t="s">
        <v>19</v>
      </c>
      <c r="K5946" s="4" t="s">
        <v>15</v>
      </c>
      <c r="L5946" s="4" t="s">
        <v>35633</v>
      </c>
      <c r="M5946" s="4" t="s">
        <v>19</v>
      </c>
      <c r="N5946" s="4" t="s">
        <v>19</v>
      </c>
    </row>
    <row r="5947">
      <c r="A5947" s="4" t="s">
        <v>18731</v>
      </c>
      <c r="B5947" s="4" t="s">
        <v>19643</v>
      </c>
      <c r="C5947" s="4" t="s">
        <v>19644</v>
      </c>
      <c r="D5947" s="3" t="s">
        <v>19645</v>
      </c>
      <c r="E5947" s="4" t="s">
        <v>19</v>
      </c>
      <c r="F5947" s="4" t="s">
        <v>19</v>
      </c>
      <c r="G5947" s="4" t="s">
        <v>19</v>
      </c>
      <c r="H5947" s="4" t="s">
        <v>19</v>
      </c>
      <c r="I5947" s="4" t="s">
        <v>19</v>
      </c>
      <c r="J5947" s="4" t="s">
        <v>19</v>
      </c>
      <c r="K5947" s="4" t="s">
        <v>19</v>
      </c>
      <c r="L5947" s="4" t="s">
        <v>19</v>
      </c>
      <c r="M5947" s="4" t="s">
        <v>26</v>
      </c>
      <c r="N5947" s="4" t="s">
        <v>35634</v>
      </c>
    </row>
    <row r="5948">
      <c r="A5948" s="4" t="s">
        <v>18731</v>
      </c>
      <c r="B5948" s="4" t="s">
        <v>19646</v>
      </c>
      <c r="C5948" s="4" t="s">
        <v>19647</v>
      </c>
      <c r="D5948" s="3" t="s">
        <v>19648</v>
      </c>
      <c r="E5948" s="4" t="s">
        <v>19</v>
      </c>
      <c r="F5948" s="4" t="s">
        <v>19</v>
      </c>
      <c r="G5948" s="4" t="s">
        <v>19</v>
      </c>
      <c r="H5948" s="4" t="s">
        <v>19</v>
      </c>
      <c r="I5948" s="4" t="s">
        <v>19</v>
      </c>
      <c r="J5948" s="4" t="s">
        <v>19</v>
      </c>
      <c r="K5948" s="4" t="s">
        <v>19</v>
      </c>
      <c r="L5948" s="4" t="s">
        <v>19</v>
      </c>
      <c r="M5948" s="4" t="s">
        <v>15</v>
      </c>
      <c r="N5948" s="4" t="s">
        <v>31917</v>
      </c>
    </row>
    <row r="5949">
      <c r="A5949" s="4" t="s">
        <v>18731</v>
      </c>
      <c r="B5949" s="4" t="s">
        <v>19649</v>
      </c>
      <c r="C5949" s="4" t="s">
        <v>19650</v>
      </c>
      <c r="D5949" s="3" t="s">
        <v>19651</v>
      </c>
      <c r="E5949" s="4" t="s">
        <v>19</v>
      </c>
      <c r="F5949" s="4" t="s">
        <v>19</v>
      </c>
      <c r="G5949" s="4" t="s">
        <v>19</v>
      </c>
      <c r="H5949" s="4" t="s">
        <v>19</v>
      </c>
      <c r="I5949" s="4" t="s">
        <v>19</v>
      </c>
      <c r="J5949" s="4" t="s">
        <v>19</v>
      </c>
      <c r="K5949" s="4" t="s">
        <v>19</v>
      </c>
      <c r="L5949" s="4" t="s">
        <v>19</v>
      </c>
      <c r="M5949" s="4" t="s">
        <v>19</v>
      </c>
      <c r="N5949" s="4" t="s">
        <v>19</v>
      </c>
    </row>
    <row r="5950">
      <c r="A5950" s="4" t="s">
        <v>18731</v>
      </c>
      <c r="B5950" s="4" t="s">
        <v>19652</v>
      </c>
      <c r="C5950" s="4" t="s">
        <v>19653</v>
      </c>
      <c r="D5950" s="3" t="s">
        <v>19654</v>
      </c>
      <c r="E5950" s="4" t="s">
        <v>19</v>
      </c>
      <c r="F5950" s="4" t="s">
        <v>19</v>
      </c>
      <c r="G5950" s="4" t="s">
        <v>26</v>
      </c>
      <c r="H5950" s="4" t="s">
        <v>35635</v>
      </c>
      <c r="I5950" s="4" t="s">
        <v>19</v>
      </c>
      <c r="J5950" s="4" t="s">
        <v>19</v>
      </c>
      <c r="K5950" s="4" t="s">
        <v>19</v>
      </c>
      <c r="L5950" s="4" t="s">
        <v>19</v>
      </c>
      <c r="M5950" s="4" t="s">
        <v>15</v>
      </c>
      <c r="N5950" s="4" t="s">
        <v>35636</v>
      </c>
    </row>
    <row r="5951">
      <c r="A5951" s="4" t="s">
        <v>18731</v>
      </c>
      <c r="B5951" s="4" t="s">
        <v>19655</v>
      </c>
      <c r="C5951" s="4" t="s">
        <v>19656</v>
      </c>
      <c r="D5951" s="3" t="s">
        <v>19657</v>
      </c>
      <c r="E5951" s="4" t="s">
        <v>15</v>
      </c>
      <c r="F5951" s="4" t="s">
        <v>32805</v>
      </c>
      <c r="G5951" s="4" t="s">
        <v>15</v>
      </c>
      <c r="H5951" s="4" t="s">
        <v>35637</v>
      </c>
      <c r="I5951" s="4" t="s">
        <v>19</v>
      </c>
      <c r="J5951" s="4" t="s">
        <v>19</v>
      </c>
      <c r="K5951" s="4" t="s">
        <v>15</v>
      </c>
      <c r="L5951" s="4" t="s">
        <v>33504</v>
      </c>
      <c r="M5951" s="4" t="s">
        <v>19</v>
      </c>
      <c r="N5951" s="4" t="s">
        <v>19</v>
      </c>
    </row>
    <row r="5952">
      <c r="A5952" s="4" t="s">
        <v>18731</v>
      </c>
      <c r="B5952" s="4" t="s">
        <v>19658</v>
      </c>
      <c r="C5952" s="4" t="s">
        <v>19659</v>
      </c>
      <c r="D5952" s="3" t="s">
        <v>19660</v>
      </c>
      <c r="E5952" s="4" t="s">
        <v>19</v>
      </c>
      <c r="F5952" s="4" t="s">
        <v>19</v>
      </c>
      <c r="G5952" s="4" t="s">
        <v>19</v>
      </c>
      <c r="H5952" s="4" t="s">
        <v>19</v>
      </c>
      <c r="I5952" s="4" t="s">
        <v>19</v>
      </c>
      <c r="J5952" s="4" t="s">
        <v>19</v>
      </c>
      <c r="K5952" s="4" t="s">
        <v>19</v>
      </c>
      <c r="L5952" s="4" t="s">
        <v>19</v>
      </c>
      <c r="M5952" s="4" t="s">
        <v>19</v>
      </c>
      <c r="N5952" s="4" t="s">
        <v>19</v>
      </c>
    </row>
    <row r="5953">
      <c r="A5953" s="4" t="s">
        <v>18731</v>
      </c>
      <c r="B5953" s="4" t="s">
        <v>19661</v>
      </c>
      <c r="C5953" s="4" t="s">
        <v>19662</v>
      </c>
      <c r="D5953" s="3" t="s">
        <v>19663</v>
      </c>
      <c r="E5953" s="4" t="s">
        <v>19</v>
      </c>
      <c r="F5953" s="4" t="s">
        <v>19</v>
      </c>
      <c r="G5953" s="4" t="s">
        <v>26</v>
      </c>
      <c r="H5953" s="4" t="s">
        <v>35638</v>
      </c>
      <c r="I5953" s="4" t="s">
        <v>37</v>
      </c>
      <c r="J5953" s="4" t="s">
        <v>28302</v>
      </c>
      <c r="K5953" s="4" t="s">
        <v>26</v>
      </c>
      <c r="L5953" s="4" t="s">
        <v>35639</v>
      </c>
      <c r="M5953" s="4" t="s">
        <v>19</v>
      </c>
      <c r="N5953" s="4" t="s">
        <v>19</v>
      </c>
    </row>
    <row r="5954">
      <c r="A5954" s="4" t="s">
        <v>18731</v>
      </c>
      <c r="B5954" s="4" t="s">
        <v>19664</v>
      </c>
      <c r="C5954" s="4" t="s">
        <v>19665</v>
      </c>
      <c r="D5954" s="3" t="s">
        <v>19666</v>
      </c>
      <c r="E5954" s="4" t="s">
        <v>19</v>
      </c>
      <c r="F5954" s="4" t="s">
        <v>19</v>
      </c>
      <c r="G5954" s="4" t="s">
        <v>19</v>
      </c>
      <c r="H5954" s="4" t="s">
        <v>19</v>
      </c>
      <c r="I5954" s="4" t="s">
        <v>15</v>
      </c>
      <c r="J5954" s="4" t="s">
        <v>30840</v>
      </c>
      <c r="K5954" s="4" t="s">
        <v>15</v>
      </c>
      <c r="L5954" s="4" t="s">
        <v>35640</v>
      </c>
      <c r="M5954" s="4" t="s">
        <v>19</v>
      </c>
      <c r="N5954" s="4" t="s">
        <v>19</v>
      </c>
    </row>
    <row r="5955">
      <c r="A5955" s="4" t="s">
        <v>18731</v>
      </c>
      <c r="B5955" s="4" t="s">
        <v>19667</v>
      </c>
      <c r="C5955" s="4" t="s">
        <v>19668</v>
      </c>
      <c r="D5955" s="3" t="s">
        <v>19669</v>
      </c>
      <c r="E5955" s="4" t="s">
        <v>19</v>
      </c>
      <c r="F5955" s="4" t="s">
        <v>19</v>
      </c>
      <c r="G5955" s="4" t="s">
        <v>15</v>
      </c>
      <c r="H5955" s="4" t="s">
        <v>35641</v>
      </c>
      <c r="I5955" s="4" t="s">
        <v>15</v>
      </c>
      <c r="J5955" s="4" t="s">
        <v>35642</v>
      </c>
      <c r="K5955" s="4" t="s">
        <v>19</v>
      </c>
      <c r="L5955" s="4" t="s">
        <v>19</v>
      </c>
      <c r="M5955" s="4" t="s">
        <v>15</v>
      </c>
      <c r="N5955" s="4" t="s">
        <v>31215</v>
      </c>
    </row>
    <row r="5956">
      <c r="A5956" s="4" t="s">
        <v>18731</v>
      </c>
      <c r="B5956" s="4" t="s">
        <v>19670</v>
      </c>
      <c r="C5956" s="4" t="s">
        <v>19671</v>
      </c>
      <c r="D5956" s="3" t="s">
        <v>19672</v>
      </c>
      <c r="E5956" s="4" t="s">
        <v>19</v>
      </c>
      <c r="F5956" s="4" t="s">
        <v>19</v>
      </c>
      <c r="G5956" s="4" t="s">
        <v>19</v>
      </c>
      <c r="H5956" s="4" t="s">
        <v>19</v>
      </c>
      <c r="I5956" s="4" t="s">
        <v>19</v>
      </c>
      <c r="J5956" s="4" t="s">
        <v>19</v>
      </c>
      <c r="K5956" s="4" t="s">
        <v>19</v>
      </c>
      <c r="L5956" s="4" t="s">
        <v>19</v>
      </c>
      <c r="M5956" s="4" t="s">
        <v>19</v>
      </c>
      <c r="N5956" s="4" t="s">
        <v>19</v>
      </c>
    </row>
    <row r="5957">
      <c r="A5957" s="4" t="s">
        <v>18731</v>
      </c>
      <c r="B5957" s="4" t="s">
        <v>19673</v>
      </c>
      <c r="C5957" s="4" t="s">
        <v>19674</v>
      </c>
      <c r="D5957" s="3" t="s">
        <v>19675</v>
      </c>
      <c r="E5957" s="4" t="s">
        <v>19</v>
      </c>
      <c r="F5957" s="4" t="s">
        <v>19</v>
      </c>
      <c r="G5957" s="4" t="s">
        <v>19</v>
      </c>
      <c r="H5957" s="4" t="s">
        <v>19</v>
      </c>
      <c r="I5957" s="4" t="s">
        <v>19</v>
      </c>
      <c r="J5957" s="4" t="s">
        <v>19</v>
      </c>
      <c r="K5957" s="4" t="s">
        <v>19</v>
      </c>
      <c r="L5957" s="4" t="s">
        <v>19</v>
      </c>
      <c r="M5957" s="4" t="s">
        <v>19</v>
      </c>
      <c r="N5957" s="4" t="s">
        <v>19</v>
      </c>
    </row>
    <row r="5958">
      <c r="A5958" s="4" t="s">
        <v>18731</v>
      </c>
      <c r="B5958" s="4" t="s">
        <v>19676</v>
      </c>
      <c r="C5958" s="4" t="s">
        <v>19677</v>
      </c>
      <c r="D5958" s="3" t="s">
        <v>19678</v>
      </c>
      <c r="E5958" s="4" t="s">
        <v>19</v>
      </c>
      <c r="F5958" s="4" t="s">
        <v>19</v>
      </c>
      <c r="G5958" s="4" t="s">
        <v>19</v>
      </c>
      <c r="H5958" s="4" t="s">
        <v>19</v>
      </c>
      <c r="I5958" s="4" t="s">
        <v>15</v>
      </c>
      <c r="J5958" s="4" t="s">
        <v>35643</v>
      </c>
      <c r="K5958" s="4" t="s">
        <v>19</v>
      </c>
      <c r="L5958" s="4" t="s">
        <v>19</v>
      </c>
      <c r="M5958" s="4" t="s">
        <v>15</v>
      </c>
      <c r="N5958" s="4" t="s">
        <v>35644</v>
      </c>
    </row>
    <row r="5959">
      <c r="A5959" s="4" t="s">
        <v>18731</v>
      </c>
      <c r="B5959" s="4" t="s">
        <v>19679</v>
      </c>
      <c r="C5959" s="4" t="s">
        <v>19680</v>
      </c>
      <c r="D5959" s="3" t="s">
        <v>19681</v>
      </c>
      <c r="E5959" s="4" t="s">
        <v>19</v>
      </c>
      <c r="F5959" s="4" t="s">
        <v>19</v>
      </c>
      <c r="G5959" s="4" t="s">
        <v>19</v>
      </c>
      <c r="H5959" s="4" t="s">
        <v>19</v>
      </c>
      <c r="I5959" s="4" t="s">
        <v>19</v>
      </c>
      <c r="J5959" s="4" t="s">
        <v>19</v>
      </c>
      <c r="K5959" s="4" t="s">
        <v>19</v>
      </c>
      <c r="L5959" s="4" t="s">
        <v>19</v>
      </c>
      <c r="M5959" s="4" t="s">
        <v>19</v>
      </c>
      <c r="N5959" s="4" t="s">
        <v>19</v>
      </c>
    </row>
    <row r="5960">
      <c r="A5960" s="4" t="s">
        <v>18731</v>
      </c>
      <c r="B5960" s="4" t="s">
        <v>19682</v>
      </c>
      <c r="C5960" s="4" t="s">
        <v>19683</v>
      </c>
      <c r="D5960" s="3" t="s">
        <v>19684</v>
      </c>
      <c r="E5960" s="4" t="s">
        <v>19</v>
      </c>
      <c r="F5960" s="4" t="s">
        <v>19</v>
      </c>
      <c r="G5960" s="4" t="s">
        <v>15</v>
      </c>
      <c r="H5960" s="4" t="s">
        <v>35645</v>
      </c>
      <c r="I5960" s="4" t="s">
        <v>19</v>
      </c>
      <c r="J5960" s="4" t="s">
        <v>19</v>
      </c>
      <c r="K5960" s="4" t="s">
        <v>26</v>
      </c>
      <c r="L5960" s="4" t="s">
        <v>35646</v>
      </c>
      <c r="M5960" s="4" t="s">
        <v>15</v>
      </c>
      <c r="N5960" s="4" t="s">
        <v>29685</v>
      </c>
    </row>
    <row r="5961">
      <c r="A5961" s="4" t="s">
        <v>18731</v>
      </c>
      <c r="B5961" s="4" t="s">
        <v>19685</v>
      </c>
      <c r="C5961" s="4" t="s">
        <v>19686</v>
      </c>
      <c r="D5961" s="3" t="s">
        <v>19687</v>
      </c>
      <c r="E5961" s="4" t="s">
        <v>19</v>
      </c>
      <c r="F5961" s="4" t="s">
        <v>19</v>
      </c>
      <c r="G5961" s="4" t="s">
        <v>37</v>
      </c>
      <c r="H5961" s="4" t="s">
        <v>35647</v>
      </c>
      <c r="I5961" s="4" t="s">
        <v>19</v>
      </c>
      <c r="J5961" s="4" t="s">
        <v>19</v>
      </c>
      <c r="K5961" s="4" t="s">
        <v>15</v>
      </c>
      <c r="L5961" s="4" t="s">
        <v>35648</v>
      </c>
      <c r="M5961" s="4" t="s">
        <v>19</v>
      </c>
      <c r="N5961" s="4" t="s">
        <v>19</v>
      </c>
    </row>
    <row r="5962">
      <c r="A5962" s="4" t="s">
        <v>18731</v>
      </c>
      <c r="B5962" s="4" t="s">
        <v>19689</v>
      </c>
      <c r="C5962" s="4" t="s">
        <v>19690</v>
      </c>
      <c r="D5962" s="3" t="s">
        <v>19691</v>
      </c>
      <c r="E5962" s="4" t="s">
        <v>19</v>
      </c>
      <c r="F5962" s="4" t="s">
        <v>19</v>
      </c>
      <c r="G5962" s="4" t="s">
        <v>19</v>
      </c>
      <c r="H5962" s="4" t="s">
        <v>19</v>
      </c>
      <c r="I5962" s="4" t="s">
        <v>15</v>
      </c>
      <c r="J5962" s="4" t="s">
        <v>35649</v>
      </c>
      <c r="K5962" s="4" t="s">
        <v>19</v>
      </c>
      <c r="L5962" s="4" t="s">
        <v>19</v>
      </c>
      <c r="M5962" s="4" t="s">
        <v>19</v>
      </c>
      <c r="N5962" s="4" t="s">
        <v>19</v>
      </c>
    </row>
    <row r="5963">
      <c r="A5963" s="4" t="s">
        <v>18731</v>
      </c>
      <c r="B5963" s="4" t="s">
        <v>19692</v>
      </c>
      <c r="C5963" s="4" t="s">
        <v>19693</v>
      </c>
      <c r="D5963" s="3" t="s">
        <v>19694</v>
      </c>
      <c r="E5963" s="4" t="s">
        <v>19</v>
      </c>
      <c r="F5963" s="4" t="s">
        <v>19</v>
      </c>
      <c r="G5963" s="4" t="s">
        <v>15</v>
      </c>
      <c r="H5963" s="4" t="s">
        <v>35650</v>
      </c>
      <c r="I5963" s="4" t="s">
        <v>19</v>
      </c>
      <c r="J5963" s="4" t="s">
        <v>19</v>
      </c>
      <c r="K5963" s="4" t="s">
        <v>15</v>
      </c>
      <c r="L5963" s="4" t="s">
        <v>33984</v>
      </c>
      <c r="M5963" s="4" t="s">
        <v>26</v>
      </c>
      <c r="N5963" s="4" t="s">
        <v>35651</v>
      </c>
    </row>
    <row r="5964">
      <c r="A5964" s="4" t="s">
        <v>18731</v>
      </c>
      <c r="B5964" s="4" t="s">
        <v>19695</v>
      </c>
      <c r="C5964" s="4" t="s">
        <v>19696</v>
      </c>
      <c r="D5964" s="3" t="s">
        <v>19697</v>
      </c>
      <c r="E5964" s="4" t="s">
        <v>19</v>
      </c>
      <c r="F5964" s="4" t="s">
        <v>19</v>
      </c>
      <c r="G5964" s="4" t="s">
        <v>15</v>
      </c>
      <c r="H5964" s="4" t="s">
        <v>28518</v>
      </c>
      <c r="I5964" s="4" t="s">
        <v>19</v>
      </c>
      <c r="J5964" s="4" t="s">
        <v>19</v>
      </c>
      <c r="K5964" s="4" t="s">
        <v>15</v>
      </c>
      <c r="L5964" s="4" t="s">
        <v>35652</v>
      </c>
      <c r="M5964" s="4" t="s">
        <v>15</v>
      </c>
      <c r="N5964" s="4" t="s">
        <v>34247</v>
      </c>
    </row>
    <row r="5965">
      <c r="A5965" s="4" t="s">
        <v>18731</v>
      </c>
      <c r="B5965" s="4" t="s">
        <v>19698</v>
      </c>
      <c r="C5965" s="4" t="s">
        <v>19699</v>
      </c>
      <c r="D5965" s="3" t="s">
        <v>19700</v>
      </c>
      <c r="E5965" s="4" t="s">
        <v>19</v>
      </c>
      <c r="F5965" s="4" t="s">
        <v>19</v>
      </c>
      <c r="G5965" s="4" t="s">
        <v>19</v>
      </c>
      <c r="H5965" s="4" t="s">
        <v>19</v>
      </c>
      <c r="I5965" s="4" t="s">
        <v>19</v>
      </c>
      <c r="J5965" s="4" t="s">
        <v>19</v>
      </c>
      <c r="K5965" s="4" t="s">
        <v>15</v>
      </c>
      <c r="L5965" s="4" t="s">
        <v>35653</v>
      </c>
      <c r="M5965" s="4" t="s">
        <v>19</v>
      </c>
      <c r="N5965" s="4" t="s">
        <v>19</v>
      </c>
    </row>
    <row r="5966">
      <c r="A5966" s="4" t="s">
        <v>18731</v>
      </c>
      <c r="B5966" s="4" t="s">
        <v>19701</v>
      </c>
      <c r="C5966" s="4" t="s">
        <v>19702</v>
      </c>
      <c r="D5966" s="3" t="s">
        <v>19703</v>
      </c>
      <c r="E5966" s="4" t="s">
        <v>19</v>
      </c>
      <c r="F5966" s="4" t="s">
        <v>19</v>
      </c>
      <c r="G5966" s="4" t="s">
        <v>26</v>
      </c>
      <c r="H5966" s="4" t="s">
        <v>35654</v>
      </c>
      <c r="I5966" s="4" t="s">
        <v>19</v>
      </c>
      <c r="J5966" s="4" t="s">
        <v>19</v>
      </c>
      <c r="K5966" s="4" t="s">
        <v>15</v>
      </c>
      <c r="L5966" s="4" t="s">
        <v>29732</v>
      </c>
      <c r="M5966" s="4" t="s">
        <v>15</v>
      </c>
      <c r="N5966" s="4" t="s">
        <v>35655</v>
      </c>
    </row>
    <row r="5967">
      <c r="A5967" s="4" t="s">
        <v>18731</v>
      </c>
      <c r="B5967" s="4" t="s">
        <v>19704</v>
      </c>
      <c r="C5967" s="4" t="s">
        <v>19705</v>
      </c>
      <c r="D5967" s="3" t="s">
        <v>19706</v>
      </c>
      <c r="E5967" s="4" t="s">
        <v>19</v>
      </c>
      <c r="F5967" s="4" t="s">
        <v>19</v>
      </c>
      <c r="G5967" s="4" t="s">
        <v>19</v>
      </c>
      <c r="H5967" s="4" t="s">
        <v>19</v>
      </c>
      <c r="I5967" s="4" t="s">
        <v>19</v>
      </c>
      <c r="J5967" s="4" t="s">
        <v>19</v>
      </c>
      <c r="K5967" s="4" t="s">
        <v>19</v>
      </c>
      <c r="L5967" s="4" t="s">
        <v>19</v>
      </c>
      <c r="M5967" s="4" t="s">
        <v>19</v>
      </c>
      <c r="N5967" s="4" t="s">
        <v>19</v>
      </c>
    </row>
    <row r="5968">
      <c r="A5968" s="4" t="s">
        <v>18731</v>
      </c>
      <c r="B5968" s="4" t="s">
        <v>19707</v>
      </c>
      <c r="C5968" s="4" t="s">
        <v>19708</v>
      </c>
      <c r="D5968" s="3" t="s">
        <v>19709</v>
      </c>
      <c r="E5968" s="4" t="s">
        <v>19</v>
      </c>
      <c r="F5968" s="4" t="s">
        <v>19</v>
      </c>
      <c r="G5968" s="4" t="s">
        <v>19</v>
      </c>
      <c r="H5968" s="4" t="s">
        <v>19</v>
      </c>
      <c r="I5968" s="4" t="s">
        <v>19</v>
      </c>
      <c r="J5968" s="4" t="s">
        <v>19</v>
      </c>
      <c r="K5968" s="4" t="s">
        <v>19</v>
      </c>
      <c r="L5968" s="4" t="s">
        <v>19</v>
      </c>
      <c r="M5968" s="4" t="s">
        <v>15</v>
      </c>
      <c r="N5968" s="4" t="s">
        <v>35656</v>
      </c>
    </row>
    <row r="5969">
      <c r="A5969" s="4" t="s">
        <v>18731</v>
      </c>
      <c r="B5969" s="4" t="s">
        <v>19710</v>
      </c>
      <c r="C5969" s="4" t="s">
        <v>19711</v>
      </c>
      <c r="D5969" s="3" t="s">
        <v>19712</v>
      </c>
      <c r="E5969" s="4" t="s">
        <v>19</v>
      </c>
      <c r="F5969" s="4" t="s">
        <v>19</v>
      </c>
      <c r="G5969" s="4" t="s">
        <v>19</v>
      </c>
      <c r="H5969" s="4" t="s">
        <v>19</v>
      </c>
      <c r="I5969" s="4" t="s">
        <v>19</v>
      </c>
      <c r="J5969" s="4" t="s">
        <v>19</v>
      </c>
      <c r="K5969" s="4" t="s">
        <v>19</v>
      </c>
      <c r="L5969" s="4" t="s">
        <v>19</v>
      </c>
      <c r="M5969" s="4" t="s">
        <v>19</v>
      </c>
      <c r="N5969" s="4" t="s">
        <v>19</v>
      </c>
    </row>
    <row r="5970">
      <c r="A5970" s="4" t="s">
        <v>18731</v>
      </c>
      <c r="B5970" s="4" t="s">
        <v>19713</v>
      </c>
      <c r="C5970" s="4" t="s">
        <v>19714</v>
      </c>
      <c r="D5970" s="3" t="s">
        <v>19715</v>
      </c>
      <c r="E5970" s="4" t="s">
        <v>19</v>
      </c>
      <c r="F5970" s="4" t="s">
        <v>19</v>
      </c>
      <c r="G5970" s="4" t="s">
        <v>19</v>
      </c>
      <c r="H5970" s="4" t="s">
        <v>19</v>
      </c>
      <c r="I5970" s="4" t="s">
        <v>19</v>
      </c>
      <c r="J5970" s="4" t="s">
        <v>19</v>
      </c>
      <c r="K5970" s="4" t="s">
        <v>19</v>
      </c>
      <c r="L5970" s="4" t="s">
        <v>19</v>
      </c>
      <c r="M5970" s="4" t="s">
        <v>15</v>
      </c>
      <c r="N5970" s="4" t="s">
        <v>35657</v>
      </c>
    </row>
    <row r="5971">
      <c r="A5971" s="4" t="s">
        <v>18731</v>
      </c>
      <c r="B5971" s="4" t="s">
        <v>19716</v>
      </c>
      <c r="C5971" s="4" t="s">
        <v>19717</v>
      </c>
      <c r="D5971" s="3" t="s">
        <v>19718</v>
      </c>
      <c r="E5971" s="4" t="s">
        <v>19</v>
      </c>
      <c r="F5971" s="4" t="s">
        <v>19</v>
      </c>
      <c r="G5971" s="4" t="s">
        <v>19</v>
      </c>
      <c r="H5971" s="4" t="s">
        <v>19</v>
      </c>
      <c r="I5971" s="4" t="s">
        <v>15</v>
      </c>
      <c r="J5971" s="4" t="s">
        <v>35658</v>
      </c>
      <c r="K5971" s="4" t="s">
        <v>19</v>
      </c>
      <c r="L5971" s="4" t="s">
        <v>19</v>
      </c>
      <c r="M5971" s="4" t="s">
        <v>15</v>
      </c>
      <c r="N5971" s="4" t="s">
        <v>31746</v>
      </c>
    </row>
    <row r="5972">
      <c r="A5972" s="4" t="s">
        <v>18731</v>
      </c>
      <c r="B5972" s="4" t="s">
        <v>19719</v>
      </c>
      <c r="C5972" s="4" t="s">
        <v>19720</v>
      </c>
      <c r="D5972" s="3" t="s">
        <v>19721</v>
      </c>
      <c r="E5972" s="4" t="s">
        <v>15</v>
      </c>
      <c r="F5972" s="4" t="s">
        <v>28806</v>
      </c>
      <c r="G5972" s="4" t="s">
        <v>19</v>
      </c>
      <c r="H5972" s="4" t="s">
        <v>19</v>
      </c>
      <c r="I5972" s="4" t="s">
        <v>19</v>
      </c>
      <c r="J5972" s="4" t="s">
        <v>19</v>
      </c>
      <c r="K5972" s="4" t="s">
        <v>19</v>
      </c>
      <c r="L5972" s="4" t="s">
        <v>19</v>
      </c>
      <c r="M5972" s="4" t="s">
        <v>19</v>
      </c>
      <c r="N5972" s="4" t="s">
        <v>19</v>
      </c>
    </row>
    <row r="5973">
      <c r="A5973" s="4" t="s">
        <v>18731</v>
      </c>
      <c r="B5973" s="4" t="s">
        <v>19722</v>
      </c>
      <c r="C5973" s="4" t="s">
        <v>19723</v>
      </c>
      <c r="D5973" s="3" t="s">
        <v>19724</v>
      </c>
      <c r="E5973" s="4" t="s">
        <v>19</v>
      </c>
      <c r="F5973" s="4" t="s">
        <v>19</v>
      </c>
      <c r="G5973" s="4" t="s">
        <v>19</v>
      </c>
      <c r="H5973" s="4" t="s">
        <v>19</v>
      </c>
      <c r="I5973" s="4" t="s">
        <v>19</v>
      </c>
      <c r="J5973" s="4" t="s">
        <v>19</v>
      </c>
      <c r="K5973" s="4" t="s">
        <v>19</v>
      </c>
      <c r="L5973" s="4" t="s">
        <v>19</v>
      </c>
      <c r="M5973" s="4" t="s">
        <v>19</v>
      </c>
      <c r="N5973" s="4" t="s">
        <v>19</v>
      </c>
    </row>
    <row r="5974">
      <c r="A5974" s="4" t="s">
        <v>18731</v>
      </c>
      <c r="B5974" s="4" t="s">
        <v>19725</v>
      </c>
      <c r="C5974" s="4" t="s">
        <v>19726</v>
      </c>
      <c r="D5974" s="3" t="s">
        <v>19727</v>
      </c>
      <c r="E5974" s="4" t="s">
        <v>19</v>
      </c>
      <c r="F5974" s="4" t="s">
        <v>19</v>
      </c>
      <c r="G5974" s="4" t="s">
        <v>19</v>
      </c>
      <c r="H5974" s="4" t="s">
        <v>19</v>
      </c>
      <c r="I5974" s="4" t="s">
        <v>15</v>
      </c>
      <c r="J5974" s="4" t="s">
        <v>30150</v>
      </c>
      <c r="K5974" s="4" t="s">
        <v>15</v>
      </c>
      <c r="L5974" s="4" t="s">
        <v>30833</v>
      </c>
      <c r="M5974" s="4" t="s">
        <v>26</v>
      </c>
      <c r="N5974" s="4" t="s">
        <v>28203</v>
      </c>
    </row>
    <row r="5975">
      <c r="A5975" s="4" t="s">
        <v>18731</v>
      </c>
      <c r="B5975" s="4" t="s">
        <v>19728</v>
      </c>
      <c r="C5975" s="4" t="s">
        <v>19729</v>
      </c>
      <c r="D5975" s="3" t="s">
        <v>19730</v>
      </c>
      <c r="E5975" s="4" t="s">
        <v>19</v>
      </c>
      <c r="F5975" s="4" t="s">
        <v>19</v>
      </c>
      <c r="G5975" s="4" t="s">
        <v>19</v>
      </c>
      <c r="H5975" s="4" t="s">
        <v>19</v>
      </c>
      <c r="I5975" s="4" t="s">
        <v>19</v>
      </c>
      <c r="J5975" s="4" t="s">
        <v>19</v>
      </c>
      <c r="K5975" s="4" t="s">
        <v>19</v>
      </c>
      <c r="L5975" s="4" t="s">
        <v>19</v>
      </c>
      <c r="M5975" s="4" t="s">
        <v>19</v>
      </c>
      <c r="N5975" s="4" t="s">
        <v>19</v>
      </c>
    </row>
    <row r="5976">
      <c r="A5976" s="4" t="s">
        <v>18731</v>
      </c>
      <c r="B5976" s="4" t="s">
        <v>19731</v>
      </c>
      <c r="C5976" s="4" t="s">
        <v>19732</v>
      </c>
      <c r="D5976" s="3" t="s">
        <v>19733</v>
      </c>
      <c r="E5976" s="4" t="s">
        <v>19</v>
      </c>
      <c r="F5976" s="4" t="s">
        <v>19</v>
      </c>
      <c r="G5976" s="4" t="s">
        <v>19</v>
      </c>
      <c r="H5976" s="4" t="s">
        <v>19</v>
      </c>
      <c r="I5976" s="4" t="s">
        <v>19</v>
      </c>
      <c r="J5976" s="4" t="s">
        <v>19</v>
      </c>
      <c r="K5976" s="4" t="s">
        <v>19</v>
      </c>
      <c r="L5976" s="4" t="s">
        <v>19</v>
      </c>
      <c r="M5976" s="4" t="s">
        <v>19</v>
      </c>
      <c r="N5976" s="4" t="s">
        <v>19</v>
      </c>
    </row>
    <row r="5977">
      <c r="A5977" s="4" t="s">
        <v>18731</v>
      </c>
      <c r="B5977" s="4" t="s">
        <v>19734</v>
      </c>
      <c r="C5977" s="4" t="s">
        <v>19735</v>
      </c>
      <c r="D5977" s="3" t="s">
        <v>19736</v>
      </c>
      <c r="E5977" s="4" t="s">
        <v>19</v>
      </c>
      <c r="F5977" s="4" t="s">
        <v>19</v>
      </c>
      <c r="G5977" s="4" t="s">
        <v>19</v>
      </c>
      <c r="H5977" s="4" t="s">
        <v>19</v>
      </c>
      <c r="I5977" s="4" t="s">
        <v>19</v>
      </c>
      <c r="J5977" s="4" t="s">
        <v>19</v>
      </c>
      <c r="K5977" s="4" t="s">
        <v>19</v>
      </c>
      <c r="L5977" s="4" t="s">
        <v>19</v>
      </c>
      <c r="M5977" s="4" t="s">
        <v>26</v>
      </c>
      <c r="N5977" s="4" t="s">
        <v>35659</v>
      </c>
    </row>
    <row r="5978">
      <c r="A5978" s="4" t="s">
        <v>18731</v>
      </c>
      <c r="B5978" s="4" t="s">
        <v>19737</v>
      </c>
      <c r="C5978" s="4" t="s">
        <v>19738</v>
      </c>
      <c r="D5978" s="3" t="s">
        <v>19739</v>
      </c>
      <c r="E5978" s="4" t="s">
        <v>19</v>
      </c>
      <c r="F5978" s="4" t="s">
        <v>19</v>
      </c>
      <c r="G5978" s="4" t="s">
        <v>19</v>
      </c>
      <c r="H5978" s="4" t="s">
        <v>19</v>
      </c>
      <c r="I5978" s="4" t="s">
        <v>15</v>
      </c>
      <c r="J5978" s="4" t="s">
        <v>35660</v>
      </c>
      <c r="K5978" s="4" t="s">
        <v>19</v>
      </c>
      <c r="L5978" s="4" t="s">
        <v>19</v>
      </c>
      <c r="M5978" s="4" t="s">
        <v>15</v>
      </c>
      <c r="N5978" s="4" t="s">
        <v>35661</v>
      </c>
    </row>
    <row r="5979">
      <c r="A5979" s="4" t="s">
        <v>18731</v>
      </c>
      <c r="B5979" s="4" t="s">
        <v>19740</v>
      </c>
      <c r="C5979" s="4" t="s">
        <v>19741</v>
      </c>
      <c r="D5979" s="3" t="s">
        <v>19742</v>
      </c>
      <c r="E5979" s="4" t="s">
        <v>19</v>
      </c>
      <c r="F5979" s="4" t="s">
        <v>19</v>
      </c>
      <c r="G5979" s="4" t="s">
        <v>15</v>
      </c>
      <c r="H5979" s="4" t="s">
        <v>32950</v>
      </c>
      <c r="I5979" s="4" t="s">
        <v>19</v>
      </c>
      <c r="J5979" s="4" t="s">
        <v>19</v>
      </c>
      <c r="K5979" s="4" t="s">
        <v>26</v>
      </c>
      <c r="L5979" s="4" t="s">
        <v>35662</v>
      </c>
      <c r="M5979" s="4" t="s">
        <v>85</v>
      </c>
      <c r="N5979" s="4" t="s">
        <v>35663</v>
      </c>
    </row>
    <row r="5980">
      <c r="A5980" s="4" t="s">
        <v>18731</v>
      </c>
      <c r="B5980" s="4" t="s">
        <v>19743</v>
      </c>
      <c r="C5980" s="4" t="s">
        <v>19744</v>
      </c>
      <c r="D5980" s="3" t="s">
        <v>19745</v>
      </c>
      <c r="E5980" s="4" t="s">
        <v>19</v>
      </c>
      <c r="F5980" s="4" t="s">
        <v>19</v>
      </c>
      <c r="G5980" s="4" t="s">
        <v>19</v>
      </c>
      <c r="H5980" s="4" t="s">
        <v>19</v>
      </c>
      <c r="I5980" s="4" t="s">
        <v>19</v>
      </c>
      <c r="J5980" s="4" t="s">
        <v>19</v>
      </c>
      <c r="K5980" s="4" t="s">
        <v>19</v>
      </c>
      <c r="L5980" s="4" t="s">
        <v>19</v>
      </c>
      <c r="M5980" s="4" t="s">
        <v>37</v>
      </c>
      <c r="N5980" s="4" t="s">
        <v>35664</v>
      </c>
    </row>
    <row r="5981">
      <c r="A5981" s="4" t="s">
        <v>18731</v>
      </c>
      <c r="B5981" s="4" t="s">
        <v>19747</v>
      </c>
      <c r="C5981" s="4" t="s">
        <v>19748</v>
      </c>
      <c r="D5981" s="3" t="s">
        <v>19749</v>
      </c>
      <c r="E5981" s="4" t="s">
        <v>26</v>
      </c>
      <c r="F5981" s="4" t="s">
        <v>35665</v>
      </c>
      <c r="G5981" s="4" t="s">
        <v>15</v>
      </c>
      <c r="H5981" s="4" t="s">
        <v>35666</v>
      </c>
      <c r="I5981" s="4" t="s">
        <v>26</v>
      </c>
      <c r="J5981" s="4" t="s">
        <v>35667</v>
      </c>
      <c r="K5981" s="4" t="s">
        <v>19</v>
      </c>
      <c r="L5981" s="4" t="s">
        <v>19</v>
      </c>
      <c r="M5981" s="4" t="s">
        <v>15</v>
      </c>
      <c r="N5981" s="4" t="s">
        <v>32793</v>
      </c>
    </row>
    <row r="5982">
      <c r="A5982" s="4" t="s">
        <v>18731</v>
      </c>
      <c r="B5982" s="4" t="s">
        <v>19750</v>
      </c>
      <c r="C5982" s="4" t="s">
        <v>19751</v>
      </c>
      <c r="D5982" s="3" t="s">
        <v>19752</v>
      </c>
      <c r="E5982" s="4" t="s">
        <v>19</v>
      </c>
      <c r="F5982" s="4" t="s">
        <v>19</v>
      </c>
      <c r="G5982" s="4" t="s">
        <v>19</v>
      </c>
      <c r="H5982" s="4" t="s">
        <v>19</v>
      </c>
      <c r="I5982" s="4" t="s">
        <v>19</v>
      </c>
      <c r="J5982" s="4" t="s">
        <v>19</v>
      </c>
      <c r="K5982" s="4" t="s">
        <v>19</v>
      </c>
      <c r="L5982" s="4" t="s">
        <v>19</v>
      </c>
      <c r="M5982" s="4" t="s">
        <v>19</v>
      </c>
      <c r="N5982" s="4" t="s">
        <v>19</v>
      </c>
    </row>
    <row r="5983">
      <c r="A5983" s="4" t="s">
        <v>18731</v>
      </c>
      <c r="B5983" s="4" t="s">
        <v>19753</v>
      </c>
      <c r="C5983" s="4" t="s">
        <v>19754</v>
      </c>
      <c r="D5983" s="3" t="s">
        <v>19755</v>
      </c>
      <c r="E5983" s="4" t="s">
        <v>19</v>
      </c>
      <c r="F5983" s="4" t="s">
        <v>19</v>
      </c>
      <c r="G5983" s="4" t="s">
        <v>19</v>
      </c>
      <c r="H5983" s="4" t="s">
        <v>19</v>
      </c>
      <c r="I5983" s="4" t="s">
        <v>19</v>
      </c>
      <c r="J5983" s="4" t="s">
        <v>19</v>
      </c>
      <c r="K5983" s="4" t="s">
        <v>19</v>
      </c>
      <c r="L5983" s="4" t="s">
        <v>19</v>
      </c>
      <c r="M5983" s="4" t="s">
        <v>15</v>
      </c>
      <c r="N5983" s="4" t="s">
        <v>35668</v>
      </c>
    </row>
    <row r="5984">
      <c r="A5984" s="4" t="s">
        <v>18731</v>
      </c>
      <c r="B5984" s="4" t="s">
        <v>19756</v>
      </c>
      <c r="C5984" s="4" t="s">
        <v>19757</v>
      </c>
      <c r="D5984" s="3" t="s">
        <v>19758</v>
      </c>
      <c r="E5984" s="4" t="s">
        <v>19</v>
      </c>
      <c r="F5984" s="4" t="s">
        <v>19</v>
      </c>
      <c r="G5984" s="4" t="s">
        <v>19</v>
      </c>
      <c r="H5984" s="4" t="s">
        <v>19</v>
      </c>
      <c r="I5984" s="4" t="s">
        <v>19</v>
      </c>
      <c r="J5984" s="4" t="s">
        <v>19</v>
      </c>
      <c r="K5984" s="4" t="s">
        <v>19</v>
      </c>
      <c r="L5984" s="4" t="s">
        <v>19</v>
      </c>
      <c r="M5984" s="4" t="s">
        <v>15</v>
      </c>
      <c r="N5984" s="4" t="s">
        <v>32289</v>
      </c>
    </row>
    <row r="5985">
      <c r="A5985" s="4" t="s">
        <v>18731</v>
      </c>
      <c r="B5985" s="4" t="s">
        <v>19759</v>
      </c>
      <c r="C5985" s="4" t="s">
        <v>19760</v>
      </c>
      <c r="D5985" s="3" t="s">
        <v>19761</v>
      </c>
      <c r="E5985" s="4" t="s">
        <v>19</v>
      </c>
      <c r="F5985" s="4" t="s">
        <v>19</v>
      </c>
      <c r="G5985" s="4" t="s">
        <v>15</v>
      </c>
      <c r="H5985" s="4" t="s">
        <v>35669</v>
      </c>
      <c r="I5985" s="4" t="s">
        <v>19</v>
      </c>
      <c r="J5985" s="4" t="s">
        <v>19</v>
      </c>
      <c r="K5985" s="4" t="s">
        <v>19</v>
      </c>
      <c r="L5985" s="4" t="s">
        <v>19</v>
      </c>
      <c r="M5985" s="4" t="s">
        <v>200</v>
      </c>
      <c r="N5985" s="4" t="s">
        <v>35670</v>
      </c>
    </row>
    <row r="5986">
      <c r="A5986" s="4" t="s">
        <v>18731</v>
      </c>
      <c r="B5986" s="4" t="s">
        <v>19762</v>
      </c>
      <c r="C5986" s="4" t="s">
        <v>19763</v>
      </c>
      <c r="D5986" s="3" t="s">
        <v>19764</v>
      </c>
      <c r="E5986" s="4" t="s">
        <v>19</v>
      </c>
      <c r="F5986" s="4" t="s">
        <v>19</v>
      </c>
      <c r="G5986" s="4" t="s">
        <v>15</v>
      </c>
      <c r="H5986" s="4" t="s">
        <v>27003</v>
      </c>
      <c r="I5986" s="4" t="s">
        <v>19</v>
      </c>
      <c r="J5986" s="4" t="s">
        <v>19</v>
      </c>
      <c r="K5986" s="4" t="s">
        <v>15</v>
      </c>
      <c r="L5986" s="4" t="s">
        <v>35671</v>
      </c>
      <c r="M5986" s="4" t="s">
        <v>19</v>
      </c>
      <c r="N5986" s="4" t="s">
        <v>19</v>
      </c>
    </row>
    <row r="5987">
      <c r="A5987" s="4" t="s">
        <v>18731</v>
      </c>
      <c r="B5987" s="4" t="s">
        <v>19765</v>
      </c>
      <c r="C5987" s="4" t="s">
        <v>19766</v>
      </c>
      <c r="D5987" s="3" t="s">
        <v>19767</v>
      </c>
      <c r="E5987" s="4" t="s">
        <v>19</v>
      </c>
      <c r="F5987" s="4" t="s">
        <v>19</v>
      </c>
      <c r="G5987" s="4" t="s">
        <v>19</v>
      </c>
      <c r="H5987" s="4" t="s">
        <v>19</v>
      </c>
      <c r="I5987" s="4" t="s">
        <v>19</v>
      </c>
      <c r="J5987" s="4" t="s">
        <v>19</v>
      </c>
      <c r="K5987" s="4" t="s">
        <v>15</v>
      </c>
      <c r="L5987" s="4" t="s">
        <v>35672</v>
      </c>
      <c r="M5987" s="4" t="s">
        <v>19</v>
      </c>
      <c r="N5987" s="4" t="s">
        <v>19</v>
      </c>
    </row>
    <row r="5988">
      <c r="A5988" s="4" t="s">
        <v>18731</v>
      </c>
      <c r="B5988" s="4" t="s">
        <v>19768</v>
      </c>
      <c r="C5988" s="4" t="s">
        <v>19769</v>
      </c>
      <c r="D5988" s="3" t="s">
        <v>19770</v>
      </c>
      <c r="E5988" s="4" t="s">
        <v>26</v>
      </c>
      <c r="F5988" s="4" t="s">
        <v>35673</v>
      </c>
      <c r="G5988" s="4" t="s">
        <v>15</v>
      </c>
      <c r="H5988" s="4" t="s">
        <v>35674</v>
      </c>
      <c r="I5988" s="4" t="s">
        <v>85</v>
      </c>
      <c r="J5988" s="4" t="s">
        <v>35675</v>
      </c>
      <c r="K5988" s="4" t="s">
        <v>15</v>
      </c>
      <c r="L5988" s="4" t="s">
        <v>35676</v>
      </c>
      <c r="M5988" s="4" t="s">
        <v>19</v>
      </c>
      <c r="N5988" s="4" t="s">
        <v>19</v>
      </c>
    </row>
    <row r="5989">
      <c r="A5989" s="4" t="s">
        <v>18731</v>
      </c>
      <c r="B5989" s="4" t="s">
        <v>19771</v>
      </c>
      <c r="C5989" s="4" t="s">
        <v>19772</v>
      </c>
      <c r="D5989" s="3" t="s">
        <v>19773</v>
      </c>
      <c r="E5989" s="4" t="s">
        <v>19</v>
      </c>
      <c r="F5989" s="4" t="s">
        <v>19</v>
      </c>
      <c r="G5989" s="4" t="s">
        <v>19</v>
      </c>
      <c r="H5989" s="4" t="s">
        <v>19</v>
      </c>
      <c r="I5989" s="4" t="s">
        <v>200</v>
      </c>
      <c r="J5989" s="4" t="s">
        <v>35677</v>
      </c>
      <c r="K5989" s="4" t="s">
        <v>15</v>
      </c>
      <c r="L5989" s="4" t="s">
        <v>30458</v>
      </c>
      <c r="M5989" s="4" t="s">
        <v>85</v>
      </c>
      <c r="N5989" s="4" t="s">
        <v>35678</v>
      </c>
    </row>
    <row r="5990">
      <c r="A5990" s="4" t="s">
        <v>18731</v>
      </c>
      <c r="B5990" s="4" t="s">
        <v>19776</v>
      </c>
      <c r="C5990" s="4" t="s">
        <v>19777</v>
      </c>
      <c r="D5990" s="3" t="s">
        <v>19778</v>
      </c>
      <c r="E5990" s="4" t="s">
        <v>19</v>
      </c>
      <c r="F5990" s="4" t="s">
        <v>19</v>
      </c>
      <c r="G5990" s="4" t="s">
        <v>19</v>
      </c>
      <c r="H5990" s="4" t="s">
        <v>19</v>
      </c>
      <c r="I5990" s="4" t="s">
        <v>85</v>
      </c>
      <c r="J5990" s="4" t="s">
        <v>35679</v>
      </c>
      <c r="K5990" s="4" t="s">
        <v>15</v>
      </c>
      <c r="L5990" s="4" t="s">
        <v>35680</v>
      </c>
      <c r="M5990" s="4" t="s">
        <v>85</v>
      </c>
      <c r="N5990" s="4" t="s">
        <v>35681</v>
      </c>
    </row>
    <row r="5991">
      <c r="A5991" s="4" t="s">
        <v>18731</v>
      </c>
      <c r="B5991" s="4" t="s">
        <v>19780</v>
      </c>
      <c r="C5991" s="4" t="s">
        <v>19781</v>
      </c>
      <c r="D5991" s="3" t="s">
        <v>19782</v>
      </c>
      <c r="E5991" s="4" t="s">
        <v>15</v>
      </c>
      <c r="F5991" s="4" t="s">
        <v>35682</v>
      </c>
      <c r="G5991" s="4" t="s">
        <v>15</v>
      </c>
      <c r="H5991" s="4" t="s">
        <v>35683</v>
      </c>
      <c r="I5991" s="4" t="s">
        <v>19</v>
      </c>
      <c r="J5991" s="4" t="s">
        <v>19</v>
      </c>
      <c r="K5991" s="4" t="s">
        <v>19</v>
      </c>
      <c r="L5991" s="4" t="s">
        <v>19</v>
      </c>
      <c r="M5991" s="4" t="s">
        <v>26</v>
      </c>
      <c r="N5991" s="4" t="s">
        <v>35684</v>
      </c>
    </row>
    <row r="5992">
      <c r="A5992" s="4" t="s">
        <v>18731</v>
      </c>
      <c r="B5992" s="4" t="s">
        <v>19784</v>
      </c>
      <c r="C5992" s="4" t="s">
        <v>19785</v>
      </c>
      <c r="D5992" s="3" t="s">
        <v>19786</v>
      </c>
      <c r="E5992" s="4" t="s">
        <v>15</v>
      </c>
      <c r="F5992" s="4" t="s">
        <v>32033</v>
      </c>
      <c r="G5992" s="4" t="s">
        <v>19</v>
      </c>
      <c r="H5992" s="4" t="s">
        <v>19</v>
      </c>
      <c r="I5992" s="4" t="s">
        <v>19</v>
      </c>
      <c r="J5992" s="4" t="s">
        <v>19</v>
      </c>
      <c r="K5992" s="4" t="s">
        <v>19</v>
      </c>
      <c r="L5992" s="4" t="s">
        <v>19</v>
      </c>
      <c r="M5992" s="4" t="s">
        <v>15</v>
      </c>
      <c r="N5992" s="4" t="s">
        <v>30031</v>
      </c>
    </row>
    <row r="5993">
      <c r="A5993" s="4" t="s">
        <v>18731</v>
      </c>
      <c r="B5993" s="4" t="s">
        <v>19787</v>
      </c>
      <c r="C5993" s="4" t="s">
        <v>19788</v>
      </c>
      <c r="D5993" s="3" t="s">
        <v>19789</v>
      </c>
      <c r="E5993" s="4" t="s">
        <v>15</v>
      </c>
      <c r="F5993" s="4" t="s">
        <v>35685</v>
      </c>
      <c r="G5993" s="4" t="s">
        <v>19</v>
      </c>
      <c r="H5993" s="4" t="s">
        <v>19</v>
      </c>
      <c r="I5993" s="4" t="s">
        <v>19</v>
      </c>
      <c r="J5993" s="4" t="s">
        <v>19</v>
      </c>
      <c r="K5993" s="4" t="s">
        <v>19</v>
      </c>
      <c r="L5993" s="4" t="s">
        <v>19</v>
      </c>
      <c r="M5993" s="4" t="s">
        <v>19</v>
      </c>
      <c r="N5993" s="4" t="s">
        <v>19</v>
      </c>
    </row>
    <row r="5994">
      <c r="A5994" s="4" t="s">
        <v>18731</v>
      </c>
      <c r="B5994" s="4" t="s">
        <v>19790</v>
      </c>
      <c r="C5994" s="4" t="s">
        <v>19791</v>
      </c>
      <c r="D5994" s="3" t="s">
        <v>19792</v>
      </c>
      <c r="E5994" s="4" t="s">
        <v>19</v>
      </c>
      <c r="F5994" s="4" t="s">
        <v>19</v>
      </c>
      <c r="G5994" s="4" t="s">
        <v>19</v>
      </c>
      <c r="H5994" s="4" t="s">
        <v>19</v>
      </c>
      <c r="I5994" s="4" t="s">
        <v>19</v>
      </c>
      <c r="J5994" s="4" t="s">
        <v>19</v>
      </c>
      <c r="K5994" s="4" t="s">
        <v>19</v>
      </c>
      <c r="L5994" s="4" t="s">
        <v>19</v>
      </c>
      <c r="M5994" s="4" t="s">
        <v>26</v>
      </c>
      <c r="N5994" s="4" t="s">
        <v>35686</v>
      </c>
    </row>
    <row r="5995">
      <c r="A5995" s="4" t="s">
        <v>18731</v>
      </c>
      <c r="B5995" s="4" t="s">
        <v>19794</v>
      </c>
      <c r="C5995" s="4" t="s">
        <v>19795</v>
      </c>
      <c r="D5995" s="3" t="s">
        <v>19796</v>
      </c>
      <c r="E5995" s="4" t="s">
        <v>19</v>
      </c>
      <c r="F5995" s="4" t="s">
        <v>19</v>
      </c>
      <c r="G5995" s="4" t="s">
        <v>15</v>
      </c>
      <c r="H5995" s="4" t="s">
        <v>28944</v>
      </c>
      <c r="I5995" s="4" t="s">
        <v>19</v>
      </c>
      <c r="J5995" s="4" t="s">
        <v>19</v>
      </c>
      <c r="K5995" s="4" t="s">
        <v>19</v>
      </c>
      <c r="L5995" s="4" t="s">
        <v>19</v>
      </c>
      <c r="M5995" s="4" t="s">
        <v>26</v>
      </c>
      <c r="N5995" s="4" t="s">
        <v>27549</v>
      </c>
    </row>
    <row r="5996">
      <c r="A5996" s="4" t="s">
        <v>18731</v>
      </c>
      <c r="B5996" s="4" t="s">
        <v>19797</v>
      </c>
      <c r="C5996" s="4" t="s">
        <v>19798</v>
      </c>
      <c r="D5996" s="3" t="s">
        <v>19799</v>
      </c>
      <c r="E5996" s="4" t="s">
        <v>19</v>
      </c>
      <c r="F5996" s="4" t="s">
        <v>19</v>
      </c>
      <c r="G5996" s="4" t="s">
        <v>15</v>
      </c>
      <c r="H5996" s="4" t="s">
        <v>35687</v>
      </c>
      <c r="I5996" s="4" t="s">
        <v>19</v>
      </c>
      <c r="J5996" s="4" t="s">
        <v>19</v>
      </c>
      <c r="K5996" s="4" t="s">
        <v>19</v>
      </c>
      <c r="L5996" s="4" t="s">
        <v>19</v>
      </c>
      <c r="M5996" s="4" t="s">
        <v>15</v>
      </c>
      <c r="N5996" s="4" t="s">
        <v>32687</v>
      </c>
    </row>
    <row r="5997">
      <c r="A5997" s="4" t="s">
        <v>18731</v>
      </c>
      <c r="B5997" s="4" t="s">
        <v>19800</v>
      </c>
      <c r="C5997" s="4" t="s">
        <v>19801</v>
      </c>
      <c r="D5997" s="3" t="s">
        <v>19802</v>
      </c>
      <c r="E5997" s="4" t="s">
        <v>19</v>
      </c>
      <c r="F5997" s="4" t="s">
        <v>19</v>
      </c>
      <c r="G5997" s="4" t="s">
        <v>19</v>
      </c>
      <c r="H5997" s="4" t="s">
        <v>19</v>
      </c>
      <c r="I5997" s="4" t="s">
        <v>19</v>
      </c>
      <c r="J5997" s="4" t="s">
        <v>19</v>
      </c>
      <c r="K5997" s="4" t="s">
        <v>19</v>
      </c>
      <c r="L5997" s="4" t="s">
        <v>19</v>
      </c>
      <c r="M5997" s="4" t="s">
        <v>15</v>
      </c>
      <c r="N5997" s="4" t="s">
        <v>35688</v>
      </c>
    </row>
    <row r="5998">
      <c r="A5998" s="4" t="s">
        <v>18731</v>
      </c>
      <c r="B5998" s="4" t="s">
        <v>19803</v>
      </c>
      <c r="C5998" s="4" t="s">
        <v>19804</v>
      </c>
      <c r="D5998" s="3" t="s">
        <v>19805</v>
      </c>
      <c r="E5998" s="4" t="s">
        <v>15</v>
      </c>
      <c r="F5998" s="4" t="s">
        <v>35689</v>
      </c>
      <c r="G5998" s="4" t="s">
        <v>19</v>
      </c>
      <c r="H5998" s="4" t="s">
        <v>19</v>
      </c>
      <c r="I5998" s="4" t="s">
        <v>37</v>
      </c>
      <c r="J5998" s="4" t="s">
        <v>35690</v>
      </c>
      <c r="K5998" s="4" t="s">
        <v>15</v>
      </c>
      <c r="L5998" s="4" t="s">
        <v>28754</v>
      </c>
      <c r="M5998" s="4" t="s">
        <v>26</v>
      </c>
      <c r="N5998" s="4" t="s">
        <v>35691</v>
      </c>
    </row>
    <row r="5999">
      <c r="A5999" s="4" t="s">
        <v>18731</v>
      </c>
      <c r="B5999" s="4" t="s">
        <v>19806</v>
      </c>
      <c r="C5999" s="4" t="s">
        <v>19807</v>
      </c>
      <c r="D5999" s="3" t="s">
        <v>19808</v>
      </c>
      <c r="E5999" s="4" t="s">
        <v>19</v>
      </c>
      <c r="F5999" s="4" t="s">
        <v>19</v>
      </c>
      <c r="G5999" s="4" t="s">
        <v>19</v>
      </c>
      <c r="H5999" s="4" t="s">
        <v>19</v>
      </c>
      <c r="I5999" s="4" t="s">
        <v>19</v>
      </c>
      <c r="J5999" s="4" t="s">
        <v>19</v>
      </c>
      <c r="K5999" s="4" t="s">
        <v>19</v>
      </c>
      <c r="L5999" s="4" t="s">
        <v>19</v>
      </c>
      <c r="M5999" s="4" t="s">
        <v>19</v>
      </c>
      <c r="N5999" s="4" t="s">
        <v>19</v>
      </c>
    </row>
    <row r="6000">
      <c r="A6000" s="4" t="s">
        <v>18731</v>
      </c>
      <c r="B6000" s="4" t="s">
        <v>19809</v>
      </c>
      <c r="C6000" s="4" t="s">
        <v>19810</v>
      </c>
      <c r="D6000" s="3" t="s">
        <v>19811</v>
      </c>
      <c r="E6000" s="4" t="s">
        <v>19</v>
      </c>
      <c r="F6000" s="4" t="s">
        <v>19</v>
      </c>
      <c r="G6000" s="4" t="s">
        <v>26</v>
      </c>
      <c r="H6000" s="4" t="s">
        <v>35692</v>
      </c>
      <c r="I6000" s="4" t="s">
        <v>15060</v>
      </c>
      <c r="J6000" s="4" t="s">
        <v>35693</v>
      </c>
      <c r="K6000" s="4" t="s">
        <v>42</v>
      </c>
      <c r="L6000" s="4" t="s">
        <v>35694</v>
      </c>
      <c r="M6000" s="4" t="s">
        <v>527</v>
      </c>
      <c r="N6000" s="4" t="s">
        <v>35695</v>
      </c>
    </row>
    <row r="6001">
      <c r="A6001" s="4" t="s">
        <v>18731</v>
      </c>
      <c r="B6001" s="4" t="s">
        <v>19815</v>
      </c>
      <c r="C6001" s="4" t="s">
        <v>19816</v>
      </c>
      <c r="D6001" s="3" t="s">
        <v>19817</v>
      </c>
      <c r="E6001" s="4" t="s">
        <v>19</v>
      </c>
      <c r="F6001" s="4" t="s">
        <v>19</v>
      </c>
      <c r="G6001" s="4" t="s">
        <v>15</v>
      </c>
      <c r="H6001" s="4" t="s">
        <v>35696</v>
      </c>
      <c r="I6001" s="4" t="s">
        <v>19</v>
      </c>
      <c r="J6001" s="4" t="s">
        <v>19</v>
      </c>
      <c r="K6001" s="4" t="s">
        <v>19</v>
      </c>
      <c r="L6001" s="4" t="s">
        <v>19</v>
      </c>
      <c r="M6001" s="4" t="s">
        <v>19</v>
      </c>
      <c r="N6001" s="4" t="s">
        <v>19</v>
      </c>
    </row>
    <row r="6002">
      <c r="A6002" s="4" t="s">
        <v>18731</v>
      </c>
      <c r="B6002" s="4" t="s">
        <v>19818</v>
      </c>
      <c r="C6002" s="4" t="s">
        <v>19819</v>
      </c>
      <c r="D6002" s="3" t="s">
        <v>19820</v>
      </c>
      <c r="E6002" s="4" t="s">
        <v>19</v>
      </c>
      <c r="F6002" s="4" t="s">
        <v>19</v>
      </c>
      <c r="G6002" s="4" t="s">
        <v>19</v>
      </c>
      <c r="H6002" s="4" t="s">
        <v>19</v>
      </c>
      <c r="I6002" s="4" t="s">
        <v>26</v>
      </c>
      <c r="J6002" s="4" t="s">
        <v>35697</v>
      </c>
      <c r="K6002" s="4" t="s">
        <v>19</v>
      </c>
      <c r="L6002" s="4" t="s">
        <v>19</v>
      </c>
      <c r="M6002" s="4" t="s">
        <v>15</v>
      </c>
      <c r="N6002" s="4" t="s">
        <v>35698</v>
      </c>
    </row>
    <row r="6003">
      <c r="A6003" s="4" t="s">
        <v>18731</v>
      </c>
      <c r="B6003" s="4" t="s">
        <v>19822</v>
      </c>
      <c r="C6003" s="4" t="s">
        <v>19823</v>
      </c>
      <c r="D6003" s="3" t="s">
        <v>19824</v>
      </c>
      <c r="E6003" s="4" t="s">
        <v>19</v>
      </c>
      <c r="F6003" s="4" t="s">
        <v>19</v>
      </c>
      <c r="G6003" s="4" t="s">
        <v>19</v>
      </c>
      <c r="H6003" s="4" t="s">
        <v>19</v>
      </c>
      <c r="I6003" s="4" t="s">
        <v>15</v>
      </c>
      <c r="J6003" s="4" t="s">
        <v>35699</v>
      </c>
      <c r="K6003" s="4" t="s">
        <v>19</v>
      </c>
      <c r="L6003" s="4" t="s">
        <v>19</v>
      </c>
      <c r="M6003" s="4" t="s">
        <v>19</v>
      </c>
      <c r="N6003" s="4" t="s">
        <v>19</v>
      </c>
    </row>
    <row r="6004">
      <c r="A6004" s="4" t="s">
        <v>18731</v>
      </c>
      <c r="B6004" s="4" t="s">
        <v>19825</v>
      </c>
      <c r="C6004" s="4" t="s">
        <v>19826</v>
      </c>
      <c r="D6004" s="3" t="s">
        <v>19827</v>
      </c>
      <c r="E6004" s="4" t="s">
        <v>26</v>
      </c>
      <c r="F6004" s="4" t="s">
        <v>35700</v>
      </c>
      <c r="G6004" s="4" t="s">
        <v>19</v>
      </c>
      <c r="H6004" s="4" t="s">
        <v>19</v>
      </c>
      <c r="I6004" s="4" t="s">
        <v>1211</v>
      </c>
      <c r="J6004" s="4" t="s">
        <v>35701</v>
      </c>
      <c r="K6004" s="4" t="s">
        <v>19</v>
      </c>
      <c r="L6004" s="4" t="s">
        <v>19</v>
      </c>
      <c r="M6004" s="4" t="s">
        <v>26</v>
      </c>
      <c r="N6004" s="4" t="s">
        <v>35702</v>
      </c>
    </row>
    <row r="6005">
      <c r="A6005" s="4" t="s">
        <v>18731</v>
      </c>
      <c r="B6005" s="4" t="s">
        <v>19829</v>
      </c>
      <c r="C6005" s="4" t="s">
        <v>19830</v>
      </c>
      <c r="D6005" s="3" t="s">
        <v>19831</v>
      </c>
      <c r="E6005" s="4" t="s">
        <v>26</v>
      </c>
      <c r="F6005" s="4" t="s">
        <v>35703</v>
      </c>
      <c r="G6005" s="4" t="s">
        <v>15</v>
      </c>
      <c r="H6005" s="4" t="s">
        <v>35704</v>
      </c>
      <c r="I6005" s="4" t="s">
        <v>342</v>
      </c>
      <c r="J6005" s="4" t="s">
        <v>35705</v>
      </c>
      <c r="K6005" s="4" t="s">
        <v>15</v>
      </c>
      <c r="L6005" s="4" t="s">
        <v>32052</v>
      </c>
      <c r="M6005" s="4" t="s">
        <v>15</v>
      </c>
      <c r="N6005" s="4" t="s">
        <v>32053</v>
      </c>
    </row>
    <row r="6006">
      <c r="A6006" s="4" t="s">
        <v>18731</v>
      </c>
      <c r="B6006" s="4" t="s">
        <v>19833</v>
      </c>
      <c r="C6006" s="4" t="s">
        <v>19834</v>
      </c>
      <c r="D6006" s="3" t="s">
        <v>19835</v>
      </c>
      <c r="E6006" s="4" t="s">
        <v>19</v>
      </c>
      <c r="F6006" s="4" t="s">
        <v>19</v>
      </c>
      <c r="G6006" s="4" t="s">
        <v>15</v>
      </c>
      <c r="H6006" s="4" t="s">
        <v>35706</v>
      </c>
      <c r="I6006" s="4" t="s">
        <v>15</v>
      </c>
      <c r="J6006" s="4" t="s">
        <v>35707</v>
      </c>
      <c r="K6006" s="4" t="s">
        <v>15</v>
      </c>
      <c r="L6006" s="4" t="s">
        <v>35708</v>
      </c>
      <c r="M6006" s="4" t="s">
        <v>37</v>
      </c>
      <c r="N6006" s="4" t="s">
        <v>35709</v>
      </c>
    </row>
    <row r="6007">
      <c r="A6007" s="4" t="s">
        <v>18731</v>
      </c>
      <c r="B6007" s="4" t="s">
        <v>19836</v>
      </c>
      <c r="C6007" s="4" t="s">
        <v>19837</v>
      </c>
      <c r="D6007" s="3" t="s">
        <v>19838</v>
      </c>
      <c r="E6007" s="4" t="s">
        <v>19</v>
      </c>
      <c r="F6007" s="4" t="s">
        <v>19</v>
      </c>
      <c r="G6007" s="4" t="s">
        <v>19</v>
      </c>
      <c r="H6007" s="4" t="s">
        <v>19</v>
      </c>
      <c r="I6007" s="4" t="s">
        <v>42</v>
      </c>
      <c r="J6007" s="4" t="s">
        <v>35710</v>
      </c>
      <c r="K6007" s="4" t="s">
        <v>19</v>
      </c>
      <c r="L6007" s="4" t="s">
        <v>19</v>
      </c>
      <c r="M6007" s="4" t="s">
        <v>37</v>
      </c>
      <c r="N6007" s="4" t="s">
        <v>35711</v>
      </c>
    </row>
    <row r="6008">
      <c r="A6008" s="4" t="s">
        <v>18731</v>
      </c>
      <c r="B6008" s="4" t="s">
        <v>19841</v>
      </c>
      <c r="C6008" s="4" t="s">
        <v>19842</v>
      </c>
      <c r="D6008" s="3" t="s">
        <v>19843</v>
      </c>
      <c r="E6008" s="4" t="s">
        <v>19</v>
      </c>
      <c r="F6008" s="4" t="s">
        <v>19</v>
      </c>
      <c r="G6008" s="4" t="s">
        <v>19</v>
      </c>
      <c r="H6008" s="4" t="s">
        <v>19</v>
      </c>
      <c r="I6008" s="4" t="s">
        <v>15</v>
      </c>
      <c r="J6008" s="4" t="s">
        <v>35712</v>
      </c>
      <c r="K6008" s="4" t="s">
        <v>19</v>
      </c>
      <c r="L6008" s="4" t="s">
        <v>19</v>
      </c>
      <c r="M6008" s="4" t="s">
        <v>19</v>
      </c>
      <c r="N6008" s="4" t="s">
        <v>19</v>
      </c>
    </row>
    <row r="6009">
      <c r="A6009" s="4" t="s">
        <v>18731</v>
      </c>
      <c r="B6009" s="4" t="s">
        <v>19844</v>
      </c>
      <c r="C6009" s="4" t="s">
        <v>19845</v>
      </c>
      <c r="D6009" s="3" t="s">
        <v>19846</v>
      </c>
      <c r="E6009" s="4" t="s">
        <v>15</v>
      </c>
      <c r="F6009" s="4" t="s">
        <v>35713</v>
      </c>
      <c r="G6009" s="4" t="s">
        <v>15</v>
      </c>
      <c r="H6009" s="4" t="s">
        <v>31715</v>
      </c>
      <c r="I6009" s="4" t="s">
        <v>85</v>
      </c>
      <c r="J6009" s="4" t="s">
        <v>35714</v>
      </c>
      <c r="K6009" s="4" t="s">
        <v>15</v>
      </c>
      <c r="L6009" s="4" t="s">
        <v>35715</v>
      </c>
      <c r="M6009" s="4" t="s">
        <v>15</v>
      </c>
      <c r="N6009" s="4" t="s">
        <v>31717</v>
      </c>
    </row>
    <row r="6010">
      <c r="A6010" s="4" t="s">
        <v>18731</v>
      </c>
      <c r="B6010" s="4" t="s">
        <v>19848</v>
      </c>
      <c r="C6010" s="4" t="s">
        <v>19849</v>
      </c>
      <c r="D6010" s="3" t="s">
        <v>19850</v>
      </c>
      <c r="E6010" s="4" t="s">
        <v>26</v>
      </c>
      <c r="F6010" s="4" t="s">
        <v>35716</v>
      </c>
      <c r="G6010" s="4" t="s">
        <v>19</v>
      </c>
      <c r="H6010" s="4" t="s">
        <v>19</v>
      </c>
      <c r="I6010" s="4" t="s">
        <v>37</v>
      </c>
      <c r="J6010" s="4" t="s">
        <v>35717</v>
      </c>
      <c r="K6010" s="4" t="s">
        <v>15</v>
      </c>
      <c r="L6010" s="4" t="s">
        <v>35718</v>
      </c>
      <c r="M6010" s="4" t="s">
        <v>19</v>
      </c>
      <c r="N6010" s="4" t="s">
        <v>19</v>
      </c>
    </row>
    <row r="6011">
      <c r="A6011" s="4" t="s">
        <v>18731</v>
      </c>
      <c r="B6011" s="4" t="s">
        <v>19851</v>
      </c>
      <c r="C6011" s="4" t="s">
        <v>19852</v>
      </c>
      <c r="D6011" s="3" t="s">
        <v>19853</v>
      </c>
      <c r="E6011" s="4" t="s">
        <v>19</v>
      </c>
      <c r="F6011" s="4" t="s">
        <v>19</v>
      </c>
      <c r="G6011" s="4" t="s">
        <v>19</v>
      </c>
      <c r="H6011" s="4" t="s">
        <v>19</v>
      </c>
      <c r="I6011" s="4" t="s">
        <v>15</v>
      </c>
      <c r="J6011" s="4" t="s">
        <v>35719</v>
      </c>
      <c r="K6011" s="4" t="s">
        <v>15</v>
      </c>
      <c r="L6011" s="4" t="s">
        <v>35720</v>
      </c>
      <c r="M6011" s="4" t="s">
        <v>19</v>
      </c>
      <c r="N6011" s="4" t="s">
        <v>19</v>
      </c>
    </row>
    <row r="6012">
      <c r="A6012" s="4" t="s">
        <v>18731</v>
      </c>
      <c r="B6012" s="4" t="s">
        <v>19854</v>
      </c>
      <c r="C6012" s="4" t="s">
        <v>19855</v>
      </c>
      <c r="D6012" s="3" t="s">
        <v>19856</v>
      </c>
      <c r="E6012" s="4" t="s">
        <v>19</v>
      </c>
      <c r="F6012" s="4" t="s">
        <v>19</v>
      </c>
      <c r="G6012" s="4" t="s">
        <v>19</v>
      </c>
      <c r="H6012" s="4" t="s">
        <v>19</v>
      </c>
      <c r="I6012" s="4" t="s">
        <v>19</v>
      </c>
      <c r="J6012" s="4" t="s">
        <v>19</v>
      </c>
      <c r="K6012" s="4" t="s">
        <v>19</v>
      </c>
      <c r="L6012" s="4" t="s">
        <v>19</v>
      </c>
      <c r="M6012" s="4" t="s">
        <v>19</v>
      </c>
      <c r="N6012" s="4" t="s">
        <v>19</v>
      </c>
    </row>
    <row r="6013">
      <c r="A6013" s="4" t="s">
        <v>18731</v>
      </c>
      <c r="B6013" s="4" t="s">
        <v>19857</v>
      </c>
      <c r="C6013" s="4" t="s">
        <v>19858</v>
      </c>
      <c r="D6013" s="3" t="s">
        <v>19859</v>
      </c>
      <c r="E6013" s="4" t="s">
        <v>19</v>
      </c>
      <c r="F6013" s="4" t="s">
        <v>19</v>
      </c>
      <c r="G6013" s="4" t="s">
        <v>19</v>
      </c>
      <c r="H6013" s="4" t="s">
        <v>19</v>
      </c>
      <c r="I6013" s="4" t="s">
        <v>19</v>
      </c>
      <c r="J6013" s="4" t="s">
        <v>19</v>
      </c>
      <c r="K6013" s="4" t="s">
        <v>19</v>
      </c>
      <c r="L6013" s="4" t="s">
        <v>19</v>
      </c>
      <c r="M6013" s="4" t="s">
        <v>19</v>
      </c>
      <c r="N6013" s="4" t="s">
        <v>19</v>
      </c>
    </row>
    <row r="6014">
      <c r="A6014" s="4" t="s">
        <v>18731</v>
      </c>
      <c r="B6014" s="4" t="s">
        <v>19860</v>
      </c>
      <c r="C6014" s="4" t="s">
        <v>19861</v>
      </c>
      <c r="D6014" s="3" t="s">
        <v>19862</v>
      </c>
      <c r="E6014" s="4" t="s">
        <v>15</v>
      </c>
      <c r="F6014" s="4" t="s">
        <v>35721</v>
      </c>
      <c r="G6014" s="4" t="s">
        <v>15</v>
      </c>
      <c r="H6014" s="4" t="s">
        <v>31147</v>
      </c>
      <c r="I6014" s="4" t="s">
        <v>19</v>
      </c>
      <c r="J6014" s="4" t="s">
        <v>19</v>
      </c>
      <c r="K6014" s="4" t="s">
        <v>19</v>
      </c>
      <c r="L6014" s="4" t="s">
        <v>19</v>
      </c>
      <c r="M6014" s="4" t="s">
        <v>15</v>
      </c>
      <c r="N6014" s="4" t="s">
        <v>31149</v>
      </c>
    </row>
    <row r="6015">
      <c r="A6015" s="4" t="s">
        <v>18731</v>
      </c>
      <c r="B6015" s="4" t="s">
        <v>19863</v>
      </c>
      <c r="C6015" s="4" t="s">
        <v>19864</v>
      </c>
      <c r="D6015" s="3" t="s">
        <v>19865</v>
      </c>
      <c r="E6015" s="4" t="s">
        <v>19</v>
      </c>
      <c r="F6015" s="4" t="s">
        <v>19</v>
      </c>
      <c r="G6015" s="4" t="s">
        <v>26</v>
      </c>
      <c r="H6015" s="4" t="s">
        <v>35722</v>
      </c>
      <c r="I6015" s="4" t="s">
        <v>19</v>
      </c>
      <c r="J6015" s="4" t="s">
        <v>19</v>
      </c>
      <c r="K6015" s="4" t="s">
        <v>19</v>
      </c>
      <c r="L6015" s="4" t="s">
        <v>19</v>
      </c>
      <c r="M6015" s="4" t="s">
        <v>26</v>
      </c>
      <c r="N6015" s="4" t="s">
        <v>35723</v>
      </c>
    </row>
    <row r="6016">
      <c r="A6016" s="4" t="s">
        <v>18731</v>
      </c>
      <c r="B6016" s="4" t="s">
        <v>19866</v>
      </c>
      <c r="C6016" s="4" t="s">
        <v>19867</v>
      </c>
      <c r="D6016" s="3" t="s">
        <v>19868</v>
      </c>
      <c r="E6016" s="4" t="s">
        <v>19</v>
      </c>
      <c r="F6016" s="4" t="s">
        <v>19</v>
      </c>
      <c r="G6016" s="4" t="s">
        <v>19</v>
      </c>
      <c r="H6016" s="4" t="s">
        <v>19</v>
      </c>
      <c r="I6016" s="4" t="s">
        <v>19</v>
      </c>
      <c r="J6016" s="4" t="s">
        <v>19</v>
      </c>
      <c r="K6016" s="4" t="s">
        <v>26</v>
      </c>
      <c r="L6016" s="4" t="s">
        <v>35724</v>
      </c>
      <c r="M6016" s="4" t="s">
        <v>19</v>
      </c>
      <c r="N6016" s="4" t="s">
        <v>19</v>
      </c>
    </row>
    <row r="6017">
      <c r="A6017" s="4" t="s">
        <v>18731</v>
      </c>
      <c r="B6017" s="4" t="s">
        <v>19869</v>
      </c>
      <c r="C6017" s="4" t="s">
        <v>19870</v>
      </c>
      <c r="D6017" s="3" t="s">
        <v>19871</v>
      </c>
      <c r="E6017" s="4" t="s">
        <v>19</v>
      </c>
      <c r="F6017" s="4" t="s">
        <v>19</v>
      </c>
      <c r="G6017" s="4" t="s">
        <v>19</v>
      </c>
      <c r="H6017" s="4" t="s">
        <v>19</v>
      </c>
      <c r="I6017" s="4" t="s">
        <v>470</v>
      </c>
      <c r="J6017" s="4" t="s">
        <v>35725</v>
      </c>
      <c r="K6017" s="4" t="s">
        <v>15</v>
      </c>
      <c r="L6017" s="4" t="s">
        <v>35726</v>
      </c>
      <c r="M6017" s="4" t="s">
        <v>37</v>
      </c>
      <c r="N6017" s="4" t="s">
        <v>35727</v>
      </c>
    </row>
    <row r="6018">
      <c r="A6018" s="4" t="s">
        <v>18731</v>
      </c>
      <c r="B6018" s="4" t="s">
        <v>19872</v>
      </c>
      <c r="C6018" s="4" t="s">
        <v>19873</v>
      </c>
      <c r="D6018" s="3" t="s">
        <v>19874</v>
      </c>
      <c r="E6018" s="4" t="s">
        <v>19</v>
      </c>
      <c r="F6018" s="4" t="s">
        <v>19</v>
      </c>
      <c r="G6018" s="4" t="s">
        <v>19</v>
      </c>
      <c r="H6018" s="4" t="s">
        <v>19</v>
      </c>
      <c r="I6018" s="4" t="s">
        <v>527</v>
      </c>
      <c r="J6018" s="4" t="s">
        <v>35728</v>
      </c>
      <c r="K6018" s="4" t="s">
        <v>15</v>
      </c>
      <c r="L6018" s="4" t="s">
        <v>35729</v>
      </c>
      <c r="M6018" s="4" t="s">
        <v>15</v>
      </c>
      <c r="N6018" s="4" t="s">
        <v>29091</v>
      </c>
    </row>
    <row r="6019">
      <c r="A6019" s="4" t="s">
        <v>18731</v>
      </c>
      <c r="B6019" s="4" t="s">
        <v>19876</v>
      </c>
      <c r="C6019" s="4" t="s">
        <v>19877</v>
      </c>
      <c r="D6019" s="3" t="s">
        <v>19878</v>
      </c>
      <c r="E6019" s="4" t="s">
        <v>15</v>
      </c>
      <c r="F6019" s="4" t="s">
        <v>35730</v>
      </c>
      <c r="G6019" s="4" t="s">
        <v>19</v>
      </c>
      <c r="H6019" s="4" t="s">
        <v>19</v>
      </c>
      <c r="I6019" s="4" t="s">
        <v>37</v>
      </c>
      <c r="J6019" s="4" t="s">
        <v>35731</v>
      </c>
      <c r="K6019" s="4" t="s">
        <v>19</v>
      </c>
      <c r="L6019" s="4" t="s">
        <v>19</v>
      </c>
      <c r="M6019" s="4" t="s">
        <v>19</v>
      </c>
      <c r="N6019" s="4" t="s">
        <v>19</v>
      </c>
    </row>
    <row r="6020">
      <c r="A6020" s="4" t="s">
        <v>18731</v>
      </c>
      <c r="B6020" s="4" t="s">
        <v>19879</v>
      </c>
      <c r="C6020" s="4" t="s">
        <v>19880</v>
      </c>
      <c r="D6020" s="3" t="s">
        <v>19881</v>
      </c>
      <c r="E6020" s="4" t="s">
        <v>19</v>
      </c>
      <c r="F6020" s="4" t="s">
        <v>19</v>
      </c>
      <c r="G6020" s="4" t="s">
        <v>15</v>
      </c>
      <c r="H6020" s="4" t="s">
        <v>35732</v>
      </c>
      <c r="I6020" s="4" t="s">
        <v>26</v>
      </c>
      <c r="J6020" s="4" t="s">
        <v>35733</v>
      </c>
      <c r="K6020" s="4" t="s">
        <v>19</v>
      </c>
      <c r="L6020" s="4" t="s">
        <v>19</v>
      </c>
      <c r="M6020" s="4" t="s">
        <v>15</v>
      </c>
      <c r="N6020" s="4" t="s">
        <v>35734</v>
      </c>
    </row>
    <row r="6021">
      <c r="A6021" s="4" t="s">
        <v>18731</v>
      </c>
      <c r="B6021" s="4" t="s">
        <v>19882</v>
      </c>
      <c r="C6021" s="4" t="s">
        <v>19883</v>
      </c>
      <c r="D6021" s="3" t="s">
        <v>19884</v>
      </c>
      <c r="E6021" s="4" t="s">
        <v>15</v>
      </c>
      <c r="F6021" s="4" t="s">
        <v>35735</v>
      </c>
      <c r="G6021" s="4" t="s">
        <v>19</v>
      </c>
      <c r="H6021" s="4" t="s">
        <v>19</v>
      </c>
      <c r="I6021" s="4" t="s">
        <v>26</v>
      </c>
      <c r="J6021" s="4" t="s">
        <v>35736</v>
      </c>
      <c r="K6021" s="4" t="s">
        <v>19</v>
      </c>
      <c r="L6021" s="4" t="s">
        <v>19</v>
      </c>
      <c r="M6021" s="4" t="s">
        <v>19</v>
      </c>
      <c r="N6021" s="4" t="s">
        <v>19</v>
      </c>
    </row>
    <row r="6022">
      <c r="A6022" s="4" t="s">
        <v>18731</v>
      </c>
      <c r="B6022" s="4" t="s">
        <v>19886</v>
      </c>
      <c r="C6022" s="4" t="s">
        <v>19887</v>
      </c>
      <c r="D6022" s="3" t="s">
        <v>19888</v>
      </c>
      <c r="E6022" s="4" t="s">
        <v>19</v>
      </c>
      <c r="F6022" s="4" t="s">
        <v>19</v>
      </c>
      <c r="G6022" s="4" t="s">
        <v>15</v>
      </c>
      <c r="H6022" s="4" t="s">
        <v>28792</v>
      </c>
      <c r="I6022" s="4" t="s">
        <v>37</v>
      </c>
      <c r="J6022" s="4" t="s">
        <v>35737</v>
      </c>
      <c r="K6022" s="4" t="s">
        <v>19</v>
      </c>
      <c r="L6022" s="4" t="s">
        <v>19</v>
      </c>
      <c r="M6022" s="4" t="s">
        <v>19</v>
      </c>
      <c r="N6022" s="4" t="s">
        <v>19</v>
      </c>
    </row>
    <row r="6023">
      <c r="A6023" s="4" t="s">
        <v>18731</v>
      </c>
      <c r="B6023" s="4" t="s">
        <v>19889</v>
      </c>
      <c r="C6023" s="4" t="s">
        <v>19890</v>
      </c>
      <c r="D6023" s="3" t="s">
        <v>19891</v>
      </c>
      <c r="E6023" s="4" t="s">
        <v>15</v>
      </c>
      <c r="F6023" s="4" t="s">
        <v>35738</v>
      </c>
      <c r="G6023" s="4" t="s">
        <v>19</v>
      </c>
      <c r="H6023" s="4" t="s">
        <v>19</v>
      </c>
      <c r="I6023" s="4" t="s">
        <v>37</v>
      </c>
      <c r="J6023" s="4" t="s">
        <v>35739</v>
      </c>
      <c r="K6023" s="4" t="s">
        <v>15</v>
      </c>
      <c r="L6023" s="4" t="s">
        <v>35740</v>
      </c>
      <c r="M6023" s="4" t="s">
        <v>19</v>
      </c>
      <c r="N6023" s="4" t="s">
        <v>19</v>
      </c>
    </row>
    <row r="6024">
      <c r="A6024" s="4" t="s">
        <v>18731</v>
      </c>
      <c r="B6024" s="4" t="s">
        <v>19892</v>
      </c>
      <c r="C6024" s="4" t="s">
        <v>19893</v>
      </c>
      <c r="D6024" s="3" t="s">
        <v>19894</v>
      </c>
      <c r="E6024" s="4" t="s">
        <v>19</v>
      </c>
      <c r="F6024" s="4" t="s">
        <v>19</v>
      </c>
      <c r="G6024" s="4" t="s">
        <v>15</v>
      </c>
      <c r="H6024" s="4" t="s">
        <v>35741</v>
      </c>
      <c r="I6024" s="4" t="s">
        <v>15</v>
      </c>
      <c r="J6024" s="4" t="s">
        <v>35742</v>
      </c>
      <c r="K6024" s="4" t="s">
        <v>19</v>
      </c>
      <c r="L6024" s="4" t="s">
        <v>19</v>
      </c>
      <c r="M6024" s="4" t="s">
        <v>26</v>
      </c>
      <c r="N6024" s="4" t="s">
        <v>35743</v>
      </c>
    </row>
    <row r="6025">
      <c r="A6025" s="4" t="s">
        <v>18731</v>
      </c>
      <c r="B6025" s="4" t="s">
        <v>19895</v>
      </c>
      <c r="C6025" s="4" t="s">
        <v>19896</v>
      </c>
      <c r="D6025" s="3" t="s">
        <v>19897</v>
      </c>
      <c r="E6025" s="4" t="s">
        <v>19</v>
      </c>
      <c r="F6025" s="4" t="s">
        <v>19</v>
      </c>
      <c r="G6025" s="4" t="s">
        <v>19</v>
      </c>
      <c r="H6025" s="4" t="s">
        <v>19</v>
      </c>
      <c r="I6025" s="4" t="s">
        <v>19</v>
      </c>
      <c r="J6025" s="4" t="s">
        <v>19</v>
      </c>
      <c r="K6025" s="4" t="s">
        <v>19</v>
      </c>
      <c r="L6025" s="4" t="s">
        <v>19</v>
      </c>
      <c r="M6025" s="4" t="s">
        <v>15</v>
      </c>
      <c r="N6025" s="4" t="s">
        <v>35744</v>
      </c>
    </row>
    <row r="6026">
      <c r="A6026" s="4" t="s">
        <v>18731</v>
      </c>
      <c r="B6026" s="4" t="s">
        <v>19898</v>
      </c>
      <c r="C6026" s="4" t="s">
        <v>19899</v>
      </c>
      <c r="D6026" s="3" t="s">
        <v>19900</v>
      </c>
      <c r="E6026" s="4" t="s">
        <v>19</v>
      </c>
      <c r="F6026" s="4" t="s">
        <v>19</v>
      </c>
      <c r="G6026" s="4" t="s">
        <v>19</v>
      </c>
      <c r="H6026" s="4" t="s">
        <v>19</v>
      </c>
      <c r="I6026" s="4" t="s">
        <v>19</v>
      </c>
      <c r="J6026" s="4" t="s">
        <v>19</v>
      </c>
      <c r="K6026" s="4" t="s">
        <v>15</v>
      </c>
      <c r="L6026" s="4" t="s">
        <v>35745</v>
      </c>
      <c r="M6026" s="4" t="s">
        <v>19</v>
      </c>
      <c r="N6026" s="4" t="s">
        <v>19</v>
      </c>
    </row>
    <row r="6027">
      <c r="A6027" s="4" t="s">
        <v>18731</v>
      </c>
      <c r="B6027" s="4" t="s">
        <v>19901</v>
      </c>
      <c r="C6027" s="4" t="s">
        <v>19902</v>
      </c>
      <c r="D6027" s="3" t="s">
        <v>19903</v>
      </c>
      <c r="E6027" s="4" t="s">
        <v>19</v>
      </c>
      <c r="F6027" s="4" t="s">
        <v>19</v>
      </c>
      <c r="G6027" s="4" t="s">
        <v>19</v>
      </c>
      <c r="H6027" s="4" t="s">
        <v>19</v>
      </c>
      <c r="I6027" s="4" t="s">
        <v>15</v>
      </c>
      <c r="J6027" s="4" t="s">
        <v>35746</v>
      </c>
      <c r="K6027" s="4" t="s">
        <v>15</v>
      </c>
      <c r="L6027" s="4" t="s">
        <v>27869</v>
      </c>
      <c r="M6027" s="4" t="s">
        <v>85</v>
      </c>
      <c r="N6027" s="4" t="s">
        <v>35747</v>
      </c>
    </row>
    <row r="6028">
      <c r="A6028" s="4" t="s">
        <v>18731</v>
      </c>
      <c r="B6028" s="4" t="s">
        <v>19905</v>
      </c>
      <c r="C6028" s="4" t="s">
        <v>19906</v>
      </c>
      <c r="D6028" s="3" t="s">
        <v>19907</v>
      </c>
      <c r="E6028" s="4" t="s">
        <v>26</v>
      </c>
      <c r="F6028" s="4" t="s">
        <v>35748</v>
      </c>
      <c r="G6028" s="4" t="s">
        <v>26</v>
      </c>
      <c r="H6028" s="4" t="s">
        <v>35749</v>
      </c>
      <c r="I6028" s="4" t="s">
        <v>19</v>
      </c>
      <c r="J6028" s="4" t="s">
        <v>19</v>
      </c>
      <c r="K6028" s="4" t="s">
        <v>15</v>
      </c>
      <c r="L6028" s="4" t="s">
        <v>27530</v>
      </c>
      <c r="M6028" s="4" t="s">
        <v>200</v>
      </c>
      <c r="N6028" s="4" t="s">
        <v>35750</v>
      </c>
    </row>
    <row r="6029">
      <c r="A6029" s="4" t="s">
        <v>18731</v>
      </c>
      <c r="B6029" s="4" t="s">
        <v>19909</v>
      </c>
      <c r="C6029" s="4" t="s">
        <v>19910</v>
      </c>
      <c r="D6029" s="3" t="s">
        <v>19911</v>
      </c>
      <c r="E6029" s="4" t="s">
        <v>19</v>
      </c>
      <c r="F6029" s="4" t="s">
        <v>19</v>
      </c>
      <c r="G6029" s="4" t="s">
        <v>19</v>
      </c>
      <c r="H6029" s="4" t="s">
        <v>19</v>
      </c>
      <c r="I6029" s="4" t="s">
        <v>19</v>
      </c>
      <c r="J6029" s="4" t="s">
        <v>19</v>
      </c>
      <c r="K6029" s="4" t="s">
        <v>19</v>
      </c>
      <c r="L6029" s="4" t="s">
        <v>19</v>
      </c>
      <c r="M6029" s="4" t="s">
        <v>15</v>
      </c>
      <c r="N6029" s="4" t="s">
        <v>35751</v>
      </c>
    </row>
    <row r="6030">
      <c r="A6030" s="4" t="s">
        <v>18731</v>
      </c>
      <c r="B6030" s="4" t="s">
        <v>19912</v>
      </c>
      <c r="C6030" s="4" t="s">
        <v>19913</v>
      </c>
      <c r="D6030" s="3" t="s">
        <v>19914</v>
      </c>
      <c r="E6030" s="4" t="s">
        <v>19</v>
      </c>
      <c r="F6030" s="4" t="s">
        <v>19</v>
      </c>
      <c r="G6030" s="4" t="s">
        <v>19</v>
      </c>
      <c r="H6030" s="4" t="s">
        <v>19</v>
      </c>
      <c r="I6030" s="4" t="s">
        <v>15</v>
      </c>
      <c r="J6030" s="4" t="s">
        <v>35752</v>
      </c>
      <c r="K6030" s="4" t="s">
        <v>19</v>
      </c>
      <c r="L6030" s="4" t="s">
        <v>19</v>
      </c>
      <c r="M6030" s="4" t="s">
        <v>15</v>
      </c>
      <c r="N6030" s="4" t="s">
        <v>35753</v>
      </c>
    </row>
    <row r="6031">
      <c r="A6031" s="4" t="s">
        <v>18731</v>
      </c>
      <c r="B6031" s="4" t="s">
        <v>19915</v>
      </c>
      <c r="C6031" s="4" t="s">
        <v>19916</v>
      </c>
      <c r="D6031" s="3" t="s">
        <v>19917</v>
      </c>
      <c r="E6031" s="4" t="s">
        <v>19</v>
      </c>
      <c r="F6031" s="4" t="s">
        <v>19</v>
      </c>
      <c r="G6031" s="4" t="s">
        <v>19</v>
      </c>
      <c r="H6031" s="4" t="s">
        <v>19</v>
      </c>
      <c r="I6031" s="4" t="s">
        <v>19</v>
      </c>
      <c r="J6031" s="4" t="s">
        <v>19</v>
      </c>
      <c r="K6031" s="4" t="s">
        <v>19</v>
      </c>
      <c r="L6031" s="4" t="s">
        <v>19</v>
      </c>
      <c r="M6031" s="4" t="s">
        <v>19</v>
      </c>
      <c r="N6031" s="4" t="s">
        <v>19</v>
      </c>
    </row>
    <row r="6032">
      <c r="A6032" s="4" t="s">
        <v>18731</v>
      </c>
      <c r="B6032" s="4" t="s">
        <v>19918</v>
      </c>
      <c r="C6032" s="4" t="s">
        <v>19919</v>
      </c>
      <c r="D6032" s="3" t="s">
        <v>19920</v>
      </c>
      <c r="E6032" s="4" t="s">
        <v>19</v>
      </c>
      <c r="F6032" s="4" t="s">
        <v>19</v>
      </c>
      <c r="G6032" s="4" t="s">
        <v>15</v>
      </c>
      <c r="H6032" s="4" t="s">
        <v>35754</v>
      </c>
      <c r="I6032" s="4" t="s">
        <v>19</v>
      </c>
      <c r="J6032" s="4" t="s">
        <v>19</v>
      </c>
      <c r="K6032" s="4" t="s">
        <v>19</v>
      </c>
      <c r="L6032" s="4" t="s">
        <v>19</v>
      </c>
      <c r="M6032" s="4" t="s">
        <v>19</v>
      </c>
      <c r="N6032" s="4" t="s">
        <v>19</v>
      </c>
    </row>
    <row r="6033">
      <c r="A6033" s="4" t="s">
        <v>18731</v>
      </c>
      <c r="B6033" s="4" t="s">
        <v>19921</v>
      </c>
      <c r="C6033" s="4" t="s">
        <v>19922</v>
      </c>
      <c r="D6033" s="3" t="s">
        <v>19923</v>
      </c>
      <c r="E6033" s="4" t="s">
        <v>15</v>
      </c>
      <c r="F6033" s="4" t="s">
        <v>35755</v>
      </c>
      <c r="G6033" s="4" t="s">
        <v>15</v>
      </c>
      <c r="H6033" s="4" t="s">
        <v>35756</v>
      </c>
      <c r="I6033" s="4" t="s">
        <v>15</v>
      </c>
      <c r="J6033" s="4" t="s">
        <v>35757</v>
      </c>
      <c r="K6033" s="4" t="s">
        <v>26</v>
      </c>
      <c r="L6033" s="4" t="s">
        <v>35758</v>
      </c>
      <c r="M6033" s="4" t="s">
        <v>19</v>
      </c>
      <c r="N6033" s="4" t="s">
        <v>19</v>
      </c>
    </row>
    <row r="6034">
      <c r="A6034" s="4" t="s">
        <v>18731</v>
      </c>
      <c r="B6034" s="4" t="s">
        <v>19924</v>
      </c>
      <c r="C6034" s="4" t="s">
        <v>19925</v>
      </c>
      <c r="D6034" s="3" t="s">
        <v>19926</v>
      </c>
      <c r="E6034" s="4" t="s">
        <v>19</v>
      </c>
      <c r="F6034" s="4" t="s">
        <v>19</v>
      </c>
      <c r="G6034" s="4" t="s">
        <v>19</v>
      </c>
      <c r="H6034" s="4" t="s">
        <v>19</v>
      </c>
      <c r="I6034" s="4" t="s">
        <v>19</v>
      </c>
      <c r="J6034" s="4" t="s">
        <v>19</v>
      </c>
      <c r="K6034" s="4" t="s">
        <v>15</v>
      </c>
      <c r="L6034" s="4" t="s">
        <v>35759</v>
      </c>
      <c r="M6034" s="4" t="s">
        <v>15</v>
      </c>
      <c r="N6034" s="4" t="s">
        <v>35760</v>
      </c>
    </row>
    <row r="6035">
      <c r="A6035" s="4" t="s">
        <v>18731</v>
      </c>
      <c r="B6035" s="4" t="s">
        <v>19927</v>
      </c>
      <c r="C6035" s="4" t="s">
        <v>19928</v>
      </c>
      <c r="D6035" s="3" t="s">
        <v>19929</v>
      </c>
      <c r="E6035" s="4" t="s">
        <v>15</v>
      </c>
      <c r="F6035" s="4" t="s">
        <v>35761</v>
      </c>
      <c r="G6035" s="4" t="s">
        <v>19</v>
      </c>
      <c r="H6035" s="4" t="s">
        <v>19</v>
      </c>
      <c r="I6035" s="4" t="s">
        <v>19</v>
      </c>
      <c r="J6035" s="4" t="s">
        <v>19</v>
      </c>
      <c r="K6035" s="4" t="s">
        <v>19</v>
      </c>
      <c r="L6035" s="4" t="s">
        <v>19</v>
      </c>
      <c r="M6035" s="4" t="s">
        <v>19</v>
      </c>
      <c r="N6035" s="4" t="s">
        <v>19</v>
      </c>
    </row>
    <row r="6036">
      <c r="A6036" s="4" t="s">
        <v>18731</v>
      </c>
      <c r="B6036" s="4" t="s">
        <v>19930</v>
      </c>
      <c r="C6036" s="4" t="s">
        <v>19931</v>
      </c>
      <c r="D6036" s="3" t="s">
        <v>19932</v>
      </c>
      <c r="E6036" s="4" t="s">
        <v>19</v>
      </c>
      <c r="F6036" s="4" t="s">
        <v>19</v>
      </c>
      <c r="G6036" s="4" t="s">
        <v>19</v>
      </c>
      <c r="H6036" s="4" t="s">
        <v>19</v>
      </c>
      <c r="I6036" s="4" t="s">
        <v>19</v>
      </c>
      <c r="J6036" s="4" t="s">
        <v>19</v>
      </c>
      <c r="K6036" s="4" t="s">
        <v>19</v>
      </c>
      <c r="L6036" s="4" t="s">
        <v>19</v>
      </c>
      <c r="M6036" s="4" t="s">
        <v>15</v>
      </c>
      <c r="N6036" s="4" t="s">
        <v>35762</v>
      </c>
    </row>
    <row r="6037">
      <c r="A6037" s="4" t="s">
        <v>18731</v>
      </c>
      <c r="B6037" s="4" t="s">
        <v>19933</v>
      </c>
      <c r="C6037" s="4" t="s">
        <v>19934</v>
      </c>
      <c r="D6037" s="3" t="s">
        <v>19935</v>
      </c>
      <c r="E6037" s="4" t="s">
        <v>19</v>
      </c>
      <c r="F6037" s="4" t="s">
        <v>19</v>
      </c>
      <c r="G6037" s="4" t="s">
        <v>19</v>
      </c>
      <c r="H6037" s="4" t="s">
        <v>19</v>
      </c>
      <c r="I6037" s="4" t="s">
        <v>26</v>
      </c>
      <c r="J6037" s="4" t="s">
        <v>35763</v>
      </c>
      <c r="K6037" s="4" t="s">
        <v>19</v>
      </c>
      <c r="L6037" s="4" t="s">
        <v>19</v>
      </c>
      <c r="M6037" s="4" t="s">
        <v>19</v>
      </c>
      <c r="N6037" s="4" t="s">
        <v>19</v>
      </c>
    </row>
    <row r="6038">
      <c r="A6038" s="4" t="s">
        <v>18731</v>
      </c>
      <c r="B6038" s="4" t="s">
        <v>19937</v>
      </c>
      <c r="C6038" s="4" t="s">
        <v>19938</v>
      </c>
      <c r="D6038" s="3" t="s">
        <v>19939</v>
      </c>
      <c r="E6038" s="4" t="s">
        <v>37</v>
      </c>
      <c r="F6038" s="4" t="s">
        <v>35764</v>
      </c>
      <c r="G6038" s="4" t="s">
        <v>200</v>
      </c>
      <c r="H6038" s="4" t="s">
        <v>35765</v>
      </c>
      <c r="I6038" s="4" t="s">
        <v>26</v>
      </c>
      <c r="J6038" s="4" t="s">
        <v>35766</v>
      </c>
      <c r="K6038" s="4" t="s">
        <v>26</v>
      </c>
      <c r="L6038" s="4" t="s">
        <v>35767</v>
      </c>
      <c r="M6038" s="4" t="s">
        <v>42</v>
      </c>
      <c r="N6038" s="4" t="s">
        <v>35768</v>
      </c>
    </row>
    <row r="6039">
      <c r="A6039" s="4" t="s">
        <v>18731</v>
      </c>
      <c r="B6039" s="4" t="s">
        <v>19943</v>
      </c>
      <c r="C6039" s="4" t="s">
        <v>19944</v>
      </c>
      <c r="D6039" s="3" t="s">
        <v>19945</v>
      </c>
      <c r="E6039" s="4" t="s">
        <v>15</v>
      </c>
      <c r="F6039" s="4" t="s">
        <v>35769</v>
      </c>
      <c r="G6039" s="4" t="s">
        <v>19</v>
      </c>
      <c r="H6039" s="4" t="s">
        <v>19</v>
      </c>
      <c r="I6039" s="4" t="s">
        <v>19</v>
      </c>
      <c r="J6039" s="4" t="s">
        <v>19</v>
      </c>
      <c r="K6039" s="4" t="s">
        <v>19</v>
      </c>
      <c r="L6039" s="4" t="s">
        <v>19</v>
      </c>
      <c r="M6039" s="4" t="s">
        <v>19</v>
      </c>
      <c r="N6039" s="4" t="s">
        <v>19</v>
      </c>
    </row>
    <row r="6040">
      <c r="A6040" s="4" t="s">
        <v>18731</v>
      </c>
      <c r="B6040" s="4" t="s">
        <v>19947</v>
      </c>
      <c r="C6040" s="4" t="s">
        <v>19948</v>
      </c>
      <c r="D6040" s="3" t="s">
        <v>19949</v>
      </c>
      <c r="E6040" s="4" t="s">
        <v>19</v>
      </c>
      <c r="F6040" s="4" t="s">
        <v>19</v>
      </c>
      <c r="G6040" s="4" t="s">
        <v>15</v>
      </c>
      <c r="H6040" s="4" t="s">
        <v>32773</v>
      </c>
      <c r="I6040" s="4" t="s">
        <v>19</v>
      </c>
      <c r="J6040" s="4" t="s">
        <v>19</v>
      </c>
      <c r="K6040" s="4" t="s">
        <v>19</v>
      </c>
      <c r="L6040" s="4" t="s">
        <v>19</v>
      </c>
      <c r="M6040" s="4" t="s">
        <v>15</v>
      </c>
      <c r="N6040" s="4" t="s">
        <v>32273</v>
      </c>
    </row>
    <row r="6041">
      <c r="A6041" s="4" t="s">
        <v>18731</v>
      </c>
      <c r="B6041" s="4" t="s">
        <v>19950</v>
      </c>
      <c r="C6041" s="4" t="s">
        <v>19951</v>
      </c>
      <c r="D6041" s="3" t="s">
        <v>19952</v>
      </c>
      <c r="E6041" s="4" t="s">
        <v>19</v>
      </c>
      <c r="F6041" s="4" t="s">
        <v>19</v>
      </c>
      <c r="G6041" s="4" t="s">
        <v>19</v>
      </c>
      <c r="H6041" s="4" t="s">
        <v>19</v>
      </c>
      <c r="I6041" s="4" t="s">
        <v>19</v>
      </c>
      <c r="J6041" s="4" t="s">
        <v>19</v>
      </c>
      <c r="K6041" s="4" t="s">
        <v>19</v>
      </c>
      <c r="L6041" s="4" t="s">
        <v>19</v>
      </c>
      <c r="M6041" s="4" t="s">
        <v>19</v>
      </c>
      <c r="N6041" s="4" t="s">
        <v>19</v>
      </c>
    </row>
    <row r="6042">
      <c r="A6042" s="4" t="s">
        <v>18731</v>
      </c>
      <c r="B6042" s="4" t="s">
        <v>19953</v>
      </c>
      <c r="C6042" s="4" t="s">
        <v>19954</v>
      </c>
      <c r="D6042" s="3" t="s">
        <v>19955</v>
      </c>
      <c r="E6042" s="4" t="s">
        <v>19</v>
      </c>
      <c r="F6042" s="4" t="s">
        <v>19</v>
      </c>
      <c r="G6042" s="4" t="s">
        <v>19</v>
      </c>
      <c r="H6042" s="4" t="s">
        <v>19</v>
      </c>
      <c r="I6042" s="4" t="s">
        <v>19</v>
      </c>
      <c r="J6042" s="4" t="s">
        <v>19</v>
      </c>
      <c r="K6042" s="4" t="s">
        <v>19</v>
      </c>
      <c r="L6042" s="4" t="s">
        <v>19</v>
      </c>
      <c r="M6042" s="4" t="s">
        <v>15</v>
      </c>
      <c r="N6042" s="4" t="s">
        <v>27927</v>
      </c>
    </row>
    <row r="6043">
      <c r="A6043" s="4" t="s">
        <v>18731</v>
      </c>
      <c r="B6043" s="4" t="s">
        <v>19956</v>
      </c>
      <c r="C6043" s="4" t="s">
        <v>19957</v>
      </c>
      <c r="D6043" s="3" t="s">
        <v>19958</v>
      </c>
      <c r="E6043" s="4" t="s">
        <v>19</v>
      </c>
      <c r="F6043" s="4" t="s">
        <v>19</v>
      </c>
      <c r="G6043" s="4" t="s">
        <v>15</v>
      </c>
      <c r="H6043" s="4" t="s">
        <v>35770</v>
      </c>
      <c r="I6043" s="4" t="s">
        <v>19</v>
      </c>
      <c r="J6043" s="4" t="s">
        <v>19</v>
      </c>
      <c r="K6043" s="4" t="s">
        <v>15</v>
      </c>
      <c r="L6043" s="4" t="s">
        <v>35771</v>
      </c>
      <c r="M6043" s="4" t="s">
        <v>15</v>
      </c>
      <c r="N6043" s="4" t="s">
        <v>35772</v>
      </c>
    </row>
    <row r="6044">
      <c r="A6044" s="4" t="s">
        <v>18731</v>
      </c>
      <c r="B6044" s="4" t="s">
        <v>19959</v>
      </c>
      <c r="C6044" s="4" t="s">
        <v>19960</v>
      </c>
      <c r="D6044" s="3" t="s">
        <v>19961</v>
      </c>
      <c r="E6044" s="4" t="s">
        <v>19</v>
      </c>
      <c r="F6044" s="4" t="s">
        <v>19</v>
      </c>
      <c r="G6044" s="4" t="s">
        <v>15</v>
      </c>
      <c r="H6044" s="4" t="s">
        <v>35773</v>
      </c>
      <c r="I6044" s="4" t="s">
        <v>527</v>
      </c>
      <c r="J6044" s="4" t="s">
        <v>35774</v>
      </c>
      <c r="K6044" s="4" t="s">
        <v>85</v>
      </c>
      <c r="L6044" s="4" t="s">
        <v>35775</v>
      </c>
      <c r="M6044" s="4" t="s">
        <v>200</v>
      </c>
      <c r="N6044" s="4" t="s">
        <v>35776</v>
      </c>
    </row>
    <row r="6045">
      <c r="A6045" s="4" t="s">
        <v>18731</v>
      </c>
      <c r="B6045" s="4" t="s">
        <v>19965</v>
      </c>
      <c r="C6045" s="4" t="s">
        <v>19966</v>
      </c>
      <c r="D6045" s="3" t="s">
        <v>19967</v>
      </c>
      <c r="E6045" s="4" t="s">
        <v>15</v>
      </c>
      <c r="F6045" s="4" t="s">
        <v>35777</v>
      </c>
      <c r="G6045" s="4" t="s">
        <v>19</v>
      </c>
      <c r="H6045" s="4" t="s">
        <v>19</v>
      </c>
      <c r="I6045" s="4" t="s">
        <v>19</v>
      </c>
      <c r="J6045" s="4" t="s">
        <v>19</v>
      </c>
      <c r="K6045" s="4" t="s">
        <v>19</v>
      </c>
      <c r="L6045" s="4" t="s">
        <v>19</v>
      </c>
      <c r="M6045" s="4" t="s">
        <v>19</v>
      </c>
      <c r="N6045" s="4" t="s">
        <v>19</v>
      </c>
    </row>
    <row r="6046">
      <c r="A6046" s="4" t="s">
        <v>18731</v>
      </c>
      <c r="B6046" s="4" t="s">
        <v>19968</v>
      </c>
      <c r="C6046" s="4" t="s">
        <v>19969</v>
      </c>
      <c r="D6046" s="3" t="s">
        <v>19970</v>
      </c>
      <c r="E6046" s="4" t="s">
        <v>19</v>
      </c>
      <c r="F6046" s="4" t="s">
        <v>19</v>
      </c>
      <c r="G6046" s="4" t="s">
        <v>19</v>
      </c>
      <c r="H6046" s="4" t="s">
        <v>19</v>
      </c>
      <c r="I6046" s="4" t="s">
        <v>19</v>
      </c>
      <c r="J6046" s="4" t="s">
        <v>19</v>
      </c>
      <c r="K6046" s="4" t="s">
        <v>19</v>
      </c>
      <c r="L6046" s="4" t="s">
        <v>19</v>
      </c>
      <c r="M6046" s="4" t="s">
        <v>15</v>
      </c>
      <c r="N6046" s="4" t="s">
        <v>35778</v>
      </c>
    </row>
    <row r="6047">
      <c r="A6047" s="4" t="s">
        <v>18731</v>
      </c>
      <c r="B6047" s="4" t="s">
        <v>19971</v>
      </c>
      <c r="C6047" s="4" t="s">
        <v>19972</v>
      </c>
      <c r="D6047" s="3" t="s">
        <v>19973</v>
      </c>
      <c r="E6047" s="4" t="s">
        <v>15</v>
      </c>
      <c r="F6047" s="4" t="s">
        <v>35779</v>
      </c>
      <c r="G6047" s="4" t="s">
        <v>15</v>
      </c>
      <c r="H6047" s="4" t="s">
        <v>35780</v>
      </c>
      <c r="I6047" s="4" t="s">
        <v>19</v>
      </c>
      <c r="J6047" s="4" t="s">
        <v>19</v>
      </c>
      <c r="K6047" s="4" t="s">
        <v>19</v>
      </c>
      <c r="L6047" s="4" t="s">
        <v>19</v>
      </c>
      <c r="M6047" s="4" t="s">
        <v>26</v>
      </c>
      <c r="N6047" s="4" t="s">
        <v>35781</v>
      </c>
    </row>
    <row r="6048">
      <c r="A6048" s="4" t="s">
        <v>18731</v>
      </c>
      <c r="B6048" s="4" t="s">
        <v>19975</v>
      </c>
      <c r="C6048" s="4" t="s">
        <v>19976</v>
      </c>
      <c r="D6048" s="3" t="s">
        <v>19977</v>
      </c>
      <c r="E6048" s="4" t="s">
        <v>15</v>
      </c>
      <c r="F6048" s="4" t="s">
        <v>35782</v>
      </c>
      <c r="G6048" s="4" t="s">
        <v>15</v>
      </c>
      <c r="H6048" s="4" t="s">
        <v>33050</v>
      </c>
      <c r="I6048" s="4" t="s">
        <v>19</v>
      </c>
      <c r="J6048" s="4" t="s">
        <v>19</v>
      </c>
      <c r="K6048" s="4" t="s">
        <v>15</v>
      </c>
      <c r="L6048" s="4" t="s">
        <v>33403</v>
      </c>
      <c r="M6048" s="4" t="s">
        <v>85</v>
      </c>
      <c r="N6048" s="4" t="s">
        <v>35783</v>
      </c>
    </row>
    <row r="6049">
      <c r="A6049" s="4" t="s">
        <v>18731</v>
      </c>
      <c r="B6049" s="4" t="s">
        <v>19979</v>
      </c>
      <c r="C6049" s="4" t="s">
        <v>19980</v>
      </c>
      <c r="D6049" s="3" t="s">
        <v>19981</v>
      </c>
      <c r="E6049" s="4" t="s">
        <v>19</v>
      </c>
      <c r="F6049" s="4" t="s">
        <v>19</v>
      </c>
      <c r="G6049" s="4" t="s">
        <v>19</v>
      </c>
      <c r="H6049" s="4" t="s">
        <v>19</v>
      </c>
      <c r="I6049" s="4" t="s">
        <v>19</v>
      </c>
      <c r="J6049" s="4" t="s">
        <v>19</v>
      </c>
      <c r="K6049" s="4" t="s">
        <v>15</v>
      </c>
      <c r="L6049" s="4" t="s">
        <v>35784</v>
      </c>
      <c r="M6049" s="4" t="s">
        <v>19</v>
      </c>
      <c r="N6049" s="4" t="s">
        <v>19</v>
      </c>
    </row>
    <row r="6050">
      <c r="A6050" s="4" t="s">
        <v>18731</v>
      </c>
      <c r="B6050" s="4" t="s">
        <v>19982</v>
      </c>
      <c r="C6050" s="4" t="s">
        <v>19983</v>
      </c>
      <c r="D6050" s="3" t="s">
        <v>19984</v>
      </c>
      <c r="E6050" s="4" t="s">
        <v>19</v>
      </c>
      <c r="F6050" s="4" t="s">
        <v>19</v>
      </c>
      <c r="G6050" s="4" t="s">
        <v>19</v>
      </c>
      <c r="H6050" s="4" t="s">
        <v>19</v>
      </c>
      <c r="I6050" s="4" t="s">
        <v>19</v>
      </c>
      <c r="J6050" s="4" t="s">
        <v>19</v>
      </c>
      <c r="K6050" s="4" t="s">
        <v>19</v>
      </c>
      <c r="L6050" s="4" t="s">
        <v>19</v>
      </c>
      <c r="M6050" s="4" t="s">
        <v>19</v>
      </c>
      <c r="N6050" s="4" t="s">
        <v>19</v>
      </c>
    </row>
    <row r="6051">
      <c r="A6051" s="4" t="s">
        <v>18731</v>
      </c>
      <c r="B6051" s="4" t="s">
        <v>19985</v>
      </c>
      <c r="C6051" s="4" t="s">
        <v>19986</v>
      </c>
      <c r="D6051" s="3" t="s">
        <v>19987</v>
      </c>
      <c r="E6051" s="4" t="s">
        <v>15</v>
      </c>
      <c r="F6051" s="4" t="s">
        <v>35785</v>
      </c>
      <c r="G6051" s="4" t="s">
        <v>19</v>
      </c>
      <c r="H6051" s="4" t="s">
        <v>19</v>
      </c>
      <c r="I6051" s="4" t="s">
        <v>19</v>
      </c>
      <c r="J6051" s="4" t="s">
        <v>19</v>
      </c>
      <c r="K6051" s="4" t="s">
        <v>15</v>
      </c>
      <c r="L6051" s="4" t="s">
        <v>35786</v>
      </c>
      <c r="M6051" s="4" t="s">
        <v>15</v>
      </c>
      <c r="N6051" s="4" t="s">
        <v>35787</v>
      </c>
    </row>
    <row r="6052">
      <c r="A6052" s="4" t="s">
        <v>18731</v>
      </c>
      <c r="B6052" s="4" t="s">
        <v>19988</v>
      </c>
      <c r="C6052" s="4" t="s">
        <v>19989</v>
      </c>
      <c r="D6052" s="3" t="s">
        <v>19990</v>
      </c>
      <c r="E6052" s="4" t="s">
        <v>19</v>
      </c>
      <c r="F6052" s="4" t="s">
        <v>19</v>
      </c>
      <c r="G6052" s="4" t="s">
        <v>19</v>
      </c>
      <c r="H6052" s="4" t="s">
        <v>19</v>
      </c>
      <c r="I6052" s="4" t="s">
        <v>19</v>
      </c>
      <c r="J6052" s="4" t="s">
        <v>19</v>
      </c>
      <c r="K6052" s="4" t="s">
        <v>19</v>
      </c>
      <c r="L6052" s="4" t="s">
        <v>19</v>
      </c>
      <c r="M6052" s="4" t="s">
        <v>19</v>
      </c>
      <c r="N6052" s="4" t="s">
        <v>19</v>
      </c>
    </row>
    <row r="6053">
      <c r="A6053" s="4" t="s">
        <v>18731</v>
      </c>
      <c r="B6053" s="4" t="s">
        <v>19991</v>
      </c>
      <c r="C6053" s="4" t="s">
        <v>19992</v>
      </c>
      <c r="D6053" s="3" t="s">
        <v>19993</v>
      </c>
      <c r="E6053" s="4" t="s">
        <v>26</v>
      </c>
      <c r="F6053" s="4" t="s">
        <v>33591</v>
      </c>
      <c r="G6053" s="4" t="s">
        <v>19</v>
      </c>
      <c r="H6053" s="4" t="s">
        <v>19</v>
      </c>
      <c r="I6053" s="4" t="s">
        <v>19</v>
      </c>
      <c r="J6053" s="4" t="s">
        <v>19</v>
      </c>
      <c r="K6053" s="4" t="s">
        <v>19</v>
      </c>
      <c r="L6053" s="4" t="s">
        <v>19</v>
      </c>
      <c r="M6053" s="4" t="s">
        <v>19</v>
      </c>
      <c r="N6053" s="4" t="s">
        <v>19</v>
      </c>
    </row>
    <row r="6054">
      <c r="A6054" s="4" t="s">
        <v>18731</v>
      </c>
      <c r="B6054" s="4" t="s">
        <v>19994</v>
      </c>
      <c r="C6054" s="4" t="s">
        <v>19995</v>
      </c>
      <c r="D6054" s="3" t="s">
        <v>19996</v>
      </c>
      <c r="E6054" s="4" t="s">
        <v>19</v>
      </c>
      <c r="F6054" s="4" t="s">
        <v>19</v>
      </c>
      <c r="G6054" s="4" t="s">
        <v>19</v>
      </c>
      <c r="H6054" s="4" t="s">
        <v>19</v>
      </c>
      <c r="I6054" s="4" t="s">
        <v>19</v>
      </c>
      <c r="J6054" s="4" t="s">
        <v>19</v>
      </c>
      <c r="K6054" s="4" t="s">
        <v>19</v>
      </c>
      <c r="L6054" s="4" t="s">
        <v>19</v>
      </c>
      <c r="M6054" s="4" t="s">
        <v>19</v>
      </c>
      <c r="N6054" s="4" t="s">
        <v>19</v>
      </c>
    </row>
    <row r="6055">
      <c r="A6055" s="4" t="s">
        <v>18731</v>
      </c>
      <c r="B6055" s="4" t="s">
        <v>19997</v>
      </c>
      <c r="C6055" s="4" t="s">
        <v>19998</v>
      </c>
      <c r="D6055" s="3" t="s">
        <v>19999</v>
      </c>
      <c r="E6055" s="4" t="s">
        <v>19</v>
      </c>
      <c r="F6055" s="4" t="s">
        <v>19</v>
      </c>
      <c r="G6055" s="4" t="s">
        <v>26</v>
      </c>
      <c r="H6055" s="4" t="s">
        <v>35788</v>
      </c>
      <c r="I6055" s="4" t="s">
        <v>19</v>
      </c>
      <c r="J6055" s="4" t="s">
        <v>19</v>
      </c>
      <c r="K6055" s="4" t="s">
        <v>19</v>
      </c>
      <c r="L6055" s="4" t="s">
        <v>19</v>
      </c>
      <c r="M6055" s="4" t="s">
        <v>15</v>
      </c>
      <c r="N6055" s="4" t="s">
        <v>35789</v>
      </c>
    </row>
    <row r="6056">
      <c r="A6056" s="4" t="s">
        <v>18731</v>
      </c>
      <c r="B6056" s="4" t="s">
        <v>20000</v>
      </c>
      <c r="C6056" s="4" t="s">
        <v>20001</v>
      </c>
      <c r="D6056" s="3" t="s">
        <v>20002</v>
      </c>
      <c r="E6056" s="4" t="s">
        <v>15</v>
      </c>
      <c r="F6056" s="4" t="s">
        <v>35790</v>
      </c>
      <c r="G6056" s="4" t="s">
        <v>19</v>
      </c>
      <c r="H6056" s="4" t="s">
        <v>19</v>
      </c>
      <c r="I6056" s="4" t="s">
        <v>19</v>
      </c>
      <c r="J6056" s="4" t="s">
        <v>19</v>
      </c>
      <c r="K6056" s="4" t="s">
        <v>19</v>
      </c>
      <c r="L6056" s="4" t="s">
        <v>19</v>
      </c>
      <c r="M6056" s="4" t="s">
        <v>37</v>
      </c>
      <c r="N6056" s="4" t="s">
        <v>35791</v>
      </c>
    </row>
    <row r="6057">
      <c r="A6057" s="4" t="s">
        <v>18731</v>
      </c>
      <c r="B6057" s="4" t="s">
        <v>20003</v>
      </c>
      <c r="C6057" s="4" t="s">
        <v>20004</v>
      </c>
      <c r="D6057" s="3" t="s">
        <v>20005</v>
      </c>
      <c r="E6057" s="4" t="s">
        <v>19</v>
      </c>
      <c r="F6057" s="4" t="s">
        <v>19</v>
      </c>
      <c r="G6057" s="4" t="s">
        <v>19</v>
      </c>
      <c r="H6057" s="4" t="s">
        <v>19</v>
      </c>
      <c r="I6057" s="4" t="s">
        <v>19</v>
      </c>
      <c r="J6057" s="4" t="s">
        <v>19</v>
      </c>
      <c r="K6057" s="4" t="s">
        <v>26</v>
      </c>
      <c r="L6057" s="4" t="s">
        <v>35792</v>
      </c>
      <c r="M6057" s="4" t="s">
        <v>15</v>
      </c>
      <c r="N6057" s="4" t="s">
        <v>26951</v>
      </c>
    </row>
    <row r="6058">
      <c r="A6058" s="4" t="s">
        <v>18731</v>
      </c>
      <c r="B6058" s="4" t="s">
        <v>20006</v>
      </c>
      <c r="C6058" s="4" t="s">
        <v>20007</v>
      </c>
      <c r="D6058" s="3" t="s">
        <v>20008</v>
      </c>
      <c r="E6058" s="4" t="s">
        <v>19</v>
      </c>
      <c r="F6058" s="4" t="s">
        <v>19</v>
      </c>
      <c r="G6058" s="4" t="s">
        <v>37</v>
      </c>
      <c r="H6058" s="4" t="s">
        <v>35793</v>
      </c>
      <c r="I6058" s="4" t="s">
        <v>19</v>
      </c>
      <c r="J6058" s="4" t="s">
        <v>19</v>
      </c>
      <c r="K6058" s="4" t="s">
        <v>15</v>
      </c>
      <c r="L6058" s="4" t="s">
        <v>35794</v>
      </c>
      <c r="M6058" s="4" t="s">
        <v>19</v>
      </c>
      <c r="N6058" s="4" t="s">
        <v>19</v>
      </c>
    </row>
    <row r="6059">
      <c r="A6059" s="4" t="s">
        <v>18731</v>
      </c>
      <c r="B6059" s="4" t="s">
        <v>20009</v>
      </c>
      <c r="C6059" s="4" t="s">
        <v>20010</v>
      </c>
      <c r="D6059" s="3" t="s">
        <v>20011</v>
      </c>
      <c r="E6059" s="4" t="s">
        <v>19</v>
      </c>
      <c r="F6059" s="4" t="s">
        <v>19</v>
      </c>
      <c r="G6059" s="4" t="s">
        <v>19</v>
      </c>
      <c r="H6059" s="4" t="s">
        <v>19</v>
      </c>
      <c r="I6059" s="4" t="s">
        <v>19</v>
      </c>
      <c r="J6059" s="4" t="s">
        <v>19</v>
      </c>
      <c r="K6059" s="4" t="s">
        <v>19</v>
      </c>
      <c r="L6059" s="4" t="s">
        <v>19</v>
      </c>
      <c r="M6059" s="4" t="s">
        <v>15</v>
      </c>
      <c r="N6059" s="4" t="s">
        <v>35795</v>
      </c>
    </row>
    <row r="6060">
      <c r="A6060" s="4" t="s">
        <v>18731</v>
      </c>
      <c r="B6060" s="4" t="s">
        <v>20012</v>
      </c>
      <c r="C6060" s="4" t="s">
        <v>20013</v>
      </c>
      <c r="D6060" s="3" t="s">
        <v>20014</v>
      </c>
      <c r="E6060" s="4" t="s">
        <v>19</v>
      </c>
      <c r="F6060" s="4" t="s">
        <v>19</v>
      </c>
      <c r="G6060" s="4" t="s">
        <v>15</v>
      </c>
      <c r="H6060" s="4" t="s">
        <v>35796</v>
      </c>
      <c r="I6060" s="4" t="s">
        <v>19</v>
      </c>
      <c r="J6060" s="4" t="s">
        <v>19</v>
      </c>
      <c r="K6060" s="4" t="s">
        <v>19</v>
      </c>
      <c r="L6060" s="4" t="s">
        <v>19</v>
      </c>
      <c r="M6060" s="4" t="s">
        <v>15</v>
      </c>
      <c r="N6060" s="4" t="s">
        <v>35797</v>
      </c>
    </row>
    <row r="6061">
      <c r="A6061" s="4" t="s">
        <v>18731</v>
      </c>
      <c r="B6061" s="4" t="s">
        <v>20015</v>
      </c>
      <c r="C6061" s="4" t="s">
        <v>20016</v>
      </c>
      <c r="D6061" s="3" t="s">
        <v>20017</v>
      </c>
      <c r="E6061" s="4" t="s">
        <v>19</v>
      </c>
      <c r="F6061" s="4" t="s">
        <v>19</v>
      </c>
      <c r="G6061" s="4" t="s">
        <v>19</v>
      </c>
      <c r="H6061" s="4" t="s">
        <v>19</v>
      </c>
      <c r="I6061" s="4" t="s">
        <v>15</v>
      </c>
      <c r="J6061" s="4" t="s">
        <v>35798</v>
      </c>
      <c r="K6061" s="4" t="s">
        <v>19</v>
      </c>
      <c r="L6061" s="4" t="s">
        <v>19</v>
      </c>
      <c r="M6061" s="4" t="s">
        <v>19</v>
      </c>
      <c r="N6061" s="4" t="s">
        <v>19</v>
      </c>
    </row>
    <row r="6062">
      <c r="A6062" s="4" t="s">
        <v>18731</v>
      </c>
      <c r="B6062" s="4" t="s">
        <v>20018</v>
      </c>
      <c r="C6062" s="4" t="s">
        <v>20019</v>
      </c>
      <c r="D6062" s="3" t="s">
        <v>20020</v>
      </c>
      <c r="E6062" s="4" t="s">
        <v>26</v>
      </c>
      <c r="F6062" s="4" t="s">
        <v>35799</v>
      </c>
      <c r="G6062" s="4" t="s">
        <v>15</v>
      </c>
      <c r="H6062" s="4" t="s">
        <v>35800</v>
      </c>
      <c r="I6062" s="4" t="s">
        <v>19</v>
      </c>
      <c r="J6062" s="4" t="s">
        <v>19</v>
      </c>
      <c r="K6062" s="4" t="s">
        <v>26</v>
      </c>
      <c r="L6062" s="4" t="s">
        <v>35801</v>
      </c>
      <c r="M6062" s="4" t="s">
        <v>42</v>
      </c>
      <c r="N6062" s="4" t="s">
        <v>35802</v>
      </c>
    </row>
    <row r="6063">
      <c r="A6063" s="4" t="s">
        <v>18731</v>
      </c>
      <c r="B6063" s="4" t="s">
        <v>20023</v>
      </c>
      <c r="C6063" s="4" t="s">
        <v>20024</v>
      </c>
      <c r="D6063" s="3" t="s">
        <v>20025</v>
      </c>
      <c r="E6063" s="4" t="s">
        <v>19</v>
      </c>
      <c r="F6063" s="4" t="s">
        <v>19</v>
      </c>
      <c r="G6063" s="4" t="s">
        <v>19</v>
      </c>
      <c r="H6063" s="4" t="s">
        <v>19</v>
      </c>
      <c r="I6063" s="4" t="s">
        <v>19</v>
      </c>
      <c r="J6063" s="4" t="s">
        <v>19</v>
      </c>
      <c r="K6063" s="4" t="s">
        <v>19</v>
      </c>
      <c r="L6063" s="4" t="s">
        <v>19</v>
      </c>
      <c r="M6063" s="4" t="s">
        <v>19</v>
      </c>
      <c r="N6063" s="4" t="s">
        <v>19</v>
      </c>
    </row>
    <row r="6064">
      <c r="A6064" s="4" t="s">
        <v>18731</v>
      </c>
      <c r="B6064" s="4" t="s">
        <v>20026</v>
      </c>
      <c r="C6064" s="4" t="s">
        <v>20027</v>
      </c>
      <c r="D6064" s="3" t="s">
        <v>20028</v>
      </c>
      <c r="E6064" s="4" t="s">
        <v>26</v>
      </c>
      <c r="F6064" s="4" t="s">
        <v>35803</v>
      </c>
      <c r="G6064" s="4" t="s">
        <v>15</v>
      </c>
      <c r="H6064" s="4" t="s">
        <v>29664</v>
      </c>
      <c r="I6064" s="4" t="s">
        <v>15</v>
      </c>
      <c r="J6064" s="4" t="s">
        <v>35804</v>
      </c>
      <c r="K6064" s="4" t="s">
        <v>19</v>
      </c>
      <c r="L6064" s="4" t="s">
        <v>19</v>
      </c>
      <c r="M6064" s="4" t="s">
        <v>19</v>
      </c>
      <c r="N6064" s="4" t="s">
        <v>19</v>
      </c>
    </row>
    <row r="6065">
      <c r="A6065" s="4" t="s">
        <v>18731</v>
      </c>
      <c r="B6065" s="4" t="s">
        <v>20029</v>
      </c>
      <c r="C6065" s="4" t="s">
        <v>20030</v>
      </c>
      <c r="D6065" s="3" t="s">
        <v>20031</v>
      </c>
      <c r="E6065" s="4" t="s">
        <v>19</v>
      </c>
      <c r="F6065" s="4" t="s">
        <v>19</v>
      </c>
      <c r="G6065" s="4" t="s">
        <v>19</v>
      </c>
      <c r="H6065" s="4" t="s">
        <v>19</v>
      </c>
      <c r="I6065" s="4" t="s">
        <v>15</v>
      </c>
      <c r="J6065" s="4" t="s">
        <v>35805</v>
      </c>
      <c r="K6065" s="4" t="s">
        <v>19</v>
      </c>
      <c r="L6065" s="4" t="s">
        <v>19</v>
      </c>
      <c r="M6065" s="4" t="s">
        <v>15</v>
      </c>
      <c r="N6065" s="4" t="s">
        <v>35806</v>
      </c>
    </row>
    <row r="6066">
      <c r="A6066" s="4" t="s">
        <v>18731</v>
      </c>
      <c r="B6066" s="4" t="s">
        <v>20032</v>
      </c>
      <c r="C6066" s="4" t="s">
        <v>20033</v>
      </c>
      <c r="D6066" s="3" t="s">
        <v>20034</v>
      </c>
      <c r="E6066" s="4" t="s">
        <v>19</v>
      </c>
      <c r="F6066" s="4" t="s">
        <v>19</v>
      </c>
      <c r="G6066" s="4" t="s">
        <v>19</v>
      </c>
      <c r="H6066" s="4" t="s">
        <v>19</v>
      </c>
      <c r="I6066" s="4" t="s">
        <v>19</v>
      </c>
      <c r="J6066" s="4" t="s">
        <v>19</v>
      </c>
      <c r="K6066" s="4" t="s">
        <v>26</v>
      </c>
      <c r="L6066" s="4" t="s">
        <v>35807</v>
      </c>
      <c r="M6066" s="4" t="s">
        <v>15</v>
      </c>
      <c r="N6066" s="4" t="s">
        <v>32500</v>
      </c>
    </row>
    <row r="6067">
      <c r="A6067" s="4" t="s">
        <v>18731</v>
      </c>
      <c r="B6067" s="4" t="s">
        <v>20035</v>
      </c>
      <c r="C6067" s="4" t="s">
        <v>20036</v>
      </c>
      <c r="D6067" s="3" t="s">
        <v>20037</v>
      </c>
      <c r="E6067" s="4" t="s">
        <v>200</v>
      </c>
      <c r="F6067" s="4" t="s">
        <v>35808</v>
      </c>
      <c r="G6067" s="4" t="s">
        <v>37</v>
      </c>
      <c r="H6067" s="4" t="s">
        <v>35809</v>
      </c>
      <c r="I6067" s="4" t="s">
        <v>26</v>
      </c>
      <c r="J6067" s="4" t="s">
        <v>35810</v>
      </c>
      <c r="K6067" s="4" t="s">
        <v>37</v>
      </c>
      <c r="L6067" s="4" t="s">
        <v>35811</v>
      </c>
      <c r="M6067" s="4" t="s">
        <v>856</v>
      </c>
      <c r="N6067" s="4" t="s">
        <v>35812</v>
      </c>
    </row>
    <row r="6068">
      <c r="A6068" s="4" t="s">
        <v>18731</v>
      </c>
      <c r="B6068" s="4" t="s">
        <v>20041</v>
      </c>
      <c r="C6068" s="4" t="s">
        <v>20042</v>
      </c>
      <c r="D6068" s="3" t="s">
        <v>20043</v>
      </c>
      <c r="E6068" s="4" t="s">
        <v>19</v>
      </c>
      <c r="F6068" s="4" t="s">
        <v>19</v>
      </c>
      <c r="G6068" s="4" t="s">
        <v>19</v>
      </c>
      <c r="H6068" s="4" t="s">
        <v>19</v>
      </c>
      <c r="I6068" s="4" t="s">
        <v>19</v>
      </c>
      <c r="J6068" s="4" t="s">
        <v>19</v>
      </c>
      <c r="K6068" s="4" t="s">
        <v>19</v>
      </c>
      <c r="L6068" s="4" t="s">
        <v>19</v>
      </c>
      <c r="M6068" s="4" t="s">
        <v>26</v>
      </c>
      <c r="N6068" s="4" t="s">
        <v>35813</v>
      </c>
    </row>
    <row r="6069">
      <c r="A6069" s="4" t="s">
        <v>18731</v>
      </c>
      <c r="B6069" s="4" t="s">
        <v>20044</v>
      </c>
      <c r="C6069" s="4" t="s">
        <v>20045</v>
      </c>
      <c r="D6069" s="3" t="s">
        <v>20046</v>
      </c>
      <c r="E6069" s="4" t="s">
        <v>15</v>
      </c>
      <c r="F6069" s="4" t="s">
        <v>35814</v>
      </c>
      <c r="G6069" s="4" t="s">
        <v>19</v>
      </c>
      <c r="H6069" s="4" t="s">
        <v>19</v>
      </c>
      <c r="I6069" s="4" t="s">
        <v>15</v>
      </c>
      <c r="J6069" s="4" t="s">
        <v>35815</v>
      </c>
      <c r="K6069" s="4" t="s">
        <v>15</v>
      </c>
      <c r="L6069" s="4" t="s">
        <v>35816</v>
      </c>
      <c r="M6069" s="4" t="s">
        <v>200</v>
      </c>
      <c r="N6069" s="4" t="s">
        <v>35817</v>
      </c>
    </row>
    <row r="6070">
      <c r="A6070" s="4" t="s">
        <v>18731</v>
      </c>
      <c r="B6070" s="4" t="s">
        <v>20048</v>
      </c>
      <c r="C6070" s="4" t="s">
        <v>20049</v>
      </c>
      <c r="D6070" s="3" t="s">
        <v>20050</v>
      </c>
      <c r="E6070" s="4" t="s">
        <v>19</v>
      </c>
      <c r="F6070" s="4" t="s">
        <v>19</v>
      </c>
      <c r="G6070" s="4" t="s">
        <v>19</v>
      </c>
      <c r="H6070" s="4" t="s">
        <v>19</v>
      </c>
      <c r="I6070" s="4" t="s">
        <v>19</v>
      </c>
      <c r="J6070" s="4" t="s">
        <v>19</v>
      </c>
      <c r="K6070" s="4" t="s">
        <v>19</v>
      </c>
      <c r="L6070" s="4" t="s">
        <v>19</v>
      </c>
      <c r="M6070" s="4" t="s">
        <v>19</v>
      </c>
      <c r="N6070" s="4" t="s">
        <v>19</v>
      </c>
    </row>
    <row r="6071">
      <c r="A6071" s="4" t="s">
        <v>18731</v>
      </c>
      <c r="B6071" s="4" t="s">
        <v>20051</v>
      </c>
      <c r="C6071" s="4" t="s">
        <v>20052</v>
      </c>
      <c r="D6071" s="3" t="s">
        <v>20053</v>
      </c>
      <c r="E6071" s="4" t="s">
        <v>19</v>
      </c>
      <c r="F6071" s="4" t="s">
        <v>19</v>
      </c>
      <c r="G6071" s="4" t="s">
        <v>19</v>
      </c>
      <c r="H6071" s="4" t="s">
        <v>19</v>
      </c>
      <c r="I6071" s="4" t="s">
        <v>19</v>
      </c>
      <c r="J6071" s="4" t="s">
        <v>19</v>
      </c>
      <c r="K6071" s="4" t="s">
        <v>19</v>
      </c>
      <c r="L6071" s="4" t="s">
        <v>19</v>
      </c>
      <c r="M6071" s="4" t="s">
        <v>15</v>
      </c>
      <c r="N6071" s="4" t="s">
        <v>35818</v>
      </c>
    </row>
    <row r="6072">
      <c r="A6072" s="4" t="s">
        <v>18731</v>
      </c>
      <c r="B6072" s="4" t="s">
        <v>20054</v>
      </c>
      <c r="C6072" s="4" t="s">
        <v>20055</v>
      </c>
      <c r="D6072" s="3" t="s">
        <v>20056</v>
      </c>
      <c r="E6072" s="4" t="s">
        <v>19</v>
      </c>
      <c r="F6072" s="4" t="s">
        <v>19</v>
      </c>
      <c r="G6072" s="4" t="s">
        <v>19</v>
      </c>
      <c r="H6072" s="4" t="s">
        <v>19</v>
      </c>
      <c r="I6072" s="4" t="s">
        <v>15</v>
      </c>
      <c r="J6072" s="4" t="s">
        <v>35819</v>
      </c>
      <c r="K6072" s="4" t="s">
        <v>15</v>
      </c>
      <c r="L6072" s="4" t="s">
        <v>35820</v>
      </c>
      <c r="M6072" s="4" t="s">
        <v>19</v>
      </c>
      <c r="N6072" s="4" t="s">
        <v>19</v>
      </c>
    </row>
    <row r="6073">
      <c r="A6073" s="4" t="s">
        <v>18731</v>
      </c>
      <c r="B6073" s="4" t="s">
        <v>20057</v>
      </c>
      <c r="C6073" s="4" t="s">
        <v>20058</v>
      </c>
      <c r="D6073" s="3" t="s">
        <v>20059</v>
      </c>
      <c r="E6073" s="4" t="s">
        <v>19</v>
      </c>
      <c r="F6073" s="4" t="s">
        <v>19</v>
      </c>
      <c r="G6073" s="4" t="s">
        <v>19</v>
      </c>
      <c r="H6073" s="4" t="s">
        <v>19</v>
      </c>
      <c r="I6073" s="4" t="s">
        <v>15</v>
      </c>
      <c r="J6073" s="4" t="s">
        <v>28536</v>
      </c>
      <c r="K6073" s="4" t="s">
        <v>19</v>
      </c>
      <c r="L6073" s="4" t="s">
        <v>19</v>
      </c>
      <c r="M6073" s="4" t="s">
        <v>19</v>
      </c>
      <c r="N6073" s="4" t="s">
        <v>19</v>
      </c>
    </row>
    <row r="6074">
      <c r="A6074" s="4" t="s">
        <v>18731</v>
      </c>
      <c r="B6074" s="4" t="s">
        <v>20060</v>
      </c>
      <c r="C6074" s="4" t="s">
        <v>20061</v>
      </c>
      <c r="D6074" s="3" t="s">
        <v>20062</v>
      </c>
      <c r="E6074" s="4" t="s">
        <v>15</v>
      </c>
      <c r="F6074" s="4" t="s">
        <v>35821</v>
      </c>
      <c r="G6074" s="4" t="s">
        <v>19</v>
      </c>
      <c r="H6074" s="4" t="s">
        <v>19</v>
      </c>
      <c r="I6074" s="4" t="s">
        <v>19</v>
      </c>
      <c r="J6074" s="4" t="s">
        <v>19</v>
      </c>
      <c r="K6074" s="4" t="s">
        <v>19</v>
      </c>
      <c r="L6074" s="4" t="s">
        <v>19</v>
      </c>
      <c r="M6074" s="4" t="s">
        <v>19</v>
      </c>
      <c r="N6074" s="4" t="s">
        <v>19</v>
      </c>
    </row>
    <row r="6075">
      <c r="A6075" s="4" t="s">
        <v>18731</v>
      </c>
      <c r="B6075" s="4" t="s">
        <v>20063</v>
      </c>
      <c r="C6075" s="4" t="s">
        <v>20064</v>
      </c>
      <c r="D6075" s="3" t="s">
        <v>20065</v>
      </c>
      <c r="E6075" s="4" t="s">
        <v>19</v>
      </c>
      <c r="F6075" s="4" t="s">
        <v>19</v>
      </c>
      <c r="G6075" s="4" t="s">
        <v>19</v>
      </c>
      <c r="H6075" s="4" t="s">
        <v>19</v>
      </c>
      <c r="I6075" s="4" t="s">
        <v>19</v>
      </c>
      <c r="J6075" s="4" t="s">
        <v>19</v>
      </c>
      <c r="K6075" s="4" t="s">
        <v>15</v>
      </c>
      <c r="L6075" s="4" t="s">
        <v>33028</v>
      </c>
      <c r="M6075" s="4" t="s">
        <v>15</v>
      </c>
      <c r="N6075" s="4" t="s">
        <v>27609</v>
      </c>
    </row>
    <row r="6076">
      <c r="A6076" s="4" t="s">
        <v>18731</v>
      </c>
      <c r="B6076" s="4" t="s">
        <v>20066</v>
      </c>
      <c r="C6076" s="4" t="s">
        <v>20067</v>
      </c>
      <c r="D6076" s="3" t="s">
        <v>20068</v>
      </c>
      <c r="E6076" s="4" t="s">
        <v>19</v>
      </c>
      <c r="F6076" s="4" t="s">
        <v>19</v>
      </c>
      <c r="G6076" s="4" t="s">
        <v>15</v>
      </c>
      <c r="H6076" s="4" t="s">
        <v>27057</v>
      </c>
      <c r="I6076" s="4" t="s">
        <v>19</v>
      </c>
      <c r="J6076" s="4" t="s">
        <v>19</v>
      </c>
      <c r="K6076" s="4" t="s">
        <v>19</v>
      </c>
      <c r="L6076" s="4" t="s">
        <v>19</v>
      </c>
      <c r="M6076" s="4" t="s">
        <v>19</v>
      </c>
      <c r="N6076" s="4" t="s">
        <v>19</v>
      </c>
    </row>
    <row r="6077">
      <c r="A6077" s="4" t="s">
        <v>18731</v>
      </c>
      <c r="B6077" s="4" t="s">
        <v>20069</v>
      </c>
      <c r="C6077" s="4" t="s">
        <v>20070</v>
      </c>
      <c r="D6077" s="3" t="s">
        <v>20071</v>
      </c>
      <c r="E6077" s="4" t="s">
        <v>19</v>
      </c>
      <c r="F6077" s="4" t="s">
        <v>19</v>
      </c>
      <c r="G6077" s="4" t="s">
        <v>19</v>
      </c>
      <c r="H6077" s="4" t="s">
        <v>19</v>
      </c>
      <c r="I6077" s="4" t="s">
        <v>19</v>
      </c>
      <c r="J6077" s="4" t="s">
        <v>19</v>
      </c>
      <c r="K6077" s="4" t="s">
        <v>19</v>
      </c>
      <c r="L6077" s="4" t="s">
        <v>19</v>
      </c>
      <c r="M6077" s="4" t="s">
        <v>15</v>
      </c>
      <c r="N6077" s="4" t="s">
        <v>35822</v>
      </c>
    </row>
    <row r="6078">
      <c r="A6078" s="4" t="s">
        <v>18731</v>
      </c>
      <c r="B6078" s="4" t="s">
        <v>20072</v>
      </c>
      <c r="C6078" s="4" t="s">
        <v>20073</v>
      </c>
      <c r="D6078" s="3" t="s">
        <v>20074</v>
      </c>
      <c r="E6078" s="4" t="s">
        <v>19</v>
      </c>
      <c r="F6078" s="4" t="s">
        <v>19</v>
      </c>
      <c r="G6078" s="4" t="s">
        <v>19</v>
      </c>
      <c r="H6078" s="4" t="s">
        <v>19</v>
      </c>
      <c r="I6078" s="4" t="s">
        <v>19</v>
      </c>
      <c r="J6078" s="4" t="s">
        <v>19</v>
      </c>
      <c r="K6078" s="4" t="s">
        <v>15</v>
      </c>
      <c r="L6078" s="4" t="s">
        <v>35823</v>
      </c>
      <c r="M6078" s="4" t="s">
        <v>15</v>
      </c>
      <c r="N6078" s="4" t="s">
        <v>35824</v>
      </c>
    </row>
    <row r="6079">
      <c r="A6079" s="4" t="s">
        <v>18731</v>
      </c>
      <c r="B6079" s="4" t="s">
        <v>20075</v>
      </c>
      <c r="C6079" s="4" t="s">
        <v>20076</v>
      </c>
      <c r="D6079" s="3" t="s">
        <v>20077</v>
      </c>
      <c r="E6079" s="4" t="s">
        <v>19</v>
      </c>
      <c r="F6079" s="4" t="s">
        <v>19</v>
      </c>
      <c r="G6079" s="4" t="s">
        <v>19</v>
      </c>
      <c r="H6079" s="4" t="s">
        <v>19</v>
      </c>
      <c r="I6079" s="4" t="s">
        <v>19</v>
      </c>
      <c r="J6079" s="4" t="s">
        <v>19</v>
      </c>
      <c r="K6079" s="4" t="s">
        <v>19</v>
      </c>
      <c r="L6079" s="4" t="s">
        <v>19</v>
      </c>
      <c r="M6079" s="4" t="s">
        <v>19</v>
      </c>
      <c r="N6079" s="4" t="s">
        <v>19</v>
      </c>
    </row>
    <row r="6080">
      <c r="A6080" s="4" t="s">
        <v>18731</v>
      </c>
      <c r="B6080" s="4" t="s">
        <v>20078</v>
      </c>
      <c r="C6080" s="4" t="s">
        <v>20079</v>
      </c>
      <c r="D6080" s="3" t="s">
        <v>20080</v>
      </c>
      <c r="E6080" s="4" t="s">
        <v>15</v>
      </c>
      <c r="F6080" s="4" t="s">
        <v>35825</v>
      </c>
      <c r="G6080" s="4" t="s">
        <v>19</v>
      </c>
      <c r="H6080" s="4" t="s">
        <v>19</v>
      </c>
      <c r="I6080" s="4" t="s">
        <v>19</v>
      </c>
      <c r="J6080" s="4" t="s">
        <v>19</v>
      </c>
      <c r="K6080" s="4" t="s">
        <v>19</v>
      </c>
      <c r="L6080" s="4" t="s">
        <v>19</v>
      </c>
      <c r="M6080" s="4" t="s">
        <v>19</v>
      </c>
      <c r="N6080" s="4" t="s">
        <v>19</v>
      </c>
    </row>
    <row r="6081">
      <c r="A6081" s="4" t="s">
        <v>18731</v>
      </c>
      <c r="B6081" s="4" t="s">
        <v>20081</v>
      </c>
      <c r="C6081" s="4" t="s">
        <v>20082</v>
      </c>
      <c r="D6081" s="3" t="s">
        <v>20083</v>
      </c>
      <c r="E6081" s="4" t="s">
        <v>19</v>
      </c>
      <c r="F6081" s="4" t="s">
        <v>19</v>
      </c>
      <c r="G6081" s="4" t="s">
        <v>19</v>
      </c>
      <c r="H6081" s="4" t="s">
        <v>19</v>
      </c>
      <c r="I6081" s="4" t="s">
        <v>19</v>
      </c>
      <c r="J6081" s="4" t="s">
        <v>19</v>
      </c>
      <c r="K6081" s="4" t="s">
        <v>19</v>
      </c>
      <c r="L6081" s="4" t="s">
        <v>19</v>
      </c>
      <c r="M6081" s="4" t="s">
        <v>19</v>
      </c>
      <c r="N6081" s="4" t="s">
        <v>19</v>
      </c>
    </row>
    <row r="6082">
      <c r="A6082" s="4" t="s">
        <v>18731</v>
      </c>
      <c r="B6082" s="4" t="s">
        <v>20084</v>
      </c>
      <c r="C6082" s="4" t="s">
        <v>20085</v>
      </c>
      <c r="D6082" s="3" t="s">
        <v>20086</v>
      </c>
      <c r="E6082" s="4" t="s">
        <v>19</v>
      </c>
      <c r="F6082" s="4" t="s">
        <v>19</v>
      </c>
      <c r="G6082" s="4" t="s">
        <v>19</v>
      </c>
      <c r="H6082" s="4" t="s">
        <v>19</v>
      </c>
      <c r="I6082" s="4" t="s">
        <v>19</v>
      </c>
      <c r="J6082" s="4" t="s">
        <v>19</v>
      </c>
      <c r="K6082" s="4" t="s">
        <v>19</v>
      </c>
      <c r="L6082" s="4" t="s">
        <v>19</v>
      </c>
      <c r="M6082" s="4" t="s">
        <v>37</v>
      </c>
      <c r="N6082" s="4" t="s">
        <v>35826</v>
      </c>
    </row>
    <row r="6083">
      <c r="A6083" s="4" t="s">
        <v>18731</v>
      </c>
      <c r="B6083" s="4" t="s">
        <v>20087</v>
      </c>
      <c r="C6083" s="4" t="s">
        <v>20088</v>
      </c>
      <c r="D6083" s="3" t="s">
        <v>20089</v>
      </c>
      <c r="E6083" s="4" t="s">
        <v>19</v>
      </c>
      <c r="F6083" s="4" t="s">
        <v>19</v>
      </c>
      <c r="G6083" s="4" t="s">
        <v>19</v>
      </c>
      <c r="H6083" s="4" t="s">
        <v>19</v>
      </c>
      <c r="I6083" s="4" t="s">
        <v>19</v>
      </c>
      <c r="J6083" s="4" t="s">
        <v>19</v>
      </c>
      <c r="K6083" s="4" t="s">
        <v>19</v>
      </c>
      <c r="L6083" s="4" t="s">
        <v>19</v>
      </c>
      <c r="M6083" s="4" t="s">
        <v>19</v>
      </c>
      <c r="N6083" s="4" t="s">
        <v>19</v>
      </c>
    </row>
    <row r="6084">
      <c r="A6084" s="4" t="s">
        <v>18731</v>
      </c>
      <c r="B6084" s="4" t="s">
        <v>20090</v>
      </c>
      <c r="C6084" s="4" t="s">
        <v>20091</v>
      </c>
      <c r="D6084" s="3" t="s">
        <v>20092</v>
      </c>
      <c r="E6084" s="4" t="s">
        <v>19</v>
      </c>
      <c r="F6084" s="4" t="s">
        <v>19</v>
      </c>
      <c r="G6084" s="4" t="s">
        <v>19</v>
      </c>
      <c r="H6084" s="4" t="s">
        <v>19</v>
      </c>
      <c r="I6084" s="4" t="s">
        <v>19</v>
      </c>
      <c r="J6084" s="4" t="s">
        <v>19</v>
      </c>
      <c r="K6084" s="4" t="s">
        <v>19</v>
      </c>
      <c r="L6084" s="4" t="s">
        <v>19</v>
      </c>
      <c r="M6084" s="4" t="s">
        <v>15</v>
      </c>
      <c r="N6084" s="4" t="s">
        <v>27070</v>
      </c>
    </row>
    <row r="6085">
      <c r="A6085" s="4" t="s">
        <v>18731</v>
      </c>
      <c r="B6085" s="4" t="s">
        <v>20093</v>
      </c>
      <c r="C6085" s="4" t="s">
        <v>20094</v>
      </c>
      <c r="D6085" s="3" t="s">
        <v>20095</v>
      </c>
      <c r="E6085" s="4" t="s">
        <v>26</v>
      </c>
      <c r="F6085" s="4" t="s">
        <v>35827</v>
      </c>
      <c r="G6085" s="4" t="s">
        <v>15</v>
      </c>
      <c r="H6085" s="4" t="s">
        <v>35828</v>
      </c>
      <c r="I6085" s="4" t="s">
        <v>15</v>
      </c>
      <c r="J6085" s="4" t="s">
        <v>35829</v>
      </c>
      <c r="K6085" s="4" t="s">
        <v>37</v>
      </c>
      <c r="L6085" s="4" t="s">
        <v>35830</v>
      </c>
      <c r="M6085" s="4" t="s">
        <v>85</v>
      </c>
      <c r="N6085" s="4" t="s">
        <v>35831</v>
      </c>
    </row>
    <row r="6086">
      <c r="A6086" s="4" t="s">
        <v>18731</v>
      </c>
      <c r="B6086" s="4" t="s">
        <v>20097</v>
      </c>
      <c r="C6086" s="4" t="s">
        <v>20098</v>
      </c>
      <c r="D6086" s="3" t="s">
        <v>20099</v>
      </c>
      <c r="E6086" s="4" t="s">
        <v>19</v>
      </c>
      <c r="F6086" s="4" t="s">
        <v>19</v>
      </c>
      <c r="G6086" s="4" t="s">
        <v>19</v>
      </c>
      <c r="H6086" s="4" t="s">
        <v>19</v>
      </c>
      <c r="I6086" s="4" t="s">
        <v>19</v>
      </c>
      <c r="J6086" s="4" t="s">
        <v>19</v>
      </c>
      <c r="K6086" s="4" t="s">
        <v>19</v>
      </c>
      <c r="L6086" s="4" t="s">
        <v>19</v>
      </c>
      <c r="M6086" s="4" t="s">
        <v>15</v>
      </c>
      <c r="N6086" s="4" t="s">
        <v>29834</v>
      </c>
    </row>
    <row r="6087">
      <c r="A6087" s="4" t="s">
        <v>18731</v>
      </c>
      <c r="B6087" s="4" t="s">
        <v>20100</v>
      </c>
      <c r="C6087" s="4" t="s">
        <v>20101</v>
      </c>
      <c r="D6087" s="3" t="s">
        <v>20102</v>
      </c>
      <c r="E6087" s="4" t="s">
        <v>19</v>
      </c>
      <c r="F6087" s="4" t="s">
        <v>19</v>
      </c>
      <c r="G6087" s="4" t="s">
        <v>19</v>
      </c>
      <c r="H6087" s="4" t="s">
        <v>19</v>
      </c>
      <c r="I6087" s="4" t="s">
        <v>19</v>
      </c>
      <c r="J6087" s="4" t="s">
        <v>19</v>
      </c>
      <c r="K6087" s="4" t="s">
        <v>15</v>
      </c>
      <c r="L6087" s="4" t="s">
        <v>35832</v>
      </c>
      <c r="M6087" s="4" t="s">
        <v>37</v>
      </c>
      <c r="N6087" s="4" t="s">
        <v>35833</v>
      </c>
    </row>
    <row r="6088">
      <c r="A6088" s="4" t="s">
        <v>18731</v>
      </c>
      <c r="B6088" s="4" t="s">
        <v>20103</v>
      </c>
      <c r="C6088" s="4" t="s">
        <v>20104</v>
      </c>
      <c r="D6088" s="3" t="s">
        <v>20105</v>
      </c>
      <c r="E6088" s="4" t="s">
        <v>19</v>
      </c>
      <c r="F6088" s="4" t="s">
        <v>19</v>
      </c>
      <c r="G6088" s="4" t="s">
        <v>19</v>
      </c>
      <c r="H6088" s="4" t="s">
        <v>19</v>
      </c>
      <c r="I6088" s="4" t="s">
        <v>15</v>
      </c>
      <c r="J6088" s="4" t="s">
        <v>35834</v>
      </c>
      <c r="K6088" s="4" t="s">
        <v>19</v>
      </c>
      <c r="L6088" s="4" t="s">
        <v>19</v>
      </c>
      <c r="M6088" s="4" t="s">
        <v>19</v>
      </c>
      <c r="N6088" s="4" t="s">
        <v>19</v>
      </c>
    </row>
    <row r="6089">
      <c r="A6089" s="4" t="s">
        <v>18731</v>
      </c>
      <c r="B6089" s="4" t="s">
        <v>20106</v>
      </c>
      <c r="C6089" s="4" t="s">
        <v>20107</v>
      </c>
      <c r="D6089" s="3" t="s">
        <v>20108</v>
      </c>
      <c r="E6089" s="4" t="s">
        <v>19</v>
      </c>
      <c r="F6089" s="4" t="s">
        <v>19</v>
      </c>
      <c r="G6089" s="4" t="s">
        <v>19</v>
      </c>
      <c r="H6089" s="4" t="s">
        <v>19</v>
      </c>
      <c r="I6089" s="4" t="s">
        <v>19</v>
      </c>
      <c r="J6089" s="4" t="s">
        <v>19</v>
      </c>
      <c r="K6089" s="4" t="s">
        <v>15</v>
      </c>
      <c r="L6089" s="4" t="s">
        <v>35835</v>
      </c>
      <c r="M6089" s="4" t="s">
        <v>19</v>
      </c>
      <c r="N6089" s="4" t="s">
        <v>19</v>
      </c>
    </row>
    <row r="6090">
      <c r="A6090" s="4" t="s">
        <v>18731</v>
      </c>
      <c r="B6090" s="4" t="s">
        <v>20109</v>
      </c>
      <c r="C6090" s="4" t="s">
        <v>20110</v>
      </c>
      <c r="D6090" s="3" t="s">
        <v>20111</v>
      </c>
      <c r="E6090" s="4" t="s">
        <v>19</v>
      </c>
      <c r="F6090" s="4" t="s">
        <v>19</v>
      </c>
      <c r="G6090" s="4" t="s">
        <v>19</v>
      </c>
      <c r="H6090" s="4" t="s">
        <v>19</v>
      </c>
      <c r="I6090" s="4" t="s">
        <v>19</v>
      </c>
      <c r="J6090" s="4" t="s">
        <v>19</v>
      </c>
      <c r="K6090" s="4" t="s">
        <v>26</v>
      </c>
      <c r="L6090" s="4" t="s">
        <v>35836</v>
      </c>
      <c r="M6090" s="4" t="s">
        <v>15</v>
      </c>
      <c r="N6090" s="4" t="s">
        <v>27545</v>
      </c>
    </row>
    <row r="6091">
      <c r="A6091" s="4" t="s">
        <v>18731</v>
      </c>
      <c r="B6091" s="4" t="s">
        <v>20112</v>
      </c>
      <c r="C6091" s="4" t="s">
        <v>20113</v>
      </c>
      <c r="D6091" s="3" t="s">
        <v>20114</v>
      </c>
      <c r="E6091" s="4" t="s">
        <v>19</v>
      </c>
      <c r="F6091" s="4" t="s">
        <v>19</v>
      </c>
      <c r="G6091" s="4" t="s">
        <v>19</v>
      </c>
      <c r="H6091" s="4" t="s">
        <v>19</v>
      </c>
      <c r="I6091" s="4" t="s">
        <v>19</v>
      </c>
      <c r="J6091" s="4" t="s">
        <v>19</v>
      </c>
      <c r="K6091" s="4" t="s">
        <v>19</v>
      </c>
      <c r="L6091" s="4" t="s">
        <v>19</v>
      </c>
      <c r="M6091" s="4" t="s">
        <v>15</v>
      </c>
      <c r="N6091" s="4" t="s">
        <v>35837</v>
      </c>
    </row>
    <row r="6092">
      <c r="A6092" s="4" t="s">
        <v>18731</v>
      </c>
      <c r="B6092" s="4" t="s">
        <v>20115</v>
      </c>
      <c r="C6092" s="4" t="s">
        <v>20116</v>
      </c>
      <c r="D6092" s="3" t="s">
        <v>20117</v>
      </c>
      <c r="E6092" s="4" t="s">
        <v>19</v>
      </c>
      <c r="F6092" s="4" t="s">
        <v>19</v>
      </c>
      <c r="G6092" s="4" t="s">
        <v>19</v>
      </c>
      <c r="H6092" s="4" t="s">
        <v>19</v>
      </c>
      <c r="I6092" s="4" t="s">
        <v>19</v>
      </c>
      <c r="J6092" s="4" t="s">
        <v>19</v>
      </c>
      <c r="K6092" s="4" t="s">
        <v>19</v>
      </c>
      <c r="L6092" s="4" t="s">
        <v>19</v>
      </c>
      <c r="M6092" s="4" t="s">
        <v>15</v>
      </c>
      <c r="N6092" s="4" t="s">
        <v>34728</v>
      </c>
    </row>
    <row r="6093">
      <c r="A6093" s="4" t="s">
        <v>18731</v>
      </c>
      <c r="B6093" s="4" t="s">
        <v>20118</v>
      </c>
      <c r="C6093" s="4" t="s">
        <v>20119</v>
      </c>
      <c r="D6093" s="3" t="s">
        <v>20120</v>
      </c>
      <c r="E6093" s="4" t="s">
        <v>19</v>
      </c>
      <c r="F6093" s="4" t="s">
        <v>19</v>
      </c>
      <c r="G6093" s="4" t="s">
        <v>19</v>
      </c>
      <c r="H6093" s="4" t="s">
        <v>19</v>
      </c>
      <c r="I6093" s="4" t="s">
        <v>19</v>
      </c>
      <c r="J6093" s="4" t="s">
        <v>19</v>
      </c>
      <c r="K6093" s="4" t="s">
        <v>15</v>
      </c>
      <c r="L6093" s="4" t="s">
        <v>35838</v>
      </c>
      <c r="M6093" s="4" t="s">
        <v>15</v>
      </c>
      <c r="N6093" s="4" t="s">
        <v>30416</v>
      </c>
    </row>
    <row r="6094">
      <c r="A6094" s="4" t="s">
        <v>18731</v>
      </c>
      <c r="B6094" s="4" t="s">
        <v>20121</v>
      </c>
      <c r="C6094" s="4" t="s">
        <v>20122</v>
      </c>
      <c r="D6094" s="3" t="s">
        <v>20123</v>
      </c>
      <c r="E6094" s="4" t="s">
        <v>19</v>
      </c>
      <c r="F6094" s="4" t="s">
        <v>19</v>
      </c>
      <c r="G6094" s="4" t="s">
        <v>19</v>
      </c>
      <c r="H6094" s="4" t="s">
        <v>19</v>
      </c>
      <c r="I6094" s="4" t="s">
        <v>19</v>
      </c>
      <c r="J6094" s="4" t="s">
        <v>19</v>
      </c>
      <c r="K6094" s="4" t="s">
        <v>19</v>
      </c>
      <c r="L6094" s="4" t="s">
        <v>19</v>
      </c>
      <c r="M6094" s="4" t="s">
        <v>19</v>
      </c>
      <c r="N6094" s="4" t="s">
        <v>19</v>
      </c>
    </row>
    <row r="6095">
      <c r="A6095" s="4" t="s">
        <v>18731</v>
      </c>
      <c r="B6095" s="4" t="s">
        <v>20124</v>
      </c>
      <c r="C6095" s="4" t="s">
        <v>20125</v>
      </c>
      <c r="D6095" s="3" t="s">
        <v>20126</v>
      </c>
      <c r="E6095" s="4" t="s">
        <v>19</v>
      </c>
      <c r="F6095" s="4" t="s">
        <v>19</v>
      </c>
      <c r="G6095" s="4" t="s">
        <v>19</v>
      </c>
      <c r="H6095" s="4" t="s">
        <v>19</v>
      </c>
      <c r="I6095" s="4" t="s">
        <v>19</v>
      </c>
      <c r="J6095" s="4" t="s">
        <v>19</v>
      </c>
      <c r="K6095" s="4" t="s">
        <v>19</v>
      </c>
      <c r="L6095" s="4" t="s">
        <v>19</v>
      </c>
      <c r="M6095" s="4" t="s">
        <v>19</v>
      </c>
      <c r="N6095" s="4" t="s">
        <v>19</v>
      </c>
    </row>
    <row r="6096">
      <c r="A6096" s="4" t="s">
        <v>18731</v>
      </c>
      <c r="B6096" s="4" t="s">
        <v>20127</v>
      </c>
      <c r="C6096" s="4" t="s">
        <v>20128</v>
      </c>
      <c r="D6096" s="3" t="s">
        <v>20129</v>
      </c>
      <c r="E6096" s="4" t="s">
        <v>19</v>
      </c>
      <c r="F6096" s="4" t="s">
        <v>19</v>
      </c>
      <c r="G6096" s="4" t="s">
        <v>19</v>
      </c>
      <c r="H6096" s="4" t="s">
        <v>19</v>
      </c>
      <c r="I6096" s="4" t="s">
        <v>19</v>
      </c>
      <c r="J6096" s="4" t="s">
        <v>19</v>
      </c>
      <c r="K6096" s="4" t="s">
        <v>19</v>
      </c>
      <c r="L6096" s="4" t="s">
        <v>19</v>
      </c>
      <c r="M6096" s="4" t="s">
        <v>19</v>
      </c>
      <c r="N6096" s="4" t="s">
        <v>19</v>
      </c>
    </row>
    <row r="6097">
      <c r="A6097" s="4" t="s">
        <v>18731</v>
      </c>
      <c r="B6097" s="4" t="s">
        <v>20130</v>
      </c>
      <c r="C6097" s="4" t="s">
        <v>20131</v>
      </c>
      <c r="D6097" s="3" t="s">
        <v>20132</v>
      </c>
      <c r="E6097" s="4" t="s">
        <v>19</v>
      </c>
      <c r="F6097" s="4" t="s">
        <v>19</v>
      </c>
      <c r="G6097" s="4" t="s">
        <v>19</v>
      </c>
      <c r="H6097" s="4" t="s">
        <v>19</v>
      </c>
      <c r="I6097" s="4" t="s">
        <v>19</v>
      </c>
      <c r="J6097" s="4" t="s">
        <v>19</v>
      </c>
      <c r="K6097" s="4" t="s">
        <v>19</v>
      </c>
      <c r="L6097" s="4" t="s">
        <v>19</v>
      </c>
      <c r="M6097" s="4" t="s">
        <v>19</v>
      </c>
      <c r="N6097" s="4" t="s">
        <v>19</v>
      </c>
    </row>
    <row r="6098">
      <c r="A6098" s="4" t="s">
        <v>18731</v>
      </c>
      <c r="B6098" s="4" t="s">
        <v>20133</v>
      </c>
      <c r="C6098" s="4" t="s">
        <v>20134</v>
      </c>
      <c r="D6098" s="3" t="s">
        <v>20135</v>
      </c>
      <c r="E6098" s="4" t="s">
        <v>19</v>
      </c>
      <c r="F6098" s="4" t="s">
        <v>19</v>
      </c>
      <c r="G6098" s="4" t="s">
        <v>19</v>
      </c>
      <c r="H6098" s="4" t="s">
        <v>19</v>
      </c>
      <c r="I6098" s="4" t="s">
        <v>19</v>
      </c>
      <c r="J6098" s="4" t="s">
        <v>19</v>
      </c>
      <c r="K6098" s="4" t="s">
        <v>19</v>
      </c>
      <c r="L6098" s="4" t="s">
        <v>19</v>
      </c>
      <c r="M6098" s="4" t="s">
        <v>19</v>
      </c>
      <c r="N6098" s="4" t="s">
        <v>19</v>
      </c>
    </row>
    <row r="6099">
      <c r="A6099" s="4" t="s">
        <v>18731</v>
      </c>
      <c r="B6099" s="4" t="s">
        <v>20136</v>
      </c>
      <c r="C6099" s="4" t="s">
        <v>20137</v>
      </c>
      <c r="D6099" s="3" t="s">
        <v>20138</v>
      </c>
      <c r="E6099" s="4" t="s">
        <v>19</v>
      </c>
      <c r="F6099" s="4" t="s">
        <v>19</v>
      </c>
      <c r="G6099" s="4" t="s">
        <v>19</v>
      </c>
      <c r="H6099" s="4" t="s">
        <v>19</v>
      </c>
      <c r="I6099" s="4" t="s">
        <v>19</v>
      </c>
      <c r="J6099" s="4" t="s">
        <v>19</v>
      </c>
      <c r="K6099" s="4" t="s">
        <v>19</v>
      </c>
      <c r="L6099" s="4" t="s">
        <v>19</v>
      </c>
      <c r="M6099" s="4" t="s">
        <v>19</v>
      </c>
      <c r="N6099" s="4" t="s">
        <v>19</v>
      </c>
    </row>
    <row r="6100">
      <c r="A6100" s="4" t="s">
        <v>18731</v>
      </c>
      <c r="B6100" s="4" t="s">
        <v>20139</v>
      </c>
      <c r="C6100" s="4" t="s">
        <v>20140</v>
      </c>
      <c r="D6100" s="3" t="s">
        <v>20141</v>
      </c>
      <c r="E6100" s="4" t="s">
        <v>19</v>
      </c>
      <c r="F6100" s="4" t="s">
        <v>19</v>
      </c>
      <c r="G6100" s="4" t="s">
        <v>26</v>
      </c>
      <c r="H6100" s="4" t="s">
        <v>35839</v>
      </c>
      <c r="I6100" s="4" t="s">
        <v>19</v>
      </c>
      <c r="J6100" s="4" t="s">
        <v>19</v>
      </c>
      <c r="K6100" s="4" t="s">
        <v>19</v>
      </c>
      <c r="L6100" s="4" t="s">
        <v>19</v>
      </c>
      <c r="M6100" s="4" t="s">
        <v>19</v>
      </c>
      <c r="N6100" s="4" t="s">
        <v>19</v>
      </c>
    </row>
    <row r="6101">
      <c r="A6101" s="4" t="s">
        <v>18731</v>
      </c>
      <c r="B6101" s="4" t="s">
        <v>20142</v>
      </c>
      <c r="C6101" s="4" t="s">
        <v>20143</v>
      </c>
      <c r="D6101" s="3" t="s">
        <v>20144</v>
      </c>
      <c r="E6101" s="4" t="s">
        <v>15</v>
      </c>
      <c r="F6101" s="4" t="s">
        <v>35840</v>
      </c>
      <c r="G6101" s="4" t="s">
        <v>19</v>
      </c>
      <c r="H6101" s="4" t="s">
        <v>19</v>
      </c>
      <c r="I6101" s="4" t="s">
        <v>15</v>
      </c>
      <c r="J6101" s="4" t="s">
        <v>35841</v>
      </c>
      <c r="K6101" s="4" t="s">
        <v>19</v>
      </c>
      <c r="L6101" s="4" t="s">
        <v>19</v>
      </c>
      <c r="M6101" s="4" t="s">
        <v>19</v>
      </c>
      <c r="N6101" s="4" t="s">
        <v>19</v>
      </c>
    </row>
    <row r="6102">
      <c r="A6102" s="4" t="s">
        <v>18731</v>
      </c>
      <c r="B6102" s="4" t="s">
        <v>20145</v>
      </c>
      <c r="C6102" s="4" t="s">
        <v>20146</v>
      </c>
      <c r="D6102" s="3" t="s">
        <v>20147</v>
      </c>
      <c r="E6102" s="4" t="s">
        <v>19</v>
      </c>
      <c r="F6102" s="4" t="s">
        <v>19</v>
      </c>
      <c r="G6102" s="4" t="s">
        <v>19</v>
      </c>
      <c r="H6102" s="4" t="s">
        <v>19</v>
      </c>
      <c r="I6102" s="4" t="s">
        <v>19</v>
      </c>
      <c r="J6102" s="4" t="s">
        <v>19</v>
      </c>
      <c r="K6102" s="4" t="s">
        <v>15</v>
      </c>
      <c r="L6102" s="4" t="s">
        <v>35842</v>
      </c>
      <c r="M6102" s="4" t="s">
        <v>19</v>
      </c>
      <c r="N6102" s="4" t="s">
        <v>19</v>
      </c>
    </row>
    <row r="6103">
      <c r="A6103" s="4" t="s">
        <v>18731</v>
      </c>
      <c r="B6103" s="4" t="s">
        <v>20148</v>
      </c>
      <c r="C6103" s="4" t="s">
        <v>20149</v>
      </c>
      <c r="D6103" s="3" t="s">
        <v>20150</v>
      </c>
      <c r="E6103" s="4" t="s">
        <v>19</v>
      </c>
      <c r="F6103" s="4" t="s">
        <v>19</v>
      </c>
      <c r="G6103" s="4" t="s">
        <v>19</v>
      </c>
      <c r="H6103" s="4" t="s">
        <v>19</v>
      </c>
      <c r="I6103" s="4" t="s">
        <v>19</v>
      </c>
      <c r="J6103" s="4" t="s">
        <v>19</v>
      </c>
      <c r="K6103" s="4" t="s">
        <v>19</v>
      </c>
      <c r="L6103" s="4" t="s">
        <v>19</v>
      </c>
      <c r="M6103" s="4" t="s">
        <v>19</v>
      </c>
      <c r="N6103" s="4" t="s">
        <v>19</v>
      </c>
    </row>
    <row r="6104">
      <c r="A6104" s="4" t="s">
        <v>18731</v>
      </c>
      <c r="B6104" s="4" t="s">
        <v>20151</v>
      </c>
      <c r="C6104" s="4" t="s">
        <v>20152</v>
      </c>
      <c r="D6104" s="3" t="s">
        <v>20153</v>
      </c>
      <c r="E6104" s="4" t="s">
        <v>19</v>
      </c>
      <c r="F6104" s="4" t="s">
        <v>19</v>
      </c>
      <c r="G6104" s="4" t="s">
        <v>19</v>
      </c>
      <c r="H6104" s="4" t="s">
        <v>19</v>
      </c>
      <c r="I6104" s="4" t="s">
        <v>19</v>
      </c>
      <c r="J6104" s="4" t="s">
        <v>19</v>
      </c>
      <c r="K6104" s="4" t="s">
        <v>19</v>
      </c>
      <c r="L6104" s="4" t="s">
        <v>19</v>
      </c>
      <c r="M6104" s="4" t="s">
        <v>19</v>
      </c>
      <c r="N6104" s="4" t="s">
        <v>19</v>
      </c>
    </row>
    <row r="6105">
      <c r="A6105" s="4" t="s">
        <v>19305</v>
      </c>
      <c r="B6105" s="4" t="s">
        <v>20154</v>
      </c>
      <c r="C6105" s="4" t="s">
        <v>20155</v>
      </c>
      <c r="D6105" s="3" t="s">
        <v>20156</v>
      </c>
      <c r="E6105" s="4" t="s">
        <v>19</v>
      </c>
      <c r="F6105" s="4" t="s">
        <v>19</v>
      </c>
      <c r="G6105" s="4" t="s">
        <v>19</v>
      </c>
      <c r="H6105" s="4" t="s">
        <v>19</v>
      </c>
      <c r="I6105" s="4" t="s">
        <v>19</v>
      </c>
      <c r="J6105" s="4" t="s">
        <v>19</v>
      </c>
      <c r="K6105" s="4" t="s">
        <v>19</v>
      </c>
      <c r="L6105" s="4" t="s">
        <v>19</v>
      </c>
      <c r="M6105" s="4" t="s">
        <v>19</v>
      </c>
      <c r="N6105" s="4" t="s">
        <v>19</v>
      </c>
    </row>
    <row r="6106">
      <c r="A6106" s="4" t="s">
        <v>19305</v>
      </c>
      <c r="B6106" s="4" t="s">
        <v>20157</v>
      </c>
      <c r="C6106" s="4" t="s">
        <v>20158</v>
      </c>
      <c r="D6106" s="3" t="s">
        <v>20159</v>
      </c>
      <c r="E6106" s="4" t="s">
        <v>19</v>
      </c>
      <c r="F6106" s="4" t="s">
        <v>19</v>
      </c>
      <c r="G6106" s="4" t="s">
        <v>19</v>
      </c>
      <c r="H6106" s="4" t="s">
        <v>19</v>
      </c>
      <c r="I6106" s="4" t="s">
        <v>19</v>
      </c>
      <c r="J6106" s="4" t="s">
        <v>19</v>
      </c>
      <c r="K6106" s="4" t="s">
        <v>19</v>
      </c>
      <c r="L6106" s="4" t="s">
        <v>19</v>
      </c>
      <c r="M6106" s="4" t="s">
        <v>19</v>
      </c>
      <c r="N6106" s="4" t="s">
        <v>19</v>
      </c>
    </row>
    <row r="6107">
      <c r="A6107" s="4" t="s">
        <v>19305</v>
      </c>
      <c r="B6107" s="4" t="s">
        <v>20160</v>
      </c>
      <c r="C6107" s="4" t="s">
        <v>20161</v>
      </c>
      <c r="D6107" s="3" t="s">
        <v>20162</v>
      </c>
      <c r="E6107" s="4" t="s">
        <v>19</v>
      </c>
      <c r="F6107" s="4" t="s">
        <v>19</v>
      </c>
      <c r="G6107" s="4" t="s">
        <v>19</v>
      </c>
      <c r="H6107" s="4" t="s">
        <v>19</v>
      </c>
      <c r="I6107" s="4" t="s">
        <v>19</v>
      </c>
      <c r="J6107" s="4" t="s">
        <v>19</v>
      </c>
      <c r="K6107" s="4" t="s">
        <v>19</v>
      </c>
      <c r="L6107" s="4" t="s">
        <v>19</v>
      </c>
      <c r="M6107" s="4" t="s">
        <v>26</v>
      </c>
      <c r="N6107" s="4" t="s">
        <v>35843</v>
      </c>
    </row>
    <row r="6108">
      <c r="A6108" s="4" t="s">
        <v>19305</v>
      </c>
      <c r="B6108" s="4" t="s">
        <v>20163</v>
      </c>
      <c r="C6108" s="4" t="s">
        <v>20164</v>
      </c>
      <c r="D6108" s="3" t="s">
        <v>20165</v>
      </c>
      <c r="E6108" s="4" t="s">
        <v>19</v>
      </c>
      <c r="F6108" s="4" t="s">
        <v>19</v>
      </c>
      <c r="G6108" s="4" t="s">
        <v>15</v>
      </c>
      <c r="H6108" s="4" t="s">
        <v>35844</v>
      </c>
      <c r="I6108" s="4" t="s">
        <v>37</v>
      </c>
      <c r="J6108" s="4" t="s">
        <v>35845</v>
      </c>
      <c r="K6108" s="4" t="s">
        <v>15</v>
      </c>
      <c r="L6108" s="4" t="s">
        <v>34950</v>
      </c>
      <c r="M6108" s="4" t="s">
        <v>19</v>
      </c>
      <c r="N6108" s="4" t="s">
        <v>19</v>
      </c>
    </row>
    <row r="6109">
      <c r="A6109" s="4" t="s">
        <v>19305</v>
      </c>
      <c r="B6109" s="4" t="s">
        <v>20166</v>
      </c>
      <c r="C6109" s="4" t="s">
        <v>20167</v>
      </c>
      <c r="D6109" s="3" t="s">
        <v>20168</v>
      </c>
      <c r="E6109" s="4" t="s">
        <v>19</v>
      </c>
      <c r="F6109" s="4" t="s">
        <v>19</v>
      </c>
      <c r="G6109" s="4" t="s">
        <v>19</v>
      </c>
      <c r="H6109" s="4" t="s">
        <v>19</v>
      </c>
      <c r="I6109" s="4" t="s">
        <v>85</v>
      </c>
      <c r="J6109" s="4" t="s">
        <v>35846</v>
      </c>
      <c r="K6109" s="4" t="s">
        <v>19</v>
      </c>
      <c r="L6109" s="4" t="s">
        <v>19</v>
      </c>
      <c r="M6109" s="4" t="s">
        <v>19</v>
      </c>
      <c r="N6109" s="4" t="s">
        <v>19</v>
      </c>
    </row>
    <row r="6110">
      <c r="A6110" s="4" t="s">
        <v>19305</v>
      </c>
      <c r="B6110" s="4" t="s">
        <v>20169</v>
      </c>
      <c r="C6110" s="4" t="s">
        <v>20170</v>
      </c>
      <c r="D6110" s="3" t="s">
        <v>20171</v>
      </c>
      <c r="E6110" s="4" t="s">
        <v>19</v>
      </c>
      <c r="F6110" s="4" t="s">
        <v>19</v>
      </c>
      <c r="G6110" s="4" t="s">
        <v>15</v>
      </c>
      <c r="H6110" s="4" t="s">
        <v>35099</v>
      </c>
      <c r="I6110" s="4" t="s">
        <v>26</v>
      </c>
      <c r="J6110" s="4" t="s">
        <v>35847</v>
      </c>
      <c r="K6110" s="4" t="s">
        <v>19</v>
      </c>
      <c r="L6110" s="4" t="s">
        <v>19</v>
      </c>
      <c r="M6110" s="4" t="s">
        <v>19</v>
      </c>
      <c r="N6110" s="4" t="s">
        <v>19</v>
      </c>
    </row>
    <row r="6111">
      <c r="A6111" s="4" t="s">
        <v>19305</v>
      </c>
      <c r="B6111" s="4" t="s">
        <v>13544</v>
      </c>
      <c r="C6111" s="4" t="s">
        <v>20172</v>
      </c>
      <c r="D6111" s="3" t="s">
        <v>20173</v>
      </c>
      <c r="E6111" s="4" t="s">
        <v>19</v>
      </c>
      <c r="F6111" s="4" t="s">
        <v>19</v>
      </c>
      <c r="G6111" s="4" t="s">
        <v>19</v>
      </c>
      <c r="H6111" s="4" t="s">
        <v>19</v>
      </c>
      <c r="I6111" s="4" t="s">
        <v>26</v>
      </c>
      <c r="J6111" s="4" t="s">
        <v>35848</v>
      </c>
      <c r="K6111" s="4" t="s">
        <v>19</v>
      </c>
      <c r="L6111" s="4" t="s">
        <v>19</v>
      </c>
      <c r="M6111" s="4" t="s">
        <v>19</v>
      </c>
      <c r="N6111" s="4" t="s">
        <v>19</v>
      </c>
    </row>
    <row r="6112">
      <c r="A6112" s="4" t="s">
        <v>19305</v>
      </c>
      <c r="B6112" s="4" t="s">
        <v>20174</v>
      </c>
      <c r="C6112" s="4" t="s">
        <v>20175</v>
      </c>
      <c r="D6112" s="3" t="s">
        <v>20176</v>
      </c>
      <c r="E6112" s="4" t="s">
        <v>19</v>
      </c>
      <c r="F6112" s="4" t="s">
        <v>19</v>
      </c>
      <c r="G6112" s="4" t="s">
        <v>19</v>
      </c>
      <c r="H6112" s="4" t="s">
        <v>19</v>
      </c>
      <c r="I6112" s="4" t="s">
        <v>15</v>
      </c>
      <c r="J6112" s="4" t="s">
        <v>35849</v>
      </c>
      <c r="K6112" s="4" t="s">
        <v>19</v>
      </c>
      <c r="L6112" s="4" t="s">
        <v>19</v>
      </c>
      <c r="M6112" s="4" t="s">
        <v>19</v>
      </c>
      <c r="N6112" s="4" t="s">
        <v>19</v>
      </c>
    </row>
    <row r="6113">
      <c r="A6113" s="4" t="s">
        <v>19305</v>
      </c>
      <c r="B6113" s="4" t="s">
        <v>20177</v>
      </c>
      <c r="C6113" s="4" t="s">
        <v>20178</v>
      </c>
      <c r="D6113" s="3" t="s">
        <v>20179</v>
      </c>
      <c r="E6113" s="4" t="s">
        <v>19</v>
      </c>
      <c r="F6113" s="4" t="s">
        <v>19</v>
      </c>
      <c r="G6113" s="4" t="s">
        <v>19</v>
      </c>
      <c r="H6113" s="4" t="s">
        <v>19</v>
      </c>
      <c r="I6113" s="4" t="s">
        <v>19</v>
      </c>
      <c r="J6113" s="4" t="s">
        <v>19</v>
      </c>
      <c r="K6113" s="4" t="s">
        <v>19</v>
      </c>
      <c r="L6113" s="4" t="s">
        <v>19</v>
      </c>
      <c r="M6113" s="4" t="s">
        <v>19</v>
      </c>
      <c r="N6113" s="4" t="s">
        <v>19</v>
      </c>
    </row>
    <row r="6114">
      <c r="A6114" s="4" t="s">
        <v>19305</v>
      </c>
      <c r="B6114" s="4" t="s">
        <v>20180</v>
      </c>
      <c r="C6114" s="4" t="s">
        <v>20181</v>
      </c>
      <c r="D6114" s="3" t="s">
        <v>20182</v>
      </c>
      <c r="E6114" s="4" t="s">
        <v>15</v>
      </c>
      <c r="F6114" s="4" t="s">
        <v>28064</v>
      </c>
      <c r="G6114" s="4" t="s">
        <v>19</v>
      </c>
      <c r="H6114" s="4" t="s">
        <v>19</v>
      </c>
      <c r="I6114" s="4" t="s">
        <v>19</v>
      </c>
      <c r="J6114" s="4" t="s">
        <v>19</v>
      </c>
      <c r="K6114" s="4" t="s">
        <v>19</v>
      </c>
      <c r="L6114" s="4" t="s">
        <v>19</v>
      </c>
      <c r="M6114" s="4" t="s">
        <v>26</v>
      </c>
      <c r="N6114" s="4" t="s">
        <v>35850</v>
      </c>
    </row>
    <row r="6115">
      <c r="A6115" s="4" t="s">
        <v>19305</v>
      </c>
      <c r="B6115" s="4" t="s">
        <v>20183</v>
      </c>
      <c r="C6115" s="4" t="s">
        <v>20184</v>
      </c>
      <c r="D6115" s="3" t="s">
        <v>20185</v>
      </c>
      <c r="E6115" s="4" t="s">
        <v>19</v>
      </c>
      <c r="F6115" s="4" t="s">
        <v>19</v>
      </c>
      <c r="G6115" s="4" t="s">
        <v>19</v>
      </c>
      <c r="H6115" s="4" t="s">
        <v>19</v>
      </c>
      <c r="I6115" s="4" t="s">
        <v>19</v>
      </c>
      <c r="J6115" s="4" t="s">
        <v>19</v>
      </c>
      <c r="K6115" s="4" t="s">
        <v>15</v>
      </c>
      <c r="L6115" s="4" t="s">
        <v>35851</v>
      </c>
      <c r="M6115" s="4" t="s">
        <v>19</v>
      </c>
      <c r="N6115" s="4" t="s">
        <v>19</v>
      </c>
    </row>
    <row r="6116">
      <c r="A6116" s="4" t="s">
        <v>19305</v>
      </c>
      <c r="B6116" s="4" t="s">
        <v>20186</v>
      </c>
      <c r="C6116" s="4" t="s">
        <v>20187</v>
      </c>
      <c r="D6116" s="3" t="s">
        <v>20188</v>
      </c>
      <c r="E6116" s="4" t="s">
        <v>19</v>
      </c>
      <c r="F6116" s="4" t="s">
        <v>19</v>
      </c>
      <c r="G6116" s="4" t="s">
        <v>19</v>
      </c>
      <c r="H6116" s="4" t="s">
        <v>19</v>
      </c>
      <c r="I6116" s="4" t="s">
        <v>19</v>
      </c>
      <c r="J6116" s="4" t="s">
        <v>19</v>
      </c>
      <c r="K6116" s="4" t="s">
        <v>19</v>
      </c>
      <c r="L6116" s="4" t="s">
        <v>19</v>
      </c>
      <c r="M6116" s="4" t="s">
        <v>19</v>
      </c>
      <c r="N6116" s="4" t="s">
        <v>19</v>
      </c>
    </row>
    <row r="6117">
      <c r="A6117" s="4" t="s">
        <v>19305</v>
      </c>
      <c r="B6117" s="4" t="s">
        <v>20189</v>
      </c>
      <c r="C6117" s="4" t="s">
        <v>20190</v>
      </c>
      <c r="D6117" s="3" t="s">
        <v>20191</v>
      </c>
      <c r="E6117" s="4" t="s">
        <v>19</v>
      </c>
      <c r="F6117" s="4" t="s">
        <v>19</v>
      </c>
      <c r="G6117" s="4" t="s">
        <v>15</v>
      </c>
      <c r="H6117" s="4" t="s">
        <v>35852</v>
      </c>
      <c r="I6117" s="4" t="s">
        <v>15</v>
      </c>
      <c r="J6117" s="4" t="s">
        <v>35853</v>
      </c>
      <c r="K6117" s="4" t="s">
        <v>15</v>
      </c>
      <c r="L6117" s="4" t="s">
        <v>35854</v>
      </c>
      <c r="M6117" s="4" t="s">
        <v>19</v>
      </c>
      <c r="N6117" s="4" t="s">
        <v>19</v>
      </c>
    </row>
    <row r="6118">
      <c r="A6118" s="4" t="s">
        <v>19305</v>
      </c>
      <c r="B6118" s="4" t="s">
        <v>20192</v>
      </c>
      <c r="C6118" s="4" t="s">
        <v>20193</v>
      </c>
      <c r="D6118" s="3" t="s">
        <v>20194</v>
      </c>
      <c r="E6118" s="4" t="s">
        <v>19</v>
      </c>
      <c r="F6118" s="4" t="s">
        <v>19</v>
      </c>
      <c r="G6118" s="4" t="s">
        <v>19</v>
      </c>
      <c r="H6118" s="4" t="s">
        <v>19</v>
      </c>
      <c r="I6118" s="4" t="s">
        <v>200</v>
      </c>
      <c r="J6118" s="4" t="s">
        <v>35855</v>
      </c>
      <c r="K6118" s="4" t="s">
        <v>19</v>
      </c>
      <c r="L6118" s="4" t="s">
        <v>19</v>
      </c>
      <c r="M6118" s="4" t="s">
        <v>19</v>
      </c>
      <c r="N6118" s="4" t="s">
        <v>19</v>
      </c>
    </row>
    <row r="6119">
      <c r="A6119" s="4" t="s">
        <v>19305</v>
      </c>
      <c r="B6119" s="4" t="s">
        <v>20195</v>
      </c>
      <c r="C6119" s="4" t="s">
        <v>20196</v>
      </c>
      <c r="D6119" s="3" t="s">
        <v>20197</v>
      </c>
      <c r="E6119" s="4" t="s">
        <v>19</v>
      </c>
      <c r="F6119" s="4" t="s">
        <v>19</v>
      </c>
      <c r="G6119" s="4" t="s">
        <v>19</v>
      </c>
      <c r="H6119" s="4" t="s">
        <v>19</v>
      </c>
      <c r="I6119" s="4" t="s">
        <v>26</v>
      </c>
      <c r="J6119" s="4" t="s">
        <v>35856</v>
      </c>
      <c r="K6119" s="4" t="s">
        <v>26</v>
      </c>
      <c r="L6119" s="4" t="s">
        <v>35857</v>
      </c>
      <c r="M6119" s="4" t="s">
        <v>19</v>
      </c>
      <c r="N6119" s="4" t="s">
        <v>19</v>
      </c>
    </row>
    <row r="6120">
      <c r="A6120" s="4" t="s">
        <v>19305</v>
      </c>
      <c r="B6120" s="4" t="s">
        <v>20199</v>
      </c>
      <c r="C6120" s="4" t="s">
        <v>20200</v>
      </c>
      <c r="D6120" s="3" t="s">
        <v>20201</v>
      </c>
      <c r="E6120" s="4" t="s">
        <v>19</v>
      </c>
      <c r="F6120" s="4" t="s">
        <v>19</v>
      </c>
      <c r="G6120" s="4" t="s">
        <v>19</v>
      </c>
      <c r="H6120" s="4" t="s">
        <v>19</v>
      </c>
      <c r="I6120" s="4" t="s">
        <v>527</v>
      </c>
      <c r="J6120" s="4" t="s">
        <v>35858</v>
      </c>
      <c r="K6120" s="4" t="s">
        <v>15</v>
      </c>
      <c r="L6120" s="4" t="s">
        <v>35859</v>
      </c>
      <c r="M6120" s="4" t="s">
        <v>15</v>
      </c>
      <c r="N6120" s="4" t="s">
        <v>35860</v>
      </c>
    </row>
    <row r="6121">
      <c r="A6121" s="4" t="s">
        <v>19305</v>
      </c>
      <c r="B6121" s="4" t="s">
        <v>20203</v>
      </c>
      <c r="C6121" s="4" t="s">
        <v>17665</v>
      </c>
      <c r="D6121" s="3" t="s">
        <v>20204</v>
      </c>
      <c r="E6121" s="4" t="s">
        <v>19</v>
      </c>
      <c r="F6121" s="4" t="s">
        <v>19</v>
      </c>
      <c r="G6121" s="4" t="s">
        <v>19</v>
      </c>
      <c r="H6121" s="4" t="s">
        <v>19</v>
      </c>
      <c r="I6121" s="4" t="s">
        <v>19</v>
      </c>
      <c r="J6121" s="4" t="s">
        <v>19</v>
      </c>
      <c r="K6121" s="4" t="s">
        <v>19</v>
      </c>
      <c r="L6121" s="4" t="s">
        <v>19</v>
      </c>
      <c r="M6121" s="4" t="s">
        <v>19</v>
      </c>
      <c r="N6121" s="4" t="s">
        <v>19</v>
      </c>
    </row>
    <row r="6122">
      <c r="A6122" s="4" t="s">
        <v>19305</v>
      </c>
      <c r="B6122" s="4" t="s">
        <v>20205</v>
      </c>
      <c r="C6122" s="4" t="s">
        <v>20206</v>
      </c>
      <c r="D6122" s="3" t="s">
        <v>20207</v>
      </c>
      <c r="E6122" s="4" t="s">
        <v>19</v>
      </c>
      <c r="F6122" s="4" t="s">
        <v>19</v>
      </c>
      <c r="G6122" s="4" t="s">
        <v>19</v>
      </c>
      <c r="H6122" s="4" t="s">
        <v>19</v>
      </c>
      <c r="I6122" s="4" t="s">
        <v>42</v>
      </c>
      <c r="J6122" s="4" t="s">
        <v>35861</v>
      </c>
      <c r="K6122" s="4" t="s">
        <v>19</v>
      </c>
      <c r="L6122" s="4" t="s">
        <v>19</v>
      </c>
      <c r="M6122" s="4" t="s">
        <v>85</v>
      </c>
      <c r="N6122" s="4" t="s">
        <v>35862</v>
      </c>
    </row>
    <row r="6123">
      <c r="A6123" s="4" t="s">
        <v>19305</v>
      </c>
      <c r="B6123" s="4" t="s">
        <v>20209</v>
      </c>
      <c r="C6123" s="4" t="s">
        <v>20210</v>
      </c>
      <c r="D6123" s="3" t="s">
        <v>20211</v>
      </c>
      <c r="E6123" s="4" t="s">
        <v>19</v>
      </c>
      <c r="F6123" s="4" t="s">
        <v>19</v>
      </c>
      <c r="G6123" s="4" t="s">
        <v>19</v>
      </c>
      <c r="H6123" s="4" t="s">
        <v>19</v>
      </c>
      <c r="I6123" s="4" t="s">
        <v>19</v>
      </c>
      <c r="J6123" s="4" t="s">
        <v>19</v>
      </c>
      <c r="K6123" s="4" t="s">
        <v>19</v>
      </c>
      <c r="L6123" s="4" t="s">
        <v>19</v>
      </c>
      <c r="M6123" s="4" t="s">
        <v>19</v>
      </c>
      <c r="N6123" s="4" t="s">
        <v>19</v>
      </c>
    </row>
    <row r="6124">
      <c r="A6124" s="4" t="s">
        <v>19305</v>
      </c>
      <c r="B6124" s="4" t="s">
        <v>20212</v>
      </c>
      <c r="C6124" s="4" t="s">
        <v>20213</v>
      </c>
      <c r="D6124" s="3" t="s">
        <v>20214</v>
      </c>
      <c r="E6124" s="4" t="s">
        <v>15</v>
      </c>
      <c r="F6124" s="4" t="s">
        <v>35863</v>
      </c>
      <c r="G6124" s="4" t="s">
        <v>19</v>
      </c>
      <c r="H6124" s="4" t="s">
        <v>19</v>
      </c>
      <c r="I6124" s="4" t="s">
        <v>26</v>
      </c>
      <c r="J6124" s="4" t="s">
        <v>35864</v>
      </c>
      <c r="K6124" s="4" t="s">
        <v>19</v>
      </c>
      <c r="L6124" s="4" t="s">
        <v>19</v>
      </c>
      <c r="M6124" s="4" t="s">
        <v>19</v>
      </c>
      <c r="N6124" s="4" t="s">
        <v>19</v>
      </c>
    </row>
    <row r="6125">
      <c r="A6125" s="4" t="s">
        <v>19305</v>
      </c>
      <c r="B6125" s="4" t="s">
        <v>20215</v>
      </c>
      <c r="C6125" s="4" t="s">
        <v>20216</v>
      </c>
      <c r="D6125" s="3" t="s">
        <v>20217</v>
      </c>
      <c r="E6125" s="4" t="s">
        <v>19</v>
      </c>
      <c r="F6125" s="4" t="s">
        <v>19</v>
      </c>
      <c r="G6125" s="4" t="s">
        <v>19</v>
      </c>
      <c r="H6125" s="4" t="s">
        <v>19</v>
      </c>
      <c r="I6125" s="4" t="s">
        <v>42</v>
      </c>
      <c r="J6125" s="4" t="s">
        <v>35865</v>
      </c>
      <c r="K6125" s="4" t="s">
        <v>19</v>
      </c>
      <c r="L6125" s="4" t="s">
        <v>19</v>
      </c>
      <c r="M6125" s="4" t="s">
        <v>19</v>
      </c>
      <c r="N6125" s="4" t="s">
        <v>19</v>
      </c>
    </row>
    <row r="6126">
      <c r="A6126" s="4" t="s">
        <v>19305</v>
      </c>
      <c r="B6126" s="4" t="s">
        <v>20219</v>
      </c>
      <c r="C6126" s="4" t="s">
        <v>20220</v>
      </c>
      <c r="D6126" s="3" t="s">
        <v>20221</v>
      </c>
      <c r="E6126" s="4" t="s">
        <v>19</v>
      </c>
      <c r="F6126" s="4" t="s">
        <v>19</v>
      </c>
      <c r="G6126" s="4" t="s">
        <v>19</v>
      </c>
      <c r="H6126" s="4" t="s">
        <v>19</v>
      </c>
      <c r="I6126" s="4" t="s">
        <v>15</v>
      </c>
      <c r="J6126" s="4" t="s">
        <v>35866</v>
      </c>
      <c r="K6126" s="4" t="s">
        <v>19</v>
      </c>
      <c r="L6126" s="4" t="s">
        <v>19</v>
      </c>
      <c r="M6126" s="4" t="s">
        <v>19</v>
      </c>
      <c r="N6126" s="4" t="s">
        <v>19</v>
      </c>
    </row>
    <row r="6127">
      <c r="A6127" s="4" t="s">
        <v>19305</v>
      </c>
      <c r="B6127" s="4" t="s">
        <v>20222</v>
      </c>
      <c r="C6127" s="4" t="s">
        <v>20223</v>
      </c>
      <c r="D6127" s="3" t="s">
        <v>20224</v>
      </c>
      <c r="E6127" s="4" t="s">
        <v>19</v>
      </c>
      <c r="F6127" s="4" t="s">
        <v>19</v>
      </c>
      <c r="G6127" s="4" t="s">
        <v>19</v>
      </c>
      <c r="H6127" s="4" t="s">
        <v>19</v>
      </c>
      <c r="I6127" s="4" t="s">
        <v>42</v>
      </c>
      <c r="J6127" s="4" t="s">
        <v>35867</v>
      </c>
      <c r="K6127" s="4" t="s">
        <v>37</v>
      </c>
      <c r="L6127" s="4" t="s">
        <v>35868</v>
      </c>
      <c r="M6127" s="4" t="s">
        <v>15</v>
      </c>
      <c r="N6127" s="4" t="s">
        <v>35073</v>
      </c>
    </row>
    <row r="6128">
      <c r="A6128" s="4" t="s">
        <v>19305</v>
      </c>
      <c r="B6128" s="4" t="s">
        <v>20227</v>
      </c>
      <c r="C6128" s="4" t="s">
        <v>20228</v>
      </c>
      <c r="D6128" s="3" t="s">
        <v>20229</v>
      </c>
      <c r="E6128" s="4" t="s">
        <v>19</v>
      </c>
      <c r="F6128" s="4" t="s">
        <v>19</v>
      </c>
      <c r="G6128" s="4" t="s">
        <v>19</v>
      </c>
      <c r="H6128" s="4" t="s">
        <v>19</v>
      </c>
      <c r="I6128" s="4" t="s">
        <v>37</v>
      </c>
      <c r="J6128" s="4" t="s">
        <v>35869</v>
      </c>
      <c r="K6128" s="4" t="s">
        <v>19</v>
      </c>
      <c r="L6128" s="4" t="s">
        <v>19</v>
      </c>
      <c r="M6128" s="4" t="s">
        <v>19</v>
      </c>
      <c r="N6128" s="4" t="s">
        <v>19</v>
      </c>
    </row>
    <row r="6129">
      <c r="A6129" s="4" t="s">
        <v>19305</v>
      </c>
      <c r="B6129" s="4" t="s">
        <v>20230</v>
      </c>
      <c r="C6129" s="4" t="s">
        <v>20231</v>
      </c>
      <c r="D6129" s="3" t="s">
        <v>20232</v>
      </c>
      <c r="E6129" s="4" t="s">
        <v>19</v>
      </c>
      <c r="F6129" s="4" t="s">
        <v>19</v>
      </c>
      <c r="G6129" s="4" t="s">
        <v>19</v>
      </c>
      <c r="H6129" s="4" t="s">
        <v>19</v>
      </c>
      <c r="I6129" s="4" t="s">
        <v>15</v>
      </c>
      <c r="J6129" s="4" t="s">
        <v>35870</v>
      </c>
      <c r="K6129" s="4" t="s">
        <v>19</v>
      </c>
      <c r="L6129" s="4" t="s">
        <v>19</v>
      </c>
      <c r="M6129" s="4" t="s">
        <v>19</v>
      </c>
      <c r="N6129" s="4" t="s">
        <v>19</v>
      </c>
    </row>
    <row r="6130">
      <c r="A6130" s="4" t="s">
        <v>19305</v>
      </c>
      <c r="B6130" s="4" t="s">
        <v>20233</v>
      </c>
      <c r="C6130" s="4" t="s">
        <v>20234</v>
      </c>
      <c r="D6130" s="3" t="s">
        <v>20235</v>
      </c>
      <c r="E6130" s="4" t="s">
        <v>19</v>
      </c>
      <c r="F6130" s="4" t="s">
        <v>19</v>
      </c>
      <c r="G6130" s="4" t="s">
        <v>19</v>
      </c>
      <c r="H6130" s="4" t="s">
        <v>19</v>
      </c>
      <c r="I6130" s="4" t="s">
        <v>37</v>
      </c>
      <c r="J6130" s="4" t="s">
        <v>35871</v>
      </c>
      <c r="K6130" s="4" t="s">
        <v>19</v>
      </c>
      <c r="L6130" s="4" t="s">
        <v>19</v>
      </c>
      <c r="M6130" s="4" t="s">
        <v>19</v>
      </c>
      <c r="N6130" s="4" t="s">
        <v>19</v>
      </c>
    </row>
    <row r="6131">
      <c r="A6131" s="4" t="s">
        <v>19305</v>
      </c>
      <c r="B6131" s="4" t="s">
        <v>20236</v>
      </c>
      <c r="C6131" s="4" t="s">
        <v>20237</v>
      </c>
      <c r="D6131" s="3" t="s">
        <v>20238</v>
      </c>
      <c r="E6131" s="4" t="s">
        <v>19</v>
      </c>
      <c r="F6131" s="4" t="s">
        <v>19</v>
      </c>
      <c r="G6131" s="4" t="s">
        <v>19</v>
      </c>
      <c r="H6131" s="4" t="s">
        <v>19</v>
      </c>
      <c r="I6131" s="4" t="s">
        <v>19</v>
      </c>
      <c r="J6131" s="4" t="s">
        <v>19</v>
      </c>
      <c r="K6131" s="4" t="s">
        <v>19</v>
      </c>
      <c r="L6131" s="4" t="s">
        <v>19</v>
      </c>
      <c r="M6131" s="4" t="s">
        <v>19</v>
      </c>
      <c r="N6131" s="4" t="s">
        <v>19</v>
      </c>
    </row>
    <row r="6132">
      <c r="A6132" s="4" t="s">
        <v>19305</v>
      </c>
      <c r="B6132" s="4" t="s">
        <v>20239</v>
      </c>
      <c r="C6132" s="4" t="s">
        <v>20240</v>
      </c>
      <c r="D6132" s="3" t="s">
        <v>20241</v>
      </c>
      <c r="E6132" s="4" t="s">
        <v>15</v>
      </c>
      <c r="F6132" s="4" t="s">
        <v>35872</v>
      </c>
      <c r="G6132" s="4" t="s">
        <v>19</v>
      </c>
      <c r="H6132" s="4" t="s">
        <v>19</v>
      </c>
      <c r="I6132" s="4" t="s">
        <v>26</v>
      </c>
      <c r="J6132" s="4" t="s">
        <v>35873</v>
      </c>
      <c r="K6132" s="4" t="s">
        <v>19</v>
      </c>
      <c r="L6132" s="4" t="s">
        <v>19</v>
      </c>
      <c r="M6132" s="4" t="s">
        <v>19</v>
      </c>
      <c r="N6132" s="4" t="s">
        <v>19</v>
      </c>
    </row>
    <row r="6133">
      <c r="A6133" s="4" t="s">
        <v>19305</v>
      </c>
      <c r="B6133" s="4" t="s">
        <v>20242</v>
      </c>
      <c r="C6133" s="4" t="s">
        <v>20243</v>
      </c>
      <c r="D6133" s="3" t="s">
        <v>20244</v>
      </c>
      <c r="E6133" s="4" t="s">
        <v>19</v>
      </c>
      <c r="F6133" s="4" t="s">
        <v>19</v>
      </c>
      <c r="G6133" s="4" t="s">
        <v>19</v>
      </c>
      <c r="H6133" s="4" t="s">
        <v>19</v>
      </c>
      <c r="I6133" s="4" t="s">
        <v>26</v>
      </c>
      <c r="J6133" s="4" t="s">
        <v>32681</v>
      </c>
      <c r="K6133" s="4" t="s">
        <v>19</v>
      </c>
      <c r="L6133" s="4" t="s">
        <v>19</v>
      </c>
      <c r="M6133" s="4" t="s">
        <v>19</v>
      </c>
      <c r="N6133" s="4" t="s">
        <v>19</v>
      </c>
    </row>
    <row r="6134">
      <c r="A6134" s="4" t="s">
        <v>19305</v>
      </c>
      <c r="B6134" s="4" t="s">
        <v>20245</v>
      </c>
      <c r="C6134" s="4" t="s">
        <v>20246</v>
      </c>
      <c r="D6134" s="3" t="s">
        <v>20247</v>
      </c>
      <c r="E6134" s="4" t="s">
        <v>19</v>
      </c>
      <c r="F6134" s="4" t="s">
        <v>19</v>
      </c>
      <c r="G6134" s="4" t="s">
        <v>19</v>
      </c>
      <c r="H6134" s="4" t="s">
        <v>19</v>
      </c>
      <c r="I6134" s="4" t="s">
        <v>15</v>
      </c>
      <c r="J6134" s="4" t="s">
        <v>35874</v>
      </c>
      <c r="K6134" s="4" t="s">
        <v>19</v>
      </c>
      <c r="L6134" s="4" t="s">
        <v>19</v>
      </c>
      <c r="M6134" s="4" t="s">
        <v>19</v>
      </c>
      <c r="N6134" s="4" t="s">
        <v>19</v>
      </c>
    </row>
    <row r="6135">
      <c r="A6135" s="4" t="s">
        <v>19305</v>
      </c>
      <c r="B6135" s="4" t="s">
        <v>20248</v>
      </c>
      <c r="C6135" s="4" t="s">
        <v>20249</v>
      </c>
      <c r="D6135" s="3" t="s">
        <v>20250</v>
      </c>
      <c r="E6135" s="4" t="s">
        <v>19</v>
      </c>
      <c r="F6135" s="4" t="s">
        <v>19</v>
      </c>
      <c r="G6135" s="4" t="s">
        <v>19</v>
      </c>
      <c r="H6135" s="4" t="s">
        <v>19</v>
      </c>
      <c r="I6135" s="4" t="s">
        <v>19</v>
      </c>
      <c r="J6135" s="4" t="s">
        <v>19</v>
      </c>
      <c r="K6135" s="4" t="s">
        <v>19</v>
      </c>
      <c r="L6135" s="4" t="s">
        <v>19</v>
      </c>
      <c r="M6135" s="4" t="s">
        <v>19</v>
      </c>
      <c r="N6135" s="4" t="s">
        <v>19</v>
      </c>
    </row>
    <row r="6136">
      <c r="A6136" s="4" t="s">
        <v>19305</v>
      </c>
      <c r="B6136" s="4" t="s">
        <v>20251</v>
      </c>
      <c r="C6136" s="4" t="s">
        <v>20252</v>
      </c>
      <c r="D6136" s="3" t="s">
        <v>20253</v>
      </c>
      <c r="E6136" s="4" t="s">
        <v>19</v>
      </c>
      <c r="F6136" s="4" t="s">
        <v>19</v>
      </c>
      <c r="G6136" s="4" t="s">
        <v>19</v>
      </c>
      <c r="H6136" s="4" t="s">
        <v>19</v>
      </c>
      <c r="I6136" s="4" t="s">
        <v>19</v>
      </c>
      <c r="J6136" s="4" t="s">
        <v>19</v>
      </c>
      <c r="K6136" s="4" t="s">
        <v>15</v>
      </c>
      <c r="L6136" s="4" t="s">
        <v>35875</v>
      </c>
      <c r="M6136" s="4" t="s">
        <v>19</v>
      </c>
      <c r="N6136" s="4" t="s">
        <v>19</v>
      </c>
    </row>
    <row r="6137">
      <c r="A6137" s="4" t="s">
        <v>19305</v>
      </c>
      <c r="B6137" s="4" t="s">
        <v>20254</v>
      </c>
      <c r="C6137" s="4" t="s">
        <v>20255</v>
      </c>
      <c r="D6137" s="3" t="s">
        <v>20256</v>
      </c>
      <c r="E6137" s="4" t="s">
        <v>15</v>
      </c>
      <c r="F6137" s="4" t="s">
        <v>28811</v>
      </c>
      <c r="G6137" s="4" t="s">
        <v>19</v>
      </c>
      <c r="H6137" s="4" t="s">
        <v>19</v>
      </c>
      <c r="I6137" s="4" t="s">
        <v>15</v>
      </c>
      <c r="J6137" s="4" t="s">
        <v>35876</v>
      </c>
      <c r="K6137" s="4" t="s">
        <v>19</v>
      </c>
      <c r="L6137" s="4" t="s">
        <v>19</v>
      </c>
      <c r="M6137" s="4" t="s">
        <v>19</v>
      </c>
      <c r="N6137" s="4" t="s">
        <v>19</v>
      </c>
    </row>
    <row r="6138">
      <c r="A6138" s="4" t="s">
        <v>19305</v>
      </c>
      <c r="B6138" s="4" t="s">
        <v>20257</v>
      </c>
      <c r="C6138" s="4" t="s">
        <v>20258</v>
      </c>
      <c r="D6138" s="3" t="s">
        <v>20259</v>
      </c>
      <c r="E6138" s="4" t="s">
        <v>19</v>
      </c>
      <c r="F6138" s="4" t="s">
        <v>19</v>
      </c>
      <c r="G6138" s="4" t="s">
        <v>19</v>
      </c>
      <c r="H6138" s="4" t="s">
        <v>19</v>
      </c>
      <c r="I6138" s="4" t="s">
        <v>19</v>
      </c>
      <c r="J6138" s="4" t="s">
        <v>19</v>
      </c>
      <c r="K6138" s="4" t="s">
        <v>19</v>
      </c>
      <c r="L6138" s="4" t="s">
        <v>19</v>
      </c>
      <c r="M6138" s="4" t="s">
        <v>19</v>
      </c>
      <c r="N6138" s="4" t="s">
        <v>19</v>
      </c>
    </row>
    <row r="6139">
      <c r="A6139" s="4" t="s">
        <v>19305</v>
      </c>
      <c r="B6139" s="4" t="s">
        <v>20260</v>
      </c>
      <c r="C6139" s="4" t="s">
        <v>20261</v>
      </c>
      <c r="D6139" s="3" t="s">
        <v>20262</v>
      </c>
      <c r="E6139" s="4" t="s">
        <v>42</v>
      </c>
      <c r="F6139" s="4" t="s">
        <v>35877</v>
      </c>
      <c r="G6139" s="4" t="s">
        <v>19</v>
      </c>
      <c r="H6139" s="4" t="s">
        <v>19</v>
      </c>
      <c r="I6139" s="4" t="s">
        <v>19</v>
      </c>
      <c r="J6139" s="4" t="s">
        <v>19</v>
      </c>
      <c r="K6139" s="4" t="s">
        <v>19</v>
      </c>
      <c r="L6139" s="4" t="s">
        <v>19</v>
      </c>
      <c r="M6139" s="4" t="s">
        <v>19</v>
      </c>
      <c r="N6139" s="4" t="s">
        <v>19</v>
      </c>
    </row>
    <row r="6140">
      <c r="A6140" s="4" t="s">
        <v>19305</v>
      </c>
      <c r="B6140" s="4" t="s">
        <v>20264</v>
      </c>
      <c r="C6140" s="4" t="s">
        <v>20265</v>
      </c>
      <c r="D6140" s="3" t="s">
        <v>20266</v>
      </c>
      <c r="E6140" s="4" t="s">
        <v>15</v>
      </c>
      <c r="F6140" s="4" t="s">
        <v>35878</v>
      </c>
      <c r="G6140" s="4" t="s">
        <v>19</v>
      </c>
      <c r="H6140" s="4" t="s">
        <v>19</v>
      </c>
      <c r="I6140" s="4" t="s">
        <v>19</v>
      </c>
      <c r="J6140" s="4" t="s">
        <v>19</v>
      </c>
      <c r="K6140" s="4" t="s">
        <v>15</v>
      </c>
      <c r="L6140" s="4" t="s">
        <v>35879</v>
      </c>
      <c r="M6140" s="4" t="s">
        <v>19</v>
      </c>
      <c r="N6140" s="4" t="s">
        <v>19</v>
      </c>
    </row>
    <row r="6141">
      <c r="A6141" s="4" t="s">
        <v>19305</v>
      </c>
      <c r="B6141" s="4" t="s">
        <v>20267</v>
      </c>
      <c r="C6141" s="4" t="s">
        <v>20268</v>
      </c>
      <c r="D6141" s="3" t="s">
        <v>20269</v>
      </c>
      <c r="E6141" s="4" t="s">
        <v>19</v>
      </c>
      <c r="F6141" s="4" t="s">
        <v>19</v>
      </c>
      <c r="G6141" s="4" t="s">
        <v>19</v>
      </c>
      <c r="H6141" s="4" t="s">
        <v>19</v>
      </c>
      <c r="I6141" s="4" t="s">
        <v>19</v>
      </c>
      <c r="J6141" s="4" t="s">
        <v>19</v>
      </c>
      <c r="K6141" s="4" t="s">
        <v>19</v>
      </c>
      <c r="L6141" s="4" t="s">
        <v>19</v>
      </c>
      <c r="M6141" s="4" t="s">
        <v>19</v>
      </c>
      <c r="N6141" s="4" t="s">
        <v>19</v>
      </c>
    </row>
    <row r="6142">
      <c r="A6142" s="4" t="s">
        <v>19305</v>
      </c>
      <c r="B6142" s="4" t="s">
        <v>20270</v>
      </c>
      <c r="C6142" s="4" t="s">
        <v>20271</v>
      </c>
      <c r="D6142" s="3" t="s">
        <v>20272</v>
      </c>
      <c r="E6142" s="4" t="s">
        <v>15</v>
      </c>
      <c r="F6142" s="4" t="s">
        <v>29359</v>
      </c>
      <c r="G6142" s="4" t="s">
        <v>19</v>
      </c>
      <c r="H6142" s="4" t="s">
        <v>19</v>
      </c>
      <c r="I6142" s="4" t="s">
        <v>19</v>
      </c>
      <c r="J6142" s="4" t="s">
        <v>19</v>
      </c>
      <c r="K6142" s="4" t="s">
        <v>19</v>
      </c>
      <c r="L6142" s="4" t="s">
        <v>19</v>
      </c>
      <c r="M6142" s="4" t="s">
        <v>15</v>
      </c>
      <c r="N6142" s="4" t="s">
        <v>35880</v>
      </c>
    </row>
    <row r="6143">
      <c r="A6143" s="4" t="s">
        <v>19305</v>
      </c>
      <c r="B6143" s="4" t="s">
        <v>20273</v>
      </c>
      <c r="C6143" s="4" t="s">
        <v>20274</v>
      </c>
      <c r="D6143" s="3" t="s">
        <v>20275</v>
      </c>
      <c r="E6143" s="4" t="s">
        <v>19</v>
      </c>
      <c r="F6143" s="4" t="s">
        <v>19</v>
      </c>
      <c r="G6143" s="4" t="s">
        <v>19</v>
      </c>
      <c r="H6143" s="4" t="s">
        <v>19</v>
      </c>
      <c r="I6143" s="4" t="s">
        <v>19</v>
      </c>
      <c r="J6143" s="4" t="s">
        <v>19</v>
      </c>
      <c r="K6143" s="4" t="s">
        <v>19</v>
      </c>
      <c r="L6143" s="4" t="s">
        <v>19</v>
      </c>
      <c r="M6143" s="4" t="s">
        <v>19</v>
      </c>
      <c r="N6143" s="4" t="s">
        <v>19</v>
      </c>
    </row>
    <row r="6144">
      <c r="A6144" s="4" t="s">
        <v>19305</v>
      </c>
      <c r="B6144" s="4" t="s">
        <v>20276</v>
      </c>
      <c r="C6144" s="4" t="s">
        <v>5037</v>
      </c>
      <c r="D6144" s="3" t="s">
        <v>20277</v>
      </c>
      <c r="E6144" s="4" t="s">
        <v>26</v>
      </c>
      <c r="F6144" s="4" t="s">
        <v>35881</v>
      </c>
      <c r="G6144" s="4" t="s">
        <v>15</v>
      </c>
      <c r="H6144" s="4" t="s">
        <v>35882</v>
      </c>
      <c r="I6144" s="4" t="s">
        <v>19</v>
      </c>
      <c r="J6144" s="4" t="s">
        <v>19</v>
      </c>
      <c r="K6144" s="4" t="s">
        <v>19</v>
      </c>
      <c r="L6144" s="4" t="s">
        <v>19</v>
      </c>
      <c r="M6144" s="4" t="s">
        <v>15</v>
      </c>
      <c r="N6144" s="4" t="s">
        <v>32512</v>
      </c>
    </row>
    <row r="6145">
      <c r="A6145" s="4" t="s">
        <v>19305</v>
      </c>
      <c r="B6145" s="4" t="s">
        <v>20278</v>
      </c>
      <c r="C6145" s="4" t="s">
        <v>20279</v>
      </c>
      <c r="D6145" s="3" t="s">
        <v>20280</v>
      </c>
      <c r="E6145" s="4" t="s">
        <v>19</v>
      </c>
      <c r="F6145" s="4" t="s">
        <v>19</v>
      </c>
      <c r="G6145" s="4" t="s">
        <v>19</v>
      </c>
      <c r="H6145" s="4" t="s">
        <v>19</v>
      </c>
      <c r="I6145" s="4" t="s">
        <v>19</v>
      </c>
      <c r="J6145" s="4" t="s">
        <v>19</v>
      </c>
      <c r="K6145" s="4" t="s">
        <v>19</v>
      </c>
      <c r="L6145" s="4" t="s">
        <v>19</v>
      </c>
      <c r="M6145" s="4" t="s">
        <v>19</v>
      </c>
      <c r="N6145" s="4" t="s">
        <v>19</v>
      </c>
    </row>
    <row r="6146">
      <c r="A6146" s="4" t="s">
        <v>19305</v>
      </c>
      <c r="B6146" s="4" t="s">
        <v>20281</v>
      </c>
      <c r="C6146" s="4" t="s">
        <v>20282</v>
      </c>
      <c r="D6146" s="3" t="s">
        <v>20283</v>
      </c>
      <c r="E6146" s="4" t="s">
        <v>19</v>
      </c>
      <c r="F6146" s="4" t="s">
        <v>19</v>
      </c>
      <c r="G6146" s="4" t="s">
        <v>19</v>
      </c>
      <c r="H6146" s="4" t="s">
        <v>19</v>
      </c>
      <c r="I6146" s="4" t="s">
        <v>19</v>
      </c>
      <c r="J6146" s="4" t="s">
        <v>19</v>
      </c>
      <c r="K6146" s="4" t="s">
        <v>19</v>
      </c>
      <c r="L6146" s="4" t="s">
        <v>19</v>
      </c>
      <c r="M6146" s="4" t="s">
        <v>15</v>
      </c>
      <c r="N6146" s="4" t="s">
        <v>29200</v>
      </c>
    </row>
    <row r="6147">
      <c r="A6147" s="4" t="s">
        <v>19305</v>
      </c>
      <c r="B6147" s="4" t="s">
        <v>20284</v>
      </c>
      <c r="C6147" s="4" t="s">
        <v>20285</v>
      </c>
      <c r="D6147" s="3" t="s">
        <v>20286</v>
      </c>
      <c r="E6147" s="4" t="s">
        <v>19</v>
      </c>
      <c r="F6147" s="4" t="s">
        <v>19</v>
      </c>
      <c r="G6147" s="4" t="s">
        <v>15</v>
      </c>
      <c r="H6147" s="4" t="s">
        <v>35883</v>
      </c>
      <c r="I6147" s="4" t="s">
        <v>19</v>
      </c>
      <c r="J6147" s="4" t="s">
        <v>19</v>
      </c>
      <c r="K6147" s="4" t="s">
        <v>26</v>
      </c>
      <c r="L6147" s="4" t="s">
        <v>35884</v>
      </c>
      <c r="M6147" s="4" t="s">
        <v>19</v>
      </c>
      <c r="N6147" s="4" t="s">
        <v>19</v>
      </c>
    </row>
    <row r="6148">
      <c r="A6148" s="4" t="s">
        <v>19305</v>
      </c>
      <c r="B6148" s="4" t="s">
        <v>20287</v>
      </c>
      <c r="C6148" s="4" t="s">
        <v>20288</v>
      </c>
      <c r="D6148" s="3" t="s">
        <v>20289</v>
      </c>
      <c r="E6148" s="4" t="s">
        <v>19</v>
      </c>
      <c r="F6148" s="4" t="s">
        <v>19</v>
      </c>
      <c r="G6148" s="4" t="s">
        <v>19</v>
      </c>
      <c r="H6148" s="4" t="s">
        <v>19</v>
      </c>
      <c r="I6148" s="4" t="s">
        <v>19</v>
      </c>
      <c r="J6148" s="4" t="s">
        <v>19</v>
      </c>
      <c r="K6148" s="4" t="s">
        <v>19</v>
      </c>
      <c r="L6148" s="4" t="s">
        <v>19</v>
      </c>
      <c r="M6148" s="4" t="s">
        <v>19</v>
      </c>
      <c r="N6148" s="4" t="s">
        <v>19</v>
      </c>
    </row>
    <row r="6149">
      <c r="A6149" s="4" t="s">
        <v>19305</v>
      </c>
      <c r="B6149" s="4" t="s">
        <v>20290</v>
      </c>
      <c r="C6149" s="4" t="s">
        <v>20291</v>
      </c>
      <c r="D6149" s="3" t="s">
        <v>20292</v>
      </c>
      <c r="E6149" s="4" t="s">
        <v>19</v>
      </c>
      <c r="F6149" s="4" t="s">
        <v>19</v>
      </c>
      <c r="G6149" s="4" t="s">
        <v>19</v>
      </c>
      <c r="H6149" s="4" t="s">
        <v>19</v>
      </c>
      <c r="I6149" s="4" t="s">
        <v>19</v>
      </c>
      <c r="J6149" s="4" t="s">
        <v>19</v>
      </c>
      <c r="K6149" s="4" t="s">
        <v>19</v>
      </c>
      <c r="L6149" s="4" t="s">
        <v>19</v>
      </c>
      <c r="M6149" s="4" t="s">
        <v>19</v>
      </c>
      <c r="N6149" s="4" t="s">
        <v>19</v>
      </c>
    </row>
    <row r="6150">
      <c r="A6150" s="4" t="s">
        <v>19305</v>
      </c>
      <c r="B6150" s="4" t="s">
        <v>20293</v>
      </c>
      <c r="C6150" s="4" t="s">
        <v>20294</v>
      </c>
      <c r="D6150" s="3" t="s">
        <v>20295</v>
      </c>
      <c r="E6150" s="4" t="s">
        <v>19</v>
      </c>
      <c r="F6150" s="4" t="s">
        <v>19</v>
      </c>
      <c r="G6150" s="4" t="s">
        <v>15</v>
      </c>
      <c r="H6150" s="4" t="s">
        <v>35885</v>
      </c>
      <c r="I6150" s="4" t="s">
        <v>15</v>
      </c>
      <c r="J6150" s="4" t="s">
        <v>35886</v>
      </c>
      <c r="K6150" s="4" t="s">
        <v>15</v>
      </c>
      <c r="L6150" s="4" t="s">
        <v>35887</v>
      </c>
      <c r="M6150" s="4" t="s">
        <v>37</v>
      </c>
      <c r="N6150" s="4" t="s">
        <v>35888</v>
      </c>
    </row>
    <row r="6151">
      <c r="A6151" s="4" t="s">
        <v>19305</v>
      </c>
      <c r="B6151" s="4" t="s">
        <v>20297</v>
      </c>
      <c r="C6151" s="4" t="s">
        <v>20298</v>
      </c>
      <c r="D6151" s="3" t="s">
        <v>20299</v>
      </c>
      <c r="E6151" s="4" t="s">
        <v>15</v>
      </c>
      <c r="F6151" s="4" t="s">
        <v>35889</v>
      </c>
      <c r="G6151" s="4" t="s">
        <v>15</v>
      </c>
      <c r="H6151" s="4" t="s">
        <v>35890</v>
      </c>
      <c r="I6151" s="4" t="s">
        <v>19</v>
      </c>
      <c r="J6151" s="4" t="s">
        <v>19</v>
      </c>
      <c r="K6151" s="4" t="s">
        <v>19</v>
      </c>
      <c r="L6151" s="4" t="s">
        <v>19</v>
      </c>
      <c r="M6151" s="4" t="s">
        <v>26</v>
      </c>
      <c r="N6151" s="4" t="s">
        <v>35891</v>
      </c>
    </row>
    <row r="6152">
      <c r="A6152" s="4" t="s">
        <v>19305</v>
      </c>
      <c r="B6152" s="4" t="s">
        <v>20300</v>
      </c>
      <c r="C6152" s="4" t="s">
        <v>20301</v>
      </c>
      <c r="D6152" s="3" t="s">
        <v>20302</v>
      </c>
      <c r="E6152" s="4" t="s">
        <v>19</v>
      </c>
      <c r="F6152" s="4" t="s">
        <v>19</v>
      </c>
      <c r="G6152" s="4" t="s">
        <v>19</v>
      </c>
      <c r="H6152" s="4" t="s">
        <v>19</v>
      </c>
      <c r="I6152" s="4" t="s">
        <v>19</v>
      </c>
      <c r="J6152" s="4" t="s">
        <v>19</v>
      </c>
      <c r="K6152" s="4" t="s">
        <v>19</v>
      </c>
      <c r="L6152" s="4" t="s">
        <v>19</v>
      </c>
      <c r="M6152" s="4" t="s">
        <v>19</v>
      </c>
      <c r="N6152" s="4" t="s">
        <v>19</v>
      </c>
    </row>
    <row r="6153">
      <c r="A6153" s="4" t="s">
        <v>19305</v>
      </c>
      <c r="B6153" s="4" t="s">
        <v>20303</v>
      </c>
      <c r="C6153" s="4" t="s">
        <v>20304</v>
      </c>
      <c r="D6153" s="3" t="s">
        <v>20305</v>
      </c>
      <c r="E6153" s="4" t="s">
        <v>19</v>
      </c>
      <c r="F6153" s="4" t="s">
        <v>19</v>
      </c>
      <c r="G6153" s="4" t="s">
        <v>19</v>
      </c>
      <c r="H6153" s="4" t="s">
        <v>19</v>
      </c>
      <c r="I6153" s="4" t="s">
        <v>19</v>
      </c>
      <c r="J6153" s="4" t="s">
        <v>19</v>
      </c>
      <c r="K6153" s="4" t="s">
        <v>15</v>
      </c>
      <c r="L6153" s="4" t="s">
        <v>34237</v>
      </c>
      <c r="M6153" s="4" t="s">
        <v>37</v>
      </c>
      <c r="N6153" s="4" t="s">
        <v>35892</v>
      </c>
    </row>
    <row r="6154">
      <c r="A6154" s="4" t="s">
        <v>19305</v>
      </c>
      <c r="B6154" s="4" t="s">
        <v>20306</v>
      </c>
      <c r="C6154" s="4" t="s">
        <v>20307</v>
      </c>
      <c r="D6154" s="3" t="s">
        <v>20308</v>
      </c>
      <c r="E6154" s="4" t="s">
        <v>19</v>
      </c>
      <c r="F6154" s="4" t="s">
        <v>19</v>
      </c>
      <c r="G6154" s="4" t="s">
        <v>26</v>
      </c>
      <c r="H6154" s="4" t="s">
        <v>35893</v>
      </c>
      <c r="I6154" s="4" t="s">
        <v>15</v>
      </c>
      <c r="J6154" s="4" t="s">
        <v>35894</v>
      </c>
      <c r="K6154" s="4" t="s">
        <v>85</v>
      </c>
      <c r="L6154" s="4" t="s">
        <v>35895</v>
      </c>
      <c r="M6154" s="4" t="s">
        <v>26</v>
      </c>
      <c r="N6154" s="4" t="s">
        <v>35896</v>
      </c>
    </row>
    <row r="6155">
      <c r="A6155" s="4" t="s">
        <v>19305</v>
      </c>
      <c r="B6155" s="4" t="s">
        <v>20311</v>
      </c>
      <c r="C6155" s="4" t="s">
        <v>20312</v>
      </c>
      <c r="D6155" s="3" t="s">
        <v>20313</v>
      </c>
      <c r="E6155" s="4" t="s">
        <v>19</v>
      </c>
      <c r="F6155" s="4" t="s">
        <v>19</v>
      </c>
      <c r="G6155" s="4" t="s">
        <v>19</v>
      </c>
      <c r="H6155" s="4" t="s">
        <v>19</v>
      </c>
      <c r="I6155" s="4" t="s">
        <v>19</v>
      </c>
      <c r="J6155" s="4" t="s">
        <v>19</v>
      </c>
      <c r="K6155" s="4" t="s">
        <v>19</v>
      </c>
      <c r="L6155" s="4" t="s">
        <v>19</v>
      </c>
      <c r="M6155" s="4" t="s">
        <v>19</v>
      </c>
      <c r="N6155" s="4" t="s">
        <v>19</v>
      </c>
    </row>
    <row r="6156">
      <c r="A6156" s="4" t="s">
        <v>19305</v>
      </c>
      <c r="B6156" s="4" t="s">
        <v>20314</v>
      </c>
      <c r="C6156" s="4" t="s">
        <v>20315</v>
      </c>
      <c r="D6156" s="3" t="s">
        <v>20316</v>
      </c>
      <c r="E6156" s="4" t="s">
        <v>19</v>
      </c>
      <c r="F6156" s="4" t="s">
        <v>19</v>
      </c>
      <c r="G6156" s="4" t="s">
        <v>19</v>
      </c>
      <c r="H6156" s="4" t="s">
        <v>19</v>
      </c>
      <c r="I6156" s="4" t="s">
        <v>19</v>
      </c>
      <c r="J6156" s="4" t="s">
        <v>19</v>
      </c>
      <c r="K6156" s="4" t="s">
        <v>15</v>
      </c>
      <c r="L6156" s="4" t="s">
        <v>34824</v>
      </c>
      <c r="M6156" s="4" t="s">
        <v>19</v>
      </c>
      <c r="N6156" s="4" t="s">
        <v>19</v>
      </c>
    </row>
    <row r="6157">
      <c r="A6157" s="4" t="s">
        <v>19305</v>
      </c>
      <c r="B6157" s="4" t="s">
        <v>20317</v>
      </c>
      <c r="C6157" s="4" t="s">
        <v>20318</v>
      </c>
      <c r="D6157" s="3" t="s">
        <v>20319</v>
      </c>
      <c r="E6157" s="4" t="s">
        <v>19</v>
      </c>
      <c r="F6157" s="4" t="s">
        <v>19</v>
      </c>
      <c r="G6157" s="4" t="s">
        <v>19</v>
      </c>
      <c r="H6157" s="4" t="s">
        <v>19</v>
      </c>
      <c r="I6157" s="4" t="s">
        <v>19</v>
      </c>
      <c r="J6157" s="4" t="s">
        <v>19</v>
      </c>
      <c r="K6157" s="4" t="s">
        <v>19</v>
      </c>
      <c r="L6157" s="4" t="s">
        <v>19</v>
      </c>
      <c r="M6157" s="4" t="s">
        <v>19</v>
      </c>
      <c r="N6157" s="4" t="s">
        <v>19</v>
      </c>
    </row>
    <row r="6158">
      <c r="A6158" s="4" t="s">
        <v>19305</v>
      </c>
      <c r="B6158" s="4" t="s">
        <v>20320</v>
      </c>
      <c r="C6158" s="4" t="s">
        <v>20321</v>
      </c>
      <c r="D6158" s="3" t="s">
        <v>20322</v>
      </c>
      <c r="E6158" s="4" t="s">
        <v>15</v>
      </c>
      <c r="F6158" s="4" t="s">
        <v>35897</v>
      </c>
      <c r="G6158" s="4" t="s">
        <v>19</v>
      </c>
      <c r="H6158" s="4" t="s">
        <v>19</v>
      </c>
      <c r="I6158" s="4" t="s">
        <v>15</v>
      </c>
      <c r="J6158" s="4" t="s">
        <v>35898</v>
      </c>
      <c r="K6158" s="4" t="s">
        <v>26</v>
      </c>
      <c r="L6158" s="4" t="s">
        <v>35899</v>
      </c>
      <c r="M6158" s="4" t="s">
        <v>200</v>
      </c>
      <c r="N6158" s="4" t="s">
        <v>35900</v>
      </c>
    </row>
    <row r="6159">
      <c r="A6159" s="4" t="s">
        <v>19305</v>
      </c>
      <c r="B6159" s="4" t="s">
        <v>20324</v>
      </c>
      <c r="C6159" s="4" t="s">
        <v>20325</v>
      </c>
      <c r="D6159" s="3" t="s">
        <v>20326</v>
      </c>
      <c r="E6159" s="4" t="s">
        <v>19</v>
      </c>
      <c r="F6159" s="4" t="s">
        <v>19</v>
      </c>
      <c r="G6159" s="4" t="s">
        <v>19</v>
      </c>
      <c r="H6159" s="4" t="s">
        <v>19</v>
      </c>
      <c r="I6159" s="4" t="s">
        <v>85</v>
      </c>
      <c r="J6159" s="4" t="s">
        <v>35901</v>
      </c>
      <c r="K6159" s="4" t="s">
        <v>19</v>
      </c>
      <c r="L6159" s="4" t="s">
        <v>19</v>
      </c>
      <c r="M6159" s="4" t="s">
        <v>19</v>
      </c>
      <c r="N6159" s="4" t="s">
        <v>19</v>
      </c>
    </row>
    <row r="6160">
      <c r="A6160" s="4" t="s">
        <v>19305</v>
      </c>
      <c r="B6160" s="4" t="s">
        <v>20327</v>
      </c>
      <c r="C6160" s="4" t="s">
        <v>20328</v>
      </c>
      <c r="D6160" s="3" t="s">
        <v>20329</v>
      </c>
      <c r="E6160" s="4" t="s">
        <v>19</v>
      </c>
      <c r="F6160" s="4" t="s">
        <v>19</v>
      </c>
      <c r="G6160" s="4" t="s">
        <v>15</v>
      </c>
      <c r="H6160" s="4" t="s">
        <v>35902</v>
      </c>
      <c r="I6160" s="4" t="s">
        <v>42</v>
      </c>
      <c r="J6160" s="4" t="s">
        <v>35903</v>
      </c>
      <c r="K6160" s="4" t="s">
        <v>15</v>
      </c>
      <c r="L6160" s="4" t="s">
        <v>35904</v>
      </c>
      <c r="M6160" s="4" t="s">
        <v>15</v>
      </c>
      <c r="N6160" s="4" t="s">
        <v>35905</v>
      </c>
    </row>
    <row r="6161">
      <c r="A6161" s="4" t="s">
        <v>19305</v>
      </c>
      <c r="B6161" s="4" t="s">
        <v>20331</v>
      </c>
      <c r="C6161" s="4" t="s">
        <v>20332</v>
      </c>
      <c r="D6161" s="3" t="s">
        <v>20333</v>
      </c>
      <c r="E6161" s="4" t="s">
        <v>15</v>
      </c>
      <c r="F6161" s="4" t="s">
        <v>35906</v>
      </c>
      <c r="G6161" s="4" t="s">
        <v>26</v>
      </c>
      <c r="H6161" s="4" t="s">
        <v>35907</v>
      </c>
      <c r="I6161" s="4" t="s">
        <v>470</v>
      </c>
      <c r="J6161" s="4" t="s">
        <v>35908</v>
      </c>
      <c r="K6161" s="4" t="s">
        <v>15</v>
      </c>
      <c r="L6161" s="4" t="s">
        <v>35909</v>
      </c>
      <c r="M6161" s="4" t="s">
        <v>15</v>
      </c>
      <c r="N6161" s="4" t="s">
        <v>35910</v>
      </c>
    </row>
    <row r="6162">
      <c r="A6162" s="4" t="s">
        <v>19305</v>
      </c>
      <c r="B6162" s="4" t="s">
        <v>20336</v>
      </c>
      <c r="C6162" s="4" t="s">
        <v>20337</v>
      </c>
      <c r="D6162" s="3" t="s">
        <v>20338</v>
      </c>
      <c r="E6162" s="4" t="s">
        <v>19</v>
      </c>
      <c r="F6162" s="4" t="s">
        <v>19</v>
      </c>
      <c r="G6162" s="4" t="s">
        <v>19</v>
      </c>
      <c r="H6162" s="4" t="s">
        <v>19</v>
      </c>
      <c r="I6162" s="4" t="s">
        <v>15</v>
      </c>
      <c r="J6162" s="4" t="s">
        <v>35911</v>
      </c>
      <c r="K6162" s="4" t="s">
        <v>19</v>
      </c>
      <c r="L6162" s="4" t="s">
        <v>19</v>
      </c>
      <c r="M6162" s="4" t="s">
        <v>19</v>
      </c>
      <c r="N6162" s="4" t="s">
        <v>19</v>
      </c>
    </row>
    <row r="6163">
      <c r="A6163" s="4" t="s">
        <v>19305</v>
      </c>
      <c r="B6163" s="4" t="s">
        <v>20339</v>
      </c>
      <c r="C6163" s="4" t="s">
        <v>20340</v>
      </c>
      <c r="D6163" s="3" t="s">
        <v>20341</v>
      </c>
      <c r="E6163" s="4" t="s">
        <v>15</v>
      </c>
      <c r="F6163" s="4" t="s">
        <v>35912</v>
      </c>
      <c r="G6163" s="4" t="s">
        <v>19</v>
      </c>
      <c r="H6163" s="4" t="s">
        <v>19</v>
      </c>
      <c r="I6163" s="4" t="s">
        <v>342</v>
      </c>
      <c r="J6163" s="4" t="s">
        <v>35913</v>
      </c>
      <c r="K6163" s="4" t="s">
        <v>19</v>
      </c>
      <c r="L6163" s="4" t="s">
        <v>19</v>
      </c>
      <c r="M6163" s="4" t="s">
        <v>15</v>
      </c>
      <c r="N6163" s="4" t="s">
        <v>35914</v>
      </c>
    </row>
    <row r="6164">
      <c r="A6164" s="4" t="s">
        <v>19305</v>
      </c>
      <c r="B6164" s="4" t="s">
        <v>20343</v>
      </c>
      <c r="C6164" s="4" t="s">
        <v>20344</v>
      </c>
      <c r="D6164" s="3" t="s">
        <v>20345</v>
      </c>
      <c r="E6164" s="4" t="s">
        <v>37</v>
      </c>
      <c r="F6164" s="4" t="s">
        <v>35915</v>
      </c>
      <c r="G6164" s="4" t="s">
        <v>37</v>
      </c>
      <c r="H6164" s="4" t="s">
        <v>35916</v>
      </c>
      <c r="I6164" s="4" t="s">
        <v>4021</v>
      </c>
      <c r="J6164" s="4" t="s">
        <v>35917</v>
      </c>
      <c r="K6164" s="4" t="s">
        <v>42</v>
      </c>
      <c r="L6164" s="4" t="s">
        <v>35918</v>
      </c>
      <c r="M6164" s="4" t="s">
        <v>200</v>
      </c>
      <c r="N6164" s="4" t="s">
        <v>35919</v>
      </c>
    </row>
    <row r="6165">
      <c r="A6165" s="4" t="s">
        <v>19305</v>
      </c>
      <c r="B6165" s="4" t="s">
        <v>20348</v>
      </c>
      <c r="C6165" s="4" t="s">
        <v>20349</v>
      </c>
      <c r="D6165" s="3" t="s">
        <v>20350</v>
      </c>
      <c r="E6165" s="4" t="s">
        <v>19</v>
      </c>
      <c r="F6165" s="4" t="s">
        <v>19</v>
      </c>
      <c r="G6165" s="4" t="s">
        <v>19</v>
      </c>
      <c r="H6165" s="4" t="s">
        <v>19</v>
      </c>
      <c r="I6165" s="4" t="s">
        <v>19</v>
      </c>
      <c r="J6165" s="4" t="s">
        <v>19</v>
      </c>
      <c r="K6165" s="4" t="s">
        <v>19</v>
      </c>
      <c r="L6165" s="4" t="s">
        <v>19</v>
      </c>
      <c r="M6165" s="4" t="s">
        <v>15</v>
      </c>
      <c r="N6165" s="4" t="s">
        <v>34874</v>
      </c>
    </row>
    <row r="6166">
      <c r="A6166" s="4" t="s">
        <v>19305</v>
      </c>
      <c r="B6166" s="4" t="s">
        <v>20351</v>
      </c>
      <c r="C6166" s="4" t="s">
        <v>20352</v>
      </c>
      <c r="D6166" s="3" t="s">
        <v>20353</v>
      </c>
      <c r="E6166" s="4" t="s">
        <v>19</v>
      </c>
      <c r="F6166" s="4" t="s">
        <v>19</v>
      </c>
      <c r="G6166" s="4" t="s">
        <v>19</v>
      </c>
      <c r="H6166" s="4" t="s">
        <v>19</v>
      </c>
      <c r="I6166" s="4" t="s">
        <v>19</v>
      </c>
      <c r="J6166" s="4" t="s">
        <v>19</v>
      </c>
      <c r="K6166" s="4" t="s">
        <v>15</v>
      </c>
      <c r="L6166" s="4" t="s">
        <v>27955</v>
      </c>
      <c r="M6166" s="4" t="s">
        <v>19</v>
      </c>
      <c r="N6166" s="4" t="s">
        <v>19</v>
      </c>
    </row>
    <row r="6167">
      <c r="A6167" s="4" t="s">
        <v>19305</v>
      </c>
      <c r="B6167" s="4" t="s">
        <v>20354</v>
      </c>
      <c r="C6167" s="4" t="s">
        <v>20355</v>
      </c>
      <c r="D6167" s="3" t="s">
        <v>20356</v>
      </c>
      <c r="E6167" s="4" t="s">
        <v>19</v>
      </c>
      <c r="F6167" s="4" t="s">
        <v>19</v>
      </c>
      <c r="G6167" s="4" t="s">
        <v>19</v>
      </c>
      <c r="H6167" s="4" t="s">
        <v>19</v>
      </c>
      <c r="I6167" s="4" t="s">
        <v>19</v>
      </c>
      <c r="J6167" s="4" t="s">
        <v>19</v>
      </c>
      <c r="K6167" s="4" t="s">
        <v>19</v>
      </c>
      <c r="L6167" s="4" t="s">
        <v>19</v>
      </c>
      <c r="M6167" s="4" t="s">
        <v>19</v>
      </c>
      <c r="N6167" s="4" t="s">
        <v>19</v>
      </c>
    </row>
    <row r="6168">
      <c r="A6168" s="4" t="s">
        <v>19305</v>
      </c>
      <c r="B6168" s="4" t="s">
        <v>20357</v>
      </c>
      <c r="C6168" s="4" t="s">
        <v>20358</v>
      </c>
      <c r="D6168" s="3" t="s">
        <v>20359</v>
      </c>
      <c r="E6168" s="4" t="s">
        <v>19</v>
      </c>
      <c r="F6168" s="4" t="s">
        <v>19</v>
      </c>
      <c r="G6168" s="4" t="s">
        <v>19</v>
      </c>
      <c r="H6168" s="4" t="s">
        <v>19</v>
      </c>
      <c r="I6168" s="4" t="s">
        <v>15</v>
      </c>
      <c r="J6168" s="4" t="s">
        <v>35208</v>
      </c>
      <c r="K6168" s="4" t="s">
        <v>15</v>
      </c>
      <c r="L6168" s="4" t="s">
        <v>35920</v>
      </c>
      <c r="M6168" s="4" t="s">
        <v>15</v>
      </c>
      <c r="N6168" s="4" t="s">
        <v>35921</v>
      </c>
    </row>
    <row r="6169">
      <c r="A6169" s="4" t="s">
        <v>19305</v>
      </c>
      <c r="B6169" s="4" t="s">
        <v>20357</v>
      </c>
      <c r="C6169" s="4" t="s">
        <v>20358</v>
      </c>
      <c r="D6169" s="3" t="s">
        <v>20359</v>
      </c>
      <c r="E6169" s="4" t="s">
        <v>19</v>
      </c>
      <c r="F6169" s="4" t="s">
        <v>19</v>
      </c>
      <c r="G6169" s="4" t="s">
        <v>19</v>
      </c>
      <c r="H6169" s="4" t="s">
        <v>19</v>
      </c>
      <c r="I6169" s="4" t="s">
        <v>85</v>
      </c>
      <c r="J6169" s="4" t="s">
        <v>35922</v>
      </c>
      <c r="K6169" s="4" t="s">
        <v>15</v>
      </c>
      <c r="L6169" s="4" t="s">
        <v>35920</v>
      </c>
      <c r="M6169" s="4" t="s">
        <v>15</v>
      </c>
      <c r="N6169" s="4" t="s">
        <v>35921</v>
      </c>
    </row>
    <row r="6170">
      <c r="A6170" s="4" t="s">
        <v>19305</v>
      </c>
      <c r="B6170" s="4" t="s">
        <v>20361</v>
      </c>
      <c r="C6170" s="4" t="s">
        <v>20362</v>
      </c>
      <c r="D6170" s="3" t="s">
        <v>20363</v>
      </c>
      <c r="E6170" s="4" t="s">
        <v>19</v>
      </c>
      <c r="F6170" s="4" t="s">
        <v>19</v>
      </c>
      <c r="G6170" s="4" t="s">
        <v>19</v>
      </c>
      <c r="H6170" s="4" t="s">
        <v>19</v>
      </c>
      <c r="I6170" s="4" t="s">
        <v>19</v>
      </c>
      <c r="J6170" s="4" t="s">
        <v>19</v>
      </c>
      <c r="K6170" s="4" t="s">
        <v>19</v>
      </c>
      <c r="L6170" s="4" t="s">
        <v>19</v>
      </c>
      <c r="M6170" s="4" t="s">
        <v>15</v>
      </c>
      <c r="N6170" s="4" t="s">
        <v>32273</v>
      </c>
    </row>
    <row r="6171">
      <c r="A6171" s="4" t="s">
        <v>19305</v>
      </c>
      <c r="B6171" s="4" t="s">
        <v>20364</v>
      </c>
      <c r="C6171" s="4" t="s">
        <v>20365</v>
      </c>
      <c r="D6171" s="3" t="s">
        <v>20366</v>
      </c>
      <c r="E6171" s="4" t="s">
        <v>19</v>
      </c>
      <c r="F6171" s="4" t="s">
        <v>19</v>
      </c>
      <c r="G6171" s="4" t="s">
        <v>19</v>
      </c>
      <c r="H6171" s="4" t="s">
        <v>19</v>
      </c>
      <c r="I6171" s="4" t="s">
        <v>19</v>
      </c>
      <c r="J6171" s="4" t="s">
        <v>19</v>
      </c>
      <c r="K6171" s="4" t="s">
        <v>15</v>
      </c>
      <c r="L6171" s="4" t="s">
        <v>35923</v>
      </c>
      <c r="M6171" s="4" t="s">
        <v>19</v>
      </c>
      <c r="N6171" s="4" t="s">
        <v>19</v>
      </c>
    </row>
    <row r="6172">
      <c r="A6172" s="4" t="s">
        <v>19305</v>
      </c>
      <c r="B6172" s="4" t="s">
        <v>20367</v>
      </c>
      <c r="C6172" s="4" t="s">
        <v>20368</v>
      </c>
      <c r="D6172" s="3" t="s">
        <v>20369</v>
      </c>
      <c r="E6172" s="4" t="s">
        <v>19</v>
      </c>
      <c r="F6172" s="4" t="s">
        <v>19</v>
      </c>
      <c r="G6172" s="4" t="s">
        <v>15</v>
      </c>
      <c r="H6172" s="4" t="s">
        <v>35924</v>
      </c>
      <c r="I6172" s="4" t="s">
        <v>15</v>
      </c>
      <c r="J6172" s="4" t="s">
        <v>35925</v>
      </c>
      <c r="K6172" s="4" t="s">
        <v>37</v>
      </c>
      <c r="L6172" s="4" t="s">
        <v>35926</v>
      </c>
      <c r="M6172" s="4" t="s">
        <v>15</v>
      </c>
      <c r="N6172" s="4" t="s">
        <v>35927</v>
      </c>
    </row>
    <row r="6173">
      <c r="A6173" s="4" t="s">
        <v>19305</v>
      </c>
      <c r="B6173" s="4" t="s">
        <v>20371</v>
      </c>
      <c r="C6173" s="4" t="s">
        <v>20372</v>
      </c>
      <c r="D6173" s="3" t="s">
        <v>20373</v>
      </c>
      <c r="E6173" s="4" t="s">
        <v>19</v>
      </c>
      <c r="F6173" s="4" t="s">
        <v>19</v>
      </c>
      <c r="G6173" s="4" t="s">
        <v>19</v>
      </c>
      <c r="H6173" s="4" t="s">
        <v>19</v>
      </c>
      <c r="I6173" s="4" t="s">
        <v>19</v>
      </c>
      <c r="J6173" s="4" t="s">
        <v>19</v>
      </c>
      <c r="K6173" s="4" t="s">
        <v>19</v>
      </c>
      <c r="L6173" s="4" t="s">
        <v>19</v>
      </c>
      <c r="M6173" s="4" t="s">
        <v>19</v>
      </c>
      <c r="N6173" s="4" t="s">
        <v>19</v>
      </c>
    </row>
    <row r="6174">
      <c r="A6174" s="4" t="s">
        <v>19305</v>
      </c>
      <c r="B6174" s="4" t="s">
        <v>20374</v>
      </c>
      <c r="C6174" s="4" t="s">
        <v>20375</v>
      </c>
      <c r="D6174" s="3" t="s">
        <v>20376</v>
      </c>
      <c r="E6174" s="4" t="s">
        <v>19</v>
      </c>
      <c r="F6174" s="4" t="s">
        <v>19</v>
      </c>
      <c r="G6174" s="4" t="s">
        <v>19</v>
      </c>
      <c r="H6174" s="4" t="s">
        <v>19</v>
      </c>
      <c r="I6174" s="4" t="s">
        <v>19</v>
      </c>
      <c r="J6174" s="4" t="s">
        <v>19</v>
      </c>
      <c r="K6174" s="4" t="s">
        <v>19</v>
      </c>
      <c r="L6174" s="4" t="s">
        <v>19</v>
      </c>
      <c r="M6174" s="4" t="s">
        <v>15</v>
      </c>
      <c r="N6174" s="4" t="s">
        <v>35928</v>
      </c>
    </row>
    <row r="6175">
      <c r="A6175" s="4" t="s">
        <v>19305</v>
      </c>
      <c r="B6175" s="4" t="s">
        <v>20377</v>
      </c>
      <c r="C6175" s="4" t="s">
        <v>20378</v>
      </c>
      <c r="D6175" s="3" t="s">
        <v>20379</v>
      </c>
      <c r="E6175" s="4" t="s">
        <v>15</v>
      </c>
      <c r="F6175" s="4" t="s">
        <v>35929</v>
      </c>
      <c r="G6175" s="4" t="s">
        <v>15</v>
      </c>
      <c r="H6175" s="4" t="s">
        <v>27104</v>
      </c>
      <c r="I6175" s="4" t="s">
        <v>19</v>
      </c>
      <c r="J6175" s="4" t="s">
        <v>19</v>
      </c>
      <c r="K6175" s="4" t="s">
        <v>19</v>
      </c>
      <c r="L6175" s="4" t="s">
        <v>19</v>
      </c>
      <c r="M6175" s="4" t="s">
        <v>19</v>
      </c>
      <c r="N6175" s="4" t="s">
        <v>19</v>
      </c>
    </row>
    <row r="6176">
      <c r="A6176" s="4" t="s">
        <v>19305</v>
      </c>
      <c r="B6176" s="4" t="s">
        <v>20380</v>
      </c>
      <c r="C6176" s="4" t="s">
        <v>20381</v>
      </c>
      <c r="D6176" s="3" t="s">
        <v>20382</v>
      </c>
      <c r="E6176" s="4" t="s">
        <v>19</v>
      </c>
      <c r="F6176" s="4" t="s">
        <v>19</v>
      </c>
      <c r="G6176" s="4" t="s">
        <v>19</v>
      </c>
      <c r="H6176" s="4" t="s">
        <v>19</v>
      </c>
      <c r="I6176" s="4" t="s">
        <v>19</v>
      </c>
      <c r="J6176" s="4" t="s">
        <v>19</v>
      </c>
      <c r="K6176" s="4" t="s">
        <v>19</v>
      </c>
      <c r="L6176" s="4" t="s">
        <v>19</v>
      </c>
      <c r="M6176" s="4" t="s">
        <v>19</v>
      </c>
      <c r="N6176" s="4" t="s">
        <v>19</v>
      </c>
    </row>
    <row r="6177">
      <c r="A6177" s="4" t="s">
        <v>19305</v>
      </c>
      <c r="B6177" s="4" t="s">
        <v>20383</v>
      </c>
      <c r="C6177" s="4" t="s">
        <v>20384</v>
      </c>
      <c r="D6177" s="3" t="s">
        <v>20385</v>
      </c>
      <c r="E6177" s="4" t="s">
        <v>19</v>
      </c>
      <c r="F6177" s="4" t="s">
        <v>19</v>
      </c>
      <c r="G6177" s="4" t="s">
        <v>19</v>
      </c>
      <c r="H6177" s="4" t="s">
        <v>19</v>
      </c>
      <c r="I6177" s="4" t="s">
        <v>19</v>
      </c>
      <c r="J6177" s="4" t="s">
        <v>19</v>
      </c>
      <c r="K6177" s="4" t="s">
        <v>19</v>
      </c>
      <c r="L6177" s="4" t="s">
        <v>19</v>
      </c>
      <c r="M6177" s="4" t="s">
        <v>37</v>
      </c>
      <c r="N6177" s="4" t="s">
        <v>35930</v>
      </c>
    </row>
    <row r="6178">
      <c r="A6178" s="4" t="s">
        <v>19305</v>
      </c>
      <c r="B6178" s="4" t="s">
        <v>20386</v>
      </c>
      <c r="C6178" s="4" t="s">
        <v>20387</v>
      </c>
      <c r="D6178" s="3" t="s">
        <v>20388</v>
      </c>
      <c r="E6178" s="4" t="s">
        <v>19</v>
      </c>
      <c r="F6178" s="4" t="s">
        <v>19</v>
      </c>
      <c r="G6178" s="4" t="s">
        <v>19</v>
      </c>
      <c r="H6178" s="4" t="s">
        <v>19</v>
      </c>
      <c r="I6178" s="4" t="s">
        <v>548</v>
      </c>
      <c r="J6178" s="4" t="s">
        <v>35931</v>
      </c>
      <c r="K6178" s="4" t="s">
        <v>19</v>
      </c>
      <c r="L6178" s="4" t="s">
        <v>19</v>
      </c>
      <c r="M6178" s="4" t="s">
        <v>19</v>
      </c>
      <c r="N6178" s="4" t="s">
        <v>19</v>
      </c>
    </row>
    <row r="6179">
      <c r="A6179" s="4" t="s">
        <v>19305</v>
      </c>
      <c r="B6179" s="4" t="s">
        <v>20390</v>
      </c>
      <c r="C6179" s="4" t="s">
        <v>20391</v>
      </c>
      <c r="D6179" s="3" t="s">
        <v>20392</v>
      </c>
      <c r="E6179" s="4" t="s">
        <v>19</v>
      </c>
      <c r="F6179" s="4" t="s">
        <v>19</v>
      </c>
      <c r="G6179" s="4" t="s">
        <v>26</v>
      </c>
      <c r="H6179" s="4" t="s">
        <v>35932</v>
      </c>
      <c r="I6179" s="4" t="s">
        <v>3280</v>
      </c>
      <c r="J6179" s="4" t="s">
        <v>35933</v>
      </c>
      <c r="K6179" s="4" t="s">
        <v>15</v>
      </c>
      <c r="L6179" s="4" t="s">
        <v>35934</v>
      </c>
      <c r="M6179" s="4" t="s">
        <v>15</v>
      </c>
      <c r="N6179" s="4" t="s">
        <v>35935</v>
      </c>
    </row>
    <row r="6180">
      <c r="A6180" s="4" t="s">
        <v>19305</v>
      </c>
      <c r="B6180" s="4" t="s">
        <v>20394</v>
      </c>
      <c r="C6180" s="4" t="s">
        <v>20395</v>
      </c>
      <c r="D6180" s="3" t="s">
        <v>20396</v>
      </c>
      <c r="E6180" s="4" t="s">
        <v>19</v>
      </c>
      <c r="F6180" s="4" t="s">
        <v>19</v>
      </c>
      <c r="G6180" s="4" t="s">
        <v>19</v>
      </c>
      <c r="H6180" s="4" t="s">
        <v>19</v>
      </c>
      <c r="I6180" s="4" t="s">
        <v>15</v>
      </c>
      <c r="J6180" s="4" t="s">
        <v>35936</v>
      </c>
      <c r="K6180" s="4" t="s">
        <v>19</v>
      </c>
      <c r="L6180" s="4" t="s">
        <v>19</v>
      </c>
      <c r="M6180" s="4" t="s">
        <v>15</v>
      </c>
      <c r="N6180" s="4" t="s">
        <v>35937</v>
      </c>
    </row>
    <row r="6181">
      <c r="A6181" s="4" t="s">
        <v>19305</v>
      </c>
      <c r="B6181" s="4" t="s">
        <v>20397</v>
      </c>
      <c r="C6181" s="4" t="s">
        <v>20398</v>
      </c>
      <c r="D6181" s="3" t="s">
        <v>20399</v>
      </c>
      <c r="E6181" s="4" t="s">
        <v>19</v>
      </c>
      <c r="F6181" s="4" t="s">
        <v>19</v>
      </c>
      <c r="G6181" s="4" t="s">
        <v>19</v>
      </c>
      <c r="H6181" s="4" t="s">
        <v>19</v>
      </c>
      <c r="I6181" s="4" t="s">
        <v>527</v>
      </c>
      <c r="J6181" s="4" t="s">
        <v>35938</v>
      </c>
      <c r="K6181" s="4" t="s">
        <v>15</v>
      </c>
      <c r="L6181" s="4" t="s">
        <v>35939</v>
      </c>
      <c r="M6181" s="4" t="s">
        <v>37</v>
      </c>
      <c r="N6181" s="4" t="s">
        <v>35940</v>
      </c>
    </row>
    <row r="6182">
      <c r="A6182" s="4" t="s">
        <v>19305</v>
      </c>
      <c r="B6182" s="4" t="s">
        <v>20402</v>
      </c>
      <c r="C6182" s="4" t="s">
        <v>20403</v>
      </c>
      <c r="D6182" s="3" t="s">
        <v>20404</v>
      </c>
      <c r="E6182" s="4" t="s">
        <v>19</v>
      </c>
      <c r="F6182" s="4" t="s">
        <v>19</v>
      </c>
      <c r="G6182" s="4" t="s">
        <v>19</v>
      </c>
      <c r="H6182" s="4" t="s">
        <v>19</v>
      </c>
      <c r="I6182" s="4" t="s">
        <v>85</v>
      </c>
      <c r="J6182" s="4" t="s">
        <v>35941</v>
      </c>
      <c r="K6182" s="4" t="s">
        <v>19</v>
      </c>
      <c r="L6182" s="4" t="s">
        <v>19</v>
      </c>
      <c r="M6182" s="4" t="s">
        <v>19</v>
      </c>
      <c r="N6182" s="4" t="s">
        <v>19</v>
      </c>
    </row>
    <row r="6183">
      <c r="A6183" s="4" t="s">
        <v>19305</v>
      </c>
      <c r="B6183" s="4" t="s">
        <v>20405</v>
      </c>
      <c r="C6183" s="4" t="s">
        <v>20406</v>
      </c>
      <c r="D6183" s="3" t="s">
        <v>20407</v>
      </c>
      <c r="E6183" s="4" t="s">
        <v>19</v>
      </c>
      <c r="F6183" s="4" t="s">
        <v>19</v>
      </c>
      <c r="G6183" s="4" t="s">
        <v>19</v>
      </c>
      <c r="H6183" s="4" t="s">
        <v>19</v>
      </c>
      <c r="I6183" s="4" t="s">
        <v>19</v>
      </c>
      <c r="J6183" s="4" t="s">
        <v>19</v>
      </c>
      <c r="K6183" s="4" t="s">
        <v>19</v>
      </c>
      <c r="L6183" s="4" t="s">
        <v>19</v>
      </c>
      <c r="M6183" s="4" t="s">
        <v>19</v>
      </c>
      <c r="N6183" s="4" t="s">
        <v>19</v>
      </c>
    </row>
    <row r="6184">
      <c r="A6184" s="4" t="s">
        <v>19305</v>
      </c>
      <c r="B6184" s="4" t="s">
        <v>20408</v>
      </c>
      <c r="C6184" s="4" t="s">
        <v>20409</v>
      </c>
      <c r="D6184" s="3" t="s">
        <v>20410</v>
      </c>
      <c r="E6184" s="4" t="s">
        <v>15</v>
      </c>
      <c r="F6184" s="4" t="s">
        <v>35942</v>
      </c>
      <c r="G6184" s="4" t="s">
        <v>19</v>
      </c>
      <c r="H6184" s="4" t="s">
        <v>19</v>
      </c>
      <c r="I6184" s="4" t="s">
        <v>19</v>
      </c>
      <c r="J6184" s="4" t="s">
        <v>19</v>
      </c>
      <c r="K6184" s="4" t="s">
        <v>19</v>
      </c>
      <c r="L6184" s="4" t="s">
        <v>19</v>
      </c>
      <c r="M6184" s="4" t="s">
        <v>19</v>
      </c>
      <c r="N6184" s="4" t="s">
        <v>19</v>
      </c>
    </row>
    <row r="6185">
      <c r="A6185" s="4" t="s">
        <v>19305</v>
      </c>
      <c r="B6185" s="4" t="s">
        <v>20411</v>
      </c>
      <c r="C6185" s="4" t="s">
        <v>20412</v>
      </c>
      <c r="D6185" s="3" t="s">
        <v>20413</v>
      </c>
      <c r="E6185" s="4" t="s">
        <v>19</v>
      </c>
      <c r="F6185" s="4" t="s">
        <v>19</v>
      </c>
      <c r="G6185" s="4" t="s">
        <v>19</v>
      </c>
      <c r="H6185" s="4" t="s">
        <v>19</v>
      </c>
      <c r="I6185" s="4" t="s">
        <v>19</v>
      </c>
      <c r="J6185" s="4" t="s">
        <v>19</v>
      </c>
      <c r="K6185" s="4" t="s">
        <v>15</v>
      </c>
      <c r="L6185" s="4" t="s">
        <v>31709</v>
      </c>
      <c r="M6185" s="4" t="s">
        <v>37</v>
      </c>
      <c r="N6185" s="4" t="s">
        <v>35943</v>
      </c>
    </row>
    <row r="6186">
      <c r="A6186" s="4" t="s">
        <v>19305</v>
      </c>
      <c r="B6186" s="4" t="s">
        <v>20414</v>
      </c>
      <c r="C6186" s="4" t="s">
        <v>20415</v>
      </c>
      <c r="D6186" s="3" t="s">
        <v>20416</v>
      </c>
      <c r="E6186" s="4" t="s">
        <v>19</v>
      </c>
      <c r="F6186" s="4" t="s">
        <v>19</v>
      </c>
      <c r="G6186" s="4" t="s">
        <v>19</v>
      </c>
      <c r="H6186" s="4" t="s">
        <v>19</v>
      </c>
      <c r="I6186" s="4" t="s">
        <v>19</v>
      </c>
      <c r="J6186" s="4" t="s">
        <v>19</v>
      </c>
      <c r="K6186" s="4" t="s">
        <v>19</v>
      </c>
      <c r="L6186" s="4" t="s">
        <v>19</v>
      </c>
      <c r="M6186" s="4" t="s">
        <v>19</v>
      </c>
      <c r="N6186" s="4" t="s">
        <v>19</v>
      </c>
    </row>
    <row r="6187">
      <c r="A6187" s="4" t="s">
        <v>19305</v>
      </c>
      <c r="B6187" s="4" t="s">
        <v>20417</v>
      </c>
      <c r="C6187" s="4" t="s">
        <v>4158</v>
      </c>
      <c r="D6187" s="3" t="s">
        <v>20418</v>
      </c>
      <c r="E6187" s="4" t="s">
        <v>19</v>
      </c>
      <c r="F6187" s="4" t="s">
        <v>19</v>
      </c>
      <c r="G6187" s="4" t="s">
        <v>19</v>
      </c>
      <c r="H6187" s="4" t="s">
        <v>19</v>
      </c>
      <c r="I6187" s="4" t="s">
        <v>19</v>
      </c>
      <c r="J6187" s="4" t="s">
        <v>19</v>
      </c>
      <c r="K6187" s="4" t="s">
        <v>19</v>
      </c>
      <c r="L6187" s="4" t="s">
        <v>19</v>
      </c>
      <c r="M6187" s="4" t="s">
        <v>19</v>
      </c>
      <c r="N6187" s="4" t="s">
        <v>19</v>
      </c>
    </row>
    <row r="6188">
      <c r="A6188" s="4" t="s">
        <v>19305</v>
      </c>
      <c r="B6188" s="4" t="s">
        <v>20419</v>
      </c>
      <c r="C6188" s="4" t="s">
        <v>20420</v>
      </c>
      <c r="D6188" s="3" t="s">
        <v>20421</v>
      </c>
      <c r="E6188" s="4" t="s">
        <v>19</v>
      </c>
      <c r="F6188" s="4" t="s">
        <v>19</v>
      </c>
      <c r="G6188" s="4" t="s">
        <v>19</v>
      </c>
      <c r="H6188" s="4" t="s">
        <v>19</v>
      </c>
      <c r="I6188" s="4" t="s">
        <v>19</v>
      </c>
      <c r="J6188" s="4" t="s">
        <v>19</v>
      </c>
      <c r="K6188" s="4" t="s">
        <v>19</v>
      </c>
      <c r="L6188" s="4" t="s">
        <v>19</v>
      </c>
      <c r="M6188" s="4" t="s">
        <v>19</v>
      </c>
      <c r="N6188" s="4" t="s">
        <v>19</v>
      </c>
    </row>
    <row r="6189">
      <c r="A6189" s="4" t="s">
        <v>19305</v>
      </c>
      <c r="B6189" s="4" t="s">
        <v>20422</v>
      </c>
      <c r="C6189" s="4" t="s">
        <v>20423</v>
      </c>
      <c r="D6189" s="3" t="s">
        <v>20424</v>
      </c>
      <c r="E6189" s="4" t="s">
        <v>15</v>
      </c>
      <c r="F6189" s="4" t="s">
        <v>35944</v>
      </c>
      <c r="G6189" s="4" t="s">
        <v>19</v>
      </c>
      <c r="H6189" s="4" t="s">
        <v>19</v>
      </c>
      <c r="I6189" s="4" t="s">
        <v>19</v>
      </c>
      <c r="J6189" s="4" t="s">
        <v>19</v>
      </c>
      <c r="K6189" s="4" t="s">
        <v>26</v>
      </c>
      <c r="L6189" s="4" t="s">
        <v>35945</v>
      </c>
      <c r="M6189" s="4" t="s">
        <v>37</v>
      </c>
      <c r="N6189" s="4" t="s">
        <v>35946</v>
      </c>
    </row>
    <row r="6190">
      <c r="A6190" s="4" t="s">
        <v>19305</v>
      </c>
      <c r="B6190" s="4" t="s">
        <v>20426</v>
      </c>
      <c r="C6190" s="4" t="s">
        <v>20427</v>
      </c>
      <c r="D6190" s="3" t="s">
        <v>20428</v>
      </c>
      <c r="E6190" s="4" t="s">
        <v>19</v>
      </c>
      <c r="F6190" s="4" t="s">
        <v>19</v>
      </c>
      <c r="G6190" s="4" t="s">
        <v>26</v>
      </c>
      <c r="H6190" s="4" t="s">
        <v>35947</v>
      </c>
      <c r="I6190" s="4" t="s">
        <v>3280</v>
      </c>
      <c r="J6190" s="4" t="s">
        <v>35948</v>
      </c>
      <c r="K6190" s="4" t="s">
        <v>15</v>
      </c>
      <c r="L6190" s="4" t="s">
        <v>35949</v>
      </c>
      <c r="M6190" s="4" t="s">
        <v>15</v>
      </c>
      <c r="N6190" s="4" t="s">
        <v>35950</v>
      </c>
    </row>
    <row r="6191">
      <c r="A6191" s="4" t="s">
        <v>19305</v>
      </c>
      <c r="B6191" s="4" t="s">
        <v>20430</v>
      </c>
      <c r="C6191" s="4" t="s">
        <v>20431</v>
      </c>
      <c r="D6191" s="3" t="s">
        <v>20432</v>
      </c>
      <c r="E6191" s="4" t="s">
        <v>19</v>
      </c>
      <c r="F6191" s="4" t="s">
        <v>19</v>
      </c>
      <c r="G6191" s="4" t="s">
        <v>19</v>
      </c>
      <c r="H6191" s="4" t="s">
        <v>19</v>
      </c>
      <c r="I6191" s="4" t="s">
        <v>19</v>
      </c>
      <c r="J6191" s="4" t="s">
        <v>19</v>
      </c>
      <c r="K6191" s="4" t="s">
        <v>19</v>
      </c>
      <c r="L6191" s="4" t="s">
        <v>19</v>
      </c>
      <c r="M6191" s="4" t="s">
        <v>19</v>
      </c>
      <c r="N6191" s="4" t="s">
        <v>19</v>
      </c>
    </row>
    <row r="6192">
      <c r="A6192" s="4" t="s">
        <v>19305</v>
      </c>
      <c r="B6192" s="4" t="s">
        <v>16643</v>
      </c>
      <c r="C6192" s="4" t="s">
        <v>20433</v>
      </c>
      <c r="D6192" s="3" t="s">
        <v>20434</v>
      </c>
      <c r="E6192" s="4" t="s">
        <v>19</v>
      </c>
      <c r="F6192" s="4" t="s">
        <v>19</v>
      </c>
      <c r="G6192" s="4" t="s">
        <v>19</v>
      </c>
      <c r="H6192" s="4" t="s">
        <v>19</v>
      </c>
      <c r="I6192" s="4" t="s">
        <v>527</v>
      </c>
      <c r="J6192" s="4" t="s">
        <v>35951</v>
      </c>
      <c r="K6192" s="4" t="s">
        <v>19</v>
      </c>
      <c r="L6192" s="4" t="s">
        <v>19</v>
      </c>
      <c r="M6192" s="4" t="s">
        <v>19</v>
      </c>
      <c r="N6192" s="4" t="s">
        <v>19</v>
      </c>
    </row>
    <row r="6193">
      <c r="A6193" s="4" t="s">
        <v>19305</v>
      </c>
      <c r="B6193" s="4" t="s">
        <v>20436</v>
      </c>
      <c r="C6193" s="4" t="s">
        <v>20437</v>
      </c>
      <c r="D6193" s="3" t="s">
        <v>20438</v>
      </c>
      <c r="E6193" s="4" t="s">
        <v>19</v>
      </c>
      <c r="F6193" s="4" t="s">
        <v>19</v>
      </c>
      <c r="G6193" s="4" t="s">
        <v>19</v>
      </c>
      <c r="H6193" s="4" t="s">
        <v>19</v>
      </c>
      <c r="I6193" s="4" t="s">
        <v>85</v>
      </c>
      <c r="J6193" s="4" t="s">
        <v>35952</v>
      </c>
      <c r="K6193" s="4" t="s">
        <v>19</v>
      </c>
      <c r="L6193" s="4" t="s">
        <v>19</v>
      </c>
      <c r="M6193" s="4" t="s">
        <v>15</v>
      </c>
      <c r="N6193" s="4" t="s">
        <v>35953</v>
      </c>
    </row>
    <row r="6194">
      <c r="A6194" s="4" t="s">
        <v>19305</v>
      </c>
      <c r="B6194" s="4" t="s">
        <v>20439</v>
      </c>
      <c r="C6194" s="4" t="s">
        <v>20440</v>
      </c>
      <c r="D6194" s="3" t="s">
        <v>20441</v>
      </c>
      <c r="E6194" s="4" t="s">
        <v>15</v>
      </c>
      <c r="F6194" s="4" t="s">
        <v>31250</v>
      </c>
      <c r="G6194" s="4" t="s">
        <v>15</v>
      </c>
      <c r="H6194" s="4" t="s">
        <v>35954</v>
      </c>
      <c r="I6194" s="4" t="s">
        <v>441</v>
      </c>
      <c r="J6194" s="4" t="s">
        <v>35955</v>
      </c>
      <c r="K6194" s="4" t="s">
        <v>15</v>
      </c>
      <c r="L6194" s="4" t="s">
        <v>35956</v>
      </c>
      <c r="M6194" s="4" t="s">
        <v>15</v>
      </c>
      <c r="N6194" s="4" t="s">
        <v>35957</v>
      </c>
    </row>
    <row r="6195">
      <c r="A6195" s="4" t="s">
        <v>19305</v>
      </c>
      <c r="B6195" s="4" t="s">
        <v>20443</v>
      </c>
      <c r="C6195" s="4" t="s">
        <v>20444</v>
      </c>
      <c r="D6195" s="3" t="s">
        <v>20445</v>
      </c>
      <c r="E6195" s="4" t="s">
        <v>19</v>
      </c>
      <c r="F6195" s="4" t="s">
        <v>19</v>
      </c>
      <c r="G6195" s="4" t="s">
        <v>19</v>
      </c>
      <c r="H6195" s="4" t="s">
        <v>19</v>
      </c>
      <c r="I6195" s="4" t="s">
        <v>85</v>
      </c>
      <c r="J6195" s="4" t="s">
        <v>35958</v>
      </c>
      <c r="K6195" s="4" t="s">
        <v>26</v>
      </c>
      <c r="L6195" s="4" t="s">
        <v>35959</v>
      </c>
      <c r="M6195" s="4" t="s">
        <v>19</v>
      </c>
      <c r="N6195" s="4" t="s">
        <v>19</v>
      </c>
    </row>
    <row r="6196">
      <c r="A6196" s="4" t="s">
        <v>19305</v>
      </c>
      <c r="B6196" s="4" t="s">
        <v>20447</v>
      </c>
      <c r="C6196" s="4" t="s">
        <v>20448</v>
      </c>
      <c r="D6196" s="3" t="s">
        <v>20449</v>
      </c>
      <c r="E6196" s="4" t="s">
        <v>19</v>
      </c>
      <c r="F6196" s="4" t="s">
        <v>19</v>
      </c>
      <c r="G6196" s="4" t="s">
        <v>19</v>
      </c>
      <c r="H6196" s="4" t="s">
        <v>19</v>
      </c>
      <c r="I6196" s="4" t="s">
        <v>15</v>
      </c>
      <c r="J6196" s="4" t="s">
        <v>35960</v>
      </c>
      <c r="K6196" s="4" t="s">
        <v>19</v>
      </c>
      <c r="L6196" s="4" t="s">
        <v>19</v>
      </c>
      <c r="M6196" s="4" t="s">
        <v>19</v>
      </c>
      <c r="N6196" s="4" t="s">
        <v>19</v>
      </c>
    </row>
    <row r="6197">
      <c r="A6197" s="4" t="s">
        <v>19305</v>
      </c>
      <c r="B6197" s="4" t="s">
        <v>20450</v>
      </c>
      <c r="C6197" s="4" t="s">
        <v>20451</v>
      </c>
      <c r="D6197" s="3" t="s">
        <v>20452</v>
      </c>
      <c r="E6197" s="4" t="s">
        <v>19</v>
      </c>
      <c r="F6197" s="4" t="s">
        <v>19</v>
      </c>
      <c r="G6197" s="4" t="s">
        <v>19</v>
      </c>
      <c r="H6197" s="4" t="s">
        <v>19</v>
      </c>
      <c r="I6197" s="4" t="s">
        <v>26</v>
      </c>
      <c r="J6197" s="4" t="s">
        <v>35961</v>
      </c>
      <c r="K6197" s="4" t="s">
        <v>19</v>
      </c>
      <c r="L6197" s="4" t="s">
        <v>19</v>
      </c>
      <c r="M6197" s="4" t="s">
        <v>15</v>
      </c>
      <c r="N6197" s="4" t="s">
        <v>30689</v>
      </c>
    </row>
    <row r="6198">
      <c r="A6198" s="4" t="s">
        <v>19305</v>
      </c>
      <c r="B6198" s="4" t="s">
        <v>20453</v>
      </c>
      <c r="C6198" s="4" t="s">
        <v>20454</v>
      </c>
      <c r="D6198" s="3" t="s">
        <v>20455</v>
      </c>
      <c r="E6198" s="4" t="s">
        <v>19</v>
      </c>
      <c r="F6198" s="4" t="s">
        <v>19</v>
      </c>
      <c r="G6198" s="4" t="s">
        <v>19</v>
      </c>
      <c r="H6198" s="4" t="s">
        <v>19</v>
      </c>
      <c r="I6198" s="4" t="s">
        <v>200</v>
      </c>
      <c r="J6198" s="4" t="s">
        <v>35962</v>
      </c>
      <c r="K6198" s="4" t="s">
        <v>19</v>
      </c>
      <c r="L6198" s="4" t="s">
        <v>19</v>
      </c>
      <c r="M6198" s="4" t="s">
        <v>19</v>
      </c>
      <c r="N6198" s="4" t="s">
        <v>19</v>
      </c>
    </row>
    <row r="6199">
      <c r="A6199" s="4" t="s">
        <v>19305</v>
      </c>
      <c r="B6199" s="4" t="s">
        <v>20456</v>
      </c>
      <c r="C6199" s="4" t="s">
        <v>20457</v>
      </c>
      <c r="D6199" s="3" t="s">
        <v>20458</v>
      </c>
      <c r="E6199" s="4" t="s">
        <v>19</v>
      </c>
      <c r="F6199" s="4" t="s">
        <v>19</v>
      </c>
      <c r="G6199" s="4" t="s">
        <v>19</v>
      </c>
      <c r="H6199" s="4" t="s">
        <v>19</v>
      </c>
      <c r="I6199" s="4" t="s">
        <v>15</v>
      </c>
      <c r="J6199" s="4" t="s">
        <v>35963</v>
      </c>
      <c r="K6199" s="4" t="s">
        <v>19</v>
      </c>
      <c r="L6199" s="4" t="s">
        <v>19</v>
      </c>
      <c r="M6199" s="4" t="s">
        <v>19</v>
      </c>
      <c r="N6199" s="4" t="s">
        <v>19</v>
      </c>
    </row>
    <row r="6200">
      <c r="A6200" s="4" t="s">
        <v>19305</v>
      </c>
      <c r="B6200" s="4" t="s">
        <v>20459</v>
      </c>
      <c r="C6200" s="4" t="s">
        <v>20460</v>
      </c>
      <c r="D6200" s="3" t="s">
        <v>20461</v>
      </c>
      <c r="E6200" s="4" t="s">
        <v>19</v>
      </c>
      <c r="F6200" s="4" t="s">
        <v>19</v>
      </c>
      <c r="G6200" s="4" t="s">
        <v>19</v>
      </c>
      <c r="H6200" s="4" t="s">
        <v>19</v>
      </c>
      <c r="I6200" s="4" t="s">
        <v>19</v>
      </c>
      <c r="J6200" s="4" t="s">
        <v>19</v>
      </c>
      <c r="K6200" s="4" t="s">
        <v>19</v>
      </c>
      <c r="L6200" s="4" t="s">
        <v>19</v>
      </c>
      <c r="M6200" s="4" t="s">
        <v>15</v>
      </c>
      <c r="N6200" s="4" t="s">
        <v>27409</v>
      </c>
    </row>
    <row r="6201">
      <c r="A6201" s="4" t="s">
        <v>19305</v>
      </c>
      <c r="B6201" s="4" t="s">
        <v>20462</v>
      </c>
      <c r="C6201" s="4" t="s">
        <v>20463</v>
      </c>
      <c r="D6201" s="3" t="s">
        <v>20464</v>
      </c>
      <c r="E6201" s="4" t="s">
        <v>19</v>
      </c>
      <c r="F6201" s="4" t="s">
        <v>19</v>
      </c>
      <c r="G6201" s="4" t="s">
        <v>19</v>
      </c>
      <c r="H6201" s="4" t="s">
        <v>19</v>
      </c>
      <c r="I6201" s="4" t="s">
        <v>19</v>
      </c>
      <c r="J6201" s="4" t="s">
        <v>19</v>
      </c>
      <c r="K6201" s="4" t="s">
        <v>19</v>
      </c>
      <c r="L6201" s="4" t="s">
        <v>19</v>
      </c>
      <c r="M6201" s="4" t="s">
        <v>19</v>
      </c>
      <c r="N6201" s="4" t="s">
        <v>19</v>
      </c>
    </row>
    <row r="6202">
      <c r="A6202" s="4" t="s">
        <v>19305</v>
      </c>
      <c r="B6202" s="4" t="s">
        <v>20465</v>
      </c>
      <c r="C6202" s="4" t="s">
        <v>20466</v>
      </c>
      <c r="D6202" s="3" t="s">
        <v>20467</v>
      </c>
      <c r="E6202" s="4" t="s">
        <v>19</v>
      </c>
      <c r="F6202" s="4" t="s">
        <v>19</v>
      </c>
      <c r="G6202" s="4" t="s">
        <v>19</v>
      </c>
      <c r="H6202" s="4" t="s">
        <v>19</v>
      </c>
      <c r="I6202" s="4" t="s">
        <v>19</v>
      </c>
      <c r="J6202" s="4" t="s">
        <v>19</v>
      </c>
      <c r="K6202" s="4" t="s">
        <v>19</v>
      </c>
      <c r="L6202" s="4" t="s">
        <v>19</v>
      </c>
      <c r="M6202" s="4" t="s">
        <v>19</v>
      </c>
      <c r="N6202" s="4" t="s">
        <v>19</v>
      </c>
    </row>
    <row r="6203">
      <c r="A6203" s="4" t="s">
        <v>19305</v>
      </c>
      <c r="B6203" s="4" t="s">
        <v>20468</v>
      </c>
      <c r="C6203" s="4" t="s">
        <v>20469</v>
      </c>
      <c r="D6203" s="3" t="s">
        <v>20470</v>
      </c>
      <c r="E6203" s="4" t="s">
        <v>19</v>
      </c>
      <c r="F6203" s="4" t="s">
        <v>19</v>
      </c>
      <c r="G6203" s="4" t="s">
        <v>19</v>
      </c>
      <c r="H6203" s="4" t="s">
        <v>19</v>
      </c>
      <c r="I6203" s="4" t="s">
        <v>19</v>
      </c>
      <c r="J6203" s="4" t="s">
        <v>19</v>
      </c>
      <c r="K6203" s="4" t="s">
        <v>19</v>
      </c>
      <c r="L6203" s="4" t="s">
        <v>19</v>
      </c>
      <c r="M6203" s="4" t="s">
        <v>15</v>
      </c>
      <c r="N6203" s="4" t="s">
        <v>27821</v>
      </c>
    </row>
    <row r="6204">
      <c r="A6204" s="4" t="s">
        <v>19305</v>
      </c>
      <c r="B6204" s="4" t="s">
        <v>20471</v>
      </c>
      <c r="C6204" s="4" t="s">
        <v>20472</v>
      </c>
      <c r="D6204" s="3" t="s">
        <v>20473</v>
      </c>
      <c r="E6204" s="4" t="s">
        <v>19</v>
      </c>
      <c r="F6204" s="4" t="s">
        <v>19</v>
      </c>
      <c r="G6204" s="4" t="s">
        <v>19</v>
      </c>
      <c r="H6204" s="4" t="s">
        <v>19</v>
      </c>
      <c r="I6204" s="4" t="s">
        <v>19</v>
      </c>
      <c r="J6204" s="4" t="s">
        <v>19</v>
      </c>
      <c r="K6204" s="4" t="s">
        <v>15</v>
      </c>
      <c r="L6204" s="4" t="s">
        <v>35964</v>
      </c>
      <c r="M6204" s="4" t="s">
        <v>15</v>
      </c>
      <c r="N6204" s="4" t="s">
        <v>26740</v>
      </c>
    </row>
    <row r="6205">
      <c r="A6205" s="4" t="s">
        <v>19305</v>
      </c>
      <c r="B6205" s="4" t="s">
        <v>20474</v>
      </c>
      <c r="C6205" s="4" t="s">
        <v>20475</v>
      </c>
      <c r="D6205" s="3" t="s">
        <v>20476</v>
      </c>
      <c r="E6205" s="4" t="s">
        <v>15</v>
      </c>
      <c r="F6205" s="4" t="s">
        <v>35965</v>
      </c>
      <c r="G6205" s="4" t="s">
        <v>15</v>
      </c>
      <c r="H6205" s="4" t="s">
        <v>35966</v>
      </c>
      <c r="I6205" s="4" t="s">
        <v>19</v>
      </c>
      <c r="J6205" s="4" t="s">
        <v>19</v>
      </c>
      <c r="K6205" s="4" t="s">
        <v>26</v>
      </c>
      <c r="L6205" s="4" t="s">
        <v>35967</v>
      </c>
      <c r="M6205" s="4" t="s">
        <v>19</v>
      </c>
      <c r="N6205" s="4" t="s">
        <v>19</v>
      </c>
    </row>
    <row r="6206">
      <c r="A6206" s="4" t="s">
        <v>19305</v>
      </c>
      <c r="B6206" s="4" t="s">
        <v>20477</v>
      </c>
      <c r="C6206" s="4" t="s">
        <v>20478</v>
      </c>
      <c r="D6206" s="3" t="s">
        <v>20479</v>
      </c>
      <c r="E6206" s="4" t="s">
        <v>19</v>
      </c>
      <c r="F6206" s="4" t="s">
        <v>19</v>
      </c>
      <c r="G6206" s="4" t="s">
        <v>19</v>
      </c>
      <c r="H6206" s="4" t="s">
        <v>19</v>
      </c>
      <c r="I6206" s="4" t="s">
        <v>15</v>
      </c>
      <c r="J6206" s="4" t="s">
        <v>35968</v>
      </c>
      <c r="K6206" s="4" t="s">
        <v>15</v>
      </c>
      <c r="L6206" s="4" t="s">
        <v>35969</v>
      </c>
      <c r="M6206" s="4" t="s">
        <v>15</v>
      </c>
      <c r="N6206" s="4" t="s">
        <v>35970</v>
      </c>
    </row>
    <row r="6207">
      <c r="A6207" s="4" t="s">
        <v>19305</v>
      </c>
      <c r="B6207" s="4" t="s">
        <v>20480</v>
      </c>
      <c r="C6207" s="4" t="s">
        <v>20481</v>
      </c>
      <c r="D6207" s="3" t="s">
        <v>20482</v>
      </c>
      <c r="E6207" s="4" t="s">
        <v>19</v>
      </c>
      <c r="F6207" s="4" t="s">
        <v>19</v>
      </c>
      <c r="G6207" s="4" t="s">
        <v>15</v>
      </c>
      <c r="H6207" s="4" t="s">
        <v>35971</v>
      </c>
      <c r="I6207" s="4" t="s">
        <v>19</v>
      </c>
      <c r="J6207" s="4" t="s">
        <v>19</v>
      </c>
      <c r="K6207" s="4" t="s">
        <v>15</v>
      </c>
      <c r="L6207" s="4" t="s">
        <v>35235</v>
      </c>
      <c r="M6207" s="4" t="s">
        <v>15</v>
      </c>
      <c r="N6207" s="4" t="s">
        <v>35972</v>
      </c>
    </row>
    <row r="6208">
      <c r="A6208" s="4" t="s">
        <v>19305</v>
      </c>
      <c r="B6208" s="4" t="s">
        <v>20483</v>
      </c>
      <c r="C6208" s="4" t="s">
        <v>20484</v>
      </c>
      <c r="D6208" s="3" t="s">
        <v>20485</v>
      </c>
      <c r="E6208" s="4" t="s">
        <v>19</v>
      </c>
      <c r="F6208" s="4" t="s">
        <v>19</v>
      </c>
      <c r="G6208" s="4" t="s">
        <v>19</v>
      </c>
      <c r="H6208" s="4" t="s">
        <v>19</v>
      </c>
      <c r="I6208" s="4" t="s">
        <v>19</v>
      </c>
      <c r="J6208" s="4" t="s">
        <v>19</v>
      </c>
      <c r="K6208" s="4" t="s">
        <v>19</v>
      </c>
      <c r="L6208" s="4" t="s">
        <v>19</v>
      </c>
      <c r="M6208" s="4" t="s">
        <v>19</v>
      </c>
      <c r="N6208" s="4" t="s">
        <v>19</v>
      </c>
    </row>
    <row r="6209">
      <c r="A6209" s="4" t="s">
        <v>19305</v>
      </c>
      <c r="B6209" s="4" t="s">
        <v>20486</v>
      </c>
      <c r="C6209" s="4" t="s">
        <v>20487</v>
      </c>
      <c r="D6209" s="3" t="s">
        <v>20488</v>
      </c>
      <c r="E6209" s="4" t="s">
        <v>19</v>
      </c>
      <c r="F6209" s="4" t="s">
        <v>19</v>
      </c>
      <c r="G6209" s="4" t="s">
        <v>19</v>
      </c>
      <c r="H6209" s="4" t="s">
        <v>19</v>
      </c>
      <c r="I6209" s="4" t="s">
        <v>19</v>
      </c>
      <c r="J6209" s="4" t="s">
        <v>19</v>
      </c>
      <c r="K6209" s="4" t="s">
        <v>15</v>
      </c>
      <c r="L6209" s="4" t="s">
        <v>35973</v>
      </c>
      <c r="M6209" s="4" t="s">
        <v>19</v>
      </c>
      <c r="N6209" s="4" t="s">
        <v>19</v>
      </c>
    </row>
    <row r="6210">
      <c r="A6210" s="4" t="s">
        <v>19305</v>
      </c>
      <c r="B6210" s="4" t="s">
        <v>20489</v>
      </c>
      <c r="C6210" s="4" t="s">
        <v>20490</v>
      </c>
      <c r="D6210" s="3" t="s">
        <v>20491</v>
      </c>
      <c r="E6210" s="4" t="s">
        <v>19</v>
      </c>
      <c r="F6210" s="4" t="s">
        <v>19</v>
      </c>
      <c r="G6210" s="4" t="s">
        <v>19</v>
      </c>
      <c r="H6210" s="4" t="s">
        <v>19</v>
      </c>
      <c r="I6210" s="4" t="s">
        <v>19</v>
      </c>
      <c r="J6210" s="4" t="s">
        <v>19</v>
      </c>
      <c r="K6210" s="4" t="s">
        <v>19</v>
      </c>
      <c r="L6210" s="4" t="s">
        <v>19</v>
      </c>
      <c r="M6210" s="4" t="s">
        <v>19</v>
      </c>
      <c r="N6210" s="4" t="s">
        <v>19</v>
      </c>
    </row>
    <row r="6211">
      <c r="A6211" s="4" t="s">
        <v>19305</v>
      </c>
      <c r="B6211" s="4" t="s">
        <v>20492</v>
      </c>
      <c r="C6211" s="4" t="s">
        <v>20493</v>
      </c>
      <c r="D6211" s="3" t="s">
        <v>20494</v>
      </c>
      <c r="E6211" s="4" t="s">
        <v>15</v>
      </c>
      <c r="F6211" s="4" t="s">
        <v>26770</v>
      </c>
      <c r="G6211" s="4" t="s">
        <v>19</v>
      </c>
      <c r="H6211" s="4" t="s">
        <v>19</v>
      </c>
      <c r="I6211" s="4" t="s">
        <v>19</v>
      </c>
      <c r="J6211" s="4" t="s">
        <v>19</v>
      </c>
      <c r="K6211" s="4" t="s">
        <v>15</v>
      </c>
      <c r="L6211" s="4" t="s">
        <v>35974</v>
      </c>
      <c r="M6211" s="4" t="s">
        <v>19</v>
      </c>
      <c r="N6211" s="4" t="s">
        <v>19</v>
      </c>
    </row>
    <row r="6212">
      <c r="A6212" s="4" t="s">
        <v>19305</v>
      </c>
      <c r="B6212" s="4" t="s">
        <v>20495</v>
      </c>
      <c r="C6212" s="4" t="s">
        <v>20496</v>
      </c>
      <c r="D6212" s="3" t="s">
        <v>20497</v>
      </c>
      <c r="E6212" s="4" t="s">
        <v>19</v>
      </c>
      <c r="F6212" s="4" t="s">
        <v>19</v>
      </c>
      <c r="G6212" s="4" t="s">
        <v>26</v>
      </c>
      <c r="H6212" s="4" t="s">
        <v>35975</v>
      </c>
      <c r="I6212" s="4" t="s">
        <v>19</v>
      </c>
      <c r="J6212" s="4" t="s">
        <v>19</v>
      </c>
      <c r="K6212" s="4" t="s">
        <v>15</v>
      </c>
      <c r="L6212" s="4" t="s">
        <v>35976</v>
      </c>
      <c r="M6212" s="4" t="s">
        <v>26</v>
      </c>
      <c r="N6212" s="4" t="s">
        <v>35977</v>
      </c>
    </row>
    <row r="6213">
      <c r="A6213" s="4" t="s">
        <v>19305</v>
      </c>
      <c r="B6213" s="4" t="s">
        <v>20500</v>
      </c>
      <c r="C6213" s="4" t="s">
        <v>20501</v>
      </c>
      <c r="D6213" s="3" t="s">
        <v>20502</v>
      </c>
      <c r="E6213" s="4" t="s">
        <v>19</v>
      </c>
      <c r="F6213" s="4" t="s">
        <v>19</v>
      </c>
      <c r="G6213" s="4" t="s">
        <v>19</v>
      </c>
      <c r="H6213" s="4" t="s">
        <v>19</v>
      </c>
      <c r="I6213" s="4" t="s">
        <v>19</v>
      </c>
      <c r="J6213" s="4" t="s">
        <v>19</v>
      </c>
      <c r="K6213" s="4" t="s">
        <v>15</v>
      </c>
      <c r="L6213" s="4" t="s">
        <v>35978</v>
      </c>
      <c r="M6213" s="4" t="s">
        <v>19</v>
      </c>
      <c r="N6213" s="4" t="s">
        <v>19</v>
      </c>
    </row>
    <row r="6214">
      <c r="A6214" s="4" t="s">
        <v>19305</v>
      </c>
      <c r="B6214" s="4" t="s">
        <v>20503</v>
      </c>
      <c r="C6214" s="4" t="s">
        <v>20504</v>
      </c>
      <c r="D6214" s="3" t="s">
        <v>20505</v>
      </c>
      <c r="E6214" s="4" t="s">
        <v>19</v>
      </c>
      <c r="F6214" s="4" t="s">
        <v>19</v>
      </c>
      <c r="G6214" s="4" t="s">
        <v>19</v>
      </c>
      <c r="H6214" s="4" t="s">
        <v>19</v>
      </c>
      <c r="I6214" s="4" t="s">
        <v>19</v>
      </c>
      <c r="J6214" s="4" t="s">
        <v>19</v>
      </c>
      <c r="K6214" s="4" t="s">
        <v>15</v>
      </c>
      <c r="L6214" s="4" t="s">
        <v>35979</v>
      </c>
      <c r="M6214" s="4" t="s">
        <v>19</v>
      </c>
      <c r="N6214" s="4" t="s">
        <v>19</v>
      </c>
    </row>
    <row r="6215">
      <c r="A6215" s="4" t="s">
        <v>19305</v>
      </c>
      <c r="B6215" s="4" t="s">
        <v>20506</v>
      </c>
      <c r="C6215" s="4" t="s">
        <v>20507</v>
      </c>
      <c r="D6215" s="3" t="s">
        <v>20508</v>
      </c>
      <c r="E6215" s="4" t="s">
        <v>19</v>
      </c>
      <c r="F6215" s="4" t="s">
        <v>19</v>
      </c>
      <c r="G6215" s="4" t="s">
        <v>19</v>
      </c>
      <c r="H6215" s="4" t="s">
        <v>19</v>
      </c>
      <c r="I6215" s="4" t="s">
        <v>15</v>
      </c>
      <c r="J6215" s="4" t="s">
        <v>35980</v>
      </c>
      <c r="K6215" s="4" t="s">
        <v>19</v>
      </c>
      <c r="L6215" s="4" t="s">
        <v>19</v>
      </c>
      <c r="M6215" s="4" t="s">
        <v>19</v>
      </c>
      <c r="N6215" s="4" t="s">
        <v>19</v>
      </c>
    </row>
    <row r="6216">
      <c r="A6216" s="4" t="s">
        <v>19305</v>
      </c>
      <c r="B6216" s="4" t="s">
        <v>20509</v>
      </c>
      <c r="C6216" s="4" t="s">
        <v>20510</v>
      </c>
      <c r="D6216" s="3" t="s">
        <v>20511</v>
      </c>
      <c r="E6216" s="4" t="s">
        <v>19</v>
      </c>
      <c r="F6216" s="4" t="s">
        <v>19</v>
      </c>
      <c r="G6216" s="4" t="s">
        <v>19</v>
      </c>
      <c r="H6216" s="4" t="s">
        <v>19</v>
      </c>
      <c r="I6216" s="4" t="s">
        <v>19</v>
      </c>
      <c r="J6216" s="4" t="s">
        <v>19</v>
      </c>
      <c r="K6216" s="4" t="s">
        <v>15</v>
      </c>
      <c r="L6216" s="4" t="s">
        <v>35981</v>
      </c>
      <c r="M6216" s="4" t="s">
        <v>15</v>
      </c>
      <c r="N6216" s="4" t="s">
        <v>35982</v>
      </c>
    </row>
    <row r="6217">
      <c r="A6217" s="4" t="s">
        <v>19305</v>
      </c>
      <c r="B6217" s="4" t="s">
        <v>20512</v>
      </c>
      <c r="C6217" s="4" t="s">
        <v>20513</v>
      </c>
      <c r="D6217" s="3" t="s">
        <v>20514</v>
      </c>
      <c r="E6217" s="4" t="s">
        <v>19</v>
      </c>
      <c r="F6217" s="4" t="s">
        <v>19</v>
      </c>
      <c r="G6217" s="4" t="s">
        <v>19</v>
      </c>
      <c r="H6217" s="4" t="s">
        <v>19</v>
      </c>
      <c r="I6217" s="4" t="s">
        <v>19</v>
      </c>
      <c r="J6217" s="4" t="s">
        <v>19</v>
      </c>
      <c r="K6217" s="4" t="s">
        <v>26</v>
      </c>
      <c r="L6217" s="4" t="s">
        <v>35983</v>
      </c>
      <c r="M6217" s="4" t="s">
        <v>19</v>
      </c>
      <c r="N6217" s="4" t="s">
        <v>19</v>
      </c>
    </row>
    <row r="6218">
      <c r="A6218" s="4" t="s">
        <v>19305</v>
      </c>
      <c r="B6218" s="4" t="s">
        <v>20515</v>
      </c>
      <c r="C6218" s="4" t="s">
        <v>20516</v>
      </c>
      <c r="D6218" s="3" t="s">
        <v>20517</v>
      </c>
      <c r="E6218" s="4" t="s">
        <v>19</v>
      </c>
      <c r="F6218" s="4" t="s">
        <v>19</v>
      </c>
      <c r="G6218" s="4" t="s">
        <v>19</v>
      </c>
      <c r="H6218" s="4" t="s">
        <v>19</v>
      </c>
      <c r="I6218" s="4" t="s">
        <v>19</v>
      </c>
      <c r="J6218" s="4" t="s">
        <v>19</v>
      </c>
      <c r="K6218" s="4" t="s">
        <v>19</v>
      </c>
      <c r="L6218" s="4" t="s">
        <v>19</v>
      </c>
      <c r="M6218" s="4" t="s">
        <v>19</v>
      </c>
      <c r="N6218" s="4" t="s">
        <v>19</v>
      </c>
    </row>
    <row r="6219">
      <c r="A6219" s="4" t="s">
        <v>19305</v>
      </c>
      <c r="B6219" s="4" t="s">
        <v>20518</v>
      </c>
      <c r="C6219" s="4" t="s">
        <v>20519</v>
      </c>
      <c r="D6219" s="3" t="s">
        <v>20520</v>
      </c>
      <c r="E6219" s="4" t="s">
        <v>19</v>
      </c>
      <c r="F6219" s="4" t="s">
        <v>19</v>
      </c>
      <c r="G6219" s="4" t="s">
        <v>19</v>
      </c>
      <c r="H6219" s="4" t="s">
        <v>19</v>
      </c>
      <c r="I6219" s="4" t="s">
        <v>19</v>
      </c>
      <c r="J6219" s="4" t="s">
        <v>19</v>
      </c>
      <c r="K6219" s="4" t="s">
        <v>19</v>
      </c>
      <c r="L6219" s="4" t="s">
        <v>19</v>
      </c>
      <c r="M6219" s="4" t="s">
        <v>15</v>
      </c>
      <c r="N6219" s="4" t="s">
        <v>32030</v>
      </c>
    </row>
    <row r="6220">
      <c r="A6220" s="4" t="s">
        <v>19305</v>
      </c>
      <c r="B6220" s="4" t="s">
        <v>20521</v>
      </c>
      <c r="C6220" s="4" t="s">
        <v>20522</v>
      </c>
      <c r="D6220" s="3" t="s">
        <v>20523</v>
      </c>
      <c r="E6220" s="4" t="s">
        <v>19</v>
      </c>
      <c r="F6220" s="4" t="s">
        <v>19</v>
      </c>
      <c r="G6220" s="4" t="s">
        <v>19</v>
      </c>
      <c r="H6220" s="4" t="s">
        <v>19</v>
      </c>
      <c r="I6220" s="4" t="s">
        <v>19</v>
      </c>
      <c r="J6220" s="4" t="s">
        <v>19</v>
      </c>
      <c r="K6220" s="4" t="s">
        <v>15</v>
      </c>
      <c r="L6220" s="4" t="s">
        <v>35984</v>
      </c>
      <c r="M6220" s="4" t="s">
        <v>15</v>
      </c>
      <c r="N6220" s="4" t="s">
        <v>29685</v>
      </c>
    </row>
    <row r="6221">
      <c r="A6221" s="4" t="s">
        <v>19305</v>
      </c>
      <c r="B6221" s="4" t="s">
        <v>20524</v>
      </c>
      <c r="C6221" s="4" t="s">
        <v>20525</v>
      </c>
      <c r="D6221" s="3" t="s">
        <v>20526</v>
      </c>
      <c r="E6221" s="4" t="s">
        <v>19</v>
      </c>
      <c r="F6221" s="4" t="s">
        <v>19</v>
      </c>
      <c r="G6221" s="4" t="s">
        <v>19</v>
      </c>
      <c r="H6221" s="4" t="s">
        <v>19</v>
      </c>
      <c r="I6221" s="4" t="s">
        <v>15</v>
      </c>
      <c r="J6221" s="4" t="s">
        <v>35985</v>
      </c>
      <c r="K6221" s="4" t="s">
        <v>19</v>
      </c>
      <c r="L6221" s="4" t="s">
        <v>19</v>
      </c>
      <c r="M6221" s="4" t="s">
        <v>19</v>
      </c>
      <c r="N6221" s="4" t="s">
        <v>19</v>
      </c>
    </row>
    <row r="6222">
      <c r="A6222" s="4" t="s">
        <v>19305</v>
      </c>
      <c r="B6222" s="4" t="s">
        <v>20527</v>
      </c>
      <c r="C6222" s="4" t="s">
        <v>20528</v>
      </c>
      <c r="D6222" s="3" t="s">
        <v>20529</v>
      </c>
      <c r="E6222" s="4" t="s">
        <v>19</v>
      </c>
      <c r="F6222" s="4" t="s">
        <v>19</v>
      </c>
      <c r="G6222" s="4" t="s">
        <v>19</v>
      </c>
      <c r="H6222" s="4" t="s">
        <v>19</v>
      </c>
      <c r="I6222" s="4" t="s">
        <v>15</v>
      </c>
      <c r="J6222" s="4" t="s">
        <v>35986</v>
      </c>
      <c r="K6222" s="4" t="s">
        <v>19</v>
      </c>
      <c r="L6222" s="4" t="s">
        <v>19</v>
      </c>
      <c r="M6222" s="4" t="s">
        <v>19</v>
      </c>
      <c r="N6222" s="4" t="s">
        <v>19</v>
      </c>
    </row>
    <row r="6223">
      <c r="A6223" s="4" t="s">
        <v>19305</v>
      </c>
      <c r="B6223" s="4" t="s">
        <v>20530</v>
      </c>
      <c r="C6223" s="4" t="s">
        <v>20531</v>
      </c>
      <c r="D6223" s="3" t="s">
        <v>20532</v>
      </c>
      <c r="E6223" s="4" t="s">
        <v>19</v>
      </c>
      <c r="F6223" s="4" t="s">
        <v>19</v>
      </c>
      <c r="G6223" s="4" t="s">
        <v>19</v>
      </c>
      <c r="H6223" s="4" t="s">
        <v>19</v>
      </c>
      <c r="I6223" s="4" t="s">
        <v>19</v>
      </c>
      <c r="J6223" s="4" t="s">
        <v>19</v>
      </c>
      <c r="K6223" s="4" t="s">
        <v>19</v>
      </c>
      <c r="L6223" s="4" t="s">
        <v>19</v>
      </c>
      <c r="M6223" s="4" t="s">
        <v>15</v>
      </c>
      <c r="N6223" s="4" t="s">
        <v>35987</v>
      </c>
    </row>
    <row r="6224">
      <c r="A6224" s="4" t="s">
        <v>19305</v>
      </c>
      <c r="B6224" s="4" t="s">
        <v>20533</v>
      </c>
      <c r="C6224" s="4" t="s">
        <v>20534</v>
      </c>
      <c r="D6224" s="3" t="s">
        <v>20535</v>
      </c>
      <c r="E6224" s="4" t="s">
        <v>19</v>
      </c>
      <c r="F6224" s="4" t="s">
        <v>19</v>
      </c>
      <c r="G6224" s="4" t="s">
        <v>19</v>
      </c>
      <c r="H6224" s="4" t="s">
        <v>19</v>
      </c>
      <c r="I6224" s="4" t="s">
        <v>19</v>
      </c>
      <c r="J6224" s="4" t="s">
        <v>19</v>
      </c>
      <c r="K6224" s="4" t="s">
        <v>15</v>
      </c>
      <c r="L6224" s="4" t="s">
        <v>35988</v>
      </c>
      <c r="M6224" s="4" t="s">
        <v>19</v>
      </c>
      <c r="N6224" s="4" t="s">
        <v>19</v>
      </c>
    </row>
    <row r="6225">
      <c r="A6225" s="4" t="s">
        <v>19305</v>
      </c>
      <c r="B6225" s="4" t="s">
        <v>20536</v>
      </c>
      <c r="C6225" s="4" t="s">
        <v>20537</v>
      </c>
      <c r="D6225" s="3" t="s">
        <v>20538</v>
      </c>
      <c r="E6225" s="4" t="s">
        <v>19</v>
      </c>
      <c r="F6225" s="4" t="s">
        <v>19</v>
      </c>
      <c r="G6225" s="4" t="s">
        <v>19</v>
      </c>
      <c r="H6225" s="4" t="s">
        <v>19</v>
      </c>
      <c r="I6225" s="4" t="s">
        <v>19</v>
      </c>
      <c r="J6225" s="4" t="s">
        <v>19</v>
      </c>
      <c r="K6225" s="4" t="s">
        <v>15</v>
      </c>
      <c r="L6225" s="4" t="s">
        <v>35989</v>
      </c>
      <c r="M6225" s="4" t="s">
        <v>15</v>
      </c>
      <c r="N6225" s="4" t="s">
        <v>27075</v>
      </c>
    </row>
    <row r="6226">
      <c r="A6226" s="4" t="s">
        <v>19305</v>
      </c>
      <c r="B6226" s="4" t="s">
        <v>20539</v>
      </c>
      <c r="C6226" s="4" t="s">
        <v>20540</v>
      </c>
      <c r="D6226" s="3" t="s">
        <v>20541</v>
      </c>
      <c r="E6226" s="4" t="s">
        <v>19</v>
      </c>
      <c r="F6226" s="4" t="s">
        <v>19</v>
      </c>
      <c r="G6226" s="4" t="s">
        <v>19</v>
      </c>
      <c r="H6226" s="4" t="s">
        <v>19</v>
      </c>
      <c r="I6226" s="4" t="s">
        <v>19</v>
      </c>
      <c r="J6226" s="4" t="s">
        <v>19</v>
      </c>
      <c r="K6226" s="4" t="s">
        <v>15</v>
      </c>
      <c r="L6226" s="4" t="s">
        <v>34056</v>
      </c>
      <c r="M6226" s="4" t="s">
        <v>19</v>
      </c>
      <c r="N6226" s="4" t="s">
        <v>19</v>
      </c>
    </row>
    <row r="6227">
      <c r="A6227" s="4" t="s">
        <v>19305</v>
      </c>
      <c r="B6227" s="4" t="s">
        <v>20542</v>
      </c>
      <c r="C6227" s="4" t="s">
        <v>20543</v>
      </c>
      <c r="D6227" s="3" t="s">
        <v>20544</v>
      </c>
      <c r="E6227" s="4" t="s">
        <v>19</v>
      </c>
      <c r="F6227" s="4" t="s">
        <v>19</v>
      </c>
      <c r="G6227" s="4" t="s">
        <v>19</v>
      </c>
      <c r="H6227" s="4" t="s">
        <v>19</v>
      </c>
      <c r="I6227" s="4" t="s">
        <v>19</v>
      </c>
      <c r="J6227" s="4" t="s">
        <v>19</v>
      </c>
      <c r="K6227" s="4" t="s">
        <v>19</v>
      </c>
      <c r="L6227" s="4" t="s">
        <v>19</v>
      </c>
      <c r="M6227" s="4" t="s">
        <v>19</v>
      </c>
      <c r="N6227" s="4" t="s">
        <v>19</v>
      </c>
    </row>
    <row r="6228">
      <c r="A6228" s="4" t="s">
        <v>19305</v>
      </c>
      <c r="B6228" s="4" t="s">
        <v>20545</v>
      </c>
      <c r="C6228" s="4" t="s">
        <v>20546</v>
      </c>
      <c r="D6228" s="3" t="s">
        <v>20547</v>
      </c>
      <c r="E6228" s="4" t="s">
        <v>19</v>
      </c>
      <c r="F6228" s="4" t="s">
        <v>19</v>
      </c>
      <c r="G6228" s="4" t="s">
        <v>19</v>
      </c>
      <c r="H6228" s="4" t="s">
        <v>19</v>
      </c>
      <c r="I6228" s="4" t="s">
        <v>19</v>
      </c>
      <c r="J6228" s="4" t="s">
        <v>19</v>
      </c>
      <c r="K6228" s="4" t="s">
        <v>19</v>
      </c>
      <c r="L6228" s="4" t="s">
        <v>19</v>
      </c>
      <c r="M6228" s="4" t="s">
        <v>19</v>
      </c>
      <c r="N6228" s="4" t="s">
        <v>19</v>
      </c>
    </row>
    <row r="6229">
      <c r="A6229" s="4" t="s">
        <v>19305</v>
      </c>
      <c r="B6229" s="4" t="s">
        <v>20548</v>
      </c>
      <c r="C6229" s="4" t="s">
        <v>20549</v>
      </c>
      <c r="D6229" s="3" t="s">
        <v>20550</v>
      </c>
      <c r="E6229" s="4" t="s">
        <v>19</v>
      </c>
      <c r="F6229" s="4" t="s">
        <v>19</v>
      </c>
      <c r="G6229" s="4" t="s">
        <v>15</v>
      </c>
      <c r="H6229" s="4" t="s">
        <v>35990</v>
      </c>
      <c r="I6229" s="4" t="s">
        <v>37</v>
      </c>
      <c r="J6229" s="4" t="s">
        <v>35991</v>
      </c>
      <c r="K6229" s="4" t="s">
        <v>37</v>
      </c>
      <c r="L6229" s="4" t="s">
        <v>35992</v>
      </c>
      <c r="M6229" s="4" t="s">
        <v>15</v>
      </c>
      <c r="N6229" s="4" t="s">
        <v>35993</v>
      </c>
    </row>
    <row r="6230">
      <c r="A6230" s="4" t="s">
        <v>19305</v>
      </c>
      <c r="B6230" s="4" t="s">
        <v>20551</v>
      </c>
      <c r="C6230" s="4" t="s">
        <v>20552</v>
      </c>
      <c r="D6230" s="3" t="s">
        <v>20553</v>
      </c>
      <c r="E6230" s="4" t="s">
        <v>19</v>
      </c>
      <c r="F6230" s="4" t="s">
        <v>19</v>
      </c>
      <c r="G6230" s="4" t="s">
        <v>19</v>
      </c>
      <c r="H6230" s="4" t="s">
        <v>19</v>
      </c>
      <c r="I6230" s="4" t="s">
        <v>19</v>
      </c>
      <c r="J6230" s="4" t="s">
        <v>19</v>
      </c>
      <c r="K6230" s="4" t="s">
        <v>15</v>
      </c>
      <c r="L6230" s="4" t="s">
        <v>35994</v>
      </c>
      <c r="M6230" s="4" t="s">
        <v>15</v>
      </c>
      <c r="N6230" s="4" t="s">
        <v>35995</v>
      </c>
    </row>
    <row r="6231">
      <c r="A6231" s="4" t="s">
        <v>19305</v>
      </c>
      <c r="B6231" s="4" t="s">
        <v>20554</v>
      </c>
      <c r="C6231" s="4" t="s">
        <v>20555</v>
      </c>
      <c r="D6231" s="3" t="s">
        <v>20556</v>
      </c>
      <c r="E6231" s="4" t="s">
        <v>19</v>
      </c>
      <c r="F6231" s="4" t="s">
        <v>19</v>
      </c>
      <c r="G6231" s="4" t="s">
        <v>19</v>
      </c>
      <c r="H6231" s="4" t="s">
        <v>19</v>
      </c>
      <c r="I6231" s="4" t="s">
        <v>19</v>
      </c>
      <c r="J6231" s="4" t="s">
        <v>19</v>
      </c>
      <c r="K6231" s="4" t="s">
        <v>19</v>
      </c>
      <c r="L6231" s="4" t="s">
        <v>19</v>
      </c>
      <c r="M6231" s="4" t="s">
        <v>19</v>
      </c>
      <c r="N6231" s="4" t="s">
        <v>19</v>
      </c>
    </row>
    <row r="6232">
      <c r="A6232" s="4" t="s">
        <v>19305</v>
      </c>
      <c r="B6232" s="4" t="s">
        <v>20557</v>
      </c>
      <c r="C6232" s="4" t="s">
        <v>20558</v>
      </c>
      <c r="D6232" s="3" t="s">
        <v>20559</v>
      </c>
      <c r="E6232" s="4" t="s">
        <v>19</v>
      </c>
      <c r="F6232" s="4" t="s">
        <v>19</v>
      </c>
      <c r="G6232" s="4" t="s">
        <v>19</v>
      </c>
      <c r="H6232" s="4" t="s">
        <v>19</v>
      </c>
      <c r="I6232" s="4" t="s">
        <v>19</v>
      </c>
      <c r="J6232" s="4" t="s">
        <v>19</v>
      </c>
      <c r="K6232" s="4" t="s">
        <v>19</v>
      </c>
      <c r="L6232" s="4" t="s">
        <v>19</v>
      </c>
      <c r="M6232" s="4" t="s">
        <v>19</v>
      </c>
      <c r="N6232" s="4" t="s">
        <v>19</v>
      </c>
    </row>
    <row r="6233">
      <c r="A6233" s="4" t="s">
        <v>19305</v>
      </c>
      <c r="B6233" s="4" t="s">
        <v>20560</v>
      </c>
      <c r="C6233" s="4" t="s">
        <v>20561</v>
      </c>
      <c r="D6233" s="3" t="s">
        <v>20562</v>
      </c>
      <c r="E6233" s="4" t="s">
        <v>15</v>
      </c>
      <c r="F6233" s="4" t="s">
        <v>31508</v>
      </c>
      <c r="G6233" s="4" t="s">
        <v>19</v>
      </c>
      <c r="H6233" s="4" t="s">
        <v>19</v>
      </c>
      <c r="I6233" s="4" t="s">
        <v>19</v>
      </c>
      <c r="J6233" s="4" t="s">
        <v>19</v>
      </c>
      <c r="K6233" s="4" t="s">
        <v>19</v>
      </c>
      <c r="L6233" s="4" t="s">
        <v>19</v>
      </c>
      <c r="M6233" s="4" t="s">
        <v>19</v>
      </c>
      <c r="N6233" s="4" t="s">
        <v>19</v>
      </c>
    </row>
    <row r="6234">
      <c r="A6234" s="4" t="s">
        <v>19305</v>
      </c>
      <c r="B6234" s="4" t="s">
        <v>20563</v>
      </c>
      <c r="C6234" s="4" t="s">
        <v>20564</v>
      </c>
      <c r="D6234" s="3" t="s">
        <v>20565</v>
      </c>
      <c r="E6234" s="4" t="s">
        <v>19</v>
      </c>
      <c r="F6234" s="4" t="s">
        <v>19</v>
      </c>
      <c r="G6234" s="4" t="s">
        <v>19</v>
      </c>
      <c r="H6234" s="4" t="s">
        <v>19</v>
      </c>
      <c r="I6234" s="4" t="s">
        <v>19</v>
      </c>
      <c r="J6234" s="4" t="s">
        <v>19</v>
      </c>
      <c r="K6234" s="4" t="s">
        <v>19</v>
      </c>
      <c r="L6234" s="4" t="s">
        <v>19</v>
      </c>
      <c r="M6234" s="4" t="s">
        <v>19</v>
      </c>
      <c r="N6234" s="4" t="s">
        <v>19</v>
      </c>
    </row>
    <row r="6235">
      <c r="A6235" s="4" t="s">
        <v>19305</v>
      </c>
      <c r="B6235" s="4" t="s">
        <v>20566</v>
      </c>
      <c r="C6235" s="4" t="s">
        <v>20567</v>
      </c>
      <c r="D6235" s="3" t="s">
        <v>20568</v>
      </c>
      <c r="E6235" s="4" t="s">
        <v>19</v>
      </c>
      <c r="F6235" s="4" t="s">
        <v>19</v>
      </c>
      <c r="G6235" s="4" t="s">
        <v>19</v>
      </c>
      <c r="H6235" s="4" t="s">
        <v>19</v>
      </c>
      <c r="I6235" s="4" t="s">
        <v>19</v>
      </c>
      <c r="J6235" s="4" t="s">
        <v>19</v>
      </c>
      <c r="K6235" s="4" t="s">
        <v>19</v>
      </c>
      <c r="L6235" s="4" t="s">
        <v>19</v>
      </c>
      <c r="M6235" s="4" t="s">
        <v>15</v>
      </c>
      <c r="N6235" s="4" t="s">
        <v>35996</v>
      </c>
    </row>
    <row r="6236">
      <c r="A6236" s="4" t="s">
        <v>19305</v>
      </c>
      <c r="B6236" s="4" t="s">
        <v>20569</v>
      </c>
      <c r="C6236" s="4" t="s">
        <v>20570</v>
      </c>
      <c r="D6236" s="3" t="s">
        <v>20571</v>
      </c>
      <c r="E6236" s="4" t="s">
        <v>19</v>
      </c>
      <c r="F6236" s="4" t="s">
        <v>19</v>
      </c>
      <c r="G6236" s="4" t="s">
        <v>19</v>
      </c>
      <c r="H6236" s="4" t="s">
        <v>19</v>
      </c>
      <c r="I6236" s="4" t="s">
        <v>19</v>
      </c>
      <c r="J6236" s="4" t="s">
        <v>19</v>
      </c>
      <c r="K6236" s="4" t="s">
        <v>19</v>
      </c>
      <c r="L6236" s="4" t="s">
        <v>19</v>
      </c>
      <c r="M6236" s="4" t="s">
        <v>15</v>
      </c>
      <c r="N6236" s="4" t="s">
        <v>35997</v>
      </c>
    </row>
    <row r="6237">
      <c r="A6237" s="4" t="s">
        <v>19305</v>
      </c>
      <c r="B6237" s="4" t="s">
        <v>20572</v>
      </c>
      <c r="C6237" s="4" t="s">
        <v>20573</v>
      </c>
      <c r="D6237" s="3" t="s">
        <v>20574</v>
      </c>
      <c r="E6237" s="4" t="s">
        <v>19</v>
      </c>
      <c r="F6237" s="4" t="s">
        <v>19</v>
      </c>
      <c r="G6237" s="4" t="s">
        <v>19</v>
      </c>
      <c r="H6237" s="4" t="s">
        <v>19</v>
      </c>
      <c r="I6237" s="4" t="s">
        <v>19</v>
      </c>
      <c r="J6237" s="4" t="s">
        <v>19</v>
      </c>
      <c r="K6237" s="4" t="s">
        <v>19</v>
      </c>
      <c r="L6237" s="4" t="s">
        <v>19</v>
      </c>
      <c r="M6237" s="4" t="s">
        <v>19</v>
      </c>
      <c r="N6237" s="4" t="s">
        <v>19</v>
      </c>
    </row>
    <row r="6238">
      <c r="A6238" s="4" t="s">
        <v>19305</v>
      </c>
      <c r="B6238" s="4" t="s">
        <v>20575</v>
      </c>
      <c r="C6238" s="4" t="s">
        <v>20576</v>
      </c>
      <c r="D6238" s="3" t="s">
        <v>20577</v>
      </c>
      <c r="E6238" s="4" t="s">
        <v>19</v>
      </c>
      <c r="F6238" s="4" t="s">
        <v>19</v>
      </c>
      <c r="G6238" s="4" t="s">
        <v>19</v>
      </c>
      <c r="H6238" s="4" t="s">
        <v>19</v>
      </c>
      <c r="I6238" s="4" t="s">
        <v>19</v>
      </c>
      <c r="J6238" s="4" t="s">
        <v>19</v>
      </c>
      <c r="K6238" s="4" t="s">
        <v>37</v>
      </c>
      <c r="L6238" s="4" t="s">
        <v>35998</v>
      </c>
      <c r="M6238" s="4" t="s">
        <v>19</v>
      </c>
      <c r="N6238" s="4" t="s">
        <v>19</v>
      </c>
    </row>
    <row r="6239">
      <c r="A6239" s="4" t="s">
        <v>19305</v>
      </c>
      <c r="B6239" s="4" t="s">
        <v>20578</v>
      </c>
      <c r="C6239" s="4" t="s">
        <v>20579</v>
      </c>
      <c r="D6239" s="3" t="s">
        <v>20580</v>
      </c>
      <c r="E6239" s="4" t="s">
        <v>19</v>
      </c>
      <c r="F6239" s="4" t="s">
        <v>19</v>
      </c>
      <c r="G6239" s="4" t="s">
        <v>15</v>
      </c>
      <c r="H6239" s="4" t="s">
        <v>32543</v>
      </c>
      <c r="I6239" s="4" t="s">
        <v>19</v>
      </c>
      <c r="J6239" s="4" t="s">
        <v>19</v>
      </c>
      <c r="K6239" s="4" t="s">
        <v>15</v>
      </c>
      <c r="L6239" s="4" t="s">
        <v>35999</v>
      </c>
      <c r="M6239" s="4" t="s">
        <v>19</v>
      </c>
      <c r="N6239" s="4" t="s">
        <v>19</v>
      </c>
    </row>
    <row r="6240">
      <c r="A6240" s="4" t="s">
        <v>19305</v>
      </c>
      <c r="B6240" s="4" t="s">
        <v>20581</v>
      </c>
      <c r="C6240" s="4" t="s">
        <v>20582</v>
      </c>
      <c r="D6240" s="3" t="s">
        <v>20583</v>
      </c>
      <c r="E6240" s="4" t="s">
        <v>19</v>
      </c>
      <c r="F6240" s="4" t="s">
        <v>19</v>
      </c>
      <c r="G6240" s="4" t="s">
        <v>19</v>
      </c>
      <c r="H6240" s="4" t="s">
        <v>19</v>
      </c>
      <c r="I6240" s="4" t="s">
        <v>19</v>
      </c>
      <c r="J6240" s="4" t="s">
        <v>19</v>
      </c>
      <c r="K6240" s="4" t="s">
        <v>19</v>
      </c>
      <c r="L6240" s="4" t="s">
        <v>19</v>
      </c>
      <c r="M6240" s="4" t="s">
        <v>19</v>
      </c>
      <c r="N6240" s="4" t="s">
        <v>19</v>
      </c>
    </row>
    <row r="6241">
      <c r="A6241" s="4" t="s">
        <v>19305</v>
      </c>
      <c r="B6241" s="4" t="s">
        <v>20584</v>
      </c>
      <c r="C6241" s="4" t="s">
        <v>20585</v>
      </c>
      <c r="D6241" s="3" t="s">
        <v>20586</v>
      </c>
      <c r="E6241" s="4" t="s">
        <v>19</v>
      </c>
      <c r="F6241" s="4" t="s">
        <v>19</v>
      </c>
      <c r="G6241" s="4" t="s">
        <v>19</v>
      </c>
      <c r="H6241" s="4" t="s">
        <v>19</v>
      </c>
      <c r="I6241" s="4" t="s">
        <v>19</v>
      </c>
      <c r="J6241" s="4" t="s">
        <v>19</v>
      </c>
      <c r="K6241" s="4" t="s">
        <v>19</v>
      </c>
      <c r="L6241" s="4" t="s">
        <v>19</v>
      </c>
      <c r="M6241" s="4" t="s">
        <v>19</v>
      </c>
      <c r="N6241" s="4" t="s">
        <v>19</v>
      </c>
    </row>
    <row r="6242">
      <c r="A6242" s="4" t="s">
        <v>19305</v>
      </c>
      <c r="B6242" s="4" t="s">
        <v>20587</v>
      </c>
      <c r="C6242" s="4" t="s">
        <v>20588</v>
      </c>
      <c r="D6242" s="3" t="s">
        <v>20589</v>
      </c>
      <c r="E6242" s="4" t="s">
        <v>19</v>
      </c>
      <c r="F6242" s="4" t="s">
        <v>19</v>
      </c>
      <c r="G6242" s="4" t="s">
        <v>19</v>
      </c>
      <c r="H6242" s="4" t="s">
        <v>19</v>
      </c>
      <c r="I6242" s="4" t="s">
        <v>19</v>
      </c>
      <c r="J6242" s="4" t="s">
        <v>19</v>
      </c>
      <c r="K6242" s="4" t="s">
        <v>26</v>
      </c>
      <c r="L6242" s="4" t="s">
        <v>36000</v>
      </c>
      <c r="M6242" s="4" t="s">
        <v>15</v>
      </c>
      <c r="N6242" s="4" t="s">
        <v>36001</v>
      </c>
    </row>
    <row r="6243">
      <c r="A6243" s="4" t="s">
        <v>19305</v>
      </c>
      <c r="B6243" s="4" t="s">
        <v>20590</v>
      </c>
      <c r="C6243" s="4" t="s">
        <v>20591</v>
      </c>
      <c r="D6243" s="3" t="s">
        <v>20592</v>
      </c>
      <c r="E6243" s="4" t="s">
        <v>19</v>
      </c>
      <c r="F6243" s="4" t="s">
        <v>19</v>
      </c>
      <c r="G6243" s="4" t="s">
        <v>19</v>
      </c>
      <c r="H6243" s="4" t="s">
        <v>19</v>
      </c>
      <c r="I6243" s="4" t="s">
        <v>26</v>
      </c>
      <c r="J6243" s="4" t="s">
        <v>34876</v>
      </c>
      <c r="K6243" s="4" t="s">
        <v>19</v>
      </c>
      <c r="L6243" s="4" t="s">
        <v>19</v>
      </c>
      <c r="M6243" s="4" t="s">
        <v>19</v>
      </c>
      <c r="N6243" s="4" t="s">
        <v>19</v>
      </c>
    </row>
    <row r="6244">
      <c r="A6244" s="4" t="s">
        <v>19305</v>
      </c>
      <c r="B6244" s="4" t="s">
        <v>20593</v>
      </c>
      <c r="C6244" s="4" t="s">
        <v>20594</v>
      </c>
      <c r="D6244" s="3" t="s">
        <v>20595</v>
      </c>
      <c r="E6244" s="4" t="s">
        <v>19</v>
      </c>
      <c r="F6244" s="4" t="s">
        <v>19</v>
      </c>
      <c r="G6244" s="4" t="s">
        <v>15</v>
      </c>
      <c r="H6244" s="4" t="s">
        <v>36002</v>
      </c>
      <c r="I6244" s="4" t="s">
        <v>19</v>
      </c>
      <c r="J6244" s="4" t="s">
        <v>19</v>
      </c>
      <c r="K6244" s="4" t="s">
        <v>19</v>
      </c>
      <c r="L6244" s="4" t="s">
        <v>19</v>
      </c>
      <c r="M6244" s="4" t="s">
        <v>19</v>
      </c>
      <c r="N6244" s="4" t="s">
        <v>19</v>
      </c>
    </row>
    <row r="6245">
      <c r="A6245" s="4" t="s">
        <v>19305</v>
      </c>
      <c r="B6245" s="4" t="s">
        <v>20596</v>
      </c>
      <c r="C6245" s="4" t="s">
        <v>20597</v>
      </c>
      <c r="D6245" s="3" t="s">
        <v>20598</v>
      </c>
      <c r="E6245" s="4" t="s">
        <v>19</v>
      </c>
      <c r="F6245" s="4" t="s">
        <v>19</v>
      </c>
      <c r="G6245" s="4" t="s">
        <v>19</v>
      </c>
      <c r="H6245" s="4" t="s">
        <v>19</v>
      </c>
      <c r="I6245" s="4" t="s">
        <v>19</v>
      </c>
      <c r="J6245" s="4" t="s">
        <v>19</v>
      </c>
      <c r="K6245" s="4" t="s">
        <v>19</v>
      </c>
      <c r="L6245" s="4" t="s">
        <v>19</v>
      </c>
      <c r="M6245" s="4" t="s">
        <v>19</v>
      </c>
      <c r="N6245" s="4" t="s">
        <v>19</v>
      </c>
    </row>
    <row r="6246">
      <c r="A6246" s="4" t="s">
        <v>19305</v>
      </c>
      <c r="B6246" s="4" t="s">
        <v>20599</v>
      </c>
      <c r="C6246" s="4" t="s">
        <v>20600</v>
      </c>
      <c r="D6246" s="3" t="s">
        <v>20601</v>
      </c>
      <c r="E6246" s="4" t="s">
        <v>19</v>
      </c>
      <c r="F6246" s="4" t="s">
        <v>19</v>
      </c>
      <c r="G6246" s="4" t="s">
        <v>15</v>
      </c>
      <c r="H6246" s="4" t="s">
        <v>36003</v>
      </c>
      <c r="I6246" s="4" t="s">
        <v>19</v>
      </c>
      <c r="J6246" s="4" t="s">
        <v>19</v>
      </c>
      <c r="K6246" s="4" t="s">
        <v>19</v>
      </c>
      <c r="L6246" s="4" t="s">
        <v>19</v>
      </c>
      <c r="M6246" s="4" t="s">
        <v>15</v>
      </c>
      <c r="N6246" s="4" t="s">
        <v>36004</v>
      </c>
    </row>
    <row r="6247">
      <c r="A6247" s="4" t="s">
        <v>19305</v>
      </c>
      <c r="B6247" s="4" t="s">
        <v>20602</v>
      </c>
      <c r="C6247" s="4" t="s">
        <v>20603</v>
      </c>
      <c r="D6247" s="3" t="s">
        <v>20604</v>
      </c>
      <c r="E6247" s="4" t="s">
        <v>19</v>
      </c>
      <c r="F6247" s="4" t="s">
        <v>19</v>
      </c>
      <c r="G6247" s="4" t="s">
        <v>19</v>
      </c>
      <c r="H6247" s="4" t="s">
        <v>19</v>
      </c>
      <c r="I6247" s="4" t="s">
        <v>19</v>
      </c>
      <c r="J6247" s="4" t="s">
        <v>19</v>
      </c>
      <c r="K6247" s="4" t="s">
        <v>19</v>
      </c>
      <c r="L6247" s="4" t="s">
        <v>19</v>
      </c>
      <c r="M6247" s="4" t="s">
        <v>19</v>
      </c>
      <c r="N6247" s="4" t="s">
        <v>19</v>
      </c>
    </row>
    <row r="6248">
      <c r="A6248" s="4" t="s">
        <v>19305</v>
      </c>
      <c r="B6248" s="4" t="s">
        <v>20605</v>
      </c>
      <c r="C6248" s="4" t="s">
        <v>20606</v>
      </c>
      <c r="D6248" s="3" t="s">
        <v>20607</v>
      </c>
      <c r="E6248" s="4" t="s">
        <v>19</v>
      </c>
      <c r="F6248" s="4" t="s">
        <v>19</v>
      </c>
      <c r="G6248" s="4" t="s">
        <v>15</v>
      </c>
      <c r="H6248" s="4" t="s">
        <v>36005</v>
      </c>
      <c r="I6248" s="4" t="s">
        <v>19</v>
      </c>
      <c r="J6248" s="4" t="s">
        <v>19</v>
      </c>
      <c r="K6248" s="4" t="s">
        <v>15</v>
      </c>
      <c r="L6248" s="4" t="s">
        <v>36006</v>
      </c>
      <c r="M6248" s="4" t="s">
        <v>15</v>
      </c>
      <c r="N6248" s="4" t="s">
        <v>27114</v>
      </c>
    </row>
    <row r="6249">
      <c r="A6249" s="4" t="s">
        <v>19305</v>
      </c>
      <c r="B6249" s="4" t="s">
        <v>20608</v>
      </c>
      <c r="C6249" s="4" t="s">
        <v>20609</v>
      </c>
      <c r="D6249" s="3" t="s">
        <v>20610</v>
      </c>
      <c r="E6249" s="4" t="s">
        <v>19</v>
      </c>
      <c r="F6249" s="4" t="s">
        <v>19</v>
      </c>
      <c r="G6249" s="4" t="s">
        <v>15</v>
      </c>
      <c r="H6249" s="4" t="s">
        <v>36007</v>
      </c>
      <c r="I6249" s="4" t="s">
        <v>19</v>
      </c>
      <c r="J6249" s="4" t="s">
        <v>19</v>
      </c>
      <c r="K6249" s="4" t="s">
        <v>19</v>
      </c>
      <c r="L6249" s="4" t="s">
        <v>19</v>
      </c>
      <c r="M6249" s="4" t="s">
        <v>15</v>
      </c>
      <c r="N6249" s="4" t="s">
        <v>36008</v>
      </c>
    </row>
    <row r="6250">
      <c r="A6250" s="4" t="s">
        <v>19305</v>
      </c>
      <c r="B6250" s="4" t="s">
        <v>20611</v>
      </c>
      <c r="C6250" s="4" t="s">
        <v>20612</v>
      </c>
      <c r="D6250" s="3" t="s">
        <v>20613</v>
      </c>
      <c r="E6250" s="4" t="s">
        <v>19</v>
      </c>
      <c r="F6250" s="4" t="s">
        <v>19</v>
      </c>
      <c r="G6250" s="4" t="s">
        <v>19</v>
      </c>
      <c r="H6250" s="4" t="s">
        <v>19</v>
      </c>
      <c r="I6250" s="4" t="s">
        <v>19</v>
      </c>
      <c r="J6250" s="4" t="s">
        <v>19</v>
      </c>
      <c r="K6250" s="4" t="s">
        <v>19</v>
      </c>
      <c r="L6250" s="4" t="s">
        <v>19</v>
      </c>
      <c r="M6250" s="4" t="s">
        <v>19</v>
      </c>
      <c r="N6250" s="4" t="s">
        <v>19</v>
      </c>
    </row>
    <row r="6251">
      <c r="A6251" s="4" t="s">
        <v>19305</v>
      </c>
      <c r="B6251" s="4" t="s">
        <v>20614</v>
      </c>
      <c r="C6251" s="4" t="s">
        <v>20615</v>
      </c>
      <c r="D6251" s="3" t="s">
        <v>20616</v>
      </c>
      <c r="E6251" s="4" t="s">
        <v>15</v>
      </c>
      <c r="F6251" s="4" t="s">
        <v>36009</v>
      </c>
      <c r="G6251" s="4" t="s">
        <v>19</v>
      </c>
      <c r="H6251" s="4" t="s">
        <v>19</v>
      </c>
      <c r="I6251" s="4" t="s">
        <v>19</v>
      </c>
      <c r="J6251" s="4" t="s">
        <v>19</v>
      </c>
      <c r="K6251" s="4" t="s">
        <v>15</v>
      </c>
      <c r="L6251" s="4" t="s">
        <v>27507</v>
      </c>
      <c r="M6251" s="4" t="s">
        <v>15</v>
      </c>
      <c r="N6251" s="4" t="s">
        <v>36010</v>
      </c>
    </row>
    <row r="6252">
      <c r="A6252" s="4" t="s">
        <v>19305</v>
      </c>
      <c r="B6252" s="4" t="s">
        <v>20617</v>
      </c>
      <c r="C6252" s="4" t="s">
        <v>20618</v>
      </c>
      <c r="D6252" s="3" t="s">
        <v>20619</v>
      </c>
      <c r="E6252" s="4" t="s">
        <v>15</v>
      </c>
      <c r="F6252" s="4" t="s">
        <v>36011</v>
      </c>
      <c r="G6252" s="4" t="s">
        <v>527</v>
      </c>
      <c r="H6252" s="4" t="s">
        <v>36012</v>
      </c>
      <c r="I6252" s="4" t="s">
        <v>26</v>
      </c>
      <c r="J6252" s="4" t="s">
        <v>36013</v>
      </c>
      <c r="K6252" s="4" t="s">
        <v>15</v>
      </c>
      <c r="L6252" s="4" t="s">
        <v>36014</v>
      </c>
      <c r="M6252" s="4" t="s">
        <v>15</v>
      </c>
      <c r="N6252" s="4" t="s">
        <v>36015</v>
      </c>
    </row>
    <row r="6253">
      <c r="A6253" s="4" t="s">
        <v>19305</v>
      </c>
      <c r="B6253" s="4" t="s">
        <v>20621</v>
      </c>
      <c r="C6253" s="4" t="s">
        <v>20622</v>
      </c>
      <c r="D6253" s="3" t="s">
        <v>20623</v>
      </c>
      <c r="E6253" s="4" t="s">
        <v>19</v>
      </c>
      <c r="F6253" s="4" t="s">
        <v>19</v>
      </c>
      <c r="G6253" s="4" t="s">
        <v>19</v>
      </c>
      <c r="H6253" s="4" t="s">
        <v>19</v>
      </c>
      <c r="I6253" s="4" t="s">
        <v>15</v>
      </c>
      <c r="J6253" s="4" t="s">
        <v>36016</v>
      </c>
      <c r="K6253" s="4" t="s">
        <v>15</v>
      </c>
      <c r="L6253" s="4" t="s">
        <v>28822</v>
      </c>
      <c r="M6253" s="4" t="s">
        <v>19</v>
      </c>
      <c r="N6253" s="4" t="s">
        <v>19</v>
      </c>
    </row>
    <row r="6254">
      <c r="A6254" s="4" t="s">
        <v>19305</v>
      </c>
      <c r="B6254" s="4" t="s">
        <v>20624</v>
      </c>
      <c r="C6254" s="4" t="s">
        <v>20625</v>
      </c>
      <c r="D6254" s="3" t="s">
        <v>20626</v>
      </c>
      <c r="E6254" s="4" t="s">
        <v>19</v>
      </c>
      <c r="F6254" s="4" t="s">
        <v>19</v>
      </c>
      <c r="G6254" s="4" t="s">
        <v>15</v>
      </c>
      <c r="H6254" s="4" t="s">
        <v>34824</v>
      </c>
      <c r="I6254" s="4" t="s">
        <v>19</v>
      </c>
      <c r="J6254" s="4" t="s">
        <v>19</v>
      </c>
      <c r="K6254" s="4" t="s">
        <v>15</v>
      </c>
      <c r="L6254" s="4" t="s">
        <v>36017</v>
      </c>
      <c r="M6254" s="4" t="s">
        <v>19</v>
      </c>
      <c r="N6254" s="4" t="s">
        <v>19</v>
      </c>
    </row>
    <row r="6255">
      <c r="A6255" s="4" t="s">
        <v>19305</v>
      </c>
      <c r="B6255" s="4" t="s">
        <v>20627</v>
      </c>
      <c r="C6255" s="4" t="s">
        <v>20628</v>
      </c>
      <c r="D6255" s="3" t="s">
        <v>20629</v>
      </c>
      <c r="E6255" s="4" t="s">
        <v>19</v>
      </c>
      <c r="F6255" s="4" t="s">
        <v>19</v>
      </c>
      <c r="G6255" s="4" t="s">
        <v>19</v>
      </c>
      <c r="H6255" s="4" t="s">
        <v>19</v>
      </c>
      <c r="I6255" s="4" t="s">
        <v>19</v>
      </c>
      <c r="J6255" s="4" t="s">
        <v>19</v>
      </c>
      <c r="K6255" s="4" t="s">
        <v>19</v>
      </c>
      <c r="L6255" s="4" t="s">
        <v>19</v>
      </c>
      <c r="M6255" s="4" t="s">
        <v>19</v>
      </c>
      <c r="N6255" s="4" t="s">
        <v>19</v>
      </c>
    </row>
    <row r="6256">
      <c r="A6256" s="4" t="s">
        <v>19305</v>
      </c>
      <c r="B6256" s="4" t="s">
        <v>20630</v>
      </c>
      <c r="C6256" s="4" t="s">
        <v>20631</v>
      </c>
      <c r="D6256" s="3" t="s">
        <v>20632</v>
      </c>
      <c r="E6256" s="4" t="s">
        <v>19</v>
      </c>
      <c r="F6256" s="4" t="s">
        <v>19</v>
      </c>
      <c r="G6256" s="4" t="s">
        <v>15</v>
      </c>
      <c r="H6256" s="4" t="s">
        <v>29332</v>
      </c>
      <c r="I6256" s="4" t="s">
        <v>19</v>
      </c>
      <c r="J6256" s="4" t="s">
        <v>19</v>
      </c>
      <c r="K6256" s="4" t="s">
        <v>19</v>
      </c>
      <c r="L6256" s="4" t="s">
        <v>19</v>
      </c>
      <c r="M6256" s="4" t="s">
        <v>15</v>
      </c>
      <c r="N6256" s="4" t="s">
        <v>29334</v>
      </c>
    </row>
    <row r="6257">
      <c r="A6257" s="4" t="s">
        <v>19305</v>
      </c>
      <c r="B6257" s="4" t="s">
        <v>20633</v>
      </c>
      <c r="C6257" s="4" t="s">
        <v>20634</v>
      </c>
      <c r="D6257" s="3" t="s">
        <v>20635</v>
      </c>
      <c r="E6257" s="4" t="s">
        <v>19</v>
      </c>
      <c r="F6257" s="4" t="s">
        <v>19</v>
      </c>
      <c r="G6257" s="4" t="s">
        <v>19</v>
      </c>
      <c r="H6257" s="4" t="s">
        <v>19</v>
      </c>
      <c r="I6257" s="4" t="s">
        <v>19</v>
      </c>
      <c r="J6257" s="4" t="s">
        <v>19</v>
      </c>
      <c r="K6257" s="4" t="s">
        <v>26</v>
      </c>
      <c r="L6257" s="4" t="s">
        <v>36018</v>
      </c>
      <c r="M6257" s="4" t="s">
        <v>19</v>
      </c>
      <c r="N6257" s="4" t="s">
        <v>19</v>
      </c>
    </row>
    <row r="6258">
      <c r="A6258" s="4" t="s">
        <v>19305</v>
      </c>
      <c r="B6258" s="4" t="s">
        <v>20636</v>
      </c>
      <c r="C6258" s="4" t="s">
        <v>20637</v>
      </c>
      <c r="D6258" s="3" t="s">
        <v>20638</v>
      </c>
      <c r="E6258" s="4" t="s">
        <v>19</v>
      </c>
      <c r="F6258" s="4" t="s">
        <v>19</v>
      </c>
      <c r="G6258" s="4" t="s">
        <v>26</v>
      </c>
      <c r="H6258" s="4" t="s">
        <v>36019</v>
      </c>
      <c r="I6258" s="4" t="s">
        <v>15</v>
      </c>
      <c r="J6258" s="4" t="s">
        <v>36020</v>
      </c>
      <c r="K6258" s="4" t="s">
        <v>15</v>
      </c>
      <c r="L6258" s="4" t="s">
        <v>36021</v>
      </c>
      <c r="M6258" s="4" t="s">
        <v>85</v>
      </c>
      <c r="N6258" s="4" t="s">
        <v>36022</v>
      </c>
    </row>
    <row r="6259">
      <c r="A6259" s="4" t="s">
        <v>19305</v>
      </c>
      <c r="B6259" s="4" t="s">
        <v>20639</v>
      </c>
      <c r="C6259" s="4" t="s">
        <v>20640</v>
      </c>
      <c r="D6259" s="3" t="s">
        <v>20641</v>
      </c>
      <c r="E6259" s="4" t="s">
        <v>19</v>
      </c>
      <c r="F6259" s="4" t="s">
        <v>19</v>
      </c>
      <c r="G6259" s="4" t="s">
        <v>19</v>
      </c>
      <c r="H6259" s="4" t="s">
        <v>19</v>
      </c>
      <c r="I6259" s="4" t="s">
        <v>19</v>
      </c>
      <c r="J6259" s="4" t="s">
        <v>19</v>
      </c>
      <c r="K6259" s="4" t="s">
        <v>19</v>
      </c>
      <c r="L6259" s="4" t="s">
        <v>19</v>
      </c>
      <c r="M6259" s="4" t="s">
        <v>19</v>
      </c>
      <c r="N6259" s="4" t="s">
        <v>19</v>
      </c>
    </row>
    <row r="6260">
      <c r="A6260" s="4" t="s">
        <v>19305</v>
      </c>
      <c r="B6260" s="4" t="s">
        <v>20642</v>
      </c>
      <c r="C6260" s="4" t="s">
        <v>20643</v>
      </c>
      <c r="D6260" s="3" t="s">
        <v>20644</v>
      </c>
      <c r="E6260" s="4" t="s">
        <v>15</v>
      </c>
      <c r="F6260" s="4" t="s">
        <v>36023</v>
      </c>
      <c r="G6260" s="4" t="s">
        <v>15</v>
      </c>
      <c r="H6260" s="4" t="s">
        <v>36024</v>
      </c>
      <c r="I6260" s="4" t="s">
        <v>19</v>
      </c>
      <c r="J6260" s="4" t="s">
        <v>19</v>
      </c>
      <c r="K6260" s="4" t="s">
        <v>19</v>
      </c>
      <c r="L6260" s="4" t="s">
        <v>19</v>
      </c>
      <c r="M6260" s="4" t="s">
        <v>26</v>
      </c>
      <c r="N6260" s="4" t="s">
        <v>36025</v>
      </c>
    </row>
    <row r="6261">
      <c r="A6261" s="4" t="s">
        <v>19305</v>
      </c>
      <c r="B6261" s="4" t="s">
        <v>20645</v>
      </c>
      <c r="C6261" s="4" t="s">
        <v>20646</v>
      </c>
      <c r="D6261" s="3" t="s">
        <v>20647</v>
      </c>
      <c r="E6261" s="4" t="s">
        <v>19</v>
      </c>
      <c r="F6261" s="4" t="s">
        <v>19</v>
      </c>
      <c r="G6261" s="4" t="s">
        <v>19</v>
      </c>
      <c r="H6261" s="4" t="s">
        <v>19</v>
      </c>
      <c r="I6261" s="4" t="s">
        <v>19</v>
      </c>
      <c r="J6261" s="4" t="s">
        <v>19</v>
      </c>
      <c r="K6261" s="4" t="s">
        <v>15</v>
      </c>
      <c r="L6261" s="4" t="s">
        <v>28386</v>
      </c>
      <c r="M6261" s="4" t="s">
        <v>19</v>
      </c>
      <c r="N6261" s="4" t="s">
        <v>19</v>
      </c>
    </row>
    <row r="6262">
      <c r="A6262" s="4" t="s">
        <v>19305</v>
      </c>
      <c r="B6262" s="4" t="s">
        <v>20648</v>
      </c>
      <c r="C6262" s="4" t="s">
        <v>20649</v>
      </c>
      <c r="D6262" s="3" t="s">
        <v>20650</v>
      </c>
      <c r="E6262" s="4" t="s">
        <v>19</v>
      </c>
      <c r="F6262" s="4" t="s">
        <v>19</v>
      </c>
      <c r="G6262" s="4" t="s">
        <v>19</v>
      </c>
      <c r="H6262" s="4" t="s">
        <v>19</v>
      </c>
      <c r="I6262" s="4" t="s">
        <v>19</v>
      </c>
      <c r="J6262" s="4" t="s">
        <v>19</v>
      </c>
      <c r="K6262" s="4" t="s">
        <v>19</v>
      </c>
      <c r="L6262" s="4" t="s">
        <v>19</v>
      </c>
      <c r="M6262" s="4" t="s">
        <v>26</v>
      </c>
      <c r="N6262" s="4" t="s">
        <v>36026</v>
      </c>
    </row>
    <row r="6263">
      <c r="A6263" s="4" t="s">
        <v>19305</v>
      </c>
      <c r="B6263" s="4" t="s">
        <v>20651</v>
      </c>
      <c r="C6263" s="4" t="s">
        <v>20652</v>
      </c>
      <c r="D6263" s="3" t="s">
        <v>20653</v>
      </c>
      <c r="E6263" s="4" t="s">
        <v>19</v>
      </c>
      <c r="F6263" s="4" t="s">
        <v>19</v>
      </c>
      <c r="G6263" s="4" t="s">
        <v>19</v>
      </c>
      <c r="H6263" s="4" t="s">
        <v>19</v>
      </c>
      <c r="I6263" s="4" t="s">
        <v>19</v>
      </c>
      <c r="J6263" s="4" t="s">
        <v>19</v>
      </c>
      <c r="K6263" s="4" t="s">
        <v>19</v>
      </c>
      <c r="L6263" s="4" t="s">
        <v>19</v>
      </c>
      <c r="M6263" s="4" t="s">
        <v>19</v>
      </c>
      <c r="N6263" s="4" t="s">
        <v>19</v>
      </c>
    </row>
    <row r="6264">
      <c r="A6264" s="4" t="s">
        <v>19305</v>
      </c>
      <c r="B6264" s="4" t="s">
        <v>20654</v>
      </c>
      <c r="C6264" s="4" t="s">
        <v>20655</v>
      </c>
      <c r="D6264" s="3" t="s">
        <v>20656</v>
      </c>
      <c r="E6264" s="4" t="s">
        <v>19</v>
      </c>
      <c r="F6264" s="4" t="s">
        <v>19</v>
      </c>
      <c r="G6264" s="4" t="s">
        <v>19</v>
      </c>
      <c r="H6264" s="4" t="s">
        <v>19</v>
      </c>
      <c r="I6264" s="4" t="s">
        <v>19</v>
      </c>
      <c r="J6264" s="4" t="s">
        <v>19</v>
      </c>
      <c r="K6264" s="4" t="s">
        <v>15</v>
      </c>
      <c r="L6264" s="4" t="s">
        <v>36027</v>
      </c>
      <c r="M6264" s="4" t="s">
        <v>19</v>
      </c>
      <c r="N6264" s="4" t="s">
        <v>19</v>
      </c>
    </row>
    <row r="6265">
      <c r="A6265" s="4" t="s">
        <v>19305</v>
      </c>
      <c r="B6265" s="4" t="s">
        <v>20657</v>
      </c>
      <c r="C6265" s="4" t="s">
        <v>20658</v>
      </c>
      <c r="D6265" s="3" t="s">
        <v>20659</v>
      </c>
      <c r="E6265" s="4" t="s">
        <v>15</v>
      </c>
      <c r="F6265" s="4" t="s">
        <v>36028</v>
      </c>
      <c r="G6265" s="4" t="s">
        <v>19</v>
      </c>
      <c r="H6265" s="4" t="s">
        <v>19</v>
      </c>
      <c r="I6265" s="4" t="s">
        <v>19</v>
      </c>
      <c r="J6265" s="4" t="s">
        <v>19</v>
      </c>
      <c r="K6265" s="4" t="s">
        <v>19</v>
      </c>
      <c r="L6265" s="4" t="s">
        <v>19</v>
      </c>
      <c r="M6265" s="4" t="s">
        <v>19</v>
      </c>
      <c r="N6265" s="4" t="s">
        <v>19</v>
      </c>
    </row>
    <row r="6266">
      <c r="A6266" s="4" t="s">
        <v>19305</v>
      </c>
      <c r="B6266" s="4" t="s">
        <v>20660</v>
      </c>
      <c r="C6266" s="4" t="s">
        <v>20661</v>
      </c>
      <c r="D6266" s="3" t="s">
        <v>20662</v>
      </c>
      <c r="E6266" s="4" t="s">
        <v>19</v>
      </c>
      <c r="F6266" s="4" t="s">
        <v>19</v>
      </c>
      <c r="G6266" s="4" t="s">
        <v>19</v>
      </c>
      <c r="H6266" s="4" t="s">
        <v>19</v>
      </c>
      <c r="I6266" s="4" t="s">
        <v>19</v>
      </c>
      <c r="J6266" s="4" t="s">
        <v>19</v>
      </c>
      <c r="K6266" s="4" t="s">
        <v>15</v>
      </c>
      <c r="L6266" s="4" t="s">
        <v>36029</v>
      </c>
      <c r="M6266" s="4" t="s">
        <v>19</v>
      </c>
      <c r="N6266" s="4" t="s">
        <v>19</v>
      </c>
    </row>
    <row r="6267">
      <c r="A6267" s="4" t="s">
        <v>19305</v>
      </c>
      <c r="B6267" s="4" t="s">
        <v>20663</v>
      </c>
      <c r="C6267" s="4" t="s">
        <v>20664</v>
      </c>
      <c r="D6267" s="3" t="s">
        <v>20665</v>
      </c>
      <c r="E6267" s="4" t="s">
        <v>19</v>
      </c>
      <c r="F6267" s="4" t="s">
        <v>19</v>
      </c>
      <c r="G6267" s="4" t="s">
        <v>19</v>
      </c>
      <c r="H6267" s="4" t="s">
        <v>19</v>
      </c>
      <c r="I6267" s="4" t="s">
        <v>19</v>
      </c>
      <c r="J6267" s="4" t="s">
        <v>19</v>
      </c>
      <c r="K6267" s="4" t="s">
        <v>19</v>
      </c>
      <c r="L6267" s="4" t="s">
        <v>19</v>
      </c>
      <c r="M6267" s="4" t="s">
        <v>19</v>
      </c>
      <c r="N6267" s="4" t="s">
        <v>19</v>
      </c>
    </row>
    <row r="6268">
      <c r="A6268" s="4" t="s">
        <v>19305</v>
      </c>
      <c r="B6268" s="4" t="s">
        <v>20666</v>
      </c>
      <c r="C6268" s="4" t="s">
        <v>20667</v>
      </c>
      <c r="D6268" s="3" t="s">
        <v>20668</v>
      </c>
      <c r="E6268" s="4" t="s">
        <v>19</v>
      </c>
      <c r="F6268" s="4" t="s">
        <v>19</v>
      </c>
      <c r="G6268" s="4" t="s">
        <v>19</v>
      </c>
      <c r="H6268" s="4" t="s">
        <v>19</v>
      </c>
      <c r="I6268" s="4" t="s">
        <v>19</v>
      </c>
      <c r="J6268" s="4" t="s">
        <v>19</v>
      </c>
      <c r="K6268" s="4" t="s">
        <v>26</v>
      </c>
      <c r="L6268" s="4" t="s">
        <v>36030</v>
      </c>
      <c r="M6268" s="4" t="s">
        <v>15</v>
      </c>
      <c r="N6268" s="4" t="s">
        <v>36031</v>
      </c>
    </row>
    <row r="6269">
      <c r="A6269" s="4" t="s">
        <v>19305</v>
      </c>
      <c r="B6269" s="4" t="s">
        <v>20669</v>
      </c>
      <c r="C6269" s="4" t="s">
        <v>20670</v>
      </c>
      <c r="D6269" s="3" t="s">
        <v>20671</v>
      </c>
      <c r="E6269" s="4" t="s">
        <v>19</v>
      </c>
      <c r="F6269" s="4" t="s">
        <v>19</v>
      </c>
      <c r="G6269" s="4" t="s">
        <v>19</v>
      </c>
      <c r="H6269" s="4" t="s">
        <v>19</v>
      </c>
      <c r="I6269" s="4" t="s">
        <v>19</v>
      </c>
      <c r="J6269" s="4" t="s">
        <v>19</v>
      </c>
      <c r="K6269" s="4" t="s">
        <v>19</v>
      </c>
      <c r="L6269" s="4" t="s">
        <v>19</v>
      </c>
      <c r="M6269" s="4" t="s">
        <v>19</v>
      </c>
      <c r="N6269" s="4" t="s">
        <v>19</v>
      </c>
    </row>
    <row r="6270">
      <c r="A6270" s="4" t="s">
        <v>19305</v>
      </c>
      <c r="B6270" s="4" t="s">
        <v>20672</v>
      </c>
      <c r="C6270" s="4" t="s">
        <v>20673</v>
      </c>
      <c r="D6270" s="3" t="s">
        <v>20674</v>
      </c>
      <c r="E6270" s="4" t="s">
        <v>19</v>
      </c>
      <c r="F6270" s="4" t="s">
        <v>19</v>
      </c>
      <c r="G6270" s="4" t="s">
        <v>19</v>
      </c>
      <c r="H6270" s="4" t="s">
        <v>19</v>
      </c>
      <c r="I6270" s="4" t="s">
        <v>19</v>
      </c>
      <c r="J6270" s="4" t="s">
        <v>19</v>
      </c>
      <c r="K6270" s="4" t="s">
        <v>19</v>
      </c>
      <c r="L6270" s="4" t="s">
        <v>19</v>
      </c>
      <c r="M6270" s="4" t="s">
        <v>19</v>
      </c>
      <c r="N6270" s="4" t="s">
        <v>19</v>
      </c>
    </row>
    <row r="6271">
      <c r="A6271" s="4" t="s">
        <v>19305</v>
      </c>
      <c r="B6271" s="4" t="s">
        <v>20675</v>
      </c>
      <c r="C6271" s="4" t="s">
        <v>20676</v>
      </c>
      <c r="D6271" s="3" t="s">
        <v>20677</v>
      </c>
      <c r="E6271" s="4" t="s">
        <v>19</v>
      </c>
      <c r="F6271" s="4" t="s">
        <v>19</v>
      </c>
      <c r="G6271" s="4" t="s">
        <v>19</v>
      </c>
      <c r="H6271" s="4" t="s">
        <v>19</v>
      </c>
      <c r="I6271" s="4" t="s">
        <v>19</v>
      </c>
      <c r="J6271" s="4" t="s">
        <v>19</v>
      </c>
      <c r="K6271" s="4" t="s">
        <v>19</v>
      </c>
      <c r="L6271" s="4" t="s">
        <v>19</v>
      </c>
      <c r="M6271" s="4" t="s">
        <v>19</v>
      </c>
      <c r="N6271" s="4" t="s">
        <v>19</v>
      </c>
    </row>
    <row r="6272">
      <c r="A6272" s="4" t="s">
        <v>19305</v>
      </c>
      <c r="B6272" s="4" t="s">
        <v>20678</v>
      </c>
      <c r="C6272" s="4" t="s">
        <v>20679</v>
      </c>
      <c r="D6272" s="3" t="s">
        <v>20680</v>
      </c>
      <c r="E6272" s="4" t="s">
        <v>19</v>
      </c>
      <c r="F6272" s="4" t="s">
        <v>19</v>
      </c>
      <c r="G6272" s="4" t="s">
        <v>19</v>
      </c>
      <c r="H6272" s="4" t="s">
        <v>19</v>
      </c>
      <c r="I6272" s="4" t="s">
        <v>19</v>
      </c>
      <c r="J6272" s="4" t="s">
        <v>19</v>
      </c>
      <c r="K6272" s="4" t="s">
        <v>19</v>
      </c>
      <c r="L6272" s="4" t="s">
        <v>19</v>
      </c>
      <c r="M6272" s="4" t="s">
        <v>19</v>
      </c>
      <c r="N6272" s="4" t="s">
        <v>19</v>
      </c>
    </row>
    <row r="6273">
      <c r="A6273" s="4" t="s">
        <v>19305</v>
      </c>
      <c r="B6273" s="4" t="s">
        <v>20681</v>
      </c>
      <c r="C6273" s="4" t="s">
        <v>20682</v>
      </c>
      <c r="D6273" s="3" t="s">
        <v>20683</v>
      </c>
      <c r="E6273" s="4" t="s">
        <v>19</v>
      </c>
      <c r="F6273" s="4" t="s">
        <v>19</v>
      </c>
      <c r="G6273" s="4" t="s">
        <v>19</v>
      </c>
      <c r="H6273" s="4" t="s">
        <v>19</v>
      </c>
      <c r="I6273" s="4" t="s">
        <v>19</v>
      </c>
      <c r="J6273" s="4" t="s">
        <v>19</v>
      </c>
      <c r="K6273" s="4" t="s">
        <v>19</v>
      </c>
      <c r="L6273" s="4" t="s">
        <v>19</v>
      </c>
      <c r="M6273" s="4" t="s">
        <v>19</v>
      </c>
      <c r="N6273" s="4" t="s">
        <v>19</v>
      </c>
    </row>
    <row r="6274">
      <c r="A6274" s="4" t="s">
        <v>19305</v>
      </c>
      <c r="B6274" s="4" t="s">
        <v>20684</v>
      </c>
      <c r="C6274" s="4" t="s">
        <v>20685</v>
      </c>
      <c r="D6274" s="3" t="s">
        <v>20686</v>
      </c>
      <c r="E6274" s="4" t="s">
        <v>19</v>
      </c>
      <c r="F6274" s="4" t="s">
        <v>19</v>
      </c>
      <c r="G6274" s="4" t="s">
        <v>19</v>
      </c>
      <c r="H6274" s="4" t="s">
        <v>19</v>
      </c>
      <c r="I6274" s="4" t="s">
        <v>26</v>
      </c>
      <c r="J6274" s="4" t="s">
        <v>36032</v>
      </c>
      <c r="K6274" s="4" t="s">
        <v>19</v>
      </c>
      <c r="L6274" s="4" t="s">
        <v>19</v>
      </c>
      <c r="M6274" s="4" t="s">
        <v>19</v>
      </c>
      <c r="N6274" s="4" t="s">
        <v>19</v>
      </c>
    </row>
    <row r="6275">
      <c r="A6275" s="4" t="s">
        <v>19305</v>
      </c>
      <c r="B6275" s="4" t="s">
        <v>20687</v>
      </c>
      <c r="C6275" s="4" t="s">
        <v>20688</v>
      </c>
      <c r="D6275" s="3" t="s">
        <v>20689</v>
      </c>
      <c r="E6275" s="4" t="s">
        <v>19</v>
      </c>
      <c r="F6275" s="4" t="s">
        <v>19</v>
      </c>
      <c r="G6275" s="4" t="s">
        <v>19</v>
      </c>
      <c r="H6275" s="4" t="s">
        <v>19</v>
      </c>
      <c r="I6275" s="4" t="s">
        <v>19</v>
      </c>
      <c r="J6275" s="4" t="s">
        <v>19</v>
      </c>
      <c r="K6275" s="4" t="s">
        <v>15</v>
      </c>
      <c r="L6275" s="4" t="s">
        <v>36033</v>
      </c>
      <c r="M6275" s="4" t="s">
        <v>19</v>
      </c>
      <c r="N6275" s="4" t="s">
        <v>19</v>
      </c>
    </row>
    <row r="6276">
      <c r="A6276" s="4" t="s">
        <v>19305</v>
      </c>
      <c r="B6276" s="4" t="s">
        <v>20690</v>
      </c>
      <c r="C6276" s="4" t="s">
        <v>20691</v>
      </c>
      <c r="D6276" s="3" t="s">
        <v>20692</v>
      </c>
      <c r="E6276" s="4" t="s">
        <v>19</v>
      </c>
      <c r="F6276" s="4" t="s">
        <v>19</v>
      </c>
      <c r="G6276" s="4" t="s">
        <v>19</v>
      </c>
      <c r="H6276" s="4" t="s">
        <v>19</v>
      </c>
      <c r="I6276" s="4" t="s">
        <v>19</v>
      </c>
      <c r="J6276" s="4" t="s">
        <v>19</v>
      </c>
      <c r="K6276" s="4" t="s">
        <v>19</v>
      </c>
      <c r="L6276" s="4" t="s">
        <v>19</v>
      </c>
      <c r="M6276" s="4" t="s">
        <v>19</v>
      </c>
      <c r="N6276" s="4" t="s">
        <v>19</v>
      </c>
    </row>
    <row r="6277">
      <c r="A6277" s="4" t="s">
        <v>19305</v>
      </c>
      <c r="B6277" s="4" t="s">
        <v>20693</v>
      </c>
      <c r="C6277" s="4" t="s">
        <v>20694</v>
      </c>
      <c r="D6277" s="3" t="s">
        <v>20695</v>
      </c>
      <c r="E6277" s="4" t="s">
        <v>19</v>
      </c>
      <c r="F6277" s="4" t="s">
        <v>19</v>
      </c>
      <c r="G6277" s="4" t="s">
        <v>19</v>
      </c>
      <c r="H6277" s="4" t="s">
        <v>19</v>
      </c>
      <c r="I6277" s="4" t="s">
        <v>19</v>
      </c>
      <c r="J6277" s="4" t="s">
        <v>19</v>
      </c>
      <c r="K6277" s="4" t="s">
        <v>19</v>
      </c>
      <c r="L6277" s="4" t="s">
        <v>19</v>
      </c>
      <c r="M6277" s="4" t="s">
        <v>15</v>
      </c>
      <c r="N6277" s="4" t="s">
        <v>35668</v>
      </c>
    </row>
    <row r="6278">
      <c r="A6278" s="4" t="s">
        <v>19305</v>
      </c>
      <c r="B6278" s="4" t="s">
        <v>20696</v>
      </c>
      <c r="C6278" s="4" t="s">
        <v>20697</v>
      </c>
      <c r="D6278" s="3" t="s">
        <v>20698</v>
      </c>
      <c r="E6278" s="4" t="s">
        <v>19</v>
      </c>
      <c r="F6278" s="4" t="s">
        <v>19</v>
      </c>
      <c r="G6278" s="4" t="s">
        <v>19</v>
      </c>
      <c r="H6278" s="4" t="s">
        <v>19</v>
      </c>
      <c r="I6278" s="4" t="s">
        <v>19</v>
      </c>
      <c r="J6278" s="4" t="s">
        <v>19</v>
      </c>
      <c r="K6278" s="4" t="s">
        <v>19</v>
      </c>
      <c r="L6278" s="4" t="s">
        <v>19</v>
      </c>
      <c r="M6278" s="4" t="s">
        <v>19</v>
      </c>
      <c r="N6278" s="4" t="s">
        <v>19</v>
      </c>
    </row>
    <row r="6279">
      <c r="A6279" s="4" t="s">
        <v>19305</v>
      </c>
      <c r="B6279" s="4" t="s">
        <v>20699</v>
      </c>
      <c r="C6279" s="4" t="s">
        <v>20700</v>
      </c>
      <c r="D6279" s="3" t="s">
        <v>20701</v>
      </c>
      <c r="E6279" s="4" t="s">
        <v>19</v>
      </c>
      <c r="F6279" s="4" t="s">
        <v>19</v>
      </c>
      <c r="G6279" s="4" t="s">
        <v>19</v>
      </c>
      <c r="H6279" s="4" t="s">
        <v>19</v>
      </c>
      <c r="I6279" s="4" t="s">
        <v>19</v>
      </c>
      <c r="J6279" s="4" t="s">
        <v>19</v>
      </c>
      <c r="K6279" s="4" t="s">
        <v>19</v>
      </c>
      <c r="L6279" s="4" t="s">
        <v>19</v>
      </c>
      <c r="M6279" s="4" t="s">
        <v>19</v>
      </c>
      <c r="N6279" s="4" t="s">
        <v>19</v>
      </c>
    </row>
    <row r="6280">
      <c r="A6280" s="4" t="s">
        <v>19305</v>
      </c>
      <c r="B6280" s="4" t="s">
        <v>20702</v>
      </c>
      <c r="C6280" s="4" t="s">
        <v>20703</v>
      </c>
      <c r="D6280" s="3" t="s">
        <v>20704</v>
      </c>
      <c r="E6280" s="4" t="s">
        <v>19</v>
      </c>
      <c r="F6280" s="4" t="s">
        <v>19</v>
      </c>
      <c r="G6280" s="4" t="s">
        <v>19</v>
      </c>
      <c r="H6280" s="4" t="s">
        <v>19</v>
      </c>
      <c r="I6280" s="4" t="s">
        <v>19</v>
      </c>
      <c r="J6280" s="4" t="s">
        <v>19</v>
      </c>
      <c r="K6280" s="4" t="s">
        <v>26</v>
      </c>
      <c r="L6280" s="4" t="s">
        <v>34423</v>
      </c>
      <c r="M6280" s="4" t="s">
        <v>19</v>
      </c>
      <c r="N6280" s="4" t="s">
        <v>19</v>
      </c>
    </row>
    <row r="6281">
      <c r="A6281" s="4" t="s">
        <v>19305</v>
      </c>
      <c r="B6281" s="4" t="s">
        <v>20705</v>
      </c>
      <c r="C6281" s="4" t="s">
        <v>20706</v>
      </c>
      <c r="D6281" s="3" t="s">
        <v>20707</v>
      </c>
      <c r="E6281" s="4" t="s">
        <v>19</v>
      </c>
      <c r="F6281" s="4" t="s">
        <v>19</v>
      </c>
      <c r="G6281" s="4" t="s">
        <v>19</v>
      </c>
      <c r="H6281" s="4" t="s">
        <v>19</v>
      </c>
      <c r="I6281" s="4" t="s">
        <v>19</v>
      </c>
      <c r="J6281" s="4" t="s">
        <v>19</v>
      </c>
      <c r="K6281" s="4" t="s">
        <v>19</v>
      </c>
      <c r="L6281" s="4" t="s">
        <v>19</v>
      </c>
      <c r="M6281" s="4" t="s">
        <v>19</v>
      </c>
      <c r="N6281" s="4" t="s">
        <v>19</v>
      </c>
    </row>
    <row r="6282">
      <c r="A6282" s="4" t="s">
        <v>19305</v>
      </c>
      <c r="B6282" s="4" t="s">
        <v>20708</v>
      </c>
      <c r="C6282" s="4" t="s">
        <v>20709</v>
      </c>
      <c r="D6282" s="3" t="s">
        <v>20710</v>
      </c>
      <c r="E6282" s="4" t="s">
        <v>19</v>
      </c>
      <c r="F6282" s="4" t="s">
        <v>19</v>
      </c>
      <c r="G6282" s="4" t="s">
        <v>19</v>
      </c>
      <c r="H6282" s="4" t="s">
        <v>19</v>
      </c>
      <c r="I6282" s="4" t="s">
        <v>19</v>
      </c>
      <c r="J6282" s="4" t="s">
        <v>19</v>
      </c>
      <c r="K6282" s="4" t="s">
        <v>19</v>
      </c>
      <c r="L6282" s="4" t="s">
        <v>19</v>
      </c>
      <c r="M6282" s="4" t="s">
        <v>19</v>
      </c>
      <c r="N6282" s="4" t="s">
        <v>19</v>
      </c>
    </row>
    <row r="6283">
      <c r="A6283" s="4" t="s">
        <v>19305</v>
      </c>
      <c r="B6283" s="4" t="s">
        <v>20711</v>
      </c>
      <c r="C6283" s="4" t="s">
        <v>20712</v>
      </c>
      <c r="D6283" s="3" t="s">
        <v>20713</v>
      </c>
      <c r="E6283" s="4" t="s">
        <v>19</v>
      </c>
      <c r="F6283" s="4" t="s">
        <v>19</v>
      </c>
      <c r="G6283" s="4" t="s">
        <v>19</v>
      </c>
      <c r="H6283" s="4" t="s">
        <v>19</v>
      </c>
      <c r="I6283" s="4" t="s">
        <v>19</v>
      </c>
      <c r="J6283" s="4" t="s">
        <v>19</v>
      </c>
      <c r="K6283" s="4" t="s">
        <v>19</v>
      </c>
      <c r="L6283" s="4" t="s">
        <v>19</v>
      </c>
      <c r="M6283" s="4" t="s">
        <v>19</v>
      </c>
      <c r="N6283" s="4" t="s">
        <v>19</v>
      </c>
    </row>
    <row r="6284">
      <c r="A6284" s="4" t="s">
        <v>19305</v>
      </c>
      <c r="B6284" s="4" t="s">
        <v>20714</v>
      </c>
      <c r="C6284" s="4" t="s">
        <v>20715</v>
      </c>
      <c r="D6284" s="3" t="s">
        <v>20716</v>
      </c>
      <c r="E6284" s="4" t="s">
        <v>19</v>
      </c>
      <c r="F6284" s="4" t="s">
        <v>19</v>
      </c>
      <c r="G6284" s="4" t="s">
        <v>19</v>
      </c>
      <c r="H6284" s="4" t="s">
        <v>19</v>
      </c>
      <c r="I6284" s="4" t="s">
        <v>19</v>
      </c>
      <c r="J6284" s="4" t="s">
        <v>19</v>
      </c>
      <c r="K6284" s="4" t="s">
        <v>15</v>
      </c>
      <c r="L6284" s="4" t="s">
        <v>36034</v>
      </c>
      <c r="M6284" s="4" t="s">
        <v>19</v>
      </c>
      <c r="N6284" s="4" t="s">
        <v>19</v>
      </c>
    </row>
    <row r="6285">
      <c r="A6285" s="4" t="s">
        <v>19305</v>
      </c>
      <c r="B6285" s="4" t="s">
        <v>20717</v>
      </c>
      <c r="C6285" s="4" t="s">
        <v>20718</v>
      </c>
      <c r="D6285" s="3" t="s">
        <v>20719</v>
      </c>
      <c r="E6285" s="4" t="s">
        <v>19</v>
      </c>
      <c r="F6285" s="4" t="s">
        <v>19</v>
      </c>
      <c r="G6285" s="4" t="s">
        <v>19</v>
      </c>
      <c r="H6285" s="4" t="s">
        <v>19</v>
      </c>
      <c r="I6285" s="4" t="s">
        <v>19</v>
      </c>
      <c r="J6285" s="4" t="s">
        <v>19</v>
      </c>
      <c r="K6285" s="4" t="s">
        <v>15</v>
      </c>
      <c r="L6285" s="4" t="s">
        <v>36035</v>
      </c>
      <c r="M6285" s="4" t="s">
        <v>37</v>
      </c>
      <c r="N6285" s="4" t="s">
        <v>36036</v>
      </c>
    </row>
    <row r="6286">
      <c r="A6286" s="4" t="s">
        <v>19305</v>
      </c>
      <c r="B6286" s="4" t="s">
        <v>20721</v>
      </c>
      <c r="C6286" s="4" t="s">
        <v>20722</v>
      </c>
      <c r="D6286" s="3" t="s">
        <v>20723</v>
      </c>
      <c r="E6286" s="4" t="s">
        <v>19</v>
      </c>
      <c r="F6286" s="4" t="s">
        <v>19</v>
      </c>
      <c r="G6286" s="4" t="s">
        <v>19</v>
      </c>
      <c r="H6286" s="4" t="s">
        <v>19</v>
      </c>
      <c r="I6286" s="4" t="s">
        <v>26</v>
      </c>
      <c r="J6286" s="4" t="s">
        <v>36037</v>
      </c>
      <c r="K6286" s="4" t="s">
        <v>15</v>
      </c>
      <c r="L6286" s="4" t="s">
        <v>36006</v>
      </c>
      <c r="M6286" s="4" t="s">
        <v>19</v>
      </c>
      <c r="N6286" s="4" t="s">
        <v>19</v>
      </c>
    </row>
    <row r="6287">
      <c r="A6287" s="4" t="s">
        <v>19305</v>
      </c>
      <c r="B6287" s="4" t="s">
        <v>20725</v>
      </c>
      <c r="C6287" s="4" t="s">
        <v>8170</v>
      </c>
      <c r="D6287" s="3" t="s">
        <v>20726</v>
      </c>
      <c r="E6287" s="4" t="s">
        <v>19</v>
      </c>
      <c r="F6287" s="4" t="s">
        <v>19</v>
      </c>
      <c r="G6287" s="4" t="s">
        <v>19</v>
      </c>
      <c r="H6287" s="4" t="s">
        <v>19</v>
      </c>
      <c r="I6287" s="4" t="s">
        <v>19</v>
      </c>
      <c r="J6287" s="4" t="s">
        <v>19</v>
      </c>
      <c r="K6287" s="4" t="s">
        <v>19</v>
      </c>
      <c r="L6287" s="4" t="s">
        <v>19</v>
      </c>
      <c r="M6287" s="4" t="s">
        <v>19</v>
      </c>
      <c r="N6287" s="4" t="s">
        <v>19</v>
      </c>
    </row>
    <row r="6288">
      <c r="A6288" s="4" t="s">
        <v>19305</v>
      </c>
      <c r="B6288" s="4" t="s">
        <v>20727</v>
      </c>
      <c r="C6288" s="4" t="s">
        <v>20728</v>
      </c>
      <c r="D6288" s="3" t="s">
        <v>20729</v>
      </c>
      <c r="E6288" s="4" t="s">
        <v>19</v>
      </c>
      <c r="F6288" s="4" t="s">
        <v>19</v>
      </c>
      <c r="G6288" s="4" t="s">
        <v>19</v>
      </c>
      <c r="H6288" s="4" t="s">
        <v>19</v>
      </c>
      <c r="I6288" s="4" t="s">
        <v>15</v>
      </c>
      <c r="J6288" s="4" t="s">
        <v>36038</v>
      </c>
      <c r="K6288" s="4" t="s">
        <v>19</v>
      </c>
      <c r="L6288" s="4" t="s">
        <v>19</v>
      </c>
      <c r="M6288" s="4" t="s">
        <v>19</v>
      </c>
      <c r="N6288" s="4" t="s">
        <v>19</v>
      </c>
    </row>
    <row r="6289">
      <c r="A6289" s="4" t="s">
        <v>19305</v>
      </c>
      <c r="B6289" s="4" t="s">
        <v>20730</v>
      </c>
      <c r="C6289" s="4" t="s">
        <v>20731</v>
      </c>
      <c r="D6289" s="3" t="s">
        <v>20732</v>
      </c>
      <c r="E6289" s="4" t="s">
        <v>19</v>
      </c>
      <c r="F6289" s="4" t="s">
        <v>19</v>
      </c>
      <c r="G6289" s="4" t="s">
        <v>19</v>
      </c>
      <c r="H6289" s="4" t="s">
        <v>19</v>
      </c>
      <c r="I6289" s="4" t="s">
        <v>19</v>
      </c>
      <c r="J6289" s="4" t="s">
        <v>19</v>
      </c>
      <c r="K6289" s="4" t="s">
        <v>19</v>
      </c>
      <c r="L6289" s="4" t="s">
        <v>19</v>
      </c>
      <c r="M6289" s="4" t="s">
        <v>19</v>
      </c>
      <c r="N6289" s="4" t="s">
        <v>19</v>
      </c>
    </row>
    <row r="6290">
      <c r="A6290" s="4" t="s">
        <v>19305</v>
      </c>
      <c r="B6290" s="4" t="s">
        <v>20733</v>
      </c>
      <c r="C6290" s="4" t="s">
        <v>20734</v>
      </c>
      <c r="D6290" s="3" t="s">
        <v>20735</v>
      </c>
      <c r="E6290" s="4" t="s">
        <v>19</v>
      </c>
      <c r="F6290" s="4" t="s">
        <v>19</v>
      </c>
      <c r="G6290" s="4" t="s">
        <v>19</v>
      </c>
      <c r="H6290" s="4" t="s">
        <v>19</v>
      </c>
      <c r="I6290" s="4" t="s">
        <v>15</v>
      </c>
      <c r="J6290" s="4" t="s">
        <v>31279</v>
      </c>
      <c r="K6290" s="4" t="s">
        <v>19</v>
      </c>
      <c r="L6290" s="4" t="s">
        <v>19</v>
      </c>
      <c r="M6290" s="4" t="s">
        <v>19</v>
      </c>
      <c r="N6290" s="4" t="s">
        <v>19</v>
      </c>
    </row>
    <row r="6291">
      <c r="A6291" s="4" t="s">
        <v>19305</v>
      </c>
      <c r="B6291" s="4" t="s">
        <v>20736</v>
      </c>
      <c r="C6291" s="4" t="s">
        <v>20737</v>
      </c>
      <c r="D6291" s="3" t="s">
        <v>20738</v>
      </c>
      <c r="E6291" s="4" t="s">
        <v>19</v>
      </c>
      <c r="F6291" s="4" t="s">
        <v>19</v>
      </c>
      <c r="G6291" s="4" t="s">
        <v>26</v>
      </c>
      <c r="H6291" s="4" t="s">
        <v>36039</v>
      </c>
      <c r="I6291" s="4" t="s">
        <v>15</v>
      </c>
      <c r="J6291" s="4" t="s">
        <v>36040</v>
      </c>
      <c r="K6291" s="4" t="s">
        <v>15</v>
      </c>
      <c r="L6291" s="4" t="s">
        <v>36041</v>
      </c>
      <c r="M6291" s="4" t="s">
        <v>26</v>
      </c>
      <c r="N6291" s="4" t="s">
        <v>36042</v>
      </c>
    </row>
    <row r="6292">
      <c r="A6292" s="4" t="s">
        <v>19305</v>
      </c>
      <c r="B6292" s="4" t="s">
        <v>20739</v>
      </c>
      <c r="C6292" s="4" t="s">
        <v>20740</v>
      </c>
      <c r="D6292" s="3" t="s">
        <v>20741</v>
      </c>
      <c r="E6292" s="4" t="s">
        <v>19</v>
      </c>
      <c r="F6292" s="4" t="s">
        <v>19</v>
      </c>
      <c r="G6292" s="4" t="s">
        <v>19</v>
      </c>
      <c r="H6292" s="4" t="s">
        <v>19</v>
      </c>
      <c r="I6292" s="4" t="s">
        <v>19</v>
      </c>
      <c r="J6292" s="4" t="s">
        <v>19</v>
      </c>
      <c r="K6292" s="4" t="s">
        <v>26</v>
      </c>
      <c r="L6292" s="4" t="s">
        <v>36043</v>
      </c>
      <c r="M6292" s="4" t="s">
        <v>15</v>
      </c>
      <c r="N6292" s="4" t="s">
        <v>36044</v>
      </c>
    </row>
    <row r="6293">
      <c r="A6293" s="4" t="s">
        <v>19305</v>
      </c>
      <c r="B6293" s="4" t="s">
        <v>20742</v>
      </c>
      <c r="C6293" s="4" t="s">
        <v>20743</v>
      </c>
      <c r="D6293" s="3" t="s">
        <v>20744</v>
      </c>
      <c r="E6293" s="4" t="s">
        <v>19</v>
      </c>
      <c r="F6293" s="4" t="s">
        <v>19</v>
      </c>
      <c r="G6293" s="4" t="s">
        <v>19</v>
      </c>
      <c r="H6293" s="4" t="s">
        <v>19</v>
      </c>
      <c r="I6293" s="4" t="s">
        <v>19</v>
      </c>
      <c r="J6293" s="4" t="s">
        <v>19</v>
      </c>
      <c r="K6293" s="4" t="s">
        <v>15</v>
      </c>
      <c r="L6293" s="4" t="s">
        <v>36045</v>
      </c>
      <c r="M6293" s="4" t="s">
        <v>19</v>
      </c>
      <c r="N6293" s="4" t="s">
        <v>19</v>
      </c>
    </row>
    <row r="6294">
      <c r="A6294" s="4" t="s">
        <v>19305</v>
      </c>
      <c r="B6294" s="4" t="s">
        <v>20745</v>
      </c>
      <c r="C6294" s="4" t="s">
        <v>20746</v>
      </c>
      <c r="D6294" s="3" t="s">
        <v>20747</v>
      </c>
      <c r="E6294" s="4" t="s">
        <v>19</v>
      </c>
      <c r="F6294" s="4" t="s">
        <v>19</v>
      </c>
      <c r="G6294" s="4" t="s">
        <v>19</v>
      </c>
      <c r="H6294" s="4" t="s">
        <v>19</v>
      </c>
      <c r="I6294" s="4" t="s">
        <v>527</v>
      </c>
      <c r="J6294" s="4" t="s">
        <v>36046</v>
      </c>
      <c r="K6294" s="4" t="s">
        <v>15</v>
      </c>
      <c r="L6294" s="4" t="s">
        <v>36047</v>
      </c>
      <c r="M6294" s="4" t="s">
        <v>19</v>
      </c>
      <c r="N6294" s="4" t="s">
        <v>19</v>
      </c>
    </row>
    <row r="6295">
      <c r="A6295" s="4" t="s">
        <v>19305</v>
      </c>
      <c r="B6295" s="4" t="s">
        <v>20749</v>
      </c>
      <c r="C6295" s="4" t="s">
        <v>20750</v>
      </c>
      <c r="D6295" s="3" t="s">
        <v>20751</v>
      </c>
      <c r="E6295" s="4" t="s">
        <v>37</v>
      </c>
      <c r="F6295" s="4" t="s">
        <v>36048</v>
      </c>
      <c r="G6295" s="4" t="s">
        <v>37</v>
      </c>
      <c r="H6295" s="4" t="s">
        <v>36049</v>
      </c>
      <c r="I6295" s="4" t="s">
        <v>18731</v>
      </c>
      <c r="J6295" s="4" t="s">
        <v>36050</v>
      </c>
      <c r="K6295" s="4" t="s">
        <v>26</v>
      </c>
      <c r="L6295" s="4" t="s">
        <v>36051</v>
      </c>
      <c r="M6295" s="4" t="s">
        <v>37</v>
      </c>
      <c r="N6295" s="4" t="s">
        <v>36052</v>
      </c>
    </row>
    <row r="6296">
      <c r="A6296" s="4" t="s">
        <v>19305</v>
      </c>
      <c r="B6296" s="4" t="s">
        <v>20754</v>
      </c>
      <c r="C6296" s="4" t="s">
        <v>20755</v>
      </c>
      <c r="D6296" s="3" t="s">
        <v>20756</v>
      </c>
      <c r="E6296" s="4" t="s">
        <v>19</v>
      </c>
      <c r="F6296" s="4" t="s">
        <v>19</v>
      </c>
      <c r="G6296" s="4" t="s">
        <v>19</v>
      </c>
      <c r="H6296" s="4" t="s">
        <v>19</v>
      </c>
      <c r="I6296" s="4" t="s">
        <v>19</v>
      </c>
      <c r="J6296" s="4" t="s">
        <v>19</v>
      </c>
      <c r="K6296" s="4" t="s">
        <v>19</v>
      </c>
      <c r="L6296" s="4" t="s">
        <v>19</v>
      </c>
      <c r="M6296" s="4" t="s">
        <v>19</v>
      </c>
      <c r="N6296" s="4" t="s">
        <v>19</v>
      </c>
    </row>
    <row r="6297">
      <c r="A6297" s="4" t="s">
        <v>19305</v>
      </c>
      <c r="B6297" s="4" t="s">
        <v>20757</v>
      </c>
      <c r="C6297" s="4" t="s">
        <v>20758</v>
      </c>
      <c r="D6297" s="3" t="s">
        <v>20759</v>
      </c>
      <c r="E6297" s="4" t="s">
        <v>19</v>
      </c>
      <c r="F6297" s="4" t="s">
        <v>19</v>
      </c>
      <c r="G6297" s="4" t="s">
        <v>26</v>
      </c>
      <c r="H6297" s="4" t="s">
        <v>36053</v>
      </c>
      <c r="I6297" s="4" t="s">
        <v>37</v>
      </c>
      <c r="J6297" s="4" t="s">
        <v>36054</v>
      </c>
      <c r="K6297" s="4" t="s">
        <v>19</v>
      </c>
      <c r="L6297" s="4" t="s">
        <v>19</v>
      </c>
      <c r="M6297" s="4" t="s">
        <v>37</v>
      </c>
      <c r="N6297" s="4" t="s">
        <v>36055</v>
      </c>
    </row>
    <row r="6298">
      <c r="A6298" s="4" t="s">
        <v>19305</v>
      </c>
      <c r="B6298" s="4" t="s">
        <v>20760</v>
      </c>
      <c r="C6298" s="4" t="s">
        <v>20761</v>
      </c>
      <c r="D6298" s="3" t="s">
        <v>20762</v>
      </c>
      <c r="E6298" s="4" t="s">
        <v>15</v>
      </c>
      <c r="F6298" s="4" t="s">
        <v>36056</v>
      </c>
      <c r="G6298" s="4" t="s">
        <v>19</v>
      </c>
      <c r="H6298" s="4" t="s">
        <v>19</v>
      </c>
      <c r="I6298" s="4" t="s">
        <v>200</v>
      </c>
      <c r="J6298" s="4" t="s">
        <v>36057</v>
      </c>
      <c r="K6298" s="4" t="s">
        <v>19</v>
      </c>
      <c r="L6298" s="4" t="s">
        <v>19</v>
      </c>
      <c r="M6298" s="4" t="s">
        <v>15</v>
      </c>
      <c r="N6298" s="4" t="s">
        <v>28946</v>
      </c>
    </row>
    <row r="6299">
      <c r="A6299" s="4" t="s">
        <v>19305</v>
      </c>
      <c r="B6299" s="4" t="s">
        <v>20763</v>
      </c>
      <c r="C6299" s="4" t="s">
        <v>20764</v>
      </c>
      <c r="D6299" s="3" t="s">
        <v>20765</v>
      </c>
      <c r="E6299" s="4" t="s">
        <v>19</v>
      </c>
      <c r="F6299" s="4" t="s">
        <v>19</v>
      </c>
      <c r="G6299" s="4" t="s">
        <v>19</v>
      </c>
      <c r="H6299" s="4" t="s">
        <v>19</v>
      </c>
      <c r="I6299" s="4" t="s">
        <v>19</v>
      </c>
      <c r="J6299" s="4" t="s">
        <v>19</v>
      </c>
      <c r="K6299" s="4" t="s">
        <v>19</v>
      </c>
      <c r="L6299" s="4" t="s">
        <v>19</v>
      </c>
      <c r="M6299" s="4" t="s">
        <v>15</v>
      </c>
      <c r="N6299" s="4" t="s">
        <v>30221</v>
      </c>
    </row>
    <row r="6300">
      <c r="A6300" s="4" t="s">
        <v>19305</v>
      </c>
      <c r="B6300" s="4" t="s">
        <v>20766</v>
      </c>
      <c r="C6300" s="4" t="s">
        <v>20767</v>
      </c>
      <c r="D6300" s="3" t="s">
        <v>20768</v>
      </c>
      <c r="E6300" s="4" t="s">
        <v>19</v>
      </c>
      <c r="F6300" s="4" t="s">
        <v>19</v>
      </c>
      <c r="G6300" s="4" t="s">
        <v>15</v>
      </c>
      <c r="H6300" s="4" t="s">
        <v>36058</v>
      </c>
      <c r="I6300" s="4" t="s">
        <v>19</v>
      </c>
      <c r="J6300" s="4" t="s">
        <v>19</v>
      </c>
      <c r="K6300" s="4" t="s">
        <v>15</v>
      </c>
      <c r="L6300" s="4" t="s">
        <v>36059</v>
      </c>
      <c r="M6300" s="4" t="s">
        <v>15</v>
      </c>
      <c r="N6300" s="4" t="s">
        <v>36060</v>
      </c>
    </row>
    <row r="6301">
      <c r="A6301" s="4" t="s">
        <v>19305</v>
      </c>
      <c r="B6301" s="4" t="s">
        <v>20769</v>
      </c>
      <c r="C6301" s="4" t="s">
        <v>20770</v>
      </c>
      <c r="D6301" s="3" t="s">
        <v>20771</v>
      </c>
      <c r="E6301" s="4" t="s">
        <v>19</v>
      </c>
      <c r="F6301" s="4" t="s">
        <v>19</v>
      </c>
      <c r="G6301" s="4" t="s">
        <v>19</v>
      </c>
      <c r="H6301" s="4" t="s">
        <v>19</v>
      </c>
      <c r="I6301" s="4" t="s">
        <v>19</v>
      </c>
      <c r="J6301" s="4" t="s">
        <v>19</v>
      </c>
      <c r="K6301" s="4" t="s">
        <v>19</v>
      </c>
      <c r="L6301" s="4" t="s">
        <v>19</v>
      </c>
      <c r="M6301" s="4" t="s">
        <v>19</v>
      </c>
      <c r="N6301" s="4" t="s">
        <v>19</v>
      </c>
    </row>
    <row r="6302">
      <c r="A6302" s="4" t="s">
        <v>19305</v>
      </c>
      <c r="B6302" s="4" t="s">
        <v>20772</v>
      </c>
      <c r="C6302" s="4" t="s">
        <v>20773</v>
      </c>
      <c r="D6302" s="3" t="s">
        <v>20774</v>
      </c>
      <c r="E6302" s="4" t="s">
        <v>15</v>
      </c>
      <c r="F6302" s="4" t="s">
        <v>36061</v>
      </c>
      <c r="G6302" s="4" t="s">
        <v>19</v>
      </c>
      <c r="H6302" s="4" t="s">
        <v>19</v>
      </c>
      <c r="I6302" s="4" t="s">
        <v>19</v>
      </c>
      <c r="J6302" s="4" t="s">
        <v>19</v>
      </c>
      <c r="K6302" s="4" t="s">
        <v>26</v>
      </c>
      <c r="L6302" s="4" t="s">
        <v>36062</v>
      </c>
      <c r="M6302" s="4" t="s">
        <v>26</v>
      </c>
      <c r="N6302" s="4" t="s">
        <v>30899</v>
      </c>
    </row>
    <row r="6303">
      <c r="A6303" s="4" t="s">
        <v>19305</v>
      </c>
      <c r="B6303" s="4" t="s">
        <v>20775</v>
      </c>
      <c r="C6303" s="4" t="s">
        <v>20776</v>
      </c>
      <c r="D6303" s="3" t="s">
        <v>20777</v>
      </c>
      <c r="E6303" s="4" t="s">
        <v>19</v>
      </c>
      <c r="F6303" s="4" t="s">
        <v>19</v>
      </c>
      <c r="G6303" s="4" t="s">
        <v>15</v>
      </c>
      <c r="H6303" s="4" t="s">
        <v>36063</v>
      </c>
      <c r="I6303" s="4" t="s">
        <v>19</v>
      </c>
      <c r="J6303" s="4" t="s">
        <v>19</v>
      </c>
      <c r="K6303" s="4" t="s">
        <v>19</v>
      </c>
      <c r="L6303" s="4" t="s">
        <v>19</v>
      </c>
      <c r="M6303" s="4" t="s">
        <v>19</v>
      </c>
      <c r="N6303" s="4" t="s">
        <v>19</v>
      </c>
    </row>
    <row r="6304">
      <c r="A6304" s="4" t="s">
        <v>19305</v>
      </c>
      <c r="B6304" s="4" t="s">
        <v>20778</v>
      </c>
      <c r="C6304" s="4" t="s">
        <v>20779</v>
      </c>
      <c r="D6304" s="3" t="s">
        <v>20780</v>
      </c>
      <c r="E6304" s="4" t="s">
        <v>19</v>
      </c>
      <c r="F6304" s="4" t="s">
        <v>19</v>
      </c>
      <c r="G6304" s="4" t="s">
        <v>19</v>
      </c>
      <c r="H6304" s="4" t="s">
        <v>19</v>
      </c>
      <c r="I6304" s="4" t="s">
        <v>26</v>
      </c>
      <c r="J6304" s="4" t="s">
        <v>36064</v>
      </c>
      <c r="K6304" s="4" t="s">
        <v>19</v>
      </c>
      <c r="L6304" s="4" t="s">
        <v>19</v>
      </c>
      <c r="M6304" s="4" t="s">
        <v>19</v>
      </c>
      <c r="N6304" s="4" t="s">
        <v>19</v>
      </c>
    </row>
    <row r="6305">
      <c r="A6305" s="4" t="s">
        <v>19305</v>
      </c>
      <c r="B6305" s="4" t="s">
        <v>20781</v>
      </c>
      <c r="C6305" s="4" t="s">
        <v>20782</v>
      </c>
      <c r="D6305" s="3" t="s">
        <v>20783</v>
      </c>
      <c r="E6305" s="4" t="s">
        <v>19</v>
      </c>
      <c r="F6305" s="4" t="s">
        <v>19</v>
      </c>
      <c r="G6305" s="4" t="s">
        <v>15</v>
      </c>
      <c r="H6305" s="4" t="s">
        <v>36065</v>
      </c>
      <c r="I6305" s="4" t="s">
        <v>200</v>
      </c>
      <c r="J6305" s="4" t="s">
        <v>36066</v>
      </c>
      <c r="K6305" s="4" t="s">
        <v>19</v>
      </c>
      <c r="L6305" s="4" t="s">
        <v>19</v>
      </c>
      <c r="M6305" s="4" t="s">
        <v>15</v>
      </c>
      <c r="N6305" s="4" t="s">
        <v>36067</v>
      </c>
    </row>
    <row r="6306">
      <c r="A6306" s="4" t="s">
        <v>19305</v>
      </c>
      <c r="B6306" s="4" t="s">
        <v>20785</v>
      </c>
      <c r="C6306" s="4" t="s">
        <v>20786</v>
      </c>
      <c r="D6306" s="3" t="s">
        <v>20787</v>
      </c>
      <c r="E6306" s="4" t="s">
        <v>15</v>
      </c>
      <c r="F6306" s="4" t="s">
        <v>36068</v>
      </c>
      <c r="G6306" s="4" t="s">
        <v>15</v>
      </c>
      <c r="H6306" s="4" t="s">
        <v>36069</v>
      </c>
      <c r="I6306" s="4" t="s">
        <v>37</v>
      </c>
      <c r="J6306" s="4" t="s">
        <v>36070</v>
      </c>
      <c r="K6306" s="4" t="s">
        <v>19</v>
      </c>
      <c r="L6306" s="4" t="s">
        <v>19</v>
      </c>
      <c r="M6306" s="4" t="s">
        <v>85</v>
      </c>
      <c r="N6306" s="4" t="s">
        <v>36071</v>
      </c>
    </row>
    <row r="6307">
      <c r="A6307" s="4" t="s">
        <v>19305</v>
      </c>
      <c r="B6307" s="4" t="s">
        <v>20789</v>
      </c>
      <c r="C6307" s="4" t="s">
        <v>20790</v>
      </c>
      <c r="D6307" s="3" t="s">
        <v>20791</v>
      </c>
      <c r="E6307" s="4" t="s">
        <v>19</v>
      </c>
      <c r="F6307" s="4" t="s">
        <v>19</v>
      </c>
      <c r="G6307" s="4" t="s">
        <v>19</v>
      </c>
      <c r="H6307" s="4" t="s">
        <v>19</v>
      </c>
      <c r="I6307" s="4" t="s">
        <v>15</v>
      </c>
      <c r="J6307" s="4" t="s">
        <v>36072</v>
      </c>
      <c r="K6307" s="4" t="s">
        <v>15</v>
      </c>
      <c r="L6307" s="4" t="s">
        <v>36073</v>
      </c>
      <c r="M6307" s="4" t="s">
        <v>26</v>
      </c>
      <c r="N6307" s="4" t="s">
        <v>36074</v>
      </c>
    </row>
    <row r="6308">
      <c r="A6308" s="4" t="s">
        <v>19305</v>
      </c>
      <c r="B6308" s="4" t="s">
        <v>20792</v>
      </c>
      <c r="C6308" s="4" t="s">
        <v>20793</v>
      </c>
      <c r="D6308" s="3" t="s">
        <v>20794</v>
      </c>
      <c r="E6308" s="4" t="s">
        <v>19</v>
      </c>
      <c r="F6308" s="4" t="s">
        <v>19</v>
      </c>
      <c r="G6308" s="4" t="s">
        <v>19</v>
      </c>
      <c r="H6308" s="4" t="s">
        <v>19</v>
      </c>
      <c r="I6308" s="4" t="s">
        <v>19</v>
      </c>
      <c r="J6308" s="4" t="s">
        <v>19</v>
      </c>
      <c r="K6308" s="4" t="s">
        <v>15</v>
      </c>
      <c r="L6308" s="4" t="s">
        <v>34536</v>
      </c>
      <c r="M6308" s="4" t="s">
        <v>15</v>
      </c>
      <c r="N6308" s="4" t="s">
        <v>34411</v>
      </c>
    </row>
    <row r="6309">
      <c r="A6309" s="4" t="s">
        <v>19305</v>
      </c>
      <c r="B6309" s="4" t="s">
        <v>20795</v>
      </c>
      <c r="C6309" s="4" t="s">
        <v>20796</v>
      </c>
      <c r="D6309" s="3" t="s">
        <v>20797</v>
      </c>
      <c r="E6309" s="4" t="s">
        <v>19</v>
      </c>
      <c r="F6309" s="4" t="s">
        <v>19</v>
      </c>
      <c r="G6309" s="4" t="s">
        <v>19</v>
      </c>
      <c r="H6309" s="4" t="s">
        <v>19</v>
      </c>
      <c r="I6309" s="4" t="s">
        <v>19</v>
      </c>
      <c r="J6309" s="4" t="s">
        <v>19</v>
      </c>
      <c r="K6309" s="4" t="s">
        <v>19</v>
      </c>
      <c r="L6309" s="4" t="s">
        <v>19</v>
      </c>
      <c r="M6309" s="4" t="s">
        <v>19</v>
      </c>
      <c r="N6309" s="4" t="s">
        <v>19</v>
      </c>
    </row>
    <row r="6310">
      <c r="A6310" s="4" t="s">
        <v>19305</v>
      </c>
      <c r="B6310" s="4" t="s">
        <v>20798</v>
      </c>
      <c r="C6310" s="4" t="s">
        <v>20799</v>
      </c>
      <c r="D6310" s="3" t="s">
        <v>20800</v>
      </c>
      <c r="E6310" s="4" t="s">
        <v>19</v>
      </c>
      <c r="F6310" s="4" t="s">
        <v>19</v>
      </c>
      <c r="G6310" s="4" t="s">
        <v>19</v>
      </c>
      <c r="H6310" s="4" t="s">
        <v>19</v>
      </c>
      <c r="I6310" s="4" t="s">
        <v>19</v>
      </c>
      <c r="J6310" s="4" t="s">
        <v>19</v>
      </c>
      <c r="K6310" s="4" t="s">
        <v>19</v>
      </c>
      <c r="L6310" s="4" t="s">
        <v>19</v>
      </c>
      <c r="M6310" s="4" t="s">
        <v>19</v>
      </c>
      <c r="N6310" s="4" t="s">
        <v>19</v>
      </c>
    </row>
    <row r="6311">
      <c r="A6311" s="4" t="s">
        <v>19305</v>
      </c>
      <c r="B6311" s="4" t="s">
        <v>20801</v>
      </c>
      <c r="C6311" s="4" t="s">
        <v>20802</v>
      </c>
      <c r="D6311" s="3" t="s">
        <v>20803</v>
      </c>
      <c r="E6311" s="4" t="s">
        <v>19</v>
      </c>
      <c r="F6311" s="4" t="s">
        <v>19</v>
      </c>
      <c r="G6311" s="4" t="s">
        <v>19</v>
      </c>
      <c r="H6311" s="4" t="s">
        <v>19</v>
      </c>
      <c r="I6311" s="4" t="s">
        <v>19</v>
      </c>
      <c r="J6311" s="4" t="s">
        <v>19</v>
      </c>
      <c r="K6311" s="4" t="s">
        <v>19</v>
      </c>
      <c r="L6311" s="4" t="s">
        <v>19</v>
      </c>
      <c r="M6311" s="4" t="s">
        <v>19</v>
      </c>
      <c r="N6311" s="4" t="s">
        <v>19</v>
      </c>
    </row>
    <row r="6312">
      <c r="A6312" s="4" t="s">
        <v>19305</v>
      </c>
      <c r="B6312" s="4" t="s">
        <v>20804</v>
      </c>
      <c r="C6312" s="4" t="s">
        <v>20805</v>
      </c>
      <c r="D6312" s="3" t="s">
        <v>20806</v>
      </c>
      <c r="E6312" s="4" t="s">
        <v>19</v>
      </c>
      <c r="F6312" s="4" t="s">
        <v>19</v>
      </c>
      <c r="G6312" s="4" t="s">
        <v>19</v>
      </c>
      <c r="H6312" s="4" t="s">
        <v>19</v>
      </c>
      <c r="I6312" s="4" t="s">
        <v>19</v>
      </c>
      <c r="J6312" s="4" t="s">
        <v>19</v>
      </c>
      <c r="K6312" s="4" t="s">
        <v>19</v>
      </c>
      <c r="L6312" s="4" t="s">
        <v>19</v>
      </c>
      <c r="M6312" s="4" t="s">
        <v>19</v>
      </c>
      <c r="N6312" s="4" t="s">
        <v>19</v>
      </c>
    </row>
    <row r="6313">
      <c r="A6313" s="4" t="s">
        <v>19305</v>
      </c>
      <c r="B6313" s="4" t="s">
        <v>20807</v>
      </c>
      <c r="C6313" s="4" t="s">
        <v>20808</v>
      </c>
      <c r="D6313" s="3" t="s">
        <v>20809</v>
      </c>
      <c r="E6313" s="4" t="s">
        <v>19</v>
      </c>
      <c r="F6313" s="4" t="s">
        <v>19</v>
      </c>
      <c r="G6313" s="4" t="s">
        <v>19</v>
      </c>
      <c r="H6313" s="4" t="s">
        <v>19</v>
      </c>
      <c r="I6313" s="4" t="s">
        <v>19</v>
      </c>
      <c r="J6313" s="4" t="s">
        <v>19</v>
      </c>
      <c r="K6313" s="4" t="s">
        <v>19</v>
      </c>
      <c r="L6313" s="4" t="s">
        <v>19</v>
      </c>
      <c r="M6313" s="4" t="s">
        <v>19</v>
      </c>
      <c r="N6313" s="4" t="s">
        <v>19</v>
      </c>
    </row>
    <row r="6314">
      <c r="A6314" s="4" t="s">
        <v>19305</v>
      </c>
      <c r="B6314" s="4" t="s">
        <v>20810</v>
      </c>
      <c r="C6314" s="4" t="s">
        <v>20811</v>
      </c>
      <c r="D6314" s="3" t="s">
        <v>20812</v>
      </c>
      <c r="E6314" s="4" t="s">
        <v>19</v>
      </c>
      <c r="F6314" s="4" t="s">
        <v>19</v>
      </c>
      <c r="G6314" s="4" t="s">
        <v>19</v>
      </c>
      <c r="H6314" s="4" t="s">
        <v>19</v>
      </c>
      <c r="I6314" s="4" t="s">
        <v>19</v>
      </c>
      <c r="J6314" s="4" t="s">
        <v>19</v>
      </c>
      <c r="K6314" s="4" t="s">
        <v>19</v>
      </c>
      <c r="L6314" s="4" t="s">
        <v>19</v>
      </c>
      <c r="M6314" s="4" t="s">
        <v>19</v>
      </c>
      <c r="N6314" s="4" t="s">
        <v>19</v>
      </c>
    </row>
    <row r="6315">
      <c r="A6315" s="4" t="s">
        <v>19305</v>
      </c>
      <c r="B6315" s="4" t="s">
        <v>20813</v>
      </c>
      <c r="C6315" s="4" t="s">
        <v>20814</v>
      </c>
      <c r="D6315" s="3" t="s">
        <v>20815</v>
      </c>
      <c r="E6315" s="4" t="s">
        <v>19</v>
      </c>
      <c r="F6315" s="4" t="s">
        <v>19</v>
      </c>
      <c r="G6315" s="4" t="s">
        <v>19</v>
      </c>
      <c r="H6315" s="4" t="s">
        <v>19</v>
      </c>
      <c r="I6315" s="4" t="s">
        <v>19</v>
      </c>
      <c r="J6315" s="4" t="s">
        <v>19</v>
      </c>
      <c r="K6315" s="4" t="s">
        <v>19</v>
      </c>
      <c r="L6315" s="4" t="s">
        <v>19</v>
      </c>
      <c r="M6315" s="4" t="s">
        <v>19</v>
      </c>
      <c r="N6315" s="4" t="s">
        <v>19</v>
      </c>
    </row>
    <row r="6316">
      <c r="A6316" s="4" t="s">
        <v>19305</v>
      </c>
      <c r="B6316" s="4" t="s">
        <v>20816</v>
      </c>
      <c r="C6316" s="4" t="s">
        <v>20817</v>
      </c>
      <c r="D6316" s="3" t="s">
        <v>20818</v>
      </c>
      <c r="E6316" s="4" t="s">
        <v>19</v>
      </c>
      <c r="F6316" s="4" t="s">
        <v>19</v>
      </c>
      <c r="G6316" s="4" t="s">
        <v>19</v>
      </c>
      <c r="H6316" s="4" t="s">
        <v>19</v>
      </c>
      <c r="I6316" s="4" t="s">
        <v>19</v>
      </c>
      <c r="J6316" s="4" t="s">
        <v>19</v>
      </c>
      <c r="K6316" s="4" t="s">
        <v>15</v>
      </c>
      <c r="L6316" s="4" t="s">
        <v>34565</v>
      </c>
      <c r="M6316" s="4" t="s">
        <v>19</v>
      </c>
      <c r="N6316" s="4" t="s">
        <v>19</v>
      </c>
    </row>
    <row r="6317">
      <c r="A6317" s="4" t="s">
        <v>19305</v>
      </c>
      <c r="B6317" s="4" t="s">
        <v>20819</v>
      </c>
      <c r="C6317" s="4" t="s">
        <v>20820</v>
      </c>
      <c r="D6317" s="3" t="s">
        <v>20821</v>
      </c>
      <c r="E6317" s="4" t="s">
        <v>19</v>
      </c>
      <c r="F6317" s="4" t="s">
        <v>19</v>
      </c>
      <c r="G6317" s="4" t="s">
        <v>19</v>
      </c>
      <c r="H6317" s="4" t="s">
        <v>19</v>
      </c>
      <c r="I6317" s="4" t="s">
        <v>19</v>
      </c>
      <c r="J6317" s="4" t="s">
        <v>19</v>
      </c>
      <c r="K6317" s="4" t="s">
        <v>26</v>
      </c>
      <c r="L6317" s="4" t="s">
        <v>36075</v>
      </c>
      <c r="M6317" s="4" t="s">
        <v>19</v>
      </c>
      <c r="N6317" s="4" t="s">
        <v>19</v>
      </c>
    </row>
    <row r="6318">
      <c r="A6318" s="4" t="s">
        <v>19305</v>
      </c>
      <c r="B6318" s="4" t="s">
        <v>20822</v>
      </c>
      <c r="C6318" s="4" t="s">
        <v>20823</v>
      </c>
      <c r="D6318" s="3" t="s">
        <v>20824</v>
      </c>
      <c r="E6318" s="4" t="s">
        <v>85</v>
      </c>
      <c r="F6318" s="4" t="s">
        <v>36076</v>
      </c>
      <c r="G6318" s="4" t="s">
        <v>37</v>
      </c>
      <c r="H6318" s="4" t="s">
        <v>36077</v>
      </c>
      <c r="I6318" s="4" t="s">
        <v>15</v>
      </c>
      <c r="J6318" s="4" t="s">
        <v>36078</v>
      </c>
      <c r="K6318" s="4" t="s">
        <v>527</v>
      </c>
      <c r="L6318" s="4" t="s">
        <v>36079</v>
      </c>
      <c r="M6318" s="4" t="s">
        <v>37</v>
      </c>
      <c r="N6318" s="4" t="s">
        <v>36080</v>
      </c>
    </row>
    <row r="6319">
      <c r="A6319" s="4" t="s">
        <v>19305</v>
      </c>
      <c r="B6319" s="4" t="s">
        <v>20826</v>
      </c>
      <c r="C6319" s="4" t="s">
        <v>20827</v>
      </c>
      <c r="D6319" s="3" t="s">
        <v>20828</v>
      </c>
      <c r="E6319" s="4" t="s">
        <v>19</v>
      </c>
      <c r="F6319" s="4" t="s">
        <v>19</v>
      </c>
      <c r="G6319" s="4" t="s">
        <v>15</v>
      </c>
      <c r="H6319" s="4" t="s">
        <v>36081</v>
      </c>
      <c r="I6319" s="4" t="s">
        <v>15</v>
      </c>
      <c r="J6319" s="4" t="s">
        <v>36082</v>
      </c>
      <c r="K6319" s="4" t="s">
        <v>26</v>
      </c>
      <c r="L6319" s="4" t="s">
        <v>36083</v>
      </c>
      <c r="M6319" s="4" t="s">
        <v>19</v>
      </c>
      <c r="N6319" s="4" t="s">
        <v>19</v>
      </c>
    </row>
    <row r="6320">
      <c r="A6320" s="4" t="s">
        <v>19305</v>
      </c>
      <c r="B6320" s="4" t="s">
        <v>20830</v>
      </c>
      <c r="C6320" s="4" t="s">
        <v>20831</v>
      </c>
      <c r="D6320" s="3" t="s">
        <v>20832</v>
      </c>
      <c r="E6320" s="4" t="s">
        <v>26</v>
      </c>
      <c r="F6320" s="4" t="s">
        <v>36084</v>
      </c>
      <c r="G6320" s="4" t="s">
        <v>15</v>
      </c>
      <c r="H6320" s="4" t="s">
        <v>36085</v>
      </c>
      <c r="I6320" s="4" t="s">
        <v>42</v>
      </c>
      <c r="J6320" s="4" t="s">
        <v>36086</v>
      </c>
      <c r="K6320" s="4" t="s">
        <v>37</v>
      </c>
      <c r="L6320" s="4" t="s">
        <v>32499</v>
      </c>
      <c r="M6320" s="4" t="s">
        <v>85</v>
      </c>
      <c r="N6320" s="4" t="s">
        <v>36087</v>
      </c>
    </row>
    <row r="6321">
      <c r="A6321" s="4" t="s">
        <v>19305</v>
      </c>
      <c r="B6321" s="4" t="s">
        <v>20836</v>
      </c>
      <c r="C6321" s="4" t="s">
        <v>20837</v>
      </c>
      <c r="D6321" s="3" t="s">
        <v>20838</v>
      </c>
      <c r="E6321" s="4" t="s">
        <v>15</v>
      </c>
      <c r="F6321" s="4" t="s">
        <v>27948</v>
      </c>
      <c r="G6321" s="4" t="s">
        <v>19</v>
      </c>
      <c r="H6321" s="4" t="s">
        <v>19</v>
      </c>
      <c r="I6321" s="4" t="s">
        <v>26</v>
      </c>
      <c r="J6321" s="4" t="s">
        <v>36088</v>
      </c>
      <c r="K6321" s="4" t="s">
        <v>19</v>
      </c>
      <c r="L6321" s="4" t="s">
        <v>19</v>
      </c>
      <c r="M6321" s="4" t="s">
        <v>19</v>
      </c>
      <c r="N6321" s="4" t="s">
        <v>19</v>
      </c>
    </row>
    <row r="6322">
      <c r="A6322" s="4" t="s">
        <v>19305</v>
      </c>
      <c r="B6322" s="4" t="s">
        <v>20839</v>
      </c>
      <c r="C6322" s="4" t="s">
        <v>20840</v>
      </c>
      <c r="D6322" s="3" t="s">
        <v>20841</v>
      </c>
      <c r="E6322" s="4" t="s">
        <v>26</v>
      </c>
      <c r="F6322" s="4" t="s">
        <v>36089</v>
      </c>
      <c r="G6322" s="4" t="s">
        <v>15</v>
      </c>
      <c r="H6322" s="4" t="s">
        <v>36090</v>
      </c>
      <c r="I6322" s="4" t="s">
        <v>19</v>
      </c>
      <c r="J6322" s="4" t="s">
        <v>19</v>
      </c>
      <c r="K6322" s="4" t="s">
        <v>15</v>
      </c>
      <c r="L6322" s="4" t="s">
        <v>36091</v>
      </c>
      <c r="M6322" s="4" t="s">
        <v>19</v>
      </c>
      <c r="N6322" s="4" t="s">
        <v>19</v>
      </c>
    </row>
    <row r="6323">
      <c r="A6323" s="4" t="s">
        <v>19305</v>
      </c>
      <c r="B6323" s="4" t="s">
        <v>20842</v>
      </c>
      <c r="C6323" s="4" t="s">
        <v>20843</v>
      </c>
      <c r="D6323" s="3" t="s">
        <v>20844</v>
      </c>
      <c r="E6323" s="4" t="s">
        <v>19</v>
      </c>
      <c r="F6323" s="4" t="s">
        <v>19</v>
      </c>
      <c r="G6323" s="4" t="s">
        <v>19</v>
      </c>
      <c r="H6323" s="4" t="s">
        <v>19</v>
      </c>
      <c r="I6323" s="4" t="s">
        <v>26</v>
      </c>
      <c r="J6323" s="4" t="s">
        <v>36092</v>
      </c>
      <c r="K6323" s="4" t="s">
        <v>15</v>
      </c>
      <c r="L6323" s="4" t="s">
        <v>35430</v>
      </c>
      <c r="M6323" s="4" t="s">
        <v>19</v>
      </c>
      <c r="N6323" s="4" t="s">
        <v>19</v>
      </c>
    </row>
    <row r="6324">
      <c r="A6324" s="4" t="s">
        <v>19305</v>
      </c>
      <c r="B6324" s="4" t="s">
        <v>20845</v>
      </c>
      <c r="C6324" s="4" t="s">
        <v>20846</v>
      </c>
      <c r="D6324" s="3" t="s">
        <v>20847</v>
      </c>
      <c r="E6324" s="4" t="s">
        <v>19</v>
      </c>
      <c r="F6324" s="4" t="s">
        <v>19</v>
      </c>
      <c r="G6324" s="4" t="s">
        <v>19</v>
      </c>
      <c r="H6324" s="4" t="s">
        <v>19</v>
      </c>
      <c r="I6324" s="4" t="s">
        <v>15</v>
      </c>
      <c r="J6324" s="4" t="s">
        <v>36093</v>
      </c>
      <c r="K6324" s="4" t="s">
        <v>19</v>
      </c>
      <c r="L6324" s="4" t="s">
        <v>19</v>
      </c>
      <c r="M6324" s="4" t="s">
        <v>15</v>
      </c>
      <c r="N6324" s="4" t="s">
        <v>30598</v>
      </c>
    </row>
    <row r="6325">
      <c r="A6325" s="4" t="s">
        <v>19305</v>
      </c>
      <c r="B6325" s="4" t="s">
        <v>20848</v>
      </c>
      <c r="C6325" s="4" t="s">
        <v>20849</v>
      </c>
      <c r="D6325" s="3" t="s">
        <v>20850</v>
      </c>
      <c r="E6325" s="4" t="s">
        <v>19</v>
      </c>
      <c r="F6325" s="4" t="s">
        <v>19</v>
      </c>
      <c r="G6325" s="4" t="s">
        <v>19</v>
      </c>
      <c r="H6325" s="4" t="s">
        <v>19</v>
      </c>
      <c r="I6325" s="4" t="s">
        <v>15</v>
      </c>
      <c r="J6325" s="4" t="s">
        <v>34523</v>
      </c>
      <c r="K6325" s="4" t="s">
        <v>15</v>
      </c>
      <c r="L6325" s="4" t="s">
        <v>36094</v>
      </c>
      <c r="M6325" s="4" t="s">
        <v>37</v>
      </c>
      <c r="N6325" s="4" t="s">
        <v>34524</v>
      </c>
    </row>
    <row r="6326">
      <c r="A6326" s="4" t="s">
        <v>19305</v>
      </c>
      <c r="B6326" s="4" t="s">
        <v>20851</v>
      </c>
      <c r="C6326" s="4" t="s">
        <v>20852</v>
      </c>
      <c r="D6326" s="3" t="s">
        <v>20853</v>
      </c>
      <c r="E6326" s="4" t="s">
        <v>19</v>
      </c>
      <c r="F6326" s="4" t="s">
        <v>19</v>
      </c>
      <c r="G6326" s="4" t="s">
        <v>15</v>
      </c>
      <c r="H6326" s="4" t="s">
        <v>36095</v>
      </c>
      <c r="I6326" s="4" t="s">
        <v>15</v>
      </c>
      <c r="J6326" s="4" t="s">
        <v>30242</v>
      </c>
      <c r="K6326" s="4" t="s">
        <v>26</v>
      </c>
      <c r="L6326" s="4" t="s">
        <v>36096</v>
      </c>
      <c r="M6326" s="4" t="s">
        <v>15</v>
      </c>
      <c r="N6326" s="4" t="s">
        <v>36097</v>
      </c>
    </row>
    <row r="6327">
      <c r="A6327" s="4" t="s">
        <v>19305</v>
      </c>
      <c r="B6327" s="4" t="s">
        <v>20854</v>
      </c>
      <c r="C6327" s="4" t="s">
        <v>20855</v>
      </c>
      <c r="D6327" s="3" t="s">
        <v>20856</v>
      </c>
      <c r="E6327" s="4" t="s">
        <v>19</v>
      </c>
      <c r="F6327" s="4" t="s">
        <v>19</v>
      </c>
      <c r="G6327" s="4" t="s">
        <v>19</v>
      </c>
      <c r="H6327" s="4" t="s">
        <v>19</v>
      </c>
      <c r="I6327" s="4" t="s">
        <v>85</v>
      </c>
      <c r="J6327" s="4" t="s">
        <v>36098</v>
      </c>
      <c r="K6327" s="4" t="s">
        <v>15</v>
      </c>
      <c r="L6327" s="4" t="s">
        <v>36099</v>
      </c>
      <c r="M6327" s="4" t="s">
        <v>19</v>
      </c>
      <c r="N6327" s="4" t="s">
        <v>19</v>
      </c>
    </row>
    <row r="6328">
      <c r="A6328" s="4" t="s">
        <v>19305</v>
      </c>
      <c r="B6328" s="4" t="s">
        <v>20858</v>
      </c>
      <c r="C6328" s="4" t="s">
        <v>20859</v>
      </c>
      <c r="D6328" s="3" t="s">
        <v>20860</v>
      </c>
      <c r="E6328" s="4" t="s">
        <v>15</v>
      </c>
      <c r="F6328" s="4" t="s">
        <v>36100</v>
      </c>
      <c r="G6328" s="4" t="s">
        <v>15</v>
      </c>
      <c r="H6328" s="4" t="s">
        <v>36101</v>
      </c>
      <c r="I6328" s="4" t="s">
        <v>85</v>
      </c>
      <c r="J6328" s="4" t="s">
        <v>36102</v>
      </c>
      <c r="K6328" s="4" t="s">
        <v>15</v>
      </c>
      <c r="L6328" s="4" t="s">
        <v>29453</v>
      </c>
      <c r="M6328" s="4" t="s">
        <v>19</v>
      </c>
      <c r="N6328" s="4" t="s">
        <v>19</v>
      </c>
    </row>
    <row r="6329">
      <c r="A6329" s="4" t="s">
        <v>19305</v>
      </c>
      <c r="B6329" s="4" t="s">
        <v>20862</v>
      </c>
      <c r="C6329" s="4" t="s">
        <v>20863</v>
      </c>
      <c r="D6329" s="3" t="s">
        <v>20864</v>
      </c>
      <c r="E6329" s="4" t="s">
        <v>19</v>
      </c>
      <c r="F6329" s="4" t="s">
        <v>19</v>
      </c>
      <c r="G6329" s="4" t="s">
        <v>19</v>
      </c>
      <c r="H6329" s="4" t="s">
        <v>19</v>
      </c>
      <c r="I6329" s="4" t="s">
        <v>19</v>
      </c>
      <c r="J6329" s="4" t="s">
        <v>19</v>
      </c>
      <c r="K6329" s="4" t="s">
        <v>19</v>
      </c>
      <c r="L6329" s="4" t="s">
        <v>19</v>
      </c>
      <c r="M6329" s="4" t="s">
        <v>19</v>
      </c>
      <c r="N6329" s="4" t="s">
        <v>19</v>
      </c>
    </row>
    <row r="6330">
      <c r="A6330" s="4" t="s">
        <v>19305</v>
      </c>
      <c r="B6330" s="4" t="s">
        <v>20865</v>
      </c>
      <c r="C6330" s="4" t="s">
        <v>20866</v>
      </c>
      <c r="D6330" s="3" t="s">
        <v>20867</v>
      </c>
      <c r="E6330" s="4" t="s">
        <v>15</v>
      </c>
      <c r="F6330" s="4" t="s">
        <v>36103</v>
      </c>
      <c r="G6330" s="4" t="s">
        <v>19</v>
      </c>
      <c r="H6330" s="4" t="s">
        <v>19</v>
      </c>
      <c r="I6330" s="4" t="s">
        <v>26</v>
      </c>
      <c r="J6330" s="4" t="s">
        <v>36104</v>
      </c>
      <c r="K6330" s="4" t="s">
        <v>19</v>
      </c>
      <c r="L6330" s="4" t="s">
        <v>19</v>
      </c>
      <c r="M6330" s="4" t="s">
        <v>15</v>
      </c>
      <c r="N6330" s="4" t="s">
        <v>36105</v>
      </c>
    </row>
    <row r="6331">
      <c r="A6331" s="4" t="s">
        <v>19305</v>
      </c>
      <c r="B6331" s="4" t="s">
        <v>20868</v>
      </c>
      <c r="C6331" s="4" t="s">
        <v>20869</v>
      </c>
      <c r="D6331" s="3" t="s">
        <v>20870</v>
      </c>
      <c r="E6331" s="4" t="s">
        <v>19</v>
      </c>
      <c r="F6331" s="4" t="s">
        <v>19</v>
      </c>
      <c r="G6331" s="4" t="s">
        <v>15</v>
      </c>
      <c r="H6331" s="4" t="s">
        <v>36106</v>
      </c>
      <c r="I6331" s="4" t="s">
        <v>1411</v>
      </c>
      <c r="J6331" s="4" t="s">
        <v>36107</v>
      </c>
      <c r="K6331" s="4" t="s">
        <v>15</v>
      </c>
      <c r="L6331" s="4" t="s">
        <v>36108</v>
      </c>
      <c r="M6331" s="4" t="s">
        <v>19</v>
      </c>
      <c r="N6331" s="4" t="s">
        <v>19</v>
      </c>
    </row>
    <row r="6332">
      <c r="A6332" s="4" t="s">
        <v>19305</v>
      </c>
      <c r="B6332" s="4" t="s">
        <v>20872</v>
      </c>
      <c r="C6332" s="4" t="s">
        <v>20873</v>
      </c>
      <c r="D6332" s="3" t="s">
        <v>20874</v>
      </c>
      <c r="E6332" s="4" t="s">
        <v>19</v>
      </c>
      <c r="F6332" s="4" t="s">
        <v>19</v>
      </c>
      <c r="G6332" s="4" t="s">
        <v>19</v>
      </c>
      <c r="H6332" s="4" t="s">
        <v>19</v>
      </c>
      <c r="I6332" s="4" t="s">
        <v>26</v>
      </c>
      <c r="J6332" s="4" t="s">
        <v>36109</v>
      </c>
      <c r="K6332" s="4" t="s">
        <v>15</v>
      </c>
      <c r="L6332" s="4" t="s">
        <v>27938</v>
      </c>
      <c r="M6332" s="4" t="s">
        <v>19</v>
      </c>
      <c r="N6332" s="4" t="s">
        <v>19</v>
      </c>
    </row>
    <row r="6333">
      <c r="A6333" s="4" t="s">
        <v>19305</v>
      </c>
      <c r="B6333" s="4" t="s">
        <v>20875</v>
      </c>
      <c r="C6333" s="4" t="s">
        <v>20876</v>
      </c>
      <c r="D6333" s="3" t="s">
        <v>20877</v>
      </c>
      <c r="E6333" s="4" t="s">
        <v>85</v>
      </c>
      <c r="F6333" s="4" t="s">
        <v>36110</v>
      </c>
      <c r="G6333" s="4" t="s">
        <v>15</v>
      </c>
      <c r="H6333" s="4" t="s">
        <v>36111</v>
      </c>
      <c r="I6333" s="4" t="s">
        <v>523</v>
      </c>
      <c r="J6333" s="4" t="s">
        <v>36112</v>
      </c>
      <c r="K6333" s="4" t="s">
        <v>26</v>
      </c>
      <c r="L6333" s="4" t="s">
        <v>36113</v>
      </c>
      <c r="M6333" s="4" t="s">
        <v>37</v>
      </c>
      <c r="N6333" s="4" t="s">
        <v>36114</v>
      </c>
    </row>
    <row r="6334">
      <c r="A6334" s="4" t="s">
        <v>19305</v>
      </c>
      <c r="B6334" s="4" t="s">
        <v>20880</v>
      </c>
      <c r="C6334" s="4" t="s">
        <v>20881</v>
      </c>
      <c r="D6334" s="3" t="s">
        <v>20882</v>
      </c>
      <c r="E6334" s="4" t="s">
        <v>19</v>
      </c>
      <c r="F6334" s="4" t="s">
        <v>19</v>
      </c>
      <c r="G6334" s="4" t="s">
        <v>19</v>
      </c>
      <c r="H6334" s="4" t="s">
        <v>19</v>
      </c>
      <c r="I6334" s="4" t="s">
        <v>1411</v>
      </c>
      <c r="J6334" s="4" t="s">
        <v>36115</v>
      </c>
      <c r="K6334" s="4" t="s">
        <v>19</v>
      </c>
      <c r="L6334" s="4" t="s">
        <v>19</v>
      </c>
      <c r="M6334" s="4" t="s">
        <v>19</v>
      </c>
      <c r="N6334" s="4" t="s">
        <v>19</v>
      </c>
    </row>
    <row r="6335">
      <c r="A6335" s="4" t="s">
        <v>19305</v>
      </c>
      <c r="B6335" s="4" t="s">
        <v>20884</v>
      </c>
      <c r="C6335" s="4" t="s">
        <v>20885</v>
      </c>
      <c r="D6335" s="3" t="s">
        <v>20886</v>
      </c>
      <c r="E6335" s="4" t="s">
        <v>19</v>
      </c>
      <c r="F6335" s="4" t="s">
        <v>19</v>
      </c>
      <c r="G6335" s="4" t="s">
        <v>19</v>
      </c>
      <c r="H6335" s="4" t="s">
        <v>19</v>
      </c>
      <c r="I6335" s="4" t="s">
        <v>19</v>
      </c>
      <c r="J6335" s="4" t="s">
        <v>19</v>
      </c>
      <c r="K6335" s="4" t="s">
        <v>19</v>
      </c>
      <c r="L6335" s="4" t="s">
        <v>19</v>
      </c>
      <c r="M6335" s="4" t="s">
        <v>19</v>
      </c>
      <c r="N6335" s="4" t="s">
        <v>19</v>
      </c>
    </row>
    <row r="6336">
      <c r="A6336" s="4" t="s">
        <v>19305</v>
      </c>
      <c r="B6336" s="4" t="s">
        <v>20887</v>
      </c>
      <c r="C6336" s="4" t="s">
        <v>20888</v>
      </c>
      <c r="D6336" s="3" t="s">
        <v>20889</v>
      </c>
      <c r="E6336" s="4" t="s">
        <v>19</v>
      </c>
      <c r="F6336" s="4" t="s">
        <v>19</v>
      </c>
      <c r="G6336" s="4" t="s">
        <v>19</v>
      </c>
      <c r="H6336" s="4" t="s">
        <v>19</v>
      </c>
      <c r="I6336" s="4" t="s">
        <v>19</v>
      </c>
      <c r="J6336" s="4" t="s">
        <v>19</v>
      </c>
      <c r="K6336" s="4" t="s">
        <v>19</v>
      </c>
      <c r="L6336" s="4" t="s">
        <v>19</v>
      </c>
      <c r="M6336" s="4" t="s">
        <v>19</v>
      </c>
      <c r="N6336" s="4" t="s">
        <v>19</v>
      </c>
    </row>
    <row r="6337">
      <c r="A6337" s="4" t="s">
        <v>19305</v>
      </c>
      <c r="B6337" s="4" t="s">
        <v>20890</v>
      </c>
      <c r="C6337" s="4" t="s">
        <v>20891</v>
      </c>
      <c r="D6337" s="3" t="s">
        <v>20892</v>
      </c>
      <c r="E6337" s="4" t="s">
        <v>19</v>
      </c>
      <c r="F6337" s="4" t="s">
        <v>19</v>
      </c>
      <c r="G6337" s="4" t="s">
        <v>19</v>
      </c>
      <c r="H6337" s="4" t="s">
        <v>19</v>
      </c>
      <c r="I6337" s="4" t="s">
        <v>19</v>
      </c>
      <c r="J6337" s="4" t="s">
        <v>19</v>
      </c>
      <c r="K6337" s="4" t="s">
        <v>19</v>
      </c>
      <c r="L6337" s="4" t="s">
        <v>19</v>
      </c>
      <c r="M6337" s="4" t="s">
        <v>19</v>
      </c>
      <c r="N6337" s="4" t="s">
        <v>19</v>
      </c>
    </row>
    <row r="6338">
      <c r="A6338" s="4" t="s">
        <v>19305</v>
      </c>
      <c r="B6338" s="4" t="s">
        <v>20893</v>
      </c>
      <c r="C6338" s="4" t="s">
        <v>20894</v>
      </c>
      <c r="D6338" s="3" t="s">
        <v>20895</v>
      </c>
      <c r="E6338" s="4" t="s">
        <v>15</v>
      </c>
      <c r="F6338" s="4" t="s">
        <v>36116</v>
      </c>
      <c r="G6338" s="4" t="s">
        <v>15</v>
      </c>
      <c r="H6338" s="4" t="s">
        <v>36117</v>
      </c>
      <c r="I6338" s="4" t="s">
        <v>19</v>
      </c>
      <c r="J6338" s="4" t="s">
        <v>19</v>
      </c>
      <c r="K6338" s="4" t="s">
        <v>19</v>
      </c>
      <c r="L6338" s="4" t="s">
        <v>19</v>
      </c>
      <c r="M6338" s="4" t="s">
        <v>15</v>
      </c>
      <c r="N6338" s="4" t="s">
        <v>36118</v>
      </c>
    </row>
    <row r="6339">
      <c r="A6339" s="4" t="s">
        <v>19305</v>
      </c>
      <c r="B6339" s="4" t="s">
        <v>20897</v>
      </c>
      <c r="C6339" s="4" t="s">
        <v>20898</v>
      </c>
      <c r="D6339" s="3" t="s">
        <v>20899</v>
      </c>
      <c r="E6339" s="4" t="s">
        <v>19</v>
      </c>
      <c r="F6339" s="4" t="s">
        <v>19</v>
      </c>
      <c r="G6339" s="4" t="s">
        <v>19</v>
      </c>
      <c r="H6339" s="4" t="s">
        <v>19</v>
      </c>
      <c r="I6339" s="4" t="s">
        <v>19</v>
      </c>
      <c r="J6339" s="4" t="s">
        <v>19</v>
      </c>
      <c r="K6339" s="4" t="s">
        <v>19</v>
      </c>
      <c r="L6339" s="4" t="s">
        <v>19</v>
      </c>
      <c r="M6339" s="4" t="s">
        <v>15</v>
      </c>
      <c r="N6339" s="4" t="s">
        <v>36119</v>
      </c>
    </row>
    <row r="6340">
      <c r="A6340" s="4" t="s">
        <v>19305</v>
      </c>
      <c r="B6340" s="4" t="s">
        <v>20900</v>
      </c>
      <c r="C6340" s="4" t="s">
        <v>20901</v>
      </c>
      <c r="D6340" s="3" t="s">
        <v>20902</v>
      </c>
      <c r="E6340" s="4" t="s">
        <v>19</v>
      </c>
      <c r="F6340" s="4" t="s">
        <v>19</v>
      </c>
      <c r="G6340" s="4" t="s">
        <v>19</v>
      </c>
      <c r="H6340" s="4" t="s">
        <v>19</v>
      </c>
      <c r="I6340" s="4" t="s">
        <v>19</v>
      </c>
      <c r="J6340" s="4" t="s">
        <v>19</v>
      </c>
      <c r="K6340" s="4" t="s">
        <v>19</v>
      </c>
      <c r="L6340" s="4" t="s">
        <v>19</v>
      </c>
      <c r="M6340" s="4" t="s">
        <v>19</v>
      </c>
      <c r="N6340" s="4" t="s">
        <v>19</v>
      </c>
    </row>
    <row r="6341">
      <c r="A6341" s="4" t="s">
        <v>19305</v>
      </c>
      <c r="B6341" s="4" t="s">
        <v>20903</v>
      </c>
      <c r="C6341" s="4" t="s">
        <v>20904</v>
      </c>
      <c r="D6341" s="3" t="s">
        <v>20905</v>
      </c>
      <c r="E6341" s="4" t="s">
        <v>19</v>
      </c>
      <c r="F6341" s="4" t="s">
        <v>19</v>
      </c>
      <c r="G6341" s="4" t="s">
        <v>26</v>
      </c>
      <c r="H6341" s="4" t="s">
        <v>36120</v>
      </c>
      <c r="I6341" s="4" t="s">
        <v>19</v>
      </c>
      <c r="J6341" s="4" t="s">
        <v>19</v>
      </c>
      <c r="K6341" s="4" t="s">
        <v>26</v>
      </c>
      <c r="L6341" s="4" t="s">
        <v>36121</v>
      </c>
      <c r="M6341" s="4" t="s">
        <v>26</v>
      </c>
      <c r="N6341" s="4" t="s">
        <v>36122</v>
      </c>
    </row>
    <row r="6342">
      <c r="A6342" s="4" t="s">
        <v>19305</v>
      </c>
      <c r="B6342" s="4" t="s">
        <v>20906</v>
      </c>
      <c r="C6342" s="4" t="s">
        <v>20907</v>
      </c>
      <c r="D6342" s="3" t="s">
        <v>20908</v>
      </c>
      <c r="E6342" s="4" t="s">
        <v>26</v>
      </c>
      <c r="F6342" s="4" t="s">
        <v>36123</v>
      </c>
      <c r="G6342" s="4" t="s">
        <v>19</v>
      </c>
      <c r="H6342" s="4" t="s">
        <v>19</v>
      </c>
      <c r="I6342" s="4" t="s">
        <v>15</v>
      </c>
      <c r="J6342" s="4" t="s">
        <v>36124</v>
      </c>
      <c r="K6342" s="4" t="s">
        <v>19</v>
      </c>
      <c r="L6342" s="4" t="s">
        <v>19</v>
      </c>
      <c r="M6342" s="4" t="s">
        <v>19</v>
      </c>
      <c r="N6342" s="4" t="s">
        <v>19</v>
      </c>
    </row>
    <row r="6343">
      <c r="A6343" s="4" t="s">
        <v>19305</v>
      </c>
      <c r="B6343" s="4" t="s">
        <v>20909</v>
      </c>
      <c r="C6343" s="4" t="s">
        <v>20910</v>
      </c>
      <c r="D6343" s="3" t="s">
        <v>20911</v>
      </c>
      <c r="E6343" s="4" t="s">
        <v>19</v>
      </c>
      <c r="F6343" s="4" t="s">
        <v>19</v>
      </c>
      <c r="G6343" s="4" t="s">
        <v>19</v>
      </c>
      <c r="H6343" s="4" t="s">
        <v>19</v>
      </c>
      <c r="I6343" s="4" t="s">
        <v>19</v>
      </c>
      <c r="J6343" s="4" t="s">
        <v>19</v>
      </c>
      <c r="K6343" s="4" t="s">
        <v>19</v>
      </c>
      <c r="L6343" s="4" t="s">
        <v>19</v>
      </c>
      <c r="M6343" s="4" t="s">
        <v>19</v>
      </c>
      <c r="N6343" s="4" t="s">
        <v>19</v>
      </c>
    </row>
    <row r="6344">
      <c r="A6344" s="4" t="s">
        <v>19305</v>
      </c>
      <c r="B6344" s="4" t="s">
        <v>20912</v>
      </c>
      <c r="C6344" s="4" t="s">
        <v>20913</v>
      </c>
      <c r="D6344" s="3" t="s">
        <v>20914</v>
      </c>
      <c r="E6344" s="4" t="s">
        <v>19</v>
      </c>
      <c r="F6344" s="4" t="s">
        <v>19</v>
      </c>
      <c r="G6344" s="4" t="s">
        <v>19</v>
      </c>
      <c r="H6344" s="4" t="s">
        <v>19</v>
      </c>
      <c r="I6344" s="4" t="s">
        <v>19</v>
      </c>
      <c r="J6344" s="4" t="s">
        <v>19</v>
      </c>
      <c r="K6344" s="4" t="s">
        <v>15</v>
      </c>
      <c r="L6344" s="4" t="s">
        <v>36125</v>
      </c>
      <c r="M6344" s="4" t="s">
        <v>19</v>
      </c>
      <c r="N6344" s="4" t="s">
        <v>19</v>
      </c>
    </row>
    <row r="6345">
      <c r="A6345" s="4" t="s">
        <v>19305</v>
      </c>
      <c r="B6345" s="4" t="s">
        <v>20915</v>
      </c>
      <c r="C6345" s="4" t="s">
        <v>20916</v>
      </c>
      <c r="D6345" s="3" t="s">
        <v>20917</v>
      </c>
      <c r="E6345" s="4" t="s">
        <v>19</v>
      </c>
      <c r="F6345" s="4" t="s">
        <v>19</v>
      </c>
      <c r="G6345" s="4" t="s">
        <v>19</v>
      </c>
      <c r="H6345" s="4" t="s">
        <v>19</v>
      </c>
      <c r="I6345" s="4" t="s">
        <v>19</v>
      </c>
      <c r="J6345" s="4" t="s">
        <v>19</v>
      </c>
      <c r="K6345" s="4" t="s">
        <v>19</v>
      </c>
      <c r="L6345" s="4" t="s">
        <v>19</v>
      </c>
      <c r="M6345" s="4" t="s">
        <v>19</v>
      </c>
      <c r="N6345" s="4" t="s">
        <v>19</v>
      </c>
    </row>
    <row r="6346">
      <c r="A6346" s="4" t="s">
        <v>19305</v>
      </c>
      <c r="B6346" s="4" t="s">
        <v>20918</v>
      </c>
      <c r="C6346" s="4" t="s">
        <v>20919</v>
      </c>
      <c r="D6346" s="3" t="s">
        <v>20920</v>
      </c>
      <c r="E6346" s="4" t="s">
        <v>19</v>
      </c>
      <c r="F6346" s="4" t="s">
        <v>19</v>
      </c>
      <c r="G6346" s="4" t="s">
        <v>19</v>
      </c>
      <c r="H6346" s="4" t="s">
        <v>19</v>
      </c>
      <c r="I6346" s="4" t="s">
        <v>19</v>
      </c>
      <c r="J6346" s="4" t="s">
        <v>19</v>
      </c>
      <c r="K6346" s="4" t="s">
        <v>19</v>
      </c>
      <c r="L6346" s="4" t="s">
        <v>19</v>
      </c>
      <c r="M6346" s="4" t="s">
        <v>15</v>
      </c>
      <c r="N6346" s="4" t="s">
        <v>36126</v>
      </c>
    </row>
    <row r="6347">
      <c r="A6347" s="4" t="s">
        <v>19305</v>
      </c>
      <c r="B6347" s="4" t="s">
        <v>20921</v>
      </c>
      <c r="C6347" s="4" t="s">
        <v>20922</v>
      </c>
      <c r="D6347" s="3" t="s">
        <v>20923</v>
      </c>
      <c r="E6347" s="4" t="s">
        <v>15</v>
      </c>
      <c r="F6347" s="4" t="s">
        <v>36127</v>
      </c>
      <c r="G6347" s="4" t="s">
        <v>19</v>
      </c>
      <c r="H6347" s="4" t="s">
        <v>19</v>
      </c>
      <c r="I6347" s="4" t="s">
        <v>19</v>
      </c>
      <c r="J6347" s="4" t="s">
        <v>19</v>
      </c>
      <c r="K6347" s="4" t="s">
        <v>19</v>
      </c>
      <c r="L6347" s="4" t="s">
        <v>19</v>
      </c>
      <c r="M6347" s="4" t="s">
        <v>19</v>
      </c>
      <c r="N6347" s="4" t="s">
        <v>19</v>
      </c>
    </row>
    <row r="6348">
      <c r="A6348" s="4" t="s">
        <v>19305</v>
      </c>
      <c r="B6348" s="4" t="s">
        <v>20924</v>
      </c>
      <c r="C6348" s="4" t="s">
        <v>20925</v>
      </c>
      <c r="D6348" s="3" t="s">
        <v>20926</v>
      </c>
      <c r="E6348" s="4" t="s">
        <v>15</v>
      </c>
      <c r="F6348" s="4" t="s">
        <v>36128</v>
      </c>
      <c r="G6348" s="4" t="s">
        <v>19</v>
      </c>
      <c r="H6348" s="4" t="s">
        <v>19</v>
      </c>
      <c r="I6348" s="4" t="s">
        <v>85</v>
      </c>
      <c r="J6348" s="4" t="s">
        <v>36129</v>
      </c>
      <c r="K6348" s="4" t="s">
        <v>19</v>
      </c>
      <c r="L6348" s="4" t="s">
        <v>19</v>
      </c>
      <c r="M6348" s="4" t="s">
        <v>15</v>
      </c>
      <c r="N6348" s="4" t="s">
        <v>36130</v>
      </c>
    </row>
    <row r="6349">
      <c r="A6349" s="4" t="s">
        <v>19305</v>
      </c>
      <c r="B6349" s="4" t="s">
        <v>20928</v>
      </c>
      <c r="C6349" s="4" t="s">
        <v>20929</v>
      </c>
      <c r="D6349" s="3" t="s">
        <v>20930</v>
      </c>
      <c r="E6349" s="4" t="s">
        <v>19</v>
      </c>
      <c r="F6349" s="4" t="s">
        <v>19</v>
      </c>
      <c r="G6349" s="4" t="s">
        <v>19</v>
      </c>
      <c r="H6349" s="4" t="s">
        <v>19</v>
      </c>
      <c r="I6349" s="4" t="s">
        <v>15</v>
      </c>
      <c r="J6349" s="4" t="s">
        <v>36131</v>
      </c>
      <c r="K6349" s="4" t="s">
        <v>19</v>
      </c>
      <c r="L6349" s="4" t="s">
        <v>19</v>
      </c>
      <c r="M6349" s="4" t="s">
        <v>19</v>
      </c>
      <c r="N6349" s="4" t="s">
        <v>19</v>
      </c>
    </row>
    <row r="6350">
      <c r="A6350" s="4" t="s">
        <v>19305</v>
      </c>
      <c r="B6350" s="4" t="s">
        <v>20931</v>
      </c>
      <c r="C6350" s="4" t="s">
        <v>20932</v>
      </c>
      <c r="D6350" s="3" t="s">
        <v>20933</v>
      </c>
      <c r="E6350" s="4" t="s">
        <v>19</v>
      </c>
      <c r="F6350" s="4" t="s">
        <v>19</v>
      </c>
      <c r="G6350" s="4" t="s">
        <v>19</v>
      </c>
      <c r="H6350" s="4" t="s">
        <v>19</v>
      </c>
      <c r="I6350" s="4" t="s">
        <v>15</v>
      </c>
      <c r="J6350" s="4" t="s">
        <v>36132</v>
      </c>
      <c r="K6350" s="4" t="s">
        <v>19</v>
      </c>
      <c r="L6350" s="4" t="s">
        <v>19</v>
      </c>
      <c r="M6350" s="4" t="s">
        <v>19</v>
      </c>
      <c r="N6350" s="4" t="s">
        <v>19</v>
      </c>
    </row>
    <row r="6351">
      <c r="A6351" s="4" t="s">
        <v>19305</v>
      </c>
      <c r="B6351" s="4" t="s">
        <v>20934</v>
      </c>
      <c r="C6351" s="4" t="s">
        <v>20935</v>
      </c>
      <c r="D6351" s="3" t="s">
        <v>20936</v>
      </c>
      <c r="E6351" s="4" t="s">
        <v>19</v>
      </c>
      <c r="F6351" s="4" t="s">
        <v>19</v>
      </c>
      <c r="G6351" s="4" t="s">
        <v>19</v>
      </c>
      <c r="H6351" s="4" t="s">
        <v>19</v>
      </c>
      <c r="I6351" s="4" t="s">
        <v>26</v>
      </c>
      <c r="J6351" s="4" t="s">
        <v>36133</v>
      </c>
      <c r="K6351" s="4" t="s">
        <v>19</v>
      </c>
      <c r="L6351" s="4" t="s">
        <v>19</v>
      </c>
      <c r="M6351" s="4" t="s">
        <v>19</v>
      </c>
      <c r="N6351" s="4" t="s">
        <v>19</v>
      </c>
    </row>
    <row r="6352">
      <c r="A6352" s="4" t="s">
        <v>19305</v>
      </c>
      <c r="B6352" s="4" t="s">
        <v>20937</v>
      </c>
      <c r="C6352" s="4" t="s">
        <v>20938</v>
      </c>
      <c r="D6352" s="3" t="s">
        <v>20939</v>
      </c>
      <c r="E6352" s="4" t="s">
        <v>19</v>
      </c>
      <c r="F6352" s="4" t="s">
        <v>19</v>
      </c>
      <c r="G6352" s="4" t="s">
        <v>19</v>
      </c>
      <c r="H6352" s="4" t="s">
        <v>19</v>
      </c>
      <c r="I6352" s="4" t="s">
        <v>37</v>
      </c>
      <c r="J6352" s="4" t="s">
        <v>36134</v>
      </c>
      <c r="K6352" s="4" t="s">
        <v>19</v>
      </c>
      <c r="L6352" s="4" t="s">
        <v>19</v>
      </c>
      <c r="M6352" s="4" t="s">
        <v>19</v>
      </c>
      <c r="N6352" s="4" t="s">
        <v>19</v>
      </c>
    </row>
    <row r="6353">
      <c r="A6353" s="4" t="s">
        <v>19305</v>
      </c>
      <c r="B6353" s="4" t="s">
        <v>20941</v>
      </c>
      <c r="C6353" s="4" t="s">
        <v>20942</v>
      </c>
      <c r="D6353" s="3" t="s">
        <v>20943</v>
      </c>
      <c r="E6353" s="4" t="s">
        <v>19</v>
      </c>
      <c r="F6353" s="4" t="s">
        <v>19</v>
      </c>
      <c r="G6353" s="4" t="s">
        <v>19</v>
      </c>
      <c r="H6353" s="4" t="s">
        <v>19</v>
      </c>
      <c r="I6353" s="4" t="s">
        <v>85</v>
      </c>
      <c r="J6353" s="4" t="s">
        <v>36135</v>
      </c>
      <c r="K6353" s="4" t="s">
        <v>19</v>
      </c>
      <c r="L6353" s="4" t="s">
        <v>19</v>
      </c>
      <c r="M6353" s="4" t="s">
        <v>15</v>
      </c>
      <c r="N6353" s="4" t="s">
        <v>30760</v>
      </c>
    </row>
    <row r="6354">
      <c r="A6354" s="4" t="s">
        <v>19305</v>
      </c>
      <c r="B6354" s="4" t="s">
        <v>20945</v>
      </c>
      <c r="C6354" s="4" t="s">
        <v>20946</v>
      </c>
      <c r="D6354" s="3" t="s">
        <v>20947</v>
      </c>
      <c r="E6354" s="4" t="s">
        <v>19</v>
      </c>
      <c r="F6354" s="4" t="s">
        <v>19</v>
      </c>
      <c r="G6354" s="4" t="s">
        <v>19</v>
      </c>
      <c r="H6354" s="4" t="s">
        <v>19</v>
      </c>
      <c r="I6354" s="4" t="s">
        <v>15</v>
      </c>
      <c r="J6354" s="4" t="s">
        <v>36136</v>
      </c>
      <c r="K6354" s="4" t="s">
        <v>19</v>
      </c>
      <c r="L6354" s="4" t="s">
        <v>19</v>
      </c>
      <c r="M6354" s="4" t="s">
        <v>19</v>
      </c>
      <c r="N6354" s="4" t="s">
        <v>19</v>
      </c>
    </row>
    <row r="6355">
      <c r="A6355" s="4" t="s">
        <v>19305</v>
      </c>
      <c r="B6355" s="4" t="s">
        <v>20948</v>
      </c>
      <c r="C6355" s="4" t="s">
        <v>20949</v>
      </c>
      <c r="D6355" s="3" t="s">
        <v>20950</v>
      </c>
      <c r="E6355" s="4" t="s">
        <v>19</v>
      </c>
      <c r="F6355" s="4" t="s">
        <v>19</v>
      </c>
      <c r="G6355" s="4" t="s">
        <v>19</v>
      </c>
      <c r="H6355" s="4" t="s">
        <v>19</v>
      </c>
      <c r="I6355" s="4" t="s">
        <v>37</v>
      </c>
      <c r="J6355" s="4" t="s">
        <v>36137</v>
      </c>
      <c r="K6355" s="4" t="s">
        <v>19</v>
      </c>
      <c r="L6355" s="4" t="s">
        <v>19</v>
      </c>
      <c r="M6355" s="4" t="s">
        <v>19</v>
      </c>
      <c r="N6355" s="4" t="s">
        <v>19</v>
      </c>
    </row>
    <row r="6356">
      <c r="A6356" s="4" t="s">
        <v>19305</v>
      </c>
      <c r="B6356" s="4" t="s">
        <v>20952</v>
      </c>
      <c r="C6356" s="4" t="s">
        <v>20953</v>
      </c>
      <c r="D6356" s="3" t="s">
        <v>20954</v>
      </c>
      <c r="E6356" s="4" t="s">
        <v>19</v>
      </c>
      <c r="F6356" s="4" t="s">
        <v>19</v>
      </c>
      <c r="G6356" s="4" t="s">
        <v>19</v>
      </c>
      <c r="H6356" s="4" t="s">
        <v>19</v>
      </c>
      <c r="I6356" s="4" t="s">
        <v>19</v>
      </c>
      <c r="J6356" s="4" t="s">
        <v>19</v>
      </c>
      <c r="K6356" s="4" t="s">
        <v>19</v>
      </c>
      <c r="L6356" s="4" t="s">
        <v>19</v>
      </c>
      <c r="M6356" s="4" t="s">
        <v>19</v>
      </c>
      <c r="N6356" s="4" t="s">
        <v>19</v>
      </c>
    </row>
    <row r="6357">
      <c r="A6357" s="4" t="s">
        <v>19305</v>
      </c>
      <c r="B6357" s="4" t="s">
        <v>20955</v>
      </c>
      <c r="C6357" s="4" t="s">
        <v>20956</v>
      </c>
      <c r="D6357" s="3" t="s">
        <v>20957</v>
      </c>
      <c r="E6357" s="4" t="s">
        <v>19</v>
      </c>
      <c r="F6357" s="4" t="s">
        <v>19</v>
      </c>
      <c r="G6357" s="4" t="s">
        <v>19</v>
      </c>
      <c r="H6357" s="4" t="s">
        <v>19</v>
      </c>
      <c r="I6357" s="4" t="s">
        <v>19</v>
      </c>
      <c r="J6357" s="4" t="s">
        <v>19</v>
      </c>
      <c r="K6357" s="4" t="s">
        <v>19</v>
      </c>
      <c r="L6357" s="4" t="s">
        <v>19</v>
      </c>
      <c r="M6357" s="4" t="s">
        <v>19</v>
      </c>
      <c r="N6357" s="4" t="s">
        <v>19</v>
      </c>
    </row>
    <row r="6358">
      <c r="A6358" s="4" t="s">
        <v>19305</v>
      </c>
      <c r="B6358" s="4" t="s">
        <v>20958</v>
      </c>
      <c r="C6358" s="4" t="s">
        <v>20959</v>
      </c>
      <c r="D6358" s="3" t="s">
        <v>20960</v>
      </c>
      <c r="E6358" s="4" t="s">
        <v>19</v>
      </c>
      <c r="F6358" s="4" t="s">
        <v>19</v>
      </c>
      <c r="G6358" s="4" t="s">
        <v>19</v>
      </c>
      <c r="H6358" s="4" t="s">
        <v>19</v>
      </c>
      <c r="I6358" s="4" t="s">
        <v>19</v>
      </c>
      <c r="J6358" s="4" t="s">
        <v>19</v>
      </c>
      <c r="K6358" s="4" t="s">
        <v>37</v>
      </c>
      <c r="L6358" s="4" t="s">
        <v>36138</v>
      </c>
      <c r="M6358" s="4" t="s">
        <v>19</v>
      </c>
      <c r="N6358" s="4" t="s">
        <v>19</v>
      </c>
    </row>
    <row r="6359">
      <c r="A6359" s="4" t="s">
        <v>19305</v>
      </c>
      <c r="B6359" s="4" t="s">
        <v>20961</v>
      </c>
      <c r="C6359" s="4" t="s">
        <v>20962</v>
      </c>
      <c r="D6359" s="3" t="s">
        <v>20963</v>
      </c>
      <c r="E6359" s="4" t="s">
        <v>19</v>
      </c>
      <c r="F6359" s="4" t="s">
        <v>19</v>
      </c>
      <c r="G6359" s="4" t="s">
        <v>19</v>
      </c>
      <c r="H6359" s="4" t="s">
        <v>19</v>
      </c>
      <c r="I6359" s="4" t="s">
        <v>19</v>
      </c>
      <c r="J6359" s="4" t="s">
        <v>19</v>
      </c>
      <c r="K6359" s="4" t="s">
        <v>19</v>
      </c>
      <c r="L6359" s="4" t="s">
        <v>19</v>
      </c>
      <c r="M6359" s="4" t="s">
        <v>19</v>
      </c>
      <c r="N6359" s="4" t="s">
        <v>19</v>
      </c>
    </row>
    <row r="6360">
      <c r="A6360" s="4" t="s">
        <v>19305</v>
      </c>
      <c r="B6360" s="4" t="s">
        <v>20964</v>
      </c>
      <c r="C6360" s="4" t="s">
        <v>20965</v>
      </c>
      <c r="D6360" s="3" t="s">
        <v>20966</v>
      </c>
      <c r="E6360" s="4" t="s">
        <v>19</v>
      </c>
      <c r="F6360" s="4" t="s">
        <v>19</v>
      </c>
      <c r="G6360" s="4" t="s">
        <v>19</v>
      </c>
      <c r="H6360" s="4" t="s">
        <v>19</v>
      </c>
      <c r="I6360" s="4" t="s">
        <v>19</v>
      </c>
      <c r="J6360" s="4" t="s">
        <v>19</v>
      </c>
      <c r="K6360" s="4" t="s">
        <v>19</v>
      </c>
      <c r="L6360" s="4" t="s">
        <v>19</v>
      </c>
      <c r="M6360" s="4" t="s">
        <v>19</v>
      </c>
      <c r="N6360" s="4" t="s">
        <v>19</v>
      </c>
    </row>
    <row r="6361">
      <c r="A6361" s="4" t="s">
        <v>19305</v>
      </c>
      <c r="B6361" s="4" t="s">
        <v>20967</v>
      </c>
      <c r="C6361" s="4" t="s">
        <v>20968</v>
      </c>
      <c r="D6361" s="3" t="s">
        <v>20969</v>
      </c>
      <c r="E6361" s="4" t="s">
        <v>19</v>
      </c>
      <c r="F6361" s="4" t="s">
        <v>19</v>
      </c>
      <c r="G6361" s="4" t="s">
        <v>19</v>
      </c>
      <c r="H6361" s="4" t="s">
        <v>19</v>
      </c>
      <c r="I6361" s="4" t="s">
        <v>19</v>
      </c>
      <c r="J6361" s="4" t="s">
        <v>19</v>
      </c>
      <c r="K6361" s="4" t="s">
        <v>19</v>
      </c>
      <c r="L6361" s="4" t="s">
        <v>19</v>
      </c>
      <c r="M6361" s="4" t="s">
        <v>19</v>
      </c>
      <c r="N6361" s="4" t="s">
        <v>19</v>
      </c>
    </row>
    <row r="6362">
      <c r="A6362" s="4" t="s">
        <v>19305</v>
      </c>
      <c r="B6362" s="4" t="s">
        <v>20970</v>
      </c>
      <c r="C6362" s="4" t="s">
        <v>20971</v>
      </c>
      <c r="D6362" s="3" t="s">
        <v>20972</v>
      </c>
      <c r="E6362" s="4" t="s">
        <v>19</v>
      </c>
      <c r="F6362" s="4" t="s">
        <v>19</v>
      </c>
      <c r="G6362" s="4" t="s">
        <v>19</v>
      </c>
      <c r="H6362" s="4" t="s">
        <v>19</v>
      </c>
      <c r="I6362" s="4" t="s">
        <v>15</v>
      </c>
      <c r="J6362" s="4" t="s">
        <v>36139</v>
      </c>
      <c r="K6362" s="4" t="s">
        <v>26</v>
      </c>
      <c r="L6362" s="4" t="s">
        <v>36140</v>
      </c>
      <c r="M6362" s="4" t="s">
        <v>15</v>
      </c>
      <c r="N6362" s="4" t="s">
        <v>36141</v>
      </c>
    </row>
    <row r="6363">
      <c r="A6363" s="4" t="s">
        <v>19305</v>
      </c>
      <c r="B6363" s="4" t="s">
        <v>20973</v>
      </c>
      <c r="C6363" s="4" t="s">
        <v>20974</v>
      </c>
      <c r="D6363" s="3" t="s">
        <v>20975</v>
      </c>
      <c r="E6363" s="4" t="s">
        <v>19</v>
      </c>
      <c r="F6363" s="4" t="s">
        <v>19</v>
      </c>
      <c r="G6363" s="4" t="s">
        <v>19</v>
      </c>
      <c r="H6363" s="4" t="s">
        <v>19</v>
      </c>
      <c r="I6363" s="4" t="s">
        <v>19</v>
      </c>
      <c r="J6363" s="4" t="s">
        <v>19</v>
      </c>
      <c r="K6363" s="4" t="s">
        <v>19</v>
      </c>
      <c r="L6363" s="4" t="s">
        <v>19</v>
      </c>
      <c r="M6363" s="4" t="s">
        <v>19</v>
      </c>
      <c r="N6363" s="4" t="s">
        <v>19</v>
      </c>
    </row>
    <row r="6364">
      <c r="A6364" s="4" t="s">
        <v>19305</v>
      </c>
      <c r="B6364" s="4" t="s">
        <v>20976</v>
      </c>
      <c r="C6364" s="4" t="s">
        <v>20977</v>
      </c>
      <c r="D6364" s="3" t="s">
        <v>20978</v>
      </c>
      <c r="E6364" s="4" t="s">
        <v>19</v>
      </c>
      <c r="F6364" s="4" t="s">
        <v>19</v>
      </c>
      <c r="G6364" s="4" t="s">
        <v>19</v>
      </c>
      <c r="H6364" s="4" t="s">
        <v>19</v>
      </c>
      <c r="I6364" s="4" t="s">
        <v>19</v>
      </c>
      <c r="J6364" s="4" t="s">
        <v>19</v>
      </c>
      <c r="K6364" s="4" t="s">
        <v>19</v>
      </c>
      <c r="L6364" s="4" t="s">
        <v>19</v>
      </c>
      <c r="M6364" s="4" t="s">
        <v>19</v>
      </c>
      <c r="N6364" s="4" t="s">
        <v>19</v>
      </c>
    </row>
    <row r="6365">
      <c r="A6365" s="4" t="s">
        <v>19305</v>
      </c>
      <c r="B6365" s="4" t="s">
        <v>20979</v>
      </c>
      <c r="C6365" s="4" t="s">
        <v>20980</v>
      </c>
      <c r="D6365" s="3" t="s">
        <v>20981</v>
      </c>
      <c r="E6365" s="4" t="s">
        <v>19</v>
      </c>
      <c r="F6365" s="4" t="s">
        <v>19</v>
      </c>
      <c r="G6365" s="4" t="s">
        <v>19</v>
      </c>
      <c r="H6365" s="4" t="s">
        <v>19</v>
      </c>
      <c r="I6365" s="4" t="s">
        <v>19</v>
      </c>
      <c r="J6365" s="4" t="s">
        <v>19</v>
      </c>
      <c r="K6365" s="4" t="s">
        <v>19</v>
      </c>
      <c r="L6365" s="4" t="s">
        <v>19</v>
      </c>
      <c r="M6365" s="4" t="s">
        <v>26</v>
      </c>
      <c r="N6365" s="4" t="s">
        <v>36142</v>
      </c>
    </row>
    <row r="6366">
      <c r="A6366" s="4" t="s">
        <v>19305</v>
      </c>
      <c r="B6366" s="4" t="s">
        <v>20982</v>
      </c>
      <c r="C6366" s="4" t="s">
        <v>20983</v>
      </c>
      <c r="D6366" s="3" t="s">
        <v>20984</v>
      </c>
      <c r="E6366" s="4" t="s">
        <v>19</v>
      </c>
      <c r="F6366" s="4" t="s">
        <v>19</v>
      </c>
      <c r="G6366" s="4" t="s">
        <v>19</v>
      </c>
      <c r="H6366" s="4" t="s">
        <v>19</v>
      </c>
      <c r="I6366" s="4" t="s">
        <v>19</v>
      </c>
      <c r="J6366" s="4" t="s">
        <v>19</v>
      </c>
      <c r="K6366" s="4" t="s">
        <v>19</v>
      </c>
      <c r="L6366" s="4" t="s">
        <v>19</v>
      </c>
      <c r="M6366" s="4" t="s">
        <v>19</v>
      </c>
      <c r="N6366" s="4" t="s">
        <v>19</v>
      </c>
    </row>
    <row r="6367">
      <c r="A6367" s="4" t="s">
        <v>19305</v>
      </c>
      <c r="B6367" s="4" t="s">
        <v>20985</v>
      </c>
      <c r="C6367" s="4" t="s">
        <v>20986</v>
      </c>
      <c r="D6367" s="3" t="s">
        <v>20987</v>
      </c>
      <c r="E6367" s="4" t="s">
        <v>19</v>
      </c>
      <c r="F6367" s="4" t="s">
        <v>19</v>
      </c>
      <c r="G6367" s="4" t="s">
        <v>19</v>
      </c>
      <c r="H6367" s="4" t="s">
        <v>19</v>
      </c>
      <c r="I6367" s="4" t="s">
        <v>85</v>
      </c>
      <c r="J6367" s="4" t="s">
        <v>36143</v>
      </c>
      <c r="K6367" s="4" t="s">
        <v>19</v>
      </c>
      <c r="L6367" s="4" t="s">
        <v>19</v>
      </c>
      <c r="M6367" s="4" t="s">
        <v>19</v>
      </c>
      <c r="N6367" s="4" t="s">
        <v>19</v>
      </c>
    </row>
    <row r="6368">
      <c r="A6368" s="4" t="s">
        <v>19305</v>
      </c>
      <c r="B6368" s="4" t="s">
        <v>20988</v>
      </c>
      <c r="C6368" s="4" t="s">
        <v>20989</v>
      </c>
      <c r="D6368" s="3" t="s">
        <v>20990</v>
      </c>
      <c r="E6368" s="4" t="s">
        <v>19</v>
      </c>
      <c r="F6368" s="4" t="s">
        <v>19</v>
      </c>
      <c r="G6368" s="4" t="s">
        <v>19</v>
      </c>
      <c r="H6368" s="4" t="s">
        <v>19</v>
      </c>
      <c r="I6368" s="4" t="s">
        <v>342</v>
      </c>
      <c r="J6368" s="4" t="s">
        <v>36144</v>
      </c>
      <c r="K6368" s="4" t="s">
        <v>19</v>
      </c>
      <c r="L6368" s="4" t="s">
        <v>19</v>
      </c>
      <c r="M6368" s="4" t="s">
        <v>26</v>
      </c>
      <c r="N6368" s="4" t="s">
        <v>36145</v>
      </c>
    </row>
    <row r="6369">
      <c r="A6369" s="4" t="s">
        <v>19305</v>
      </c>
      <c r="B6369" s="4" t="s">
        <v>20992</v>
      </c>
      <c r="C6369" s="4" t="s">
        <v>20993</v>
      </c>
      <c r="D6369" s="3" t="s">
        <v>20994</v>
      </c>
      <c r="E6369" s="4" t="s">
        <v>19</v>
      </c>
      <c r="F6369" s="4" t="s">
        <v>19</v>
      </c>
      <c r="G6369" s="4" t="s">
        <v>19</v>
      </c>
      <c r="H6369" s="4" t="s">
        <v>19</v>
      </c>
      <c r="I6369" s="4" t="s">
        <v>26</v>
      </c>
      <c r="J6369" s="4" t="s">
        <v>36146</v>
      </c>
      <c r="K6369" s="4" t="s">
        <v>19</v>
      </c>
      <c r="L6369" s="4" t="s">
        <v>19</v>
      </c>
      <c r="M6369" s="4" t="s">
        <v>15</v>
      </c>
      <c r="N6369" s="4" t="s">
        <v>27195</v>
      </c>
    </row>
    <row r="6370">
      <c r="A6370" s="4" t="s">
        <v>19305</v>
      </c>
      <c r="B6370" s="4" t="s">
        <v>20995</v>
      </c>
      <c r="C6370" s="4" t="s">
        <v>20996</v>
      </c>
      <c r="D6370" s="3" t="s">
        <v>20997</v>
      </c>
      <c r="E6370" s="4" t="s">
        <v>15</v>
      </c>
      <c r="F6370" s="4" t="s">
        <v>36147</v>
      </c>
      <c r="G6370" s="4" t="s">
        <v>15</v>
      </c>
      <c r="H6370" s="4" t="s">
        <v>36148</v>
      </c>
      <c r="I6370" s="4" t="s">
        <v>19</v>
      </c>
      <c r="J6370" s="4" t="s">
        <v>19</v>
      </c>
      <c r="K6370" s="4" t="s">
        <v>37</v>
      </c>
      <c r="L6370" s="4" t="s">
        <v>36149</v>
      </c>
      <c r="M6370" s="4" t="s">
        <v>26</v>
      </c>
      <c r="N6370" s="4" t="s">
        <v>36150</v>
      </c>
    </row>
    <row r="6371">
      <c r="A6371" s="4" t="s">
        <v>19305</v>
      </c>
      <c r="B6371" s="4" t="s">
        <v>20999</v>
      </c>
      <c r="C6371" s="4" t="s">
        <v>21000</v>
      </c>
      <c r="D6371" s="3" t="s">
        <v>21001</v>
      </c>
      <c r="E6371" s="4" t="s">
        <v>19</v>
      </c>
      <c r="F6371" s="4" t="s">
        <v>19</v>
      </c>
      <c r="G6371" s="4" t="s">
        <v>19</v>
      </c>
      <c r="H6371" s="4" t="s">
        <v>19</v>
      </c>
      <c r="I6371" s="4" t="s">
        <v>19</v>
      </c>
      <c r="J6371" s="4" t="s">
        <v>19</v>
      </c>
      <c r="K6371" s="4" t="s">
        <v>19</v>
      </c>
      <c r="L6371" s="4" t="s">
        <v>19</v>
      </c>
      <c r="M6371" s="4" t="s">
        <v>15</v>
      </c>
      <c r="N6371" s="4" t="s">
        <v>32702</v>
      </c>
    </row>
    <row r="6372">
      <c r="A6372" s="4" t="s">
        <v>19305</v>
      </c>
      <c r="B6372" s="4" t="s">
        <v>21002</v>
      </c>
      <c r="C6372" s="4" t="s">
        <v>21003</v>
      </c>
      <c r="D6372" s="3" t="s">
        <v>21004</v>
      </c>
      <c r="E6372" s="4" t="s">
        <v>19</v>
      </c>
      <c r="F6372" s="4" t="s">
        <v>19</v>
      </c>
      <c r="G6372" s="4" t="s">
        <v>19</v>
      </c>
      <c r="H6372" s="4" t="s">
        <v>19</v>
      </c>
      <c r="I6372" s="4" t="s">
        <v>19</v>
      </c>
      <c r="J6372" s="4" t="s">
        <v>19</v>
      </c>
      <c r="K6372" s="4" t="s">
        <v>19</v>
      </c>
      <c r="L6372" s="4" t="s">
        <v>19</v>
      </c>
      <c r="M6372" s="4" t="s">
        <v>26</v>
      </c>
      <c r="N6372" s="4" t="s">
        <v>36151</v>
      </c>
    </row>
    <row r="6373">
      <c r="A6373" s="4" t="s">
        <v>19305</v>
      </c>
      <c r="B6373" s="4" t="s">
        <v>21005</v>
      </c>
      <c r="C6373" s="4" t="s">
        <v>21006</v>
      </c>
      <c r="D6373" s="3" t="s">
        <v>21007</v>
      </c>
      <c r="E6373" s="4" t="s">
        <v>19</v>
      </c>
      <c r="F6373" s="4" t="s">
        <v>19</v>
      </c>
      <c r="G6373" s="4" t="s">
        <v>19</v>
      </c>
      <c r="H6373" s="4" t="s">
        <v>19</v>
      </c>
      <c r="I6373" s="4" t="s">
        <v>15</v>
      </c>
      <c r="J6373" s="4" t="s">
        <v>36152</v>
      </c>
      <c r="K6373" s="4" t="s">
        <v>19</v>
      </c>
      <c r="L6373" s="4" t="s">
        <v>19</v>
      </c>
      <c r="M6373" s="4" t="s">
        <v>15</v>
      </c>
      <c r="N6373" s="4" t="s">
        <v>36153</v>
      </c>
    </row>
    <row r="6374">
      <c r="A6374" s="4" t="s">
        <v>19305</v>
      </c>
      <c r="B6374" s="4" t="s">
        <v>21008</v>
      </c>
      <c r="C6374" s="4" t="s">
        <v>21009</v>
      </c>
      <c r="D6374" s="3" t="s">
        <v>21010</v>
      </c>
      <c r="E6374" s="4" t="s">
        <v>19</v>
      </c>
      <c r="F6374" s="4" t="s">
        <v>19</v>
      </c>
      <c r="G6374" s="4" t="s">
        <v>19</v>
      </c>
      <c r="H6374" s="4" t="s">
        <v>19</v>
      </c>
      <c r="I6374" s="4" t="s">
        <v>19</v>
      </c>
      <c r="J6374" s="4" t="s">
        <v>19</v>
      </c>
      <c r="K6374" s="4" t="s">
        <v>19</v>
      </c>
      <c r="L6374" s="4" t="s">
        <v>19</v>
      </c>
      <c r="M6374" s="4" t="s">
        <v>19</v>
      </c>
      <c r="N6374" s="4" t="s">
        <v>19</v>
      </c>
    </row>
    <row r="6375">
      <c r="A6375" s="4" t="s">
        <v>19305</v>
      </c>
      <c r="B6375" s="4" t="s">
        <v>21011</v>
      </c>
      <c r="C6375" s="4" t="s">
        <v>21012</v>
      </c>
      <c r="D6375" s="3" t="s">
        <v>21013</v>
      </c>
      <c r="E6375" s="4" t="s">
        <v>26</v>
      </c>
      <c r="F6375" s="4" t="s">
        <v>36154</v>
      </c>
      <c r="G6375" s="4" t="s">
        <v>15</v>
      </c>
      <c r="H6375" s="4" t="s">
        <v>35621</v>
      </c>
      <c r="I6375" s="4" t="s">
        <v>19</v>
      </c>
      <c r="J6375" s="4" t="s">
        <v>19</v>
      </c>
      <c r="K6375" s="4" t="s">
        <v>19</v>
      </c>
      <c r="L6375" s="4" t="s">
        <v>19</v>
      </c>
      <c r="M6375" s="4" t="s">
        <v>15</v>
      </c>
      <c r="N6375" s="4" t="s">
        <v>36155</v>
      </c>
    </row>
    <row r="6376">
      <c r="A6376" s="4" t="s">
        <v>19305</v>
      </c>
      <c r="B6376" s="4" t="s">
        <v>21014</v>
      </c>
      <c r="C6376" s="4" t="s">
        <v>21015</v>
      </c>
      <c r="D6376" s="3" t="s">
        <v>21016</v>
      </c>
      <c r="E6376" s="4" t="s">
        <v>19</v>
      </c>
      <c r="F6376" s="4" t="s">
        <v>19</v>
      </c>
      <c r="G6376" s="4" t="s">
        <v>15</v>
      </c>
      <c r="H6376" s="4" t="s">
        <v>36156</v>
      </c>
      <c r="I6376" s="4" t="s">
        <v>19</v>
      </c>
      <c r="J6376" s="4" t="s">
        <v>19</v>
      </c>
      <c r="K6376" s="4" t="s">
        <v>19</v>
      </c>
      <c r="L6376" s="4" t="s">
        <v>19</v>
      </c>
      <c r="M6376" s="4" t="s">
        <v>19</v>
      </c>
      <c r="N6376" s="4" t="s">
        <v>19</v>
      </c>
    </row>
    <row r="6377">
      <c r="A6377" s="4" t="s">
        <v>19305</v>
      </c>
      <c r="B6377" s="4" t="s">
        <v>21017</v>
      </c>
      <c r="C6377" s="4" t="s">
        <v>21018</v>
      </c>
      <c r="D6377" s="3" t="s">
        <v>21019</v>
      </c>
      <c r="E6377" s="4" t="s">
        <v>15</v>
      </c>
      <c r="F6377" s="4" t="s">
        <v>36157</v>
      </c>
      <c r="G6377" s="4" t="s">
        <v>15</v>
      </c>
      <c r="H6377" s="4" t="s">
        <v>36158</v>
      </c>
      <c r="I6377" s="4" t="s">
        <v>15</v>
      </c>
      <c r="J6377" s="4" t="s">
        <v>32042</v>
      </c>
      <c r="K6377" s="4" t="s">
        <v>19</v>
      </c>
      <c r="L6377" s="4" t="s">
        <v>19</v>
      </c>
      <c r="M6377" s="4" t="s">
        <v>15</v>
      </c>
      <c r="N6377" s="4" t="s">
        <v>36159</v>
      </c>
    </row>
    <row r="6378">
      <c r="A6378" s="4" t="s">
        <v>19305</v>
      </c>
      <c r="B6378" s="4" t="s">
        <v>21020</v>
      </c>
      <c r="C6378" s="4" t="s">
        <v>21021</v>
      </c>
      <c r="D6378" s="3" t="s">
        <v>21022</v>
      </c>
      <c r="E6378" s="4" t="s">
        <v>15</v>
      </c>
      <c r="F6378" s="4" t="s">
        <v>32675</v>
      </c>
      <c r="G6378" s="4" t="s">
        <v>19</v>
      </c>
      <c r="H6378" s="4" t="s">
        <v>19</v>
      </c>
      <c r="I6378" s="4" t="s">
        <v>19</v>
      </c>
      <c r="J6378" s="4" t="s">
        <v>19</v>
      </c>
      <c r="K6378" s="4" t="s">
        <v>19</v>
      </c>
      <c r="L6378" s="4" t="s">
        <v>19</v>
      </c>
      <c r="M6378" s="4" t="s">
        <v>15</v>
      </c>
      <c r="N6378" s="4" t="s">
        <v>32677</v>
      </c>
    </row>
    <row r="6379">
      <c r="A6379" s="4" t="s">
        <v>19305</v>
      </c>
      <c r="B6379" s="4" t="s">
        <v>21023</v>
      </c>
      <c r="C6379" s="4" t="s">
        <v>21024</v>
      </c>
      <c r="D6379" s="3" t="s">
        <v>21025</v>
      </c>
      <c r="E6379" s="4" t="s">
        <v>19</v>
      </c>
      <c r="F6379" s="4" t="s">
        <v>19</v>
      </c>
      <c r="G6379" s="4" t="s">
        <v>19</v>
      </c>
      <c r="H6379" s="4" t="s">
        <v>19</v>
      </c>
      <c r="I6379" s="4" t="s">
        <v>19</v>
      </c>
      <c r="J6379" s="4" t="s">
        <v>19</v>
      </c>
      <c r="K6379" s="4" t="s">
        <v>19</v>
      </c>
      <c r="L6379" s="4" t="s">
        <v>19</v>
      </c>
      <c r="M6379" s="4" t="s">
        <v>19</v>
      </c>
      <c r="N6379" s="4" t="s">
        <v>19</v>
      </c>
    </row>
    <row r="6380">
      <c r="A6380" s="4" t="s">
        <v>19305</v>
      </c>
      <c r="B6380" s="4" t="s">
        <v>21026</v>
      </c>
      <c r="C6380" s="4" t="s">
        <v>21027</v>
      </c>
      <c r="D6380" s="3" t="s">
        <v>21028</v>
      </c>
      <c r="E6380" s="4" t="s">
        <v>15</v>
      </c>
      <c r="F6380" s="4" t="s">
        <v>36160</v>
      </c>
      <c r="G6380" s="4" t="s">
        <v>19</v>
      </c>
      <c r="H6380" s="4" t="s">
        <v>19</v>
      </c>
      <c r="I6380" s="4" t="s">
        <v>15</v>
      </c>
      <c r="J6380" s="4" t="s">
        <v>36161</v>
      </c>
      <c r="K6380" s="4" t="s">
        <v>19</v>
      </c>
      <c r="L6380" s="4" t="s">
        <v>19</v>
      </c>
      <c r="M6380" s="4" t="s">
        <v>26</v>
      </c>
      <c r="N6380" s="4" t="s">
        <v>36162</v>
      </c>
    </row>
    <row r="6381">
      <c r="A6381" s="4" t="s">
        <v>19305</v>
      </c>
      <c r="B6381" s="4" t="s">
        <v>21029</v>
      </c>
      <c r="C6381" s="4" t="s">
        <v>21030</v>
      </c>
      <c r="D6381" s="3" t="s">
        <v>21031</v>
      </c>
      <c r="E6381" s="4" t="s">
        <v>15</v>
      </c>
      <c r="F6381" s="4" t="s">
        <v>36163</v>
      </c>
      <c r="G6381" s="4" t="s">
        <v>19</v>
      </c>
      <c r="H6381" s="4" t="s">
        <v>19</v>
      </c>
      <c r="I6381" s="4" t="s">
        <v>19</v>
      </c>
      <c r="J6381" s="4" t="s">
        <v>19</v>
      </c>
      <c r="K6381" s="4" t="s">
        <v>15</v>
      </c>
      <c r="L6381" s="4" t="s">
        <v>36164</v>
      </c>
      <c r="M6381" s="4" t="s">
        <v>19</v>
      </c>
      <c r="N6381" s="4" t="s">
        <v>19</v>
      </c>
    </row>
    <row r="6382">
      <c r="A6382" s="4" t="s">
        <v>19305</v>
      </c>
      <c r="B6382" s="4" t="s">
        <v>21032</v>
      </c>
      <c r="C6382" s="4" t="s">
        <v>21033</v>
      </c>
      <c r="D6382" s="3" t="s">
        <v>21034</v>
      </c>
      <c r="E6382" s="4" t="s">
        <v>19</v>
      </c>
      <c r="F6382" s="4" t="s">
        <v>19</v>
      </c>
      <c r="G6382" s="4" t="s">
        <v>15</v>
      </c>
      <c r="H6382" s="4" t="s">
        <v>36165</v>
      </c>
      <c r="I6382" s="4" t="s">
        <v>19</v>
      </c>
      <c r="J6382" s="4" t="s">
        <v>19</v>
      </c>
      <c r="K6382" s="4" t="s">
        <v>19</v>
      </c>
      <c r="L6382" s="4" t="s">
        <v>19</v>
      </c>
      <c r="M6382" s="4" t="s">
        <v>19</v>
      </c>
      <c r="N6382" s="4" t="s">
        <v>19</v>
      </c>
    </row>
    <row r="6383">
      <c r="A6383" s="4" t="s">
        <v>19305</v>
      </c>
      <c r="B6383" s="4" t="s">
        <v>21035</v>
      </c>
      <c r="C6383" s="4" t="s">
        <v>21036</v>
      </c>
      <c r="D6383" s="3" t="s">
        <v>21037</v>
      </c>
      <c r="E6383" s="4" t="s">
        <v>15</v>
      </c>
      <c r="F6383" s="4" t="s">
        <v>32818</v>
      </c>
      <c r="G6383" s="4" t="s">
        <v>19</v>
      </c>
      <c r="H6383" s="4" t="s">
        <v>19</v>
      </c>
      <c r="I6383" s="4" t="s">
        <v>19</v>
      </c>
      <c r="J6383" s="4" t="s">
        <v>19</v>
      </c>
      <c r="K6383" s="4" t="s">
        <v>19</v>
      </c>
      <c r="L6383" s="4" t="s">
        <v>19</v>
      </c>
      <c r="M6383" s="4" t="s">
        <v>19</v>
      </c>
      <c r="N6383" s="4" t="s">
        <v>19</v>
      </c>
    </row>
    <row r="6384">
      <c r="A6384" s="4" t="s">
        <v>19305</v>
      </c>
      <c r="B6384" s="4" t="s">
        <v>21038</v>
      </c>
      <c r="C6384" s="4" t="s">
        <v>21039</v>
      </c>
      <c r="D6384" s="3" t="s">
        <v>21040</v>
      </c>
      <c r="E6384" s="4" t="s">
        <v>15</v>
      </c>
      <c r="F6384" s="4" t="s">
        <v>36166</v>
      </c>
      <c r="G6384" s="4" t="s">
        <v>19</v>
      </c>
      <c r="H6384" s="4" t="s">
        <v>19</v>
      </c>
      <c r="I6384" s="4" t="s">
        <v>19</v>
      </c>
      <c r="J6384" s="4" t="s">
        <v>19</v>
      </c>
      <c r="K6384" s="4" t="s">
        <v>19</v>
      </c>
      <c r="L6384" s="4" t="s">
        <v>19</v>
      </c>
      <c r="M6384" s="4" t="s">
        <v>19</v>
      </c>
      <c r="N6384" s="4" t="s">
        <v>19</v>
      </c>
    </row>
    <row r="6385">
      <c r="A6385" s="4" t="s">
        <v>19305</v>
      </c>
      <c r="B6385" s="4" t="s">
        <v>21041</v>
      </c>
      <c r="C6385" s="4" t="s">
        <v>21042</v>
      </c>
      <c r="D6385" s="3" t="s">
        <v>21043</v>
      </c>
      <c r="E6385" s="4" t="s">
        <v>19</v>
      </c>
      <c r="F6385" s="4" t="s">
        <v>19</v>
      </c>
      <c r="G6385" s="4" t="s">
        <v>15</v>
      </c>
      <c r="H6385" s="4" t="s">
        <v>36167</v>
      </c>
      <c r="I6385" s="4" t="s">
        <v>37</v>
      </c>
      <c r="J6385" s="4" t="s">
        <v>36168</v>
      </c>
      <c r="K6385" s="4" t="s">
        <v>15</v>
      </c>
      <c r="L6385" s="4" t="s">
        <v>36169</v>
      </c>
      <c r="M6385" s="4" t="s">
        <v>19</v>
      </c>
      <c r="N6385" s="4" t="s">
        <v>19</v>
      </c>
    </row>
    <row r="6386">
      <c r="A6386" s="4" t="s">
        <v>19305</v>
      </c>
      <c r="B6386" s="4" t="s">
        <v>21045</v>
      </c>
      <c r="C6386" s="4" t="s">
        <v>21046</v>
      </c>
      <c r="D6386" s="3" t="s">
        <v>21047</v>
      </c>
      <c r="E6386" s="4" t="s">
        <v>19</v>
      </c>
      <c r="F6386" s="4" t="s">
        <v>19</v>
      </c>
      <c r="G6386" s="4" t="s">
        <v>19</v>
      </c>
      <c r="H6386" s="4" t="s">
        <v>19</v>
      </c>
      <c r="I6386" s="4" t="s">
        <v>19</v>
      </c>
      <c r="J6386" s="4" t="s">
        <v>19</v>
      </c>
      <c r="K6386" s="4" t="s">
        <v>19</v>
      </c>
      <c r="L6386" s="4" t="s">
        <v>19</v>
      </c>
      <c r="M6386" s="4" t="s">
        <v>15</v>
      </c>
      <c r="N6386" s="4" t="s">
        <v>26730</v>
      </c>
    </row>
    <row r="6387">
      <c r="A6387" s="4" t="s">
        <v>19305</v>
      </c>
      <c r="B6387" s="4" t="s">
        <v>21048</v>
      </c>
      <c r="C6387" s="4" t="s">
        <v>21049</v>
      </c>
      <c r="D6387" s="3" t="s">
        <v>21050</v>
      </c>
      <c r="E6387" s="4" t="s">
        <v>19</v>
      </c>
      <c r="F6387" s="4" t="s">
        <v>19</v>
      </c>
      <c r="G6387" s="4" t="s">
        <v>15</v>
      </c>
      <c r="H6387" s="4" t="s">
        <v>36170</v>
      </c>
      <c r="I6387" s="4" t="s">
        <v>15</v>
      </c>
      <c r="J6387" s="4" t="s">
        <v>36171</v>
      </c>
      <c r="K6387" s="4" t="s">
        <v>15</v>
      </c>
      <c r="L6387" s="4" t="s">
        <v>36172</v>
      </c>
      <c r="M6387" s="4" t="s">
        <v>26</v>
      </c>
      <c r="N6387" s="4" t="s">
        <v>36173</v>
      </c>
    </row>
    <row r="6388">
      <c r="A6388" s="4" t="s">
        <v>19305</v>
      </c>
      <c r="B6388" s="4" t="s">
        <v>21051</v>
      </c>
      <c r="C6388" s="4" t="s">
        <v>21052</v>
      </c>
      <c r="D6388" s="3" t="s">
        <v>21053</v>
      </c>
      <c r="E6388" s="4" t="s">
        <v>19</v>
      </c>
      <c r="F6388" s="4" t="s">
        <v>19</v>
      </c>
      <c r="G6388" s="4" t="s">
        <v>37</v>
      </c>
      <c r="H6388" s="4" t="s">
        <v>36174</v>
      </c>
      <c r="I6388" s="4" t="s">
        <v>19</v>
      </c>
      <c r="J6388" s="4" t="s">
        <v>19</v>
      </c>
      <c r="K6388" s="4" t="s">
        <v>15</v>
      </c>
      <c r="L6388" s="4" t="s">
        <v>36175</v>
      </c>
      <c r="M6388" s="4" t="s">
        <v>85</v>
      </c>
      <c r="N6388" s="4" t="s">
        <v>36176</v>
      </c>
    </row>
    <row r="6389">
      <c r="A6389" s="4" t="s">
        <v>19305</v>
      </c>
      <c r="B6389" s="4" t="s">
        <v>21054</v>
      </c>
      <c r="C6389" s="4" t="s">
        <v>21055</v>
      </c>
      <c r="D6389" s="3" t="s">
        <v>21056</v>
      </c>
      <c r="E6389" s="4" t="s">
        <v>19</v>
      </c>
      <c r="F6389" s="4" t="s">
        <v>19</v>
      </c>
      <c r="G6389" s="4" t="s">
        <v>19</v>
      </c>
      <c r="H6389" s="4" t="s">
        <v>19</v>
      </c>
      <c r="I6389" s="4" t="s">
        <v>26</v>
      </c>
      <c r="J6389" s="4" t="s">
        <v>36177</v>
      </c>
      <c r="K6389" s="4" t="s">
        <v>19</v>
      </c>
      <c r="L6389" s="4" t="s">
        <v>19</v>
      </c>
      <c r="M6389" s="4" t="s">
        <v>19</v>
      </c>
      <c r="N6389" s="4" t="s">
        <v>19</v>
      </c>
    </row>
    <row r="6390">
      <c r="A6390" s="4" t="s">
        <v>19305</v>
      </c>
      <c r="B6390" s="4" t="s">
        <v>21058</v>
      </c>
      <c r="C6390" s="4" t="s">
        <v>21059</v>
      </c>
      <c r="D6390" s="3" t="s">
        <v>21060</v>
      </c>
      <c r="E6390" s="4" t="s">
        <v>19</v>
      </c>
      <c r="F6390" s="4" t="s">
        <v>19</v>
      </c>
      <c r="G6390" s="4" t="s">
        <v>19</v>
      </c>
      <c r="H6390" s="4" t="s">
        <v>19</v>
      </c>
      <c r="I6390" s="4" t="s">
        <v>15</v>
      </c>
      <c r="J6390" s="4" t="s">
        <v>36178</v>
      </c>
      <c r="K6390" s="4" t="s">
        <v>15</v>
      </c>
      <c r="L6390" s="4" t="s">
        <v>36179</v>
      </c>
      <c r="M6390" s="4" t="s">
        <v>15</v>
      </c>
      <c r="N6390" s="4" t="s">
        <v>36180</v>
      </c>
    </row>
    <row r="6391">
      <c r="A6391" s="4" t="s">
        <v>19305</v>
      </c>
      <c r="B6391" s="4" t="s">
        <v>21061</v>
      </c>
      <c r="C6391" s="4" t="s">
        <v>21062</v>
      </c>
      <c r="D6391" s="3" t="s">
        <v>21063</v>
      </c>
      <c r="E6391" s="4" t="s">
        <v>19</v>
      </c>
      <c r="F6391" s="4" t="s">
        <v>19</v>
      </c>
      <c r="G6391" s="4" t="s">
        <v>19</v>
      </c>
      <c r="H6391" s="4" t="s">
        <v>19</v>
      </c>
      <c r="I6391" s="4" t="s">
        <v>19</v>
      </c>
      <c r="J6391" s="4" t="s">
        <v>19</v>
      </c>
      <c r="K6391" s="4" t="s">
        <v>19</v>
      </c>
      <c r="L6391" s="4" t="s">
        <v>19</v>
      </c>
      <c r="M6391" s="4" t="s">
        <v>15</v>
      </c>
      <c r="N6391" s="4" t="s">
        <v>28200</v>
      </c>
    </row>
    <row r="6392">
      <c r="A6392" s="4" t="s">
        <v>19305</v>
      </c>
      <c r="B6392" s="4" t="s">
        <v>21064</v>
      </c>
      <c r="C6392" s="4" t="s">
        <v>21065</v>
      </c>
      <c r="D6392" s="3" t="s">
        <v>21066</v>
      </c>
      <c r="E6392" s="4" t="s">
        <v>19</v>
      </c>
      <c r="F6392" s="4" t="s">
        <v>19</v>
      </c>
      <c r="G6392" s="4" t="s">
        <v>19</v>
      </c>
      <c r="H6392" s="4" t="s">
        <v>19</v>
      </c>
      <c r="I6392" s="4" t="s">
        <v>15</v>
      </c>
      <c r="J6392" s="4" t="s">
        <v>36181</v>
      </c>
      <c r="K6392" s="4" t="s">
        <v>15</v>
      </c>
      <c r="L6392" s="4" t="s">
        <v>32750</v>
      </c>
      <c r="M6392" s="4" t="s">
        <v>19</v>
      </c>
      <c r="N6392" s="4" t="s">
        <v>19</v>
      </c>
    </row>
    <row r="6393">
      <c r="A6393" s="4" t="s">
        <v>19305</v>
      </c>
      <c r="B6393" s="4" t="s">
        <v>21067</v>
      </c>
      <c r="C6393" s="4" t="s">
        <v>21068</v>
      </c>
      <c r="D6393" s="3" t="s">
        <v>21069</v>
      </c>
      <c r="E6393" s="4" t="s">
        <v>19</v>
      </c>
      <c r="F6393" s="4" t="s">
        <v>19</v>
      </c>
      <c r="G6393" s="4" t="s">
        <v>19</v>
      </c>
      <c r="H6393" s="4" t="s">
        <v>19</v>
      </c>
      <c r="I6393" s="4" t="s">
        <v>15</v>
      </c>
      <c r="J6393" s="4" t="s">
        <v>36182</v>
      </c>
      <c r="K6393" s="4" t="s">
        <v>19</v>
      </c>
      <c r="L6393" s="4" t="s">
        <v>19</v>
      </c>
      <c r="M6393" s="4" t="s">
        <v>19</v>
      </c>
      <c r="N6393" s="4" t="s">
        <v>19</v>
      </c>
    </row>
    <row r="6394">
      <c r="A6394" s="4" t="s">
        <v>19305</v>
      </c>
      <c r="B6394" s="4" t="s">
        <v>21070</v>
      </c>
      <c r="C6394" s="4" t="s">
        <v>21071</v>
      </c>
      <c r="D6394" s="3" t="s">
        <v>21072</v>
      </c>
      <c r="E6394" s="4" t="s">
        <v>19</v>
      </c>
      <c r="F6394" s="4" t="s">
        <v>19</v>
      </c>
      <c r="G6394" s="4" t="s">
        <v>19</v>
      </c>
      <c r="H6394" s="4" t="s">
        <v>19</v>
      </c>
      <c r="I6394" s="4" t="s">
        <v>19</v>
      </c>
      <c r="J6394" s="4" t="s">
        <v>19</v>
      </c>
      <c r="K6394" s="4" t="s">
        <v>19</v>
      </c>
      <c r="L6394" s="4" t="s">
        <v>19</v>
      </c>
      <c r="M6394" s="4" t="s">
        <v>19</v>
      </c>
      <c r="N6394" s="4" t="s">
        <v>19</v>
      </c>
    </row>
    <row r="6395">
      <c r="A6395" s="4" t="s">
        <v>19305</v>
      </c>
      <c r="B6395" s="4" t="s">
        <v>21073</v>
      </c>
      <c r="C6395" s="4" t="s">
        <v>21074</v>
      </c>
      <c r="D6395" s="3" t="s">
        <v>21075</v>
      </c>
      <c r="E6395" s="4" t="s">
        <v>19</v>
      </c>
      <c r="F6395" s="4" t="s">
        <v>19</v>
      </c>
      <c r="G6395" s="4" t="s">
        <v>19</v>
      </c>
      <c r="H6395" s="4" t="s">
        <v>19</v>
      </c>
      <c r="I6395" s="4" t="s">
        <v>19</v>
      </c>
      <c r="J6395" s="4" t="s">
        <v>19</v>
      </c>
      <c r="K6395" s="4" t="s">
        <v>15</v>
      </c>
      <c r="L6395" s="4" t="s">
        <v>36183</v>
      </c>
      <c r="M6395" s="4" t="s">
        <v>19</v>
      </c>
      <c r="N6395" s="4" t="s">
        <v>19</v>
      </c>
    </row>
    <row r="6396">
      <c r="A6396" s="4" t="s">
        <v>19305</v>
      </c>
      <c r="B6396" s="4" t="s">
        <v>21076</v>
      </c>
      <c r="C6396" s="4" t="s">
        <v>21077</v>
      </c>
      <c r="D6396" s="3" t="s">
        <v>21078</v>
      </c>
      <c r="E6396" s="4" t="s">
        <v>19</v>
      </c>
      <c r="F6396" s="4" t="s">
        <v>19</v>
      </c>
      <c r="G6396" s="4" t="s">
        <v>19</v>
      </c>
      <c r="H6396" s="4" t="s">
        <v>19</v>
      </c>
      <c r="I6396" s="4" t="s">
        <v>19</v>
      </c>
      <c r="J6396" s="4" t="s">
        <v>19</v>
      </c>
      <c r="K6396" s="4" t="s">
        <v>19</v>
      </c>
      <c r="L6396" s="4" t="s">
        <v>19</v>
      </c>
      <c r="M6396" s="4" t="s">
        <v>19</v>
      </c>
      <c r="N6396" s="4" t="s">
        <v>19</v>
      </c>
    </row>
    <row r="6397">
      <c r="A6397" s="4" t="s">
        <v>19305</v>
      </c>
      <c r="B6397" s="4" t="s">
        <v>21079</v>
      </c>
      <c r="C6397" s="4" t="s">
        <v>21080</v>
      </c>
      <c r="D6397" s="3" t="s">
        <v>21081</v>
      </c>
      <c r="E6397" s="4" t="s">
        <v>19</v>
      </c>
      <c r="F6397" s="4" t="s">
        <v>19</v>
      </c>
      <c r="G6397" s="4" t="s">
        <v>19</v>
      </c>
      <c r="H6397" s="4" t="s">
        <v>19</v>
      </c>
      <c r="I6397" s="4" t="s">
        <v>19</v>
      </c>
      <c r="J6397" s="4" t="s">
        <v>19</v>
      </c>
      <c r="K6397" s="4" t="s">
        <v>19</v>
      </c>
      <c r="L6397" s="4" t="s">
        <v>19</v>
      </c>
      <c r="M6397" s="4" t="s">
        <v>19</v>
      </c>
      <c r="N6397" s="4" t="s">
        <v>19</v>
      </c>
    </row>
    <row r="6398">
      <c r="A6398" s="4" t="s">
        <v>19305</v>
      </c>
      <c r="B6398" s="4" t="s">
        <v>21082</v>
      </c>
      <c r="C6398" s="4" t="s">
        <v>21083</v>
      </c>
      <c r="D6398" s="3" t="s">
        <v>21084</v>
      </c>
      <c r="E6398" s="4" t="s">
        <v>19</v>
      </c>
      <c r="F6398" s="4" t="s">
        <v>19</v>
      </c>
      <c r="G6398" s="4" t="s">
        <v>19</v>
      </c>
      <c r="H6398" s="4" t="s">
        <v>19</v>
      </c>
      <c r="I6398" s="4" t="s">
        <v>19</v>
      </c>
      <c r="J6398" s="4" t="s">
        <v>19</v>
      </c>
      <c r="K6398" s="4" t="s">
        <v>19</v>
      </c>
      <c r="L6398" s="4" t="s">
        <v>19</v>
      </c>
      <c r="M6398" s="4" t="s">
        <v>15</v>
      </c>
      <c r="N6398" s="4" t="s">
        <v>36184</v>
      </c>
    </row>
    <row r="6399">
      <c r="A6399" s="4" t="s">
        <v>19305</v>
      </c>
      <c r="B6399" s="4" t="s">
        <v>21085</v>
      </c>
      <c r="C6399" s="4" t="s">
        <v>21086</v>
      </c>
      <c r="D6399" s="3" t="s">
        <v>21087</v>
      </c>
      <c r="E6399" s="4" t="s">
        <v>37</v>
      </c>
      <c r="F6399" s="4" t="s">
        <v>36185</v>
      </c>
      <c r="G6399" s="4" t="s">
        <v>15</v>
      </c>
      <c r="H6399" s="4" t="s">
        <v>36186</v>
      </c>
      <c r="I6399" s="4" t="s">
        <v>19</v>
      </c>
      <c r="J6399" s="4" t="s">
        <v>19</v>
      </c>
      <c r="K6399" s="4" t="s">
        <v>19</v>
      </c>
      <c r="L6399" s="4" t="s">
        <v>19</v>
      </c>
      <c r="M6399" s="4" t="s">
        <v>19</v>
      </c>
      <c r="N6399" s="4" t="s">
        <v>19</v>
      </c>
    </row>
    <row r="6400">
      <c r="A6400" s="4" t="s">
        <v>19305</v>
      </c>
      <c r="B6400" s="4" t="s">
        <v>21088</v>
      </c>
      <c r="C6400" s="4" t="s">
        <v>21089</v>
      </c>
      <c r="D6400" s="3" t="s">
        <v>21090</v>
      </c>
      <c r="E6400" s="4" t="s">
        <v>19</v>
      </c>
      <c r="F6400" s="4" t="s">
        <v>19</v>
      </c>
      <c r="G6400" s="4" t="s">
        <v>19</v>
      </c>
      <c r="H6400" s="4" t="s">
        <v>19</v>
      </c>
      <c r="I6400" s="4" t="s">
        <v>19</v>
      </c>
      <c r="J6400" s="4" t="s">
        <v>19</v>
      </c>
      <c r="K6400" s="4" t="s">
        <v>19</v>
      </c>
      <c r="L6400" s="4" t="s">
        <v>19</v>
      </c>
      <c r="M6400" s="4" t="s">
        <v>15</v>
      </c>
      <c r="N6400" s="4" t="s">
        <v>31690</v>
      </c>
    </row>
    <row r="6401">
      <c r="A6401" s="4" t="s">
        <v>19305</v>
      </c>
      <c r="B6401" s="4" t="s">
        <v>21091</v>
      </c>
      <c r="C6401" s="4" t="s">
        <v>21092</v>
      </c>
      <c r="D6401" s="3" t="s">
        <v>21093</v>
      </c>
      <c r="E6401" s="4" t="s">
        <v>19</v>
      </c>
      <c r="F6401" s="4" t="s">
        <v>19</v>
      </c>
      <c r="G6401" s="4" t="s">
        <v>19</v>
      </c>
      <c r="H6401" s="4" t="s">
        <v>19</v>
      </c>
      <c r="I6401" s="4" t="s">
        <v>19</v>
      </c>
      <c r="J6401" s="4" t="s">
        <v>19</v>
      </c>
      <c r="K6401" s="4" t="s">
        <v>19</v>
      </c>
      <c r="L6401" s="4" t="s">
        <v>19</v>
      </c>
      <c r="M6401" s="4" t="s">
        <v>19</v>
      </c>
      <c r="N6401" s="4" t="s">
        <v>19</v>
      </c>
    </row>
    <row r="6402">
      <c r="A6402" s="4" t="s">
        <v>19305</v>
      </c>
      <c r="B6402" s="4" t="s">
        <v>21094</v>
      </c>
      <c r="C6402" s="4" t="s">
        <v>21095</v>
      </c>
      <c r="D6402" s="3" t="s">
        <v>21096</v>
      </c>
      <c r="E6402" s="4" t="s">
        <v>19</v>
      </c>
      <c r="F6402" s="4" t="s">
        <v>19</v>
      </c>
      <c r="G6402" s="4" t="s">
        <v>19</v>
      </c>
      <c r="H6402" s="4" t="s">
        <v>19</v>
      </c>
      <c r="I6402" s="4" t="s">
        <v>19</v>
      </c>
      <c r="J6402" s="4" t="s">
        <v>19</v>
      </c>
      <c r="K6402" s="4" t="s">
        <v>19</v>
      </c>
      <c r="L6402" s="4" t="s">
        <v>19</v>
      </c>
      <c r="M6402" s="4" t="s">
        <v>19</v>
      </c>
      <c r="N6402" s="4" t="s">
        <v>19</v>
      </c>
    </row>
    <row r="6403">
      <c r="A6403" s="4" t="s">
        <v>19305</v>
      </c>
      <c r="B6403" s="4" t="s">
        <v>21097</v>
      </c>
      <c r="C6403" s="4" t="s">
        <v>21098</v>
      </c>
      <c r="D6403" s="3" t="s">
        <v>21099</v>
      </c>
      <c r="E6403" s="4" t="s">
        <v>19</v>
      </c>
      <c r="F6403" s="4" t="s">
        <v>19</v>
      </c>
      <c r="G6403" s="4" t="s">
        <v>19</v>
      </c>
      <c r="H6403" s="4" t="s">
        <v>19</v>
      </c>
      <c r="I6403" s="4" t="s">
        <v>19</v>
      </c>
      <c r="J6403" s="4" t="s">
        <v>19</v>
      </c>
      <c r="K6403" s="4" t="s">
        <v>19</v>
      </c>
      <c r="L6403" s="4" t="s">
        <v>19</v>
      </c>
      <c r="M6403" s="4" t="s">
        <v>19</v>
      </c>
      <c r="N6403" s="4" t="s">
        <v>19</v>
      </c>
    </row>
    <row r="6404">
      <c r="A6404" s="4" t="s">
        <v>19305</v>
      </c>
      <c r="B6404" s="4" t="s">
        <v>21100</v>
      </c>
      <c r="C6404" s="4" t="s">
        <v>21101</v>
      </c>
      <c r="D6404" s="3" t="s">
        <v>21102</v>
      </c>
      <c r="E6404" s="4" t="s">
        <v>19</v>
      </c>
      <c r="F6404" s="4" t="s">
        <v>19</v>
      </c>
      <c r="G6404" s="4" t="s">
        <v>19</v>
      </c>
      <c r="H6404" s="4" t="s">
        <v>19</v>
      </c>
      <c r="I6404" s="4" t="s">
        <v>19</v>
      </c>
      <c r="J6404" s="4" t="s">
        <v>19</v>
      </c>
      <c r="K6404" s="4" t="s">
        <v>19</v>
      </c>
      <c r="L6404" s="4" t="s">
        <v>19</v>
      </c>
      <c r="M6404" s="4" t="s">
        <v>19</v>
      </c>
      <c r="N6404" s="4" t="s">
        <v>19</v>
      </c>
    </row>
    <row r="6405">
      <c r="A6405" s="4" t="s">
        <v>19305</v>
      </c>
      <c r="B6405" s="4" t="s">
        <v>21103</v>
      </c>
      <c r="C6405" s="4" t="s">
        <v>21104</v>
      </c>
      <c r="D6405" s="3" t="s">
        <v>21105</v>
      </c>
      <c r="E6405" s="4" t="s">
        <v>19</v>
      </c>
      <c r="F6405" s="4" t="s">
        <v>19</v>
      </c>
      <c r="G6405" s="4" t="s">
        <v>19</v>
      </c>
      <c r="H6405" s="4" t="s">
        <v>19</v>
      </c>
      <c r="I6405" s="4" t="s">
        <v>19</v>
      </c>
      <c r="J6405" s="4" t="s">
        <v>19</v>
      </c>
      <c r="K6405" s="4" t="s">
        <v>15</v>
      </c>
      <c r="L6405" s="4" t="s">
        <v>36187</v>
      </c>
      <c r="M6405" s="4" t="s">
        <v>19</v>
      </c>
      <c r="N6405" s="4" t="s">
        <v>19</v>
      </c>
    </row>
    <row r="6406">
      <c r="A6406" s="4" t="s">
        <v>19305</v>
      </c>
      <c r="B6406" s="4" t="s">
        <v>21106</v>
      </c>
      <c r="C6406" s="4" t="s">
        <v>21107</v>
      </c>
      <c r="D6406" s="3" t="s">
        <v>21108</v>
      </c>
      <c r="E6406" s="4" t="s">
        <v>470</v>
      </c>
      <c r="F6406" s="4" t="s">
        <v>36188</v>
      </c>
      <c r="G6406" s="4" t="s">
        <v>19</v>
      </c>
      <c r="H6406" s="4" t="s">
        <v>19</v>
      </c>
      <c r="I6406" s="4" t="s">
        <v>37</v>
      </c>
      <c r="J6406" s="4" t="s">
        <v>36189</v>
      </c>
      <c r="K6406" s="4" t="s">
        <v>26</v>
      </c>
      <c r="L6406" s="4" t="s">
        <v>36190</v>
      </c>
      <c r="M6406" s="4" t="s">
        <v>15</v>
      </c>
      <c r="N6406" s="4" t="s">
        <v>36191</v>
      </c>
    </row>
    <row r="6407">
      <c r="A6407" s="4" t="s">
        <v>19305</v>
      </c>
      <c r="B6407" s="4" t="s">
        <v>21112</v>
      </c>
      <c r="C6407" s="4" t="s">
        <v>21113</v>
      </c>
      <c r="D6407" s="3" t="s">
        <v>21114</v>
      </c>
      <c r="E6407" s="4" t="s">
        <v>19</v>
      </c>
      <c r="F6407" s="4" t="s">
        <v>19</v>
      </c>
      <c r="G6407" s="4" t="s">
        <v>15</v>
      </c>
      <c r="H6407" s="4" t="s">
        <v>36192</v>
      </c>
      <c r="I6407" s="4" t="s">
        <v>19</v>
      </c>
      <c r="J6407" s="4" t="s">
        <v>19</v>
      </c>
      <c r="K6407" s="4" t="s">
        <v>15</v>
      </c>
      <c r="L6407" s="4" t="s">
        <v>36193</v>
      </c>
      <c r="M6407" s="4" t="s">
        <v>15</v>
      </c>
      <c r="N6407" s="4" t="s">
        <v>28739</v>
      </c>
    </row>
    <row r="6408">
      <c r="A6408" s="4" t="s">
        <v>19305</v>
      </c>
      <c r="B6408" s="4" t="s">
        <v>21115</v>
      </c>
      <c r="C6408" s="4" t="s">
        <v>21116</v>
      </c>
      <c r="D6408" s="3" t="s">
        <v>21117</v>
      </c>
      <c r="E6408" s="4" t="s">
        <v>15</v>
      </c>
      <c r="F6408" s="4" t="s">
        <v>36194</v>
      </c>
      <c r="G6408" s="4" t="s">
        <v>15</v>
      </c>
      <c r="H6408" s="4" t="s">
        <v>36195</v>
      </c>
      <c r="I6408" s="4" t="s">
        <v>1411</v>
      </c>
      <c r="J6408" s="4" t="s">
        <v>36196</v>
      </c>
      <c r="K6408" s="4" t="s">
        <v>19</v>
      </c>
      <c r="L6408" s="4" t="s">
        <v>19</v>
      </c>
      <c r="M6408" s="4" t="s">
        <v>26</v>
      </c>
      <c r="N6408" s="4" t="s">
        <v>36197</v>
      </c>
    </row>
    <row r="6409">
      <c r="A6409" s="4" t="s">
        <v>19305</v>
      </c>
      <c r="B6409" s="4" t="s">
        <v>21119</v>
      </c>
      <c r="C6409" s="4" t="s">
        <v>21120</v>
      </c>
      <c r="D6409" s="3" t="s">
        <v>21121</v>
      </c>
      <c r="E6409" s="4" t="s">
        <v>19</v>
      </c>
      <c r="F6409" s="4" t="s">
        <v>19</v>
      </c>
      <c r="G6409" s="4" t="s">
        <v>19</v>
      </c>
      <c r="H6409" s="4" t="s">
        <v>19</v>
      </c>
      <c r="I6409" s="4" t="s">
        <v>19</v>
      </c>
      <c r="J6409" s="4" t="s">
        <v>19</v>
      </c>
      <c r="K6409" s="4" t="s">
        <v>19</v>
      </c>
      <c r="L6409" s="4" t="s">
        <v>19</v>
      </c>
      <c r="M6409" s="4" t="s">
        <v>19</v>
      </c>
      <c r="N6409" s="4" t="s">
        <v>19</v>
      </c>
    </row>
    <row r="6410">
      <c r="A6410" s="4" t="s">
        <v>19305</v>
      </c>
      <c r="B6410" s="4" t="s">
        <v>21122</v>
      </c>
      <c r="C6410" s="4" t="s">
        <v>21123</v>
      </c>
      <c r="D6410" s="3" t="s">
        <v>21124</v>
      </c>
      <c r="E6410" s="4" t="s">
        <v>19</v>
      </c>
      <c r="F6410" s="4" t="s">
        <v>19</v>
      </c>
      <c r="G6410" s="4" t="s">
        <v>19</v>
      </c>
      <c r="H6410" s="4" t="s">
        <v>19</v>
      </c>
      <c r="I6410" s="4" t="s">
        <v>19</v>
      </c>
      <c r="J6410" s="4" t="s">
        <v>19</v>
      </c>
      <c r="K6410" s="4" t="s">
        <v>19</v>
      </c>
      <c r="L6410" s="4" t="s">
        <v>19</v>
      </c>
      <c r="M6410" s="4" t="s">
        <v>15</v>
      </c>
      <c r="N6410" s="4" t="s">
        <v>33438</v>
      </c>
    </row>
    <row r="6411">
      <c r="A6411" s="4" t="s">
        <v>19305</v>
      </c>
      <c r="B6411" s="4" t="s">
        <v>21125</v>
      </c>
      <c r="C6411" s="4" t="s">
        <v>21126</v>
      </c>
      <c r="D6411" s="3" t="s">
        <v>21127</v>
      </c>
      <c r="E6411" s="4" t="s">
        <v>19</v>
      </c>
      <c r="F6411" s="4" t="s">
        <v>19</v>
      </c>
      <c r="G6411" s="4" t="s">
        <v>19</v>
      </c>
      <c r="H6411" s="4" t="s">
        <v>19</v>
      </c>
      <c r="I6411" s="4" t="s">
        <v>19</v>
      </c>
      <c r="J6411" s="4" t="s">
        <v>19</v>
      </c>
      <c r="K6411" s="4" t="s">
        <v>15</v>
      </c>
      <c r="L6411" s="4" t="s">
        <v>36198</v>
      </c>
      <c r="M6411" s="4" t="s">
        <v>19</v>
      </c>
      <c r="N6411" s="4" t="s">
        <v>19</v>
      </c>
    </row>
    <row r="6412">
      <c r="A6412" s="4" t="s">
        <v>19305</v>
      </c>
      <c r="B6412" s="4" t="s">
        <v>21128</v>
      </c>
      <c r="C6412" s="4" t="s">
        <v>21129</v>
      </c>
      <c r="D6412" s="3" t="s">
        <v>21130</v>
      </c>
      <c r="E6412" s="4" t="s">
        <v>19</v>
      </c>
      <c r="F6412" s="4" t="s">
        <v>19</v>
      </c>
      <c r="G6412" s="4" t="s">
        <v>19</v>
      </c>
      <c r="H6412" s="4" t="s">
        <v>19</v>
      </c>
      <c r="I6412" s="4" t="s">
        <v>19</v>
      </c>
      <c r="J6412" s="4" t="s">
        <v>19</v>
      </c>
      <c r="K6412" s="4" t="s">
        <v>19</v>
      </c>
      <c r="L6412" s="4" t="s">
        <v>19</v>
      </c>
      <c r="M6412" s="4" t="s">
        <v>19</v>
      </c>
      <c r="N6412" s="4" t="s">
        <v>19</v>
      </c>
    </row>
    <row r="6413">
      <c r="A6413" s="4" t="s">
        <v>19305</v>
      </c>
      <c r="B6413" s="4" t="s">
        <v>21131</v>
      </c>
      <c r="C6413" s="4" t="s">
        <v>21132</v>
      </c>
      <c r="D6413" s="3" t="s">
        <v>21133</v>
      </c>
      <c r="E6413" s="4" t="s">
        <v>19</v>
      </c>
      <c r="F6413" s="4" t="s">
        <v>19</v>
      </c>
      <c r="G6413" s="4" t="s">
        <v>37</v>
      </c>
      <c r="H6413" s="4" t="s">
        <v>36199</v>
      </c>
      <c r="I6413" s="4" t="s">
        <v>15</v>
      </c>
      <c r="J6413" s="4" t="s">
        <v>36200</v>
      </c>
      <c r="K6413" s="4" t="s">
        <v>26</v>
      </c>
      <c r="L6413" s="4" t="s">
        <v>36201</v>
      </c>
      <c r="M6413" s="4" t="s">
        <v>26</v>
      </c>
      <c r="N6413" s="4" t="s">
        <v>36202</v>
      </c>
    </row>
    <row r="6414">
      <c r="A6414" s="4" t="s">
        <v>19305</v>
      </c>
      <c r="B6414" s="4" t="s">
        <v>21134</v>
      </c>
      <c r="C6414" s="4" t="s">
        <v>21135</v>
      </c>
      <c r="D6414" s="3" t="s">
        <v>21136</v>
      </c>
      <c r="E6414" s="4" t="s">
        <v>19</v>
      </c>
      <c r="F6414" s="4" t="s">
        <v>19</v>
      </c>
      <c r="G6414" s="4" t="s">
        <v>19</v>
      </c>
      <c r="H6414" s="4" t="s">
        <v>19</v>
      </c>
      <c r="I6414" s="4" t="s">
        <v>19</v>
      </c>
      <c r="J6414" s="4" t="s">
        <v>19</v>
      </c>
      <c r="K6414" s="4" t="s">
        <v>19</v>
      </c>
      <c r="L6414" s="4" t="s">
        <v>19</v>
      </c>
      <c r="M6414" s="4" t="s">
        <v>15</v>
      </c>
      <c r="N6414" s="4" t="s">
        <v>27274</v>
      </c>
    </row>
    <row r="6415">
      <c r="A6415" s="4" t="s">
        <v>19305</v>
      </c>
      <c r="B6415" s="4" t="s">
        <v>21137</v>
      </c>
      <c r="C6415" s="4" t="s">
        <v>21138</v>
      </c>
      <c r="D6415" s="3" t="s">
        <v>21139</v>
      </c>
      <c r="E6415" s="4" t="s">
        <v>19</v>
      </c>
      <c r="F6415" s="4" t="s">
        <v>19</v>
      </c>
      <c r="G6415" s="4" t="s">
        <v>19</v>
      </c>
      <c r="H6415" s="4" t="s">
        <v>19</v>
      </c>
      <c r="I6415" s="4" t="s">
        <v>19</v>
      </c>
      <c r="J6415" s="4" t="s">
        <v>19</v>
      </c>
      <c r="K6415" s="4" t="s">
        <v>15</v>
      </c>
      <c r="L6415" s="4" t="s">
        <v>36203</v>
      </c>
      <c r="M6415" s="4" t="s">
        <v>19</v>
      </c>
      <c r="N6415" s="4" t="s">
        <v>19</v>
      </c>
    </row>
    <row r="6416">
      <c r="A6416" s="4" t="s">
        <v>19305</v>
      </c>
      <c r="B6416" s="4" t="s">
        <v>21140</v>
      </c>
      <c r="C6416" s="4" t="s">
        <v>21141</v>
      </c>
      <c r="D6416" s="3" t="s">
        <v>21142</v>
      </c>
      <c r="E6416" s="4" t="s">
        <v>19</v>
      </c>
      <c r="F6416" s="4" t="s">
        <v>19</v>
      </c>
      <c r="G6416" s="4" t="s">
        <v>19</v>
      </c>
      <c r="H6416" s="4" t="s">
        <v>19</v>
      </c>
      <c r="I6416" s="4" t="s">
        <v>19</v>
      </c>
      <c r="J6416" s="4" t="s">
        <v>19</v>
      </c>
      <c r="K6416" s="4" t="s">
        <v>15</v>
      </c>
      <c r="L6416" s="4" t="s">
        <v>36204</v>
      </c>
      <c r="M6416" s="4" t="s">
        <v>15</v>
      </c>
      <c r="N6416" s="4" t="s">
        <v>33149</v>
      </c>
    </row>
    <row r="6417">
      <c r="A6417" s="4" t="s">
        <v>19305</v>
      </c>
      <c r="B6417" s="4" t="s">
        <v>21143</v>
      </c>
      <c r="C6417" s="4" t="s">
        <v>21144</v>
      </c>
      <c r="D6417" s="3" t="s">
        <v>21145</v>
      </c>
      <c r="E6417" s="4" t="s">
        <v>19</v>
      </c>
      <c r="F6417" s="4" t="s">
        <v>19</v>
      </c>
      <c r="G6417" s="4" t="s">
        <v>19</v>
      </c>
      <c r="H6417" s="4" t="s">
        <v>19</v>
      </c>
      <c r="I6417" s="4" t="s">
        <v>19</v>
      </c>
      <c r="J6417" s="4" t="s">
        <v>19</v>
      </c>
      <c r="K6417" s="4" t="s">
        <v>19</v>
      </c>
      <c r="L6417" s="4" t="s">
        <v>19</v>
      </c>
      <c r="M6417" s="4" t="s">
        <v>19</v>
      </c>
      <c r="N6417" s="4" t="s">
        <v>19</v>
      </c>
    </row>
    <row r="6418">
      <c r="A6418" s="4" t="s">
        <v>19305</v>
      </c>
      <c r="B6418" s="4" t="s">
        <v>21146</v>
      </c>
      <c r="C6418" s="4" t="s">
        <v>21147</v>
      </c>
      <c r="D6418" s="3" t="s">
        <v>21148</v>
      </c>
      <c r="E6418" s="4" t="s">
        <v>19</v>
      </c>
      <c r="F6418" s="4" t="s">
        <v>19</v>
      </c>
      <c r="G6418" s="4" t="s">
        <v>19</v>
      </c>
      <c r="H6418" s="4" t="s">
        <v>19</v>
      </c>
      <c r="I6418" s="4" t="s">
        <v>19</v>
      </c>
      <c r="J6418" s="4" t="s">
        <v>19</v>
      </c>
      <c r="K6418" s="4" t="s">
        <v>19</v>
      </c>
      <c r="L6418" s="4" t="s">
        <v>19</v>
      </c>
      <c r="M6418" s="4" t="s">
        <v>19</v>
      </c>
      <c r="N6418" s="4" t="s">
        <v>19</v>
      </c>
    </row>
    <row r="6419">
      <c r="A6419" s="4" t="s">
        <v>19305</v>
      </c>
      <c r="B6419" s="4" t="s">
        <v>21149</v>
      </c>
      <c r="C6419" s="4" t="s">
        <v>21150</v>
      </c>
      <c r="D6419" s="3" t="s">
        <v>21151</v>
      </c>
      <c r="E6419" s="4" t="s">
        <v>19</v>
      </c>
      <c r="F6419" s="4" t="s">
        <v>19</v>
      </c>
      <c r="G6419" s="4" t="s">
        <v>19</v>
      </c>
      <c r="H6419" s="4" t="s">
        <v>19</v>
      </c>
      <c r="I6419" s="4" t="s">
        <v>19</v>
      </c>
      <c r="J6419" s="4" t="s">
        <v>19</v>
      </c>
      <c r="K6419" s="4" t="s">
        <v>19</v>
      </c>
      <c r="L6419" s="4" t="s">
        <v>19</v>
      </c>
      <c r="M6419" s="4" t="s">
        <v>19</v>
      </c>
      <c r="N6419" s="4" t="s">
        <v>19</v>
      </c>
    </row>
    <row r="6420">
      <c r="A6420" s="4" t="s">
        <v>19305</v>
      </c>
      <c r="B6420" s="4" t="s">
        <v>21152</v>
      </c>
      <c r="C6420" s="4" t="s">
        <v>21153</v>
      </c>
      <c r="D6420" s="3" t="s">
        <v>21154</v>
      </c>
      <c r="E6420" s="4" t="s">
        <v>19</v>
      </c>
      <c r="F6420" s="4" t="s">
        <v>19</v>
      </c>
      <c r="G6420" s="4" t="s">
        <v>19</v>
      </c>
      <c r="H6420" s="4" t="s">
        <v>19</v>
      </c>
      <c r="I6420" s="4" t="s">
        <v>19</v>
      </c>
      <c r="J6420" s="4" t="s">
        <v>19</v>
      </c>
      <c r="K6420" s="4" t="s">
        <v>19</v>
      </c>
      <c r="L6420" s="4" t="s">
        <v>19</v>
      </c>
      <c r="M6420" s="4" t="s">
        <v>19</v>
      </c>
      <c r="N6420" s="4" t="s">
        <v>19</v>
      </c>
    </row>
    <row r="6421">
      <c r="A6421" s="4" t="s">
        <v>19305</v>
      </c>
      <c r="B6421" s="4" t="s">
        <v>21155</v>
      </c>
      <c r="C6421" s="4" t="s">
        <v>21156</v>
      </c>
      <c r="D6421" s="3" t="s">
        <v>21157</v>
      </c>
      <c r="E6421" s="4" t="s">
        <v>19</v>
      </c>
      <c r="F6421" s="4" t="s">
        <v>19</v>
      </c>
      <c r="G6421" s="4" t="s">
        <v>19</v>
      </c>
      <c r="H6421" s="4" t="s">
        <v>19</v>
      </c>
      <c r="I6421" s="4" t="s">
        <v>19</v>
      </c>
      <c r="J6421" s="4" t="s">
        <v>19</v>
      </c>
      <c r="K6421" s="4" t="s">
        <v>19</v>
      </c>
      <c r="L6421" s="4" t="s">
        <v>19</v>
      </c>
      <c r="M6421" s="4" t="s">
        <v>19</v>
      </c>
      <c r="N6421" s="4" t="s">
        <v>19</v>
      </c>
    </row>
    <row r="6422">
      <c r="A6422" s="4" t="s">
        <v>19305</v>
      </c>
      <c r="B6422" s="4" t="s">
        <v>21158</v>
      </c>
      <c r="C6422" s="4" t="s">
        <v>21159</v>
      </c>
      <c r="D6422" s="3" t="s">
        <v>21160</v>
      </c>
      <c r="E6422" s="4" t="s">
        <v>19</v>
      </c>
      <c r="F6422" s="4" t="s">
        <v>19</v>
      </c>
      <c r="G6422" s="4" t="s">
        <v>19</v>
      </c>
      <c r="H6422" s="4" t="s">
        <v>19</v>
      </c>
      <c r="I6422" s="4" t="s">
        <v>19</v>
      </c>
      <c r="J6422" s="4" t="s">
        <v>19</v>
      </c>
      <c r="K6422" s="4" t="s">
        <v>19</v>
      </c>
      <c r="L6422" s="4" t="s">
        <v>19</v>
      </c>
      <c r="M6422" s="4" t="s">
        <v>19</v>
      </c>
      <c r="N6422" s="4" t="s">
        <v>19</v>
      </c>
    </row>
    <row r="6423">
      <c r="A6423" s="4" t="s">
        <v>19305</v>
      </c>
      <c r="B6423" s="4" t="s">
        <v>21161</v>
      </c>
      <c r="C6423" s="4" t="s">
        <v>21162</v>
      </c>
      <c r="D6423" s="3" t="s">
        <v>21163</v>
      </c>
      <c r="E6423" s="4" t="s">
        <v>26</v>
      </c>
      <c r="F6423" s="4" t="s">
        <v>36205</v>
      </c>
      <c r="G6423" s="4" t="s">
        <v>19</v>
      </c>
      <c r="H6423" s="4" t="s">
        <v>19</v>
      </c>
      <c r="I6423" s="4" t="s">
        <v>19</v>
      </c>
      <c r="J6423" s="4" t="s">
        <v>19</v>
      </c>
      <c r="K6423" s="4" t="s">
        <v>19</v>
      </c>
      <c r="L6423" s="4" t="s">
        <v>19</v>
      </c>
      <c r="M6423" s="4" t="s">
        <v>19</v>
      </c>
      <c r="N6423" s="4" t="s">
        <v>19</v>
      </c>
    </row>
    <row r="6424">
      <c r="A6424" s="4" t="s">
        <v>19305</v>
      </c>
      <c r="B6424" s="4" t="s">
        <v>21164</v>
      </c>
      <c r="C6424" s="4" t="s">
        <v>21165</v>
      </c>
      <c r="D6424" s="3" t="s">
        <v>21166</v>
      </c>
      <c r="E6424" s="4" t="s">
        <v>19</v>
      </c>
      <c r="F6424" s="4" t="s">
        <v>19</v>
      </c>
      <c r="G6424" s="4" t="s">
        <v>19</v>
      </c>
      <c r="H6424" s="4" t="s">
        <v>19</v>
      </c>
      <c r="I6424" s="4" t="s">
        <v>19</v>
      </c>
      <c r="J6424" s="4" t="s">
        <v>19</v>
      </c>
      <c r="K6424" s="4" t="s">
        <v>19</v>
      </c>
      <c r="L6424" s="4" t="s">
        <v>19</v>
      </c>
      <c r="M6424" s="4" t="s">
        <v>19</v>
      </c>
      <c r="N6424" s="4" t="s">
        <v>19</v>
      </c>
    </row>
    <row r="6425">
      <c r="A6425" s="4" t="s">
        <v>19305</v>
      </c>
      <c r="B6425" s="4" t="s">
        <v>21167</v>
      </c>
      <c r="C6425" s="4" t="s">
        <v>21168</v>
      </c>
      <c r="D6425" s="3" t="s">
        <v>21169</v>
      </c>
      <c r="E6425" s="4" t="s">
        <v>19</v>
      </c>
      <c r="F6425" s="4" t="s">
        <v>19</v>
      </c>
      <c r="G6425" s="4" t="s">
        <v>19</v>
      </c>
      <c r="H6425" s="4" t="s">
        <v>19</v>
      </c>
      <c r="I6425" s="4" t="s">
        <v>15</v>
      </c>
      <c r="J6425" s="4" t="s">
        <v>36206</v>
      </c>
      <c r="K6425" s="4" t="s">
        <v>19</v>
      </c>
      <c r="L6425" s="4" t="s">
        <v>19</v>
      </c>
      <c r="M6425" s="4" t="s">
        <v>19</v>
      </c>
      <c r="N6425" s="4" t="s">
        <v>19</v>
      </c>
    </row>
    <row r="6426">
      <c r="A6426" s="4" t="s">
        <v>19305</v>
      </c>
      <c r="B6426" s="4" t="s">
        <v>21170</v>
      </c>
      <c r="C6426" s="4" t="s">
        <v>21171</v>
      </c>
      <c r="D6426" s="3" t="s">
        <v>21172</v>
      </c>
      <c r="E6426" s="4" t="s">
        <v>19</v>
      </c>
      <c r="F6426" s="4" t="s">
        <v>19</v>
      </c>
      <c r="G6426" s="4" t="s">
        <v>19</v>
      </c>
      <c r="H6426" s="4" t="s">
        <v>19</v>
      </c>
      <c r="I6426" s="4" t="s">
        <v>19</v>
      </c>
      <c r="J6426" s="4" t="s">
        <v>19</v>
      </c>
      <c r="K6426" s="4" t="s">
        <v>15</v>
      </c>
      <c r="L6426" s="4" t="s">
        <v>30609</v>
      </c>
      <c r="M6426" s="4" t="s">
        <v>19</v>
      </c>
      <c r="N6426" s="4" t="s">
        <v>19</v>
      </c>
    </row>
    <row r="6427">
      <c r="A6427" s="4" t="s">
        <v>19305</v>
      </c>
      <c r="B6427" s="4" t="s">
        <v>21173</v>
      </c>
      <c r="C6427" s="4" t="s">
        <v>21174</v>
      </c>
      <c r="D6427" s="3" t="s">
        <v>21175</v>
      </c>
      <c r="E6427" s="4" t="s">
        <v>19</v>
      </c>
      <c r="F6427" s="4" t="s">
        <v>19</v>
      </c>
      <c r="G6427" s="4" t="s">
        <v>19</v>
      </c>
      <c r="H6427" s="4" t="s">
        <v>19</v>
      </c>
      <c r="I6427" s="4" t="s">
        <v>19</v>
      </c>
      <c r="J6427" s="4" t="s">
        <v>19</v>
      </c>
      <c r="K6427" s="4" t="s">
        <v>19</v>
      </c>
      <c r="L6427" s="4" t="s">
        <v>19</v>
      </c>
      <c r="M6427" s="4" t="s">
        <v>19</v>
      </c>
      <c r="N6427" s="4" t="s">
        <v>19</v>
      </c>
    </row>
    <row r="6428">
      <c r="A6428" s="4" t="s">
        <v>19305</v>
      </c>
      <c r="B6428" s="4" t="s">
        <v>21176</v>
      </c>
      <c r="C6428" s="4" t="s">
        <v>21177</v>
      </c>
      <c r="D6428" s="3" t="s">
        <v>21178</v>
      </c>
      <c r="E6428" s="4" t="s">
        <v>19</v>
      </c>
      <c r="F6428" s="4" t="s">
        <v>19</v>
      </c>
      <c r="G6428" s="4" t="s">
        <v>15</v>
      </c>
      <c r="H6428" s="4" t="s">
        <v>36207</v>
      </c>
      <c r="I6428" s="4" t="s">
        <v>19</v>
      </c>
      <c r="J6428" s="4" t="s">
        <v>19</v>
      </c>
      <c r="K6428" s="4" t="s">
        <v>19</v>
      </c>
      <c r="L6428" s="4" t="s">
        <v>19</v>
      </c>
      <c r="M6428" s="4" t="s">
        <v>19</v>
      </c>
      <c r="N6428" s="4" t="s">
        <v>19</v>
      </c>
    </row>
    <row r="6429">
      <c r="A6429" s="4" t="s">
        <v>19305</v>
      </c>
      <c r="B6429" s="4" t="s">
        <v>21179</v>
      </c>
      <c r="C6429" s="4" t="s">
        <v>21180</v>
      </c>
      <c r="D6429" s="3" t="s">
        <v>21181</v>
      </c>
      <c r="E6429" s="4" t="s">
        <v>19</v>
      </c>
      <c r="F6429" s="4" t="s">
        <v>19</v>
      </c>
      <c r="G6429" s="4" t="s">
        <v>19</v>
      </c>
      <c r="H6429" s="4" t="s">
        <v>19</v>
      </c>
      <c r="I6429" s="4" t="s">
        <v>26</v>
      </c>
      <c r="J6429" s="4" t="s">
        <v>36208</v>
      </c>
      <c r="K6429" s="4" t="s">
        <v>15</v>
      </c>
      <c r="L6429" s="4" t="s">
        <v>29888</v>
      </c>
      <c r="M6429" s="4" t="s">
        <v>19</v>
      </c>
      <c r="N6429" s="4" t="s">
        <v>19</v>
      </c>
    </row>
    <row r="6430">
      <c r="A6430" s="4" t="s">
        <v>19305</v>
      </c>
      <c r="B6430" s="4" t="s">
        <v>21182</v>
      </c>
      <c r="C6430" s="4" t="s">
        <v>21183</v>
      </c>
      <c r="D6430" s="3" t="s">
        <v>21184</v>
      </c>
      <c r="E6430" s="4" t="s">
        <v>19</v>
      </c>
      <c r="F6430" s="4" t="s">
        <v>19</v>
      </c>
      <c r="G6430" s="4" t="s">
        <v>19</v>
      </c>
      <c r="H6430" s="4" t="s">
        <v>19</v>
      </c>
      <c r="I6430" s="4" t="s">
        <v>19</v>
      </c>
      <c r="J6430" s="4" t="s">
        <v>19</v>
      </c>
      <c r="K6430" s="4" t="s">
        <v>19</v>
      </c>
      <c r="L6430" s="4" t="s">
        <v>19</v>
      </c>
      <c r="M6430" s="4" t="s">
        <v>19</v>
      </c>
      <c r="N6430" s="4" t="s">
        <v>19</v>
      </c>
    </row>
    <row r="6431">
      <c r="A6431" s="4" t="s">
        <v>19305</v>
      </c>
      <c r="B6431" s="4" t="s">
        <v>21185</v>
      </c>
      <c r="C6431" s="4" t="s">
        <v>21186</v>
      </c>
      <c r="D6431" s="3" t="s">
        <v>21187</v>
      </c>
      <c r="E6431" s="4" t="s">
        <v>19</v>
      </c>
      <c r="F6431" s="4" t="s">
        <v>19</v>
      </c>
      <c r="G6431" s="4" t="s">
        <v>19</v>
      </c>
      <c r="H6431" s="4" t="s">
        <v>19</v>
      </c>
      <c r="I6431" s="4" t="s">
        <v>15</v>
      </c>
      <c r="J6431" s="4" t="s">
        <v>36209</v>
      </c>
      <c r="K6431" s="4" t="s">
        <v>19</v>
      </c>
      <c r="L6431" s="4" t="s">
        <v>19</v>
      </c>
      <c r="M6431" s="4" t="s">
        <v>15</v>
      </c>
      <c r="N6431" s="4" t="s">
        <v>30476</v>
      </c>
    </row>
    <row r="6432">
      <c r="A6432" s="4" t="s">
        <v>19305</v>
      </c>
      <c r="B6432" s="4" t="s">
        <v>21188</v>
      </c>
      <c r="C6432" s="4" t="s">
        <v>21189</v>
      </c>
      <c r="D6432" s="3" t="s">
        <v>21190</v>
      </c>
      <c r="E6432" s="4" t="s">
        <v>19</v>
      </c>
      <c r="F6432" s="4" t="s">
        <v>19</v>
      </c>
      <c r="G6432" s="4" t="s">
        <v>19</v>
      </c>
      <c r="H6432" s="4" t="s">
        <v>19</v>
      </c>
      <c r="I6432" s="4" t="s">
        <v>15</v>
      </c>
      <c r="J6432" s="4" t="s">
        <v>32740</v>
      </c>
      <c r="K6432" s="4" t="s">
        <v>15</v>
      </c>
      <c r="L6432" s="4" t="s">
        <v>36210</v>
      </c>
      <c r="M6432" s="4" t="s">
        <v>19</v>
      </c>
      <c r="N6432" s="4" t="s">
        <v>19</v>
      </c>
    </row>
    <row r="6433">
      <c r="A6433" s="4" t="s">
        <v>19305</v>
      </c>
      <c r="B6433" s="4" t="s">
        <v>21191</v>
      </c>
      <c r="C6433" s="4" t="s">
        <v>21192</v>
      </c>
      <c r="D6433" s="3" t="s">
        <v>21193</v>
      </c>
      <c r="E6433" s="4" t="s">
        <v>19</v>
      </c>
      <c r="F6433" s="4" t="s">
        <v>19</v>
      </c>
      <c r="G6433" s="4" t="s">
        <v>19</v>
      </c>
      <c r="H6433" s="4" t="s">
        <v>19</v>
      </c>
      <c r="I6433" s="4" t="s">
        <v>19</v>
      </c>
      <c r="J6433" s="4" t="s">
        <v>19</v>
      </c>
      <c r="K6433" s="4" t="s">
        <v>19</v>
      </c>
      <c r="L6433" s="4" t="s">
        <v>19</v>
      </c>
      <c r="M6433" s="4" t="s">
        <v>19</v>
      </c>
      <c r="N6433" s="4" t="s">
        <v>19</v>
      </c>
    </row>
    <row r="6434">
      <c r="A6434" s="4" t="s">
        <v>19305</v>
      </c>
      <c r="B6434" s="4" t="s">
        <v>21194</v>
      </c>
      <c r="C6434" s="4" t="s">
        <v>21195</v>
      </c>
      <c r="D6434" s="3" t="s">
        <v>21196</v>
      </c>
      <c r="E6434" s="4" t="s">
        <v>15</v>
      </c>
      <c r="F6434" s="4" t="s">
        <v>36211</v>
      </c>
      <c r="G6434" s="4" t="s">
        <v>19</v>
      </c>
      <c r="H6434" s="4" t="s">
        <v>19</v>
      </c>
      <c r="I6434" s="4" t="s">
        <v>15</v>
      </c>
      <c r="J6434" s="4" t="s">
        <v>36212</v>
      </c>
      <c r="K6434" s="4" t="s">
        <v>37</v>
      </c>
      <c r="L6434" s="4" t="s">
        <v>36213</v>
      </c>
      <c r="M6434" s="4" t="s">
        <v>15</v>
      </c>
      <c r="N6434" s="4" t="s">
        <v>36214</v>
      </c>
    </row>
    <row r="6435">
      <c r="A6435" s="4" t="s">
        <v>19305</v>
      </c>
      <c r="B6435" s="4" t="s">
        <v>21198</v>
      </c>
      <c r="C6435" s="4" t="s">
        <v>21199</v>
      </c>
      <c r="D6435" s="3" t="s">
        <v>21200</v>
      </c>
      <c r="E6435" s="4" t="s">
        <v>19</v>
      </c>
      <c r="F6435" s="4" t="s">
        <v>19</v>
      </c>
      <c r="G6435" s="4" t="s">
        <v>19</v>
      </c>
      <c r="H6435" s="4" t="s">
        <v>19</v>
      </c>
      <c r="I6435" s="4" t="s">
        <v>19</v>
      </c>
      <c r="J6435" s="4" t="s">
        <v>19</v>
      </c>
      <c r="K6435" s="4" t="s">
        <v>15</v>
      </c>
      <c r="L6435" s="4" t="s">
        <v>36215</v>
      </c>
      <c r="M6435" s="4" t="s">
        <v>26</v>
      </c>
      <c r="N6435" s="4" t="s">
        <v>36216</v>
      </c>
    </row>
    <row r="6436">
      <c r="A6436" s="4" t="s">
        <v>19305</v>
      </c>
      <c r="B6436" s="4" t="s">
        <v>21201</v>
      </c>
      <c r="C6436" s="4" t="s">
        <v>21202</v>
      </c>
      <c r="D6436" s="3" t="s">
        <v>21203</v>
      </c>
      <c r="E6436" s="4" t="s">
        <v>15</v>
      </c>
      <c r="F6436" s="4" t="s">
        <v>36217</v>
      </c>
      <c r="G6436" s="4" t="s">
        <v>19</v>
      </c>
      <c r="H6436" s="4" t="s">
        <v>19</v>
      </c>
      <c r="I6436" s="4" t="s">
        <v>15</v>
      </c>
      <c r="J6436" s="4" t="s">
        <v>36218</v>
      </c>
      <c r="K6436" s="4" t="s">
        <v>19</v>
      </c>
      <c r="L6436" s="4" t="s">
        <v>19</v>
      </c>
      <c r="M6436" s="4" t="s">
        <v>15</v>
      </c>
      <c r="N6436" s="4" t="s">
        <v>36219</v>
      </c>
    </row>
    <row r="6437">
      <c r="A6437" s="4" t="s">
        <v>19305</v>
      </c>
      <c r="B6437" s="4" t="s">
        <v>21204</v>
      </c>
      <c r="C6437" s="4" t="s">
        <v>21205</v>
      </c>
      <c r="D6437" s="3" t="s">
        <v>21206</v>
      </c>
      <c r="E6437" s="4" t="s">
        <v>19</v>
      </c>
      <c r="F6437" s="4" t="s">
        <v>19</v>
      </c>
      <c r="G6437" s="4" t="s">
        <v>19</v>
      </c>
      <c r="H6437" s="4" t="s">
        <v>19</v>
      </c>
      <c r="I6437" s="4" t="s">
        <v>19</v>
      </c>
      <c r="J6437" s="4" t="s">
        <v>19</v>
      </c>
      <c r="K6437" s="4" t="s">
        <v>19</v>
      </c>
      <c r="L6437" s="4" t="s">
        <v>19</v>
      </c>
      <c r="M6437" s="4" t="s">
        <v>15</v>
      </c>
      <c r="N6437" s="4" t="s">
        <v>36220</v>
      </c>
    </row>
    <row r="6438">
      <c r="A6438" s="4" t="s">
        <v>19305</v>
      </c>
      <c r="B6438" s="4" t="s">
        <v>21207</v>
      </c>
      <c r="C6438" s="4" t="s">
        <v>21208</v>
      </c>
      <c r="D6438" s="3" t="s">
        <v>21209</v>
      </c>
      <c r="E6438" s="4" t="s">
        <v>15</v>
      </c>
      <c r="F6438" s="4" t="s">
        <v>30465</v>
      </c>
      <c r="G6438" s="4" t="s">
        <v>19</v>
      </c>
      <c r="H6438" s="4" t="s">
        <v>19</v>
      </c>
      <c r="I6438" s="4" t="s">
        <v>19</v>
      </c>
      <c r="J6438" s="4" t="s">
        <v>19</v>
      </c>
      <c r="K6438" s="4" t="s">
        <v>15</v>
      </c>
      <c r="L6438" s="4" t="s">
        <v>36221</v>
      </c>
      <c r="M6438" s="4" t="s">
        <v>15</v>
      </c>
      <c r="N6438" s="4" t="s">
        <v>29054</v>
      </c>
    </row>
    <row r="6439">
      <c r="A6439" s="4" t="s">
        <v>19305</v>
      </c>
      <c r="B6439" s="4" t="s">
        <v>21210</v>
      </c>
      <c r="C6439" s="4" t="s">
        <v>21211</v>
      </c>
      <c r="D6439" s="3" t="s">
        <v>21212</v>
      </c>
      <c r="E6439" s="4" t="s">
        <v>19</v>
      </c>
      <c r="F6439" s="4" t="s">
        <v>19</v>
      </c>
      <c r="G6439" s="4" t="s">
        <v>19</v>
      </c>
      <c r="H6439" s="4" t="s">
        <v>19</v>
      </c>
      <c r="I6439" s="4" t="s">
        <v>26</v>
      </c>
      <c r="J6439" s="4" t="s">
        <v>36222</v>
      </c>
      <c r="K6439" s="4" t="s">
        <v>19</v>
      </c>
      <c r="L6439" s="4" t="s">
        <v>19</v>
      </c>
      <c r="M6439" s="4" t="s">
        <v>15</v>
      </c>
      <c r="N6439" s="4" t="s">
        <v>36223</v>
      </c>
    </row>
    <row r="6440">
      <c r="A6440" s="4" t="s">
        <v>19305</v>
      </c>
      <c r="B6440" s="4" t="s">
        <v>21213</v>
      </c>
      <c r="C6440" s="4" t="s">
        <v>21214</v>
      </c>
      <c r="D6440" s="3" t="s">
        <v>21215</v>
      </c>
      <c r="E6440" s="4" t="s">
        <v>19</v>
      </c>
      <c r="F6440" s="4" t="s">
        <v>19</v>
      </c>
      <c r="G6440" s="4" t="s">
        <v>19</v>
      </c>
      <c r="H6440" s="4" t="s">
        <v>19</v>
      </c>
      <c r="I6440" s="4" t="s">
        <v>19</v>
      </c>
      <c r="J6440" s="4" t="s">
        <v>19</v>
      </c>
      <c r="K6440" s="4" t="s">
        <v>19</v>
      </c>
      <c r="L6440" s="4" t="s">
        <v>19</v>
      </c>
      <c r="M6440" s="4" t="s">
        <v>19</v>
      </c>
      <c r="N6440" s="4" t="s">
        <v>19</v>
      </c>
    </row>
    <row r="6441">
      <c r="A6441" s="4" t="s">
        <v>19305</v>
      </c>
      <c r="B6441" s="4" t="s">
        <v>21216</v>
      </c>
      <c r="C6441" s="4" t="s">
        <v>21217</v>
      </c>
      <c r="D6441" s="3" t="s">
        <v>21218</v>
      </c>
      <c r="E6441" s="4" t="s">
        <v>15</v>
      </c>
      <c r="F6441" s="4" t="s">
        <v>36224</v>
      </c>
      <c r="G6441" s="4" t="s">
        <v>15</v>
      </c>
      <c r="H6441" s="4" t="s">
        <v>36225</v>
      </c>
      <c r="I6441" s="4" t="s">
        <v>15</v>
      </c>
      <c r="J6441" s="4" t="s">
        <v>36226</v>
      </c>
      <c r="K6441" s="4" t="s">
        <v>19</v>
      </c>
      <c r="L6441" s="4" t="s">
        <v>19</v>
      </c>
      <c r="M6441" s="4" t="s">
        <v>15</v>
      </c>
      <c r="N6441" s="4" t="s">
        <v>31409</v>
      </c>
    </row>
    <row r="6442">
      <c r="A6442" s="4" t="s">
        <v>19305</v>
      </c>
      <c r="B6442" s="4" t="s">
        <v>21219</v>
      </c>
      <c r="C6442" s="4" t="s">
        <v>21220</v>
      </c>
      <c r="D6442" s="3" t="s">
        <v>21221</v>
      </c>
      <c r="E6442" s="4" t="s">
        <v>19</v>
      </c>
      <c r="F6442" s="4" t="s">
        <v>19</v>
      </c>
      <c r="G6442" s="4" t="s">
        <v>19</v>
      </c>
      <c r="H6442" s="4" t="s">
        <v>19</v>
      </c>
      <c r="I6442" s="4" t="s">
        <v>19</v>
      </c>
      <c r="J6442" s="4" t="s">
        <v>19</v>
      </c>
      <c r="K6442" s="4" t="s">
        <v>19</v>
      </c>
      <c r="L6442" s="4" t="s">
        <v>19</v>
      </c>
      <c r="M6442" s="4" t="s">
        <v>19</v>
      </c>
      <c r="N6442" s="4" t="s">
        <v>19</v>
      </c>
    </row>
    <row r="6443">
      <c r="A6443" s="4" t="s">
        <v>19305</v>
      </c>
      <c r="B6443" s="4" t="s">
        <v>21222</v>
      </c>
      <c r="C6443" s="4" t="s">
        <v>21223</v>
      </c>
      <c r="D6443" s="3" t="s">
        <v>21224</v>
      </c>
      <c r="E6443" s="4" t="s">
        <v>15</v>
      </c>
      <c r="F6443" s="4" t="s">
        <v>30979</v>
      </c>
      <c r="G6443" s="4" t="s">
        <v>19</v>
      </c>
      <c r="H6443" s="4" t="s">
        <v>19</v>
      </c>
      <c r="I6443" s="4" t="s">
        <v>19</v>
      </c>
      <c r="J6443" s="4" t="s">
        <v>19</v>
      </c>
      <c r="K6443" s="4" t="s">
        <v>26</v>
      </c>
      <c r="L6443" s="4" t="s">
        <v>36227</v>
      </c>
      <c r="M6443" s="4" t="s">
        <v>527</v>
      </c>
      <c r="N6443" s="4" t="s">
        <v>36228</v>
      </c>
    </row>
    <row r="6444">
      <c r="A6444" s="4" t="s">
        <v>19305</v>
      </c>
      <c r="B6444" s="4" t="s">
        <v>21226</v>
      </c>
      <c r="C6444" s="4" t="s">
        <v>21227</v>
      </c>
      <c r="D6444" s="3" t="s">
        <v>21228</v>
      </c>
      <c r="E6444" s="4" t="s">
        <v>15</v>
      </c>
      <c r="F6444" s="4" t="s">
        <v>36229</v>
      </c>
      <c r="G6444" s="4" t="s">
        <v>19</v>
      </c>
      <c r="H6444" s="4" t="s">
        <v>19</v>
      </c>
      <c r="I6444" s="4" t="s">
        <v>19</v>
      </c>
      <c r="J6444" s="4" t="s">
        <v>19</v>
      </c>
      <c r="K6444" s="4" t="s">
        <v>19</v>
      </c>
      <c r="L6444" s="4" t="s">
        <v>19</v>
      </c>
      <c r="M6444" s="4" t="s">
        <v>26</v>
      </c>
      <c r="N6444" s="4" t="s">
        <v>36230</v>
      </c>
    </row>
    <row r="6445">
      <c r="A6445" s="4" t="s">
        <v>19305</v>
      </c>
      <c r="B6445" s="4" t="s">
        <v>21230</v>
      </c>
      <c r="C6445" s="4" t="s">
        <v>21231</v>
      </c>
      <c r="D6445" s="3" t="s">
        <v>21232</v>
      </c>
      <c r="E6445" s="4" t="s">
        <v>19</v>
      </c>
      <c r="F6445" s="4" t="s">
        <v>19</v>
      </c>
      <c r="G6445" s="4" t="s">
        <v>19</v>
      </c>
      <c r="H6445" s="4" t="s">
        <v>19</v>
      </c>
      <c r="I6445" s="4" t="s">
        <v>15</v>
      </c>
      <c r="J6445" s="4" t="s">
        <v>36231</v>
      </c>
      <c r="K6445" s="4" t="s">
        <v>15</v>
      </c>
      <c r="L6445" s="4" t="s">
        <v>36232</v>
      </c>
      <c r="M6445" s="4" t="s">
        <v>37</v>
      </c>
      <c r="N6445" s="4" t="s">
        <v>36233</v>
      </c>
    </row>
    <row r="6446">
      <c r="A6446" s="4" t="s">
        <v>19305</v>
      </c>
      <c r="B6446" s="4" t="s">
        <v>21233</v>
      </c>
      <c r="C6446" s="4" t="s">
        <v>21234</v>
      </c>
      <c r="D6446" s="3" t="s">
        <v>21235</v>
      </c>
      <c r="E6446" s="4" t="s">
        <v>19</v>
      </c>
      <c r="F6446" s="4" t="s">
        <v>19</v>
      </c>
      <c r="G6446" s="4" t="s">
        <v>15</v>
      </c>
      <c r="H6446" s="4" t="s">
        <v>35669</v>
      </c>
      <c r="I6446" s="4" t="s">
        <v>19</v>
      </c>
      <c r="J6446" s="4" t="s">
        <v>19</v>
      </c>
      <c r="K6446" s="4" t="s">
        <v>19</v>
      </c>
      <c r="L6446" s="4" t="s">
        <v>19</v>
      </c>
      <c r="M6446" s="4" t="s">
        <v>15</v>
      </c>
      <c r="N6446" s="4" t="s">
        <v>30213</v>
      </c>
    </row>
    <row r="6447">
      <c r="A6447" s="4" t="s">
        <v>19305</v>
      </c>
      <c r="B6447" s="4" t="s">
        <v>21236</v>
      </c>
      <c r="C6447" s="4" t="s">
        <v>21237</v>
      </c>
      <c r="D6447" s="3" t="s">
        <v>21238</v>
      </c>
      <c r="E6447" s="4" t="s">
        <v>19</v>
      </c>
      <c r="F6447" s="4" t="s">
        <v>19</v>
      </c>
      <c r="G6447" s="4" t="s">
        <v>19</v>
      </c>
      <c r="H6447" s="4" t="s">
        <v>19</v>
      </c>
      <c r="I6447" s="4" t="s">
        <v>19</v>
      </c>
      <c r="J6447" s="4" t="s">
        <v>19</v>
      </c>
      <c r="K6447" s="4" t="s">
        <v>19</v>
      </c>
      <c r="L6447" s="4" t="s">
        <v>19</v>
      </c>
      <c r="M6447" s="4" t="s">
        <v>15</v>
      </c>
      <c r="N6447" s="4" t="s">
        <v>36234</v>
      </c>
    </row>
    <row r="6448">
      <c r="A6448" s="4" t="s">
        <v>19305</v>
      </c>
      <c r="B6448" s="4" t="s">
        <v>21239</v>
      </c>
      <c r="C6448" s="4" t="s">
        <v>21240</v>
      </c>
      <c r="D6448" s="3" t="s">
        <v>21241</v>
      </c>
      <c r="E6448" s="4" t="s">
        <v>19</v>
      </c>
      <c r="F6448" s="4" t="s">
        <v>19</v>
      </c>
      <c r="G6448" s="4" t="s">
        <v>19</v>
      </c>
      <c r="H6448" s="4" t="s">
        <v>19</v>
      </c>
      <c r="I6448" s="4" t="s">
        <v>19</v>
      </c>
      <c r="J6448" s="4" t="s">
        <v>19</v>
      </c>
      <c r="K6448" s="4" t="s">
        <v>19</v>
      </c>
      <c r="L6448" s="4" t="s">
        <v>19</v>
      </c>
      <c r="M6448" s="4" t="s">
        <v>19</v>
      </c>
      <c r="N6448" s="4" t="s">
        <v>19</v>
      </c>
    </row>
    <row r="6449">
      <c r="A6449" s="4" t="s">
        <v>19305</v>
      </c>
      <c r="B6449" s="4" t="s">
        <v>21242</v>
      </c>
      <c r="C6449" s="4" t="s">
        <v>21243</v>
      </c>
      <c r="D6449" s="3" t="s">
        <v>21244</v>
      </c>
      <c r="E6449" s="4" t="s">
        <v>19</v>
      </c>
      <c r="F6449" s="4" t="s">
        <v>19</v>
      </c>
      <c r="G6449" s="4" t="s">
        <v>19</v>
      </c>
      <c r="H6449" s="4" t="s">
        <v>19</v>
      </c>
      <c r="I6449" s="4" t="s">
        <v>19</v>
      </c>
      <c r="J6449" s="4" t="s">
        <v>19</v>
      </c>
      <c r="K6449" s="4" t="s">
        <v>19</v>
      </c>
      <c r="L6449" s="4" t="s">
        <v>19</v>
      </c>
      <c r="M6449" s="4" t="s">
        <v>15</v>
      </c>
      <c r="N6449" s="4" t="s">
        <v>36235</v>
      </c>
    </row>
    <row r="6450">
      <c r="A6450" s="4" t="s">
        <v>19305</v>
      </c>
      <c r="B6450" s="4" t="s">
        <v>21245</v>
      </c>
      <c r="C6450" s="4" t="s">
        <v>21246</v>
      </c>
      <c r="D6450" s="3" t="s">
        <v>21247</v>
      </c>
      <c r="E6450" s="4" t="s">
        <v>19</v>
      </c>
      <c r="F6450" s="4" t="s">
        <v>19</v>
      </c>
      <c r="G6450" s="4" t="s">
        <v>19</v>
      </c>
      <c r="H6450" s="4" t="s">
        <v>19</v>
      </c>
      <c r="I6450" s="4" t="s">
        <v>19</v>
      </c>
      <c r="J6450" s="4" t="s">
        <v>19</v>
      </c>
      <c r="K6450" s="4" t="s">
        <v>19</v>
      </c>
      <c r="L6450" s="4" t="s">
        <v>19</v>
      </c>
      <c r="M6450" s="4" t="s">
        <v>19</v>
      </c>
      <c r="N6450" s="4" t="s">
        <v>19</v>
      </c>
    </row>
    <row r="6451">
      <c r="A6451" s="4" t="s">
        <v>19305</v>
      </c>
      <c r="B6451" s="4" t="s">
        <v>21248</v>
      </c>
      <c r="C6451" s="4" t="s">
        <v>21249</v>
      </c>
      <c r="D6451" s="3" t="s">
        <v>21250</v>
      </c>
      <c r="E6451" s="4" t="s">
        <v>19</v>
      </c>
      <c r="F6451" s="4" t="s">
        <v>19</v>
      </c>
      <c r="G6451" s="4" t="s">
        <v>19</v>
      </c>
      <c r="H6451" s="4" t="s">
        <v>19</v>
      </c>
      <c r="I6451" s="4" t="s">
        <v>15</v>
      </c>
      <c r="J6451" s="4" t="s">
        <v>36236</v>
      </c>
      <c r="K6451" s="4" t="s">
        <v>19</v>
      </c>
      <c r="L6451" s="4" t="s">
        <v>19</v>
      </c>
      <c r="M6451" s="4" t="s">
        <v>15</v>
      </c>
      <c r="N6451" s="4" t="s">
        <v>36237</v>
      </c>
    </row>
    <row r="6452">
      <c r="A6452" s="4" t="s">
        <v>19305</v>
      </c>
      <c r="B6452" s="4" t="s">
        <v>21251</v>
      </c>
      <c r="C6452" s="4" t="s">
        <v>21252</v>
      </c>
      <c r="D6452" s="3" t="s">
        <v>21253</v>
      </c>
      <c r="E6452" s="4" t="s">
        <v>19</v>
      </c>
      <c r="F6452" s="4" t="s">
        <v>19</v>
      </c>
      <c r="G6452" s="4" t="s">
        <v>19</v>
      </c>
      <c r="H6452" s="4" t="s">
        <v>19</v>
      </c>
      <c r="I6452" s="4" t="s">
        <v>19</v>
      </c>
      <c r="J6452" s="4" t="s">
        <v>19</v>
      </c>
      <c r="K6452" s="4" t="s">
        <v>19</v>
      </c>
      <c r="L6452" s="4" t="s">
        <v>19</v>
      </c>
      <c r="M6452" s="4" t="s">
        <v>19</v>
      </c>
      <c r="N6452" s="4" t="s">
        <v>19</v>
      </c>
    </row>
    <row r="6453">
      <c r="A6453" s="4" t="s">
        <v>19305</v>
      </c>
      <c r="B6453" s="4" t="s">
        <v>21254</v>
      </c>
      <c r="C6453" s="4" t="s">
        <v>21255</v>
      </c>
      <c r="D6453" s="3" t="s">
        <v>21256</v>
      </c>
      <c r="E6453" s="4" t="s">
        <v>15</v>
      </c>
      <c r="F6453" s="4" t="s">
        <v>36238</v>
      </c>
      <c r="G6453" s="4" t="s">
        <v>15</v>
      </c>
      <c r="H6453" s="4" t="s">
        <v>34556</v>
      </c>
      <c r="I6453" s="4" t="s">
        <v>19</v>
      </c>
      <c r="J6453" s="4" t="s">
        <v>19</v>
      </c>
      <c r="K6453" s="4" t="s">
        <v>15</v>
      </c>
      <c r="L6453" s="4" t="s">
        <v>36239</v>
      </c>
      <c r="M6453" s="4" t="s">
        <v>26</v>
      </c>
      <c r="N6453" s="4" t="s">
        <v>36240</v>
      </c>
    </row>
    <row r="6454">
      <c r="A6454" s="4" t="s">
        <v>19305</v>
      </c>
      <c r="B6454" s="4" t="s">
        <v>21257</v>
      </c>
      <c r="C6454" s="4" t="s">
        <v>21258</v>
      </c>
      <c r="D6454" s="3" t="s">
        <v>21259</v>
      </c>
      <c r="E6454" s="4" t="s">
        <v>19</v>
      </c>
      <c r="F6454" s="4" t="s">
        <v>19</v>
      </c>
      <c r="G6454" s="4" t="s">
        <v>19</v>
      </c>
      <c r="H6454" s="4" t="s">
        <v>19</v>
      </c>
      <c r="I6454" s="4" t="s">
        <v>19</v>
      </c>
      <c r="J6454" s="4" t="s">
        <v>19</v>
      </c>
      <c r="K6454" s="4" t="s">
        <v>19</v>
      </c>
      <c r="L6454" s="4" t="s">
        <v>19</v>
      </c>
      <c r="M6454" s="4" t="s">
        <v>15</v>
      </c>
      <c r="N6454" s="4" t="s">
        <v>36241</v>
      </c>
    </row>
    <row r="6455">
      <c r="A6455" s="4" t="s">
        <v>19305</v>
      </c>
      <c r="B6455" s="4" t="s">
        <v>21260</v>
      </c>
      <c r="C6455" s="4" t="s">
        <v>21261</v>
      </c>
      <c r="D6455" s="3" t="s">
        <v>21262</v>
      </c>
      <c r="E6455" s="4" t="s">
        <v>19</v>
      </c>
      <c r="F6455" s="4" t="s">
        <v>19</v>
      </c>
      <c r="G6455" s="4" t="s">
        <v>15</v>
      </c>
      <c r="H6455" s="4" t="s">
        <v>36242</v>
      </c>
      <c r="I6455" s="4" t="s">
        <v>19</v>
      </c>
      <c r="J6455" s="4" t="s">
        <v>19</v>
      </c>
      <c r="K6455" s="4" t="s">
        <v>19</v>
      </c>
      <c r="L6455" s="4" t="s">
        <v>19</v>
      </c>
      <c r="M6455" s="4" t="s">
        <v>19</v>
      </c>
      <c r="N6455" s="4" t="s">
        <v>19</v>
      </c>
    </row>
    <row r="6456">
      <c r="A6456" s="4" t="s">
        <v>19305</v>
      </c>
      <c r="B6456" s="4" t="s">
        <v>21263</v>
      </c>
      <c r="C6456" s="4" t="s">
        <v>21264</v>
      </c>
      <c r="D6456" s="3" t="s">
        <v>21265</v>
      </c>
      <c r="E6456" s="4" t="s">
        <v>19</v>
      </c>
      <c r="F6456" s="4" t="s">
        <v>19</v>
      </c>
      <c r="G6456" s="4" t="s">
        <v>15</v>
      </c>
      <c r="H6456" s="4" t="s">
        <v>28236</v>
      </c>
      <c r="I6456" s="4" t="s">
        <v>15</v>
      </c>
      <c r="J6456" s="4" t="s">
        <v>27453</v>
      </c>
      <c r="K6456" s="4" t="s">
        <v>19</v>
      </c>
      <c r="L6456" s="4" t="s">
        <v>19</v>
      </c>
      <c r="M6456" s="4" t="s">
        <v>19</v>
      </c>
      <c r="N6456" s="4" t="s">
        <v>19</v>
      </c>
    </row>
    <row r="6457">
      <c r="A6457" s="4" t="s">
        <v>19305</v>
      </c>
      <c r="B6457" s="4" t="s">
        <v>21266</v>
      </c>
      <c r="C6457" s="4" t="s">
        <v>21267</v>
      </c>
      <c r="D6457" s="3" t="s">
        <v>21268</v>
      </c>
      <c r="E6457" s="4" t="s">
        <v>19</v>
      </c>
      <c r="F6457" s="4" t="s">
        <v>19</v>
      </c>
      <c r="G6457" s="4" t="s">
        <v>19</v>
      </c>
      <c r="H6457" s="4" t="s">
        <v>19</v>
      </c>
      <c r="I6457" s="4" t="s">
        <v>15</v>
      </c>
      <c r="J6457" s="4" t="s">
        <v>36243</v>
      </c>
      <c r="K6457" s="4" t="s">
        <v>15</v>
      </c>
      <c r="L6457" s="4" t="s">
        <v>36244</v>
      </c>
      <c r="M6457" s="4" t="s">
        <v>19</v>
      </c>
      <c r="N6457" s="4" t="s">
        <v>19</v>
      </c>
    </row>
    <row r="6458">
      <c r="A6458" s="4" t="s">
        <v>19305</v>
      </c>
      <c r="B6458" s="4" t="s">
        <v>21269</v>
      </c>
      <c r="C6458" s="4" t="s">
        <v>21270</v>
      </c>
      <c r="D6458" s="3" t="s">
        <v>21271</v>
      </c>
      <c r="E6458" s="4" t="s">
        <v>19</v>
      </c>
      <c r="F6458" s="4" t="s">
        <v>19</v>
      </c>
      <c r="G6458" s="4" t="s">
        <v>19</v>
      </c>
      <c r="H6458" s="4" t="s">
        <v>19</v>
      </c>
      <c r="I6458" s="4" t="s">
        <v>19</v>
      </c>
      <c r="J6458" s="4" t="s">
        <v>19</v>
      </c>
      <c r="K6458" s="4" t="s">
        <v>19</v>
      </c>
      <c r="L6458" s="4" t="s">
        <v>19</v>
      </c>
      <c r="M6458" s="4" t="s">
        <v>15</v>
      </c>
      <c r="N6458" s="4" t="s">
        <v>30194</v>
      </c>
    </row>
    <row r="6459">
      <c r="A6459" s="4" t="s">
        <v>19305</v>
      </c>
      <c r="B6459" s="4" t="s">
        <v>21272</v>
      </c>
      <c r="C6459" s="4" t="s">
        <v>21273</v>
      </c>
      <c r="D6459" s="3" t="s">
        <v>21274</v>
      </c>
      <c r="E6459" s="4" t="s">
        <v>15</v>
      </c>
      <c r="F6459" s="4" t="s">
        <v>31005</v>
      </c>
      <c r="G6459" s="4" t="s">
        <v>15</v>
      </c>
      <c r="H6459" s="4" t="s">
        <v>36245</v>
      </c>
      <c r="I6459" s="4" t="s">
        <v>19</v>
      </c>
      <c r="J6459" s="4" t="s">
        <v>19</v>
      </c>
      <c r="K6459" s="4" t="s">
        <v>19</v>
      </c>
      <c r="L6459" s="4" t="s">
        <v>19</v>
      </c>
      <c r="M6459" s="4" t="s">
        <v>19</v>
      </c>
      <c r="N6459" s="4" t="s">
        <v>19</v>
      </c>
    </row>
    <row r="6460">
      <c r="A6460" s="4" t="s">
        <v>19305</v>
      </c>
      <c r="B6460" s="4" t="s">
        <v>21275</v>
      </c>
      <c r="C6460" s="4" t="s">
        <v>21276</v>
      </c>
      <c r="D6460" s="3" t="s">
        <v>21277</v>
      </c>
      <c r="E6460" s="4" t="s">
        <v>19</v>
      </c>
      <c r="F6460" s="4" t="s">
        <v>19</v>
      </c>
      <c r="G6460" s="4" t="s">
        <v>19</v>
      </c>
      <c r="H6460" s="4" t="s">
        <v>19</v>
      </c>
      <c r="I6460" s="4" t="s">
        <v>15</v>
      </c>
      <c r="J6460" s="4" t="s">
        <v>36246</v>
      </c>
      <c r="K6460" s="4" t="s">
        <v>19</v>
      </c>
      <c r="L6460" s="4" t="s">
        <v>19</v>
      </c>
      <c r="M6460" s="4" t="s">
        <v>19</v>
      </c>
      <c r="N6460" s="4" t="s">
        <v>19</v>
      </c>
    </row>
    <row r="6461">
      <c r="A6461" s="4" t="s">
        <v>19305</v>
      </c>
      <c r="B6461" s="4" t="s">
        <v>21278</v>
      </c>
      <c r="C6461" s="4" t="s">
        <v>21279</v>
      </c>
      <c r="D6461" s="3" t="s">
        <v>21280</v>
      </c>
      <c r="E6461" s="4" t="s">
        <v>19</v>
      </c>
      <c r="F6461" s="4" t="s">
        <v>19</v>
      </c>
      <c r="G6461" s="4" t="s">
        <v>15</v>
      </c>
      <c r="H6461" s="4" t="s">
        <v>36247</v>
      </c>
      <c r="I6461" s="4" t="s">
        <v>200</v>
      </c>
      <c r="J6461" s="4" t="s">
        <v>36248</v>
      </c>
      <c r="K6461" s="4" t="s">
        <v>15</v>
      </c>
      <c r="L6461" s="4" t="s">
        <v>27471</v>
      </c>
      <c r="M6461" s="4" t="s">
        <v>19</v>
      </c>
      <c r="N6461" s="4" t="s">
        <v>19</v>
      </c>
    </row>
    <row r="6462">
      <c r="A6462" s="4" t="s">
        <v>19305</v>
      </c>
      <c r="B6462" s="4" t="s">
        <v>21282</v>
      </c>
      <c r="C6462" s="4" t="s">
        <v>21283</v>
      </c>
      <c r="D6462" s="3" t="s">
        <v>21284</v>
      </c>
      <c r="E6462" s="4" t="s">
        <v>19</v>
      </c>
      <c r="F6462" s="4" t="s">
        <v>19</v>
      </c>
      <c r="G6462" s="4" t="s">
        <v>19</v>
      </c>
      <c r="H6462" s="4" t="s">
        <v>19</v>
      </c>
      <c r="I6462" s="4" t="s">
        <v>200</v>
      </c>
      <c r="J6462" s="4" t="s">
        <v>36249</v>
      </c>
      <c r="K6462" s="4" t="s">
        <v>19</v>
      </c>
      <c r="L6462" s="4" t="s">
        <v>19</v>
      </c>
      <c r="M6462" s="4" t="s">
        <v>15</v>
      </c>
      <c r="N6462" s="4" t="s">
        <v>36250</v>
      </c>
    </row>
    <row r="6463">
      <c r="A6463" s="4" t="s">
        <v>19305</v>
      </c>
      <c r="B6463" s="4" t="s">
        <v>21286</v>
      </c>
      <c r="C6463" s="4" t="s">
        <v>21287</v>
      </c>
      <c r="D6463" s="3" t="s">
        <v>21288</v>
      </c>
      <c r="E6463" s="4" t="s">
        <v>19</v>
      </c>
      <c r="F6463" s="4" t="s">
        <v>19</v>
      </c>
      <c r="G6463" s="4" t="s">
        <v>19</v>
      </c>
      <c r="H6463" s="4" t="s">
        <v>19</v>
      </c>
      <c r="I6463" s="4" t="s">
        <v>1178</v>
      </c>
      <c r="J6463" s="4" t="s">
        <v>36251</v>
      </c>
      <c r="K6463" s="4" t="s">
        <v>26</v>
      </c>
      <c r="L6463" s="4" t="s">
        <v>36252</v>
      </c>
      <c r="M6463" s="4" t="s">
        <v>26</v>
      </c>
      <c r="N6463" s="4" t="s">
        <v>36253</v>
      </c>
    </row>
    <row r="6464">
      <c r="A6464" s="4" t="s">
        <v>19305</v>
      </c>
      <c r="B6464" s="4" t="s">
        <v>21290</v>
      </c>
      <c r="C6464" s="4" t="s">
        <v>21291</v>
      </c>
      <c r="D6464" s="3" t="s">
        <v>21292</v>
      </c>
      <c r="E6464" s="4" t="s">
        <v>15</v>
      </c>
      <c r="F6464" s="4" t="s">
        <v>36254</v>
      </c>
      <c r="G6464" s="4" t="s">
        <v>19</v>
      </c>
      <c r="H6464" s="4" t="s">
        <v>19</v>
      </c>
      <c r="I6464" s="4" t="s">
        <v>856</v>
      </c>
      <c r="J6464" s="4" t="s">
        <v>36255</v>
      </c>
      <c r="K6464" s="4" t="s">
        <v>19</v>
      </c>
      <c r="L6464" s="4" t="s">
        <v>19</v>
      </c>
      <c r="M6464" s="4" t="s">
        <v>15</v>
      </c>
      <c r="N6464" s="4" t="s">
        <v>36256</v>
      </c>
    </row>
    <row r="6465">
      <c r="A6465" s="4" t="s">
        <v>19305</v>
      </c>
      <c r="B6465" s="4" t="s">
        <v>21294</v>
      </c>
      <c r="C6465" s="4" t="s">
        <v>21295</v>
      </c>
      <c r="D6465" s="3" t="s">
        <v>21296</v>
      </c>
      <c r="E6465" s="4" t="s">
        <v>19</v>
      </c>
      <c r="F6465" s="4" t="s">
        <v>19</v>
      </c>
      <c r="G6465" s="4" t="s">
        <v>15</v>
      </c>
      <c r="H6465" s="4" t="s">
        <v>29041</v>
      </c>
      <c r="I6465" s="4" t="s">
        <v>85</v>
      </c>
      <c r="J6465" s="4" t="s">
        <v>36257</v>
      </c>
      <c r="K6465" s="4" t="s">
        <v>19</v>
      </c>
      <c r="L6465" s="4" t="s">
        <v>19</v>
      </c>
      <c r="M6465" s="4" t="s">
        <v>19</v>
      </c>
      <c r="N6465" s="4" t="s">
        <v>19</v>
      </c>
    </row>
    <row r="6466">
      <c r="A6466" s="4" t="s">
        <v>19305</v>
      </c>
      <c r="B6466" s="4" t="s">
        <v>21298</v>
      </c>
      <c r="C6466" s="4" t="s">
        <v>21299</v>
      </c>
      <c r="D6466" s="3" t="s">
        <v>21300</v>
      </c>
      <c r="E6466" s="4" t="s">
        <v>19</v>
      </c>
      <c r="F6466" s="4" t="s">
        <v>19</v>
      </c>
      <c r="G6466" s="4" t="s">
        <v>19</v>
      </c>
      <c r="H6466" s="4" t="s">
        <v>19</v>
      </c>
      <c r="I6466" s="4" t="s">
        <v>527</v>
      </c>
      <c r="J6466" s="4" t="s">
        <v>36258</v>
      </c>
      <c r="K6466" s="4" t="s">
        <v>19</v>
      </c>
      <c r="L6466" s="4" t="s">
        <v>19</v>
      </c>
      <c r="M6466" s="4" t="s">
        <v>19</v>
      </c>
      <c r="N6466" s="4" t="s">
        <v>19</v>
      </c>
    </row>
    <row r="6467">
      <c r="A6467" s="4" t="s">
        <v>19305</v>
      </c>
      <c r="B6467" s="4" t="s">
        <v>21301</v>
      </c>
      <c r="C6467" s="4" t="s">
        <v>21302</v>
      </c>
      <c r="D6467" s="3" t="s">
        <v>21303</v>
      </c>
      <c r="E6467" s="4" t="s">
        <v>19</v>
      </c>
      <c r="F6467" s="4" t="s">
        <v>19</v>
      </c>
      <c r="G6467" s="4" t="s">
        <v>19</v>
      </c>
      <c r="H6467" s="4" t="s">
        <v>19</v>
      </c>
      <c r="I6467" s="4" t="s">
        <v>19</v>
      </c>
      <c r="J6467" s="4" t="s">
        <v>19</v>
      </c>
      <c r="K6467" s="4" t="s">
        <v>19</v>
      </c>
      <c r="L6467" s="4" t="s">
        <v>19</v>
      </c>
      <c r="M6467" s="4" t="s">
        <v>19</v>
      </c>
      <c r="N6467" s="4" t="s">
        <v>19</v>
      </c>
    </row>
    <row r="6468">
      <c r="A6468" s="4" t="s">
        <v>19305</v>
      </c>
      <c r="B6468" s="4" t="s">
        <v>21304</v>
      </c>
      <c r="C6468" s="4" t="s">
        <v>21305</v>
      </c>
      <c r="D6468" s="3" t="s">
        <v>21306</v>
      </c>
      <c r="E6468" s="4" t="s">
        <v>19</v>
      </c>
      <c r="F6468" s="4" t="s">
        <v>19</v>
      </c>
      <c r="G6468" s="4" t="s">
        <v>19</v>
      </c>
      <c r="H6468" s="4" t="s">
        <v>19</v>
      </c>
      <c r="I6468" s="4" t="s">
        <v>19</v>
      </c>
      <c r="J6468" s="4" t="s">
        <v>19</v>
      </c>
      <c r="K6468" s="4" t="s">
        <v>19</v>
      </c>
      <c r="L6468" s="4" t="s">
        <v>19</v>
      </c>
      <c r="M6468" s="4" t="s">
        <v>19</v>
      </c>
      <c r="N6468" s="4" t="s">
        <v>19</v>
      </c>
    </row>
    <row r="6469">
      <c r="A6469" s="4" t="s">
        <v>19305</v>
      </c>
      <c r="B6469" s="4" t="s">
        <v>21307</v>
      </c>
      <c r="C6469" s="4" t="s">
        <v>21308</v>
      </c>
      <c r="D6469" s="3" t="s">
        <v>21309</v>
      </c>
      <c r="E6469" s="4" t="s">
        <v>19</v>
      </c>
      <c r="F6469" s="4" t="s">
        <v>19</v>
      </c>
      <c r="G6469" s="4" t="s">
        <v>19</v>
      </c>
      <c r="H6469" s="4" t="s">
        <v>19</v>
      </c>
      <c r="I6469" s="4" t="s">
        <v>19</v>
      </c>
      <c r="J6469" s="4" t="s">
        <v>19</v>
      </c>
      <c r="K6469" s="4" t="s">
        <v>19</v>
      </c>
      <c r="L6469" s="4" t="s">
        <v>19</v>
      </c>
      <c r="M6469" s="4" t="s">
        <v>19</v>
      </c>
      <c r="N6469" s="4" t="s">
        <v>19</v>
      </c>
    </row>
    <row r="6470">
      <c r="A6470" s="4" t="s">
        <v>19305</v>
      </c>
      <c r="B6470" s="4" t="s">
        <v>21310</v>
      </c>
      <c r="C6470" s="4" t="s">
        <v>21311</v>
      </c>
      <c r="D6470" s="3" t="s">
        <v>21312</v>
      </c>
      <c r="E6470" s="4" t="s">
        <v>19</v>
      </c>
      <c r="F6470" s="4" t="s">
        <v>19</v>
      </c>
      <c r="G6470" s="4" t="s">
        <v>19</v>
      </c>
      <c r="H6470" s="4" t="s">
        <v>19</v>
      </c>
      <c r="I6470" s="4" t="s">
        <v>19</v>
      </c>
      <c r="J6470" s="4" t="s">
        <v>19</v>
      </c>
      <c r="K6470" s="4" t="s">
        <v>19</v>
      </c>
      <c r="L6470" s="4" t="s">
        <v>19</v>
      </c>
      <c r="M6470" s="4" t="s">
        <v>19</v>
      </c>
      <c r="N6470" s="4" t="s">
        <v>19</v>
      </c>
    </row>
    <row r="6471">
      <c r="A6471" s="4" t="s">
        <v>19305</v>
      </c>
      <c r="B6471" s="4" t="s">
        <v>21313</v>
      </c>
      <c r="C6471" s="4" t="s">
        <v>21314</v>
      </c>
      <c r="D6471" s="3" t="s">
        <v>21315</v>
      </c>
      <c r="E6471" s="4" t="s">
        <v>19</v>
      </c>
      <c r="F6471" s="4" t="s">
        <v>19</v>
      </c>
      <c r="G6471" s="4" t="s">
        <v>19</v>
      </c>
      <c r="H6471" s="4" t="s">
        <v>19</v>
      </c>
      <c r="I6471" s="4" t="s">
        <v>15</v>
      </c>
      <c r="J6471" s="4" t="s">
        <v>36259</v>
      </c>
      <c r="K6471" s="4" t="s">
        <v>19</v>
      </c>
      <c r="L6471" s="4" t="s">
        <v>19</v>
      </c>
      <c r="M6471" s="4" t="s">
        <v>19</v>
      </c>
      <c r="N6471" s="4" t="s">
        <v>19</v>
      </c>
    </row>
    <row r="6472">
      <c r="A6472" s="4" t="s">
        <v>19305</v>
      </c>
      <c r="B6472" s="4" t="s">
        <v>21316</v>
      </c>
      <c r="C6472" s="4" t="s">
        <v>21317</v>
      </c>
      <c r="D6472" s="3" t="s">
        <v>21318</v>
      </c>
      <c r="E6472" s="4" t="s">
        <v>19</v>
      </c>
      <c r="F6472" s="4" t="s">
        <v>19</v>
      </c>
      <c r="G6472" s="4" t="s">
        <v>19</v>
      </c>
      <c r="H6472" s="4" t="s">
        <v>19</v>
      </c>
      <c r="I6472" s="4" t="s">
        <v>19</v>
      </c>
      <c r="J6472" s="4" t="s">
        <v>19</v>
      </c>
      <c r="K6472" s="4" t="s">
        <v>15</v>
      </c>
      <c r="L6472" s="4" t="s">
        <v>36260</v>
      </c>
      <c r="M6472" s="4" t="s">
        <v>19</v>
      </c>
      <c r="N6472" s="4" t="s">
        <v>19</v>
      </c>
    </row>
    <row r="6473">
      <c r="A6473" s="4" t="s">
        <v>19305</v>
      </c>
      <c r="B6473" s="4" t="s">
        <v>21319</v>
      </c>
      <c r="C6473" s="4" t="s">
        <v>21320</v>
      </c>
      <c r="D6473" s="3" t="s">
        <v>21321</v>
      </c>
      <c r="E6473" s="4" t="s">
        <v>15</v>
      </c>
      <c r="F6473" s="4" t="s">
        <v>35545</v>
      </c>
      <c r="G6473" s="4" t="s">
        <v>19</v>
      </c>
      <c r="H6473" s="4" t="s">
        <v>19</v>
      </c>
      <c r="I6473" s="4" t="s">
        <v>19</v>
      </c>
      <c r="J6473" s="4" t="s">
        <v>19</v>
      </c>
      <c r="K6473" s="4" t="s">
        <v>15</v>
      </c>
      <c r="L6473" s="4" t="s">
        <v>36261</v>
      </c>
      <c r="M6473" s="4" t="s">
        <v>19</v>
      </c>
      <c r="N6473" s="4" t="s">
        <v>19</v>
      </c>
    </row>
    <row r="6474">
      <c r="A6474" s="4" t="s">
        <v>19305</v>
      </c>
      <c r="B6474" s="4" t="s">
        <v>21322</v>
      </c>
      <c r="C6474" s="4" t="s">
        <v>21323</v>
      </c>
      <c r="D6474" s="3" t="s">
        <v>21324</v>
      </c>
      <c r="E6474" s="4" t="s">
        <v>19</v>
      </c>
      <c r="F6474" s="4" t="s">
        <v>19</v>
      </c>
      <c r="G6474" s="4" t="s">
        <v>19</v>
      </c>
      <c r="H6474" s="4" t="s">
        <v>19</v>
      </c>
      <c r="I6474" s="4" t="s">
        <v>19</v>
      </c>
      <c r="J6474" s="4" t="s">
        <v>19</v>
      </c>
      <c r="K6474" s="4" t="s">
        <v>19</v>
      </c>
      <c r="L6474" s="4" t="s">
        <v>19</v>
      </c>
      <c r="M6474" s="4" t="s">
        <v>19</v>
      </c>
      <c r="N6474" s="4" t="s">
        <v>19</v>
      </c>
    </row>
    <row r="6475">
      <c r="A6475" s="4" t="s">
        <v>19305</v>
      </c>
      <c r="B6475" s="4" t="s">
        <v>21325</v>
      </c>
      <c r="C6475" s="4" t="s">
        <v>21326</v>
      </c>
      <c r="D6475" s="3" t="s">
        <v>21327</v>
      </c>
      <c r="E6475" s="4" t="s">
        <v>19</v>
      </c>
      <c r="F6475" s="4" t="s">
        <v>19</v>
      </c>
      <c r="G6475" s="4" t="s">
        <v>19</v>
      </c>
      <c r="H6475" s="4" t="s">
        <v>19</v>
      </c>
      <c r="I6475" s="4" t="s">
        <v>19</v>
      </c>
      <c r="J6475" s="4" t="s">
        <v>19</v>
      </c>
      <c r="K6475" s="4" t="s">
        <v>19</v>
      </c>
      <c r="L6475" s="4" t="s">
        <v>19</v>
      </c>
      <c r="M6475" s="4" t="s">
        <v>19</v>
      </c>
      <c r="N6475" s="4" t="s">
        <v>19</v>
      </c>
    </row>
    <row r="6476">
      <c r="A6476" s="4" t="s">
        <v>19305</v>
      </c>
      <c r="B6476" s="4" t="s">
        <v>21328</v>
      </c>
      <c r="C6476" s="4" t="s">
        <v>21329</v>
      </c>
      <c r="D6476" s="3" t="s">
        <v>21330</v>
      </c>
      <c r="E6476" s="4" t="s">
        <v>19</v>
      </c>
      <c r="F6476" s="4" t="s">
        <v>19</v>
      </c>
      <c r="G6476" s="4" t="s">
        <v>19</v>
      </c>
      <c r="H6476" s="4" t="s">
        <v>19</v>
      </c>
      <c r="I6476" s="4" t="s">
        <v>19</v>
      </c>
      <c r="J6476" s="4" t="s">
        <v>19</v>
      </c>
      <c r="K6476" s="4" t="s">
        <v>19</v>
      </c>
      <c r="L6476" s="4" t="s">
        <v>19</v>
      </c>
      <c r="M6476" s="4" t="s">
        <v>19</v>
      </c>
      <c r="N6476" s="4" t="s">
        <v>19</v>
      </c>
    </row>
    <row r="6477">
      <c r="A6477" s="4" t="s">
        <v>19305</v>
      </c>
      <c r="B6477" s="4" t="s">
        <v>21331</v>
      </c>
      <c r="C6477" s="4" t="s">
        <v>21332</v>
      </c>
      <c r="D6477" s="3" t="s">
        <v>21333</v>
      </c>
      <c r="E6477" s="4" t="s">
        <v>19</v>
      </c>
      <c r="F6477" s="4" t="s">
        <v>19</v>
      </c>
      <c r="G6477" s="4" t="s">
        <v>19</v>
      </c>
      <c r="H6477" s="4" t="s">
        <v>19</v>
      </c>
      <c r="I6477" s="4" t="s">
        <v>19</v>
      </c>
      <c r="J6477" s="4" t="s">
        <v>19</v>
      </c>
      <c r="K6477" s="4" t="s">
        <v>19</v>
      </c>
      <c r="L6477" s="4" t="s">
        <v>19</v>
      </c>
      <c r="M6477" s="4" t="s">
        <v>19</v>
      </c>
      <c r="N6477" s="4" t="s">
        <v>19</v>
      </c>
    </row>
    <row r="6478">
      <c r="A6478" s="4" t="s">
        <v>19305</v>
      </c>
      <c r="B6478" s="4" t="s">
        <v>21334</v>
      </c>
      <c r="C6478" s="4" t="s">
        <v>21335</v>
      </c>
      <c r="D6478" s="3" t="s">
        <v>21336</v>
      </c>
      <c r="E6478" s="4" t="s">
        <v>19</v>
      </c>
      <c r="F6478" s="4" t="s">
        <v>19</v>
      </c>
      <c r="G6478" s="4" t="s">
        <v>19</v>
      </c>
      <c r="H6478" s="4" t="s">
        <v>19</v>
      </c>
      <c r="I6478" s="4" t="s">
        <v>19</v>
      </c>
      <c r="J6478" s="4" t="s">
        <v>19</v>
      </c>
      <c r="K6478" s="4" t="s">
        <v>19</v>
      </c>
      <c r="L6478" s="4" t="s">
        <v>19</v>
      </c>
      <c r="M6478" s="4" t="s">
        <v>15</v>
      </c>
      <c r="N6478" s="4" t="s">
        <v>33014</v>
      </c>
    </row>
    <row r="6479">
      <c r="A6479" s="4" t="s">
        <v>19305</v>
      </c>
      <c r="B6479" s="4" t="s">
        <v>21337</v>
      </c>
      <c r="C6479" s="4" t="s">
        <v>21338</v>
      </c>
      <c r="D6479" s="3" t="s">
        <v>21339</v>
      </c>
      <c r="E6479" s="4" t="s">
        <v>19</v>
      </c>
      <c r="F6479" s="4" t="s">
        <v>19</v>
      </c>
      <c r="G6479" s="4" t="s">
        <v>19</v>
      </c>
      <c r="H6479" s="4" t="s">
        <v>19</v>
      </c>
      <c r="I6479" s="4" t="s">
        <v>15</v>
      </c>
      <c r="J6479" s="4" t="s">
        <v>36262</v>
      </c>
      <c r="K6479" s="4" t="s">
        <v>19</v>
      </c>
      <c r="L6479" s="4" t="s">
        <v>19</v>
      </c>
      <c r="M6479" s="4" t="s">
        <v>19</v>
      </c>
      <c r="N6479" s="4" t="s">
        <v>19</v>
      </c>
    </row>
    <row r="6480">
      <c r="A6480" s="4" t="s">
        <v>19305</v>
      </c>
      <c r="B6480" s="4" t="s">
        <v>21340</v>
      </c>
      <c r="C6480" s="4" t="s">
        <v>21341</v>
      </c>
      <c r="D6480" s="3" t="s">
        <v>21342</v>
      </c>
      <c r="E6480" s="4" t="s">
        <v>19</v>
      </c>
      <c r="F6480" s="4" t="s">
        <v>19</v>
      </c>
      <c r="G6480" s="4" t="s">
        <v>19</v>
      </c>
      <c r="H6480" s="4" t="s">
        <v>19</v>
      </c>
      <c r="I6480" s="4" t="s">
        <v>19</v>
      </c>
      <c r="J6480" s="4" t="s">
        <v>19</v>
      </c>
      <c r="K6480" s="4" t="s">
        <v>19</v>
      </c>
      <c r="L6480" s="4" t="s">
        <v>19</v>
      </c>
      <c r="M6480" s="4" t="s">
        <v>19</v>
      </c>
      <c r="N6480" s="4" t="s">
        <v>19</v>
      </c>
    </row>
    <row r="6481">
      <c r="A6481" s="4" t="s">
        <v>19305</v>
      </c>
      <c r="B6481" s="4" t="s">
        <v>21343</v>
      </c>
      <c r="C6481" s="4" t="s">
        <v>21344</v>
      </c>
      <c r="D6481" s="3" t="s">
        <v>21345</v>
      </c>
      <c r="E6481" s="4" t="s">
        <v>19</v>
      </c>
      <c r="F6481" s="4" t="s">
        <v>19</v>
      </c>
      <c r="G6481" s="4" t="s">
        <v>19</v>
      </c>
      <c r="H6481" s="4" t="s">
        <v>19</v>
      </c>
      <c r="I6481" s="4" t="s">
        <v>19</v>
      </c>
      <c r="J6481" s="4" t="s">
        <v>19</v>
      </c>
      <c r="K6481" s="4" t="s">
        <v>19</v>
      </c>
      <c r="L6481" s="4" t="s">
        <v>19</v>
      </c>
      <c r="M6481" s="4" t="s">
        <v>19</v>
      </c>
      <c r="N6481" s="4" t="s">
        <v>19</v>
      </c>
    </row>
    <row r="6482">
      <c r="A6482" s="4" t="s">
        <v>19305</v>
      </c>
      <c r="B6482" s="4" t="s">
        <v>21346</v>
      </c>
      <c r="C6482" s="4" t="s">
        <v>21347</v>
      </c>
      <c r="D6482" s="3" t="s">
        <v>21348</v>
      </c>
      <c r="E6482" s="4" t="s">
        <v>19</v>
      </c>
      <c r="F6482" s="4" t="s">
        <v>19</v>
      </c>
      <c r="G6482" s="4" t="s">
        <v>19</v>
      </c>
      <c r="H6482" s="4" t="s">
        <v>19</v>
      </c>
      <c r="I6482" s="4" t="s">
        <v>19</v>
      </c>
      <c r="J6482" s="4" t="s">
        <v>19</v>
      </c>
      <c r="K6482" s="4" t="s">
        <v>19</v>
      </c>
      <c r="L6482" s="4" t="s">
        <v>19</v>
      </c>
      <c r="M6482" s="4" t="s">
        <v>19</v>
      </c>
      <c r="N6482" s="4" t="s">
        <v>19</v>
      </c>
    </row>
    <row r="6483">
      <c r="A6483" s="4" t="s">
        <v>19305</v>
      </c>
      <c r="B6483" s="4" t="s">
        <v>21349</v>
      </c>
      <c r="C6483" s="4" t="s">
        <v>21350</v>
      </c>
      <c r="D6483" s="3" t="s">
        <v>21351</v>
      </c>
      <c r="E6483" s="4" t="s">
        <v>19</v>
      </c>
      <c r="F6483" s="4" t="s">
        <v>19</v>
      </c>
      <c r="G6483" s="4" t="s">
        <v>19</v>
      </c>
      <c r="H6483" s="4" t="s">
        <v>19</v>
      </c>
      <c r="I6483" s="4" t="s">
        <v>19</v>
      </c>
      <c r="J6483" s="4" t="s">
        <v>19</v>
      </c>
      <c r="K6483" s="4" t="s">
        <v>19</v>
      </c>
      <c r="L6483" s="4" t="s">
        <v>19</v>
      </c>
      <c r="M6483" s="4" t="s">
        <v>19</v>
      </c>
      <c r="N6483" s="4" t="s">
        <v>19</v>
      </c>
    </row>
    <row r="6484">
      <c r="A6484" s="4" t="s">
        <v>19305</v>
      </c>
      <c r="B6484" s="4" t="s">
        <v>21352</v>
      </c>
      <c r="C6484" s="4" t="s">
        <v>21353</v>
      </c>
      <c r="D6484" s="3" t="s">
        <v>21354</v>
      </c>
      <c r="E6484" s="4" t="s">
        <v>19</v>
      </c>
      <c r="F6484" s="4" t="s">
        <v>19</v>
      </c>
      <c r="G6484" s="4" t="s">
        <v>19</v>
      </c>
      <c r="H6484" s="4" t="s">
        <v>19</v>
      </c>
      <c r="I6484" s="4" t="s">
        <v>19</v>
      </c>
      <c r="J6484" s="4" t="s">
        <v>19</v>
      </c>
      <c r="K6484" s="4" t="s">
        <v>19</v>
      </c>
      <c r="L6484" s="4" t="s">
        <v>19</v>
      </c>
      <c r="M6484" s="4" t="s">
        <v>19</v>
      </c>
      <c r="N6484" s="4" t="s">
        <v>19</v>
      </c>
    </row>
    <row r="6485">
      <c r="A6485" s="4" t="s">
        <v>19305</v>
      </c>
      <c r="B6485" s="4" t="s">
        <v>21355</v>
      </c>
      <c r="C6485" s="4" t="s">
        <v>21356</v>
      </c>
      <c r="D6485" s="3" t="s">
        <v>21357</v>
      </c>
      <c r="E6485" s="4" t="s">
        <v>19</v>
      </c>
      <c r="F6485" s="4" t="s">
        <v>19</v>
      </c>
      <c r="G6485" s="4" t="s">
        <v>19</v>
      </c>
      <c r="H6485" s="4" t="s">
        <v>19</v>
      </c>
      <c r="I6485" s="4" t="s">
        <v>19</v>
      </c>
      <c r="J6485" s="4" t="s">
        <v>19</v>
      </c>
      <c r="K6485" s="4" t="s">
        <v>19</v>
      </c>
      <c r="L6485" s="4" t="s">
        <v>19</v>
      </c>
      <c r="M6485" s="4" t="s">
        <v>19</v>
      </c>
      <c r="N6485" s="4" t="s">
        <v>19</v>
      </c>
    </row>
    <row r="6486">
      <c r="A6486" s="4" t="s">
        <v>19305</v>
      </c>
      <c r="B6486" s="4" t="s">
        <v>21358</v>
      </c>
      <c r="C6486" s="4" t="s">
        <v>21359</v>
      </c>
      <c r="D6486" s="3" t="s">
        <v>21360</v>
      </c>
      <c r="E6486" s="4" t="s">
        <v>19</v>
      </c>
      <c r="F6486" s="4" t="s">
        <v>19</v>
      </c>
      <c r="G6486" s="4" t="s">
        <v>19</v>
      </c>
      <c r="H6486" s="4" t="s">
        <v>19</v>
      </c>
      <c r="I6486" s="4" t="s">
        <v>19</v>
      </c>
      <c r="J6486" s="4" t="s">
        <v>19</v>
      </c>
      <c r="K6486" s="4" t="s">
        <v>19</v>
      </c>
      <c r="L6486" s="4" t="s">
        <v>19</v>
      </c>
      <c r="M6486" s="4" t="s">
        <v>15</v>
      </c>
      <c r="N6486" s="4" t="s">
        <v>33527</v>
      </c>
    </row>
    <row r="6487">
      <c r="A6487" s="4" t="s">
        <v>19305</v>
      </c>
      <c r="B6487" s="4" t="s">
        <v>21361</v>
      </c>
      <c r="C6487" s="4" t="s">
        <v>21362</v>
      </c>
      <c r="D6487" s="3" t="s">
        <v>21363</v>
      </c>
      <c r="E6487" s="4" t="s">
        <v>19</v>
      </c>
      <c r="F6487" s="4" t="s">
        <v>19</v>
      </c>
      <c r="G6487" s="4" t="s">
        <v>19</v>
      </c>
      <c r="H6487" s="4" t="s">
        <v>19</v>
      </c>
      <c r="I6487" s="4" t="s">
        <v>19</v>
      </c>
      <c r="J6487" s="4" t="s">
        <v>19</v>
      </c>
      <c r="K6487" s="4" t="s">
        <v>19</v>
      </c>
      <c r="L6487" s="4" t="s">
        <v>19</v>
      </c>
      <c r="M6487" s="4" t="s">
        <v>19</v>
      </c>
      <c r="N6487" s="4" t="s">
        <v>19</v>
      </c>
    </row>
    <row r="6488">
      <c r="A6488" s="4" t="s">
        <v>19305</v>
      </c>
      <c r="B6488" s="4" t="s">
        <v>21364</v>
      </c>
      <c r="C6488" s="4" t="s">
        <v>21365</v>
      </c>
      <c r="D6488" s="3" t="s">
        <v>21366</v>
      </c>
      <c r="E6488" s="4" t="s">
        <v>19</v>
      </c>
      <c r="F6488" s="4" t="s">
        <v>19</v>
      </c>
      <c r="G6488" s="4" t="s">
        <v>19</v>
      </c>
      <c r="H6488" s="4" t="s">
        <v>19</v>
      </c>
      <c r="I6488" s="4" t="s">
        <v>15</v>
      </c>
      <c r="J6488" s="4" t="s">
        <v>36263</v>
      </c>
      <c r="K6488" s="4" t="s">
        <v>19</v>
      </c>
      <c r="L6488" s="4" t="s">
        <v>19</v>
      </c>
      <c r="M6488" s="4" t="s">
        <v>15</v>
      </c>
      <c r="N6488" s="4" t="s">
        <v>32288</v>
      </c>
    </row>
    <row r="6489">
      <c r="A6489" s="4" t="s">
        <v>19305</v>
      </c>
      <c r="B6489" s="4" t="s">
        <v>21367</v>
      </c>
      <c r="C6489" s="4" t="s">
        <v>21368</v>
      </c>
      <c r="D6489" s="3" t="s">
        <v>21369</v>
      </c>
      <c r="E6489" s="4" t="s">
        <v>19</v>
      </c>
      <c r="F6489" s="4" t="s">
        <v>19</v>
      </c>
      <c r="G6489" s="4" t="s">
        <v>19</v>
      </c>
      <c r="H6489" s="4" t="s">
        <v>19</v>
      </c>
      <c r="I6489" s="4" t="s">
        <v>19</v>
      </c>
      <c r="J6489" s="4" t="s">
        <v>19</v>
      </c>
      <c r="K6489" s="4" t="s">
        <v>19</v>
      </c>
      <c r="L6489" s="4" t="s">
        <v>19</v>
      </c>
      <c r="M6489" s="4" t="s">
        <v>15</v>
      </c>
      <c r="N6489" s="4" t="s">
        <v>27920</v>
      </c>
    </row>
    <row r="6490">
      <c r="A6490" s="4" t="s">
        <v>19305</v>
      </c>
      <c r="B6490" s="4" t="s">
        <v>21370</v>
      </c>
      <c r="C6490" s="4" t="s">
        <v>21371</v>
      </c>
      <c r="D6490" s="3" t="s">
        <v>21372</v>
      </c>
      <c r="E6490" s="4" t="s">
        <v>19</v>
      </c>
      <c r="F6490" s="4" t="s">
        <v>19</v>
      </c>
      <c r="G6490" s="4" t="s">
        <v>19</v>
      </c>
      <c r="H6490" s="4" t="s">
        <v>19</v>
      </c>
      <c r="I6490" s="4" t="s">
        <v>19</v>
      </c>
      <c r="J6490" s="4" t="s">
        <v>19</v>
      </c>
      <c r="K6490" s="4" t="s">
        <v>19</v>
      </c>
      <c r="L6490" s="4" t="s">
        <v>19</v>
      </c>
      <c r="M6490" s="4" t="s">
        <v>19</v>
      </c>
      <c r="N6490" s="4" t="s">
        <v>19</v>
      </c>
    </row>
    <row r="6491">
      <c r="A6491" s="4" t="s">
        <v>19305</v>
      </c>
      <c r="B6491" s="4" t="s">
        <v>21373</v>
      </c>
      <c r="C6491" s="4" t="s">
        <v>21374</v>
      </c>
      <c r="D6491" s="3" t="s">
        <v>21375</v>
      </c>
      <c r="E6491" s="4" t="s">
        <v>15</v>
      </c>
      <c r="F6491" s="4" t="s">
        <v>36264</v>
      </c>
      <c r="G6491" s="4" t="s">
        <v>15</v>
      </c>
      <c r="H6491" s="4" t="s">
        <v>36265</v>
      </c>
      <c r="I6491" s="4" t="s">
        <v>19</v>
      </c>
      <c r="J6491" s="4" t="s">
        <v>19</v>
      </c>
      <c r="K6491" s="4" t="s">
        <v>19</v>
      </c>
      <c r="L6491" s="4" t="s">
        <v>19</v>
      </c>
      <c r="M6491" s="4" t="s">
        <v>19</v>
      </c>
      <c r="N6491" s="4" t="s">
        <v>19</v>
      </c>
    </row>
    <row r="6492">
      <c r="A6492" s="4" t="s">
        <v>19305</v>
      </c>
      <c r="B6492" s="4" t="s">
        <v>21376</v>
      </c>
      <c r="C6492" s="4" t="s">
        <v>21377</v>
      </c>
      <c r="D6492" s="3" t="s">
        <v>21378</v>
      </c>
      <c r="E6492" s="4" t="s">
        <v>15</v>
      </c>
      <c r="F6492" s="4" t="s">
        <v>36266</v>
      </c>
      <c r="G6492" s="4" t="s">
        <v>19</v>
      </c>
      <c r="H6492" s="4" t="s">
        <v>19</v>
      </c>
      <c r="I6492" s="4" t="s">
        <v>37</v>
      </c>
      <c r="J6492" s="4" t="s">
        <v>36267</v>
      </c>
      <c r="K6492" s="4" t="s">
        <v>19</v>
      </c>
      <c r="L6492" s="4" t="s">
        <v>19</v>
      </c>
      <c r="M6492" s="4" t="s">
        <v>15</v>
      </c>
      <c r="N6492" s="4" t="s">
        <v>36268</v>
      </c>
    </row>
    <row r="6493">
      <c r="A6493" s="4" t="s">
        <v>19305</v>
      </c>
      <c r="B6493" s="4" t="s">
        <v>21380</v>
      </c>
      <c r="C6493" s="4" t="s">
        <v>21381</v>
      </c>
      <c r="D6493" s="3" t="s">
        <v>21382</v>
      </c>
      <c r="E6493" s="4" t="s">
        <v>19</v>
      </c>
      <c r="F6493" s="4" t="s">
        <v>19</v>
      </c>
      <c r="G6493" s="4" t="s">
        <v>19</v>
      </c>
      <c r="H6493" s="4" t="s">
        <v>19</v>
      </c>
      <c r="I6493" s="4" t="s">
        <v>19</v>
      </c>
      <c r="J6493" s="4" t="s">
        <v>19</v>
      </c>
      <c r="K6493" s="4" t="s">
        <v>19</v>
      </c>
      <c r="L6493" s="4" t="s">
        <v>19</v>
      </c>
      <c r="M6493" s="4" t="s">
        <v>19</v>
      </c>
      <c r="N6493" s="4" t="s">
        <v>19</v>
      </c>
    </row>
    <row r="6494">
      <c r="A6494" s="4" t="s">
        <v>19305</v>
      </c>
      <c r="B6494" s="4" t="s">
        <v>21383</v>
      </c>
      <c r="C6494" s="4" t="s">
        <v>21384</v>
      </c>
      <c r="D6494" s="3" t="s">
        <v>21385</v>
      </c>
      <c r="E6494" s="4" t="s">
        <v>19</v>
      </c>
      <c r="F6494" s="4" t="s">
        <v>19</v>
      </c>
      <c r="G6494" s="4" t="s">
        <v>19</v>
      </c>
      <c r="H6494" s="4" t="s">
        <v>19</v>
      </c>
      <c r="I6494" s="4" t="s">
        <v>19</v>
      </c>
      <c r="J6494" s="4" t="s">
        <v>19</v>
      </c>
      <c r="K6494" s="4" t="s">
        <v>200</v>
      </c>
      <c r="L6494" s="4" t="s">
        <v>36269</v>
      </c>
      <c r="M6494" s="4" t="s">
        <v>15</v>
      </c>
      <c r="N6494" s="4" t="s">
        <v>36270</v>
      </c>
    </row>
    <row r="6495">
      <c r="A6495" s="4" t="s">
        <v>19305</v>
      </c>
      <c r="B6495" s="4" t="s">
        <v>21387</v>
      </c>
      <c r="C6495" s="4" t="s">
        <v>21388</v>
      </c>
      <c r="D6495" s="3" t="s">
        <v>21389</v>
      </c>
      <c r="E6495" s="4" t="s">
        <v>15</v>
      </c>
      <c r="F6495" s="4" t="s">
        <v>36271</v>
      </c>
      <c r="G6495" s="4" t="s">
        <v>19</v>
      </c>
      <c r="H6495" s="4" t="s">
        <v>19</v>
      </c>
      <c r="I6495" s="4" t="s">
        <v>470</v>
      </c>
      <c r="J6495" s="4" t="s">
        <v>36272</v>
      </c>
      <c r="K6495" s="4" t="s">
        <v>42</v>
      </c>
      <c r="L6495" s="4" t="s">
        <v>36273</v>
      </c>
      <c r="M6495" s="4" t="s">
        <v>15</v>
      </c>
      <c r="N6495" s="4" t="s">
        <v>36274</v>
      </c>
    </row>
    <row r="6496">
      <c r="A6496" s="4" t="s">
        <v>19305</v>
      </c>
      <c r="B6496" s="4" t="s">
        <v>21391</v>
      </c>
      <c r="C6496" s="4" t="s">
        <v>21392</v>
      </c>
      <c r="D6496" s="3" t="s">
        <v>21393</v>
      </c>
      <c r="E6496" s="4" t="s">
        <v>19</v>
      </c>
      <c r="F6496" s="4" t="s">
        <v>19</v>
      </c>
      <c r="G6496" s="4" t="s">
        <v>19</v>
      </c>
      <c r="H6496" s="4" t="s">
        <v>19</v>
      </c>
      <c r="I6496" s="4" t="s">
        <v>37</v>
      </c>
      <c r="J6496" s="4" t="s">
        <v>36275</v>
      </c>
      <c r="K6496" s="4" t="s">
        <v>15</v>
      </c>
      <c r="L6496" s="4" t="s">
        <v>36276</v>
      </c>
      <c r="M6496" s="4" t="s">
        <v>15</v>
      </c>
      <c r="N6496" s="4" t="s">
        <v>36277</v>
      </c>
    </row>
    <row r="6497">
      <c r="A6497" s="4" t="s">
        <v>19305</v>
      </c>
      <c r="B6497" s="4" t="s">
        <v>21394</v>
      </c>
      <c r="C6497" s="4" t="s">
        <v>21395</v>
      </c>
      <c r="D6497" s="3" t="s">
        <v>21396</v>
      </c>
      <c r="E6497" s="4" t="s">
        <v>19</v>
      </c>
      <c r="F6497" s="4" t="s">
        <v>19</v>
      </c>
      <c r="G6497" s="4" t="s">
        <v>15</v>
      </c>
      <c r="H6497" s="4" t="s">
        <v>36278</v>
      </c>
      <c r="I6497" s="4" t="s">
        <v>19</v>
      </c>
      <c r="J6497" s="4" t="s">
        <v>19</v>
      </c>
      <c r="K6497" s="4" t="s">
        <v>42</v>
      </c>
      <c r="L6497" s="4" t="s">
        <v>36279</v>
      </c>
      <c r="M6497" s="4" t="s">
        <v>15</v>
      </c>
      <c r="N6497" s="4" t="s">
        <v>36280</v>
      </c>
    </row>
    <row r="6498">
      <c r="A6498" s="4" t="s">
        <v>19305</v>
      </c>
      <c r="B6498" s="4" t="s">
        <v>21397</v>
      </c>
      <c r="C6498" s="4" t="s">
        <v>21398</v>
      </c>
      <c r="D6498" s="3" t="s">
        <v>21399</v>
      </c>
      <c r="E6498" s="4" t="s">
        <v>19</v>
      </c>
      <c r="F6498" s="4" t="s">
        <v>19</v>
      </c>
      <c r="G6498" s="4" t="s">
        <v>19</v>
      </c>
      <c r="H6498" s="4" t="s">
        <v>19</v>
      </c>
      <c r="I6498" s="4" t="s">
        <v>19</v>
      </c>
      <c r="J6498" s="4" t="s">
        <v>19</v>
      </c>
      <c r="K6498" s="4" t="s">
        <v>19</v>
      </c>
      <c r="L6498" s="4" t="s">
        <v>19</v>
      </c>
      <c r="M6498" s="4" t="s">
        <v>19</v>
      </c>
      <c r="N6498" s="4" t="s">
        <v>19</v>
      </c>
    </row>
    <row r="6499">
      <c r="A6499" s="4" t="s">
        <v>19305</v>
      </c>
      <c r="B6499" s="4" t="s">
        <v>21400</v>
      </c>
      <c r="C6499" s="4" t="s">
        <v>21401</v>
      </c>
      <c r="D6499" s="3" t="s">
        <v>21402</v>
      </c>
      <c r="E6499" s="4" t="s">
        <v>19</v>
      </c>
      <c r="F6499" s="4" t="s">
        <v>19</v>
      </c>
      <c r="G6499" s="4" t="s">
        <v>19</v>
      </c>
      <c r="H6499" s="4" t="s">
        <v>19</v>
      </c>
      <c r="I6499" s="4" t="s">
        <v>19</v>
      </c>
      <c r="J6499" s="4" t="s">
        <v>19</v>
      </c>
      <c r="K6499" s="4" t="s">
        <v>19</v>
      </c>
      <c r="L6499" s="4" t="s">
        <v>19</v>
      </c>
      <c r="M6499" s="4" t="s">
        <v>19</v>
      </c>
      <c r="N6499" s="4" t="s">
        <v>19</v>
      </c>
    </row>
    <row r="6500">
      <c r="A6500" s="4" t="s">
        <v>19305</v>
      </c>
      <c r="B6500" s="4" t="s">
        <v>21403</v>
      </c>
      <c r="C6500" s="4" t="s">
        <v>21404</v>
      </c>
      <c r="D6500" s="3" t="s">
        <v>21405</v>
      </c>
      <c r="E6500" s="4" t="s">
        <v>19</v>
      </c>
      <c r="F6500" s="4" t="s">
        <v>19</v>
      </c>
      <c r="G6500" s="4" t="s">
        <v>19</v>
      </c>
      <c r="H6500" s="4" t="s">
        <v>19</v>
      </c>
      <c r="I6500" s="4" t="s">
        <v>19</v>
      </c>
      <c r="J6500" s="4" t="s">
        <v>19</v>
      </c>
      <c r="K6500" s="4" t="s">
        <v>19</v>
      </c>
      <c r="L6500" s="4" t="s">
        <v>19</v>
      </c>
      <c r="M6500" s="4" t="s">
        <v>19</v>
      </c>
      <c r="N6500" s="4" t="s">
        <v>19</v>
      </c>
    </row>
    <row r="6501">
      <c r="A6501" s="4" t="s">
        <v>19305</v>
      </c>
      <c r="B6501" s="4" t="s">
        <v>21406</v>
      </c>
      <c r="C6501" s="4" t="s">
        <v>21407</v>
      </c>
      <c r="D6501" s="3" t="s">
        <v>21408</v>
      </c>
      <c r="E6501" s="4" t="s">
        <v>19</v>
      </c>
      <c r="F6501" s="4" t="s">
        <v>19</v>
      </c>
      <c r="G6501" s="4" t="s">
        <v>19</v>
      </c>
      <c r="H6501" s="4" t="s">
        <v>19</v>
      </c>
      <c r="I6501" s="4" t="s">
        <v>19</v>
      </c>
      <c r="J6501" s="4" t="s">
        <v>19</v>
      </c>
      <c r="K6501" s="4" t="s">
        <v>15</v>
      </c>
      <c r="L6501" s="4" t="s">
        <v>36281</v>
      </c>
      <c r="M6501" s="4" t="s">
        <v>15</v>
      </c>
      <c r="N6501" s="4" t="s">
        <v>28215</v>
      </c>
    </row>
    <row r="6502">
      <c r="A6502" s="4" t="s">
        <v>19305</v>
      </c>
      <c r="B6502" s="4" t="s">
        <v>21409</v>
      </c>
      <c r="C6502" s="4" t="s">
        <v>21410</v>
      </c>
      <c r="D6502" s="3" t="s">
        <v>21411</v>
      </c>
      <c r="E6502" s="4" t="s">
        <v>19</v>
      </c>
      <c r="F6502" s="4" t="s">
        <v>19</v>
      </c>
      <c r="G6502" s="4" t="s">
        <v>19</v>
      </c>
      <c r="H6502" s="4" t="s">
        <v>19</v>
      </c>
      <c r="I6502" s="4" t="s">
        <v>19</v>
      </c>
      <c r="J6502" s="4" t="s">
        <v>19</v>
      </c>
      <c r="K6502" s="4" t="s">
        <v>19</v>
      </c>
      <c r="L6502" s="4" t="s">
        <v>19</v>
      </c>
      <c r="M6502" s="4" t="s">
        <v>19</v>
      </c>
      <c r="N6502" s="4" t="s">
        <v>19</v>
      </c>
    </row>
    <row r="6503">
      <c r="A6503" s="4" t="s">
        <v>19305</v>
      </c>
      <c r="B6503" s="4" t="s">
        <v>21412</v>
      </c>
      <c r="C6503" s="4" t="s">
        <v>21413</v>
      </c>
      <c r="D6503" s="3" t="s">
        <v>21414</v>
      </c>
      <c r="E6503" s="4" t="s">
        <v>19</v>
      </c>
      <c r="F6503" s="4" t="s">
        <v>19</v>
      </c>
      <c r="G6503" s="4" t="s">
        <v>15</v>
      </c>
      <c r="H6503" s="4" t="s">
        <v>36282</v>
      </c>
      <c r="I6503" s="4" t="s">
        <v>15</v>
      </c>
      <c r="J6503" s="4" t="s">
        <v>36283</v>
      </c>
      <c r="K6503" s="4" t="s">
        <v>15</v>
      </c>
      <c r="L6503" s="4" t="s">
        <v>36284</v>
      </c>
      <c r="M6503" s="4" t="s">
        <v>26</v>
      </c>
      <c r="N6503" s="4" t="s">
        <v>36285</v>
      </c>
    </row>
    <row r="6504">
      <c r="A6504" s="4" t="s">
        <v>19305</v>
      </c>
      <c r="B6504" s="4" t="s">
        <v>21415</v>
      </c>
      <c r="C6504" s="4" t="s">
        <v>21416</v>
      </c>
      <c r="D6504" s="3" t="s">
        <v>21417</v>
      </c>
      <c r="E6504" s="4" t="s">
        <v>19</v>
      </c>
      <c r="F6504" s="4" t="s">
        <v>19</v>
      </c>
      <c r="G6504" s="4" t="s">
        <v>19</v>
      </c>
      <c r="H6504" s="4" t="s">
        <v>19</v>
      </c>
      <c r="I6504" s="4" t="s">
        <v>19</v>
      </c>
      <c r="J6504" s="4" t="s">
        <v>19</v>
      </c>
      <c r="K6504" s="4" t="s">
        <v>19</v>
      </c>
      <c r="L6504" s="4" t="s">
        <v>19</v>
      </c>
      <c r="M6504" s="4" t="s">
        <v>15</v>
      </c>
      <c r="N6504" s="4" t="s">
        <v>36286</v>
      </c>
    </row>
    <row r="6505">
      <c r="A6505" s="4" t="s">
        <v>19305</v>
      </c>
      <c r="B6505" s="4" t="s">
        <v>21418</v>
      </c>
      <c r="C6505" s="4" t="s">
        <v>21419</v>
      </c>
      <c r="D6505" s="3" t="s">
        <v>21420</v>
      </c>
      <c r="E6505" s="4" t="s">
        <v>19</v>
      </c>
      <c r="F6505" s="4" t="s">
        <v>19</v>
      </c>
      <c r="G6505" s="4" t="s">
        <v>19</v>
      </c>
      <c r="H6505" s="4" t="s">
        <v>19</v>
      </c>
      <c r="I6505" s="4" t="s">
        <v>19</v>
      </c>
      <c r="J6505" s="4" t="s">
        <v>19</v>
      </c>
      <c r="K6505" s="4" t="s">
        <v>15</v>
      </c>
      <c r="L6505" s="4" t="s">
        <v>36287</v>
      </c>
      <c r="M6505" s="4" t="s">
        <v>19</v>
      </c>
      <c r="N6505" s="4" t="s">
        <v>19</v>
      </c>
    </row>
    <row r="6506">
      <c r="A6506" s="4" t="s">
        <v>19305</v>
      </c>
      <c r="B6506" s="4" t="s">
        <v>21421</v>
      </c>
      <c r="C6506" s="4" t="s">
        <v>21422</v>
      </c>
      <c r="D6506" s="3" t="s">
        <v>21423</v>
      </c>
      <c r="E6506" s="4" t="s">
        <v>19</v>
      </c>
      <c r="F6506" s="4" t="s">
        <v>19</v>
      </c>
      <c r="G6506" s="4" t="s">
        <v>19</v>
      </c>
      <c r="H6506" s="4" t="s">
        <v>19</v>
      </c>
      <c r="I6506" s="4" t="s">
        <v>19</v>
      </c>
      <c r="J6506" s="4" t="s">
        <v>19</v>
      </c>
      <c r="K6506" s="4" t="s">
        <v>19</v>
      </c>
      <c r="L6506" s="4" t="s">
        <v>19</v>
      </c>
      <c r="M6506" s="4" t="s">
        <v>200</v>
      </c>
      <c r="N6506" s="4" t="s">
        <v>36288</v>
      </c>
    </row>
    <row r="6507">
      <c r="A6507" s="4" t="s">
        <v>19305</v>
      </c>
      <c r="B6507" s="4" t="s">
        <v>21424</v>
      </c>
      <c r="C6507" s="4" t="s">
        <v>21425</v>
      </c>
      <c r="D6507" s="3" t="s">
        <v>21426</v>
      </c>
      <c r="E6507" s="4" t="s">
        <v>19</v>
      </c>
      <c r="F6507" s="4" t="s">
        <v>19</v>
      </c>
      <c r="G6507" s="4" t="s">
        <v>19</v>
      </c>
      <c r="H6507" s="4" t="s">
        <v>19</v>
      </c>
      <c r="I6507" s="4" t="s">
        <v>19</v>
      </c>
      <c r="J6507" s="4" t="s">
        <v>19</v>
      </c>
      <c r="K6507" s="4" t="s">
        <v>19</v>
      </c>
      <c r="L6507" s="4" t="s">
        <v>19</v>
      </c>
      <c r="M6507" s="4" t="s">
        <v>15</v>
      </c>
      <c r="N6507" s="4" t="s">
        <v>29451</v>
      </c>
    </row>
    <row r="6508">
      <c r="A6508" s="4" t="s">
        <v>19305</v>
      </c>
      <c r="B6508" s="4" t="s">
        <v>21427</v>
      </c>
      <c r="C6508" s="4" t="s">
        <v>21428</v>
      </c>
      <c r="D6508" s="3" t="s">
        <v>21429</v>
      </c>
      <c r="E6508" s="4" t="s">
        <v>19</v>
      </c>
      <c r="F6508" s="4" t="s">
        <v>19</v>
      </c>
      <c r="G6508" s="4" t="s">
        <v>19</v>
      </c>
      <c r="H6508" s="4" t="s">
        <v>19</v>
      </c>
      <c r="I6508" s="4" t="s">
        <v>15</v>
      </c>
      <c r="J6508" s="4" t="s">
        <v>36289</v>
      </c>
      <c r="K6508" s="4" t="s">
        <v>19</v>
      </c>
      <c r="L6508" s="4" t="s">
        <v>19</v>
      </c>
      <c r="M6508" s="4" t="s">
        <v>19</v>
      </c>
      <c r="N6508" s="4" t="s">
        <v>19</v>
      </c>
    </row>
    <row r="6509">
      <c r="A6509" s="4" t="s">
        <v>19305</v>
      </c>
      <c r="B6509" s="4" t="s">
        <v>21430</v>
      </c>
      <c r="C6509" s="4" t="s">
        <v>21431</v>
      </c>
      <c r="D6509" s="3" t="s">
        <v>21432</v>
      </c>
      <c r="E6509" s="4" t="s">
        <v>19</v>
      </c>
      <c r="F6509" s="4" t="s">
        <v>19</v>
      </c>
      <c r="G6509" s="4" t="s">
        <v>19</v>
      </c>
      <c r="H6509" s="4" t="s">
        <v>19</v>
      </c>
      <c r="I6509" s="4" t="s">
        <v>19</v>
      </c>
      <c r="J6509" s="4" t="s">
        <v>19</v>
      </c>
      <c r="K6509" s="4" t="s">
        <v>19</v>
      </c>
      <c r="L6509" s="4" t="s">
        <v>19</v>
      </c>
      <c r="M6509" s="4" t="s">
        <v>15</v>
      </c>
      <c r="N6509" s="4" t="s">
        <v>36290</v>
      </c>
    </row>
    <row r="6510">
      <c r="A6510" s="4" t="s">
        <v>19305</v>
      </c>
      <c r="B6510" s="4" t="s">
        <v>21433</v>
      </c>
      <c r="C6510" s="4" t="s">
        <v>21434</v>
      </c>
      <c r="D6510" s="3" t="s">
        <v>21435</v>
      </c>
      <c r="E6510" s="4" t="s">
        <v>19</v>
      </c>
      <c r="F6510" s="4" t="s">
        <v>19</v>
      </c>
      <c r="G6510" s="4" t="s">
        <v>19</v>
      </c>
      <c r="H6510" s="4" t="s">
        <v>19</v>
      </c>
      <c r="I6510" s="4" t="s">
        <v>15</v>
      </c>
      <c r="J6510" s="4" t="s">
        <v>36291</v>
      </c>
      <c r="K6510" s="4" t="s">
        <v>19</v>
      </c>
      <c r="L6510" s="4" t="s">
        <v>19</v>
      </c>
      <c r="M6510" s="4" t="s">
        <v>26</v>
      </c>
      <c r="N6510" s="4" t="s">
        <v>36292</v>
      </c>
    </row>
    <row r="6511">
      <c r="A6511" s="4" t="s">
        <v>19305</v>
      </c>
      <c r="B6511" s="4" t="s">
        <v>21436</v>
      </c>
      <c r="C6511" s="4" t="s">
        <v>21437</v>
      </c>
      <c r="D6511" s="3" t="s">
        <v>21438</v>
      </c>
      <c r="E6511" s="4" t="s">
        <v>19</v>
      </c>
      <c r="F6511" s="4" t="s">
        <v>19</v>
      </c>
      <c r="G6511" s="4" t="s">
        <v>19</v>
      </c>
      <c r="H6511" s="4" t="s">
        <v>19</v>
      </c>
      <c r="I6511" s="4" t="s">
        <v>19</v>
      </c>
      <c r="J6511" s="4" t="s">
        <v>19</v>
      </c>
      <c r="K6511" s="4" t="s">
        <v>19</v>
      </c>
      <c r="L6511" s="4" t="s">
        <v>19</v>
      </c>
      <c r="M6511" s="4" t="s">
        <v>19</v>
      </c>
      <c r="N6511" s="4" t="s">
        <v>19</v>
      </c>
    </row>
    <row r="6512">
      <c r="A6512" s="4" t="s">
        <v>19305</v>
      </c>
      <c r="B6512" s="4" t="s">
        <v>21439</v>
      </c>
      <c r="C6512" s="4" t="s">
        <v>21440</v>
      </c>
      <c r="D6512" s="3" t="s">
        <v>21441</v>
      </c>
      <c r="E6512" s="4" t="s">
        <v>26</v>
      </c>
      <c r="F6512" s="4" t="s">
        <v>36293</v>
      </c>
      <c r="G6512" s="4" t="s">
        <v>26</v>
      </c>
      <c r="H6512" s="4" t="s">
        <v>36294</v>
      </c>
      <c r="I6512" s="4" t="s">
        <v>19</v>
      </c>
      <c r="J6512" s="4" t="s">
        <v>19</v>
      </c>
      <c r="K6512" s="4" t="s">
        <v>19</v>
      </c>
      <c r="L6512" s="4" t="s">
        <v>19</v>
      </c>
      <c r="M6512" s="4" t="s">
        <v>19</v>
      </c>
      <c r="N6512" s="4" t="s">
        <v>19</v>
      </c>
    </row>
    <row r="6513">
      <c r="A6513" s="4" t="s">
        <v>19305</v>
      </c>
      <c r="B6513" s="4" t="s">
        <v>20088</v>
      </c>
      <c r="C6513" s="4" t="s">
        <v>21442</v>
      </c>
      <c r="D6513" s="3" t="s">
        <v>21443</v>
      </c>
      <c r="E6513" s="4" t="s">
        <v>15</v>
      </c>
      <c r="F6513" s="4" t="s">
        <v>36295</v>
      </c>
      <c r="G6513" s="4" t="s">
        <v>19</v>
      </c>
      <c r="H6513" s="4" t="s">
        <v>19</v>
      </c>
      <c r="I6513" s="4" t="s">
        <v>19</v>
      </c>
      <c r="J6513" s="4" t="s">
        <v>19</v>
      </c>
      <c r="K6513" s="4" t="s">
        <v>19</v>
      </c>
      <c r="L6513" s="4" t="s">
        <v>19</v>
      </c>
      <c r="M6513" s="4" t="s">
        <v>19</v>
      </c>
      <c r="N6513" s="4" t="s">
        <v>19</v>
      </c>
    </row>
    <row r="6514">
      <c r="A6514" s="4" t="s">
        <v>19305</v>
      </c>
      <c r="B6514" s="4" t="s">
        <v>21444</v>
      </c>
      <c r="C6514" s="4" t="s">
        <v>21445</v>
      </c>
      <c r="D6514" s="3" t="s">
        <v>21446</v>
      </c>
      <c r="E6514" s="4" t="s">
        <v>19</v>
      </c>
      <c r="F6514" s="4" t="s">
        <v>19</v>
      </c>
      <c r="G6514" s="4" t="s">
        <v>19</v>
      </c>
      <c r="H6514" s="4" t="s">
        <v>19</v>
      </c>
      <c r="I6514" s="4" t="s">
        <v>15</v>
      </c>
      <c r="J6514" s="4" t="s">
        <v>36296</v>
      </c>
      <c r="K6514" s="4" t="s">
        <v>15</v>
      </c>
      <c r="L6514" s="4" t="s">
        <v>36297</v>
      </c>
      <c r="M6514" s="4" t="s">
        <v>19</v>
      </c>
      <c r="N6514" s="4" t="s">
        <v>19</v>
      </c>
    </row>
    <row r="6515">
      <c r="A6515" s="4" t="s">
        <v>19305</v>
      </c>
      <c r="B6515" s="4" t="s">
        <v>21447</v>
      </c>
      <c r="C6515" s="4" t="s">
        <v>21448</v>
      </c>
      <c r="D6515" s="3" t="s">
        <v>21449</v>
      </c>
      <c r="E6515" s="4" t="s">
        <v>19</v>
      </c>
      <c r="F6515" s="4" t="s">
        <v>19</v>
      </c>
      <c r="G6515" s="4" t="s">
        <v>19</v>
      </c>
      <c r="H6515" s="4" t="s">
        <v>19</v>
      </c>
      <c r="I6515" s="4" t="s">
        <v>19</v>
      </c>
      <c r="J6515" s="4" t="s">
        <v>19</v>
      </c>
      <c r="K6515" s="4" t="s">
        <v>19</v>
      </c>
      <c r="L6515" s="4" t="s">
        <v>19</v>
      </c>
      <c r="M6515" s="4" t="s">
        <v>19</v>
      </c>
      <c r="N6515" s="4" t="s">
        <v>19</v>
      </c>
    </row>
    <row r="6516">
      <c r="A6516" s="4" t="s">
        <v>19305</v>
      </c>
      <c r="B6516" s="4" t="s">
        <v>21450</v>
      </c>
      <c r="C6516" s="4" t="s">
        <v>21451</v>
      </c>
      <c r="D6516" s="3" t="s">
        <v>21452</v>
      </c>
      <c r="E6516" s="4" t="s">
        <v>19</v>
      </c>
      <c r="F6516" s="4" t="s">
        <v>19</v>
      </c>
      <c r="G6516" s="4" t="s">
        <v>19</v>
      </c>
      <c r="H6516" s="4" t="s">
        <v>19</v>
      </c>
      <c r="I6516" s="4" t="s">
        <v>19</v>
      </c>
      <c r="J6516" s="4" t="s">
        <v>19</v>
      </c>
      <c r="K6516" s="4" t="s">
        <v>19</v>
      </c>
      <c r="L6516" s="4" t="s">
        <v>19</v>
      </c>
      <c r="M6516" s="4" t="s">
        <v>19</v>
      </c>
      <c r="N6516" s="4" t="s">
        <v>19</v>
      </c>
    </row>
    <row r="6517">
      <c r="A6517" s="4" t="s">
        <v>19305</v>
      </c>
      <c r="B6517" s="4" t="s">
        <v>21453</v>
      </c>
      <c r="C6517" s="4" t="s">
        <v>21454</v>
      </c>
      <c r="D6517" s="3" t="s">
        <v>21455</v>
      </c>
      <c r="E6517" s="4" t="s">
        <v>19</v>
      </c>
      <c r="F6517" s="4" t="s">
        <v>19</v>
      </c>
      <c r="G6517" s="4" t="s">
        <v>15</v>
      </c>
      <c r="H6517" s="4" t="s">
        <v>36298</v>
      </c>
      <c r="I6517" s="4" t="s">
        <v>19</v>
      </c>
      <c r="J6517" s="4" t="s">
        <v>19</v>
      </c>
      <c r="K6517" s="4" t="s">
        <v>19</v>
      </c>
      <c r="L6517" s="4" t="s">
        <v>19</v>
      </c>
      <c r="M6517" s="4" t="s">
        <v>26</v>
      </c>
      <c r="N6517" s="4" t="s">
        <v>36299</v>
      </c>
    </row>
    <row r="6518">
      <c r="A6518" s="4" t="s">
        <v>19305</v>
      </c>
      <c r="B6518" s="4" t="s">
        <v>21456</v>
      </c>
      <c r="C6518" s="4" t="s">
        <v>21457</v>
      </c>
      <c r="D6518" s="3" t="s">
        <v>21458</v>
      </c>
      <c r="E6518" s="4" t="s">
        <v>19</v>
      </c>
      <c r="F6518" s="4" t="s">
        <v>19</v>
      </c>
      <c r="G6518" s="4" t="s">
        <v>19</v>
      </c>
      <c r="H6518" s="4" t="s">
        <v>19</v>
      </c>
      <c r="I6518" s="4" t="s">
        <v>19</v>
      </c>
      <c r="J6518" s="4" t="s">
        <v>19</v>
      </c>
      <c r="K6518" s="4" t="s">
        <v>19</v>
      </c>
      <c r="L6518" s="4" t="s">
        <v>19</v>
      </c>
      <c r="M6518" s="4" t="s">
        <v>15</v>
      </c>
      <c r="N6518" s="4" t="s">
        <v>36300</v>
      </c>
    </row>
    <row r="6519">
      <c r="A6519" s="4" t="s">
        <v>19305</v>
      </c>
      <c r="B6519" s="4" t="s">
        <v>21459</v>
      </c>
      <c r="C6519" s="4" t="s">
        <v>21460</v>
      </c>
      <c r="D6519" s="3" t="s">
        <v>21461</v>
      </c>
      <c r="E6519" s="4" t="s">
        <v>19</v>
      </c>
      <c r="F6519" s="4" t="s">
        <v>19</v>
      </c>
      <c r="G6519" s="4" t="s">
        <v>19</v>
      </c>
      <c r="H6519" s="4" t="s">
        <v>19</v>
      </c>
      <c r="I6519" s="4" t="s">
        <v>19</v>
      </c>
      <c r="J6519" s="4" t="s">
        <v>19</v>
      </c>
      <c r="K6519" s="4" t="s">
        <v>19</v>
      </c>
      <c r="L6519" s="4" t="s">
        <v>19</v>
      </c>
      <c r="M6519" s="4" t="s">
        <v>19</v>
      </c>
      <c r="N6519" s="4" t="s">
        <v>19</v>
      </c>
    </row>
    <row r="6520">
      <c r="A6520" s="4" t="s">
        <v>19305</v>
      </c>
      <c r="B6520" s="4" t="s">
        <v>21462</v>
      </c>
      <c r="C6520" s="4" t="s">
        <v>21463</v>
      </c>
      <c r="D6520" s="3" t="s">
        <v>21464</v>
      </c>
      <c r="E6520" s="4" t="s">
        <v>19</v>
      </c>
      <c r="F6520" s="4" t="s">
        <v>19</v>
      </c>
      <c r="G6520" s="4" t="s">
        <v>19</v>
      </c>
      <c r="H6520" s="4" t="s">
        <v>19</v>
      </c>
      <c r="I6520" s="4" t="s">
        <v>19</v>
      </c>
      <c r="J6520" s="4" t="s">
        <v>19</v>
      </c>
      <c r="K6520" s="4" t="s">
        <v>19</v>
      </c>
      <c r="L6520" s="4" t="s">
        <v>19</v>
      </c>
      <c r="M6520" s="4" t="s">
        <v>19</v>
      </c>
      <c r="N6520" s="4" t="s">
        <v>19</v>
      </c>
    </row>
    <row r="6521">
      <c r="A6521" s="4" t="s">
        <v>19305</v>
      </c>
      <c r="B6521" s="4" t="s">
        <v>21465</v>
      </c>
      <c r="C6521" s="4" t="s">
        <v>21466</v>
      </c>
      <c r="D6521" s="3" t="s">
        <v>21467</v>
      </c>
      <c r="E6521" s="4" t="s">
        <v>19</v>
      </c>
      <c r="F6521" s="4" t="s">
        <v>19</v>
      </c>
      <c r="G6521" s="4" t="s">
        <v>19</v>
      </c>
      <c r="H6521" s="4" t="s">
        <v>19</v>
      </c>
      <c r="I6521" s="4" t="s">
        <v>19</v>
      </c>
      <c r="J6521" s="4" t="s">
        <v>19</v>
      </c>
      <c r="K6521" s="4" t="s">
        <v>19</v>
      </c>
      <c r="L6521" s="4" t="s">
        <v>19</v>
      </c>
      <c r="M6521" s="4" t="s">
        <v>19</v>
      </c>
      <c r="N6521" s="4" t="s">
        <v>19</v>
      </c>
    </row>
    <row r="6522">
      <c r="A6522" s="4" t="s">
        <v>19305</v>
      </c>
      <c r="B6522" s="4" t="s">
        <v>21468</v>
      </c>
      <c r="C6522" s="4" t="s">
        <v>21469</v>
      </c>
      <c r="D6522" s="3" t="s">
        <v>21470</v>
      </c>
      <c r="E6522" s="4" t="s">
        <v>19</v>
      </c>
      <c r="F6522" s="4" t="s">
        <v>19</v>
      </c>
      <c r="G6522" s="4" t="s">
        <v>19</v>
      </c>
      <c r="H6522" s="4" t="s">
        <v>19</v>
      </c>
      <c r="I6522" s="4" t="s">
        <v>15</v>
      </c>
      <c r="J6522" s="4" t="s">
        <v>29513</v>
      </c>
      <c r="K6522" s="4" t="s">
        <v>26</v>
      </c>
      <c r="L6522" s="4" t="s">
        <v>36301</v>
      </c>
      <c r="M6522" s="4" t="s">
        <v>26</v>
      </c>
      <c r="N6522" s="4" t="s">
        <v>36302</v>
      </c>
    </row>
    <row r="6523">
      <c r="A6523" s="4" t="s">
        <v>19305</v>
      </c>
      <c r="B6523" s="4" t="s">
        <v>21471</v>
      </c>
      <c r="C6523" s="4" t="s">
        <v>21472</v>
      </c>
      <c r="D6523" s="3" t="s">
        <v>21473</v>
      </c>
      <c r="E6523" s="4" t="s">
        <v>19</v>
      </c>
      <c r="F6523" s="4" t="s">
        <v>19</v>
      </c>
      <c r="G6523" s="4" t="s">
        <v>19</v>
      </c>
      <c r="H6523" s="4" t="s">
        <v>19</v>
      </c>
      <c r="I6523" s="4" t="s">
        <v>15</v>
      </c>
      <c r="J6523" s="4" t="s">
        <v>36303</v>
      </c>
      <c r="K6523" s="4" t="s">
        <v>26</v>
      </c>
      <c r="L6523" s="4" t="s">
        <v>36304</v>
      </c>
      <c r="M6523" s="4" t="s">
        <v>19</v>
      </c>
      <c r="N6523" s="4" t="s">
        <v>19</v>
      </c>
    </row>
    <row r="6524">
      <c r="A6524" s="4" t="s">
        <v>19305</v>
      </c>
      <c r="B6524" s="4" t="s">
        <v>21474</v>
      </c>
      <c r="C6524" s="4" t="s">
        <v>21475</v>
      </c>
      <c r="D6524" s="3" t="s">
        <v>21476</v>
      </c>
      <c r="E6524" s="4" t="s">
        <v>19</v>
      </c>
      <c r="F6524" s="4" t="s">
        <v>19</v>
      </c>
      <c r="G6524" s="4" t="s">
        <v>19</v>
      </c>
      <c r="H6524" s="4" t="s">
        <v>19</v>
      </c>
      <c r="I6524" s="4" t="s">
        <v>15</v>
      </c>
      <c r="J6524" s="4" t="s">
        <v>36305</v>
      </c>
      <c r="K6524" s="4" t="s">
        <v>15</v>
      </c>
      <c r="L6524" s="4" t="s">
        <v>36306</v>
      </c>
      <c r="M6524" s="4" t="s">
        <v>19</v>
      </c>
      <c r="N6524" s="4" t="s">
        <v>19</v>
      </c>
    </row>
    <row r="6525">
      <c r="A6525" s="4" t="s">
        <v>19305</v>
      </c>
      <c r="B6525" s="4" t="s">
        <v>21477</v>
      </c>
      <c r="C6525" s="4" t="s">
        <v>21478</v>
      </c>
      <c r="D6525" s="3" t="s">
        <v>21479</v>
      </c>
      <c r="E6525" s="4" t="s">
        <v>19</v>
      </c>
      <c r="F6525" s="4" t="s">
        <v>19</v>
      </c>
      <c r="G6525" s="4" t="s">
        <v>19</v>
      </c>
      <c r="H6525" s="4" t="s">
        <v>19</v>
      </c>
      <c r="I6525" s="4" t="s">
        <v>19</v>
      </c>
      <c r="J6525" s="4" t="s">
        <v>19</v>
      </c>
      <c r="K6525" s="4" t="s">
        <v>26</v>
      </c>
      <c r="L6525" s="4" t="s">
        <v>36307</v>
      </c>
      <c r="M6525" s="4" t="s">
        <v>19</v>
      </c>
      <c r="N6525" s="4" t="s">
        <v>19</v>
      </c>
    </row>
    <row r="6526">
      <c r="A6526" s="4" t="s">
        <v>19305</v>
      </c>
      <c r="B6526" s="4" t="s">
        <v>21480</v>
      </c>
      <c r="C6526" s="4" t="s">
        <v>21481</v>
      </c>
      <c r="D6526" s="3" t="s">
        <v>21482</v>
      </c>
      <c r="E6526" s="4" t="s">
        <v>15</v>
      </c>
      <c r="F6526" s="4" t="s">
        <v>36308</v>
      </c>
      <c r="G6526" s="4" t="s">
        <v>19</v>
      </c>
      <c r="H6526" s="4" t="s">
        <v>19</v>
      </c>
      <c r="I6526" s="4" t="s">
        <v>19</v>
      </c>
      <c r="J6526" s="4" t="s">
        <v>19</v>
      </c>
      <c r="K6526" s="4" t="s">
        <v>19</v>
      </c>
      <c r="L6526" s="4" t="s">
        <v>19</v>
      </c>
      <c r="M6526" s="4" t="s">
        <v>15</v>
      </c>
      <c r="N6526" s="4" t="s">
        <v>36309</v>
      </c>
    </row>
    <row r="6527">
      <c r="A6527" s="4" t="s">
        <v>19305</v>
      </c>
      <c r="B6527" s="4" t="s">
        <v>21483</v>
      </c>
      <c r="C6527" s="4" t="s">
        <v>21484</v>
      </c>
      <c r="D6527" s="3" t="s">
        <v>21485</v>
      </c>
      <c r="E6527" s="4" t="s">
        <v>19</v>
      </c>
      <c r="F6527" s="4" t="s">
        <v>19</v>
      </c>
      <c r="G6527" s="4" t="s">
        <v>19</v>
      </c>
      <c r="H6527" s="4" t="s">
        <v>19</v>
      </c>
      <c r="I6527" s="4" t="s">
        <v>15</v>
      </c>
      <c r="J6527" s="4" t="s">
        <v>36310</v>
      </c>
      <c r="K6527" s="4" t="s">
        <v>26</v>
      </c>
      <c r="L6527" s="4" t="s">
        <v>36311</v>
      </c>
      <c r="M6527" s="4" t="s">
        <v>19</v>
      </c>
      <c r="N6527" s="4" t="s">
        <v>19</v>
      </c>
    </row>
    <row r="6528">
      <c r="A6528" s="4" t="s">
        <v>19305</v>
      </c>
      <c r="B6528" s="4" t="s">
        <v>21486</v>
      </c>
      <c r="C6528" s="4" t="s">
        <v>21487</v>
      </c>
      <c r="D6528" s="3" t="s">
        <v>21488</v>
      </c>
      <c r="E6528" s="4" t="s">
        <v>19</v>
      </c>
      <c r="F6528" s="4" t="s">
        <v>19</v>
      </c>
      <c r="G6528" s="4" t="s">
        <v>19</v>
      </c>
      <c r="H6528" s="4" t="s">
        <v>19</v>
      </c>
      <c r="I6528" s="4" t="s">
        <v>1411</v>
      </c>
      <c r="J6528" s="4" t="s">
        <v>36312</v>
      </c>
      <c r="K6528" s="4" t="s">
        <v>19</v>
      </c>
      <c r="L6528" s="4" t="s">
        <v>19</v>
      </c>
      <c r="M6528" s="4" t="s">
        <v>15</v>
      </c>
      <c r="N6528" s="4" t="s">
        <v>36313</v>
      </c>
    </row>
    <row r="6529">
      <c r="A6529" s="4" t="s">
        <v>19305</v>
      </c>
      <c r="B6529" s="4" t="s">
        <v>21490</v>
      </c>
      <c r="C6529" s="4" t="s">
        <v>21491</v>
      </c>
      <c r="D6529" s="3" t="s">
        <v>21492</v>
      </c>
      <c r="E6529" s="4" t="s">
        <v>19</v>
      </c>
      <c r="F6529" s="4" t="s">
        <v>19</v>
      </c>
      <c r="G6529" s="4" t="s">
        <v>19</v>
      </c>
      <c r="H6529" s="4" t="s">
        <v>19</v>
      </c>
      <c r="I6529" s="4" t="s">
        <v>15</v>
      </c>
      <c r="J6529" s="4" t="s">
        <v>36314</v>
      </c>
      <c r="K6529" s="4" t="s">
        <v>15</v>
      </c>
      <c r="L6529" s="4" t="s">
        <v>36315</v>
      </c>
      <c r="M6529" s="4" t="s">
        <v>19</v>
      </c>
      <c r="N6529" s="4" t="s">
        <v>19</v>
      </c>
    </row>
    <row r="6530">
      <c r="A6530" s="4" t="s">
        <v>19305</v>
      </c>
      <c r="B6530" s="4" t="s">
        <v>21493</v>
      </c>
      <c r="C6530" s="4" t="s">
        <v>21494</v>
      </c>
      <c r="D6530" s="3" t="s">
        <v>21495</v>
      </c>
      <c r="E6530" s="4" t="s">
        <v>19</v>
      </c>
      <c r="F6530" s="4" t="s">
        <v>19</v>
      </c>
      <c r="G6530" s="4" t="s">
        <v>19</v>
      </c>
      <c r="H6530" s="4" t="s">
        <v>19</v>
      </c>
      <c r="I6530" s="4" t="s">
        <v>19</v>
      </c>
      <c r="J6530" s="4" t="s">
        <v>19</v>
      </c>
      <c r="K6530" s="4" t="s">
        <v>19</v>
      </c>
      <c r="L6530" s="4" t="s">
        <v>19</v>
      </c>
      <c r="M6530" s="4" t="s">
        <v>15</v>
      </c>
      <c r="N6530" s="4" t="s">
        <v>30329</v>
      </c>
    </row>
    <row r="6531">
      <c r="A6531" s="4" t="s">
        <v>19305</v>
      </c>
      <c r="B6531" s="4" t="s">
        <v>21496</v>
      </c>
      <c r="C6531" s="4" t="s">
        <v>21497</v>
      </c>
      <c r="D6531" s="3" t="s">
        <v>21498</v>
      </c>
      <c r="E6531" s="4" t="s">
        <v>19</v>
      </c>
      <c r="F6531" s="4" t="s">
        <v>19</v>
      </c>
      <c r="G6531" s="4" t="s">
        <v>19</v>
      </c>
      <c r="H6531" s="4" t="s">
        <v>19</v>
      </c>
      <c r="I6531" s="4" t="s">
        <v>19</v>
      </c>
      <c r="J6531" s="4" t="s">
        <v>19</v>
      </c>
      <c r="K6531" s="4" t="s">
        <v>19</v>
      </c>
      <c r="L6531" s="4" t="s">
        <v>19</v>
      </c>
      <c r="M6531" s="4" t="s">
        <v>15</v>
      </c>
      <c r="N6531" s="4" t="s">
        <v>36316</v>
      </c>
    </row>
    <row r="6532">
      <c r="A6532" s="4" t="s">
        <v>19305</v>
      </c>
      <c r="B6532" s="4" t="s">
        <v>21499</v>
      </c>
      <c r="C6532" s="4" t="s">
        <v>21500</v>
      </c>
      <c r="D6532" s="3" t="s">
        <v>21501</v>
      </c>
      <c r="E6532" s="4" t="s">
        <v>15</v>
      </c>
      <c r="F6532" s="4" t="s">
        <v>31289</v>
      </c>
      <c r="G6532" s="4" t="s">
        <v>19</v>
      </c>
      <c r="H6532" s="4" t="s">
        <v>19</v>
      </c>
      <c r="I6532" s="4" t="s">
        <v>19</v>
      </c>
      <c r="J6532" s="4" t="s">
        <v>19</v>
      </c>
      <c r="K6532" s="4" t="s">
        <v>19</v>
      </c>
      <c r="L6532" s="4" t="s">
        <v>19</v>
      </c>
      <c r="M6532" s="4" t="s">
        <v>19</v>
      </c>
      <c r="N6532" s="4" t="s">
        <v>19</v>
      </c>
    </row>
    <row r="6533">
      <c r="A6533" s="4" t="s">
        <v>19305</v>
      </c>
      <c r="B6533" s="4" t="s">
        <v>21502</v>
      </c>
      <c r="C6533" s="4" t="s">
        <v>21503</v>
      </c>
      <c r="D6533" s="3" t="s">
        <v>21504</v>
      </c>
      <c r="E6533" s="4" t="s">
        <v>19</v>
      </c>
      <c r="F6533" s="4" t="s">
        <v>19</v>
      </c>
      <c r="G6533" s="4" t="s">
        <v>19</v>
      </c>
      <c r="H6533" s="4" t="s">
        <v>19</v>
      </c>
      <c r="I6533" s="4" t="s">
        <v>19</v>
      </c>
      <c r="J6533" s="4" t="s">
        <v>19</v>
      </c>
      <c r="K6533" s="4" t="s">
        <v>15</v>
      </c>
      <c r="L6533" s="4" t="s">
        <v>32985</v>
      </c>
      <c r="M6533" s="4" t="s">
        <v>19</v>
      </c>
      <c r="N6533" s="4" t="s">
        <v>19</v>
      </c>
    </row>
    <row r="6534">
      <c r="A6534" s="4" t="s">
        <v>19305</v>
      </c>
      <c r="B6534" s="4" t="s">
        <v>21505</v>
      </c>
      <c r="C6534" s="4" t="s">
        <v>21506</v>
      </c>
      <c r="D6534" s="3" t="s">
        <v>21507</v>
      </c>
      <c r="E6534" s="4" t="s">
        <v>19</v>
      </c>
      <c r="F6534" s="4" t="s">
        <v>19</v>
      </c>
      <c r="G6534" s="4" t="s">
        <v>19</v>
      </c>
      <c r="H6534" s="4" t="s">
        <v>19</v>
      </c>
      <c r="I6534" s="4" t="s">
        <v>19</v>
      </c>
      <c r="J6534" s="4" t="s">
        <v>19</v>
      </c>
      <c r="K6534" s="4" t="s">
        <v>19</v>
      </c>
      <c r="L6534" s="4" t="s">
        <v>19</v>
      </c>
      <c r="M6534" s="4" t="s">
        <v>15</v>
      </c>
      <c r="N6534" s="4" t="s">
        <v>28904</v>
      </c>
    </row>
    <row r="6535">
      <c r="A6535" s="4" t="s">
        <v>19305</v>
      </c>
      <c r="B6535" s="4" t="s">
        <v>21508</v>
      </c>
      <c r="C6535" s="4" t="s">
        <v>21509</v>
      </c>
      <c r="D6535" s="3" t="s">
        <v>21510</v>
      </c>
      <c r="E6535" s="4" t="s">
        <v>15</v>
      </c>
      <c r="F6535" s="4" t="s">
        <v>36317</v>
      </c>
      <c r="G6535" s="4" t="s">
        <v>19</v>
      </c>
      <c r="H6535" s="4" t="s">
        <v>19</v>
      </c>
      <c r="I6535" s="4" t="s">
        <v>19</v>
      </c>
      <c r="J6535" s="4" t="s">
        <v>19</v>
      </c>
      <c r="K6535" s="4" t="s">
        <v>15</v>
      </c>
      <c r="L6535" s="4" t="s">
        <v>34309</v>
      </c>
      <c r="M6535" s="4" t="s">
        <v>15</v>
      </c>
      <c r="N6535" s="4" t="s">
        <v>36318</v>
      </c>
    </row>
    <row r="6536">
      <c r="A6536" s="4" t="s">
        <v>19305</v>
      </c>
      <c r="B6536" s="4" t="s">
        <v>21511</v>
      </c>
      <c r="C6536" s="4" t="s">
        <v>21512</v>
      </c>
      <c r="D6536" s="3" t="s">
        <v>21513</v>
      </c>
      <c r="E6536" s="4" t="s">
        <v>15</v>
      </c>
      <c r="F6536" s="4" t="s">
        <v>36319</v>
      </c>
      <c r="G6536" s="4" t="s">
        <v>15</v>
      </c>
      <c r="H6536" s="4" t="s">
        <v>36320</v>
      </c>
      <c r="I6536" s="4" t="s">
        <v>15</v>
      </c>
      <c r="J6536" s="4" t="s">
        <v>36321</v>
      </c>
      <c r="K6536" s="4" t="s">
        <v>26</v>
      </c>
      <c r="L6536" s="4" t="s">
        <v>36322</v>
      </c>
      <c r="M6536" s="4" t="s">
        <v>26</v>
      </c>
      <c r="N6536" s="4" t="s">
        <v>33994</v>
      </c>
    </row>
    <row r="6537">
      <c r="A6537" s="4" t="s">
        <v>19305</v>
      </c>
      <c r="B6537" s="4" t="s">
        <v>21514</v>
      </c>
      <c r="C6537" s="4" t="s">
        <v>21515</v>
      </c>
      <c r="D6537" s="3" t="s">
        <v>21516</v>
      </c>
      <c r="E6537" s="4" t="s">
        <v>19</v>
      </c>
      <c r="F6537" s="4" t="s">
        <v>19</v>
      </c>
      <c r="G6537" s="4" t="s">
        <v>19</v>
      </c>
      <c r="H6537" s="4" t="s">
        <v>19</v>
      </c>
      <c r="I6537" s="4" t="s">
        <v>19</v>
      </c>
      <c r="J6537" s="4" t="s">
        <v>19</v>
      </c>
      <c r="K6537" s="4" t="s">
        <v>19</v>
      </c>
      <c r="L6537" s="4" t="s">
        <v>19</v>
      </c>
      <c r="M6537" s="4" t="s">
        <v>19</v>
      </c>
      <c r="N6537" s="4" t="s">
        <v>19</v>
      </c>
    </row>
    <row r="6538">
      <c r="A6538" s="4" t="s">
        <v>19305</v>
      </c>
      <c r="B6538" s="4" t="s">
        <v>21517</v>
      </c>
      <c r="C6538" s="4" t="s">
        <v>21518</v>
      </c>
      <c r="D6538" s="3" t="s">
        <v>21519</v>
      </c>
      <c r="E6538" s="4" t="s">
        <v>19</v>
      </c>
      <c r="F6538" s="4" t="s">
        <v>19</v>
      </c>
      <c r="G6538" s="4" t="s">
        <v>19</v>
      </c>
      <c r="H6538" s="4" t="s">
        <v>19</v>
      </c>
      <c r="I6538" s="4" t="s">
        <v>19</v>
      </c>
      <c r="J6538" s="4" t="s">
        <v>19</v>
      </c>
      <c r="K6538" s="4" t="s">
        <v>19</v>
      </c>
      <c r="L6538" s="4" t="s">
        <v>19</v>
      </c>
      <c r="M6538" s="4" t="s">
        <v>19</v>
      </c>
      <c r="N6538" s="4" t="s">
        <v>19</v>
      </c>
    </row>
    <row r="6539">
      <c r="A6539" s="4" t="s">
        <v>19305</v>
      </c>
      <c r="B6539" s="4" t="s">
        <v>21520</v>
      </c>
      <c r="C6539" s="4" t="s">
        <v>21521</v>
      </c>
      <c r="D6539" s="3" t="s">
        <v>21522</v>
      </c>
      <c r="E6539" s="4" t="s">
        <v>19</v>
      </c>
      <c r="F6539" s="4" t="s">
        <v>19</v>
      </c>
      <c r="G6539" s="4" t="s">
        <v>19</v>
      </c>
      <c r="H6539" s="4" t="s">
        <v>19</v>
      </c>
      <c r="I6539" s="4" t="s">
        <v>19</v>
      </c>
      <c r="J6539" s="4" t="s">
        <v>19</v>
      </c>
      <c r="K6539" s="4" t="s">
        <v>19</v>
      </c>
      <c r="L6539" s="4" t="s">
        <v>19</v>
      </c>
      <c r="M6539" s="4" t="s">
        <v>19</v>
      </c>
      <c r="N6539" s="4" t="s">
        <v>19</v>
      </c>
    </row>
    <row r="6540">
      <c r="A6540" s="4" t="s">
        <v>19305</v>
      </c>
      <c r="B6540" s="4" t="s">
        <v>21523</v>
      </c>
      <c r="C6540" s="4" t="s">
        <v>21524</v>
      </c>
      <c r="D6540" s="3" t="s">
        <v>21525</v>
      </c>
      <c r="E6540" s="4" t="s">
        <v>15</v>
      </c>
      <c r="F6540" s="4" t="s">
        <v>36323</v>
      </c>
      <c r="G6540" s="4" t="s">
        <v>19</v>
      </c>
      <c r="H6540" s="4" t="s">
        <v>19</v>
      </c>
      <c r="I6540" s="4" t="s">
        <v>19</v>
      </c>
      <c r="J6540" s="4" t="s">
        <v>19</v>
      </c>
      <c r="K6540" s="4" t="s">
        <v>19</v>
      </c>
      <c r="L6540" s="4" t="s">
        <v>19</v>
      </c>
      <c r="M6540" s="4" t="s">
        <v>19</v>
      </c>
      <c r="N6540" s="4" t="s">
        <v>19</v>
      </c>
    </row>
    <row r="6541">
      <c r="A6541" s="4" t="s">
        <v>19305</v>
      </c>
      <c r="B6541" s="4" t="s">
        <v>21526</v>
      </c>
      <c r="C6541" s="4" t="s">
        <v>21527</v>
      </c>
      <c r="D6541" s="3" t="s">
        <v>21528</v>
      </c>
      <c r="E6541" s="4" t="s">
        <v>19</v>
      </c>
      <c r="F6541" s="4" t="s">
        <v>19</v>
      </c>
      <c r="G6541" s="4" t="s">
        <v>19</v>
      </c>
      <c r="H6541" s="4" t="s">
        <v>19</v>
      </c>
      <c r="I6541" s="4" t="s">
        <v>15</v>
      </c>
      <c r="J6541" s="4" t="s">
        <v>36324</v>
      </c>
      <c r="K6541" s="4" t="s">
        <v>15</v>
      </c>
      <c r="L6541" s="4" t="s">
        <v>36325</v>
      </c>
      <c r="M6541" s="4" t="s">
        <v>19</v>
      </c>
      <c r="N6541" s="4" t="s">
        <v>19</v>
      </c>
    </row>
    <row r="6542">
      <c r="A6542" s="4" t="s">
        <v>19305</v>
      </c>
      <c r="B6542" s="4" t="s">
        <v>21529</v>
      </c>
      <c r="C6542" s="4" t="s">
        <v>21530</v>
      </c>
      <c r="D6542" s="3" t="s">
        <v>21531</v>
      </c>
      <c r="E6542" s="4" t="s">
        <v>19</v>
      </c>
      <c r="F6542" s="4" t="s">
        <v>19</v>
      </c>
      <c r="G6542" s="4" t="s">
        <v>19</v>
      </c>
      <c r="H6542" s="4" t="s">
        <v>19</v>
      </c>
      <c r="I6542" s="4" t="s">
        <v>19</v>
      </c>
      <c r="J6542" s="4" t="s">
        <v>19</v>
      </c>
      <c r="K6542" s="4" t="s">
        <v>19</v>
      </c>
      <c r="L6542" s="4" t="s">
        <v>19</v>
      </c>
      <c r="M6542" s="4" t="s">
        <v>19</v>
      </c>
      <c r="N6542" s="4" t="s">
        <v>19</v>
      </c>
    </row>
    <row r="6543">
      <c r="A6543" s="4" t="s">
        <v>19305</v>
      </c>
      <c r="B6543" s="4" t="s">
        <v>21532</v>
      </c>
      <c r="C6543" s="4" t="s">
        <v>21533</v>
      </c>
      <c r="D6543" s="3" t="s">
        <v>21534</v>
      </c>
      <c r="E6543" s="4" t="s">
        <v>19</v>
      </c>
      <c r="F6543" s="4" t="s">
        <v>19</v>
      </c>
      <c r="G6543" s="4" t="s">
        <v>19</v>
      </c>
      <c r="H6543" s="4" t="s">
        <v>19</v>
      </c>
      <c r="I6543" s="4" t="s">
        <v>26</v>
      </c>
      <c r="J6543" s="4" t="s">
        <v>36326</v>
      </c>
      <c r="K6543" s="4" t="s">
        <v>19</v>
      </c>
      <c r="L6543" s="4" t="s">
        <v>19</v>
      </c>
      <c r="M6543" s="4" t="s">
        <v>15</v>
      </c>
      <c r="N6543" s="4" t="s">
        <v>30888</v>
      </c>
    </row>
    <row r="6544">
      <c r="A6544" s="4" t="s">
        <v>19305</v>
      </c>
      <c r="B6544" s="4" t="s">
        <v>21535</v>
      </c>
      <c r="C6544" s="4" t="s">
        <v>21536</v>
      </c>
      <c r="D6544" s="3" t="s">
        <v>21537</v>
      </c>
      <c r="E6544" s="4" t="s">
        <v>19</v>
      </c>
      <c r="F6544" s="4" t="s">
        <v>19</v>
      </c>
      <c r="G6544" s="4" t="s">
        <v>19</v>
      </c>
      <c r="H6544" s="4" t="s">
        <v>19</v>
      </c>
      <c r="I6544" s="4" t="s">
        <v>19</v>
      </c>
      <c r="J6544" s="4" t="s">
        <v>19</v>
      </c>
      <c r="K6544" s="4" t="s">
        <v>19</v>
      </c>
      <c r="L6544" s="4" t="s">
        <v>19</v>
      </c>
      <c r="M6544" s="4" t="s">
        <v>19</v>
      </c>
      <c r="N6544" s="4" t="s">
        <v>19</v>
      </c>
    </row>
    <row r="6545">
      <c r="A6545" s="4" t="s">
        <v>19305</v>
      </c>
      <c r="B6545" s="4" t="s">
        <v>21538</v>
      </c>
      <c r="C6545" s="4" t="s">
        <v>21539</v>
      </c>
      <c r="D6545" s="3" t="s">
        <v>21540</v>
      </c>
      <c r="E6545" s="4" t="s">
        <v>19</v>
      </c>
      <c r="F6545" s="4" t="s">
        <v>19</v>
      </c>
      <c r="G6545" s="4" t="s">
        <v>19</v>
      </c>
      <c r="H6545" s="4" t="s">
        <v>19</v>
      </c>
      <c r="I6545" s="4" t="s">
        <v>19</v>
      </c>
      <c r="J6545" s="4" t="s">
        <v>19</v>
      </c>
      <c r="K6545" s="4" t="s">
        <v>19</v>
      </c>
      <c r="L6545" s="4" t="s">
        <v>19</v>
      </c>
      <c r="M6545" s="4" t="s">
        <v>19</v>
      </c>
      <c r="N6545" s="4" t="s">
        <v>19</v>
      </c>
    </row>
    <row r="6546">
      <c r="A6546" s="4" t="s">
        <v>19305</v>
      </c>
      <c r="B6546" s="4" t="s">
        <v>21541</v>
      </c>
      <c r="C6546" s="4" t="s">
        <v>21542</v>
      </c>
      <c r="D6546" s="3" t="s">
        <v>21543</v>
      </c>
      <c r="E6546" s="4" t="s">
        <v>19</v>
      </c>
      <c r="F6546" s="4" t="s">
        <v>19</v>
      </c>
      <c r="G6546" s="4" t="s">
        <v>19</v>
      </c>
      <c r="H6546" s="4" t="s">
        <v>19</v>
      </c>
      <c r="I6546" s="4" t="s">
        <v>15</v>
      </c>
      <c r="J6546" s="4" t="s">
        <v>36327</v>
      </c>
      <c r="K6546" s="4" t="s">
        <v>19</v>
      </c>
      <c r="L6546" s="4" t="s">
        <v>19</v>
      </c>
      <c r="M6546" s="4" t="s">
        <v>15</v>
      </c>
      <c r="N6546" s="4" t="s">
        <v>28296</v>
      </c>
    </row>
    <row r="6547">
      <c r="A6547" s="4" t="s">
        <v>19305</v>
      </c>
      <c r="B6547" s="4" t="s">
        <v>21544</v>
      </c>
      <c r="C6547" s="4" t="s">
        <v>21545</v>
      </c>
      <c r="D6547" s="3" t="s">
        <v>21546</v>
      </c>
      <c r="E6547" s="4" t="s">
        <v>19</v>
      </c>
      <c r="F6547" s="4" t="s">
        <v>19</v>
      </c>
      <c r="G6547" s="4" t="s">
        <v>19</v>
      </c>
      <c r="H6547" s="4" t="s">
        <v>19</v>
      </c>
      <c r="I6547" s="4" t="s">
        <v>15</v>
      </c>
      <c r="J6547" s="4" t="s">
        <v>36328</v>
      </c>
      <c r="K6547" s="4" t="s">
        <v>19</v>
      </c>
      <c r="L6547" s="4" t="s">
        <v>19</v>
      </c>
      <c r="M6547" s="4" t="s">
        <v>19</v>
      </c>
      <c r="N6547" s="4" t="s">
        <v>19</v>
      </c>
    </row>
    <row r="6548">
      <c r="A6548" s="4" t="s">
        <v>19305</v>
      </c>
      <c r="B6548" s="4" t="s">
        <v>21547</v>
      </c>
      <c r="C6548" s="4" t="s">
        <v>21548</v>
      </c>
      <c r="D6548" s="3" t="s">
        <v>21549</v>
      </c>
      <c r="E6548" s="4" t="s">
        <v>19</v>
      </c>
      <c r="F6548" s="4" t="s">
        <v>19</v>
      </c>
      <c r="G6548" s="4" t="s">
        <v>19</v>
      </c>
      <c r="H6548" s="4" t="s">
        <v>19</v>
      </c>
      <c r="I6548" s="4" t="s">
        <v>19</v>
      </c>
      <c r="J6548" s="4" t="s">
        <v>19</v>
      </c>
      <c r="K6548" s="4" t="s">
        <v>26</v>
      </c>
      <c r="L6548" s="4" t="s">
        <v>36329</v>
      </c>
      <c r="M6548" s="4" t="s">
        <v>37</v>
      </c>
      <c r="N6548" s="4" t="s">
        <v>36330</v>
      </c>
    </row>
    <row r="6549">
      <c r="A6549" s="4" t="s">
        <v>19305</v>
      </c>
      <c r="B6549" s="4" t="s">
        <v>21550</v>
      </c>
      <c r="C6549" s="4" t="s">
        <v>21551</v>
      </c>
      <c r="D6549" s="3" t="s">
        <v>21552</v>
      </c>
      <c r="E6549" s="4" t="s">
        <v>19</v>
      </c>
      <c r="F6549" s="4" t="s">
        <v>19</v>
      </c>
      <c r="G6549" s="4" t="s">
        <v>19</v>
      </c>
      <c r="H6549" s="4" t="s">
        <v>19</v>
      </c>
      <c r="I6549" s="4" t="s">
        <v>19</v>
      </c>
      <c r="J6549" s="4" t="s">
        <v>19</v>
      </c>
      <c r="K6549" s="4" t="s">
        <v>19</v>
      </c>
      <c r="L6549" s="4" t="s">
        <v>19</v>
      </c>
      <c r="M6549" s="4" t="s">
        <v>19</v>
      </c>
      <c r="N6549" s="4" t="s">
        <v>19</v>
      </c>
    </row>
    <row r="6550">
      <c r="A6550" s="4" t="s">
        <v>19305</v>
      </c>
      <c r="B6550" s="4" t="s">
        <v>21553</v>
      </c>
      <c r="C6550" s="4" t="s">
        <v>21554</v>
      </c>
      <c r="D6550" s="3" t="s">
        <v>21555</v>
      </c>
      <c r="E6550" s="4" t="s">
        <v>19</v>
      </c>
      <c r="F6550" s="4" t="s">
        <v>19</v>
      </c>
      <c r="G6550" s="4" t="s">
        <v>19</v>
      </c>
      <c r="H6550" s="4" t="s">
        <v>19</v>
      </c>
      <c r="I6550" s="4" t="s">
        <v>19</v>
      </c>
      <c r="J6550" s="4" t="s">
        <v>19</v>
      </c>
      <c r="K6550" s="4" t="s">
        <v>19</v>
      </c>
      <c r="L6550" s="4" t="s">
        <v>19</v>
      </c>
      <c r="M6550" s="4" t="s">
        <v>19</v>
      </c>
      <c r="N6550" s="4" t="s">
        <v>19</v>
      </c>
    </row>
    <row r="6551">
      <c r="A6551" s="4" t="s">
        <v>19305</v>
      </c>
      <c r="B6551" s="4" t="s">
        <v>21556</v>
      </c>
      <c r="C6551" s="4" t="s">
        <v>21557</v>
      </c>
      <c r="D6551" s="3" t="s">
        <v>21558</v>
      </c>
      <c r="E6551" s="4" t="s">
        <v>19</v>
      </c>
      <c r="F6551" s="4" t="s">
        <v>19</v>
      </c>
      <c r="G6551" s="4" t="s">
        <v>19</v>
      </c>
      <c r="H6551" s="4" t="s">
        <v>19</v>
      </c>
      <c r="I6551" s="4" t="s">
        <v>19</v>
      </c>
      <c r="J6551" s="4" t="s">
        <v>19</v>
      </c>
      <c r="K6551" s="4" t="s">
        <v>19</v>
      </c>
      <c r="L6551" s="4" t="s">
        <v>19</v>
      </c>
      <c r="M6551" s="4" t="s">
        <v>19</v>
      </c>
      <c r="N6551" s="4" t="s">
        <v>19</v>
      </c>
    </row>
    <row r="6552">
      <c r="A6552" s="4" t="s">
        <v>19305</v>
      </c>
      <c r="B6552" s="4" t="s">
        <v>21559</v>
      </c>
      <c r="C6552" s="4" t="s">
        <v>21560</v>
      </c>
      <c r="D6552" s="3" t="s">
        <v>21561</v>
      </c>
      <c r="E6552" s="4" t="s">
        <v>15</v>
      </c>
      <c r="F6552" s="4" t="s">
        <v>36331</v>
      </c>
      <c r="G6552" s="4" t="s">
        <v>15</v>
      </c>
      <c r="H6552" s="4" t="s">
        <v>36332</v>
      </c>
      <c r="I6552" s="4" t="s">
        <v>19</v>
      </c>
      <c r="J6552" s="4" t="s">
        <v>19</v>
      </c>
      <c r="K6552" s="4" t="s">
        <v>26</v>
      </c>
      <c r="L6552" s="4" t="s">
        <v>36333</v>
      </c>
      <c r="M6552" s="4" t="s">
        <v>19</v>
      </c>
      <c r="N6552" s="4" t="s">
        <v>19</v>
      </c>
    </row>
    <row r="6553">
      <c r="A6553" s="4" t="s">
        <v>19305</v>
      </c>
      <c r="B6553" s="4" t="s">
        <v>21562</v>
      </c>
      <c r="C6553" s="4" t="s">
        <v>21563</v>
      </c>
      <c r="D6553" s="3" t="s">
        <v>21564</v>
      </c>
      <c r="E6553" s="4" t="s">
        <v>19</v>
      </c>
      <c r="F6553" s="4" t="s">
        <v>19</v>
      </c>
      <c r="G6553" s="4" t="s">
        <v>19</v>
      </c>
      <c r="H6553" s="4" t="s">
        <v>19</v>
      </c>
      <c r="I6553" s="4" t="s">
        <v>19</v>
      </c>
      <c r="J6553" s="4" t="s">
        <v>19</v>
      </c>
      <c r="K6553" s="4" t="s">
        <v>19</v>
      </c>
      <c r="L6553" s="4" t="s">
        <v>19</v>
      </c>
      <c r="M6553" s="4" t="s">
        <v>15</v>
      </c>
      <c r="N6553" s="4" t="s">
        <v>28204</v>
      </c>
    </row>
    <row r="6554">
      <c r="A6554" s="4" t="s">
        <v>19305</v>
      </c>
      <c r="B6554" s="4" t="s">
        <v>21565</v>
      </c>
      <c r="C6554" s="4" t="s">
        <v>21566</v>
      </c>
      <c r="D6554" s="3" t="s">
        <v>21567</v>
      </c>
      <c r="E6554" s="4" t="s">
        <v>19</v>
      </c>
      <c r="F6554" s="4" t="s">
        <v>19</v>
      </c>
      <c r="G6554" s="4" t="s">
        <v>26</v>
      </c>
      <c r="H6554" s="4" t="s">
        <v>36334</v>
      </c>
      <c r="I6554" s="4" t="s">
        <v>15</v>
      </c>
      <c r="J6554" s="4" t="s">
        <v>36335</v>
      </c>
      <c r="K6554" s="4" t="s">
        <v>26</v>
      </c>
      <c r="L6554" s="4" t="s">
        <v>36336</v>
      </c>
      <c r="M6554" s="4" t="s">
        <v>85</v>
      </c>
      <c r="N6554" s="4" t="s">
        <v>36337</v>
      </c>
    </row>
    <row r="6555">
      <c r="A6555" s="4" t="s">
        <v>19305</v>
      </c>
      <c r="B6555" s="4" t="s">
        <v>21569</v>
      </c>
      <c r="C6555" s="4" t="s">
        <v>21570</v>
      </c>
      <c r="D6555" s="3" t="s">
        <v>21571</v>
      </c>
      <c r="E6555" s="4" t="s">
        <v>19</v>
      </c>
      <c r="F6555" s="4" t="s">
        <v>19</v>
      </c>
      <c r="G6555" s="4" t="s">
        <v>19</v>
      </c>
      <c r="H6555" s="4" t="s">
        <v>19</v>
      </c>
      <c r="I6555" s="4" t="s">
        <v>26</v>
      </c>
      <c r="J6555" s="4" t="s">
        <v>36338</v>
      </c>
      <c r="K6555" s="4" t="s">
        <v>26</v>
      </c>
      <c r="L6555" s="4" t="s">
        <v>36339</v>
      </c>
      <c r="M6555" s="4" t="s">
        <v>19</v>
      </c>
      <c r="N6555" s="4" t="s">
        <v>19</v>
      </c>
    </row>
    <row r="6556">
      <c r="A6556" s="4" t="s">
        <v>19305</v>
      </c>
      <c r="B6556" s="4" t="s">
        <v>21572</v>
      </c>
      <c r="C6556" s="4" t="s">
        <v>21573</v>
      </c>
      <c r="D6556" s="3" t="s">
        <v>21574</v>
      </c>
      <c r="E6556" s="4" t="s">
        <v>19</v>
      </c>
      <c r="F6556" s="4" t="s">
        <v>19</v>
      </c>
      <c r="G6556" s="4" t="s">
        <v>19</v>
      </c>
      <c r="H6556" s="4" t="s">
        <v>19</v>
      </c>
      <c r="I6556" s="4" t="s">
        <v>19</v>
      </c>
      <c r="J6556" s="4" t="s">
        <v>19</v>
      </c>
      <c r="K6556" s="4" t="s">
        <v>19</v>
      </c>
      <c r="L6556" s="4" t="s">
        <v>19</v>
      </c>
      <c r="M6556" s="4" t="s">
        <v>19</v>
      </c>
      <c r="N6556" s="4" t="s">
        <v>19</v>
      </c>
    </row>
    <row r="6557">
      <c r="A6557" s="4" t="s">
        <v>19305</v>
      </c>
      <c r="B6557" s="4" t="s">
        <v>21575</v>
      </c>
      <c r="C6557" s="4" t="s">
        <v>21576</v>
      </c>
      <c r="D6557" s="3" t="s">
        <v>21577</v>
      </c>
      <c r="E6557" s="4" t="s">
        <v>19</v>
      </c>
      <c r="F6557" s="4" t="s">
        <v>19</v>
      </c>
      <c r="G6557" s="4" t="s">
        <v>26</v>
      </c>
      <c r="H6557" s="4" t="s">
        <v>36340</v>
      </c>
      <c r="I6557" s="4" t="s">
        <v>19</v>
      </c>
      <c r="J6557" s="4" t="s">
        <v>19</v>
      </c>
      <c r="K6557" s="4" t="s">
        <v>19</v>
      </c>
      <c r="L6557" s="4" t="s">
        <v>19</v>
      </c>
      <c r="M6557" s="4" t="s">
        <v>15</v>
      </c>
      <c r="N6557" s="4" t="s">
        <v>36341</v>
      </c>
    </row>
    <row r="6558">
      <c r="A6558" s="4" t="s">
        <v>19305</v>
      </c>
      <c r="B6558" s="4" t="s">
        <v>21578</v>
      </c>
      <c r="C6558" s="4" t="s">
        <v>21579</v>
      </c>
      <c r="D6558" s="3" t="s">
        <v>21580</v>
      </c>
      <c r="E6558" s="4" t="s">
        <v>19</v>
      </c>
      <c r="F6558" s="4" t="s">
        <v>19</v>
      </c>
      <c r="G6558" s="4" t="s">
        <v>19</v>
      </c>
      <c r="H6558" s="4" t="s">
        <v>19</v>
      </c>
      <c r="I6558" s="4" t="s">
        <v>19</v>
      </c>
      <c r="J6558" s="4" t="s">
        <v>19</v>
      </c>
      <c r="K6558" s="4" t="s">
        <v>19</v>
      </c>
      <c r="L6558" s="4" t="s">
        <v>19</v>
      </c>
      <c r="M6558" s="4" t="s">
        <v>19</v>
      </c>
      <c r="N6558" s="4" t="s">
        <v>19</v>
      </c>
    </row>
    <row r="6559">
      <c r="A6559" s="4" t="s">
        <v>19305</v>
      </c>
      <c r="B6559" s="4" t="s">
        <v>21581</v>
      </c>
      <c r="C6559" s="4" t="s">
        <v>21582</v>
      </c>
      <c r="D6559" s="3" t="s">
        <v>21583</v>
      </c>
      <c r="E6559" s="4" t="s">
        <v>15</v>
      </c>
      <c r="F6559" s="4" t="s">
        <v>36342</v>
      </c>
      <c r="G6559" s="4" t="s">
        <v>19</v>
      </c>
      <c r="H6559" s="4" t="s">
        <v>19</v>
      </c>
      <c r="I6559" s="4" t="s">
        <v>26</v>
      </c>
      <c r="J6559" s="4" t="s">
        <v>36343</v>
      </c>
      <c r="K6559" s="4" t="s">
        <v>19</v>
      </c>
      <c r="L6559" s="4" t="s">
        <v>19</v>
      </c>
      <c r="M6559" s="4" t="s">
        <v>19</v>
      </c>
      <c r="N6559" s="4" t="s">
        <v>19</v>
      </c>
    </row>
    <row r="6560">
      <c r="A6560" s="4" t="s">
        <v>19305</v>
      </c>
      <c r="B6560" s="4" t="s">
        <v>21584</v>
      </c>
      <c r="C6560" s="4" t="s">
        <v>21585</v>
      </c>
      <c r="D6560" s="3" t="s">
        <v>21586</v>
      </c>
      <c r="E6560" s="4" t="s">
        <v>19</v>
      </c>
      <c r="F6560" s="4" t="s">
        <v>19</v>
      </c>
      <c r="G6560" s="4" t="s">
        <v>19</v>
      </c>
      <c r="H6560" s="4" t="s">
        <v>19</v>
      </c>
      <c r="I6560" s="4" t="s">
        <v>19</v>
      </c>
      <c r="J6560" s="4" t="s">
        <v>19</v>
      </c>
      <c r="K6560" s="4" t="s">
        <v>19</v>
      </c>
      <c r="L6560" s="4" t="s">
        <v>19</v>
      </c>
      <c r="M6560" s="4" t="s">
        <v>19</v>
      </c>
      <c r="N6560" s="4" t="s">
        <v>19</v>
      </c>
    </row>
    <row r="6561">
      <c r="A6561" s="4" t="s">
        <v>19305</v>
      </c>
      <c r="B6561" s="4" t="s">
        <v>21587</v>
      </c>
      <c r="C6561" s="4" t="s">
        <v>21588</v>
      </c>
      <c r="D6561" s="3" t="s">
        <v>21589</v>
      </c>
      <c r="E6561" s="4" t="s">
        <v>19</v>
      </c>
      <c r="F6561" s="4" t="s">
        <v>19</v>
      </c>
      <c r="G6561" s="4" t="s">
        <v>19</v>
      </c>
      <c r="H6561" s="4" t="s">
        <v>19</v>
      </c>
      <c r="I6561" s="4" t="s">
        <v>19</v>
      </c>
      <c r="J6561" s="4" t="s">
        <v>19</v>
      </c>
      <c r="K6561" s="4" t="s">
        <v>15</v>
      </c>
      <c r="L6561" s="4" t="s">
        <v>36344</v>
      </c>
      <c r="M6561" s="4" t="s">
        <v>15</v>
      </c>
      <c r="N6561" s="4" t="s">
        <v>29787</v>
      </c>
    </row>
    <row r="6562">
      <c r="A6562" s="4" t="s">
        <v>19305</v>
      </c>
      <c r="B6562" s="4" t="s">
        <v>21590</v>
      </c>
      <c r="C6562" s="4" t="s">
        <v>21591</v>
      </c>
      <c r="D6562" s="3" t="s">
        <v>21592</v>
      </c>
      <c r="E6562" s="4" t="s">
        <v>19</v>
      </c>
      <c r="F6562" s="4" t="s">
        <v>19</v>
      </c>
      <c r="G6562" s="4" t="s">
        <v>19</v>
      </c>
      <c r="H6562" s="4" t="s">
        <v>19</v>
      </c>
      <c r="I6562" s="4" t="s">
        <v>19</v>
      </c>
      <c r="J6562" s="4" t="s">
        <v>19</v>
      </c>
      <c r="K6562" s="4" t="s">
        <v>19</v>
      </c>
      <c r="L6562" s="4" t="s">
        <v>19</v>
      </c>
      <c r="M6562" s="4" t="s">
        <v>19</v>
      </c>
      <c r="N6562" s="4" t="s">
        <v>19</v>
      </c>
    </row>
    <row r="6563">
      <c r="A6563" s="4" t="s">
        <v>19305</v>
      </c>
      <c r="B6563" s="4" t="s">
        <v>21593</v>
      </c>
      <c r="C6563" s="4" t="s">
        <v>21594</v>
      </c>
      <c r="D6563" s="3" t="s">
        <v>21595</v>
      </c>
      <c r="E6563" s="4" t="s">
        <v>19</v>
      </c>
      <c r="F6563" s="4" t="s">
        <v>19</v>
      </c>
      <c r="G6563" s="4" t="s">
        <v>19</v>
      </c>
      <c r="H6563" s="4" t="s">
        <v>19</v>
      </c>
      <c r="I6563" s="4" t="s">
        <v>19</v>
      </c>
      <c r="J6563" s="4" t="s">
        <v>19</v>
      </c>
      <c r="K6563" s="4" t="s">
        <v>19</v>
      </c>
      <c r="L6563" s="4" t="s">
        <v>19</v>
      </c>
      <c r="M6563" s="4" t="s">
        <v>19</v>
      </c>
      <c r="N6563" s="4" t="s">
        <v>19</v>
      </c>
    </row>
    <row r="6564">
      <c r="A6564" s="4" t="s">
        <v>19305</v>
      </c>
      <c r="B6564" s="4" t="s">
        <v>21596</v>
      </c>
      <c r="C6564" s="4" t="s">
        <v>21597</v>
      </c>
      <c r="D6564" s="3" t="s">
        <v>21598</v>
      </c>
      <c r="E6564" s="4" t="s">
        <v>19</v>
      </c>
      <c r="F6564" s="4" t="s">
        <v>19</v>
      </c>
      <c r="G6564" s="4" t="s">
        <v>19</v>
      </c>
      <c r="H6564" s="4" t="s">
        <v>19</v>
      </c>
      <c r="I6564" s="4" t="s">
        <v>37</v>
      </c>
      <c r="J6564" s="4" t="s">
        <v>36345</v>
      </c>
      <c r="K6564" s="4" t="s">
        <v>15</v>
      </c>
      <c r="L6564" s="4" t="s">
        <v>36346</v>
      </c>
      <c r="M6564" s="4" t="s">
        <v>85</v>
      </c>
      <c r="N6564" s="4" t="s">
        <v>36347</v>
      </c>
    </row>
    <row r="6565">
      <c r="A6565" s="4" t="s">
        <v>19305</v>
      </c>
      <c r="B6565" s="4" t="s">
        <v>21600</v>
      </c>
      <c r="C6565" s="4" t="s">
        <v>21601</v>
      </c>
      <c r="D6565" s="3" t="s">
        <v>21602</v>
      </c>
      <c r="E6565" s="4" t="s">
        <v>19</v>
      </c>
      <c r="F6565" s="4" t="s">
        <v>19</v>
      </c>
      <c r="G6565" s="4" t="s">
        <v>19</v>
      </c>
      <c r="H6565" s="4" t="s">
        <v>19</v>
      </c>
      <c r="I6565" s="4" t="s">
        <v>15</v>
      </c>
      <c r="J6565" s="4" t="s">
        <v>30002</v>
      </c>
      <c r="K6565" s="4" t="s">
        <v>19</v>
      </c>
      <c r="L6565" s="4" t="s">
        <v>19</v>
      </c>
      <c r="M6565" s="4" t="s">
        <v>19</v>
      </c>
      <c r="N6565" s="4" t="s">
        <v>19</v>
      </c>
    </row>
    <row r="6566">
      <c r="A6566" s="4" t="s">
        <v>19305</v>
      </c>
      <c r="B6566" s="4" t="s">
        <v>21603</v>
      </c>
      <c r="C6566" s="4" t="s">
        <v>21604</v>
      </c>
      <c r="D6566" s="3" t="s">
        <v>21605</v>
      </c>
      <c r="E6566" s="4" t="s">
        <v>19</v>
      </c>
      <c r="F6566" s="4" t="s">
        <v>19</v>
      </c>
      <c r="G6566" s="4" t="s">
        <v>19</v>
      </c>
      <c r="H6566" s="4" t="s">
        <v>19</v>
      </c>
      <c r="I6566" s="4" t="s">
        <v>19</v>
      </c>
      <c r="J6566" s="4" t="s">
        <v>19</v>
      </c>
      <c r="K6566" s="4" t="s">
        <v>26</v>
      </c>
      <c r="L6566" s="4" t="s">
        <v>36348</v>
      </c>
      <c r="M6566" s="4" t="s">
        <v>19</v>
      </c>
      <c r="N6566" s="4" t="s">
        <v>19</v>
      </c>
    </row>
    <row r="6567">
      <c r="A6567" s="4" t="s">
        <v>19305</v>
      </c>
      <c r="B6567" s="4" t="s">
        <v>21606</v>
      </c>
      <c r="C6567" s="4" t="s">
        <v>21607</v>
      </c>
      <c r="D6567" s="3" t="s">
        <v>21608</v>
      </c>
      <c r="E6567" s="4" t="s">
        <v>19</v>
      </c>
      <c r="F6567" s="4" t="s">
        <v>19</v>
      </c>
      <c r="G6567" s="4" t="s">
        <v>19</v>
      </c>
      <c r="H6567" s="4" t="s">
        <v>19</v>
      </c>
      <c r="I6567" s="4" t="s">
        <v>19</v>
      </c>
      <c r="J6567" s="4" t="s">
        <v>19</v>
      </c>
      <c r="K6567" s="4" t="s">
        <v>19</v>
      </c>
      <c r="L6567" s="4" t="s">
        <v>19</v>
      </c>
      <c r="M6567" s="4" t="s">
        <v>15</v>
      </c>
      <c r="N6567" s="4" t="s">
        <v>36349</v>
      </c>
    </row>
    <row r="6568">
      <c r="A6568" s="4" t="s">
        <v>19305</v>
      </c>
      <c r="B6568" s="4" t="s">
        <v>21609</v>
      </c>
      <c r="C6568" s="4" t="s">
        <v>21610</v>
      </c>
      <c r="D6568" s="3" t="s">
        <v>21611</v>
      </c>
      <c r="E6568" s="4" t="s">
        <v>19</v>
      </c>
      <c r="F6568" s="4" t="s">
        <v>19</v>
      </c>
      <c r="G6568" s="4" t="s">
        <v>19</v>
      </c>
      <c r="H6568" s="4" t="s">
        <v>19</v>
      </c>
      <c r="I6568" s="4" t="s">
        <v>19</v>
      </c>
      <c r="J6568" s="4" t="s">
        <v>19</v>
      </c>
      <c r="K6568" s="4" t="s">
        <v>19</v>
      </c>
      <c r="L6568" s="4" t="s">
        <v>19</v>
      </c>
      <c r="M6568" s="4" t="s">
        <v>19</v>
      </c>
      <c r="N6568" s="4" t="s">
        <v>19</v>
      </c>
    </row>
    <row r="6569">
      <c r="A6569" s="4" t="s">
        <v>19305</v>
      </c>
      <c r="B6569" s="4" t="s">
        <v>21612</v>
      </c>
      <c r="C6569" s="4" t="s">
        <v>21613</v>
      </c>
      <c r="D6569" s="3" t="s">
        <v>21614</v>
      </c>
      <c r="E6569" s="4" t="s">
        <v>15</v>
      </c>
      <c r="F6569" s="4" t="s">
        <v>36350</v>
      </c>
      <c r="G6569" s="4" t="s">
        <v>19</v>
      </c>
      <c r="H6569" s="4" t="s">
        <v>19</v>
      </c>
      <c r="I6569" s="4" t="s">
        <v>19</v>
      </c>
      <c r="J6569" s="4" t="s">
        <v>19</v>
      </c>
      <c r="K6569" s="4" t="s">
        <v>19</v>
      </c>
      <c r="L6569" s="4" t="s">
        <v>19</v>
      </c>
      <c r="M6569" s="4" t="s">
        <v>19</v>
      </c>
      <c r="N6569" s="4" t="s">
        <v>19</v>
      </c>
    </row>
    <row r="6570">
      <c r="A6570" s="4" t="s">
        <v>19305</v>
      </c>
      <c r="B6570" s="4" t="s">
        <v>21615</v>
      </c>
      <c r="C6570" s="4" t="s">
        <v>21616</v>
      </c>
      <c r="D6570" s="3" t="s">
        <v>21617</v>
      </c>
      <c r="E6570" s="4" t="s">
        <v>19</v>
      </c>
      <c r="F6570" s="4" t="s">
        <v>19</v>
      </c>
      <c r="G6570" s="4" t="s">
        <v>19</v>
      </c>
      <c r="H6570" s="4" t="s">
        <v>19</v>
      </c>
      <c r="I6570" s="4" t="s">
        <v>19</v>
      </c>
      <c r="J6570" s="4" t="s">
        <v>19</v>
      </c>
      <c r="K6570" s="4" t="s">
        <v>19</v>
      </c>
      <c r="L6570" s="4" t="s">
        <v>19</v>
      </c>
      <c r="M6570" s="4" t="s">
        <v>15</v>
      </c>
      <c r="N6570" s="4" t="s">
        <v>29715</v>
      </c>
    </row>
    <row r="6571">
      <c r="A6571" s="4" t="s">
        <v>19305</v>
      </c>
      <c r="B6571" s="4" t="s">
        <v>21618</v>
      </c>
      <c r="C6571" s="4" t="s">
        <v>21619</v>
      </c>
      <c r="D6571" s="3" t="s">
        <v>21620</v>
      </c>
      <c r="E6571" s="4" t="s">
        <v>19</v>
      </c>
      <c r="F6571" s="4" t="s">
        <v>19</v>
      </c>
      <c r="G6571" s="4" t="s">
        <v>19</v>
      </c>
      <c r="H6571" s="4" t="s">
        <v>19</v>
      </c>
      <c r="I6571" s="4" t="s">
        <v>19</v>
      </c>
      <c r="J6571" s="4" t="s">
        <v>19</v>
      </c>
      <c r="K6571" s="4" t="s">
        <v>19</v>
      </c>
      <c r="L6571" s="4" t="s">
        <v>19</v>
      </c>
      <c r="M6571" s="4" t="s">
        <v>19</v>
      </c>
      <c r="N6571" s="4" t="s">
        <v>19</v>
      </c>
    </row>
    <row r="6572">
      <c r="A6572" s="4" t="s">
        <v>19305</v>
      </c>
      <c r="B6572" s="4" t="s">
        <v>21621</v>
      </c>
      <c r="C6572" s="4" t="s">
        <v>21622</v>
      </c>
      <c r="D6572" s="3" t="s">
        <v>21623</v>
      </c>
      <c r="E6572" s="4" t="s">
        <v>19</v>
      </c>
      <c r="F6572" s="4" t="s">
        <v>19</v>
      </c>
      <c r="G6572" s="4" t="s">
        <v>19</v>
      </c>
      <c r="H6572" s="4" t="s">
        <v>19</v>
      </c>
      <c r="I6572" s="4" t="s">
        <v>19</v>
      </c>
      <c r="J6572" s="4" t="s">
        <v>19</v>
      </c>
      <c r="K6572" s="4" t="s">
        <v>19</v>
      </c>
      <c r="L6572" s="4" t="s">
        <v>19</v>
      </c>
      <c r="M6572" s="4" t="s">
        <v>15</v>
      </c>
      <c r="N6572" s="4" t="s">
        <v>31754</v>
      </c>
    </row>
    <row r="6573">
      <c r="A6573" s="4" t="s">
        <v>19305</v>
      </c>
      <c r="B6573" s="4" t="s">
        <v>21624</v>
      </c>
      <c r="C6573" s="4" t="s">
        <v>21625</v>
      </c>
      <c r="D6573" s="3" t="s">
        <v>21626</v>
      </c>
      <c r="E6573" s="4" t="s">
        <v>19</v>
      </c>
      <c r="F6573" s="4" t="s">
        <v>19</v>
      </c>
      <c r="G6573" s="4" t="s">
        <v>19</v>
      </c>
      <c r="H6573" s="4" t="s">
        <v>19</v>
      </c>
      <c r="I6573" s="4" t="s">
        <v>19</v>
      </c>
      <c r="J6573" s="4" t="s">
        <v>19</v>
      </c>
      <c r="K6573" s="4" t="s">
        <v>19</v>
      </c>
      <c r="L6573" s="4" t="s">
        <v>19</v>
      </c>
      <c r="M6573" s="4" t="s">
        <v>15</v>
      </c>
      <c r="N6573" s="4" t="s">
        <v>36351</v>
      </c>
    </row>
    <row r="6574">
      <c r="A6574" s="4" t="s">
        <v>19305</v>
      </c>
      <c r="B6574" s="4" t="s">
        <v>21627</v>
      </c>
      <c r="C6574" s="4" t="s">
        <v>21628</v>
      </c>
      <c r="D6574" s="3" t="s">
        <v>21629</v>
      </c>
      <c r="E6574" s="4" t="s">
        <v>19</v>
      </c>
      <c r="F6574" s="4" t="s">
        <v>19</v>
      </c>
      <c r="G6574" s="4" t="s">
        <v>19</v>
      </c>
      <c r="H6574" s="4" t="s">
        <v>19</v>
      </c>
      <c r="I6574" s="4" t="s">
        <v>19</v>
      </c>
      <c r="J6574" s="4" t="s">
        <v>19</v>
      </c>
      <c r="K6574" s="4" t="s">
        <v>19</v>
      </c>
      <c r="L6574" s="4" t="s">
        <v>19</v>
      </c>
      <c r="M6574" s="4" t="s">
        <v>19</v>
      </c>
      <c r="N6574" s="4" t="s">
        <v>19</v>
      </c>
    </row>
    <row r="6575">
      <c r="A6575" s="4" t="s">
        <v>19305</v>
      </c>
      <c r="B6575" s="4" t="s">
        <v>21630</v>
      </c>
      <c r="C6575" s="4" t="s">
        <v>21631</v>
      </c>
      <c r="D6575" s="3" t="s">
        <v>21632</v>
      </c>
      <c r="E6575" s="4" t="s">
        <v>19</v>
      </c>
      <c r="F6575" s="4" t="s">
        <v>19</v>
      </c>
      <c r="G6575" s="4" t="s">
        <v>19</v>
      </c>
      <c r="H6575" s="4" t="s">
        <v>19</v>
      </c>
      <c r="I6575" s="4" t="s">
        <v>19</v>
      </c>
      <c r="J6575" s="4" t="s">
        <v>19</v>
      </c>
      <c r="K6575" s="4" t="s">
        <v>19</v>
      </c>
      <c r="L6575" s="4" t="s">
        <v>19</v>
      </c>
      <c r="M6575" s="4" t="s">
        <v>19</v>
      </c>
      <c r="N6575" s="4" t="s">
        <v>19</v>
      </c>
    </row>
    <row r="6576">
      <c r="A6576" s="4" t="s">
        <v>19305</v>
      </c>
      <c r="B6576" s="4" t="s">
        <v>21633</v>
      </c>
      <c r="C6576" s="4" t="s">
        <v>21634</v>
      </c>
      <c r="D6576" s="3" t="s">
        <v>21635</v>
      </c>
      <c r="E6576" s="4" t="s">
        <v>19</v>
      </c>
      <c r="F6576" s="4" t="s">
        <v>19</v>
      </c>
      <c r="G6576" s="4" t="s">
        <v>19</v>
      </c>
      <c r="H6576" s="4" t="s">
        <v>19</v>
      </c>
      <c r="I6576" s="4" t="s">
        <v>19</v>
      </c>
      <c r="J6576" s="4" t="s">
        <v>19</v>
      </c>
      <c r="K6576" s="4" t="s">
        <v>19</v>
      </c>
      <c r="L6576" s="4" t="s">
        <v>19</v>
      </c>
      <c r="M6576" s="4" t="s">
        <v>19</v>
      </c>
      <c r="N6576" s="4" t="s">
        <v>19</v>
      </c>
    </row>
    <row r="6577">
      <c r="A6577" s="4" t="s">
        <v>19305</v>
      </c>
      <c r="B6577" s="4" t="s">
        <v>21636</v>
      </c>
      <c r="C6577" s="4" t="s">
        <v>21637</v>
      </c>
      <c r="D6577" s="3" t="s">
        <v>21638</v>
      </c>
      <c r="E6577" s="4" t="s">
        <v>15</v>
      </c>
      <c r="F6577" s="4" t="s">
        <v>36352</v>
      </c>
      <c r="G6577" s="4" t="s">
        <v>19</v>
      </c>
      <c r="H6577" s="4" t="s">
        <v>19</v>
      </c>
      <c r="I6577" s="4" t="s">
        <v>19</v>
      </c>
      <c r="J6577" s="4" t="s">
        <v>19</v>
      </c>
      <c r="K6577" s="4" t="s">
        <v>19</v>
      </c>
      <c r="L6577" s="4" t="s">
        <v>19</v>
      </c>
      <c r="M6577" s="4" t="s">
        <v>19</v>
      </c>
      <c r="N6577" s="4" t="s">
        <v>19</v>
      </c>
    </row>
    <row r="6578">
      <c r="A6578" s="4" t="s">
        <v>19305</v>
      </c>
      <c r="B6578" s="4" t="s">
        <v>21639</v>
      </c>
      <c r="C6578" s="4" t="s">
        <v>21640</v>
      </c>
      <c r="D6578" s="3" t="s">
        <v>21641</v>
      </c>
      <c r="E6578" s="4" t="s">
        <v>19</v>
      </c>
      <c r="F6578" s="4" t="s">
        <v>19</v>
      </c>
      <c r="G6578" s="4" t="s">
        <v>19</v>
      </c>
      <c r="H6578" s="4" t="s">
        <v>19</v>
      </c>
      <c r="I6578" s="4" t="s">
        <v>15</v>
      </c>
      <c r="J6578" s="4" t="s">
        <v>36353</v>
      </c>
      <c r="K6578" s="4" t="s">
        <v>19</v>
      </c>
      <c r="L6578" s="4" t="s">
        <v>19</v>
      </c>
      <c r="M6578" s="4" t="s">
        <v>26</v>
      </c>
      <c r="N6578" s="4" t="s">
        <v>36354</v>
      </c>
    </row>
    <row r="6579">
      <c r="A6579" s="4" t="s">
        <v>19305</v>
      </c>
      <c r="B6579" s="4" t="s">
        <v>21642</v>
      </c>
      <c r="C6579" s="4" t="s">
        <v>21643</v>
      </c>
      <c r="D6579" s="3" t="s">
        <v>21644</v>
      </c>
      <c r="E6579" s="4" t="s">
        <v>15</v>
      </c>
      <c r="F6579" s="4" t="s">
        <v>27623</v>
      </c>
      <c r="G6579" s="4" t="s">
        <v>15</v>
      </c>
      <c r="H6579" s="4" t="s">
        <v>36355</v>
      </c>
      <c r="I6579" s="4" t="s">
        <v>19</v>
      </c>
      <c r="J6579" s="4" t="s">
        <v>19</v>
      </c>
      <c r="K6579" s="4" t="s">
        <v>19</v>
      </c>
      <c r="L6579" s="4" t="s">
        <v>19</v>
      </c>
      <c r="M6579" s="4" t="s">
        <v>19</v>
      </c>
      <c r="N6579" s="4" t="s">
        <v>19</v>
      </c>
    </row>
    <row r="6580">
      <c r="A6580" s="4" t="s">
        <v>19305</v>
      </c>
      <c r="B6580" s="4" t="s">
        <v>21645</v>
      </c>
      <c r="C6580" s="4" t="s">
        <v>21646</v>
      </c>
      <c r="D6580" s="3" t="s">
        <v>21647</v>
      </c>
      <c r="E6580" s="4" t="s">
        <v>19</v>
      </c>
      <c r="F6580" s="4" t="s">
        <v>19</v>
      </c>
      <c r="G6580" s="4" t="s">
        <v>19</v>
      </c>
      <c r="H6580" s="4" t="s">
        <v>19</v>
      </c>
      <c r="I6580" s="4" t="s">
        <v>19</v>
      </c>
      <c r="J6580" s="4" t="s">
        <v>19</v>
      </c>
      <c r="K6580" s="4" t="s">
        <v>15</v>
      </c>
      <c r="L6580" s="4" t="s">
        <v>36356</v>
      </c>
      <c r="M6580" s="4" t="s">
        <v>19</v>
      </c>
      <c r="N6580" s="4" t="s">
        <v>19</v>
      </c>
    </row>
    <row r="6581">
      <c r="A6581" s="4" t="s">
        <v>19305</v>
      </c>
      <c r="B6581" s="4" t="s">
        <v>21648</v>
      </c>
      <c r="C6581" s="4" t="s">
        <v>21649</v>
      </c>
      <c r="D6581" s="3" t="s">
        <v>21650</v>
      </c>
      <c r="E6581" s="4" t="s">
        <v>19</v>
      </c>
      <c r="F6581" s="4" t="s">
        <v>19</v>
      </c>
      <c r="G6581" s="4" t="s">
        <v>19</v>
      </c>
      <c r="H6581" s="4" t="s">
        <v>19</v>
      </c>
      <c r="I6581" s="4" t="s">
        <v>19</v>
      </c>
      <c r="J6581" s="4" t="s">
        <v>19</v>
      </c>
      <c r="K6581" s="4" t="s">
        <v>19</v>
      </c>
      <c r="L6581" s="4" t="s">
        <v>19</v>
      </c>
      <c r="M6581" s="4" t="s">
        <v>15</v>
      </c>
      <c r="N6581" s="4" t="s">
        <v>36357</v>
      </c>
    </row>
    <row r="6582">
      <c r="A6582" s="4" t="s">
        <v>19305</v>
      </c>
      <c r="B6582" s="4" t="s">
        <v>21651</v>
      </c>
      <c r="C6582" s="4" t="s">
        <v>21652</v>
      </c>
      <c r="D6582" s="3" t="s">
        <v>21653</v>
      </c>
      <c r="E6582" s="4" t="s">
        <v>19</v>
      </c>
      <c r="F6582" s="4" t="s">
        <v>19</v>
      </c>
      <c r="G6582" s="4" t="s">
        <v>19</v>
      </c>
      <c r="H6582" s="4" t="s">
        <v>19</v>
      </c>
      <c r="I6582" s="4" t="s">
        <v>19</v>
      </c>
      <c r="J6582" s="4" t="s">
        <v>19</v>
      </c>
      <c r="K6582" s="4" t="s">
        <v>19</v>
      </c>
      <c r="L6582" s="4" t="s">
        <v>19</v>
      </c>
      <c r="M6582" s="4" t="s">
        <v>19</v>
      </c>
      <c r="N6582" s="4" t="s">
        <v>19</v>
      </c>
    </row>
    <row r="6583">
      <c r="A6583" s="4" t="s">
        <v>19305</v>
      </c>
      <c r="B6583" s="4" t="s">
        <v>21654</v>
      </c>
      <c r="C6583" s="4" t="s">
        <v>21655</v>
      </c>
      <c r="D6583" s="3" t="s">
        <v>21656</v>
      </c>
      <c r="E6583" s="4" t="s">
        <v>19</v>
      </c>
      <c r="F6583" s="4" t="s">
        <v>19</v>
      </c>
      <c r="G6583" s="4" t="s">
        <v>19</v>
      </c>
      <c r="H6583" s="4" t="s">
        <v>19</v>
      </c>
      <c r="I6583" s="4" t="s">
        <v>19</v>
      </c>
      <c r="J6583" s="4" t="s">
        <v>19</v>
      </c>
      <c r="K6583" s="4" t="s">
        <v>19</v>
      </c>
      <c r="L6583" s="4" t="s">
        <v>19</v>
      </c>
      <c r="M6583" s="4" t="s">
        <v>19</v>
      </c>
      <c r="N6583" s="4" t="s">
        <v>19</v>
      </c>
    </row>
    <row r="6584">
      <c r="A6584" s="4" t="s">
        <v>19305</v>
      </c>
      <c r="B6584" s="4" t="s">
        <v>21657</v>
      </c>
      <c r="C6584" s="4" t="s">
        <v>21658</v>
      </c>
      <c r="D6584" s="3" t="s">
        <v>21659</v>
      </c>
      <c r="E6584" s="4" t="s">
        <v>19</v>
      </c>
      <c r="F6584" s="4" t="s">
        <v>19</v>
      </c>
      <c r="G6584" s="4" t="s">
        <v>15</v>
      </c>
      <c r="H6584" s="4" t="s">
        <v>36358</v>
      </c>
      <c r="I6584" s="4" t="s">
        <v>19</v>
      </c>
      <c r="J6584" s="4" t="s">
        <v>19</v>
      </c>
      <c r="K6584" s="4" t="s">
        <v>26</v>
      </c>
      <c r="L6584" s="4" t="s">
        <v>36359</v>
      </c>
      <c r="M6584" s="4" t="s">
        <v>19</v>
      </c>
      <c r="N6584" s="4" t="s">
        <v>19</v>
      </c>
    </row>
    <row r="6585">
      <c r="A6585" s="4" t="s">
        <v>19305</v>
      </c>
      <c r="B6585" s="4" t="s">
        <v>21660</v>
      </c>
      <c r="C6585" s="4" t="s">
        <v>21661</v>
      </c>
      <c r="D6585" s="3" t="s">
        <v>21662</v>
      </c>
      <c r="E6585" s="4" t="s">
        <v>19</v>
      </c>
      <c r="F6585" s="4" t="s">
        <v>19</v>
      </c>
      <c r="G6585" s="4" t="s">
        <v>19</v>
      </c>
      <c r="H6585" s="4" t="s">
        <v>19</v>
      </c>
      <c r="I6585" s="4" t="s">
        <v>19</v>
      </c>
      <c r="J6585" s="4" t="s">
        <v>19</v>
      </c>
      <c r="K6585" s="4" t="s">
        <v>26</v>
      </c>
      <c r="L6585" s="4" t="s">
        <v>36360</v>
      </c>
      <c r="M6585" s="4" t="s">
        <v>26</v>
      </c>
      <c r="N6585" s="4" t="s">
        <v>36361</v>
      </c>
    </row>
    <row r="6586">
      <c r="A6586" s="4" t="s">
        <v>19305</v>
      </c>
      <c r="B6586" s="4" t="s">
        <v>21663</v>
      </c>
      <c r="C6586" s="4" t="s">
        <v>21664</v>
      </c>
      <c r="D6586" s="3" t="s">
        <v>21665</v>
      </c>
      <c r="E6586" s="4" t="s">
        <v>19</v>
      </c>
      <c r="F6586" s="4" t="s">
        <v>19</v>
      </c>
      <c r="G6586" s="4" t="s">
        <v>19</v>
      </c>
      <c r="H6586" s="4" t="s">
        <v>19</v>
      </c>
      <c r="I6586" s="4" t="s">
        <v>19</v>
      </c>
      <c r="J6586" s="4" t="s">
        <v>19</v>
      </c>
      <c r="K6586" s="4" t="s">
        <v>19</v>
      </c>
      <c r="L6586" s="4" t="s">
        <v>19</v>
      </c>
      <c r="M6586" s="4" t="s">
        <v>19</v>
      </c>
      <c r="N6586" s="4" t="s">
        <v>19</v>
      </c>
    </row>
    <row r="6587">
      <c r="A6587" s="4" t="s">
        <v>19305</v>
      </c>
      <c r="B6587" s="4" t="s">
        <v>21666</v>
      </c>
      <c r="C6587" s="4" t="s">
        <v>21667</v>
      </c>
      <c r="D6587" s="3" t="s">
        <v>21668</v>
      </c>
      <c r="E6587" s="4" t="s">
        <v>19</v>
      </c>
      <c r="F6587" s="4" t="s">
        <v>19</v>
      </c>
      <c r="G6587" s="4" t="s">
        <v>19</v>
      </c>
      <c r="H6587" s="4" t="s">
        <v>19</v>
      </c>
      <c r="I6587" s="4" t="s">
        <v>19</v>
      </c>
      <c r="J6587" s="4" t="s">
        <v>19</v>
      </c>
      <c r="K6587" s="4" t="s">
        <v>19</v>
      </c>
      <c r="L6587" s="4" t="s">
        <v>19</v>
      </c>
      <c r="M6587" s="4" t="s">
        <v>19</v>
      </c>
      <c r="N6587" s="4" t="s">
        <v>19</v>
      </c>
    </row>
    <row r="6588">
      <c r="A6588" s="4" t="s">
        <v>19305</v>
      </c>
      <c r="B6588" s="4" t="s">
        <v>21669</v>
      </c>
      <c r="C6588" s="4" t="s">
        <v>21670</v>
      </c>
      <c r="D6588" s="3" t="s">
        <v>21671</v>
      </c>
      <c r="E6588" s="4" t="s">
        <v>19</v>
      </c>
      <c r="F6588" s="4" t="s">
        <v>19</v>
      </c>
      <c r="G6588" s="4" t="s">
        <v>19</v>
      </c>
      <c r="H6588" s="4" t="s">
        <v>19</v>
      </c>
      <c r="I6588" s="4" t="s">
        <v>19</v>
      </c>
      <c r="J6588" s="4" t="s">
        <v>19</v>
      </c>
      <c r="K6588" s="4" t="s">
        <v>19</v>
      </c>
      <c r="L6588" s="4" t="s">
        <v>19</v>
      </c>
      <c r="M6588" s="4" t="s">
        <v>15</v>
      </c>
      <c r="N6588" s="4" t="s">
        <v>36362</v>
      </c>
    </row>
    <row r="6589">
      <c r="A6589" s="4" t="s">
        <v>19305</v>
      </c>
      <c r="B6589" s="4" t="s">
        <v>21673</v>
      </c>
      <c r="C6589" s="4" t="s">
        <v>21674</v>
      </c>
      <c r="D6589" s="3" t="s">
        <v>21675</v>
      </c>
      <c r="E6589" s="4" t="s">
        <v>26</v>
      </c>
      <c r="F6589" s="4" t="s">
        <v>36363</v>
      </c>
      <c r="G6589" s="4" t="s">
        <v>19</v>
      </c>
      <c r="H6589" s="4" t="s">
        <v>19</v>
      </c>
      <c r="I6589" s="4" t="s">
        <v>19</v>
      </c>
      <c r="J6589" s="4" t="s">
        <v>19</v>
      </c>
      <c r="K6589" s="4" t="s">
        <v>15</v>
      </c>
      <c r="L6589" s="4" t="s">
        <v>36364</v>
      </c>
      <c r="M6589" s="4" t="s">
        <v>15</v>
      </c>
      <c r="N6589" s="4" t="s">
        <v>36365</v>
      </c>
    </row>
    <row r="6590">
      <c r="A6590" s="4" t="s">
        <v>19305</v>
      </c>
      <c r="B6590" s="4" t="s">
        <v>21676</v>
      </c>
      <c r="C6590" s="4" t="s">
        <v>21677</v>
      </c>
      <c r="D6590" s="3" t="s">
        <v>21678</v>
      </c>
      <c r="E6590" s="4" t="s">
        <v>19</v>
      </c>
      <c r="F6590" s="4" t="s">
        <v>19</v>
      </c>
      <c r="G6590" s="4" t="s">
        <v>19</v>
      </c>
      <c r="H6590" s="4" t="s">
        <v>19</v>
      </c>
      <c r="I6590" s="4" t="s">
        <v>19</v>
      </c>
      <c r="J6590" s="4" t="s">
        <v>19</v>
      </c>
      <c r="K6590" s="4" t="s">
        <v>19</v>
      </c>
      <c r="L6590" s="4" t="s">
        <v>19</v>
      </c>
      <c r="M6590" s="4" t="s">
        <v>15</v>
      </c>
      <c r="N6590" s="4" t="s">
        <v>36366</v>
      </c>
    </row>
    <row r="6591">
      <c r="A6591" s="4" t="s">
        <v>19305</v>
      </c>
      <c r="B6591" s="4" t="s">
        <v>21679</v>
      </c>
      <c r="C6591" s="4" t="s">
        <v>21680</v>
      </c>
      <c r="D6591" s="3" t="s">
        <v>21681</v>
      </c>
      <c r="E6591" s="4" t="s">
        <v>15</v>
      </c>
      <c r="F6591" s="4" t="s">
        <v>36367</v>
      </c>
      <c r="G6591" s="4" t="s">
        <v>19</v>
      </c>
      <c r="H6591" s="4" t="s">
        <v>19</v>
      </c>
      <c r="I6591" s="4" t="s">
        <v>19</v>
      </c>
      <c r="J6591" s="4" t="s">
        <v>19</v>
      </c>
      <c r="K6591" s="4" t="s">
        <v>19</v>
      </c>
      <c r="L6591" s="4" t="s">
        <v>19</v>
      </c>
      <c r="M6591" s="4" t="s">
        <v>19</v>
      </c>
      <c r="N6591" s="4" t="s">
        <v>19</v>
      </c>
    </row>
    <row r="6592">
      <c r="A6592" s="4" t="s">
        <v>19305</v>
      </c>
      <c r="B6592" s="4" t="s">
        <v>21682</v>
      </c>
      <c r="C6592" s="4" t="s">
        <v>21683</v>
      </c>
      <c r="D6592" s="3" t="s">
        <v>21684</v>
      </c>
      <c r="E6592" s="4" t="s">
        <v>15</v>
      </c>
      <c r="F6592" s="4" t="s">
        <v>36368</v>
      </c>
      <c r="G6592" s="4" t="s">
        <v>19</v>
      </c>
      <c r="H6592" s="4" t="s">
        <v>19</v>
      </c>
      <c r="I6592" s="4" t="s">
        <v>19</v>
      </c>
      <c r="J6592" s="4" t="s">
        <v>19</v>
      </c>
      <c r="K6592" s="4" t="s">
        <v>15</v>
      </c>
      <c r="L6592" s="4" t="s">
        <v>36369</v>
      </c>
      <c r="M6592" s="4" t="s">
        <v>19</v>
      </c>
      <c r="N6592" s="4" t="s">
        <v>19</v>
      </c>
    </row>
    <row r="6593">
      <c r="A6593" s="4" t="s">
        <v>19305</v>
      </c>
      <c r="B6593" s="4" t="s">
        <v>21685</v>
      </c>
      <c r="C6593" s="4" t="s">
        <v>21686</v>
      </c>
      <c r="D6593" s="3" t="s">
        <v>21687</v>
      </c>
      <c r="E6593" s="4" t="s">
        <v>19</v>
      </c>
      <c r="F6593" s="4" t="s">
        <v>19</v>
      </c>
      <c r="G6593" s="4" t="s">
        <v>19</v>
      </c>
      <c r="H6593" s="4" t="s">
        <v>19</v>
      </c>
      <c r="I6593" s="4" t="s">
        <v>19</v>
      </c>
      <c r="J6593" s="4" t="s">
        <v>19</v>
      </c>
      <c r="K6593" s="4" t="s">
        <v>19</v>
      </c>
      <c r="L6593" s="4" t="s">
        <v>19</v>
      </c>
      <c r="M6593" s="4" t="s">
        <v>19</v>
      </c>
      <c r="N6593" s="4" t="s">
        <v>19</v>
      </c>
    </row>
    <row r="6594">
      <c r="A6594" s="4" t="s">
        <v>19305</v>
      </c>
      <c r="B6594" s="4" t="s">
        <v>21688</v>
      </c>
      <c r="C6594" s="4" t="s">
        <v>21689</v>
      </c>
      <c r="D6594" s="3" t="s">
        <v>21690</v>
      </c>
      <c r="E6594" s="4" t="s">
        <v>19</v>
      </c>
      <c r="F6594" s="4" t="s">
        <v>19</v>
      </c>
      <c r="G6594" s="4" t="s">
        <v>19</v>
      </c>
      <c r="H6594" s="4" t="s">
        <v>19</v>
      </c>
      <c r="I6594" s="4" t="s">
        <v>19</v>
      </c>
      <c r="J6594" s="4" t="s">
        <v>19</v>
      </c>
      <c r="K6594" s="4" t="s">
        <v>19</v>
      </c>
      <c r="L6594" s="4" t="s">
        <v>19</v>
      </c>
      <c r="M6594" s="4" t="s">
        <v>19</v>
      </c>
      <c r="N6594" s="4" t="s">
        <v>19</v>
      </c>
    </row>
    <row r="6595">
      <c r="A6595" s="4" t="s">
        <v>19305</v>
      </c>
      <c r="B6595" s="4" t="s">
        <v>21691</v>
      </c>
      <c r="C6595" s="4" t="s">
        <v>21692</v>
      </c>
      <c r="D6595" s="3" t="s">
        <v>21693</v>
      </c>
      <c r="E6595" s="4" t="s">
        <v>19</v>
      </c>
      <c r="F6595" s="4" t="s">
        <v>19</v>
      </c>
      <c r="G6595" s="4" t="s">
        <v>19</v>
      </c>
      <c r="H6595" s="4" t="s">
        <v>19</v>
      </c>
      <c r="I6595" s="4" t="s">
        <v>19</v>
      </c>
      <c r="J6595" s="4" t="s">
        <v>19</v>
      </c>
      <c r="K6595" s="4" t="s">
        <v>19</v>
      </c>
      <c r="L6595" s="4" t="s">
        <v>19</v>
      </c>
      <c r="M6595" s="4" t="s">
        <v>19</v>
      </c>
      <c r="N6595" s="4" t="s">
        <v>19</v>
      </c>
    </row>
    <row r="6596">
      <c r="A6596" s="4" t="s">
        <v>19305</v>
      </c>
      <c r="B6596" s="4" t="s">
        <v>21694</v>
      </c>
      <c r="C6596" s="4" t="s">
        <v>21695</v>
      </c>
      <c r="D6596" s="3" t="s">
        <v>21696</v>
      </c>
      <c r="E6596" s="4" t="s">
        <v>19</v>
      </c>
      <c r="F6596" s="4" t="s">
        <v>19</v>
      </c>
      <c r="G6596" s="4" t="s">
        <v>19</v>
      </c>
      <c r="H6596" s="4" t="s">
        <v>19</v>
      </c>
      <c r="I6596" s="4" t="s">
        <v>19</v>
      </c>
      <c r="J6596" s="4" t="s">
        <v>19</v>
      </c>
      <c r="K6596" s="4" t="s">
        <v>19</v>
      </c>
      <c r="L6596" s="4" t="s">
        <v>19</v>
      </c>
      <c r="M6596" s="4" t="s">
        <v>19</v>
      </c>
      <c r="N6596" s="4" t="s">
        <v>19</v>
      </c>
    </row>
    <row r="6597">
      <c r="A6597" s="4" t="s">
        <v>19305</v>
      </c>
      <c r="B6597" s="4" t="s">
        <v>21697</v>
      </c>
      <c r="C6597" s="4" t="s">
        <v>21698</v>
      </c>
      <c r="D6597" s="3" t="s">
        <v>21699</v>
      </c>
      <c r="E6597" s="4" t="s">
        <v>19</v>
      </c>
      <c r="F6597" s="4" t="s">
        <v>19</v>
      </c>
      <c r="G6597" s="4" t="s">
        <v>19</v>
      </c>
      <c r="H6597" s="4" t="s">
        <v>19</v>
      </c>
      <c r="I6597" s="4" t="s">
        <v>19</v>
      </c>
      <c r="J6597" s="4" t="s">
        <v>19</v>
      </c>
      <c r="K6597" s="4" t="s">
        <v>19</v>
      </c>
      <c r="L6597" s="4" t="s">
        <v>19</v>
      </c>
      <c r="M6597" s="4" t="s">
        <v>19</v>
      </c>
      <c r="N6597" s="4" t="s">
        <v>19</v>
      </c>
    </row>
    <row r="6598">
      <c r="A6598" s="4" t="s">
        <v>19305</v>
      </c>
      <c r="B6598" s="4" t="s">
        <v>21700</v>
      </c>
      <c r="C6598" s="4" t="s">
        <v>21701</v>
      </c>
      <c r="D6598" s="3" t="s">
        <v>21702</v>
      </c>
      <c r="E6598" s="4" t="s">
        <v>19</v>
      </c>
      <c r="F6598" s="4" t="s">
        <v>19</v>
      </c>
      <c r="G6598" s="4" t="s">
        <v>19</v>
      </c>
      <c r="H6598" s="4" t="s">
        <v>19</v>
      </c>
      <c r="I6598" s="4" t="s">
        <v>19</v>
      </c>
      <c r="J6598" s="4" t="s">
        <v>19</v>
      </c>
      <c r="K6598" s="4" t="s">
        <v>19</v>
      </c>
      <c r="L6598" s="4" t="s">
        <v>19</v>
      </c>
      <c r="M6598" s="4" t="s">
        <v>19</v>
      </c>
      <c r="N6598" s="4" t="s">
        <v>19</v>
      </c>
    </row>
    <row r="6599">
      <c r="A6599" s="4" t="s">
        <v>19305</v>
      </c>
      <c r="B6599" s="4" t="s">
        <v>21703</v>
      </c>
      <c r="C6599" s="4" t="s">
        <v>21704</v>
      </c>
      <c r="D6599" s="3" t="s">
        <v>21705</v>
      </c>
      <c r="E6599" s="4" t="s">
        <v>15</v>
      </c>
      <c r="F6599" s="4" t="s">
        <v>36370</v>
      </c>
      <c r="G6599" s="4" t="s">
        <v>15</v>
      </c>
      <c r="H6599" s="4" t="s">
        <v>36371</v>
      </c>
      <c r="I6599" s="4" t="s">
        <v>19</v>
      </c>
      <c r="J6599" s="4" t="s">
        <v>19</v>
      </c>
      <c r="K6599" s="4" t="s">
        <v>19</v>
      </c>
      <c r="L6599" s="4" t="s">
        <v>19</v>
      </c>
      <c r="M6599" s="4" t="s">
        <v>19</v>
      </c>
      <c r="N6599" s="4" t="s">
        <v>19</v>
      </c>
    </row>
    <row r="6600">
      <c r="A6600" s="4" t="s">
        <v>19305</v>
      </c>
      <c r="B6600" s="4" t="s">
        <v>21706</v>
      </c>
      <c r="C6600" s="4" t="s">
        <v>21707</v>
      </c>
      <c r="D6600" s="3" t="s">
        <v>21708</v>
      </c>
      <c r="E6600" s="4" t="s">
        <v>26</v>
      </c>
      <c r="F6600" s="4" t="s">
        <v>36372</v>
      </c>
      <c r="G6600" s="4" t="s">
        <v>26</v>
      </c>
      <c r="H6600" s="4" t="s">
        <v>36373</v>
      </c>
      <c r="I6600" s="4" t="s">
        <v>19</v>
      </c>
      <c r="J6600" s="4" t="s">
        <v>19</v>
      </c>
      <c r="K6600" s="4" t="s">
        <v>26</v>
      </c>
      <c r="L6600" s="4" t="s">
        <v>36374</v>
      </c>
      <c r="M6600" s="4" t="s">
        <v>200</v>
      </c>
      <c r="N6600" s="4" t="s">
        <v>36375</v>
      </c>
    </row>
    <row r="6601">
      <c r="A6601" s="4" t="s">
        <v>19305</v>
      </c>
      <c r="B6601" s="4" t="s">
        <v>21710</v>
      </c>
      <c r="C6601" s="4" t="s">
        <v>21711</v>
      </c>
      <c r="D6601" s="3" t="s">
        <v>21712</v>
      </c>
      <c r="E6601" s="4" t="s">
        <v>19</v>
      </c>
      <c r="F6601" s="4" t="s">
        <v>19</v>
      </c>
      <c r="G6601" s="4" t="s">
        <v>19</v>
      </c>
      <c r="H6601" s="4" t="s">
        <v>19</v>
      </c>
      <c r="I6601" s="4" t="s">
        <v>19</v>
      </c>
      <c r="J6601" s="4" t="s">
        <v>19</v>
      </c>
      <c r="K6601" s="4" t="s">
        <v>19</v>
      </c>
      <c r="L6601" s="4" t="s">
        <v>19</v>
      </c>
      <c r="M6601" s="4" t="s">
        <v>19</v>
      </c>
      <c r="N6601" s="4" t="s">
        <v>19</v>
      </c>
    </row>
    <row r="6602">
      <c r="A6602" s="4" t="s">
        <v>19305</v>
      </c>
      <c r="B6602" s="4" t="s">
        <v>21713</v>
      </c>
      <c r="C6602" s="4" t="s">
        <v>21714</v>
      </c>
      <c r="D6602" s="3" t="s">
        <v>21715</v>
      </c>
      <c r="E6602" s="4" t="s">
        <v>19</v>
      </c>
      <c r="F6602" s="4" t="s">
        <v>19</v>
      </c>
      <c r="G6602" s="4" t="s">
        <v>19</v>
      </c>
      <c r="H6602" s="4" t="s">
        <v>19</v>
      </c>
      <c r="I6602" s="4" t="s">
        <v>19</v>
      </c>
      <c r="J6602" s="4" t="s">
        <v>19</v>
      </c>
      <c r="K6602" s="4" t="s">
        <v>19</v>
      </c>
      <c r="L6602" s="4" t="s">
        <v>19</v>
      </c>
      <c r="M6602" s="4" t="s">
        <v>19</v>
      </c>
      <c r="N6602" s="4" t="s">
        <v>19</v>
      </c>
    </row>
    <row r="6603">
      <c r="A6603" s="4" t="s">
        <v>19305</v>
      </c>
      <c r="B6603" s="4" t="s">
        <v>21716</v>
      </c>
      <c r="C6603" s="4" t="s">
        <v>21717</v>
      </c>
      <c r="D6603" s="3" t="s">
        <v>21718</v>
      </c>
      <c r="E6603" s="4" t="s">
        <v>19</v>
      </c>
      <c r="F6603" s="4" t="s">
        <v>19</v>
      </c>
      <c r="G6603" s="4" t="s">
        <v>19</v>
      </c>
      <c r="H6603" s="4" t="s">
        <v>19</v>
      </c>
      <c r="I6603" s="4" t="s">
        <v>19</v>
      </c>
      <c r="J6603" s="4" t="s">
        <v>19</v>
      </c>
      <c r="K6603" s="4" t="s">
        <v>19</v>
      </c>
      <c r="L6603" s="4" t="s">
        <v>19</v>
      </c>
      <c r="M6603" s="4" t="s">
        <v>19</v>
      </c>
      <c r="N6603" s="4" t="s">
        <v>19</v>
      </c>
    </row>
    <row r="6604">
      <c r="A6604" s="4" t="s">
        <v>19305</v>
      </c>
      <c r="B6604" s="4" t="s">
        <v>21719</v>
      </c>
      <c r="C6604" s="4" t="s">
        <v>21720</v>
      </c>
      <c r="D6604" s="3" t="s">
        <v>21721</v>
      </c>
      <c r="E6604" s="4" t="s">
        <v>19</v>
      </c>
      <c r="F6604" s="4" t="s">
        <v>19</v>
      </c>
      <c r="G6604" s="4" t="s">
        <v>15</v>
      </c>
      <c r="H6604" s="4" t="s">
        <v>36376</v>
      </c>
      <c r="I6604" s="4" t="s">
        <v>19</v>
      </c>
      <c r="J6604" s="4" t="s">
        <v>19</v>
      </c>
      <c r="K6604" s="4" t="s">
        <v>19</v>
      </c>
      <c r="L6604" s="4" t="s">
        <v>19</v>
      </c>
      <c r="M6604" s="4" t="s">
        <v>19</v>
      </c>
      <c r="N6604" s="4" t="s">
        <v>19</v>
      </c>
    </row>
    <row r="6605">
      <c r="A6605" s="4" t="s">
        <v>19305</v>
      </c>
      <c r="B6605" s="4" t="s">
        <v>21722</v>
      </c>
      <c r="C6605" s="4" t="s">
        <v>21723</v>
      </c>
      <c r="D6605" s="3" t="s">
        <v>21724</v>
      </c>
      <c r="E6605" s="4" t="s">
        <v>19</v>
      </c>
      <c r="F6605" s="4" t="s">
        <v>19</v>
      </c>
      <c r="G6605" s="4" t="s">
        <v>19</v>
      </c>
      <c r="H6605" s="4" t="s">
        <v>19</v>
      </c>
      <c r="I6605" s="4" t="s">
        <v>19</v>
      </c>
      <c r="J6605" s="4" t="s">
        <v>19</v>
      </c>
      <c r="K6605" s="4" t="s">
        <v>19</v>
      </c>
      <c r="L6605" s="4" t="s">
        <v>19</v>
      </c>
      <c r="M6605" s="4" t="s">
        <v>19</v>
      </c>
      <c r="N6605" s="4" t="s">
        <v>19</v>
      </c>
    </row>
    <row r="6606">
      <c r="A6606" s="4" t="s">
        <v>19305</v>
      </c>
      <c r="B6606" s="4" t="s">
        <v>21725</v>
      </c>
      <c r="C6606" s="4" t="s">
        <v>21726</v>
      </c>
      <c r="D6606" s="3" t="s">
        <v>21727</v>
      </c>
      <c r="E6606" s="4" t="s">
        <v>19</v>
      </c>
      <c r="F6606" s="4" t="s">
        <v>19</v>
      </c>
      <c r="G6606" s="4" t="s">
        <v>19</v>
      </c>
      <c r="H6606" s="4" t="s">
        <v>19</v>
      </c>
      <c r="I6606" s="4" t="s">
        <v>19</v>
      </c>
      <c r="J6606" s="4" t="s">
        <v>19</v>
      </c>
      <c r="K6606" s="4" t="s">
        <v>19</v>
      </c>
      <c r="L6606" s="4" t="s">
        <v>19</v>
      </c>
      <c r="M6606" s="4" t="s">
        <v>19</v>
      </c>
      <c r="N6606" s="4" t="s">
        <v>19</v>
      </c>
    </row>
    <row r="6607">
      <c r="A6607" s="4" t="s">
        <v>19305</v>
      </c>
      <c r="B6607" s="4" t="s">
        <v>21728</v>
      </c>
      <c r="C6607" s="4" t="s">
        <v>21729</v>
      </c>
      <c r="D6607" s="3" t="s">
        <v>21730</v>
      </c>
      <c r="E6607" s="4" t="s">
        <v>19</v>
      </c>
      <c r="F6607" s="4" t="s">
        <v>19</v>
      </c>
      <c r="G6607" s="4" t="s">
        <v>19</v>
      </c>
      <c r="H6607" s="4" t="s">
        <v>19</v>
      </c>
      <c r="I6607" s="4" t="s">
        <v>19</v>
      </c>
      <c r="J6607" s="4" t="s">
        <v>19</v>
      </c>
      <c r="K6607" s="4" t="s">
        <v>19</v>
      </c>
      <c r="L6607" s="4" t="s">
        <v>19</v>
      </c>
      <c r="M6607" s="4" t="s">
        <v>19</v>
      </c>
      <c r="N6607" s="4" t="s">
        <v>19</v>
      </c>
    </row>
    <row r="6608">
      <c r="A6608" s="4" t="s">
        <v>19305</v>
      </c>
      <c r="B6608" s="4" t="s">
        <v>21731</v>
      </c>
      <c r="C6608" s="4" t="s">
        <v>21732</v>
      </c>
      <c r="D6608" s="3" t="s">
        <v>21733</v>
      </c>
      <c r="E6608" s="4" t="s">
        <v>26</v>
      </c>
      <c r="F6608" s="4" t="s">
        <v>28136</v>
      </c>
      <c r="G6608" s="4" t="s">
        <v>19</v>
      </c>
      <c r="H6608" s="4" t="s">
        <v>19</v>
      </c>
      <c r="I6608" s="4" t="s">
        <v>19</v>
      </c>
      <c r="J6608" s="4" t="s">
        <v>19</v>
      </c>
      <c r="K6608" s="4" t="s">
        <v>19</v>
      </c>
      <c r="L6608" s="4" t="s">
        <v>19</v>
      </c>
      <c r="M6608" s="4" t="s">
        <v>19</v>
      </c>
      <c r="N6608" s="4" t="s">
        <v>19</v>
      </c>
    </row>
    <row r="6609">
      <c r="A6609" s="4" t="s">
        <v>19305</v>
      </c>
      <c r="B6609" s="4" t="s">
        <v>21734</v>
      </c>
      <c r="C6609" s="4" t="s">
        <v>21735</v>
      </c>
      <c r="D6609" s="3" t="s">
        <v>21736</v>
      </c>
      <c r="E6609" s="4" t="s">
        <v>19</v>
      </c>
      <c r="F6609" s="4" t="s">
        <v>19</v>
      </c>
      <c r="G6609" s="4" t="s">
        <v>19</v>
      </c>
      <c r="H6609" s="4" t="s">
        <v>19</v>
      </c>
      <c r="I6609" s="4" t="s">
        <v>19</v>
      </c>
      <c r="J6609" s="4" t="s">
        <v>19</v>
      </c>
      <c r="K6609" s="4" t="s">
        <v>19</v>
      </c>
      <c r="L6609" s="4" t="s">
        <v>19</v>
      </c>
      <c r="M6609" s="4" t="s">
        <v>19</v>
      </c>
      <c r="N6609" s="4" t="s">
        <v>19</v>
      </c>
    </row>
    <row r="6610">
      <c r="A6610" s="4" t="s">
        <v>19305</v>
      </c>
      <c r="B6610" s="4" t="s">
        <v>21737</v>
      </c>
      <c r="C6610" s="4" t="s">
        <v>21738</v>
      </c>
      <c r="D6610" s="3" t="s">
        <v>21739</v>
      </c>
      <c r="E6610" s="4" t="s">
        <v>15</v>
      </c>
      <c r="F6610" s="4" t="s">
        <v>36377</v>
      </c>
      <c r="G6610" s="4" t="s">
        <v>19</v>
      </c>
      <c r="H6610" s="4" t="s">
        <v>19</v>
      </c>
      <c r="I6610" s="4" t="s">
        <v>19</v>
      </c>
      <c r="J6610" s="4" t="s">
        <v>19</v>
      </c>
      <c r="K6610" s="4" t="s">
        <v>19</v>
      </c>
      <c r="L6610" s="4" t="s">
        <v>19</v>
      </c>
      <c r="M6610" s="4" t="s">
        <v>19</v>
      </c>
      <c r="N6610" s="4" t="s">
        <v>19</v>
      </c>
    </row>
    <row r="6611">
      <c r="A6611" s="4" t="s">
        <v>19305</v>
      </c>
      <c r="B6611" s="4" t="s">
        <v>21740</v>
      </c>
      <c r="C6611" s="4" t="s">
        <v>21741</v>
      </c>
      <c r="D6611" s="3" t="s">
        <v>21742</v>
      </c>
      <c r="E6611" s="4" t="s">
        <v>19</v>
      </c>
      <c r="F6611" s="4" t="s">
        <v>19</v>
      </c>
      <c r="G6611" s="4" t="s">
        <v>26</v>
      </c>
      <c r="H6611" s="4" t="s">
        <v>36378</v>
      </c>
      <c r="I6611" s="4" t="s">
        <v>19</v>
      </c>
      <c r="J6611" s="4" t="s">
        <v>19</v>
      </c>
      <c r="K6611" s="4" t="s">
        <v>19</v>
      </c>
      <c r="L6611" s="4" t="s">
        <v>19</v>
      </c>
      <c r="M6611" s="4" t="s">
        <v>15</v>
      </c>
      <c r="N6611" s="4" t="s">
        <v>27075</v>
      </c>
    </row>
    <row r="6612">
      <c r="A6612" s="4" t="s">
        <v>19305</v>
      </c>
      <c r="B6612" s="4" t="s">
        <v>21743</v>
      </c>
      <c r="C6612" s="4" t="s">
        <v>21744</v>
      </c>
      <c r="D6612" s="3" t="s">
        <v>21745</v>
      </c>
      <c r="E6612" s="4" t="s">
        <v>19</v>
      </c>
      <c r="F6612" s="4" t="s">
        <v>19</v>
      </c>
      <c r="G6612" s="4" t="s">
        <v>19</v>
      </c>
      <c r="H6612" s="4" t="s">
        <v>19</v>
      </c>
      <c r="I6612" s="4" t="s">
        <v>19</v>
      </c>
      <c r="J6612" s="4" t="s">
        <v>19</v>
      </c>
      <c r="K6612" s="4" t="s">
        <v>19</v>
      </c>
      <c r="L6612" s="4" t="s">
        <v>19</v>
      </c>
      <c r="M6612" s="4" t="s">
        <v>19</v>
      </c>
      <c r="N6612" s="4" t="s">
        <v>19</v>
      </c>
    </row>
    <row r="6613">
      <c r="A6613" s="4" t="s">
        <v>19305</v>
      </c>
      <c r="B6613" s="4" t="s">
        <v>21746</v>
      </c>
      <c r="C6613" s="4" t="s">
        <v>21747</v>
      </c>
      <c r="D6613" s="3" t="s">
        <v>21748</v>
      </c>
      <c r="E6613" s="4" t="s">
        <v>19</v>
      </c>
      <c r="F6613" s="4" t="s">
        <v>19</v>
      </c>
      <c r="G6613" s="4" t="s">
        <v>19</v>
      </c>
      <c r="H6613" s="4" t="s">
        <v>19</v>
      </c>
      <c r="I6613" s="4" t="s">
        <v>19</v>
      </c>
      <c r="J6613" s="4" t="s">
        <v>19</v>
      </c>
      <c r="K6613" s="4" t="s">
        <v>15</v>
      </c>
      <c r="L6613" s="4" t="s">
        <v>36379</v>
      </c>
      <c r="M6613" s="4" t="s">
        <v>15</v>
      </c>
      <c r="N6613" s="4" t="s">
        <v>36380</v>
      </c>
    </row>
    <row r="6614">
      <c r="A6614" s="4" t="s">
        <v>19305</v>
      </c>
      <c r="B6614" s="4" t="s">
        <v>21749</v>
      </c>
      <c r="C6614" s="4" t="s">
        <v>21750</v>
      </c>
      <c r="D6614" s="3" t="s">
        <v>21751</v>
      </c>
      <c r="E6614" s="4" t="s">
        <v>19</v>
      </c>
      <c r="F6614" s="4" t="s">
        <v>19</v>
      </c>
      <c r="G6614" s="4" t="s">
        <v>19</v>
      </c>
      <c r="H6614" s="4" t="s">
        <v>19</v>
      </c>
      <c r="I6614" s="4" t="s">
        <v>19</v>
      </c>
      <c r="J6614" s="4" t="s">
        <v>19</v>
      </c>
      <c r="K6614" s="4" t="s">
        <v>19</v>
      </c>
      <c r="L6614" s="4" t="s">
        <v>19</v>
      </c>
      <c r="M6614" s="4" t="s">
        <v>19</v>
      </c>
      <c r="N6614" s="4" t="s">
        <v>19</v>
      </c>
    </row>
    <row r="6615">
      <c r="A6615" s="4" t="s">
        <v>19305</v>
      </c>
      <c r="B6615" s="4" t="s">
        <v>21752</v>
      </c>
      <c r="C6615" s="4" t="s">
        <v>21753</v>
      </c>
      <c r="D6615" s="3" t="s">
        <v>21754</v>
      </c>
      <c r="E6615" s="4" t="s">
        <v>19</v>
      </c>
      <c r="F6615" s="4" t="s">
        <v>19</v>
      </c>
      <c r="G6615" s="4" t="s">
        <v>19</v>
      </c>
      <c r="H6615" s="4" t="s">
        <v>19</v>
      </c>
      <c r="I6615" s="4" t="s">
        <v>19</v>
      </c>
      <c r="J6615" s="4" t="s">
        <v>19</v>
      </c>
      <c r="K6615" s="4" t="s">
        <v>19</v>
      </c>
      <c r="L6615" s="4" t="s">
        <v>19</v>
      </c>
      <c r="M6615" s="4" t="s">
        <v>19</v>
      </c>
      <c r="N6615" s="4" t="s">
        <v>19</v>
      </c>
    </row>
    <row r="6616">
      <c r="A6616" s="4" t="s">
        <v>19305</v>
      </c>
      <c r="B6616" s="4" t="s">
        <v>21755</v>
      </c>
      <c r="C6616" s="4" t="s">
        <v>21756</v>
      </c>
      <c r="D6616" s="3" t="s">
        <v>21757</v>
      </c>
      <c r="E6616" s="4" t="s">
        <v>19</v>
      </c>
      <c r="F6616" s="4" t="s">
        <v>19</v>
      </c>
      <c r="G6616" s="4" t="s">
        <v>19</v>
      </c>
      <c r="H6616" s="4" t="s">
        <v>19</v>
      </c>
      <c r="I6616" s="4" t="s">
        <v>19</v>
      </c>
      <c r="J6616" s="4" t="s">
        <v>19</v>
      </c>
      <c r="K6616" s="4" t="s">
        <v>19</v>
      </c>
      <c r="L6616" s="4" t="s">
        <v>19</v>
      </c>
      <c r="M6616" s="4" t="s">
        <v>19</v>
      </c>
      <c r="N6616" s="4" t="s">
        <v>19</v>
      </c>
    </row>
    <row r="6617">
      <c r="A6617" s="4" t="s">
        <v>19305</v>
      </c>
      <c r="B6617" s="4" t="s">
        <v>21758</v>
      </c>
      <c r="C6617" s="4" t="s">
        <v>21759</v>
      </c>
      <c r="D6617" s="3" t="s">
        <v>21760</v>
      </c>
      <c r="E6617" s="4" t="s">
        <v>19</v>
      </c>
      <c r="F6617" s="4" t="s">
        <v>19</v>
      </c>
      <c r="G6617" s="4" t="s">
        <v>19</v>
      </c>
      <c r="H6617" s="4" t="s">
        <v>19</v>
      </c>
      <c r="I6617" s="4" t="s">
        <v>19</v>
      </c>
      <c r="J6617" s="4" t="s">
        <v>19</v>
      </c>
      <c r="K6617" s="4" t="s">
        <v>19</v>
      </c>
      <c r="L6617" s="4" t="s">
        <v>19</v>
      </c>
      <c r="M6617" s="4" t="s">
        <v>19</v>
      </c>
      <c r="N6617" s="4" t="s">
        <v>19</v>
      </c>
    </row>
    <row r="6618">
      <c r="A6618" s="4" t="s">
        <v>19305</v>
      </c>
      <c r="B6618" s="4" t="s">
        <v>21761</v>
      </c>
      <c r="C6618" s="4" t="s">
        <v>21762</v>
      </c>
      <c r="D6618" s="3" t="s">
        <v>21763</v>
      </c>
      <c r="E6618" s="4" t="s">
        <v>19</v>
      </c>
      <c r="F6618" s="4" t="s">
        <v>19</v>
      </c>
      <c r="G6618" s="4" t="s">
        <v>19</v>
      </c>
      <c r="H6618" s="4" t="s">
        <v>19</v>
      </c>
      <c r="I6618" s="4" t="s">
        <v>19</v>
      </c>
      <c r="J6618" s="4" t="s">
        <v>19</v>
      </c>
      <c r="K6618" s="4" t="s">
        <v>19</v>
      </c>
      <c r="L6618" s="4" t="s">
        <v>19</v>
      </c>
      <c r="M6618" s="4" t="s">
        <v>19</v>
      </c>
      <c r="N6618" s="4" t="s">
        <v>19</v>
      </c>
    </row>
    <row r="6619">
      <c r="A6619" s="4" t="s">
        <v>19305</v>
      </c>
      <c r="B6619" s="4" t="s">
        <v>21764</v>
      </c>
      <c r="C6619" s="4" t="s">
        <v>21765</v>
      </c>
      <c r="D6619" s="3" t="s">
        <v>21766</v>
      </c>
      <c r="E6619" s="4" t="s">
        <v>19</v>
      </c>
      <c r="F6619" s="4" t="s">
        <v>19</v>
      </c>
      <c r="G6619" s="4" t="s">
        <v>19</v>
      </c>
      <c r="H6619" s="4" t="s">
        <v>19</v>
      </c>
      <c r="I6619" s="4" t="s">
        <v>19</v>
      </c>
      <c r="J6619" s="4" t="s">
        <v>19</v>
      </c>
      <c r="K6619" s="4" t="s">
        <v>19</v>
      </c>
      <c r="L6619" s="4" t="s">
        <v>19</v>
      </c>
      <c r="M6619" s="4" t="s">
        <v>19</v>
      </c>
      <c r="N6619" s="4" t="s">
        <v>19</v>
      </c>
    </row>
    <row r="6620">
      <c r="A6620" s="4" t="s">
        <v>19305</v>
      </c>
      <c r="B6620" s="4" t="s">
        <v>21767</v>
      </c>
      <c r="C6620" s="4" t="s">
        <v>21768</v>
      </c>
      <c r="D6620" s="3" t="s">
        <v>21769</v>
      </c>
      <c r="E6620" s="4" t="s">
        <v>19</v>
      </c>
      <c r="F6620" s="4" t="s">
        <v>19</v>
      </c>
      <c r="G6620" s="4" t="s">
        <v>15</v>
      </c>
      <c r="H6620" s="4" t="s">
        <v>36381</v>
      </c>
      <c r="I6620" s="4" t="s">
        <v>19</v>
      </c>
      <c r="J6620" s="4" t="s">
        <v>19</v>
      </c>
      <c r="K6620" s="4" t="s">
        <v>19</v>
      </c>
      <c r="L6620" s="4" t="s">
        <v>19</v>
      </c>
      <c r="M6620" s="4" t="s">
        <v>19</v>
      </c>
      <c r="N6620" s="4" t="s">
        <v>19</v>
      </c>
    </row>
    <row r="6621">
      <c r="A6621" s="4" t="s">
        <v>19305</v>
      </c>
      <c r="B6621" s="4" t="s">
        <v>21770</v>
      </c>
      <c r="C6621" s="4" t="s">
        <v>21771</v>
      </c>
      <c r="D6621" s="3" t="s">
        <v>21772</v>
      </c>
      <c r="E6621" s="4" t="s">
        <v>15</v>
      </c>
      <c r="F6621" s="4" t="s">
        <v>36382</v>
      </c>
      <c r="G6621" s="4" t="s">
        <v>19</v>
      </c>
      <c r="H6621" s="4" t="s">
        <v>19</v>
      </c>
      <c r="I6621" s="4" t="s">
        <v>19</v>
      </c>
      <c r="J6621" s="4" t="s">
        <v>19</v>
      </c>
      <c r="K6621" s="4" t="s">
        <v>19</v>
      </c>
      <c r="L6621" s="4" t="s">
        <v>19</v>
      </c>
      <c r="M6621" s="4" t="s">
        <v>19</v>
      </c>
      <c r="N6621" s="4" t="s">
        <v>19</v>
      </c>
    </row>
    <row r="6622">
      <c r="A6622" s="4" t="s">
        <v>19305</v>
      </c>
      <c r="B6622" s="4" t="s">
        <v>21773</v>
      </c>
      <c r="C6622" s="4" t="s">
        <v>21774</v>
      </c>
      <c r="D6622" s="3" t="s">
        <v>21775</v>
      </c>
      <c r="E6622" s="4" t="s">
        <v>19</v>
      </c>
      <c r="F6622" s="4" t="s">
        <v>19</v>
      </c>
      <c r="G6622" s="4" t="s">
        <v>19</v>
      </c>
      <c r="H6622" s="4" t="s">
        <v>19</v>
      </c>
      <c r="I6622" s="4" t="s">
        <v>19</v>
      </c>
      <c r="J6622" s="4" t="s">
        <v>19</v>
      </c>
      <c r="K6622" s="4" t="s">
        <v>19</v>
      </c>
      <c r="L6622" s="4" t="s">
        <v>19</v>
      </c>
      <c r="M6622" s="4" t="s">
        <v>19</v>
      </c>
      <c r="N6622" s="4" t="s">
        <v>19</v>
      </c>
    </row>
    <row r="6623">
      <c r="A6623" s="4" t="s">
        <v>19305</v>
      </c>
      <c r="B6623" s="4" t="s">
        <v>21776</v>
      </c>
      <c r="C6623" s="4" t="s">
        <v>21777</v>
      </c>
      <c r="D6623" s="3" t="s">
        <v>21778</v>
      </c>
      <c r="E6623" s="4" t="s">
        <v>19</v>
      </c>
      <c r="F6623" s="4" t="s">
        <v>19</v>
      </c>
      <c r="G6623" s="4" t="s">
        <v>19</v>
      </c>
      <c r="H6623" s="4" t="s">
        <v>19</v>
      </c>
      <c r="I6623" s="4" t="s">
        <v>19</v>
      </c>
      <c r="J6623" s="4" t="s">
        <v>19</v>
      </c>
      <c r="K6623" s="4" t="s">
        <v>19</v>
      </c>
      <c r="L6623" s="4" t="s">
        <v>19</v>
      </c>
      <c r="M6623" s="4" t="s">
        <v>19</v>
      </c>
      <c r="N6623" s="4" t="s">
        <v>19</v>
      </c>
    </row>
    <row r="6624">
      <c r="A6624" s="4" t="s">
        <v>19305</v>
      </c>
      <c r="B6624" s="4" t="s">
        <v>21779</v>
      </c>
      <c r="C6624" s="4" t="s">
        <v>21780</v>
      </c>
      <c r="D6624" s="3" t="s">
        <v>21781</v>
      </c>
      <c r="E6624" s="4" t="s">
        <v>19</v>
      </c>
      <c r="F6624" s="4" t="s">
        <v>19</v>
      </c>
      <c r="G6624" s="4" t="s">
        <v>19</v>
      </c>
      <c r="H6624" s="4" t="s">
        <v>19</v>
      </c>
      <c r="I6624" s="4" t="s">
        <v>19</v>
      </c>
      <c r="J6624" s="4" t="s">
        <v>19</v>
      </c>
      <c r="K6624" s="4" t="s">
        <v>19</v>
      </c>
      <c r="L6624" s="4" t="s">
        <v>19</v>
      </c>
      <c r="M6624" s="4" t="s">
        <v>15</v>
      </c>
      <c r="N6624" s="4" t="s">
        <v>27609</v>
      </c>
    </row>
    <row r="6625">
      <c r="A6625" s="4" t="s">
        <v>19305</v>
      </c>
      <c r="B6625" s="4" t="s">
        <v>21782</v>
      </c>
      <c r="C6625" s="4" t="s">
        <v>21783</v>
      </c>
      <c r="D6625" s="3" t="s">
        <v>21784</v>
      </c>
      <c r="E6625" s="4" t="s">
        <v>19</v>
      </c>
      <c r="F6625" s="4" t="s">
        <v>19</v>
      </c>
      <c r="G6625" s="4" t="s">
        <v>19</v>
      </c>
      <c r="H6625" s="4" t="s">
        <v>19</v>
      </c>
      <c r="I6625" s="4" t="s">
        <v>19</v>
      </c>
      <c r="J6625" s="4" t="s">
        <v>19</v>
      </c>
      <c r="K6625" s="4" t="s">
        <v>19</v>
      </c>
      <c r="L6625" s="4" t="s">
        <v>19</v>
      </c>
      <c r="M6625" s="4" t="s">
        <v>15</v>
      </c>
      <c r="N6625" s="4" t="s">
        <v>27602</v>
      </c>
    </row>
    <row r="6626">
      <c r="A6626" s="4" t="s">
        <v>19305</v>
      </c>
      <c r="B6626" s="4" t="s">
        <v>21785</v>
      </c>
      <c r="C6626" s="4" t="s">
        <v>21786</v>
      </c>
      <c r="D6626" s="3" t="s">
        <v>21787</v>
      </c>
      <c r="E6626" s="4" t="s">
        <v>15</v>
      </c>
      <c r="F6626" s="4" t="s">
        <v>28858</v>
      </c>
      <c r="G6626" s="4" t="s">
        <v>19</v>
      </c>
      <c r="H6626" s="4" t="s">
        <v>19</v>
      </c>
      <c r="I6626" s="4" t="s">
        <v>19</v>
      </c>
      <c r="J6626" s="4" t="s">
        <v>19</v>
      </c>
      <c r="K6626" s="4" t="s">
        <v>19</v>
      </c>
      <c r="L6626" s="4" t="s">
        <v>19</v>
      </c>
      <c r="M6626" s="4" t="s">
        <v>19</v>
      </c>
      <c r="N6626" s="4" t="s">
        <v>19</v>
      </c>
    </row>
    <row r="6627">
      <c r="A6627" s="4" t="s">
        <v>19305</v>
      </c>
      <c r="B6627" s="4" t="s">
        <v>21788</v>
      </c>
      <c r="C6627" s="4" t="s">
        <v>21789</v>
      </c>
      <c r="D6627" s="3" t="s">
        <v>21790</v>
      </c>
      <c r="E6627" s="4" t="s">
        <v>19</v>
      </c>
      <c r="F6627" s="4" t="s">
        <v>19</v>
      </c>
      <c r="G6627" s="4" t="s">
        <v>19</v>
      </c>
      <c r="H6627" s="4" t="s">
        <v>19</v>
      </c>
      <c r="I6627" s="4" t="s">
        <v>19</v>
      </c>
      <c r="J6627" s="4" t="s">
        <v>19</v>
      </c>
      <c r="K6627" s="4" t="s">
        <v>19</v>
      </c>
      <c r="L6627" s="4" t="s">
        <v>19</v>
      </c>
      <c r="M6627" s="4" t="s">
        <v>19</v>
      </c>
      <c r="N6627" s="4" t="s">
        <v>19</v>
      </c>
    </row>
    <row r="6628">
      <c r="A6628" s="4" t="s">
        <v>19305</v>
      </c>
      <c r="B6628" s="4" t="s">
        <v>21791</v>
      </c>
      <c r="C6628" s="4" t="s">
        <v>21792</v>
      </c>
      <c r="D6628" s="3" t="s">
        <v>21793</v>
      </c>
      <c r="E6628" s="4" t="s">
        <v>19</v>
      </c>
      <c r="F6628" s="4" t="s">
        <v>19</v>
      </c>
      <c r="G6628" s="4" t="s">
        <v>15</v>
      </c>
      <c r="H6628" s="4" t="s">
        <v>36383</v>
      </c>
      <c r="I6628" s="4" t="s">
        <v>19</v>
      </c>
      <c r="J6628" s="4" t="s">
        <v>19</v>
      </c>
      <c r="K6628" s="4" t="s">
        <v>26</v>
      </c>
      <c r="L6628" s="4" t="s">
        <v>36384</v>
      </c>
      <c r="M6628" s="4" t="s">
        <v>15</v>
      </c>
      <c r="N6628" s="4" t="s">
        <v>36385</v>
      </c>
    </row>
    <row r="6629">
      <c r="A6629" s="4" t="s">
        <v>19305</v>
      </c>
      <c r="B6629" s="4" t="s">
        <v>21794</v>
      </c>
      <c r="C6629" s="4" t="s">
        <v>21795</v>
      </c>
      <c r="D6629" s="3" t="s">
        <v>21796</v>
      </c>
      <c r="E6629" s="4" t="s">
        <v>15</v>
      </c>
      <c r="F6629" s="4" t="s">
        <v>36386</v>
      </c>
      <c r="G6629" s="4" t="s">
        <v>19</v>
      </c>
      <c r="H6629" s="4" t="s">
        <v>19</v>
      </c>
      <c r="I6629" s="4" t="s">
        <v>19</v>
      </c>
      <c r="J6629" s="4" t="s">
        <v>19</v>
      </c>
      <c r="K6629" s="4" t="s">
        <v>15</v>
      </c>
      <c r="L6629" s="4" t="s">
        <v>35729</v>
      </c>
      <c r="M6629" s="4" t="s">
        <v>26</v>
      </c>
      <c r="N6629" s="4" t="s">
        <v>36387</v>
      </c>
    </row>
    <row r="6630">
      <c r="A6630" s="4" t="s">
        <v>19305</v>
      </c>
      <c r="B6630" s="4" t="s">
        <v>21797</v>
      </c>
      <c r="C6630" s="4" t="s">
        <v>21798</v>
      </c>
      <c r="D6630" s="3" t="s">
        <v>21799</v>
      </c>
      <c r="E6630" s="4" t="s">
        <v>19</v>
      </c>
      <c r="F6630" s="4" t="s">
        <v>19</v>
      </c>
      <c r="G6630" s="4" t="s">
        <v>19</v>
      </c>
      <c r="H6630" s="4" t="s">
        <v>19</v>
      </c>
      <c r="I6630" s="4" t="s">
        <v>19</v>
      </c>
      <c r="J6630" s="4" t="s">
        <v>19</v>
      </c>
      <c r="K6630" s="4" t="s">
        <v>15</v>
      </c>
      <c r="L6630" s="4" t="s">
        <v>36388</v>
      </c>
      <c r="M6630" s="4" t="s">
        <v>15</v>
      </c>
      <c r="N6630" s="4" t="s">
        <v>36389</v>
      </c>
    </row>
    <row r="6631">
      <c r="A6631" s="4" t="s">
        <v>19305</v>
      </c>
      <c r="B6631" s="4" t="s">
        <v>21801</v>
      </c>
      <c r="C6631" s="4" t="s">
        <v>21802</v>
      </c>
      <c r="D6631" s="3" t="s">
        <v>21803</v>
      </c>
      <c r="E6631" s="4" t="s">
        <v>19</v>
      </c>
      <c r="F6631" s="4" t="s">
        <v>19</v>
      </c>
      <c r="G6631" s="4" t="s">
        <v>19</v>
      </c>
      <c r="H6631" s="4" t="s">
        <v>19</v>
      </c>
      <c r="I6631" s="4" t="s">
        <v>19</v>
      </c>
      <c r="J6631" s="4" t="s">
        <v>19</v>
      </c>
      <c r="K6631" s="4" t="s">
        <v>19</v>
      </c>
      <c r="L6631" s="4" t="s">
        <v>19</v>
      </c>
      <c r="M6631" s="4" t="s">
        <v>19</v>
      </c>
      <c r="N6631" s="4" t="s">
        <v>19</v>
      </c>
    </row>
    <row r="6632">
      <c r="A6632" s="4" t="s">
        <v>19305</v>
      </c>
      <c r="B6632" s="4" t="s">
        <v>21804</v>
      </c>
      <c r="C6632" s="4" t="s">
        <v>21805</v>
      </c>
      <c r="D6632" s="3" t="s">
        <v>21806</v>
      </c>
      <c r="E6632" s="4" t="s">
        <v>19</v>
      </c>
      <c r="F6632" s="4" t="s">
        <v>19</v>
      </c>
      <c r="G6632" s="4" t="s">
        <v>19</v>
      </c>
      <c r="H6632" s="4" t="s">
        <v>19</v>
      </c>
      <c r="I6632" s="4" t="s">
        <v>19</v>
      </c>
      <c r="J6632" s="4" t="s">
        <v>19</v>
      </c>
      <c r="K6632" s="4" t="s">
        <v>19</v>
      </c>
      <c r="L6632" s="4" t="s">
        <v>19</v>
      </c>
      <c r="M6632" s="4" t="s">
        <v>19</v>
      </c>
      <c r="N6632" s="4" t="s">
        <v>19</v>
      </c>
    </row>
    <row r="6633">
      <c r="A6633" s="4" t="s">
        <v>21807</v>
      </c>
      <c r="B6633" s="4" t="s">
        <v>21808</v>
      </c>
      <c r="C6633" s="4" t="s">
        <v>21809</v>
      </c>
      <c r="D6633" s="3" t="s">
        <v>21810</v>
      </c>
      <c r="E6633" s="4" t="s">
        <v>19</v>
      </c>
      <c r="F6633" s="4" t="s">
        <v>19</v>
      </c>
      <c r="G6633" s="4" t="s">
        <v>19</v>
      </c>
      <c r="H6633" s="4" t="s">
        <v>19</v>
      </c>
      <c r="I6633" s="4" t="s">
        <v>19</v>
      </c>
      <c r="J6633" s="4" t="s">
        <v>19</v>
      </c>
      <c r="K6633" s="4" t="s">
        <v>19</v>
      </c>
      <c r="L6633" s="4" t="s">
        <v>19</v>
      </c>
      <c r="M6633" s="4" t="s">
        <v>19</v>
      </c>
      <c r="N6633" s="4" t="s">
        <v>19</v>
      </c>
    </row>
    <row r="6634">
      <c r="A6634" s="4" t="s">
        <v>21807</v>
      </c>
      <c r="B6634" s="4" t="s">
        <v>21811</v>
      </c>
      <c r="C6634" s="4" t="s">
        <v>21812</v>
      </c>
      <c r="D6634" s="3" t="s">
        <v>21813</v>
      </c>
      <c r="E6634" s="4" t="s">
        <v>19</v>
      </c>
      <c r="F6634" s="4" t="s">
        <v>19</v>
      </c>
      <c r="G6634" s="4" t="s">
        <v>19</v>
      </c>
      <c r="H6634" s="4" t="s">
        <v>19</v>
      </c>
      <c r="I6634" s="4" t="s">
        <v>19</v>
      </c>
      <c r="J6634" s="4" t="s">
        <v>19</v>
      </c>
      <c r="K6634" s="4" t="s">
        <v>15</v>
      </c>
      <c r="L6634" s="4" t="s">
        <v>36390</v>
      </c>
      <c r="M6634" s="4" t="s">
        <v>19</v>
      </c>
      <c r="N6634" s="4" t="s">
        <v>19</v>
      </c>
    </row>
    <row r="6635">
      <c r="A6635" s="4" t="s">
        <v>21807</v>
      </c>
      <c r="B6635" s="4" t="s">
        <v>21814</v>
      </c>
      <c r="C6635" s="4" t="s">
        <v>21815</v>
      </c>
      <c r="D6635" s="3" t="s">
        <v>21816</v>
      </c>
      <c r="E6635" s="4" t="s">
        <v>15</v>
      </c>
      <c r="F6635" s="4" t="s">
        <v>36391</v>
      </c>
      <c r="G6635" s="4" t="s">
        <v>19</v>
      </c>
      <c r="H6635" s="4" t="s">
        <v>19</v>
      </c>
      <c r="I6635" s="4" t="s">
        <v>19</v>
      </c>
      <c r="J6635" s="4" t="s">
        <v>19</v>
      </c>
      <c r="K6635" s="4" t="s">
        <v>19</v>
      </c>
      <c r="L6635" s="4" t="s">
        <v>19</v>
      </c>
      <c r="M6635" s="4" t="s">
        <v>19</v>
      </c>
      <c r="N6635" s="4" t="s">
        <v>19</v>
      </c>
    </row>
    <row r="6636">
      <c r="A6636" s="4" t="s">
        <v>21807</v>
      </c>
      <c r="B6636" s="4" t="s">
        <v>21817</v>
      </c>
      <c r="C6636" s="4" t="s">
        <v>21818</v>
      </c>
      <c r="D6636" s="3" t="s">
        <v>21819</v>
      </c>
      <c r="E6636" s="4" t="s">
        <v>19</v>
      </c>
      <c r="F6636" s="4" t="s">
        <v>19</v>
      </c>
      <c r="G6636" s="4" t="s">
        <v>19</v>
      </c>
      <c r="H6636" s="4" t="s">
        <v>19</v>
      </c>
      <c r="I6636" s="4" t="s">
        <v>19</v>
      </c>
      <c r="J6636" s="4" t="s">
        <v>19</v>
      </c>
      <c r="K6636" s="4" t="s">
        <v>26</v>
      </c>
      <c r="L6636" s="4" t="s">
        <v>36392</v>
      </c>
      <c r="M6636" s="4" t="s">
        <v>19</v>
      </c>
      <c r="N6636" s="4" t="s">
        <v>19</v>
      </c>
    </row>
    <row r="6637">
      <c r="A6637" s="4" t="s">
        <v>21807</v>
      </c>
      <c r="B6637" s="4" t="s">
        <v>21820</v>
      </c>
      <c r="C6637" s="4" t="s">
        <v>21821</v>
      </c>
      <c r="D6637" s="3" t="s">
        <v>21822</v>
      </c>
      <c r="E6637" s="4" t="s">
        <v>15</v>
      </c>
      <c r="F6637" s="4" t="s">
        <v>36393</v>
      </c>
      <c r="G6637" s="4" t="s">
        <v>19</v>
      </c>
      <c r="H6637" s="4" t="s">
        <v>19</v>
      </c>
      <c r="I6637" s="4" t="s">
        <v>19</v>
      </c>
      <c r="J6637" s="4" t="s">
        <v>19</v>
      </c>
      <c r="K6637" s="4" t="s">
        <v>19</v>
      </c>
      <c r="L6637" s="4" t="s">
        <v>19</v>
      </c>
      <c r="M6637" s="4" t="s">
        <v>19</v>
      </c>
      <c r="N6637" s="4" t="s">
        <v>19</v>
      </c>
    </row>
    <row r="6638">
      <c r="A6638" s="4" t="s">
        <v>21807</v>
      </c>
      <c r="B6638" s="4" t="s">
        <v>21823</v>
      </c>
      <c r="C6638" s="4" t="s">
        <v>21824</v>
      </c>
      <c r="D6638" s="3" t="s">
        <v>21825</v>
      </c>
      <c r="E6638" s="4" t="s">
        <v>19</v>
      </c>
      <c r="F6638" s="4" t="s">
        <v>19</v>
      </c>
      <c r="G6638" s="4" t="s">
        <v>19</v>
      </c>
      <c r="H6638" s="4" t="s">
        <v>19</v>
      </c>
      <c r="I6638" s="4" t="s">
        <v>19</v>
      </c>
      <c r="J6638" s="4" t="s">
        <v>19</v>
      </c>
      <c r="K6638" s="4" t="s">
        <v>19</v>
      </c>
      <c r="L6638" s="4" t="s">
        <v>19</v>
      </c>
      <c r="M6638" s="4" t="s">
        <v>19</v>
      </c>
      <c r="N6638" s="4" t="s">
        <v>19</v>
      </c>
    </row>
    <row r="6639">
      <c r="A6639" s="4" t="s">
        <v>21807</v>
      </c>
      <c r="B6639" s="4" t="s">
        <v>21826</v>
      </c>
      <c r="C6639" s="4" t="s">
        <v>21827</v>
      </c>
      <c r="D6639" s="3" t="s">
        <v>21828</v>
      </c>
      <c r="E6639" s="4" t="s">
        <v>15</v>
      </c>
      <c r="F6639" s="4" t="s">
        <v>36394</v>
      </c>
      <c r="G6639" s="4" t="s">
        <v>19</v>
      </c>
      <c r="H6639" s="4" t="s">
        <v>19</v>
      </c>
      <c r="I6639" s="4" t="s">
        <v>19</v>
      </c>
      <c r="J6639" s="4" t="s">
        <v>19</v>
      </c>
      <c r="K6639" s="4" t="s">
        <v>19</v>
      </c>
      <c r="L6639" s="4" t="s">
        <v>19</v>
      </c>
      <c r="M6639" s="4" t="s">
        <v>26</v>
      </c>
      <c r="N6639" s="4" t="s">
        <v>36395</v>
      </c>
    </row>
    <row r="6640">
      <c r="A6640" s="4" t="s">
        <v>21807</v>
      </c>
      <c r="B6640" s="4" t="s">
        <v>13543</v>
      </c>
      <c r="C6640" s="4" t="s">
        <v>21829</v>
      </c>
      <c r="D6640" s="3" t="s">
        <v>21830</v>
      </c>
      <c r="E6640" s="4" t="s">
        <v>19</v>
      </c>
      <c r="F6640" s="4" t="s">
        <v>19</v>
      </c>
      <c r="G6640" s="4" t="s">
        <v>19</v>
      </c>
      <c r="H6640" s="4" t="s">
        <v>19</v>
      </c>
      <c r="I6640" s="4" t="s">
        <v>19</v>
      </c>
      <c r="J6640" s="4" t="s">
        <v>19</v>
      </c>
      <c r="K6640" s="4" t="s">
        <v>19</v>
      </c>
      <c r="L6640" s="4" t="s">
        <v>19</v>
      </c>
      <c r="M6640" s="4" t="s">
        <v>19</v>
      </c>
      <c r="N6640" s="4" t="s">
        <v>19</v>
      </c>
    </row>
    <row r="6641">
      <c r="A6641" s="4" t="s">
        <v>21807</v>
      </c>
      <c r="B6641" s="4" t="s">
        <v>21831</v>
      </c>
      <c r="C6641" s="4" t="s">
        <v>21832</v>
      </c>
      <c r="D6641" s="3" t="s">
        <v>21833</v>
      </c>
      <c r="E6641" s="4" t="s">
        <v>19</v>
      </c>
      <c r="F6641" s="4" t="s">
        <v>19</v>
      </c>
      <c r="G6641" s="4" t="s">
        <v>19</v>
      </c>
      <c r="H6641" s="4" t="s">
        <v>19</v>
      </c>
      <c r="I6641" s="4" t="s">
        <v>19</v>
      </c>
      <c r="J6641" s="4" t="s">
        <v>19</v>
      </c>
      <c r="K6641" s="4" t="s">
        <v>15</v>
      </c>
      <c r="L6641" s="4" t="s">
        <v>36396</v>
      </c>
      <c r="M6641" s="4" t="s">
        <v>19</v>
      </c>
      <c r="N6641" s="4" t="s">
        <v>19</v>
      </c>
    </row>
    <row r="6642">
      <c r="A6642" s="4" t="s">
        <v>21807</v>
      </c>
      <c r="B6642" s="4" t="s">
        <v>21834</v>
      </c>
      <c r="C6642" s="4" t="s">
        <v>21835</v>
      </c>
      <c r="D6642" s="3" t="s">
        <v>21836</v>
      </c>
      <c r="E6642" s="4" t="s">
        <v>15</v>
      </c>
      <c r="F6642" s="4" t="s">
        <v>36397</v>
      </c>
      <c r="G6642" s="4" t="s">
        <v>15</v>
      </c>
      <c r="H6642" s="4" t="s">
        <v>36398</v>
      </c>
      <c r="I6642" s="4" t="s">
        <v>19</v>
      </c>
      <c r="J6642" s="4" t="s">
        <v>19</v>
      </c>
      <c r="K6642" s="4" t="s">
        <v>19</v>
      </c>
      <c r="L6642" s="4" t="s">
        <v>19</v>
      </c>
      <c r="M6642" s="4" t="s">
        <v>15</v>
      </c>
      <c r="N6642" s="4" t="s">
        <v>30182</v>
      </c>
    </row>
    <row r="6643">
      <c r="A6643" s="4" t="s">
        <v>21807</v>
      </c>
      <c r="B6643" s="4" t="s">
        <v>21837</v>
      </c>
      <c r="C6643" s="4" t="s">
        <v>21838</v>
      </c>
      <c r="D6643" s="3" t="s">
        <v>21839</v>
      </c>
      <c r="E6643" s="4" t="s">
        <v>19</v>
      </c>
      <c r="F6643" s="4" t="s">
        <v>19</v>
      </c>
      <c r="G6643" s="4" t="s">
        <v>19</v>
      </c>
      <c r="H6643" s="4" t="s">
        <v>19</v>
      </c>
      <c r="I6643" s="4" t="s">
        <v>19</v>
      </c>
      <c r="J6643" s="4" t="s">
        <v>19</v>
      </c>
      <c r="K6643" s="4" t="s">
        <v>19</v>
      </c>
      <c r="L6643" s="4" t="s">
        <v>19</v>
      </c>
      <c r="M6643" s="4" t="s">
        <v>15</v>
      </c>
      <c r="N6643" s="4" t="s">
        <v>36399</v>
      </c>
    </row>
    <row r="6644">
      <c r="A6644" s="4" t="s">
        <v>21807</v>
      </c>
      <c r="B6644" s="4" t="s">
        <v>21840</v>
      </c>
      <c r="C6644" s="4" t="s">
        <v>21841</v>
      </c>
      <c r="D6644" s="3" t="s">
        <v>21842</v>
      </c>
      <c r="E6644" s="4" t="s">
        <v>19</v>
      </c>
      <c r="F6644" s="4" t="s">
        <v>19</v>
      </c>
      <c r="G6644" s="4" t="s">
        <v>19</v>
      </c>
      <c r="H6644" s="4" t="s">
        <v>19</v>
      </c>
      <c r="I6644" s="4" t="s">
        <v>19</v>
      </c>
      <c r="J6644" s="4" t="s">
        <v>19</v>
      </c>
      <c r="K6644" s="4" t="s">
        <v>19</v>
      </c>
      <c r="L6644" s="4" t="s">
        <v>19</v>
      </c>
      <c r="M6644" s="4" t="s">
        <v>15</v>
      </c>
      <c r="N6644" s="4" t="s">
        <v>27428</v>
      </c>
    </row>
    <row r="6645">
      <c r="A6645" s="4" t="s">
        <v>21807</v>
      </c>
      <c r="B6645" s="4" t="s">
        <v>21843</v>
      </c>
      <c r="C6645" s="4" t="s">
        <v>21844</v>
      </c>
      <c r="D6645" s="3" t="s">
        <v>21845</v>
      </c>
      <c r="E6645" s="4" t="s">
        <v>15</v>
      </c>
      <c r="F6645" s="4" t="s">
        <v>36400</v>
      </c>
      <c r="G6645" s="4" t="s">
        <v>19</v>
      </c>
      <c r="H6645" s="4" t="s">
        <v>19</v>
      </c>
      <c r="I6645" s="4" t="s">
        <v>19</v>
      </c>
      <c r="J6645" s="4" t="s">
        <v>19</v>
      </c>
      <c r="K6645" s="4" t="s">
        <v>19</v>
      </c>
      <c r="L6645" s="4" t="s">
        <v>19</v>
      </c>
      <c r="M6645" s="4" t="s">
        <v>19</v>
      </c>
      <c r="N6645" s="4" t="s">
        <v>19</v>
      </c>
    </row>
    <row r="6646">
      <c r="A6646" s="4" t="s">
        <v>21807</v>
      </c>
      <c r="B6646" s="4" t="s">
        <v>21846</v>
      </c>
      <c r="C6646" s="4" t="s">
        <v>21847</v>
      </c>
      <c r="D6646" s="3" t="s">
        <v>21848</v>
      </c>
      <c r="E6646" s="4" t="s">
        <v>19</v>
      </c>
      <c r="F6646" s="4" t="s">
        <v>19</v>
      </c>
      <c r="G6646" s="4" t="s">
        <v>19</v>
      </c>
      <c r="H6646" s="4" t="s">
        <v>19</v>
      </c>
      <c r="I6646" s="4" t="s">
        <v>19</v>
      </c>
      <c r="J6646" s="4" t="s">
        <v>19</v>
      </c>
      <c r="K6646" s="4" t="s">
        <v>19</v>
      </c>
      <c r="L6646" s="4" t="s">
        <v>19</v>
      </c>
      <c r="M6646" s="4" t="s">
        <v>15</v>
      </c>
      <c r="N6646" s="4" t="s">
        <v>27083</v>
      </c>
    </row>
    <row r="6647">
      <c r="A6647" s="4" t="s">
        <v>21807</v>
      </c>
      <c r="B6647" s="4" t="s">
        <v>21849</v>
      </c>
      <c r="C6647" s="4" t="s">
        <v>21850</v>
      </c>
      <c r="D6647" s="3" t="s">
        <v>21851</v>
      </c>
      <c r="E6647" s="4" t="s">
        <v>26</v>
      </c>
      <c r="F6647" s="4" t="s">
        <v>36401</v>
      </c>
      <c r="G6647" s="4" t="s">
        <v>19</v>
      </c>
      <c r="H6647" s="4" t="s">
        <v>19</v>
      </c>
      <c r="I6647" s="4" t="s">
        <v>19</v>
      </c>
      <c r="J6647" s="4" t="s">
        <v>19</v>
      </c>
      <c r="K6647" s="4" t="s">
        <v>15</v>
      </c>
      <c r="L6647" s="4" t="s">
        <v>31037</v>
      </c>
      <c r="M6647" s="4" t="s">
        <v>15</v>
      </c>
      <c r="N6647" s="4" t="s">
        <v>36402</v>
      </c>
    </row>
    <row r="6648">
      <c r="A6648" s="4" t="s">
        <v>21807</v>
      </c>
      <c r="B6648" s="4" t="s">
        <v>21852</v>
      </c>
      <c r="C6648" s="4" t="s">
        <v>21853</v>
      </c>
      <c r="D6648" s="3" t="s">
        <v>21854</v>
      </c>
      <c r="E6648" s="4" t="s">
        <v>19</v>
      </c>
      <c r="F6648" s="4" t="s">
        <v>19</v>
      </c>
      <c r="G6648" s="4" t="s">
        <v>19</v>
      </c>
      <c r="H6648" s="4" t="s">
        <v>19</v>
      </c>
      <c r="I6648" s="4" t="s">
        <v>19</v>
      </c>
      <c r="J6648" s="4" t="s">
        <v>19</v>
      </c>
      <c r="K6648" s="4" t="s">
        <v>19</v>
      </c>
      <c r="L6648" s="4" t="s">
        <v>19</v>
      </c>
      <c r="M6648" s="4" t="s">
        <v>15</v>
      </c>
      <c r="N6648" s="4" t="s">
        <v>36403</v>
      </c>
    </row>
    <row r="6649">
      <c r="A6649" s="4" t="s">
        <v>21807</v>
      </c>
      <c r="B6649" s="4" t="s">
        <v>21855</v>
      </c>
      <c r="C6649" s="4" t="s">
        <v>21856</v>
      </c>
      <c r="D6649" s="3" t="s">
        <v>21857</v>
      </c>
      <c r="E6649" s="4" t="s">
        <v>19</v>
      </c>
      <c r="F6649" s="4" t="s">
        <v>19</v>
      </c>
      <c r="G6649" s="4" t="s">
        <v>19</v>
      </c>
      <c r="H6649" s="4" t="s">
        <v>19</v>
      </c>
      <c r="I6649" s="4" t="s">
        <v>19</v>
      </c>
      <c r="J6649" s="4" t="s">
        <v>19</v>
      </c>
      <c r="K6649" s="4" t="s">
        <v>19</v>
      </c>
      <c r="L6649" s="4" t="s">
        <v>19</v>
      </c>
      <c r="M6649" s="4" t="s">
        <v>19</v>
      </c>
      <c r="N6649" s="4" t="s">
        <v>19</v>
      </c>
    </row>
    <row r="6650">
      <c r="A6650" s="4" t="s">
        <v>21807</v>
      </c>
      <c r="B6650" s="4" t="s">
        <v>21858</v>
      </c>
      <c r="C6650" s="4" t="s">
        <v>21859</v>
      </c>
      <c r="D6650" s="3" t="s">
        <v>21860</v>
      </c>
      <c r="E6650" s="4" t="s">
        <v>19</v>
      </c>
      <c r="F6650" s="4" t="s">
        <v>19</v>
      </c>
      <c r="G6650" s="4" t="s">
        <v>19</v>
      </c>
      <c r="H6650" s="4" t="s">
        <v>19</v>
      </c>
      <c r="I6650" s="4" t="s">
        <v>19</v>
      </c>
      <c r="J6650" s="4" t="s">
        <v>19</v>
      </c>
      <c r="K6650" s="4" t="s">
        <v>19</v>
      </c>
      <c r="L6650" s="4" t="s">
        <v>19</v>
      </c>
      <c r="M6650" s="4" t="s">
        <v>19</v>
      </c>
      <c r="N6650" s="4" t="s">
        <v>19</v>
      </c>
    </row>
    <row r="6651">
      <c r="A6651" s="4" t="s">
        <v>21807</v>
      </c>
      <c r="B6651" s="4" t="s">
        <v>21861</v>
      </c>
      <c r="C6651" s="4" t="s">
        <v>21862</v>
      </c>
      <c r="D6651" s="3" t="s">
        <v>21863</v>
      </c>
      <c r="E6651" s="4" t="s">
        <v>19</v>
      </c>
      <c r="F6651" s="4" t="s">
        <v>19</v>
      </c>
      <c r="G6651" s="4" t="s">
        <v>19</v>
      </c>
      <c r="H6651" s="4" t="s">
        <v>19</v>
      </c>
      <c r="I6651" s="4" t="s">
        <v>19</v>
      </c>
      <c r="J6651" s="4" t="s">
        <v>19</v>
      </c>
      <c r="K6651" s="4" t="s">
        <v>19</v>
      </c>
      <c r="L6651" s="4" t="s">
        <v>19</v>
      </c>
      <c r="M6651" s="4" t="s">
        <v>19</v>
      </c>
      <c r="N6651" s="4" t="s">
        <v>19</v>
      </c>
    </row>
    <row r="6652">
      <c r="A6652" s="4" t="s">
        <v>21807</v>
      </c>
      <c r="B6652" s="4" t="s">
        <v>21864</v>
      </c>
      <c r="C6652" s="4" t="s">
        <v>21865</v>
      </c>
      <c r="D6652" s="3" t="s">
        <v>21866</v>
      </c>
      <c r="E6652" s="4" t="s">
        <v>19</v>
      </c>
      <c r="F6652" s="4" t="s">
        <v>19</v>
      </c>
      <c r="G6652" s="4" t="s">
        <v>19</v>
      </c>
      <c r="H6652" s="4" t="s">
        <v>19</v>
      </c>
      <c r="I6652" s="4" t="s">
        <v>19</v>
      </c>
      <c r="J6652" s="4" t="s">
        <v>19</v>
      </c>
      <c r="K6652" s="4" t="s">
        <v>19</v>
      </c>
      <c r="L6652" s="4" t="s">
        <v>19</v>
      </c>
      <c r="M6652" s="4" t="s">
        <v>19</v>
      </c>
      <c r="N6652" s="4" t="s">
        <v>19</v>
      </c>
    </row>
    <row r="6653">
      <c r="A6653" s="4" t="s">
        <v>21807</v>
      </c>
      <c r="B6653" s="4" t="s">
        <v>21867</v>
      </c>
      <c r="C6653" s="4" t="s">
        <v>21868</v>
      </c>
      <c r="D6653" s="3" t="s">
        <v>21869</v>
      </c>
      <c r="E6653" s="4" t="s">
        <v>15</v>
      </c>
      <c r="F6653" s="4" t="s">
        <v>31229</v>
      </c>
      <c r="G6653" s="4" t="s">
        <v>26</v>
      </c>
      <c r="H6653" s="4" t="s">
        <v>36404</v>
      </c>
      <c r="I6653" s="4" t="s">
        <v>19</v>
      </c>
      <c r="J6653" s="4" t="s">
        <v>19</v>
      </c>
      <c r="K6653" s="4" t="s">
        <v>19</v>
      </c>
      <c r="L6653" s="4" t="s">
        <v>19</v>
      </c>
      <c r="M6653" s="4" t="s">
        <v>19</v>
      </c>
      <c r="N6653" s="4" t="s">
        <v>19</v>
      </c>
    </row>
    <row r="6654">
      <c r="A6654" s="4" t="s">
        <v>21807</v>
      </c>
      <c r="B6654" s="4" t="s">
        <v>21870</v>
      </c>
      <c r="C6654" s="4" t="s">
        <v>21871</v>
      </c>
      <c r="D6654" s="3" t="s">
        <v>21872</v>
      </c>
      <c r="E6654" s="4" t="s">
        <v>19</v>
      </c>
      <c r="F6654" s="4" t="s">
        <v>19</v>
      </c>
      <c r="G6654" s="4" t="s">
        <v>19</v>
      </c>
      <c r="H6654" s="4" t="s">
        <v>19</v>
      </c>
      <c r="I6654" s="4" t="s">
        <v>19</v>
      </c>
      <c r="J6654" s="4" t="s">
        <v>19</v>
      </c>
      <c r="K6654" s="4" t="s">
        <v>19</v>
      </c>
      <c r="L6654" s="4" t="s">
        <v>19</v>
      </c>
      <c r="M6654" s="4" t="s">
        <v>19</v>
      </c>
      <c r="N6654" s="4" t="s">
        <v>19</v>
      </c>
    </row>
    <row r="6655">
      <c r="A6655" s="4" t="s">
        <v>21807</v>
      </c>
      <c r="B6655" s="4" t="s">
        <v>21873</v>
      </c>
      <c r="C6655" s="4" t="s">
        <v>21874</v>
      </c>
      <c r="D6655" s="3" t="s">
        <v>21875</v>
      </c>
      <c r="E6655" s="4" t="s">
        <v>15</v>
      </c>
      <c r="F6655" s="4" t="s">
        <v>36405</v>
      </c>
      <c r="G6655" s="4" t="s">
        <v>19</v>
      </c>
      <c r="H6655" s="4" t="s">
        <v>19</v>
      </c>
      <c r="I6655" s="4" t="s">
        <v>19</v>
      </c>
      <c r="J6655" s="4" t="s">
        <v>19</v>
      </c>
      <c r="K6655" s="4" t="s">
        <v>19</v>
      </c>
      <c r="L6655" s="4" t="s">
        <v>19</v>
      </c>
      <c r="M6655" s="4" t="s">
        <v>19</v>
      </c>
      <c r="N6655" s="4" t="s">
        <v>19</v>
      </c>
    </row>
    <row r="6656">
      <c r="A6656" s="4" t="s">
        <v>21807</v>
      </c>
      <c r="B6656" s="4" t="s">
        <v>21876</v>
      </c>
      <c r="C6656" s="4" t="s">
        <v>21877</v>
      </c>
      <c r="D6656" s="3" t="s">
        <v>21878</v>
      </c>
      <c r="E6656" s="4" t="s">
        <v>19</v>
      </c>
      <c r="F6656" s="4" t="s">
        <v>19</v>
      </c>
      <c r="G6656" s="4" t="s">
        <v>19</v>
      </c>
      <c r="H6656" s="4" t="s">
        <v>19</v>
      </c>
      <c r="I6656" s="4" t="s">
        <v>19</v>
      </c>
      <c r="J6656" s="4" t="s">
        <v>19</v>
      </c>
      <c r="K6656" s="4" t="s">
        <v>19</v>
      </c>
      <c r="L6656" s="4" t="s">
        <v>19</v>
      </c>
      <c r="M6656" s="4" t="s">
        <v>19</v>
      </c>
      <c r="N6656" s="4" t="s">
        <v>19</v>
      </c>
    </row>
    <row r="6657">
      <c r="A6657" s="4" t="s">
        <v>21807</v>
      </c>
      <c r="B6657" s="4" t="s">
        <v>21879</v>
      </c>
      <c r="C6657" s="4" t="s">
        <v>21880</v>
      </c>
      <c r="D6657" s="3" t="s">
        <v>21881</v>
      </c>
      <c r="E6657" s="4" t="s">
        <v>19</v>
      </c>
      <c r="F6657" s="4" t="s">
        <v>19</v>
      </c>
      <c r="G6657" s="4" t="s">
        <v>19</v>
      </c>
      <c r="H6657" s="4" t="s">
        <v>19</v>
      </c>
      <c r="I6657" s="4" t="s">
        <v>19</v>
      </c>
      <c r="J6657" s="4" t="s">
        <v>19</v>
      </c>
      <c r="K6657" s="4" t="s">
        <v>19</v>
      </c>
      <c r="L6657" s="4" t="s">
        <v>19</v>
      </c>
      <c r="M6657" s="4" t="s">
        <v>19</v>
      </c>
      <c r="N6657" s="4" t="s">
        <v>19</v>
      </c>
    </row>
    <row r="6658">
      <c r="A6658" s="4" t="s">
        <v>21807</v>
      </c>
      <c r="B6658" s="4" t="s">
        <v>21882</v>
      </c>
      <c r="C6658" s="4" t="s">
        <v>21883</v>
      </c>
      <c r="D6658" s="3" t="s">
        <v>21884</v>
      </c>
      <c r="E6658" s="4" t="s">
        <v>85</v>
      </c>
      <c r="F6658" s="4" t="s">
        <v>36406</v>
      </c>
      <c r="G6658" s="4" t="s">
        <v>19</v>
      </c>
      <c r="H6658" s="4" t="s">
        <v>19</v>
      </c>
      <c r="I6658" s="4" t="s">
        <v>19</v>
      </c>
      <c r="J6658" s="4" t="s">
        <v>19</v>
      </c>
      <c r="K6658" s="4" t="s">
        <v>19</v>
      </c>
      <c r="L6658" s="4" t="s">
        <v>19</v>
      </c>
      <c r="M6658" s="4" t="s">
        <v>15</v>
      </c>
      <c r="N6658" s="4" t="s">
        <v>36407</v>
      </c>
    </row>
    <row r="6659">
      <c r="A6659" s="4" t="s">
        <v>21807</v>
      </c>
      <c r="B6659" s="4" t="s">
        <v>7622</v>
      </c>
      <c r="C6659" s="4" t="s">
        <v>21885</v>
      </c>
      <c r="D6659" s="3" t="s">
        <v>21886</v>
      </c>
      <c r="E6659" s="4" t="s">
        <v>19</v>
      </c>
      <c r="F6659" s="4" t="s">
        <v>19</v>
      </c>
      <c r="G6659" s="4" t="s">
        <v>19</v>
      </c>
      <c r="H6659" s="4" t="s">
        <v>19</v>
      </c>
      <c r="I6659" s="4" t="s">
        <v>19</v>
      </c>
      <c r="J6659" s="4" t="s">
        <v>19</v>
      </c>
      <c r="K6659" s="4" t="s">
        <v>19</v>
      </c>
      <c r="L6659" s="4" t="s">
        <v>19</v>
      </c>
      <c r="M6659" s="4" t="s">
        <v>15</v>
      </c>
      <c r="N6659" s="4" t="s">
        <v>36408</v>
      </c>
    </row>
    <row r="6660">
      <c r="A6660" s="4" t="s">
        <v>21807</v>
      </c>
      <c r="B6660" s="4" t="s">
        <v>21887</v>
      </c>
      <c r="C6660" s="4" t="s">
        <v>21888</v>
      </c>
      <c r="D6660" s="3" t="s">
        <v>21889</v>
      </c>
      <c r="E6660" s="4" t="s">
        <v>37</v>
      </c>
      <c r="F6660" s="4" t="s">
        <v>36409</v>
      </c>
      <c r="G6660" s="4" t="s">
        <v>19</v>
      </c>
      <c r="H6660" s="4" t="s">
        <v>19</v>
      </c>
      <c r="I6660" s="4" t="s">
        <v>26</v>
      </c>
      <c r="J6660" s="4" t="s">
        <v>36410</v>
      </c>
      <c r="K6660" s="4" t="s">
        <v>15</v>
      </c>
      <c r="L6660" s="4" t="s">
        <v>36411</v>
      </c>
      <c r="M6660" s="4" t="s">
        <v>37</v>
      </c>
      <c r="N6660" s="4" t="s">
        <v>36412</v>
      </c>
    </row>
    <row r="6661">
      <c r="A6661" s="4" t="s">
        <v>21807</v>
      </c>
      <c r="B6661" s="4" t="s">
        <v>21892</v>
      </c>
      <c r="C6661" s="4" t="s">
        <v>21893</v>
      </c>
      <c r="D6661" s="3" t="s">
        <v>21894</v>
      </c>
      <c r="E6661" s="4" t="s">
        <v>19</v>
      </c>
      <c r="F6661" s="4" t="s">
        <v>19</v>
      </c>
      <c r="G6661" s="4" t="s">
        <v>19</v>
      </c>
      <c r="H6661" s="4" t="s">
        <v>19</v>
      </c>
      <c r="I6661" s="4" t="s">
        <v>19</v>
      </c>
      <c r="J6661" s="4" t="s">
        <v>19</v>
      </c>
      <c r="K6661" s="4" t="s">
        <v>15</v>
      </c>
      <c r="L6661" s="4" t="s">
        <v>36413</v>
      </c>
      <c r="M6661" s="4" t="s">
        <v>19</v>
      </c>
      <c r="N6661" s="4" t="s">
        <v>19</v>
      </c>
    </row>
    <row r="6662">
      <c r="A6662" s="4" t="s">
        <v>21807</v>
      </c>
      <c r="B6662" s="4" t="s">
        <v>21895</v>
      </c>
      <c r="C6662" s="4" t="s">
        <v>21896</v>
      </c>
      <c r="D6662" s="3" t="s">
        <v>21897</v>
      </c>
      <c r="E6662" s="4" t="s">
        <v>19</v>
      </c>
      <c r="F6662" s="4" t="s">
        <v>19</v>
      </c>
      <c r="G6662" s="4" t="s">
        <v>19</v>
      </c>
      <c r="H6662" s="4" t="s">
        <v>19</v>
      </c>
      <c r="I6662" s="4" t="s">
        <v>19</v>
      </c>
      <c r="J6662" s="4" t="s">
        <v>19</v>
      </c>
      <c r="K6662" s="4" t="s">
        <v>19</v>
      </c>
      <c r="L6662" s="4" t="s">
        <v>19</v>
      </c>
      <c r="M6662" s="4" t="s">
        <v>15</v>
      </c>
      <c r="N6662" s="4" t="s">
        <v>31480</v>
      </c>
    </row>
    <row r="6663">
      <c r="A6663" s="4" t="s">
        <v>21807</v>
      </c>
      <c r="B6663" s="4" t="s">
        <v>21898</v>
      </c>
      <c r="C6663" s="4" t="s">
        <v>21899</v>
      </c>
      <c r="D6663" s="3" t="s">
        <v>21900</v>
      </c>
      <c r="E6663" s="4" t="s">
        <v>15</v>
      </c>
      <c r="F6663" s="4" t="s">
        <v>36414</v>
      </c>
      <c r="G6663" s="4" t="s">
        <v>15</v>
      </c>
      <c r="H6663" s="4" t="s">
        <v>36415</v>
      </c>
      <c r="I6663" s="4" t="s">
        <v>19</v>
      </c>
      <c r="J6663" s="4" t="s">
        <v>19</v>
      </c>
      <c r="K6663" s="4" t="s">
        <v>15</v>
      </c>
      <c r="L6663" s="4" t="s">
        <v>36416</v>
      </c>
      <c r="M6663" s="4" t="s">
        <v>19</v>
      </c>
      <c r="N6663" s="4" t="s">
        <v>19</v>
      </c>
    </row>
    <row r="6664">
      <c r="A6664" s="4" t="s">
        <v>21807</v>
      </c>
      <c r="B6664" s="4" t="s">
        <v>21901</v>
      </c>
      <c r="C6664" s="4" t="s">
        <v>21902</v>
      </c>
      <c r="D6664" s="3" t="s">
        <v>21903</v>
      </c>
      <c r="E6664" s="4" t="s">
        <v>19</v>
      </c>
      <c r="F6664" s="4" t="s">
        <v>19</v>
      </c>
      <c r="G6664" s="4" t="s">
        <v>19</v>
      </c>
      <c r="H6664" s="4" t="s">
        <v>19</v>
      </c>
      <c r="I6664" s="4" t="s">
        <v>19</v>
      </c>
      <c r="J6664" s="4" t="s">
        <v>19</v>
      </c>
      <c r="K6664" s="4" t="s">
        <v>19</v>
      </c>
      <c r="L6664" s="4" t="s">
        <v>19</v>
      </c>
      <c r="M6664" s="4" t="s">
        <v>19</v>
      </c>
      <c r="N6664" s="4" t="s">
        <v>19</v>
      </c>
    </row>
    <row r="6665">
      <c r="A6665" s="4" t="s">
        <v>21807</v>
      </c>
      <c r="B6665" s="4" t="s">
        <v>21904</v>
      </c>
      <c r="C6665" s="4" t="s">
        <v>21905</v>
      </c>
      <c r="D6665" s="3" t="s">
        <v>21906</v>
      </c>
      <c r="E6665" s="4" t="s">
        <v>19</v>
      </c>
      <c r="F6665" s="4" t="s">
        <v>19</v>
      </c>
      <c r="G6665" s="4" t="s">
        <v>19</v>
      </c>
      <c r="H6665" s="4" t="s">
        <v>19</v>
      </c>
      <c r="I6665" s="4" t="s">
        <v>19</v>
      </c>
      <c r="J6665" s="4" t="s">
        <v>19</v>
      </c>
      <c r="K6665" s="4" t="s">
        <v>19</v>
      </c>
      <c r="L6665" s="4" t="s">
        <v>19</v>
      </c>
      <c r="M6665" s="4" t="s">
        <v>19</v>
      </c>
      <c r="N6665" s="4" t="s">
        <v>19</v>
      </c>
    </row>
    <row r="6666">
      <c r="A6666" s="4" t="s">
        <v>21807</v>
      </c>
      <c r="B6666" s="4" t="s">
        <v>21907</v>
      </c>
      <c r="C6666" s="4" t="s">
        <v>21908</v>
      </c>
      <c r="D6666" s="3" t="s">
        <v>21909</v>
      </c>
      <c r="E6666" s="4" t="s">
        <v>19</v>
      </c>
      <c r="F6666" s="4" t="s">
        <v>19</v>
      </c>
      <c r="G6666" s="4" t="s">
        <v>19</v>
      </c>
      <c r="H6666" s="4" t="s">
        <v>19</v>
      </c>
      <c r="I6666" s="4" t="s">
        <v>19</v>
      </c>
      <c r="J6666" s="4" t="s">
        <v>19</v>
      </c>
      <c r="K6666" s="4" t="s">
        <v>19</v>
      </c>
      <c r="L6666" s="4" t="s">
        <v>19</v>
      </c>
      <c r="M6666" s="4" t="s">
        <v>19</v>
      </c>
      <c r="N6666" s="4" t="s">
        <v>19</v>
      </c>
    </row>
    <row r="6667">
      <c r="A6667" s="4" t="s">
        <v>21807</v>
      </c>
      <c r="B6667" s="4" t="s">
        <v>21910</v>
      </c>
      <c r="C6667" s="4" t="s">
        <v>21911</v>
      </c>
      <c r="D6667" s="3" t="s">
        <v>21912</v>
      </c>
      <c r="E6667" s="4" t="s">
        <v>19</v>
      </c>
      <c r="F6667" s="4" t="s">
        <v>19</v>
      </c>
      <c r="G6667" s="4" t="s">
        <v>19</v>
      </c>
      <c r="H6667" s="4" t="s">
        <v>19</v>
      </c>
      <c r="I6667" s="4" t="s">
        <v>19</v>
      </c>
      <c r="J6667" s="4" t="s">
        <v>19</v>
      </c>
      <c r="K6667" s="4" t="s">
        <v>19</v>
      </c>
      <c r="L6667" s="4" t="s">
        <v>19</v>
      </c>
      <c r="M6667" s="4" t="s">
        <v>19</v>
      </c>
      <c r="N6667" s="4" t="s">
        <v>19</v>
      </c>
    </row>
    <row r="6668">
      <c r="A6668" s="4" t="s">
        <v>21807</v>
      </c>
      <c r="B6668" s="4" t="s">
        <v>21913</v>
      </c>
      <c r="C6668" s="4" t="s">
        <v>21914</v>
      </c>
      <c r="D6668" s="3" t="s">
        <v>21915</v>
      </c>
      <c r="E6668" s="4" t="s">
        <v>19</v>
      </c>
      <c r="F6668" s="4" t="s">
        <v>19</v>
      </c>
      <c r="G6668" s="4" t="s">
        <v>19</v>
      </c>
      <c r="H6668" s="4" t="s">
        <v>19</v>
      </c>
      <c r="I6668" s="4" t="s">
        <v>19</v>
      </c>
      <c r="J6668" s="4" t="s">
        <v>19</v>
      </c>
      <c r="K6668" s="4" t="s">
        <v>19</v>
      </c>
      <c r="L6668" s="4" t="s">
        <v>19</v>
      </c>
      <c r="M6668" s="4" t="s">
        <v>19</v>
      </c>
      <c r="N6668" s="4" t="s">
        <v>19</v>
      </c>
    </row>
    <row r="6669">
      <c r="A6669" s="4" t="s">
        <v>21807</v>
      </c>
      <c r="B6669" s="4" t="s">
        <v>21916</v>
      </c>
      <c r="C6669" s="4" t="s">
        <v>21917</v>
      </c>
      <c r="D6669" s="3" t="s">
        <v>21918</v>
      </c>
      <c r="E6669" s="4" t="s">
        <v>19</v>
      </c>
      <c r="F6669" s="4" t="s">
        <v>19</v>
      </c>
      <c r="G6669" s="4" t="s">
        <v>19</v>
      </c>
      <c r="H6669" s="4" t="s">
        <v>19</v>
      </c>
      <c r="I6669" s="4" t="s">
        <v>15</v>
      </c>
      <c r="J6669" s="4" t="s">
        <v>36417</v>
      </c>
      <c r="K6669" s="4" t="s">
        <v>19</v>
      </c>
      <c r="L6669" s="4" t="s">
        <v>19</v>
      </c>
      <c r="M6669" s="4" t="s">
        <v>19</v>
      </c>
      <c r="N6669" s="4" t="s">
        <v>19</v>
      </c>
    </row>
    <row r="6670">
      <c r="A6670" s="4" t="s">
        <v>21807</v>
      </c>
      <c r="B6670" s="4" t="s">
        <v>21919</v>
      </c>
      <c r="C6670" s="4" t="s">
        <v>21920</v>
      </c>
      <c r="D6670" s="3" t="s">
        <v>21921</v>
      </c>
      <c r="E6670" s="4" t="s">
        <v>19</v>
      </c>
      <c r="F6670" s="4" t="s">
        <v>19</v>
      </c>
      <c r="G6670" s="4" t="s">
        <v>19</v>
      </c>
      <c r="H6670" s="4" t="s">
        <v>19</v>
      </c>
      <c r="I6670" s="4" t="s">
        <v>37</v>
      </c>
      <c r="J6670" s="4" t="s">
        <v>36418</v>
      </c>
      <c r="K6670" s="4" t="s">
        <v>15</v>
      </c>
      <c r="L6670" s="4" t="s">
        <v>36419</v>
      </c>
      <c r="M6670" s="4" t="s">
        <v>15</v>
      </c>
      <c r="N6670" s="4" t="s">
        <v>35760</v>
      </c>
    </row>
    <row r="6671">
      <c r="A6671" s="4" t="s">
        <v>21807</v>
      </c>
      <c r="B6671" s="4" t="s">
        <v>21922</v>
      </c>
      <c r="C6671" s="4" t="s">
        <v>21923</v>
      </c>
      <c r="D6671" s="3" t="s">
        <v>21924</v>
      </c>
      <c r="E6671" s="4" t="s">
        <v>15</v>
      </c>
      <c r="F6671" s="4" t="s">
        <v>36420</v>
      </c>
      <c r="G6671" s="4" t="s">
        <v>19</v>
      </c>
      <c r="H6671" s="4" t="s">
        <v>19</v>
      </c>
      <c r="I6671" s="4" t="s">
        <v>15</v>
      </c>
      <c r="J6671" s="4" t="s">
        <v>36421</v>
      </c>
      <c r="K6671" s="4" t="s">
        <v>15</v>
      </c>
      <c r="L6671" s="4" t="s">
        <v>36422</v>
      </c>
      <c r="M6671" s="4" t="s">
        <v>19</v>
      </c>
      <c r="N6671" s="4" t="s">
        <v>19</v>
      </c>
    </row>
    <row r="6672">
      <c r="A6672" s="4" t="s">
        <v>21807</v>
      </c>
      <c r="B6672" s="4" t="s">
        <v>21925</v>
      </c>
      <c r="C6672" s="4" t="s">
        <v>21926</v>
      </c>
      <c r="D6672" s="3" t="s">
        <v>21927</v>
      </c>
      <c r="E6672" s="4" t="s">
        <v>19</v>
      </c>
      <c r="F6672" s="4" t="s">
        <v>19</v>
      </c>
      <c r="G6672" s="4" t="s">
        <v>19</v>
      </c>
      <c r="H6672" s="4" t="s">
        <v>19</v>
      </c>
      <c r="I6672" s="4" t="s">
        <v>19</v>
      </c>
      <c r="J6672" s="4" t="s">
        <v>19</v>
      </c>
      <c r="K6672" s="4" t="s">
        <v>19</v>
      </c>
      <c r="L6672" s="4" t="s">
        <v>19</v>
      </c>
      <c r="M6672" s="4" t="s">
        <v>19</v>
      </c>
      <c r="N6672" s="4" t="s">
        <v>19</v>
      </c>
    </row>
    <row r="6673">
      <c r="A6673" s="4" t="s">
        <v>21807</v>
      </c>
      <c r="B6673" s="4" t="s">
        <v>21928</v>
      </c>
      <c r="C6673" s="4" t="s">
        <v>21929</v>
      </c>
      <c r="D6673" s="3" t="s">
        <v>21930</v>
      </c>
      <c r="E6673" s="4" t="s">
        <v>19</v>
      </c>
      <c r="F6673" s="4" t="s">
        <v>19</v>
      </c>
      <c r="G6673" s="4" t="s">
        <v>19</v>
      </c>
      <c r="H6673" s="4" t="s">
        <v>19</v>
      </c>
      <c r="I6673" s="4" t="s">
        <v>19</v>
      </c>
      <c r="J6673" s="4" t="s">
        <v>19</v>
      </c>
      <c r="K6673" s="4" t="s">
        <v>19</v>
      </c>
      <c r="L6673" s="4" t="s">
        <v>19</v>
      </c>
      <c r="M6673" s="4" t="s">
        <v>15</v>
      </c>
      <c r="N6673" s="4" t="s">
        <v>36423</v>
      </c>
    </row>
    <row r="6674">
      <c r="A6674" s="4" t="s">
        <v>21807</v>
      </c>
      <c r="B6674" s="4" t="s">
        <v>21931</v>
      </c>
      <c r="C6674" s="4" t="s">
        <v>21932</v>
      </c>
      <c r="D6674" s="3" t="s">
        <v>21933</v>
      </c>
      <c r="E6674" s="4" t="s">
        <v>19</v>
      </c>
      <c r="F6674" s="4" t="s">
        <v>19</v>
      </c>
      <c r="G6674" s="4" t="s">
        <v>19</v>
      </c>
      <c r="H6674" s="4" t="s">
        <v>19</v>
      </c>
      <c r="I6674" s="4" t="s">
        <v>19</v>
      </c>
      <c r="J6674" s="4" t="s">
        <v>19</v>
      </c>
      <c r="K6674" s="4" t="s">
        <v>15</v>
      </c>
      <c r="L6674" s="4" t="s">
        <v>36424</v>
      </c>
      <c r="M6674" s="4" t="s">
        <v>19</v>
      </c>
      <c r="N6674" s="4" t="s">
        <v>19</v>
      </c>
    </row>
    <row r="6675">
      <c r="A6675" s="4" t="s">
        <v>21807</v>
      </c>
      <c r="B6675" s="4" t="s">
        <v>21934</v>
      </c>
      <c r="C6675" s="4" t="s">
        <v>21935</v>
      </c>
      <c r="D6675" s="3" t="s">
        <v>21936</v>
      </c>
      <c r="E6675" s="4" t="s">
        <v>19</v>
      </c>
      <c r="F6675" s="4" t="s">
        <v>19</v>
      </c>
      <c r="G6675" s="4" t="s">
        <v>19</v>
      </c>
      <c r="H6675" s="4" t="s">
        <v>19</v>
      </c>
      <c r="I6675" s="4" t="s">
        <v>19</v>
      </c>
      <c r="J6675" s="4" t="s">
        <v>19</v>
      </c>
      <c r="K6675" s="4" t="s">
        <v>19</v>
      </c>
      <c r="L6675" s="4" t="s">
        <v>19</v>
      </c>
      <c r="M6675" s="4" t="s">
        <v>19</v>
      </c>
      <c r="N6675" s="4" t="s">
        <v>19</v>
      </c>
    </row>
    <row r="6676">
      <c r="A6676" s="4" t="s">
        <v>21807</v>
      </c>
      <c r="B6676" s="4" t="s">
        <v>21937</v>
      </c>
      <c r="C6676" s="4" t="s">
        <v>21938</v>
      </c>
      <c r="D6676" s="3" t="s">
        <v>21939</v>
      </c>
      <c r="E6676" s="4" t="s">
        <v>19</v>
      </c>
      <c r="F6676" s="4" t="s">
        <v>19</v>
      </c>
      <c r="G6676" s="4" t="s">
        <v>37</v>
      </c>
      <c r="H6676" s="4" t="s">
        <v>36425</v>
      </c>
      <c r="I6676" s="4" t="s">
        <v>19</v>
      </c>
      <c r="J6676" s="4" t="s">
        <v>19</v>
      </c>
      <c r="K6676" s="4" t="s">
        <v>15</v>
      </c>
      <c r="L6676" s="4" t="s">
        <v>36426</v>
      </c>
      <c r="M6676" s="4" t="s">
        <v>19</v>
      </c>
      <c r="N6676" s="4" t="s">
        <v>19</v>
      </c>
    </row>
    <row r="6677">
      <c r="A6677" s="4" t="s">
        <v>21807</v>
      </c>
      <c r="B6677" s="4" t="s">
        <v>21940</v>
      </c>
      <c r="C6677" s="4" t="s">
        <v>21941</v>
      </c>
      <c r="D6677" s="3" t="s">
        <v>21942</v>
      </c>
      <c r="E6677" s="4" t="s">
        <v>19</v>
      </c>
      <c r="F6677" s="4" t="s">
        <v>19</v>
      </c>
      <c r="G6677" s="4" t="s">
        <v>19</v>
      </c>
      <c r="H6677" s="4" t="s">
        <v>19</v>
      </c>
      <c r="I6677" s="4" t="s">
        <v>19</v>
      </c>
      <c r="J6677" s="4" t="s">
        <v>19</v>
      </c>
      <c r="K6677" s="4" t="s">
        <v>19</v>
      </c>
      <c r="L6677" s="4" t="s">
        <v>19</v>
      </c>
      <c r="M6677" s="4" t="s">
        <v>19</v>
      </c>
      <c r="N6677" s="4" t="s">
        <v>19</v>
      </c>
    </row>
    <row r="6678">
      <c r="A6678" s="4" t="s">
        <v>21807</v>
      </c>
      <c r="B6678" s="4" t="s">
        <v>21943</v>
      </c>
      <c r="C6678" s="4" t="s">
        <v>21944</v>
      </c>
      <c r="D6678" s="3" t="s">
        <v>21945</v>
      </c>
      <c r="E6678" s="4" t="s">
        <v>19</v>
      </c>
      <c r="F6678" s="4" t="s">
        <v>19</v>
      </c>
      <c r="G6678" s="4" t="s">
        <v>19</v>
      </c>
      <c r="H6678" s="4" t="s">
        <v>19</v>
      </c>
      <c r="I6678" s="4" t="s">
        <v>19</v>
      </c>
      <c r="J6678" s="4" t="s">
        <v>19</v>
      </c>
      <c r="K6678" s="4" t="s">
        <v>19</v>
      </c>
      <c r="L6678" s="4" t="s">
        <v>19</v>
      </c>
      <c r="M6678" s="4" t="s">
        <v>15</v>
      </c>
      <c r="N6678" s="4" t="s">
        <v>36427</v>
      </c>
    </row>
    <row r="6679">
      <c r="A6679" s="4" t="s">
        <v>21807</v>
      </c>
      <c r="B6679" s="4" t="s">
        <v>21946</v>
      </c>
      <c r="C6679" s="4" t="s">
        <v>21947</v>
      </c>
      <c r="D6679" s="3" t="s">
        <v>21948</v>
      </c>
      <c r="E6679" s="4" t="s">
        <v>15</v>
      </c>
      <c r="F6679" s="4" t="s">
        <v>36428</v>
      </c>
      <c r="G6679" s="4" t="s">
        <v>15</v>
      </c>
      <c r="H6679" s="4" t="s">
        <v>28711</v>
      </c>
      <c r="I6679" s="4" t="s">
        <v>15</v>
      </c>
      <c r="J6679" s="4" t="s">
        <v>36429</v>
      </c>
      <c r="K6679" s="4" t="s">
        <v>19</v>
      </c>
      <c r="L6679" s="4" t="s">
        <v>19</v>
      </c>
      <c r="M6679" s="4" t="s">
        <v>26</v>
      </c>
      <c r="N6679" s="4" t="s">
        <v>31313</v>
      </c>
    </row>
    <row r="6680">
      <c r="A6680" s="4" t="s">
        <v>21807</v>
      </c>
      <c r="B6680" s="4" t="s">
        <v>21949</v>
      </c>
      <c r="C6680" s="4" t="s">
        <v>21950</v>
      </c>
      <c r="D6680" s="3" t="s">
        <v>21951</v>
      </c>
      <c r="E6680" s="4" t="s">
        <v>19</v>
      </c>
      <c r="F6680" s="4" t="s">
        <v>19</v>
      </c>
      <c r="G6680" s="4" t="s">
        <v>19</v>
      </c>
      <c r="H6680" s="4" t="s">
        <v>19</v>
      </c>
      <c r="I6680" s="4" t="s">
        <v>19</v>
      </c>
      <c r="J6680" s="4" t="s">
        <v>19</v>
      </c>
      <c r="K6680" s="4" t="s">
        <v>19</v>
      </c>
      <c r="L6680" s="4" t="s">
        <v>19</v>
      </c>
      <c r="M6680" s="4" t="s">
        <v>19</v>
      </c>
      <c r="N6680" s="4" t="s">
        <v>19</v>
      </c>
    </row>
    <row r="6681">
      <c r="A6681" s="4" t="s">
        <v>21807</v>
      </c>
      <c r="B6681" s="4" t="s">
        <v>21952</v>
      </c>
      <c r="C6681" s="4" t="s">
        <v>21953</v>
      </c>
      <c r="D6681" s="3" t="s">
        <v>21954</v>
      </c>
      <c r="E6681" s="4" t="s">
        <v>19</v>
      </c>
      <c r="F6681" s="4" t="s">
        <v>19</v>
      </c>
      <c r="G6681" s="4" t="s">
        <v>19</v>
      </c>
      <c r="H6681" s="4" t="s">
        <v>19</v>
      </c>
      <c r="I6681" s="4" t="s">
        <v>19</v>
      </c>
      <c r="J6681" s="4" t="s">
        <v>19</v>
      </c>
      <c r="K6681" s="4" t="s">
        <v>26</v>
      </c>
      <c r="L6681" s="4" t="s">
        <v>36430</v>
      </c>
      <c r="M6681" s="4" t="s">
        <v>19</v>
      </c>
      <c r="N6681" s="4" t="s">
        <v>19</v>
      </c>
    </row>
    <row r="6682">
      <c r="A6682" s="4" t="s">
        <v>21807</v>
      </c>
      <c r="B6682" s="4" t="s">
        <v>21955</v>
      </c>
      <c r="C6682" s="4" t="s">
        <v>21956</v>
      </c>
      <c r="D6682" s="3" t="s">
        <v>21957</v>
      </c>
      <c r="E6682" s="4" t="s">
        <v>19</v>
      </c>
      <c r="F6682" s="4" t="s">
        <v>19</v>
      </c>
      <c r="G6682" s="4" t="s">
        <v>19</v>
      </c>
      <c r="H6682" s="4" t="s">
        <v>19</v>
      </c>
      <c r="I6682" s="4" t="s">
        <v>19</v>
      </c>
      <c r="J6682" s="4" t="s">
        <v>19</v>
      </c>
      <c r="K6682" s="4" t="s">
        <v>19</v>
      </c>
      <c r="L6682" s="4" t="s">
        <v>19</v>
      </c>
      <c r="M6682" s="4" t="s">
        <v>19</v>
      </c>
      <c r="N6682" s="4" t="s">
        <v>19</v>
      </c>
    </row>
    <row r="6683">
      <c r="A6683" s="4" t="s">
        <v>21807</v>
      </c>
      <c r="B6683" s="4" t="s">
        <v>21958</v>
      </c>
      <c r="C6683" s="4" t="s">
        <v>21959</v>
      </c>
      <c r="D6683" s="3" t="s">
        <v>21960</v>
      </c>
      <c r="E6683" s="4" t="s">
        <v>19</v>
      </c>
      <c r="F6683" s="4" t="s">
        <v>19</v>
      </c>
      <c r="G6683" s="4" t="s">
        <v>19</v>
      </c>
      <c r="H6683" s="4" t="s">
        <v>19</v>
      </c>
      <c r="I6683" s="4" t="s">
        <v>19</v>
      </c>
      <c r="J6683" s="4" t="s">
        <v>19</v>
      </c>
      <c r="K6683" s="4" t="s">
        <v>15</v>
      </c>
      <c r="L6683" s="4" t="s">
        <v>36431</v>
      </c>
      <c r="M6683" s="4" t="s">
        <v>19</v>
      </c>
      <c r="N6683" s="4" t="s">
        <v>19</v>
      </c>
    </row>
    <row r="6684">
      <c r="A6684" s="4" t="s">
        <v>21807</v>
      </c>
      <c r="B6684" s="4" t="s">
        <v>21961</v>
      </c>
      <c r="C6684" s="4" t="s">
        <v>21962</v>
      </c>
      <c r="D6684" s="3" t="s">
        <v>21963</v>
      </c>
      <c r="E6684" s="4" t="s">
        <v>19</v>
      </c>
      <c r="F6684" s="4" t="s">
        <v>19</v>
      </c>
      <c r="G6684" s="4" t="s">
        <v>19</v>
      </c>
      <c r="H6684" s="4" t="s">
        <v>19</v>
      </c>
      <c r="I6684" s="4" t="s">
        <v>15</v>
      </c>
      <c r="J6684" s="4" t="s">
        <v>36432</v>
      </c>
      <c r="K6684" s="4" t="s">
        <v>19</v>
      </c>
      <c r="L6684" s="4" t="s">
        <v>19</v>
      </c>
      <c r="M6684" s="4" t="s">
        <v>19</v>
      </c>
      <c r="N6684" s="4" t="s">
        <v>19</v>
      </c>
    </row>
    <row r="6685">
      <c r="A6685" s="4" t="s">
        <v>21807</v>
      </c>
      <c r="B6685" s="4" t="s">
        <v>21964</v>
      </c>
      <c r="C6685" s="4" t="s">
        <v>21965</v>
      </c>
      <c r="D6685" s="3" t="s">
        <v>21966</v>
      </c>
      <c r="E6685" s="4" t="s">
        <v>19</v>
      </c>
      <c r="F6685" s="4" t="s">
        <v>19</v>
      </c>
      <c r="G6685" s="4" t="s">
        <v>15</v>
      </c>
      <c r="H6685" s="4" t="s">
        <v>36433</v>
      </c>
      <c r="I6685" s="4" t="s">
        <v>19</v>
      </c>
      <c r="J6685" s="4" t="s">
        <v>19</v>
      </c>
      <c r="K6685" s="4" t="s">
        <v>15</v>
      </c>
      <c r="L6685" s="4" t="s">
        <v>36434</v>
      </c>
      <c r="M6685" s="4" t="s">
        <v>19</v>
      </c>
      <c r="N6685" s="4" t="s">
        <v>19</v>
      </c>
    </row>
    <row r="6686">
      <c r="A6686" s="4" t="s">
        <v>21807</v>
      </c>
      <c r="B6686" s="4" t="s">
        <v>21967</v>
      </c>
      <c r="C6686" s="4" t="s">
        <v>21968</v>
      </c>
      <c r="D6686" s="3" t="s">
        <v>21969</v>
      </c>
      <c r="E6686" s="4" t="s">
        <v>19</v>
      </c>
      <c r="F6686" s="4" t="s">
        <v>19</v>
      </c>
      <c r="G6686" s="4" t="s">
        <v>19</v>
      </c>
      <c r="H6686" s="4" t="s">
        <v>19</v>
      </c>
      <c r="I6686" s="4" t="s">
        <v>19</v>
      </c>
      <c r="J6686" s="4" t="s">
        <v>19</v>
      </c>
      <c r="K6686" s="4" t="s">
        <v>15</v>
      </c>
      <c r="L6686" s="4" t="s">
        <v>30107</v>
      </c>
      <c r="M6686" s="4" t="s">
        <v>15</v>
      </c>
      <c r="N6686" s="4" t="s">
        <v>28660</v>
      </c>
    </row>
    <row r="6687">
      <c r="A6687" s="4" t="s">
        <v>21807</v>
      </c>
      <c r="B6687" s="4" t="s">
        <v>21970</v>
      </c>
      <c r="C6687" s="4" t="s">
        <v>21971</v>
      </c>
      <c r="D6687" s="3" t="s">
        <v>21972</v>
      </c>
      <c r="E6687" s="4" t="s">
        <v>19</v>
      </c>
      <c r="F6687" s="4" t="s">
        <v>19</v>
      </c>
      <c r="G6687" s="4" t="s">
        <v>19</v>
      </c>
      <c r="H6687" s="4" t="s">
        <v>19</v>
      </c>
      <c r="I6687" s="4" t="s">
        <v>19</v>
      </c>
      <c r="J6687" s="4" t="s">
        <v>19</v>
      </c>
      <c r="K6687" s="4" t="s">
        <v>15</v>
      </c>
      <c r="L6687" s="4" t="s">
        <v>36435</v>
      </c>
      <c r="M6687" s="4" t="s">
        <v>19</v>
      </c>
      <c r="N6687" s="4" t="s">
        <v>19</v>
      </c>
    </row>
    <row r="6688">
      <c r="A6688" s="4" t="s">
        <v>21807</v>
      </c>
      <c r="B6688" s="4" t="s">
        <v>21973</v>
      </c>
      <c r="C6688" s="4" t="s">
        <v>21974</v>
      </c>
      <c r="D6688" s="3" t="s">
        <v>21975</v>
      </c>
      <c r="E6688" s="4" t="s">
        <v>19</v>
      </c>
      <c r="F6688" s="4" t="s">
        <v>19</v>
      </c>
      <c r="G6688" s="4" t="s">
        <v>19</v>
      </c>
      <c r="H6688" s="4" t="s">
        <v>19</v>
      </c>
      <c r="I6688" s="4" t="s">
        <v>19</v>
      </c>
      <c r="J6688" s="4" t="s">
        <v>19</v>
      </c>
      <c r="K6688" s="4" t="s">
        <v>19</v>
      </c>
      <c r="L6688" s="4" t="s">
        <v>19</v>
      </c>
      <c r="M6688" s="4" t="s">
        <v>15</v>
      </c>
      <c r="N6688" s="4" t="s">
        <v>36436</v>
      </c>
    </row>
    <row r="6689">
      <c r="A6689" s="4" t="s">
        <v>21807</v>
      </c>
      <c r="B6689" s="4" t="s">
        <v>21976</v>
      </c>
      <c r="C6689" s="4" t="s">
        <v>21977</v>
      </c>
      <c r="D6689" s="3" t="s">
        <v>21978</v>
      </c>
      <c r="E6689" s="4" t="s">
        <v>19</v>
      </c>
      <c r="F6689" s="4" t="s">
        <v>19</v>
      </c>
      <c r="G6689" s="4" t="s">
        <v>19</v>
      </c>
      <c r="H6689" s="4" t="s">
        <v>19</v>
      </c>
      <c r="I6689" s="4" t="s">
        <v>19</v>
      </c>
      <c r="J6689" s="4" t="s">
        <v>19</v>
      </c>
      <c r="K6689" s="4" t="s">
        <v>19</v>
      </c>
      <c r="L6689" s="4" t="s">
        <v>19</v>
      </c>
      <c r="M6689" s="4" t="s">
        <v>19</v>
      </c>
      <c r="N6689" s="4" t="s">
        <v>19</v>
      </c>
    </row>
    <row r="6690">
      <c r="A6690" s="4" t="s">
        <v>21807</v>
      </c>
      <c r="B6690" s="4" t="s">
        <v>21979</v>
      </c>
      <c r="C6690" s="4" t="s">
        <v>21980</v>
      </c>
      <c r="D6690" s="3" t="s">
        <v>21981</v>
      </c>
      <c r="E6690" s="4" t="s">
        <v>19</v>
      </c>
      <c r="F6690" s="4" t="s">
        <v>19</v>
      </c>
      <c r="G6690" s="4" t="s">
        <v>19</v>
      </c>
      <c r="H6690" s="4" t="s">
        <v>19</v>
      </c>
      <c r="I6690" s="4" t="s">
        <v>15</v>
      </c>
      <c r="J6690" s="4" t="s">
        <v>27345</v>
      </c>
      <c r="K6690" s="4" t="s">
        <v>15</v>
      </c>
      <c r="L6690" s="4" t="s">
        <v>36027</v>
      </c>
      <c r="M6690" s="4" t="s">
        <v>19</v>
      </c>
      <c r="N6690" s="4" t="s">
        <v>19</v>
      </c>
    </row>
    <row r="6691">
      <c r="A6691" s="4" t="s">
        <v>21807</v>
      </c>
      <c r="B6691" s="4" t="s">
        <v>21982</v>
      </c>
      <c r="C6691" s="4" t="s">
        <v>21983</v>
      </c>
      <c r="D6691" s="3" t="s">
        <v>21984</v>
      </c>
      <c r="E6691" s="4" t="s">
        <v>15</v>
      </c>
      <c r="F6691" s="4" t="s">
        <v>36437</v>
      </c>
      <c r="G6691" s="4" t="s">
        <v>15</v>
      </c>
      <c r="H6691" s="4" t="s">
        <v>36419</v>
      </c>
      <c r="I6691" s="4" t="s">
        <v>19</v>
      </c>
      <c r="J6691" s="4" t="s">
        <v>19</v>
      </c>
      <c r="K6691" s="4" t="s">
        <v>19</v>
      </c>
      <c r="L6691" s="4" t="s">
        <v>19</v>
      </c>
      <c r="M6691" s="4" t="s">
        <v>19</v>
      </c>
      <c r="N6691" s="4" t="s">
        <v>19</v>
      </c>
    </row>
    <row r="6692">
      <c r="A6692" s="4" t="s">
        <v>21807</v>
      </c>
      <c r="B6692" s="4" t="s">
        <v>21985</v>
      </c>
      <c r="C6692" s="4" t="s">
        <v>21986</v>
      </c>
      <c r="D6692" s="3" t="s">
        <v>21987</v>
      </c>
      <c r="E6692" s="4" t="s">
        <v>19</v>
      </c>
      <c r="F6692" s="4" t="s">
        <v>19</v>
      </c>
      <c r="G6692" s="4" t="s">
        <v>19</v>
      </c>
      <c r="H6692" s="4" t="s">
        <v>19</v>
      </c>
      <c r="I6692" s="4" t="s">
        <v>19</v>
      </c>
      <c r="J6692" s="4" t="s">
        <v>19</v>
      </c>
      <c r="K6692" s="4" t="s">
        <v>19</v>
      </c>
      <c r="L6692" s="4" t="s">
        <v>19</v>
      </c>
      <c r="M6692" s="4" t="s">
        <v>19</v>
      </c>
      <c r="N6692" s="4" t="s">
        <v>19</v>
      </c>
    </row>
    <row r="6693">
      <c r="A6693" s="4" t="s">
        <v>21807</v>
      </c>
      <c r="B6693" s="4" t="s">
        <v>21988</v>
      </c>
      <c r="C6693" s="4" t="s">
        <v>21989</v>
      </c>
      <c r="D6693" s="3" t="s">
        <v>21990</v>
      </c>
      <c r="E6693" s="4" t="s">
        <v>15</v>
      </c>
      <c r="F6693" s="4" t="s">
        <v>36438</v>
      </c>
      <c r="G6693" s="4" t="s">
        <v>19</v>
      </c>
      <c r="H6693" s="4" t="s">
        <v>19</v>
      </c>
      <c r="I6693" s="4" t="s">
        <v>19</v>
      </c>
      <c r="J6693" s="4" t="s">
        <v>19</v>
      </c>
      <c r="K6693" s="4" t="s">
        <v>15</v>
      </c>
      <c r="L6693" s="4" t="s">
        <v>36439</v>
      </c>
      <c r="M6693" s="4" t="s">
        <v>26</v>
      </c>
      <c r="N6693" s="4" t="s">
        <v>36440</v>
      </c>
    </row>
    <row r="6694">
      <c r="A6694" s="4" t="s">
        <v>21807</v>
      </c>
      <c r="B6694" s="4" t="s">
        <v>21991</v>
      </c>
      <c r="C6694" s="4" t="s">
        <v>21992</v>
      </c>
      <c r="D6694" s="3" t="s">
        <v>21993</v>
      </c>
      <c r="E6694" s="4" t="s">
        <v>19</v>
      </c>
      <c r="F6694" s="4" t="s">
        <v>19</v>
      </c>
      <c r="G6694" s="4" t="s">
        <v>15</v>
      </c>
      <c r="H6694" s="4" t="s">
        <v>36441</v>
      </c>
      <c r="I6694" s="4" t="s">
        <v>19</v>
      </c>
      <c r="J6694" s="4" t="s">
        <v>19</v>
      </c>
      <c r="K6694" s="4" t="s">
        <v>26</v>
      </c>
      <c r="L6694" s="4" t="s">
        <v>36442</v>
      </c>
      <c r="M6694" s="4" t="s">
        <v>19</v>
      </c>
      <c r="N6694" s="4" t="s">
        <v>19</v>
      </c>
    </row>
    <row r="6695">
      <c r="A6695" s="4" t="s">
        <v>21807</v>
      </c>
      <c r="B6695" s="4" t="s">
        <v>21994</v>
      </c>
      <c r="C6695" s="4" t="s">
        <v>21995</v>
      </c>
      <c r="D6695" s="3" t="s">
        <v>21996</v>
      </c>
      <c r="E6695" s="4" t="s">
        <v>15</v>
      </c>
      <c r="F6695" s="4" t="s">
        <v>36443</v>
      </c>
      <c r="G6695" s="4" t="s">
        <v>19</v>
      </c>
      <c r="H6695" s="4" t="s">
        <v>19</v>
      </c>
      <c r="I6695" s="4" t="s">
        <v>19</v>
      </c>
      <c r="J6695" s="4" t="s">
        <v>19</v>
      </c>
      <c r="K6695" s="4" t="s">
        <v>15</v>
      </c>
      <c r="L6695" s="4" t="s">
        <v>36444</v>
      </c>
      <c r="M6695" s="4" t="s">
        <v>19</v>
      </c>
      <c r="N6695" s="4" t="s">
        <v>19</v>
      </c>
    </row>
    <row r="6696">
      <c r="A6696" s="4" t="s">
        <v>21807</v>
      </c>
      <c r="B6696" s="4" t="s">
        <v>21997</v>
      </c>
      <c r="C6696" s="4" t="s">
        <v>21998</v>
      </c>
      <c r="D6696" s="3" t="s">
        <v>21999</v>
      </c>
      <c r="E6696" s="4" t="s">
        <v>19</v>
      </c>
      <c r="F6696" s="4" t="s">
        <v>19</v>
      </c>
      <c r="G6696" s="4" t="s">
        <v>19</v>
      </c>
      <c r="H6696" s="4" t="s">
        <v>19</v>
      </c>
      <c r="I6696" s="4" t="s">
        <v>19</v>
      </c>
      <c r="J6696" s="4" t="s">
        <v>19</v>
      </c>
      <c r="K6696" s="4" t="s">
        <v>19</v>
      </c>
      <c r="L6696" s="4" t="s">
        <v>19</v>
      </c>
      <c r="M6696" s="4" t="s">
        <v>19</v>
      </c>
      <c r="N6696" s="4" t="s">
        <v>19</v>
      </c>
    </row>
    <row r="6697">
      <c r="A6697" s="4" t="s">
        <v>21807</v>
      </c>
      <c r="B6697" s="4" t="s">
        <v>22000</v>
      </c>
      <c r="C6697" s="4" t="s">
        <v>22001</v>
      </c>
      <c r="D6697" s="3" t="s">
        <v>22002</v>
      </c>
      <c r="E6697" s="4" t="s">
        <v>19</v>
      </c>
      <c r="F6697" s="4" t="s">
        <v>19</v>
      </c>
      <c r="G6697" s="4" t="s">
        <v>19</v>
      </c>
      <c r="H6697" s="4" t="s">
        <v>19</v>
      </c>
      <c r="I6697" s="4" t="s">
        <v>15</v>
      </c>
      <c r="J6697" s="4" t="s">
        <v>36445</v>
      </c>
      <c r="K6697" s="4" t="s">
        <v>19</v>
      </c>
      <c r="L6697" s="4" t="s">
        <v>19</v>
      </c>
      <c r="M6697" s="4" t="s">
        <v>19</v>
      </c>
      <c r="N6697" s="4" t="s">
        <v>19</v>
      </c>
    </row>
    <row r="6698">
      <c r="A6698" s="4" t="s">
        <v>21807</v>
      </c>
      <c r="B6698" s="4" t="s">
        <v>22003</v>
      </c>
      <c r="C6698" s="4" t="s">
        <v>22004</v>
      </c>
      <c r="D6698" s="3" t="s">
        <v>22005</v>
      </c>
      <c r="E6698" s="4" t="s">
        <v>19</v>
      </c>
      <c r="F6698" s="4" t="s">
        <v>19</v>
      </c>
      <c r="G6698" s="4" t="s">
        <v>19</v>
      </c>
      <c r="H6698" s="4" t="s">
        <v>19</v>
      </c>
      <c r="I6698" s="4" t="s">
        <v>19</v>
      </c>
      <c r="J6698" s="4" t="s">
        <v>19</v>
      </c>
      <c r="K6698" s="4" t="s">
        <v>19</v>
      </c>
      <c r="L6698" s="4" t="s">
        <v>19</v>
      </c>
      <c r="M6698" s="4" t="s">
        <v>19</v>
      </c>
      <c r="N6698" s="4" t="s">
        <v>19</v>
      </c>
    </row>
    <row r="6699">
      <c r="A6699" s="4" t="s">
        <v>21807</v>
      </c>
      <c r="B6699" s="4" t="s">
        <v>22006</v>
      </c>
      <c r="C6699" s="4" t="s">
        <v>22007</v>
      </c>
      <c r="D6699" s="3" t="s">
        <v>22008</v>
      </c>
      <c r="E6699" s="4" t="s">
        <v>19</v>
      </c>
      <c r="F6699" s="4" t="s">
        <v>19</v>
      </c>
      <c r="G6699" s="4" t="s">
        <v>19</v>
      </c>
      <c r="H6699" s="4" t="s">
        <v>19</v>
      </c>
      <c r="I6699" s="4" t="s">
        <v>19</v>
      </c>
      <c r="J6699" s="4" t="s">
        <v>19</v>
      </c>
      <c r="K6699" s="4" t="s">
        <v>19</v>
      </c>
      <c r="L6699" s="4" t="s">
        <v>19</v>
      </c>
      <c r="M6699" s="4" t="s">
        <v>19</v>
      </c>
      <c r="N6699" s="4" t="s">
        <v>19</v>
      </c>
    </row>
    <row r="6700">
      <c r="A6700" s="4" t="s">
        <v>21807</v>
      </c>
      <c r="B6700" s="4" t="s">
        <v>22009</v>
      </c>
      <c r="C6700" s="4" t="s">
        <v>22010</v>
      </c>
      <c r="D6700" s="3" t="s">
        <v>22011</v>
      </c>
      <c r="E6700" s="4" t="s">
        <v>15</v>
      </c>
      <c r="F6700" s="4" t="s">
        <v>34288</v>
      </c>
      <c r="G6700" s="4" t="s">
        <v>19</v>
      </c>
      <c r="H6700" s="4" t="s">
        <v>19</v>
      </c>
      <c r="I6700" s="4" t="s">
        <v>19</v>
      </c>
      <c r="J6700" s="4" t="s">
        <v>19</v>
      </c>
      <c r="K6700" s="4" t="s">
        <v>15</v>
      </c>
      <c r="L6700" s="4" t="s">
        <v>36446</v>
      </c>
      <c r="M6700" s="4" t="s">
        <v>15</v>
      </c>
      <c r="N6700" s="4" t="s">
        <v>27199</v>
      </c>
    </row>
    <row r="6701">
      <c r="A6701" s="4" t="s">
        <v>21807</v>
      </c>
      <c r="B6701" s="4" t="s">
        <v>22012</v>
      </c>
      <c r="C6701" s="4" t="s">
        <v>22013</v>
      </c>
      <c r="D6701" s="3" t="s">
        <v>22014</v>
      </c>
      <c r="E6701" s="4" t="s">
        <v>19</v>
      </c>
      <c r="F6701" s="4" t="s">
        <v>19</v>
      </c>
      <c r="G6701" s="4" t="s">
        <v>19</v>
      </c>
      <c r="H6701" s="4" t="s">
        <v>19</v>
      </c>
      <c r="I6701" s="4" t="s">
        <v>19</v>
      </c>
      <c r="J6701" s="4" t="s">
        <v>19</v>
      </c>
      <c r="K6701" s="4" t="s">
        <v>19</v>
      </c>
      <c r="L6701" s="4" t="s">
        <v>19</v>
      </c>
      <c r="M6701" s="4" t="s">
        <v>15</v>
      </c>
      <c r="N6701" s="4" t="s">
        <v>36447</v>
      </c>
    </row>
    <row r="6702">
      <c r="A6702" s="4" t="s">
        <v>21807</v>
      </c>
      <c r="B6702" s="4" t="s">
        <v>22015</v>
      </c>
      <c r="C6702" s="4" t="s">
        <v>22016</v>
      </c>
      <c r="D6702" s="3" t="s">
        <v>22017</v>
      </c>
      <c r="E6702" s="4" t="s">
        <v>19</v>
      </c>
      <c r="F6702" s="4" t="s">
        <v>19</v>
      </c>
      <c r="G6702" s="4" t="s">
        <v>19</v>
      </c>
      <c r="H6702" s="4" t="s">
        <v>19</v>
      </c>
      <c r="I6702" s="4" t="s">
        <v>15</v>
      </c>
      <c r="J6702" s="4" t="s">
        <v>36448</v>
      </c>
      <c r="K6702" s="4" t="s">
        <v>19</v>
      </c>
      <c r="L6702" s="4" t="s">
        <v>19</v>
      </c>
      <c r="M6702" s="4" t="s">
        <v>15</v>
      </c>
      <c r="N6702" s="4" t="s">
        <v>36449</v>
      </c>
    </row>
    <row r="6703">
      <c r="A6703" s="4" t="s">
        <v>21807</v>
      </c>
      <c r="B6703" s="4" t="s">
        <v>22018</v>
      </c>
      <c r="C6703" s="4" t="s">
        <v>22019</v>
      </c>
      <c r="D6703" s="3" t="s">
        <v>22020</v>
      </c>
      <c r="E6703" s="4" t="s">
        <v>26</v>
      </c>
      <c r="F6703" s="4" t="s">
        <v>36450</v>
      </c>
      <c r="G6703" s="4" t="s">
        <v>19</v>
      </c>
      <c r="H6703" s="4" t="s">
        <v>19</v>
      </c>
      <c r="I6703" s="4" t="s">
        <v>19</v>
      </c>
      <c r="J6703" s="4" t="s">
        <v>19</v>
      </c>
      <c r="K6703" s="4" t="s">
        <v>19</v>
      </c>
      <c r="L6703" s="4" t="s">
        <v>19</v>
      </c>
      <c r="M6703" s="4" t="s">
        <v>26</v>
      </c>
      <c r="N6703" s="4" t="s">
        <v>36451</v>
      </c>
    </row>
    <row r="6704">
      <c r="A6704" s="4" t="s">
        <v>21807</v>
      </c>
      <c r="B6704" s="4" t="s">
        <v>22021</v>
      </c>
      <c r="C6704" s="4" t="s">
        <v>22022</v>
      </c>
      <c r="D6704" s="3" t="s">
        <v>22023</v>
      </c>
      <c r="E6704" s="4" t="s">
        <v>19</v>
      </c>
      <c r="F6704" s="4" t="s">
        <v>19</v>
      </c>
      <c r="G6704" s="4" t="s">
        <v>19</v>
      </c>
      <c r="H6704" s="4" t="s">
        <v>19</v>
      </c>
      <c r="I6704" s="4" t="s">
        <v>19</v>
      </c>
      <c r="J6704" s="4" t="s">
        <v>19</v>
      </c>
      <c r="K6704" s="4" t="s">
        <v>15</v>
      </c>
      <c r="L6704" s="4" t="s">
        <v>36452</v>
      </c>
      <c r="M6704" s="4" t="s">
        <v>19</v>
      </c>
      <c r="N6704" s="4" t="s">
        <v>19</v>
      </c>
    </row>
    <row r="6705">
      <c r="A6705" s="4" t="s">
        <v>21807</v>
      </c>
      <c r="B6705" s="4" t="s">
        <v>22024</v>
      </c>
      <c r="C6705" s="4" t="s">
        <v>22025</v>
      </c>
      <c r="D6705" s="3" t="s">
        <v>22026</v>
      </c>
      <c r="E6705" s="4" t="s">
        <v>19</v>
      </c>
      <c r="F6705" s="4" t="s">
        <v>19</v>
      </c>
      <c r="G6705" s="4" t="s">
        <v>15</v>
      </c>
      <c r="H6705" s="4" t="s">
        <v>36453</v>
      </c>
      <c r="I6705" s="4" t="s">
        <v>19</v>
      </c>
      <c r="J6705" s="4" t="s">
        <v>19</v>
      </c>
      <c r="K6705" s="4" t="s">
        <v>26</v>
      </c>
      <c r="L6705" s="4" t="s">
        <v>36454</v>
      </c>
      <c r="M6705" s="4" t="s">
        <v>26</v>
      </c>
      <c r="N6705" s="4" t="s">
        <v>36455</v>
      </c>
    </row>
    <row r="6706">
      <c r="A6706" s="4" t="s">
        <v>21807</v>
      </c>
      <c r="B6706" s="4" t="s">
        <v>22027</v>
      </c>
      <c r="C6706" s="4" t="s">
        <v>22028</v>
      </c>
      <c r="D6706" s="3" t="s">
        <v>22029</v>
      </c>
      <c r="E6706" s="4" t="s">
        <v>19</v>
      </c>
      <c r="F6706" s="4" t="s">
        <v>19</v>
      </c>
      <c r="G6706" s="4" t="s">
        <v>19</v>
      </c>
      <c r="H6706" s="4" t="s">
        <v>19</v>
      </c>
      <c r="I6706" s="4" t="s">
        <v>19</v>
      </c>
      <c r="J6706" s="4" t="s">
        <v>19</v>
      </c>
      <c r="K6706" s="4" t="s">
        <v>19</v>
      </c>
      <c r="L6706" s="4" t="s">
        <v>19</v>
      </c>
      <c r="M6706" s="4" t="s">
        <v>19</v>
      </c>
      <c r="N6706" s="4" t="s">
        <v>19</v>
      </c>
    </row>
    <row r="6707">
      <c r="A6707" s="4" t="s">
        <v>21807</v>
      </c>
      <c r="B6707" s="4" t="s">
        <v>22030</v>
      </c>
      <c r="C6707" s="4" t="s">
        <v>22031</v>
      </c>
      <c r="D6707" s="3" t="s">
        <v>22032</v>
      </c>
      <c r="E6707" s="4" t="s">
        <v>19</v>
      </c>
      <c r="F6707" s="4" t="s">
        <v>19</v>
      </c>
      <c r="G6707" s="4" t="s">
        <v>19</v>
      </c>
      <c r="H6707" s="4" t="s">
        <v>19</v>
      </c>
      <c r="I6707" s="4" t="s">
        <v>19</v>
      </c>
      <c r="J6707" s="4" t="s">
        <v>19</v>
      </c>
      <c r="K6707" s="4" t="s">
        <v>19</v>
      </c>
      <c r="L6707" s="4" t="s">
        <v>19</v>
      </c>
      <c r="M6707" s="4" t="s">
        <v>26</v>
      </c>
      <c r="N6707" s="4" t="s">
        <v>36456</v>
      </c>
    </row>
    <row r="6708">
      <c r="A6708" s="4" t="s">
        <v>21807</v>
      </c>
      <c r="B6708" s="4" t="s">
        <v>22033</v>
      </c>
      <c r="C6708" s="4" t="s">
        <v>22034</v>
      </c>
      <c r="D6708" s="3" t="s">
        <v>22035</v>
      </c>
      <c r="E6708" s="4" t="s">
        <v>19</v>
      </c>
      <c r="F6708" s="4" t="s">
        <v>19</v>
      </c>
      <c r="G6708" s="4" t="s">
        <v>19</v>
      </c>
      <c r="H6708" s="4" t="s">
        <v>19</v>
      </c>
      <c r="I6708" s="4" t="s">
        <v>19</v>
      </c>
      <c r="J6708" s="4" t="s">
        <v>19</v>
      </c>
      <c r="K6708" s="4" t="s">
        <v>19</v>
      </c>
      <c r="L6708" s="4" t="s">
        <v>19</v>
      </c>
      <c r="M6708" s="4" t="s">
        <v>15</v>
      </c>
      <c r="N6708" s="4" t="s">
        <v>34358</v>
      </c>
    </row>
    <row r="6709">
      <c r="A6709" s="4" t="s">
        <v>21807</v>
      </c>
      <c r="B6709" s="4" t="s">
        <v>22036</v>
      </c>
      <c r="C6709" s="4" t="s">
        <v>22037</v>
      </c>
      <c r="D6709" s="3" t="s">
        <v>22038</v>
      </c>
      <c r="E6709" s="4" t="s">
        <v>19</v>
      </c>
      <c r="F6709" s="4" t="s">
        <v>19</v>
      </c>
      <c r="G6709" s="4" t="s">
        <v>19</v>
      </c>
      <c r="H6709" s="4" t="s">
        <v>19</v>
      </c>
      <c r="I6709" s="4" t="s">
        <v>19</v>
      </c>
      <c r="J6709" s="4" t="s">
        <v>19</v>
      </c>
      <c r="K6709" s="4" t="s">
        <v>26</v>
      </c>
      <c r="L6709" s="4" t="s">
        <v>36457</v>
      </c>
      <c r="M6709" s="4" t="s">
        <v>19</v>
      </c>
      <c r="N6709" s="4" t="s">
        <v>19</v>
      </c>
    </row>
    <row r="6710">
      <c r="A6710" s="4" t="s">
        <v>21807</v>
      </c>
      <c r="B6710" s="4" t="s">
        <v>22039</v>
      </c>
      <c r="C6710" s="4" t="s">
        <v>22040</v>
      </c>
      <c r="D6710" s="3" t="s">
        <v>22041</v>
      </c>
      <c r="E6710" s="4" t="s">
        <v>19</v>
      </c>
      <c r="F6710" s="4" t="s">
        <v>19</v>
      </c>
      <c r="G6710" s="4" t="s">
        <v>19</v>
      </c>
      <c r="H6710" s="4" t="s">
        <v>19</v>
      </c>
      <c r="I6710" s="4" t="s">
        <v>19</v>
      </c>
      <c r="J6710" s="4" t="s">
        <v>19</v>
      </c>
      <c r="K6710" s="4" t="s">
        <v>19</v>
      </c>
      <c r="L6710" s="4" t="s">
        <v>19</v>
      </c>
      <c r="M6710" s="4" t="s">
        <v>19</v>
      </c>
      <c r="N6710" s="4" t="s">
        <v>19</v>
      </c>
    </row>
    <row r="6711">
      <c r="A6711" s="4" t="s">
        <v>21807</v>
      </c>
      <c r="B6711" s="4" t="s">
        <v>22042</v>
      </c>
      <c r="C6711" s="4" t="s">
        <v>22043</v>
      </c>
      <c r="D6711" s="3" t="s">
        <v>22044</v>
      </c>
      <c r="E6711" s="4" t="s">
        <v>19</v>
      </c>
      <c r="F6711" s="4" t="s">
        <v>19</v>
      </c>
      <c r="G6711" s="4" t="s">
        <v>19</v>
      </c>
      <c r="H6711" s="4" t="s">
        <v>19</v>
      </c>
      <c r="I6711" s="4" t="s">
        <v>15</v>
      </c>
      <c r="J6711" s="4" t="s">
        <v>36458</v>
      </c>
      <c r="K6711" s="4" t="s">
        <v>19</v>
      </c>
      <c r="L6711" s="4" t="s">
        <v>19</v>
      </c>
      <c r="M6711" s="4" t="s">
        <v>19</v>
      </c>
      <c r="N6711" s="4" t="s">
        <v>19</v>
      </c>
    </row>
    <row r="6712">
      <c r="A6712" s="4" t="s">
        <v>21807</v>
      </c>
      <c r="B6712" s="4" t="s">
        <v>22045</v>
      </c>
      <c r="C6712" s="4" t="s">
        <v>22046</v>
      </c>
      <c r="D6712" s="3" t="s">
        <v>22047</v>
      </c>
      <c r="E6712" s="4" t="s">
        <v>15</v>
      </c>
      <c r="F6712" s="4" t="s">
        <v>36459</v>
      </c>
      <c r="G6712" s="4" t="s">
        <v>26</v>
      </c>
      <c r="H6712" s="4" t="s">
        <v>36460</v>
      </c>
      <c r="I6712" s="4" t="s">
        <v>4021</v>
      </c>
      <c r="J6712" s="4" t="s">
        <v>36461</v>
      </c>
      <c r="K6712" s="4" t="s">
        <v>37</v>
      </c>
      <c r="L6712" s="4" t="s">
        <v>36462</v>
      </c>
      <c r="M6712" s="4" t="s">
        <v>26</v>
      </c>
      <c r="N6712" s="4" t="s">
        <v>36463</v>
      </c>
    </row>
    <row r="6713">
      <c r="A6713" s="4" t="s">
        <v>21807</v>
      </c>
      <c r="B6713" s="4" t="s">
        <v>22049</v>
      </c>
      <c r="C6713" s="4" t="s">
        <v>22050</v>
      </c>
      <c r="D6713" s="3" t="s">
        <v>22051</v>
      </c>
      <c r="E6713" s="4" t="s">
        <v>19</v>
      </c>
      <c r="F6713" s="4" t="s">
        <v>19</v>
      </c>
      <c r="G6713" s="4" t="s">
        <v>15</v>
      </c>
      <c r="H6713" s="4" t="s">
        <v>36464</v>
      </c>
      <c r="I6713" s="4" t="s">
        <v>37</v>
      </c>
      <c r="J6713" s="4" t="s">
        <v>36465</v>
      </c>
      <c r="K6713" s="4" t="s">
        <v>19</v>
      </c>
      <c r="L6713" s="4" t="s">
        <v>19</v>
      </c>
      <c r="M6713" s="4" t="s">
        <v>26</v>
      </c>
      <c r="N6713" s="4" t="s">
        <v>36466</v>
      </c>
    </row>
    <row r="6714">
      <c r="A6714" s="4" t="s">
        <v>21807</v>
      </c>
      <c r="B6714" s="4" t="s">
        <v>22052</v>
      </c>
      <c r="C6714" s="4" t="s">
        <v>22053</v>
      </c>
      <c r="D6714" s="3" t="s">
        <v>22054</v>
      </c>
      <c r="E6714" s="4" t="s">
        <v>19</v>
      </c>
      <c r="F6714" s="4" t="s">
        <v>19</v>
      </c>
      <c r="G6714" s="4" t="s">
        <v>19</v>
      </c>
      <c r="H6714" s="4" t="s">
        <v>19</v>
      </c>
      <c r="I6714" s="4" t="s">
        <v>19</v>
      </c>
      <c r="J6714" s="4" t="s">
        <v>19</v>
      </c>
      <c r="K6714" s="4" t="s">
        <v>19</v>
      </c>
      <c r="L6714" s="4" t="s">
        <v>19</v>
      </c>
      <c r="M6714" s="4" t="s">
        <v>15</v>
      </c>
      <c r="N6714" s="4" t="s">
        <v>27443</v>
      </c>
    </row>
    <row r="6715">
      <c r="A6715" s="4" t="s">
        <v>21807</v>
      </c>
      <c r="B6715" s="4" t="s">
        <v>22055</v>
      </c>
      <c r="C6715" s="4" t="s">
        <v>22056</v>
      </c>
      <c r="D6715" s="3" t="s">
        <v>22057</v>
      </c>
      <c r="E6715" s="4" t="s">
        <v>19</v>
      </c>
      <c r="F6715" s="4" t="s">
        <v>19</v>
      </c>
      <c r="G6715" s="4" t="s">
        <v>19</v>
      </c>
      <c r="H6715" s="4" t="s">
        <v>19</v>
      </c>
      <c r="I6715" s="4" t="s">
        <v>15</v>
      </c>
      <c r="J6715" s="4" t="s">
        <v>36467</v>
      </c>
      <c r="K6715" s="4" t="s">
        <v>26</v>
      </c>
      <c r="L6715" s="4" t="s">
        <v>36468</v>
      </c>
      <c r="M6715" s="4" t="s">
        <v>15</v>
      </c>
      <c r="N6715" s="4" t="s">
        <v>36469</v>
      </c>
    </row>
    <row r="6716">
      <c r="A6716" s="4" t="s">
        <v>21807</v>
      </c>
      <c r="B6716" s="4" t="s">
        <v>22058</v>
      </c>
      <c r="C6716" s="4" t="s">
        <v>22059</v>
      </c>
      <c r="D6716" s="3" t="s">
        <v>22060</v>
      </c>
      <c r="E6716" s="4" t="s">
        <v>15</v>
      </c>
      <c r="F6716" s="4" t="s">
        <v>36470</v>
      </c>
      <c r="G6716" s="4" t="s">
        <v>19</v>
      </c>
      <c r="H6716" s="4" t="s">
        <v>19</v>
      </c>
      <c r="I6716" s="4" t="s">
        <v>15</v>
      </c>
      <c r="J6716" s="4" t="s">
        <v>36471</v>
      </c>
      <c r="K6716" s="4" t="s">
        <v>19</v>
      </c>
      <c r="L6716" s="4" t="s">
        <v>19</v>
      </c>
      <c r="M6716" s="4" t="s">
        <v>19</v>
      </c>
      <c r="N6716" s="4" t="s">
        <v>19</v>
      </c>
    </row>
    <row r="6717">
      <c r="A6717" s="4" t="s">
        <v>21807</v>
      </c>
      <c r="B6717" s="4" t="s">
        <v>22061</v>
      </c>
      <c r="C6717" s="4" t="s">
        <v>22062</v>
      </c>
      <c r="D6717" s="3" t="s">
        <v>22063</v>
      </c>
      <c r="E6717" s="4" t="s">
        <v>19</v>
      </c>
      <c r="F6717" s="4" t="s">
        <v>19</v>
      </c>
      <c r="G6717" s="4" t="s">
        <v>15</v>
      </c>
      <c r="H6717" s="4" t="s">
        <v>36472</v>
      </c>
      <c r="I6717" s="4" t="s">
        <v>19</v>
      </c>
      <c r="J6717" s="4" t="s">
        <v>19</v>
      </c>
      <c r="K6717" s="4" t="s">
        <v>19</v>
      </c>
      <c r="L6717" s="4" t="s">
        <v>19</v>
      </c>
      <c r="M6717" s="4" t="s">
        <v>19</v>
      </c>
      <c r="N6717" s="4" t="s">
        <v>19</v>
      </c>
    </row>
    <row r="6718">
      <c r="A6718" s="4" t="s">
        <v>21807</v>
      </c>
      <c r="B6718" s="4" t="s">
        <v>22064</v>
      </c>
      <c r="C6718" s="4" t="s">
        <v>22065</v>
      </c>
      <c r="D6718" s="3" t="s">
        <v>22066</v>
      </c>
      <c r="E6718" s="4" t="s">
        <v>19</v>
      </c>
      <c r="F6718" s="4" t="s">
        <v>19</v>
      </c>
      <c r="G6718" s="4" t="s">
        <v>19</v>
      </c>
      <c r="H6718" s="4" t="s">
        <v>19</v>
      </c>
      <c r="I6718" s="4" t="s">
        <v>19</v>
      </c>
      <c r="J6718" s="4" t="s">
        <v>19</v>
      </c>
      <c r="K6718" s="4" t="s">
        <v>19</v>
      </c>
      <c r="L6718" s="4" t="s">
        <v>19</v>
      </c>
      <c r="M6718" s="4" t="s">
        <v>19</v>
      </c>
      <c r="N6718" s="4" t="s">
        <v>19</v>
      </c>
    </row>
    <row r="6719">
      <c r="A6719" s="4" t="s">
        <v>21807</v>
      </c>
      <c r="B6719" s="4" t="s">
        <v>22067</v>
      </c>
      <c r="C6719" s="4" t="s">
        <v>22068</v>
      </c>
      <c r="D6719" s="3" t="s">
        <v>22069</v>
      </c>
      <c r="E6719" s="4" t="s">
        <v>19</v>
      </c>
      <c r="F6719" s="4" t="s">
        <v>19</v>
      </c>
      <c r="G6719" s="4" t="s">
        <v>19</v>
      </c>
      <c r="H6719" s="4" t="s">
        <v>19</v>
      </c>
      <c r="I6719" s="4" t="s">
        <v>15</v>
      </c>
      <c r="J6719" s="4" t="s">
        <v>36473</v>
      </c>
      <c r="K6719" s="4" t="s">
        <v>19</v>
      </c>
      <c r="L6719" s="4" t="s">
        <v>19</v>
      </c>
      <c r="M6719" s="4" t="s">
        <v>15</v>
      </c>
      <c r="N6719" s="4" t="s">
        <v>36474</v>
      </c>
    </row>
    <row r="6720">
      <c r="A6720" s="4" t="s">
        <v>21807</v>
      </c>
      <c r="B6720" s="4" t="s">
        <v>22070</v>
      </c>
      <c r="C6720" s="4" t="s">
        <v>22071</v>
      </c>
      <c r="D6720" s="3" t="s">
        <v>22072</v>
      </c>
      <c r="E6720" s="4" t="s">
        <v>15</v>
      </c>
      <c r="F6720" s="4" t="s">
        <v>36475</v>
      </c>
      <c r="G6720" s="4" t="s">
        <v>26</v>
      </c>
      <c r="H6720" s="4" t="s">
        <v>36476</v>
      </c>
      <c r="I6720" s="4" t="s">
        <v>1668</v>
      </c>
      <c r="J6720" s="4" t="s">
        <v>36477</v>
      </c>
      <c r="K6720" s="4" t="s">
        <v>37</v>
      </c>
      <c r="L6720" s="4" t="s">
        <v>36478</v>
      </c>
      <c r="M6720" s="4" t="s">
        <v>15</v>
      </c>
      <c r="N6720" s="4" t="s">
        <v>36479</v>
      </c>
    </row>
    <row r="6721">
      <c r="A6721" s="4" t="s">
        <v>21807</v>
      </c>
      <c r="B6721" s="4" t="s">
        <v>22075</v>
      </c>
      <c r="C6721" s="4" t="s">
        <v>22076</v>
      </c>
      <c r="D6721" s="3" t="s">
        <v>22077</v>
      </c>
      <c r="E6721" s="4" t="s">
        <v>15</v>
      </c>
      <c r="F6721" s="4" t="s">
        <v>28242</v>
      </c>
      <c r="G6721" s="4" t="s">
        <v>19</v>
      </c>
      <c r="H6721" s="4" t="s">
        <v>19</v>
      </c>
      <c r="I6721" s="4" t="s">
        <v>19</v>
      </c>
      <c r="J6721" s="4" t="s">
        <v>19</v>
      </c>
      <c r="K6721" s="4" t="s">
        <v>19</v>
      </c>
      <c r="L6721" s="4" t="s">
        <v>19</v>
      </c>
      <c r="M6721" s="4" t="s">
        <v>37</v>
      </c>
      <c r="N6721" s="4" t="s">
        <v>36480</v>
      </c>
    </row>
    <row r="6722">
      <c r="A6722" s="4" t="s">
        <v>21807</v>
      </c>
      <c r="B6722" s="4" t="s">
        <v>22078</v>
      </c>
      <c r="C6722" s="4" t="s">
        <v>22079</v>
      </c>
      <c r="D6722" s="3" t="s">
        <v>22080</v>
      </c>
      <c r="E6722" s="4" t="s">
        <v>15</v>
      </c>
      <c r="F6722" s="4" t="s">
        <v>36481</v>
      </c>
      <c r="G6722" s="4" t="s">
        <v>15</v>
      </c>
      <c r="H6722" s="4" t="s">
        <v>36482</v>
      </c>
      <c r="I6722" s="4" t="s">
        <v>26</v>
      </c>
      <c r="J6722" s="4" t="s">
        <v>36483</v>
      </c>
      <c r="K6722" s="4" t="s">
        <v>15</v>
      </c>
      <c r="L6722" s="4" t="s">
        <v>36484</v>
      </c>
      <c r="M6722" s="4" t="s">
        <v>26</v>
      </c>
      <c r="N6722" s="4" t="s">
        <v>36485</v>
      </c>
    </row>
    <row r="6723">
      <c r="A6723" s="4" t="s">
        <v>21807</v>
      </c>
      <c r="B6723" s="4" t="s">
        <v>22081</v>
      </c>
      <c r="C6723" s="4" t="s">
        <v>22082</v>
      </c>
      <c r="D6723" s="3" t="s">
        <v>22083</v>
      </c>
      <c r="E6723" s="4" t="s">
        <v>19</v>
      </c>
      <c r="F6723" s="4" t="s">
        <v>19</v>
      </c>
      <c r="G6723" s="4" t="s">
        <v>19</v>
      </c>
      <c r="H6723" s="4" t="s">
        <v>19</v>
      </c>
      <c r="I6723" s="4" t="s">
        <v>42</v>
      </c>
      <c r="J6723" s="4" t="s">
        <v>36486</v>
      </c>
      <c r="K6723" s="4" t="s">
        <v>19</v>
      </c>
      <c r="L6723" s="4" t="s">
        <v>19</v>
      </c>
      <c r="M6723" s="4" t="s">
        <v>15</v>
      </c>
      <c r="N6723" s="4" t="s">
        <v>30551</v>
      </c>
    </row>
    <row r="6724">
      <c r="A6724" s="4" t="s">
        <v>21807</v>
      </c>
      <c r="B6724" s="4" t="s">
        <v>22085</v>
      </c>
      <c r="C6724" s="4" t="s">
        <v>22086</v>
      </c>
      <c r="D6724" s="3" t="s">
        <v>22087</v>
      </c>
      <c r="E6724" s="4" t="s">
        <v>19</v>
      </c>
      <c r="F6724" s="4" t="s">
        <v>19</v>
      </c>
      <c r="G6724" s="4" t="s">
        <v>19</v>
      </c>
      <c r="H6724" s="4" t="s">
        <v>19</v>
      </c>
      <c r="I6724" s="4" t="s">
        <v>342</v>
      </c>
      <c r="J6724" s="4" t="s">
        <v>36487</v>
      </c>
      <c r="K6724" s="4" t="s">
        <v>19</v>
      </c>
      <c r="L6724" s="4" t="s">
        <v>19</v>
      </c>
      <c r="M6724" s="4" t="s">
        <v>15</v>
      </c>
      <c r="N6724" s="4" t="s">
        <v>36488</v>
      </c>
    </row>
    <row r="6725">
      <c r="A6725" s="4" t="s">
        <v>21807</v>
      </c>
      <c r="B6725" s="4" t="s">
        <v>22089</v>
      </c>
      <c r="C6725" s="4" t="s">
        <v>22090</v>
      </c>
      <c r="D6725" s="3" t="s">
        <v>22091</v>
      </c>
      <c r="E6725" s="4" t="s">
        <v>19</v>
      </c>
      <c r="F6725" s="4" t="s">
        <v>19</v>
      </c>
      <c r="G6725" s="4" t="s">
        <v>19</v>
      </c>
      <c r="H6725" s="4" t="s">
        <v>19</v>
      </c>
      <c r="I6725" s="4" t="s">
        <v>42</v>
      </c>
      <c r="J6725" s="4" t="s">
        <v>36489</v>
      </c>
      <c r="K6725" s="4" t="s">
        <v>19</v>
      </c>
      <c r="L6725" s="4" t="s">
        <v>19</v>
      </c>
      <c r="M6725" s="4" t="s">
        <v>15</v>
      </c>
      <c r="N6725" s="4" t="s">
        <v>33005</v>
      </c>
    </row>
    <row r="6726">
      <c r="A6726" s="4" t="s">
        <v>21807</v>
      </c>
      <c r="B6726" s="4" t="s">
        <v>22092</v>
      </c>
      <c r="C6726" s="4" t="s">
        <v>22093</v>
      </c>
      <c r="D6726" s="3" t="s">
        <v>22094</v>
      </c>
      <c r="E6726" s="4" t="s">
        <v>19</v>
      </c>
      <c r="F6726" s="4" t="s">
        <v>19</v>
      </c>
      <c r="G6726" s="4" t="s">
        <v>19</v>
      </c>
      <c r="H6726" s="4" t="s">
        <v>19</v>
      </c>
      <c r="I6726" s="4" t="s">
        <v>19</v>
      </c>
      <c r="J6726" s="4" t="s">
        <v>19</v>
      </c>
      <c r="K6726" s="4" t="s">
        <v>19</v>
      </c>
      <c r="L6726" s="4" t="s">
        <v>19</v>
      </c>
      <c r="M6726" s="4" t="s">
        <v>19</v>
      </c>
      <c r="N6726" s="4" t="s">
        <v>19</v>
      </c>
    </row>
    <row r="6727">
      <c r="A6727" s="4" t="s">
        <v>21807</v>
      </c>
      <c r="B6727" s="4" t="s">
        <v>22095</v>
      </c>
      <c r="C6727" s="4" t="s">
        <v>22096</v>
      </c>
      <c r="D6727" s="3" t="s">
        <v>22097</v>
      </c>
      <c r="E6727" s="4" t="s">
        <v>19</v>
      </c>
      <c r="F6727" s="4" t="s">
        <v>19</v>
      </c>
      <c r="G6727" s="4" t="s">
        <v>19</v>
      </c>
      <c r="H6727" s="4" t="s">
        <v>19</v>
      </c>
      <c r="I6727" s="4" t="s">
        <v>342</v>
      </c>
      <c r="J6727" s="4" t="s">
        <v>36490</v>
      </c>
      <c r="K6727" s="4" t="s">
        <v>19</v>
      </c>
      <c r="L6727" s="4" t="s">
        <v>19</v>
      </c>
      <c r="M6727" s="4" t="s">
        <v>15</v>
      </c>
      <c r="N6727" s="4" t="s">
        <v>36491</v>
      </c>
    </row>
    <row r="6728">
      <c r="A6728" s="4" t="s">
        <v>21807</v>
      </c>
      <c r="B6728" s="4" t="s">
        <v>22098</v>
      </c>
      <c r="C6728" s="4" t="s">
        <v>22099</v>
      </c>
      <c r="D6728" s="3" t="s">
        <v>22100</v>
      </c>
      <c r="E6728" s="4" t="s">
        <v>19</v>
      </c>
      <c r="F6728" s="4" t="s">
        <v>19</v>
      </c>
      <c r="G6728" s="4" t="s">
        <v>37</v>
      </c>
      <c r="H6728" s="4" t="s">
        <v>36492</v>
      </c>
      <c r="I6728" s="4" t="s">
        <v>19</v>
      </c>
      <c r="J6728" s="4" t="s">
        <v>19</v>
      </c>
      <c r="K6728" s="4" t="s">
        <v>26</v>
      </c>
      <c r="L6728" s="4" t="s">
        <v>36493</v>
      </c>
      <c r="M6728" s="4" t="s">
        <v>85</v>
      </c>
      <c r="N6728" s="4" t="s">
        <v>36494</v>
      </c>
    </row>
    <row r="6729">
      <c r="A6729" s="4" t="s">
        <v>21807</v>
      </c>
      <c r="B6729" s="4" t="s">
        <v>22102</v>
      </c>
      <c r="C6729" s="4" t="s">
        <v>22103</v>
      </c>
      <c r="D6729" s="3" t="s">
        <v>22104</v>
      </c>
      <c r="E6729" s="4" t="s">
        <v>15</v>
      </c>
      <c r="F6729" s="4" t="s">
        <v>36495</v>
      </c>
      <c r="G6729" s="4" t="s">
        <v>15</v>
      </c>
      <c r="H6729" s="4" t="s">
        <v>36496</v>
      </c>
      <c r="I6729" s="4" t="s">
        <v>19</v>
      </c>
      <c r="J6729" s="4" t="s">
        <v>19</v>
      </c>
      <c r="K6729" s="4" t="s">
        <v>15</v>
      </c>
      <c r="L6729" s="4" t="s">
        <v>34811</v>
      </c>
      <c r="M6729" s="4" t="s">
        <v>19</v>
      </c>
      <c r="N6729" s="4" t="s">
        <v>19</v>
      </c>
    </row>
    <row r="6730">
      <c r="A6730" s="4" t="s">
        <v>21807</v>
      </c>
      <c r="B6730" s="4" t="s">
        <v>22105</v>
      </c>
      <c r="C6730" s="4" t="s">
        <v>22106</v>
      </c>
      <c r="D6730" s="3" t="s">
        <v>22107</v>
      </c>
      <c r="E6730" s="4" t="s">
        <v>19</v>
      </c>
      <c r="F6730" s="4" t="s">
        <v>19</v>
      </c>
      <c r="G6730" s="4" t="s">
        <v>19</v>
      </c>
      <c r="H6730" s="4" t="s">
        <v>19</v>
      </c>
      <c r="I6730" s="4" t="s">
        <v>19</v>
      </c>
      <c r="J6730" s="4" t="s">
        <v>19</v>
      </c>
      <c r="K6730" s="4" t="s">
        <v>19</v>
      </c>
      <c r="L6730" s="4" t="s">
        <v>19</v>
      </c>
      <c r="M6730" s="4" t="s">
        <v>19</v>
      </c>
      <c r="N6730" s="4" t="s">
        <v>19</v>
      </c>
    </row>
    <row r="6731">
      <c r="A6731" s="4" t="s">
        <v>21807</v>
      </c>
      <c r="B6731" s="4" t="s">
        <v>22108</v>
      </c>
      <c r="C6731" s="4" t="s">
        <v>22109</v>
      </c>
      <c r="D6731" s="3" t="s">
        <v>22110</v>
      </c>
      <c r="E6731" s="4" t="s">
        <v>19</v>
      </c>
      <c r="F6731" s="4" t="s">
        <v>19</v>
      </c>
      <c r="G6731" s="4" t="s">
        <v>26</v>
      </c>
      <c r="H6731" s="4" t="s">
        <v>36497</v>
      </c>
      <c r="I6731" s="4" t="s">
        <v>19</v>
      </c>
      <c r="J6731" s="4" t="s">
        <v>19</v>
      </c>
      <c r="K6731" s="4" t="s">
        <v>42</v>
      </c>
      <c r="L6731" s="4" t="s">
        <v>36498</v>
      </c>
      <c r="M6731" s="4" t="s">
        <v>26</v>
      </c>
      <c r="N6731" s="4" t="s">
        <v>36499</v>
      </c>
    </row>
    <row r="6732">
      <c r="A6732" s="4" t="s">
        <v>21807</v>
      </c>
      <c r="B6732" s="4" t="s">
        <v>22112</v>
      </c>
      <c r="C6732" s="4" t="s">
        <v>22113</v>
      </c>
      <c r="D6732" s="3" t="s">
        <v>22114</v>
      </c>
      <c r="E6732" s="4" t="s">
        <v>19</v>
      </c>
      <c r="F6732" s="4" t="s">
        <v>19</v>
      </c>
      <c r="G6732" s="4" t="s">
        <v>19</v>
      </c>
      <c r="H6732" s="4" t="s">
        <v>19</v>
      </c>
      <c r="I6732" s="4" t="s">
        <v>19</v>
      </c>
      <c r="J6732" s="4" t="s">
        <v>19</v>
      </c>
      <c r="K6732" s="4" t="s">
        <v>15</v>
      </c>
      <c r="L6732" s="4" t="s">
        <v>36500</v>
      </c>
      <c r="M6732" s="4" t="s">
        <v>19</v>
      </c>
      <c r="N6732" s="4" t="s">
        <v>19</v>
      </c>
    </row>
    <row r="6733">
      <c r="A6733" s="4" t="s">
        <v>21807</v>
      </c>
      <c r="B6733" s="4" t="s">
        <v>22115</v>
      </c>
      <c r="C6733" s="4" t="s">
        <v>22116</v>
      </c>
      <c r="D6733" s="3" t="s">
        <v>22117</v>
      </c>
      <c r="E6733" s="4" t="s">
        <v>19</v>
      </c>
      <c r="F6733" s="4" t="s">
        <v>19</v>
      </c>
      <c r="G6733" s="4" t="s">
        <v>19</v>
      </c>
      <c r="H6733" s="4" t="s">
        <v>19</v>
      </c>
      <c r="I6733" s="4" t="s">
        <v>19</v>
      </c>
      <c r="J6733" s="4" t="s">
        <v>19</v>
      </c>
      <c r="K6733" s="4" t="s">
        <v>19</v>
      </c>
      <c r="L6733" s="4" t="s">
        <v>19</v>
      </c>
      <c r="M6733" s="4" t="s">
        <v>15</v>
      </c>
      <c r="N6733" s="4" t="s">
        <v>31879</v>
      </c>
    </row>
    <row r="6734">
      <c r="A6734" s="4" t="s">
        <v>21807</v>
      </c>
      <c r="B6734" s="4" t="s">
        <v>22118</v>
      </c>
      <c r="C6734" s="4" t="s">
        <v>22119</v>
      </c>
      <c r="D6734" s="3" t="s">
        <v>22120</v>
      </c>
      <c r="E6734" s="4" t="s">
        <v>19</v>
      </c>
      <c r="F6734" s="4" t="s">
        <v>19</v>
      </c>
      <c r="G6734" s="4" t="s">
        <v>19</v>
      </c>
      <c r="H6734" s="4" t="s">
        <v>19</v>
      </c>
      <c r="I6734" s="4" t="s">
        <v>19</v>
      </c>
      <c r="J6734" s="4" t="s">
        <v>19</v>
      </c>
      <c r="K6734" s="4" t="s">
        <v>19</v>
      </c>
      <c r="L6734" s="4" t="s">
        <v>19</v>
      </c>
      <c r="M6734" s="4" t="s">
        <v>19</v>
      </c>
      <c r="N6734" s="4" t="s">
        <v>19</v>
      </c>
    </row>
    <row r="6735">
      <c r="A6735" s="4" t="s">
        <v>21807</v>
      </c>
      <c r="B6735" s="4" t="s">
        <v>22121</v>
      </c>
      <c r="C6735" s="4" t="s">
        <v>22122</v>
      </c>
      <c r="D6735" s="3" t="s">
        <v>22123</v>
      </c>
      <c r="E6735" s="4" t="s">
        <v>19</v>
      </c>
      <c r="F6735" s="4" t="s">
        <v>19</v>
      </c>
      <c r="G6735" s="4" t="s">
        <v>19</v>
      </c>
      <c r="H6735" s="4" t="s">
        <v>19</v>
      </c>
      <c r="I6735" s="4" t="s">
        <v>19</v>
      </c>
      <c r="J6735" s="4" t="s">
        <v>19</v>
      </c>
      <c r="K6735" s="4" t="s">
        <v>19</v>
      </c>
      <c r="L6735" s="4" t="s">
        <v>19</v>
      </c>
      <c r="M6735" s="4" t="s">
        <v>19</v>
      </c>
      <c r="N6735" s="4" t="s">
        <v>19</v>
      </c>
    </row>
    <row r="6736">
      <c r="A6736" s="4" t="s">
        <v>21807</v>
      </c>
      <c r="B6736" s="4" t="s">
        <v>22124</v>
      </c>
      <c r="C6736" s="4" t="s">
        <v>22125</v>
      </c>
      <c r="D6736" s="3" t="s">
        <v>22126</v>
      </c>
      <c r="E6736" s="4" t="s">
        <v>19</v>
      </c>
      <c r="F6736" s="4" t="s">
        <v>19</v>
      </c>
      <c r="G6736" s="4" t="s">
        <v>15</v>
      </c>
      <c r="H6736" s="4" t="s">
        <v>36501</v>
      </c>
      <c r="I6736" s="4" t="s">
        <v>19</v>
      </c>
      <c r="J6736" s="4" t="s">
        <v>19</v>
      </c>
      <c r="K6736" s="4" t="s">
        <v>19</v>
      </c>
      <c r="L6736" s="4" t="s">
        <v>19</v>
      </c>
      <c r="M6736" s="4" t="s">
        <v>15</v>
      </c>
      <c r="N6736" s="4" t="s">
        <v>36502</v>
      </c>
    </row>
    <row r="6737">
      <c r="A6737" s="4" t="s">
        <v>21807</v>
      </c>
      <c r="B6737" s="4" t="s">
        <v>6678</v>
      </c>
      <c r="C6737" s="4" t="s">
        <v>22127</v>
      </c>
      <c r="D6737" s="3" t="s">
        <v>22128</v>
      </c>
      <c r="E6737" s="4" t="s">
        <v>19</v>
      </c>
      <c r="F6737" s="4" t="s">
        <v>19</v>
      </c>
      <c r="G6737" s="4" t="s">
        <v>19</v>
      </c>
      <c r="H6737" s="4" t="s">
        <v>19</v>
      </c>
      <c r="I6737" s="4" t="s">
        <v>19</v>
      </c>
      <c r="J6737" s="4" t="s">
        <v>19</v>
      </c>
      <c r="K6737" s="4" t="s">
        <v>26</v>
      </c>
      <c r="L6737" s="4" t="s">
        <v>36503</v>
      </c>
      <c r="M6737" s="4" t="s">
        <v>26</v>
      </c>
      <c r="N6737" s="4" t="s">
        <v>36504</v>
      </c>
    </row>
    <row r="6738">
      <c r="A6738" s="4" t="s">
        <v>21807</v>
      </c>
      <c r="B6738" s="4" t="s">
        <v>22129</v>
      </c>
      <c r="C6738" s="4" t="s">
        <v>22130</v>
      </c>
      <c r="D6738" s="3" t="s">
        <v>22131</v>
      </c>
      <c r="E6738" s="4" t="s">
        <v>15</v>
      </c>
      <c r="F6738" s="4" t="s">
        <v>36505</v>
      </c>
      <c r="G6738" s="4" t="s">
        <v>19</v>
      </c>
      <c r="H6738" s="4" t="s">
        <v>19</v>
      </c>
      <c r="I6738" s="4" t="s">
        <v>15</v>
      </c>
      <c r="J6738" s="4" t="s">
        <v>36506</v>
      </c>
      <c r="K6738" s="4" t="s">
        <v>19</v>
      </c>
      <c r="L6738" s="4" t="s">
        <v>19</v>
      </c>
      <c r="M6738" s="4" t="s">
        <v>19</v>
      </c>
      <c r="N6738" s="4" t="s">
        <v>19</v>
      </c>
    </row>
    <row r="6739">
      <c r="A6739" s="4" t="s">
        <v>21807</v>
      </c>
      <c r="B6739" s="4" t="s">
        <v>22132</v>
      </c>
      <c r="C6739" s="4" t="s">
        <v>22133</v>
      </c>
      <c r="D6739" s="3" t="s">
        <v>22134</v>
      </c>
      <c r="E6739" s="4" t="s">
        <v>15</v>
      </c>
      <c r="F6739" s="4" t="s">
        <v>36507</v>
      </c>
      <c r="G6739" s="4" t="s">
        <v>15</v>
      </c>
      <c r="H6739" s="4" t="s">
        <v>36508</v>
      </c>
      <c r="I6739" s="4" t="s">
        <v>15</v>
      </c>
      <c r="J6739" s="4" t="s">
        <v>36509</v>
      </c>
      <c r="K6739" s="4" t="s">
        <v>19</v>
      </c>
      <c r="L6739" s="4" t="s">
        <v>19</v>
      </c>
      <c r="M6739" s="4" t="s">
        <v>19</v>
      </c>
      <c r="N6739" s="4" t="s">
        <v>19</v>
      </c>
    </row>
    <row r="6740">
      <c r="A6740" s="4" t="s">
        <v>21807</v>
      </c>
      <c r="B6740" s="4" t="s">
        <v>22135</v>
      </c>
      <c r="C6740" s="4" t="s">
        <v>22136</v>
      </c>
      <c r="D6740" s="3" t="s">
        <v>22137</v>
      </c>
      <c r="E6740" s="4" t="s">
        <v>19</v>
      </c>
      <c r="F6740" s="4" t="s">
        <v>19</v>
      </c>
      <c r="G6740" s="4" t="s">
        <v>19</v>
      </c>
      <c r="H6740" s="4" t="s">
        <v>19</v>
      </c>
      <c r="I6740" s="4" t="s">
        <v>19</v>
      </c>
      <c r="J6740" s="4" t="s">
        <v>19</v>
      </c>
      <c r="K6740" s="4" t="s">
        <v>19</v>
      </c>
      <c r="L6740" s="4" t="s">
        <v>19</v>
      </c>
      <c r="M6740" s="4" t="s">
        <v>15</v>
      </c>
      <c r="N6740" s="4" t="s">
        <v>36510</v>
      </c>
    </row>
    <row r="6741">
      <c r="A6741" s="4" t="s">
        <v>21807</v>
      </c>
      <c r="B6741" s="4" t="s">
        <v>22138</v>
      </c>
      <c r="C6741" s="4" t="s">
        <v>22139</v>
      </c>
      <c r="D6741" s="3" t="s">
        <v>22140</v>
      </c>
      <c r="E6741" s="4" t="s">
        <v>15</v>
      </c>
      <c r="F6741" s="4" t="s">
        <v>36511</v>
      </c>
      <c r="G6741" s="4" t="s">
        <v>19</v>
      </c>
      <c r="H6741" s="4" t="s">
        <v>19</v>
      </c>
      <c r="I6741" s="4" t="s">
        <v>15</v>
      </c>
      <c r="J6741" s="4" t="s">
        <v>36512</v>
      </c>
      <c r="K6741" s="4" t="s">
        <v>19</v>
      </c>
      <c r="L6741" s="4" t="s">
        <v>19</v>
      </c>
      <c r="M6741" s="4" t="s">
        <v>19</v>
      </c>
      <c r="N6741" s="4" t="s">
        <v>19</v>
      </c>
    </row>
    <row r="6742">
      <c r="A6742" s="4" t="s">
        <v>21807</v>
      </c>
      <c r="B6742" s="4" t="s">
        <v>22141</v>
      </c>
      <c r="C6742" s="4" t="s">
        <v>22142</v>
      </c>
      <c r="D6742" s="3" t="s">
        <v>22143</v>
      </c>
      <c r="E6742" s="4" t="s">
        <v>19</v>
      </c>
      <c r="F6742" s="4" t="s">
        <v>19</v>
      </c>
      <c r="G6742" s="4" t="s">
        <v>19</v>
      </c>
      <c r="H6742" s="4" t="s">
        <v>19</v>
      </c>
      <c r="I6742" s="4" t="s">
        <v>15</v>
      </c>
      <c r="J6742" s="4" t="s">
        <v>36513</v>
      </c>
      <c r="K6742" s="4" t="s">
        <v>15</v>
      </c>
      <c r="L6742" s="4" t="s">
        <v>36514</v>
      </c>
      <c r="M6742" s="4" t="s">
        <v>26</v>
      </c>
      <c r="N6742" s="4" t="s">
        <v>36515</v>
      </c>
    </row>
    <row r="6743">
      <c r="A6743" s="4" t="s">
        <v>21807</v>
      </c>
      <c r="B6743" s="4" t="s">
        <v>22144</v>
      </c>
      <c r="C6743" s="4" t="s">
        <v>22145</v>
      </c>
      <c r="D6743" s="3" t="s">
        <v>22146</v>
      </c>
      <c r="E6743" s="4" t="s">
        <v>19</v>
      </c>
      <c r="F6743" s="4" t="s">
        <v>19</v>
      </c>
      <c r="G6743" s="4" t="s">
        <v>19</v>
      </c>
      <c r="H6743" s="4" t="s">
        <v>19</v>
      </c>
      <c r="I6743" s="4" t="s">
        <v>19</v>
      </c>
      <c r="J6743" s="4" t="s">
        <v>19</v>
      </c>
      <c r="K6743" s="4" t="s">
        <v>19</v>
      </c>
      <c r="L6743" s="4" t="s">
        <v>19</v>
      </c>
      <c r="M6743" s="4" t="s">
        <v>19</v>
      </c>
      <c r="N6743" s="4" t="s">
        <v>19</v>
      </c>
    </row>
    <row r="6744">
      <c r="A6744" s="4" t="s">
        <v>21807</v>
      </c>
      <c r="B6744" s="4" t="s">
        <v>22147</v>
      </c>
      <c r="C6744" s="4" t="s">
        <v>22148</v>
      </c>
      <c r="D6744" s="3" t="s">
        <v>22149</v>
      </c>
      <c r="E6744" s="4" t="s">
        <v>19</v>
      </c>
      <c r="F6744" s="4" t="s">
        <v>19</v>
      </c>
      <c r="G6744" s="4" t="s">
        <v>19</v>
      </c>
      <c r="H6744" s="4" t="s">
        <v>19</v>
      </c>
      <c r="I6744" s="4" t="s">
        <v>15</v>
      </c>
      <c r="J6744" s="4" t="s">
        <v>36516</v>
      </c>
      <c r="K6744" s="4" t="s">
        <v>15</v>
      </c>
      <c r="L6744" s="4" t="s">
        <v>27940</v>
      </c>
      <c r="M6744" s="4" t="s">
        <v>26</v>
      </c>
      <c r="N6744" s="4" t="s">
        <v>36517</v>
      </c>
    </row>
    <row r="6745">
      <c r="A6745" s="4" t="s">
        <v>21807</v>
      </c>
      <c r="B6745" s="4" t="s">
        <v>22150</v>
      </c>
      <c r="C6745" s="4" t="s">
        <v>22151</v>
      </c>
      <c r="D6745" s="3" t="s">
        <v>22152</v>
      </c>
      <c r="E6745" s="4" t="s">
        <v>19</v>
      </c>
      <c r="F6745" s="4" t="s">
        <v>19</v>
      </c>
      <c r="G6745" s="4" t="s">
        <v>19</v>
      </c>
      <c r="H6745" s="4" t="s">
        <v>19</v>
      </c>
      <c r="I6745" s="4" t="s">
        <v>19</v>
      </c>
      <c r="J6745" s="4" t="s">
        <v>19</v>
      </c>
      <c r="K6745" s="4" t="s">
        <v>19</v>
      </c>
      <c r="L6745" s="4" t="s">
        <v>19</v>
      </c>
      <c r="M6745" s="4" t="s">
        <v>19</v>
      </c>
      <c r="N6745" s="4" t="s">
        <v>19</v>
      </c>
    </row>
    <row r="6746">
      <c r="A6746" s="4" t="s">
        <v>21807</v>
      </c>
      <c r="B6746" s="4" t="s">
        <v>22153</v>
      </c>
      <c r="C6746" s="4" t="s">
        <v>22154</v>
      </c>
      <c r="D6746" s="3" t="s">
        <v>22155</v>
      </c>
      <c r="E6746" s="4" t="s">
        <v>19</v>
      </c>
      <c r="F6746" s="4" t="s">
        <v>19</v>
      </c>
      <c r="G6746" s="4" t="s">
        <v>15</v>
      </c>
      <c r="H6746" s="4" t="s">
        <v>36518</v>
      </c>
      <c r="I6746" s="4" t="s">
        <v>19</v>
      </c>
      <c r="J6746" s="4" t="s">
        <v>19</v>
      </c>
      <c r="K6746" s="4" t="s">
        <v>15</v>
      </c>
      <c r="L6746" s="4" t="s">
        <v>27419</v>
      </c>
      <c r="M6746" s="4" t="s">
        <v>37</v>
      </c>
      <c r="N6746" s="4" t="s">
        <v>36519</v>
      </c>
    </row>
    <row r="6747">
      <c r="A6747" s="4" t="s">
        <v>21807</v>
      </c>
      <c r="B6747" s="4" t="s">
        <v>22157</v>
      </c>
      <c r="C6747" s="4" t="s">
        <v>22158</v>
      </c>
      <c r="D6747" s="3" t="s">
        <v>22159</v>
      </c>
      <c r="E6747" s="4" t="s">
        <v>19</v>
      </c>
      <c r="F6747" s="4" t="s">
        <v>19</v>
      </c>
      <c r="G6747" s="4" t="s">
        <v>15</v>
      </c>
      <c r="H6747" s="4" t="s">
        <v>32865</v>
      </c>
      <c r="I6747" s="4" t="s">
        <v>15</v>
      </c>
      <c r="J6747" s="4" t="s">
        <v>36520</v>
      </c>
      <c r="K6747" s="4" t="s">
        <v>15</v>
      </c>
      <c r="L6747" s="4" t="s">
        <v>28142</v>
      </c>
      <c r="M6747" s="4" t="s">
        <v>19</v>
      </c>
      <c r="N6747" s="4" t="s">
        <v>19</v>
      </c>
    </row>
    <row r="6748">
      <c r="A6748" s="4" t="s">
        <v>21807</v>
      </c>
      <c r="B6748" s="4" t="s">
        <v>22160</v>
      </c>
      <c r="C6748" s="4" t="s">
        <v>22161</v>
      </c>
      <c r="D6748" s="3" t="s">
        <v>22162</v>
      </c>
      <c r="E6748" s="4" t="s">
        <v>15</v>
      </c>
      <c r="F6748" s="4" t="s">
        <v>30315</v>
      </c>
      <c r="G6748" s="4" t="s">
        <v>19</v>
      </c>
      <c r="H6748" s="4" t="s">
        <v>19</v>
      </c>
      <c r="I6748" s="4" t="s">
        <v>15</v>
      </c>
      <c r="J6748" s="4" t="s">
        <v>36521</v>
      </c>
      <c r="K6748" s="4" t="s">
        <v>19</v>
      </c>
      <c r="L6748" s="4" t="s">
        <v>19</v>
      </c>
      <c r="M6748" s="4" t="s">
        <v>26</v>
      </c>
      <c r="N6748" s="4" t="s">
        <v>36522</v>
      </c>
    </row>
    <row r="6749">
      <c r="A6749" s="4" t="s">
        <v>21807</v>
      </c>
      <c r="B6749" s="4" t="s">
        <v>22164</v>
      </c>
      <c r="C6749" s="4" t="s">
        <v>22165</v>
      </c>
      <c r="D6749" s="3" t="s">
        <v>22166</v>
      </c>
      <c r="E6749" s="4" t="s">
        <v>19</v>
      </c>
      <c r="F6749" s="4" t="s">
        <v>19</v>
      </c>
      <c r="G6749" s="4" t="s">
        <v>19</v>
      </c>
      <c r="H6749" s="4" t="s">
        <v>19</v>
      </c>
      <c r="I6749" s="4" t="s">
        <v>26</v>
      </c>
      <c r="J6749" s="4" t="s">
        <v>36523</v>
      </c>
      <c r="K6749" s="4" t="s">
        <v>15</v>
      </c>
      <c r="L6749" s="4" t="s">
        <v>32118</v>
      </c>
      <c r="M6749" s="4" t="s">
        <v>26</v>
      </c>
      <c r="N6749" s="4" t="s">
        <v>36524</v>
      </c>
    </row>
    <row r="6750">
      <c r="A6750" s="4" t="s">
        <v>21807</v>
      </c>
      <c r="B6750" s="4" t="s">
        <v>22168</v>
      </c>
      <c r="C6750" s="4" t="s">
        <v>22169</v>
      </c>
      <c r="D6750" s="3" t="s">
        <v>22170</v>
      </c>
      <c r="E6750" s="4" t="s">
        <v>19</v>
      </c>
      <c r="F6750" s="4" t="s">
        <v>19</v>
      </c>
      <c r="G6750" s="4" t="s">
        <v>19</v>
      </c>
      <c r="H6750" s="4" t="s">
        <v>19</v>
      </c>
      <c r="I6750" s="4" t="s">
        <v>19</v>
      </c>
      <c r="J6750" s="4" t="s">
        <v>19</v>
      </c>
      <c r="K6750" s="4" t="s">
        <v>15</v>
      </c>
      <c r="L6750" s="4" t="s">
        <v>36525</v>
      </c>
      <c r="M6750" s="4" t="s">
        <v>19</v>
      </c>
      <c r="N6750" s="4" t="s">
        <v>19</v>
      </c>
    </row>
    <row r="6751">
      <c r="A6751" s="4" t="s">
        <v>21807</v>
      </c>
      <c r="B6751" s="4" t="s">
        <v>22171</v>
      </c>
      <c r="C6751" s="4" t="s">
        <v>22172</v>
      </c>
      <c r="D6751" s="3" t="s">
        <v>22173</v>
      </c>
      <c r="E6751" s="4" t="s">
        <v>19</v>
      </c>
      <c r="F6751" s="4" t="s">
        <v>19</v>
      </c>
      <c r="G6751" s="4" t="s">
        <v>19</v>
      </c>
      <c r="H6751" s="4" t="s">
        <v>19</v>
      </c>
      <c r="I6751" s="4" t="s">
        <v>19</v>
      </c>
      <c r="J6751" s="4" t="s">
        <v>19</v>
      </c>
      <c r="K6751" s="4" t="s">
        <v>15</v>
      </c>
      <c r="L6751" s="4" t="s">
        <v>28185</v>
      </c>
      <c r="M6751" s="4" t="s">
        <v>19</v>
      </c>
      <c r="N6751" s="4" t="s">
        <v>19</v>
      </c>
    </row>
    <row r="6752">
      <c r="A6752" s="4" t="s">
        <v>21807</v>
      </c>
      <c r="B6752" s="4" t="s">
        <v>22174</v>
      </c>
      <c r="C6752" s="4" t="s">
        <v>22175</v>
      </c>
      <c r="D6752" s="3" t="s">
        <v>22176</v>
      </c>
      <c r="E6752" s="4" t="s">
        <v>19</v>
      </c>
      <c r="F6752" s="4" t="s">
        <v>19</v>
      </c>
      <c r="G6752" s="4" t="s">
        <v>19</v>
      </c>
      <c r="H6752" s="4" t="s">
        <v>19</v>
      </c>
      <c r="I6752" s="4" t="s">
        <v>19</v>
      </c>
      <c r="J6752" s="4" t="s">
        <v>19</v>
      </c>
      <c r="K6752" s="4" t="s">
        <v>15</v>
      </c>
      <c r="L6752" s="4" t="s">
        <v>36526</v>
      </c>
      <c r="M6752" s="4" t="s">
        <v>19</v>
      </c>
      <c r="N6752" s="4" t="s">
        <v>19</v>
      </c>
    </row>
    <row r="6753">
      <c r="A6753" s="4" t="s">
        <v>21807</v>
      </c>
      <c r="B6753" s="4" t="s">
        <v>22177</v>
      </c>
      <c r="C6753" s="4" t="s">
        <v>22178</v>
      </c>
      <c r="D6753" s="3" t="s">
        <v>22179</v>
      </c>
      <c r="E6753" s="4" t="s">
        <v>19</v>
      </c>
      <c r="F6753" s="4" t="s">
        <v>19</v>
      </c>
      <c r="G6753" s="4" t="s">
        <v>19</v>
      </c>
      <c r="H6753" s="4" t="s">
        <v>19</v>
      </c>
      <c r="I6753" s="4" t="s">
        <v>37</v>
      </c>
      <c r="J6753" s="4" t="s">
        <v>36527</v>
      </c>
      <c r="K6753" s="4" t="s">
        <v>19</v>
      </c>
      <c r="L6753" s="4" t="s">
        <v>19</v>
      </c>
      <c r="M6753" s="4" t="s">
        <v>19</v>
      </c>
      <c r="N6753" s="4" t="s">
        <v>19</v>
      </c>
    </row>
    <row r="6754">
      <c r="A6754" s="4" t="s">
        <v>21807</v>
      </c>
      <c r="B6754" s="4" t="s">
        <v>22181</v>
      </c>
      <c r="C6754" s="4" t="s">
        <v>22182</v>
      </c>
      <c r="D6754" s="3" t="s">
        <v>22183</v>
      </c>
      <c r="E6754" s="4" t="s">
        <v>19</v>
      </c>
      <c r="F6754" s="4" t="s">
        <v>19</v>
      </c>
      <c r="G6754" s="4" t="s">
        <v>19</v>
      </c>
      <c r="H6754" s="4" t="s">
        <v>19</v>
      </c>
      <c r="I6754" s="4" t="s">
        <v>15</v>
      </c>
      <c r="J6754" s="4" t="s">
        <v>36528</v>
      </c>
      <c r="K6754" s="4" t="s">
        <v>19</v>
      </c>
      <c r="L6754" s="4" t="s">
        <v>19</v>
      </c>
      <c r="M6754" s="4" t="s">
        <v>19</v>
      </c>
      <c r="N6754" s="4" t="s">
        <v>19</v>
      </c>
    </row>
    <row r="6755">
      <c r="A6755" s="4" t="s">
        <v>21807</v>
      </c>
      <c r="B6755" s="4" t="s">
        <v>22184</v>
      </c>
      <c r="C6755" s="4" t="s">
        <v>22185</v>
      </c>
      <c r="D6755" s="3" t="s">
        <v>22186</v>
      </c>
      <c r="E6755" s="4" t="s">
        <v>19</v>
      </c>
      <c r="F6755" s="4" t="s">
        <v>19</v>
      </c>
      <c r="G6755" s="4" t="s">
        <v>15</v>
      </c>
      <c r="H6755" s="4" t="s">
        <v>36529</v>
      </c>
      <c r="I6755" s="4" t="s">
        <v>441</v>
      </c>
      <c r="J6755" s="4" t="s">
        <v>36530</v>
      </c>
      <c r="K6755" s="4" t="s">
        <v>19</v>
      </c>
      <c r="L6755" s="4" t="s">
        <v>19</v>
      </c>
      <c r="M6755" s="4" t="s">
        <v>15</v>
      </c>
      <c r="N6755" s="4" t="s">
        <v>33208</v>
      </c>
    </row>
    <row r="6756">
      <c r="A6756" s="4" t="s">
        <v>21807</v>
      </c>
      <c r="B6756" s="4" t="s">
        <v>22188</v>
      </c>
      <c r="C6756" s="4" t="s">
        <v>22189</v>
      </c>
      <c r="D6756" s="3" t="s">
        <v>22190</v>
      </c>
      <c r="E6756" s="4" t="s">
        <v>15</v>
      </c>
      <c r="F6756" s="4" t="s">
        <v>36531</v>
      </c>
      <c r="G6756" s="4" t="s">
        <v>19</v>
      </c>
      <c r="H6756" s="4" t="s">
        <v>19</v>
      </c>
      <c r="I6756" s="4" t="s">
        <v>37</v>
      </c>
      <c r="J6756" s="4" t="s">
        <v>36532</v>
      </c>
      <c r="K6756" s="4" t="s">
        <v>19</v>
      </c>
      <c r="L6756" s="4" t="s">
        <v>19</v>
      </c>
      <c r="M6756" s="4" t="s">
        <v>19</v>
      </c>
      <c r="N6756" s="4" t="s">
        <v>19</v>
      </c>
    </row>
    <row r="6757">
      <c r="A6757" s="4" t="s">
        <v>21807</v>
      </c>
      <c r="B6757" s="4" t="s">
        <v>22191</v>
      </c>
      <c r="C6757" s="4" t="s">
        <v>22192</v>
      </c>
      <c r="D6757" s="3" t="s">
        <v>22193</v>
      </c>
      <c r="E6757" s="4" t="s">
        <v>19</v>
      </c>
      <c r="F6757" s="4" t="s">
        <v>19</v>
      </c>
      <c r="G6757" s="4" t="s">
        <v>19</v>
      </c>
      <c r="H6757" s="4" t="s">
        <v>19</v>
      </c>
      <c r="I6757" s="4" t="s">
        <v>1411</v>
      </c>
      <c r="J6757" s="4" t="s">
        <v>36533</v>
      </c>
      <c r="K6757" s="4" t="s">
        <v>19</v>
      </c>
      <c r="L6757" s="4" t="s">
        <v>19</v>
      </c>
      <c r="M6757" s="4" t="s">
        <v>26</v>
      </c>
      <c r="N6757" s="4" t="s">
        <v>36534</v>
      </c>
    </row>
    <row r="6758">
      <c r="A6758" s="4" t="s">
        <v>21807</v>
      </c>
      <c r="B6758" s="4" t="s">
        <v>22195</v>
      </c>
      <c r="C6758" s="4" t="s">
        <v>22196</v>
      </c>
      <c r="D6758" s="3" t="s">
        <v>22197</v>
      </c>
      <c r="E6758" s="4" t="s">
        <v>15</v>
      </c>
      <c r="F6758" s="4" t="s">
        <v>36535</v>
      </c>
      <c r="G6758" s="4" t="s">
        <v>19</v>
      </c>
      <c r="H6758" s="4" t="s">
        <v>19</v>
      </c>
      <c r="I6758" s="4" t="s">
        <v>42</v>
      </c>
      <c r="J6758" s="4" t="s">
        <v>36536</v>
      </c>
      <c r="K6758" s="4" t="s">
        <v>19</v>
      </c>
      <c r="L6758" s="4" t="s">
        <v>19</v>
      </c>
      <c r="M6758" s="4" t="s">
        <v>19</v>
      </c>
      <c r="N6758" s="4" t="s">
        <v>19</v>
      </c>
    </row>
    <row r="6759">
      <c r="A6759" s="4" t="s">
        <v>21807</v>
      </c>
      <c r="B6759" s="4" t="s">
        <v>22199</v>
      </c>
      <c r="C6759" s="4" t="s">
        <v>22200</v>
      </c>
      <c r="D6759" s="3" t="s">
        <v>22201</v>
      </c>
      <c r="E6759" s="4" t="s">
        <v>19</v>
      </c>
      <c r="F6759" s="4" t="s">
        <v>19</v>
      </c>
      <c r="G6759" s="4" t="s">
        <v>19</v>
      </c>
      <c r="H6759" s="4" t="s">
        <v>19</v>
      </c>
      <c r="I6759" s="4" t="s">
        <v>26</v>
      </c>
      <c r="J6759" s="4" t="s">
        <v>36537</v>
      </c>
      <c r="K6759" s="4" t="s">
        <v>19</v>
      </c>
      <c r="L6759" s="4" t="s">
        <v>19</v>
      </c>
      <c r="M6759" s="4" t="s">
        <v>26</v>
      </c>
      <c r="N6759" s="4" t="s">
        <v>36538</v>
      </c>
    </row>
    <row r="6760">
      <c r="A6760" s="4" t="s">
        <v>21807</v>
      </c>
      <c r="B6760" s="4" t="s">
        <v>22203</v>
      </c>
      <c r="C6760" s="4" t="s">
        <v>11951</v>
      </c>
      <c r="D6760" s="3" t="s">
        <v>22204</v>
      </c>
      <c r="E6760" s="4" t="s">
        <v>15</v>
      </c>
      <c r="F6760" s="4" t="s">
        <v>36539</v>
      </c>
      <c r="G6760" s="4" t="s">
        <v>19</v>
      </c>
      <c r="H6760" s="4" t="s">
        <v>19</v>
      </c>
      <c r="I6760" s="4" t="s">
        <v>19</v>
      </c>
      <c r="J6760" s="4" t="s">
        <v>19</v>
      </c>
      <c r="K6760" s="4" t="s">
        <v>19</v>
      </c>
      <c r="L6760" s="4" t="s">
        <v>19</v>
      </c>
      <c r="M6760" s="4" t="s">
        <v>19</v>
      </c>
      <c r="N6760" s="4" t="s">
        <v>19</v>
      </c>
    </row>
    <row r="6761">
      <c r="A6761" s="4" t="s">
        <v>21807</v>
      </c>
      <c r="B6761" s="4" t="s">
        <v>22205</v>
      </c>
      <c r="C6761" s="4" t="s">
        <v>22206</v>
      </c>
      <c r="D6761" s="3" t="s">
        <v>22207</v>
      </c>
      <c r="E6761" s="4" t="s">
        <v>19</v>
      </c>
      <c r="F6761" s="4" t="s">
        <v>19</v>
      </c>
      <c r="G6761" s="4" t="s">
        <v>19</v>
      </c>
      <c r="H6761" s="4" t="s">
        <v>19</v>
      </c>
      <c r="I6761" s="4" t="s">
        <v>37</v>
      </c>
      <c r="J6761" s="4" t="s">
        <v>36540</v>
      </c>
      <c r="K6761" s="4" t="s">
        <v>19</v>
      </c>
      <c r="L6761" s="4" t="s">
        <v>19</v>
      </c>
      <c r="M6761" s="4" t="s">
        <v>15</v>
      </c>
      <c r="N6761" s="4" t="s">
        <v>26963</v>
      </c>
    </row>
    <row r="6762">
      <c r="A6762" s="4" t="s">
        <v>21807</v>
      </c>
      <c r="B6762" s="4" t="s">
        <v>22208</v>
      </c>
      <c r="C6762" s="4" t="s">
        <v>22209</v>
      </c>
      <c r="D6762" s="3" t="s">
        <v>22210</v>
      </c>
      <c r="E6762" s="4" t="s">
        <v>19</v>
      </c>
      <c r="F6762" s="4" t="s">
        <v>19</v>
      </c>
      <c r="G6762" s="4" t="s">
        <v>19</v>
      </c>
      <c r="H6762" s="4" t="s">
        <v>19</v>
      </c>
      <c r="I6762" s="4" t="s">
        <v>19</v>
      </c>
      <c r="J6762" s="4" t="s">
        <v>19</v>
      </c>
      <c r="K6762" s="4" t="s">
        <v>19</v>
      </c>
      <c r="L6762" s="4" t="s">
        <v>19</v>
      </c>
      <c r="M6762" s="4" t="s">
        <v>19</v>
      </c>
      <c r="N6762" s="4" t="s">
        <v>19</v>
      </c>
    </row>
    <row r="6763">
      <c r="A6763" s="4" t="s">
        <v>21807</v>
      </c>
      <c r="B6763" s="4" t="s">
        <v>22211</v>
      </c>
      <c r="C6763" s="4" t="s">
        <v>22212</v>
      </c>
      <c r="D6763" s="3" t="s">
        <v>22213</v>
      </c>
      <c r="E6763" s="4" t="s">
        <v>15</v>
      </c>
      <c r="F6763" s="4" t="s">
        <v>36541</v>
      </c>
      <c r="G6763" s="4" t="s">
        <v>19</v>
      </c>
      <c r="H6763" s="4" t="s">
        <v>19</v>
      </c>
      <c r="I6763" s="4" t="s">
        <v>19</v>
      </c>
      <c r="J6763" s="4" t="s">
        <v>19</v>
      </c>
      <c r="K6763" s="4" t="s">
        <v>19</v>
      </c>
      <c r="L6763" s="4" t="s">
        <v>19</v>
      </c>
      <c r="M6763" s="4" t="s">
        <v>19</v>
      </c>
      <c r="N6763" s="4" t="s">
        <v>19</v>
      </c>
    </row>
    <row r="6764">
      <c r="A6764" s="4" t="s">
        <v>21807</v>
      </c>
      <c r="B6764" s="4" t="s">
        <v>22214</v>
      </c>
      <c r="C6764" s="4" t="s">
        <v>22215</v>
      </c>
      <c r="D6764" s="3" t="s">
        <v>22216</v>
      </c>
      <c r="E6764" s="4" t="s">
        <v>15</v>
      </c>
      <c r="F6764" s="4" t="s">
        <v>32647</v>
      </c>
      <c r="G6764" s="4" t="s">
        <v>19</v>
      </c>
      <c r="H6764" s="4" t="s">
        <v>19</v>
      </c>
      <c r="I6764" s="4" t="s">
        <v>42</v>
      </c>
      <c r="J6764" s="4" t="s">
        <v>36542</v>
      </c>
      <c r="K6764" s="4" t="s">
        <v>15</v>
      </c>
      <c r="L6764" s="4" t="s">
        <v>32650</v>
      </c>
      <c r="M6764" s="4" t="s">
        <v>26</v>
      </c>
      <c r="N6764" s="4" t="s">
        <v>36543</v>
      </c>
    </row>
    <row r="6765">
      <c r="A6765" s="4" t="s">
        <v>21807</v>
      </c>
      <c r="B6765" s="4" t="s">
        <v>22217</v>
      </c>
      <c r="C6765" s="4" t="s">
        <v>22218</v>
      </c>
      <c r="D6765" s="3" t="s">
        <v>22219</v>
      </c>
      <c r="E6765" s="4" t="s">
        <v>19</v>
      </c>
      <c r="F6765" s="4" t="s">
        <v>19</v>
      </c>
      <c r="G6765" s="4" t="s">
        <v>19</v>
      </c>
      <c r="H6765" s="4" t="s">
        <v>19</v>
      </c>
      <c r="I6765" s="4" t="s">
        <v>37</v>
      </c>
      <c r="J6765" s="4" t="s">
        <v>36544</v>
      </c>
      <c r="K6765" s="4" t="s">
        <v>19</v>
      </c>
      <c r="L6765" s="4" t="s">
        <v>19</v>
      </c>
      <c r="M6765" s="4" t="s">
        <v>37</v>
      </c>
      <c r="N6765" s="4" t="s">
        <v>36545</v>
      </c>
    </row>
    <row r="6766">
      <c r="A6766" s="4" t="s">
        <v>21807</v>
      </c>
      <c r="B6766" s="4" t="s">
        <v>22221</v>
      </c>
      <c r="C6766" s="4" t="s">
        <v>22222</v>
      </c>
      <c r="D6766" s="3" t="s">
        <v>22223</v>
      </c>
      <c r="E6766" s="4" t="s">
        <v>19</v>
      </c>
      <c r="F6766" s="4" t="s">
        <v>19</v>
      </c>
      <c r="G6766" s="4" t="s">
        <v>15</v>
      </c>
      <c r="H6766" s="4" t="s">
        <v>36546</v>
      </c>
      <c r="I6766" s="4" t="s">
        <v>37</v>
      </c>
      <c r="J6766" s="4" t="s">
        <v>36547</v>
      </c>
      <c r="K6766" s="4" t="s">
        <v>19</v>
      </c>
      <c r="L6766" s="4" t="s">
        <v>19</v>
      </c>
      <c r="M6766" s="4" t="s">
        <v>19</v>
      </c>
      <c r="N6766" s="4" t="s">
        <v>19</v>
      </c>
    </row>
    <row r="6767">
      <c r="A6767" s="4" t="s">
        <v>21807</v>
      </c>
      <c r="B6767" s="4" t="s">
        <v>22225</v>
      </c>
      <c r="C6767" s="4" t="s">
        <v>22226</v>
      </c>
      <c r="D6767" s="3" t="s">
        <v>22227</v>
      </c>
      <c r="E6767" s="4" t="s">
        <v>19</v>
      </c>
      <c r="F6767" s="4" t="s">
        <v>19</v>
      </c>
      <c r="G6767" s="4" t="s">
        <v>19</v>
      </c>
      <c r="H6767" s="4" t="s">
        <v>19</v>
      </c>
      <c r="I6767" s="4" t="s">
        <v>26</v>
      </c>
      <c r="J6767" s="4" t="s">
        <v>36548</v>
      </c>
      <c r="K6767" s="4" t="s">
        <v>19</v>
      </c>
      <c r="L6767" s="4" t="s">
        <v>19</v>
      </c>
      <c r="M6767" s="4" t="s">
        <v>19</v>
      </c>
      <c r="N6767" s="4" t="s">
        <v>19</v>
      </c>
    </row>
    <row r="6768">
      <c r="A6768" s="4" t="s">
        <v>21807</v>
      </c>
      <c r="B6768" s="4" t="s">
        <v>22229</v>
      </c>
      <c r="C6768" s="4" t="s">
        <v>22230</v>
      </c>
      <c r="D6768" s="3" t="s">
        <v>22231</v>
      </c>
      <c r="E6768" s="4" t="s">
        <v>19</v>
      </c>
      <c r="F6768" s="4" t="s">
        <v>19</v>
      </c>
      <c r="G6768" s="4" t="s">
        <v>19</v>
      </c>
      <c r="H6768" s="4" t="s">
        <v>19</v>
      </c>
      <c r="I6768" s="4" t="s">
        <v>42</v>
      </c>
      <c r="J6768" s="4" t="s">
        <v>36549</v>
      </c>
      <c r="K6768" s="4" t="s">
        <v>19</v>
      </c>
      <c r="L6768" s="4" t="s">
        <v>19</v>
      </c>
      <c r="M6768" s="4" t="s">
        <v>19</v>
      </c>
      <c r="N6768" s="4" t="s">
        <v>19</v>
      </c>
    </row>
    <row r="6769">
      <c r="A6769" s="4" t="s">
        <v>21807</v>
      </c>
      <c r="B6769" s="4" t="s">
        <v>22233</v>
      </c>
      <c r="C6769" s="4" t="s">
        <v>22234</v>
      </c>
      <c r="D6769" s="3" t="s">
        <v>22235</v>
      </c>
      <c r="E6769" s="4" t="s">
        <v>19</v>
      </c>
      <c r="F6769" s="4" t="s">
        <v>19</v>
      </c>
      <c r="G6769" s="4" t="s">
        <v>19</v>
      </c>
      <c r="H6769" s="4" t="s">
        <v>19</v>
      </c>
      <c r="I6769" s="4" t="s">
        <v>85</v>
      </c>
      <c r="J6769" s="4" t="s">
        <v>36550</v>
      </c>
      <c r="K6769" s="4" t="s">
        <v>19</v>
      </c>
      <c r="L6769" s="4" t="s">
        <v>19</v>
      </c>
      <c r="M6769" s="4" t="s">
        <v>26</v>
      </c>
      <c r="N6769" s="4" t="s">
        <v>36551</v>
      </c>
    </row>
    <row r="6770">
      <c r="A6770" s="4" t="s">
        <v>21807</v>
      </c>
      <c r="B6770" s="4" t="s">
        <v>22237</v>
      </c>
      <c r="C6770" s="4" t="s">
        <v>22238</v>
      </c>
      <c r="D6770" s="3" t="s">
        <v>22239</v>
      </c>
      <c r="E6770" s="4" t="s">
        <v>19</v>
      </c>
      <c r="F6770" s="4" t="s">
        <v>19</v>
      </c>
      <c r="G6770" s="4" t="s">
        <v>19</v>
      </c>
      <c r="H6770" s="4" t="s">
        <v>19</v>
      </c>
      <c r="I6770" s="4" t="s">
        <v>19</v>
      </c>
      <c r="J6770" s="4" t="s">
        <v>19</v>
      </c>
      <c r="K6770" s="4" t="s">
        <v>19</v>
      </c>
      <c r="L6770" s="4" t="s">
        <v>19</v>
      </c>
      <c r="M6770" s="4" t="s">
        <v>19</v>
      </c>
      <c r="N6770" s="4" t="s">
        <v>19</v>
      </c>
    </row>
    <row r="6771">
      <c r="A6771" s="4" t="s">
        <v>21807</v>
      </c>
      <c r="B6771" s="4" t="s">
        <v>22240</v>
      </c>
      <c r="C6771" s="4" t="s">
        <v>22241</v>
      </c>
      <c r="D6771" s="3" t="s">
        <v>22242</v>
      </c>
      <c r="E6771" s="4" t="s">
        <v>19</v>
      </c>
      <c r="F6771" s="4" t="s">
        <v>19</v>
      </c>
      <c r="G6771" s="4" t="s">
        <v>19</v>
      </c>
      <c r="H6771" s="4" t="s">
        <v>19</v>
      </c>
      <c r="I6771" s="4" t="s">
        <v>19</v>
      </c>
      <c r="J6771" s="4" t="s">
        <v>19</v>
      </c>
      <c r="K6771" s="4" t="s">
        <v>15</v>
      </c>
      <c r="L6771" s="4" t="s">
        <v>36552</v>
      </c>
      <c r="M6771" s="4" t="s">
        <v>15</v>
      </c>
      <c r="N6771" s="4" t="s">
        <v>36553</v>
      </c>
    </row>
    <row r="6772">
      <c r="A6772" s="4" t="s">
        <v>21807</v>
      </c>
      <c r="B6772" s="4" t="s">
        <v>22243</v>
      </c>
      <c r="C6772" s="4" t="s">
        <v>22244</v>
      </c>
      <c r="D6772" s="3" t="s">
        <v>22245</v>
      </c>
      <c r="E6772" s="4" t="s">
        <v>19</v>
      </c>
      <c r="F6772" s="4" t="s">
        <v>19</v>
      </c>
      <c r="G6772" s="4" t="s">
        <v>15</v>
      </c>
      <c r="H6772" s="4" t="s">
        <v>36554</v>
      </c>
      <c r="I6772" s="4" t="s">
        <v>19</v>
      </c>
      <c r="J6772" s="4" t="s">
        <v>19</v>
      </c>
      <c r="K6772" s="4" t="s">
        <v>19</v>
      </c>
      <c r="L6772" s="4" t="s">
        <v>19</v>
      </c>
      <c r="M6772" s="4" t="s">
        <v>26</v>
      </c>
      <c r="N6772" s="4" t="s">
        <v>36555</v>
      </c>
    </row>
    <row r="6773">
      <c r="A6773" s="4" t="s">
        <v>21807</v>
      </c>
      <c r="B6773" s="4" t="s">
        <v>22246</v>
      </c>
      <c r="C6773" s="4" t="s">
        <v>22247</v>
      </c>
      <c r="D6773" s="3" t="s">
        <v>22248</v>
      </c>
      <c r="E6773" s="4" t="s">
        <v>19</v>
      </c>
      <c r="F6773" s="4" t="s">
        <v>19</v>
      </c>
      <c r="G6773" s="4" t="s">
        <v>26</v>
      </c>
      <c r="H6773" s="4" t="s">
        <v>36556</v>
      </c>
      <c r="I6773" s="4" t="s">
        <v>527</v>
      </c>
      <c r="J6773" s="4" t="s">
        <v>36557</v>
      </c>
      <c r="K6773" s="4" t="s">
        <v>19</v>
      </c>
      <c r="L6773" s="4" t="s">
        <v>19</v>
      </c>
      <c r="M6773" s="4" t="s">
        <v>26</v>
      </c>
      <c r="N6773" s="4" t="s">
        <v>36558</v>
      </c>
    </row>
    <row r="6774">
      <c r="A6774" s="4" t="s">
        <v>21807</v>
      </c>
      <c r="B6774" s="4" t="s">
        <v>22250</v>
      </c>
      <c r="C6774" s="4" t="s">
        <v>22251</v>
      </c>
      <c r="D6774" s="3" t="s">
        <v>22252</v>
      </c>
      <c r="E6774" s="4" t="s">
        <v>19</v>
      </c>
      <c r="F6774" s="4" t="s">
        <v>19</v>
      </c>
      <c r="G6774" s="4" t="s">
        <v>19</v>
      </c>
      <c r="H6774" s="4" t="s">
        <v>19</v>
      </c>
      <c r="I6774" s="4" t="s">
        <v>19</v>
      </c>
      <c r="J6774" s="4" t="s">
        <v>19</v>
      </c>
      <c r="K6774" s="4" t="s">
        <v>19</v>
      </c>
      <c r="L6774" s="4" t="s">
        <v>19</v>
      </c>
      <c r="M6774" s="4" t="s">
        <v>19</v>
      </c>
      <c r="N6774" s="4" t="s">
        <v>19</v>
      </c>
    </row>
    <row r="6775">
      <c r="A6775" s="4" t="s">
        <v>21807</v>
      </c>
      <c r="B6775" s="4" t="s">
        <v>22253</v>
      </c>
      <c r="C6775" s="4" t="s">
        <v>22254</v>
      </c>
      <c r="D6775" s="3" t="s">
        <v>22255</v>
      </c>
      <c r="E6775" s="4" t="s">
        <v>19</v>
      </c>
      <c r="F6775" s="4" t="s">
        <v>19</v>
      </c>
      <c r="G6775" s="4" t="s">
        <v>19</v>
      </c>
      <c r="H6775" s="4" t="s">
        <v>19</v>
      </c>
      <c r="I6775" s="4" t="s">
        <v>19</v>
      </c>
      <c r="J6775" s="4" t="s">
        <v>19</v>
      </c>
      <c r="K6775" s="4" t="s">
        <v>19</v>
      </c>
      <c r="L6775" s="4" t="s">
        <v>19</v>
      </c>
      <c r="M6775" s="4" t="s">
        <v>19</v>
      </c>
      <c r="N6775" s="4" t="s">
        <v>19</v>
      </c>
    </row>
    <row r="6776">
      <c r="A6776" s="4" t="s">
        <v>21807</v>
      </c>
      <c r="B6776" s="4" t="s">
        <v>22256</v>
      </c>
      <c r="C6776" s="4" t="s">
        <v>22257</v>
      </c>
      <c r="D6776" s="3" t="s">
        <v>22258</v>
      </c>
      <c r="E6776" s="4" t="s">
        <v>15</v>
      </c>
      <c r="F6776" s="4" t="s">
        <v>36559</v>
      </c>
      <c r="G6776" s="4" t="s">
        <v>19</v>
      </c>
      <c r="H6776" s="4" t="s">
        <v>19</v>
      </c>
      <c r="I6776" s="4" t="s">
        <v>37</v>
      </c>
      <c r="J6776" s="4" t="s">
        <v>36560</v>
      </c>
      <c r="K6776" s="4" t="s">
        <v>19</v>
      </c>
      <c r="L6776" s="4" t="s">
        <v>19</v>
      </c>
      <c r="M6776" s="4" t="s">
        <v>37</v>
      </c>
      <c r="N6776" s="4" t="s">
        <v>36561</v>
      </c>
    </row>
    <row r="6777">
      <c r="A6777" s="4" t="s">
        <v>21807</v>
      </c>
      <c r="B6777" s="4" t="s">
        <v>22260</v>
      </c>
      <c r="C6777" s="4" t="s">
        <v>22261</v>
      </c>
      <c r="D6777" s="3" t="s">
        <v>22262</v>
      </c>
      <c r="E6777" s="4" t="s">
        <v>19</v>
      </c>
      <c r="F6777" s="4" t="s">
        <v>19</v>
      </c>
      <c r="G6777" s="4" t="s">
        <v>19</v>
      </c>
      <c r="H6777" s="4" t="s">
        <v>19</v>
      </c>
      <c r="I6777" s="4" t="s">
        <v>85</v>
      </c>
      <c r="J6777" s="4" t="s">
        <v>36562</v>
      </c>
      <c r="K6777" s="4" t="s">
        <v>19</v>
      </c>
      <c r="L6777" s="4" t="s">
        <v>19</v>
      </c>
      <c r="M6777" s="4" t="s">
        <v>19</v>
      </c>
      <c r="N6777" s="4" t="s">
        <v>19</v>
      </c>
    </row>
    <row r="6778">
      <c r="A6778" s="4" t="s">
        <v>21807</v>
      </c>
      <c r="B6778" s="4" t="s">
        <v>22264</v>
      </c>
      <c r="C6778" s="4" t="s">
        <v>22265</v>
      </c>
      <c r="D6778" s="3" t="s">
        <v>22266</v>
      </c>
      <c r="E6778" s="4" t="s">
        <v>19</v>
      </c>
      <c r="F6778" s="4" t="s">
        <v>19</v>
      </c>
      <c r="G6778" s="4" t="s">
        <v>19</v>
      </c>
      <c r="H6778" s="4" t="s">
        <v>19</v>
      </c>
      <c r="I6778" s="4" t="s">
        <v>19</v>
      </c>
      <c r="J6778" s="4" t="s">
        <v>19</v>
      </c>
      <c r="K6778" s="4" t="s">
        <v>26</v>
      </c>
      <c r="L6778" s="4" t="s">
        <v>36563</v>
      </c>
      <c r="M6778" s="4" t="s">
        <v>19</v>
      </c>
      <c r="N6778" s="4" t="s">
        <v>19</v>
      </c>
    </row>
    <row r="6779">
      <c r="A6779" s="4" t="s">
        <v>21807</v>
      </c>
      <c r="B6779" s="4" t="s">
        <v>22267</v>
      </c>
      <c r="C6779" s="4" t="s">
        <v>22268</v>
      </c>
      <c r="D6779" s="3" t="s">
        <v>22269</v>
      </c>
      <c r="E6779" s="4" t="s">
        <v>26</v>
      </c>
      <c r="F6779" s="4" t="s">
        <v>36564</v>
      </c>
      <c r="G6779" s="4" t="s">
        <v>527</v>
      </c>
      <c r="H6779" s="4" t="s">
        <v>36565</v>
      </c>
      <c r="I6779" s="4" t="s">
        <v>37</v>
      </c>
      <c r="J6779" s="4" t="s">
        <v>36566</v>
      </c>
      <c r="K6779" s="4" t="s">
        <v>441</v>
      </c>
      <c r="L6779" s="4" t="s">
        <v>36567</v>
      </c>
      <c r="M6779" s="4" t="s">
        <v>856</v>
      </c>
      <c r="N6779" s="4" t="s">
        <v>36568</v>
      </c>
    </row>
    <row r="6780">
      <c r="A6780" s="4" t="s">
        <v>21807</v>
      </c>
      <c r="B6780" s="4" t="s">
        <v>22274</v>
      </c>
      <c r="C6780" s="4" t="s">
        <v>22275</v>
      </c>
      <c r="D6780" s="3" t="s">
        <v>22276</v>
      </c>
      <c r="E6780" s="4" t="s">
        <v>19</v>
      </c>
      <c r="F6780" s="4" t="s">
        <v>19</v>
      </c>
      <c r="G6780" s="4" t="s">
        <v>19</v>
      </c>
      <c r="H6780" s="4" t="s">
        <v>19</v>
      </c>
      <c r="I6780" s="4" t="s">
        <v>15</v>
      </c>
      <c r="J6780" s="4" t="s">
        <v>36569</v>
      </c>
      <c r="K6780" s="4" t="s">
        <v>19</v>
      </c>
      <c r="L6780" s="4" t="s">
        <v>19</v>
      </c>
      <c r="M6780" s="4" t="s">
        <v>19</v>
      </c>
      <c r="N6780" s="4" t="s">
        <v>19</v>
      </c>
    </row>
    <row r="6781">
      <c r="A6781" s="4" t="s">
        <v>21807</v>
      </c>
      <c r="B6781" s="4" t="s">
        <v>22277</v>
      </c>
      <c r="C6781" s="4" t="s">
        <v>22278</v>
      </c>
      <c r="D6781" s="3" t="s">
        <v>22279</v>
      </c>
      <c r="E6781" s="4" t="s">
        <v>19</v>
      </c>
      <c r="F6781" s="4" t="s">
        <v>19</v>
      </c>
      <c r="G6781" s="4" t="s">
        <v>19</v>
      </c>
      <c r="H6781" s="4" t="s">
        <v>19</v>
      </c>
      <c r="I6781" s="4" t="s">
        <v>200</v>
      </c>
      <c r="J6781" s="4" t="s">
        <v>36570</v>
      </c>
      <c r="K6781" s="4" t="s">
        <v>37</v>
      </c>
      <c r="L6781" s="4" t="s">
        <v>36571</v>
      </c>
      <c r="M6781" s="4" t="s">
        <v>26</v>
      </c>
      <c r="N6781" s="4" t="s">
        <v>36572</v>
      </c>
    </row>
    <row r="6782">
      <c r="A6782" s="4" t="s">
        <v>21807</v>
      </c>
      <c r="B6782" s="4" t="s">
        <v>22281</v>
      </c>
      <c r="C6782" s="4" t="s">
        <v>22282</v>
      </c>
      <c r="D6782" s="3" t="s">
        <v>22283</v>
      </c>
      <c r="E6782" s="4" t="s">
        <v>15</v>
      </c>
      <c r="F6782" s="4" t="s">
        <v>36573</v>
      </c>
      <c r="G6782" s="4" t="s">
        <v>19</v>
      </c>
      <c r="H6782" s="4" t="s">
        <v>19</v>
      </c>
      <c r="I6782" s="4" t="s">
        <v>527</v>
      </c>
      <c r="J6782" s="4" t="s">
        <v>36574</v>
      </c>
      <c r="K6782" s="4" t="s">
        <v>19</v>
      </c>
      <c r="L6782" s="4" t="s">
        <v>19</v>
      </c>
      <c r="M6782" s="4" t="s">
        <v>19</v>
      </c>
      <c r="N6782" s="4" t="s">
        <v>19</v>
      </c>
    </row>
    <row r="6783">
      <c r="A6783" s="4" t="s">
        <v>21807</v>
      </c>
      <c r="B6783" s="4" t="s">
        <v>22285</v>
      </c>
      <c r="C6783" s="4" t="s">
        <v>22286</v>
      </c>
      <c r="D6783" s="3" t="s">
        <v>22287</v>
      </c>
      <c r="E6783" s="4" t="s">
        <v>19</v>
      </c>
      <c r="F6783" s="4" t="s">
        <v>19</v>
      </c>
      <c r="G6783" s="4" t="s">
        <v>19</v>
      </c>
      <c r="H6783" s="4" t="s">
        <v>19</v>
      </c>
      <c r="I6783" s="4" t="s">
        <v>19</v>
      </c>
      <c r="J6783" s="4" t="s">
        <v>19</v>
      </c>
      <c r="K6783" s="4" t="s">
        <v>15</v>
      </c>
      <c r="L6783" s="4" t="s">
        <v>36575</v>
      </c>
      <c r="M6783" s="4" t="s">
        <v>19</v>
      </c>
      <c r="N6783" s="4" t="s">
        <v>19</v>
      </c>
    </row>
    <row r="6784">
      <c r="A6784" s="4" t="s">
        <v>21807</v>
      </c>
      <c r="B6784" s="4" t="s">
        <v>22288</v>
      </c>
      <c r="C6784" s="4" t="s">
        <v>22289</v>
      </c>
      <c r="D6784" s="3" t="s">
        <v>22290</v>
      </c>
      <c r="E6784" s="4" t="s">
        <v>19</v>
      </c>
      <c r="F6784" s="4" t="s">
        <v>19</v>
      </c>
      <c r="G6784" s="4" t="s">
        <v>19</v>
      </c>
      <c r="H6784" s="4" t="s">
        <v>19</v>
      </c>
      <c r="I6784" s="4" t="s">
        <v>19</v>
      </c>
      <c r="J6784" s="4" t="s">
        <v>19</v>
      </c>
      <c r="K6784" s="4" t="s">
        <v>15</v>
      </c>
      <c r="L6784" s="4" t="s">
        <v>36576</v>
      </c>
      <c r="M6784" s="4" t="s">
        <v>19</v>
      </c>
      <c r="N6784" s="4" t="s">
        <v>19</v>
      </c>
    </row>
    <row r="6785">
      <c r="A6785" s="4" t="s">
        <v>21807</v>
      </c>
      <c r="B6785" s="4" t="s">
        <v>22291</v>
      </c>
      <c r="C6785" s="4" t="s">
        <v>22292</v>
      </c>
      <c r="D6785" s="3" t="s">
        <v>22293</v>
      </c>
      <c r="E6785" s="4" t="s">
        <v>26</v>
      </c>
      <c r="F6785" s="4" t="s">
        <v>36577</v>
      </c>
      <c r="G6785" s="4" t="s">
        <v>26</v>
      </c>
      <c r="H6785" s="4" t="s">
        <v>36578</v>
      </c>
      <c r="I6785" s="4" t="s">
        <v>85</v>
      </c>
      <c r="J6785" s="4" t="s">
        <v>36579</v>
      </c>
      <c r="K6785" s="4" t="s">
        <v>15</v>
      </c>
      <c r="L6785" s="4" t="s">
        <v>36580</v>
      </c>
      <c r="M6785" s="4" t="s">
        <v>26</v>
      </c>
      <c r="N6785" s="4" t="s">
        <v>36581</v>
      </c>
    </row>
    <row r="6786">
      <c r="A6786" s="4" t="s">
        <v>21807</v>
      </c>
      <c r="B6786" s="4" t="s">
        <v>22295</v>
      </c>
      <c r="C6786" s="4" t="s">
        <v>22296</v>
      </c>
      <c r="D6786" s="3" t="s">
        <v>22297</v>
      </c>
      <c r="E6786" s="4" t="s">
        <v>19</v>
      </c>
      <c r="F6786" s="4" t="s">
        <v>19</v>
      </c>
      <c r="G6786" s="4" t="s">
        <v>19</v>
      </c>
      <c r="H6786" s="4" t="s">
        <v>19</v>
      </c>
      <c r="I6786" s="4" t="s">
        <v>37</v>
      </c>
      <c r="J6786" s="4" t="s">
        <v>36582</v>
      </c>
      <c r="K6786" s="4" t="s">
        <v>19</v>
      </c>
      <c r="L6786" s="4" t="s">
        <v>19</v>
      </c>
      <c r="M6786" s="4" t="s">
        <v>19</v>
      </c>
      <c r="N6786" s="4" t="s">
        <v>19</v>
      </c>
    </row>
    <row r="6787">
      <c r="A6787" s="4" t="s">
        <v>21807</v>
      </c>
      <c r="B6787" s="4" t="s">
        <v>22298</v>
      </c>
      <c r="C6787" s="4" t="s">
        <v>22299</v>
      </c>
      <c r="D6787" s="3" t="s">
        <v>22300</v>
      </c>
      <c r="E6787" s="4" t="s">
        <v>15</v>
      </c>
      <c r="F6787" s="4" t="s">
        <v>36583</v>
      </c>
      <c r="G6787" s="4" t="s">
        <v>19</v>
      </c>
      <c r="H6787" s="4" t="s">
        <v>19</v>
      </c>
      <c r="I6787" s="4" t="s">
        <v>15</v>
      </c>
      <c r="J6787" s="4" t="s">
        <v>36584</v>
      </c>
      <c r="K6787" s="4" t="s">
        <v>19</v>
      </c>
      <c r="L6787" s="4" t="s">
        <v>19</v>
      </c>
      <c r="M6787" s="4" t="s">
        <v>15</v>
      </c>
      <c r="N6787" s="4" t="s">
        <v>36585</v>
      </c>
    </row>
    <row r="6788">
      <c r="A6788" s="4" t="s">
        <v>21807</v>
      </c>
      <c r="B6788" s="4" t="s">
        <v>22301</v>
      </c>
      <c r="C6788" s="4" t="s">
        <v>22302</v>
      </c>
      <c r="D6788" s="3" t="s">
        <v>22303</v>
      </c>
      <c r="E6788" s="4" t="s">
        <v>19</v>
      </c>
      <c r="F6788" s="4" t="s">
        <v>19</v>
      </c>
      <c r="G6788" s="4" t="s">
        <v>19</v>
      </c>
      <c r="H6788" s="4" t="s">
        <v>19</v>
      </c>
      <c r="I6788" s="4" t="s">
        <v>200</v>
      </c>
      <c r="J6788" s="4" t="s">
        <v>36586</v>
      </c>
      <c r="K6788" s="4" t="s">
        <v>26</v>
      </c>
      <c r="L6788" s="4" t="s">
        <v>36587</v>
      </c>
      <c r="M6788" s="4" t="s">
        <v>37</v>
      </c>
      <c r="N6788" s="4" t="s">
        <v>36588</v>
      </c>
    </row>
    <row r="6789">
      <c r="A6789" s="4" t="s">
        <v>21807</v>
      </c>
      <c r="B6789" s="4" t="s">
        <v>22304</v>
      </c>
      <c r="C6789" s="4" t="s">
        <v>22305</v>
      </c>
      <c r="D6789" s="3" t="s">
        <v>22306</v>
      </c>
      <c r="E6789" s="4" t="s">
        <v>15</v>
      </c>
      <c r="F6789" s="4" t="s">
        <v>31231</v>
      </c>
      <c r="G6789" s="4" t="s">
        <v>15</v>
      </c>
      <c r="H6789" s="4" t="s">
        <v>31232</v>
      </c>
      <c r="I6789" s="4" t="s">
        <v>342</v>
      </c>
      <c r="J6789" s="4" t="s">
        <v>36589</v>
      </c>
      <c r="K6789" s="4" t="s">
        <v>15</v>
      </c>
      <c r="L6789" s="4" t="s">
        <v>36590</v>
      </c>
      <c r="M6789" s="4" t="s">
        <v>19</v>
      </c>
      <c r="N6789" s="4" t="s">
        <v>19</v>
      </c>
    </row>
    <row r="6790">
      <c r="A6790" s="4" t="s">
        <v>21807</v>
      </c>
      <c r="B6790" s="4" t="s">
        <v>22308</v>
      </c>
      <c r="C6790" s="4" t="s">
        <v>22309</v>
      </c>
      <c r="D6790" s="3" t="s">
        <v>22310</v>
      </c>
      <c r="E6790" s="4" t="s">
        <v>19</v>
      </c>
      <c r="F6790" s="4" t="s">
        <v>19</v>
      </c>
      <c r="G6790" s="4" t="s">
        <v>19</v>
      </c>
      <c r="H6790" s="4" t="s">
        <v>19</v>
      </c>
      <c r="I6790" s="4" t="s">
        <v>200</v>
      </c>
      <c r="J6790" s="4" t="s">
        <v>36591</v>
      </c>
      <c r="K6790" s="4" t="s">
        <v>37</v>
      </c>
      <c r="L6790" s="4" t="s">
        <v>36592</v>
      </c>
      <c r="M6790" s="4" t="s">
        <v>15</v>
      </c>
      <c r="N6790" s="4" t="s">
        <v>36593</v>
      </c>
    </row>
    <row r="6791">
      <c r="A6791" s="4" t="s">
        <v>21807</v>
      </c>
      <c r="B6791" s="4" t="s">
        <v>22313</v>
      </c>
      <c r="C6791" s="4" t="s">
        <v>22314</v>
      </c>
      <c r="D6791" s="3" t="s">
        <v>22315</v>
      </c>
      <c r="E6791" s="4" t="s">
        <v>19</v>
      </c>
      <c r="F6791" s="4" t="s">
        <v>19</v>
      </c>
      <c r="G6791" s="4" t="s">
        <v>19</v>
      </c>
      <c r="H6791" s="4" t="s">
        <v>19</v>
      </c>
      <c r="I6791" s="4" t="s">
        <v>85</v>
      </c>
      <c r="J6791" s="4" t="s">
        <v>36594</v>
      </c>
      <c r="K6791" s="4" t="s">
        <v>19</v>
      </c>
      <c r="L6791" s="4" t="s">
        <v>19</v>
      </c>
      <c r="M6791" s="4" t="s">
        <v>19</v>
      </c>
      <c r="N6791" s="4" t="s">
        <v>19</v>
      </c>
    </row>
    <row r="6792">
      <c r="A6792" s="4" t="s">
        <v>21807</v>
      </c>
      <c r="B6792" s="4" t="s">
        <v>22316</v>
      </c>
      <c r="C6792" s="4" t="s">
        <v>22317</v>
      </c>
      <c r="D6792" s="3" t="s">
        <v>22318</v>
      </c>
      <c r="E6792" s="4" t="s">
        <v>19</v>
      </c>
      <c r="F6792" s="4" t="s">
        <v>19</v>
      </c>
      <c r="G6792" s="4" t="s">
        <v>19</v>
      </c>
      <c r="H6792" s="4" t="s">
        <v>19</v>
      </c>
      <c r="I6792" s="4" t="s">
        <v>85</v>
      </c>
      <c r="J6792" s="4" t="s">
        <v>36595</v>
      </c>
      <c r="K6792" s="4" t="s">
        <v>19</v>
      </c>
      <c r="L6792" s="4" t="s">
        <v>19</v>
      </c>
      <c r="M6792" s="4" t="s">
        <v>15</v>
      </c>
      <c r="N6792" s="4" t="s">
        <v>28078</v>
      </c>
    </row>
    <row r="6793">
      <c r="A6793" s="4" t="s">
        <v>21807</v>
      </c>
      <c r="B6793" s="4" t="s">
        <v>22319</v>
      </c>
      <c r="C6793" s="4" t="s">
        <v>22320</v>
      </c>
      <c r="D6793" s="3" t="s">
        <v>22321</v>
      </c>
      <c r="E6793" s="4" t="s">
        <v>19</v>
      </c>
      <c r="F6793" s="4" t="s">
        <v>19</v>
      </c>
      <c r="G6793" s="4" t="s">
        <v>15</v>
      </c>
      <c r="H6793" s="4" t="s">
        <v>36596</v>
      </c>
      <c r="I6793" s="4" t="s">
        <v>342</v>
      </c>
      <c r="J6793" s="4" t="s">
        <v>36597</v>
      </c>
      <c r="K6793" s="4" t="s">
        <v>19</v>
      </c>
      <c r="L6793" s="4" t="s">
        <v>19</v>
      </c>
      <c r="M6793" s="4" t="s">
        <v>26</v>
      </c>
      <c r="N6793" s="4" t="s">
        <v>36598</v>
      </c>
    </row>
    <row r="6794">
      <c r="A6794" s="4" t="s">
        <v>21807</v>
      </c>
      <c r="B6794" s="4" t="s">
        <v>22323</v>
      </c>
      <c r="C6794" s="4" t="s">
        <v>22324</v>
      </c>
      <c r="D6794" s="3" t="s">
        <v>22325</v>
      </c>
      <c r="E6794" s="4" t="s">
        <v>19</v>
      </c>
      <c r="F6794" s="4" t="s">
        <v>19</v>
      </c>
      <c r="G6794" s="4" t="s">
        <v>19</v>
      </c>
      <c r="H6794" s="4" t="s">
        <v>19</v>
      </c>
      <c r="I6794" s="4" t="s">
        <v>856</v>
      </c>
      <c r="J6794" s="4" t="s">
        <v>36599</v>
      </c>
      <c r="K6794" s="4" t="s">
        <v>26</v>
      </c>
      <c r="L6794" s="4" t="s">
        <v>36600</v>
      </c>
      <c r="M6794" s="4" t="s">
        <v>15</v>
      </c>
      <c r="N6794" s="4" t="s">
        <v>36601</v>
      </c>
    </row>
    <row r="6795">
      <c r="A6795" s="4" t="s">
        <v>21807</v>
      </c>
      <c r="B6795" s="4" t="s">
        <v>22328</v>
      </c>
      <c r="C6795" s="4" t="s">
        <v>22329</v>
      </c>
      <c r="D6795" s="3" t="s">
        <v>22330</v>
      </c>
      <c r="E6795" s="4" t="s">
        <v>19</v>
      </c>
      <c r="F6795" s="4" t="s">
        <v>19</v>
      </c>
      <c r="G6795" s="4" t="s">
        <v>19</v>
      </c>
      <c r="H6795" s="4" t="s">
        <v>19</v>
      </c>
      <c r="I6795" s="4" t="s">
        <v>15</v>
      </c>
      <c r="J6795" s="4" t="s">
        <v>36602</v>
      </c>
      <c r="K6795" s="4" t="s">
        <v>19</v>
      </c>
      <c r="L6795" s="4" t="s">
        <v>19</v>
      </c>
      <c r="M6795" s="4" t="s">
        <v>19</v>
      </c>
      <c r="N6795" s="4" t="s">
        <v>19</v>
      </c>
    </row>
    <row r="6796">
      <c r="A6796" s="4" t="s">
        <v>21807</v>
      </c>
      <c r="B6796" s="4" t="s">
        <v>22331</v>
      </c>
      <c r="C6796" s="4" t="s">
        <v>22332</v>
      </c>
      <c r="D6796" s="3" t="s">
        <v>22333</v>
      </c>
      <c r="E6796" s="4" t="s">
        <v>19</v>
      </c>
      <c r="F6796" s="4" t="s">
        <v>19</v>
      </c>
      <c r="G6796" s="4" t="s">
        <v>19</v>
      </c>
      <c r="H6796" s="4" t="s">
        <v>19</v>
      </c>
      <c r="I6796" s="4" t="s">
        <v>15</v>
      </c>
      <c r="J6796" s="4" t="s">
        <v>36603</v>
      </c>
      <c r="K6796" s="4" t="s">
        <v>15</v>
      </c>
      <c r="L6796" s="4" t="s">
        <v>36604</v>
      </c>
      <c r="M6796" s="4" t="s">
        <v>19</v>
      </c>
      <c r="N6796" s="4" t="s">
        <v>19</v>
      </c>
    </row>
    <row r="6797">
      <c r="A6797" s="4" t="s">
        <v>21807</v>
      </c>
      <c r="B6797" s="4" t="s">
        <v>22334</v>
      </c>
      <c r="C6797" s="4" t="s">
        <v>22335</v>
      </c>
      <c r="D6797" s="3" t="s">
        <v>22336</v>
      </c>
      <c r="E6797" s="4" t="s">
        <v>19</v>
      </c>
      <c r="F6797" s="4" t="s">
        <v>19</v>
      </c>
      <c r="G6797" s="4" t="s">
        <v>19</v>
      </c>
      <c r="H6797" s="4" t="s">
        <v>19</v>
      </c>
      <c r="I6797" s="4" t="s">
        <v>19</v>
      </c>
      <c r="J6797" s="4" t="s">
        <v>19</v>
      </c>
      <c r="K6797" s="4" t="s">
        <v>19</v>
      </c>
      <c r="L6797" s="4" t="s">
        <v>19</v>
      </c>
      <c r="M6797" s="4" t="s">
        <v>19</v>
      </c>
      <c r="N6797" s="4" t="s">
        <v>19</v>
      </c>
    </row>
    <row r="6798">
      <c r="A6798" s="4" t="s">
        <v>21807</v>
      </c>
      <c r="B6798" s="4" t="s">
        <v>22337</v>
      </c>
      <c r="C6798" s="4" t="s">
        <v>22338</v>
      </c>
      <c r="D6798" s="3" t="s">
        <v>22339</v>
      </c>
      <c r="E6798" s="4" t="s">
        <v>19</v>
      </c>
      <c r="F6798" s="4" t="s">
        <v>19</v>
      </c>
      <c r="G6798" s="4" t="s">
        <v>19</v>
      </c>
      <c r="H6798" s="4" t="s">
        <v>19</v>
      </c>
      <c r="I6798" s="4" t="s">
        <v>19</v>
      </c>
      <c r="J6798" s="4" t="s">
        <v>19</v>
      </c>
      <c r="K6798" s="4" t="s">
        <v>19</v>
      </c>
      <c r="L6798" s="4" t="s">
        <v>19</v>
      </c>
      <c r="M6798" s="4" t="s">
        <v>19</v>
      </c>
      <c r="N6798" s="4" t="s">
        <v>19</v>
      </c>
    </row>
    <row r="6799">
      <c r="A6799" s="4" t="s">
        <v>21807</v>
      </c>
      <c r="B6799" s="4" t="s">
        <v>22340</v>
      </c>
      <c r="C6799" s="4" t="s">
        <v>22341</v>
      </c>
      <c r="D6799" s="3" t="s">
        <v>22342</v>
      </c>
      <c r="E6799" s="4" t="s">
        <v>19</v>
      </c>
      <c r="F6799" s="4" t="s">
        <v>19</v>
      </c>
      <c r="G6799" s="4" t="s">
        <v>19</v>
      </c>
      <c r="H6799" s="4" t="s">
        <v>19</v>
      </c>
      <c r="I6799" s="4" t="s">
        <v>200</v>
      </c>
      <c r="J6799" s="4" t="s">
        <v>36605</v>
      </c>
      <c r="K6799" s="4" t="s">
        <v>19</v>
      </c>
      <c r="L6799" s="4" t="s">
        <v>19</v>
      </c>
      <c r="M6799" s="4" t="s">
        <v>15</v>
      </c>
      <c r="N6799" s="4" t="s">
        <v>28354</v>
      </c>
    </row>
    <row r="6800">
      <c r="A6800" s="4" t="s">
        <v>21807</v>
      </c>
      <c r="B6800" s="4" t="s">
        <v>22344</v>
      </c>
      <c r="C6800" s="4" t="s">
        <v>22345</v>
      </c>
      <c r="D6800" s="3" t="s">
        <v>22346</v>
      </c>
      <c r="E6800" s="4" t="s">
        <v>19</v>
      </c>
      <c r="F6800" s="4" t="s">
        <v>19</v>
      </c>
      <c r="G6800" s="4" t="s">
        <v>19</v>
      </c>
      <c r="H6800" s="4" t="s">
        <v>19</v>
      </c>
      <c r="I6800" s="4" t="s">
        <v>19</v>
      </c>
      <c r="J6800" s="4" t="s">
        <v>19</v>
      </c>
      <c r="K6800" s="4" t="s">
        <v>19</v>
      </c>
      <c r="L6800" s="4" t="s">
        <v>19</v>
      </c>
      <c r="M6800" s="4" t="s">
        <v>19</v>
      </c>
      <c r="N6800" s="4" t="s">
        <v>19</v>
      </c>
    </row>
    <row r="6801">
      <c r="A6801" s="4" t="s">
        <v>21807</v>
      </c>
      <c r="B6801" s="4" t="s">
        <v>22347</v>
      </c>
      <c r="C6801" s="4" t="s">
        <v>22348</v>
      </c>
      <c r="D6801" s="3" t="s">
        <v>22349</v>
      </c>
      <c r="E6801" s="4" t="s">
        <v>15</v>
      </c>
      <c r="F6801" s="4" t="s">
        <v>36606</v>
      </c>
      <c r="G6801" s="4" t="s">
        <v>15</v>
      </c>
      <c r="H6801" s="4" t="s">
        <v>28876</v>
      </c>
      <c r="I6801" s="4" t="s">
        <v>15</v>
      </c>
      <c r="J6801" s="4" t="s">
        <v>36607</v>
      </c>
      <c r="K6801" s="4" t="s">
        <v>19</v>
      </c>
      <c r="L6801" s="4" t="s">
        <v>19</v>
      </c>
      <c r="M6801" s="4" t="s">
        <v>19</v>
      </c>
      <c r="N6801" s="4" t="s">
        <v>19</v>
      </c>
    </row>
    <row r="6802">
      <c r="A6802" s="4" t="s">
        <v>21807</v>
      </c>
      <c r="B6802" s="4" t="s">
        <v>22350</v>
      </c>
      <c r="C6802" s="4" t="s">
        <v>22351</v>
      </c>
      <c r="D6802" s="3" t="s">
        <v>22352</v>
      </c>
      <c r="E6802" s="4" t="s">
        <v>19</v>
      </c>
      <c r="F6802" s="4" t="s">
        <v>19</v>
      </c>
      <c r="G6802" s="4" t="s">
        <v>19</v>
      </c>
      <c r="H6802" s="4" t="s">
        <v>19</v>
      </c>
      <c r="I6802" s="4" t="s">
        <v>19</v>
      </c>
      <c r="J6802" s="4" t="s">
        <v>19</v>
      </c>
      <c r="K6802" s="4" t="s">
        <v>19</v>
      </c>
      <c r="L6802" s="4" t="s">
        <v>19</v>
      </c>
      <c r="M6802" s="4" t="s">
        <v>19</v>
      </c>
      <c r="N6802" s="4" t="s">
        <v>19</v>
      </c>
    </row>
    <row r="6803">
      <c r="A6803" s="4" t="s">
        <v>21807</v>
      </c>
      <c r="B6803" s="4" t="s">
        <v>22353</v>
      </c>
      <c r="C6803" s="4" t="s">
        <v>22354</v>
      </c>
      <c r="D6803" s="3" t="s">
        <v>22355</v>
      </c>
      <c r="E6803" s="4" t="s">
        <v>15</v>
      </c>
      <c r="F6803" s="4" t="s">
        <v>36608</v>
      </c>
      <c r="G6803" s="4" t="s">
        <v>19</v>
      </c>
      <c r="H6803" s="4" t="s">
        <v>19</v>
      </c>
      <c r="I6803" s="4" t="s">
        <v>200</v>
      </c>
      <c r="J6803" s="4" t="s">
        <v>36609</v>
      </c>
      <c r="K6803" s="4" t="s">
        <v>15</v>
      </c>
      <c r="L6803" s="4" t="s">
        <v>30821</v>
      </c>
      <c r="M6803" s="4" t="s">
        <v>19</v>
      </c>
      <c r="N6803" s="4" t="s">
        <v>19</v>
      </c>
    </row>
    <row r="6804">
      <c r="A6804" s="4" t="s">
        <v>21807</v>
      </c>
      <c r="B6804" s="4" t="s">
        <v>22357</v>
      </c>
      <c r="C6804" s="4" t="s">
        <v>22358</v>
      </c>
      <c r="D6804" s="3" t="s">
        <v>22359</v>
      </c>
      <c r="E6804" s="4" t="s">
        <v>19</v>
      </c>
      <c r="F6804" s="4" t="s">
        <v>19</v>
      </c>
      <c r="G6804" s="4" t="s">
        <v>19</v>
      </c>
      <c r="H6804" s="4" t="s">
        <v>19</v>
      </c>
      <c r="I6804" s="4" t="s">
        <v>19</v>
      </c>
      <c r="J6804" s="4" t="s">
        <v>19</v>
      </c>
      <c r="K6804" s="4" t="s">
        <v>15</v>
      </c>
      <c r="L6804" s="4" t="s">
        <v>36610</v>
      </c>
      <c r="M6804" s="4" t="s">
        <v>26</v>
      </c>
      <c r="N6804" s="4" t="s">
        <v>36611</v>
      </c>
    </row>
    <row r="6805">
      <c r="A6805" s="4" t="s">
        <v>21807</v>
      </c>
      <c r="B6805" s="4" t="s">
        <v>22360</v>
      </c>
      <c r="C6805" s="4" t="s">
        <v>22361</v>
      </c>
      <c r="D6805" s="3" t="s">
        <v>22362</v>
      </c>
      <c r="E6805" s="4" t="s">
        <v>15</v>
      </c>
      <c r="F6805" s="4" t="s">
        <v>29785</v>
      </c>
      <c r="G6805" s="4" t="s">
        <v>19</v>
      </c>
      <c r="H6805" s="4" t="s">
        <v>19</v>
      </c>
      <c r="I6805" s="4" t="s">
        <v>26</v>
      </c>
      <c r="J6805" s="4" t="s">
        <v>36612</v>
      </c>
      <c r="K6805" s="4" t="s">
        <v>26</v>
      </c>
      <c r="L6805" s="4" t="s">
        <v>36613</v>
      </c>
      <c r="M6805" s="4" t="s">
        <v>19</v>
      </c>
      <c r="N6805" s="4" t="s">
        <v>19</v>
      </c>
    </row>
    <row r="6806">
      <c r="A6806" s="4" t="s">
        <v>21807</v>
      </c>
      <c r="B6806" s="4" t="s">
        <v>22363</v>
      </c>
      <c r="C6806" s="4" t="s">
        <v>22364</v>
      </c>
      <c r="D6806" s="3" t="s">
        <v>22365</v>
      </c>
      <c r="E6806" s="4" t="s">
        <v>15</v>
      </c>
      <c r="F6806" s="4" t="s">
        <v>36614</v>
      </c>
      <c r="G6806" s="4" t="s">
        <v>19</v>
      </c>
      <c r="H6806" s="4" t="s">
        <v>19</v>
      </c>
      <c r="I6806" s="4" t="s">
        <v>19</v>
      </c>
      <c r="J6806" s="4" t="s">
        <v>19</v>
      </c>
      <c r="K6806" s="4" t="s">
        <v>15</v>
      </c>
      <c r="L6806" s="4" t="s">
        <v>36615</v>
      </c>
      <c r="M6806" s="4" t="s">
        <v>19</v>
      </c>
      <c r="N6806" s="4" t="s">
        <v>19</v>
      </c>
    </row>
    <row r="6807">
      <c r="A6807" s="4" t="s">
        <v>21807</v>
      </c>
      <c r="B6807" s="4" t="s">
        <v>22366</v>
      </c>
      <c r="C6807" s="4" t="s">
        <v>22367</v>
      </c>
      <c r="D6807" s="3" t="s">
        <v>22368</v>
      </c>
      <c r="E6807" s="4" t="s">
        <v>15</v>
      </c>
      <c r="F6807" s="4" t="s">
        <v>36616</v>
      </c>
      <c r="G6807" s="4" t="s">
        <v>19</v>
      </c>
      <c r="H6807" s="4" t="s">
        <v>19</v>
      </c>
      <c r="I6807" s="4" t="s">
        <v>19</v>
      </c>
      <c r="J6807" s="4" t="s">
        <v>19</v>
      </c>
      <c r="K6807" s="4" t="s">
        <v>19</v>
      </c>
      <c r="L6807" s="4" t="s">
        <v>19</v>
      </c>
      <c r="M6807" s="4" t="s">
        <v>15</v>
      </c>
      <c r="N6807" s="4" t="s">
        <v>36617</v>
      </c>
    </row>
    <row r="6808">
      <c r="A6808" s="4" t="s">
        <v>21807</v>
      </c>
      <c r="B6808" s="4" t="s">
        <v>22369</v>
      </c>
      <c r="C6808" s="4" t="s">
        <v>22370</v>
      </c>
      <c r="D6808" s="3" t="s">
        <v>22371</v>
      </c>
      <c r="E6808" s="4" t="s">
        <v>19</v>
      </c>
      <c r="F6808" s="4" t="s">
        <v>19</v>
      </c>
      <c r="G6808" s="4" t="s">
        <v>19</v>
      </c>
      <c r="H6808" s="4" t="s">
        <v>19</v>
      </c>
      <c r="I6808" s="4" t="s">
        <v>19</v>
      </c>
      <c r="J6808" s="4" t="s">
        <v>19</v>
      </c>
      <c r="K6808" s="4" t="s">
        <v>19</v>
      </c>
      <c r="L6808" s="4" t="s">
        <v>19</v>
      </c>
      <c r="M6808" s="4" t="s">
        <v>19</v>
      </c>
      <c r="N6808" s="4" t="s">
        <v>19</v>
      </c>
    </row>
    <row r="6809">
      <c r="A6809" s="4" t="s">
        <v>21807</v>
      </c>
      <c r="B6809" s="4" t="s">
        <v>22372</v>
      </c>
      <c r="C6809" s="4" t="s">
        <v>22373</v>
      </c>
      <c r="D6809" s="3" t="s">
        <v>22374</v>
      </c>
      <c r="E6809" s="4" t="s">
        <v>19</v>
      </c>
      <c r="F6809" s="4" t="s">
        <v>19</v>
      </c>
      <c r="G6809" s="4" t="s">
        <v>26</v>
      </c>
      <c r="H6809" s="4" t="s">
        <v>36618</v>
      </c>
      <c r="I6809" s="4" t="s">
        <v>26</v>
      </c>
      <c r="J6809" s="4" t="s">
        <v>36619</v>
      </c>
      <c r="K6809" s="4" t="s">
        <v>26</v>
      </c>
      <c r="L6809" s="4" t="s">
        <v>36620</v>
      </c>
      <c r="M6809" s="4" t="s">
        <v>15</v>
      </c>
      <c r="N6809" s="4" t="s">
        <v>36621</v>
      </c>
    </row>
    <row r="6810">
      <c r="A6810" s="4" t="s">
        <v>21807</v>
      </c>
      <c r="B6810" s="4" t="s">
        <v>22375</v>
      </c>
      <c r="C6810" s="4" t="s">
        <v>22376</v>
      </c>
      <c r="D6810" s="3" t="s">
        <v>22377</v>
      </c>
      <c r="E6810" s="4" t="s">
        <v>26</v>
      </c>
      <c r="F6810" s="4" t="s">
        <v>36622</v>
      </c>
      <c r="G6810" s="4" t="s">
        <v>15</v>
      </c>
      <c r="H6810" s="4" t="s">
        <v>36623</v>
      </c>
      <c r="I6810" s="4" t="s">
        <v>19</v>
      </c>
      <c r="J6810" s="4" t="s">
        <v>19</v>
      </c>
      <c r="K6810" s="4" t="s">
        <v>15</v>
      </c>
      <c r="L6810" s="4" t="s">
        <v>36624</v>
      </c>
      <c r="M6810" s="4" t="s">
        <v>19</v>
      </c>
      <c r="N6810" s="4" t="s">
        <v>19</v>
      </c>
    </row>
    <row r="6811">
      <c r="A6811" s="4" t="s">
        <v>21807</v>
      </c>
      <c r="B6811" s="4" t="s">
        <v>22378</v>
      </c>
      <c r="C6811" s="4" t="s">
        <v>22379</v>
      </c>
      <c r="D6811" s="3" t="s">
        <v>22380</v>
      </c>
      <c r="E6811" s="4" t="s">
        <v>19</v>
      </c>
      <c r="F6811" s="4" t="s">
        <v>19</v>
      </c>
      <c r="G6811" s="4" t="s">
        <v>15</v>
      </c>
      <c r="H6811" s="4" t="s">
        <v>36625</v>
      </c>
      <c r="I6811" s="4" t="s">
        <v>19</v>
      </c>
      <c r="J6811" s="4" t="s">
        <v>19</v>
      </c>
      <c r="K6811" s="4" t="s">
        <v>15</v>
      </c>
      <c r="L6811" s="4" t="s">
        <v>36626</v>
      </c>
      <c r="M6811" s="4" t="s">
        <v>26</v>
      </c>
      <c r="N6811" s="4" t="s">
        <v>36627</v>
      </c>
    </row>
    <row r="6812">
      <c r="A6812" s="4" t="s">
        <v>21807</v>
      </c>
      <c r="B6812" s="4" t="s">
        <v>22381</v>
      </c>
      <c r="C6812" s="4" t="s">
        <v>22382</v>
      </c>
      <c r="D6812" s="3" t="s">
        <v>22383</v>
      </c>
      <c r="E6812" s="4" t="s">
        <v>19</v>
      </c>
      <c r="F6812" s="4" t="s">
        <v>19</v>
      </c>
      <c r="G6812" s="4" t="s">
        <v>19</v>
      </c>
      <c r="H6812" s="4" t="s">
        <v>19</v>
      </c>
      <c r="I6812" s="4" t="s">
        <v>15</v>
      </c>
      <c r="J6812" s="4" t="s">
        <v>36628</v>
      </c>
      <c r="K6812" s="4" t="s">
        <v>15</v>
      </c>
      <c r="L6812" s="4" t="s">
        <v>36629</v>
      </c>
      <c r="M6812" s="4" t="s">
        <v>19</v>
      </c>
      <c r="N6812" s="4" t="s">
        <v>19</v>
      </c>
    </row>
    <row r="6813">
      <c r="A6813" s="4" t="s">
        <v>21807</v>
      </c>
      <c r="B6813" s="4" t="s">
        <v>22384</v>
      </c>
      <c r="C6813" s="4" t="s">
        <v>22385</v>
      </c>
      <c r="D6813" s="3" t="s">
        <v>22386</v>
      </c>
      <c r="E6813" s="4" t="s">
        <v>19</v>
      </c>
      <c r="F6813" s="4" t="s">
        <v>19</v>
      </c>
      <c r="G6813" s="4" t="s">
        <v>19</v>
      </c>
      <c r="H6813" s="4" t="s">
        <v>19</v>
      </c>
      <c r="I6813" s="4" t="s">
        <v>19</v>
      </c>
      <c r="J6813" s="4" t="s">
        <v>19</v>
      </c>
      <c r="K6813" s="4" t="s">
        <v>19</v>
      </c>
      <c r="L6813" s="4" t="s">
        <v>19</v>
      </c>
      <c r="M6813" s="4" t="s">
        <v>19</v>
      </c>
      <c r="N6813" s="4" t="s">
        <v>19</v>
      </c>
    </row>
    <row r="6814">
      <c r="A6814" s="4" t="s">
        <v>21807</v>
      </c>
      <c r="B6814" s="4" t="s">
        <v>22387</v>
      </c>
      <c r="C6814" s="4" t="s">
        <v>22388</v>
      </c>
      <c r="D6814" s="3" t="s">
        <v>22389</v>
      </c>
      <c r="E6814" s="4" t="s">
        <v>19</v>
      </c>
      <c r="F6814" s="4" t="s">
        <v>19</v>
      </c>
      <c r="G6814" s="4" t="s">
        <v>19</v>
      </c>
      <c r="H6814" s="4" t="s">
        <v>19</v>
      </c>
      <c r="I6814" s="4" t="s">
        <v>19</v>
      </c>
      <c r="J6814" s="4" t="s">
        <v>19</v>
      </c>
      <c r="K6814" s="4" t="s">
        <v>19</v>
      </c>
      <c r="L6814" s="4" t="s">
        <v>19</v>
      </c>
      <c r="M6814" s="4" t="s">
        <v>19</v>
      </c>
      <c r="N6814" s="4" t="s">
        <v>19</v>
      </c>
    </row>
    <row r="6815">
      <c r="A6815" s="4" t="s">
        <v>21807</v>
      </c>
      <c r="B6815" s="4" t="s">
        <v>22390</v>
      </c>
      <c r="C6815" s="4" t="s">
        <v>22391</v>
      </c>
      <c r="D6815" s="3" t="s">
        <v>22392</v>
      </c>
      <c r="E6815" s="4" t="s">
        <v>15</v>
      </c>
      <c r="F6815" s="4" t="s">
        <v>36630</v>
      </c>
      <c r="G6815" s="4" t="s">
        <v>26</v>
      </c>
      <c r="H6815" s="4" t="s">
        <v>36631</v>
      </c>
      <c r="I6815" s="4" t="s">
        <v>19</v>
      </c>
      <c r="J6815" s="4" t="s">
        <v>19</v>
      </c>
      <c r="K6815" s="4" t="s">
        <v>15</v>
      </c>
      <c r="L6815" s="4" t="s">
        <v>36632</v>
      </c>
      <c r="M6815" s="4" t="s">
        <v>26</v>
      </c>
      <c r="N6815" s="4" t="s">
        <v>36633</v>
      </c>
    </row>
    <row r="6816">
      <c r="A6816" s="4" t="s">
        <v>21807</v>
      </c>
      <c r="B6816" s="4" t="s">
        <v>22393</v>
      </c>
      <c r="C6816" s="4" t="s">
        <v>22394</v>
      </c>
      <c r="D6816" s="3" t="s">
        <v>22395</v>
      </c>
      <c r="E6816" s="4" t="s">
        <v>15</v>
      </c>
      <c r="F6816" s="4" t="s">
        <v>36634</v>
      </c>
      <c r="G6816" s="4" t="s">
        <v>19</v>
      </c>
      <c r="H6816" s="4" t="s">
        <v>19</v>
      </c>
      <c r="I6816" s="4" t="s">
        <v>26</v>
      </c>
      <c r="J6816" s="4" t="s">
        <v>36635</v>
      </c>
      <c r="K6816" s="4" t="s">
        <v>15</v>
      </c>
      <c r="L6816" s="4" t="s">
        <v>36636</v>
      </c>
      <c r="M6816" s="4" t="s">
        <v>19</v>
      </c>
      <c r="N6816" s="4" t="s">
        <v>19</v>
      </c>
    </row>
    <row r="6817">
      <c r="A6817" s="4" t="s">
        <v>21807</v>
      </c>
      <c r="B6817" s="4" t="s">
        <v>22397</v>
      </c>
      <c r="C6817" s="4" t="s">
        <v>22398</v>
      </c>
      <c r="D6817" s="3" t="s">
        <v>22399</v>
      </c>
      <c r="E6817" s="4" t="s">
        <v>19</v>
      </c>
      <c r="F6817" s="4" t="s">
        <v>19</v>
      </c>
      <c r="G6817" s="4" t="s">
        <v>19</v>
      </c>
      <c r="H6817" s="4" t="s">
        <v>19</v>
      </c>
      <c r="I6817" s="4" t="s">
        <v>19</v>
      </c>
      <c r="J6817" s="4" t="s">
        <v>19</v>
      </c>
      <c r="K6817" s="4" t="s">
        <v>19</v>
      </c>
      <c r="L6817" s="4" t="s">
        <v>19</v>
      </c>
      <c r="M6817" s="4" t="s">
        <v>19</v>
      </c>
      <c r="N6817" s="4" t="s">
        <v>19</v>
      </c>
    </row>
    <row r="6818">
      <c r="A6818" s="4" t="s">
        <v>21807</v>
      </c>
      <c r="B6818" s="4" t="s">
        <v>22400</v>
      </c>
      <c r="C6818" s="4" t="s">
        <v>22401</v>
      </c>
      <c r="D6818" s="3" t="s">
        <v>22402</v>
      </c>
      <c r="E6818" s="4" t="s">
        <v>15</v>
      </c>
      <c r="F6818" s="4" t="s">
        <v>36637</v>
      </c>
      <c r="G6818" s="4" t="s">
        <v>37</v>
      </c>
      <c r="H6818" s="4" t="s">
        <v>36638</v>
      </c>
      <c r="I6818" s="4" t="s">
        <v>15</v>
      </c>
      <c r="J6818" s="4" t="s">
        <v>36639</v>
      </c>
      <c r="K6818" s="4" t="s">
        <v>37</v>
      </c>
      <c r="L6818" s="4" t="s">
        <v>36640</v>
      </c>
      <c r="M6818" s="4" t="s">
        <v>15</v>
      </c>
      <c r="N6818" s="4" t="s">
        <v>36641</v>
      </c>
    </row>
    <row r="6819">
      <c r="A6819" s="4" t="s">
        <v>21807</v>
      </c>
      <c r="B6819" s="4" t="s">
        <v>22404</v>
      </c>
      <c r="C6819" s="4" t="s">
        <v>22405</v>
      </c>
      <c r="D6819" s="3" t="s">
        <v>22406</v>
      </c>
      <c r="E6819" s="4" t="s">
        <v>19</v>
      </c>
      <c r="F6819" s="4" t="s">
        <v>19</v>
      </c>
      <c r="G6819" s="4" t="s">
        <v>19</v>
      </c>
      <c r="H6819" s="4" t="s">
        <v>19</v>
      </c>
      <c r="I6819" s="4" t="s">
        <v>470</v>
      </c>
      <c r="J6819" s="4" t="s">
        <v>36642</v>
      </c>
      <c r="K6819" s="4" t="s">
        <v>19</v>
      </c>
      <c r="L6819" s="4" t="s">
        <v>19</v>
      </c>
      <c r="M6819" s="4" t="s">
        <v>19</v>
      </c>
      <c r="N6819" s="4" t="s">
        <v>19</v>
      </c>
    </row>
    <row r="6820">
      <c r="A6820" s="4" t="s">
        <v>21807</v>
      </c>
      <c r="B6820" s="4" t="s">
        <v>22408</v>
      </c>
      <c r="C6820" s="4" t="s">
        <v>22409</v>
      </c>
      <c r="D6820" s="3" t="s">
        <v>22410</v>
      </c>
      <c r="E6820" s="4" t="s">
        <v>19</v>
      </c>
      <c r="F6820" s="4" t="s">
        <v>19</v>
      </c>
      <c r="G6820" s="4" t="s">
        <v>19</v>
      </c>
      <c r="H6820" s="4" t="s">
        <v>19</v>
      </c>
      <c r="I6820" s="4" t="s">
        <v>85</v>
      </c>
      <c r="J6820" s="4" t="s">
        <v>36643</v>
      </c>
      <c r="K6820" s="4" t="s">
        <v>19</v>
      </c>
      <c r="L6820" s="4" t="s">
        <v>19</v>
      </c>
      <c r="M6820" s="4" t="s">
        <v>19</v>
      </c>
      <c r="N6820" s="4" t="s">
        <v>19</v>
      </c>
    </row>
    <row r="6821">
      <c r="A6821" s="4" t="s">
        <v>21807</v>
      </c>
      <c r="B6821" s="4" t="s">
        <v>22411</v>
      </c>
      <c r="C6821" s="4" t="s">
        <v>22412</v>
      </c>
      <c r="D6821" s="3" t="s">
        <v>22413</v>
      </c>
      <c r="E6821" s="4" t="s">
        <v>15</v>
      </c>
      <c r="F6821" s="4" t="s">
        <v>36644</v>
      </c>
      <c r="G6821" s="4" t="s">
        <v>19</v>
      </c>
      <c r="H6821" s="4" t="s">
        <v>19</v>
      </c>
      <c r="I6821" s="4" t="s">
        <v>37</v>
      </c>
      <c r="J6821" s="4" t="s">
        <v>36645</v>
      </c>
      <c r="K6821" s="4" t="s">
        <v>15</v>
      </c>
      <c r="L6821" s="4" t="s">
        <v>36646</v>
      </c>
      <c r="M6821" s="4" t="s">
        <v>19</v>
      </c>
      <c r="N6821" s="4" t="s">
        <v>19</v>
      </c>
    </row>
    <row r="6822">
      <c r="A6822" s="4" t="s">
        <v>21807</v>
      </c>
      <c r="B6822" s="4" t="s">
        <v>22414</v>
      </c>
      <c r="C6822" s="4" t="s">
        <v>22415</v>
      </c>
      <c r="D6822" s="3" t="s">
        <v>22416</v>
      </c>
      <c r="E6822" s="4" t="s">
        <v>19</v>
      </c>
      <c r="F6822" s="4" t="s">
        <v>19</v>
      </c>
      <c r="G6822" s="4" t="s">
        <v>19</v>
      </c>
      <c r="H6822" s="4" t="s">
        <v>19</v>
      </c>
      <c r="I6822" s="4" t="s">
        <v>26</v>
      </c>
      <c r="J6822" s="4" t="s">
        <v>36647</v>
      </c>
      <c r="K6822" s="4" t="s">
        <v>19</v>
      </c>
      <c r="L6822" s="4" t="s">
        <v>19</v>
      </c>
      <c r="M6822" s="4" t="s">
        <v>19</v>
      </c>
      <c r="N6822" s="4" t="s">
        <v>19</v>
      </c>
    </row>
    <row r="6823">
      <c r="A6823" s="4" t="s">
        <v>21807</v>
      </c>
      <c r="B6823" s="4" t="s">
        <v>22417</v>
      </c>
      <c r="C6823" s="4" t="s">
        <v>22418</v>
      </c>
      <c r="D6823" s="3" t="s">
        <v>22419</v>
      </c>
      <c r="E6823" s="4" t="s">
        <v>19</v>
      </c>
      <c r="F6823" s="4" t="s">
        <v>19</v>
      </c>
      <c r="G6823" s="4" t="s">
        <v>19</v>
      </c>
      <c r="H6823" s="4" t="s">
        <v>19</v>
      </c>
      <c r="I6823" s="4" t="s">
        <v>19</v>
      </c>
      <c r="J6823" s="4" t="s">
        <v>19</v>
      </c>
      <c r="K6823" s="4" t="s">
        <v>19</v>
      </c>
      <c r="L6823" s="4" t="s">
        <v>19</v>
      </c>
      <c r="M6823" s="4" t="s">
        <v>19</v>
      </c>
      <c r="N6823" s="4" t="s">
        <v>19</v>
      </c>
    </row>
    <row r="6824">
      <c r="A6824" s="4" t="s">
        <v>21807</v>
      </c>
      <c r="B6824" s="4" t="s">
        <v>22420</v>
      </c>
      <c r="C6824" s="4" t="s">
        <v>22421</v>
      </c>
      <c r="D6824" s="3" t="s">
        <v>22422</v>
      </c>
      <c r="E6824" s="4" t="s">
        <v>19</v>
      </c>
      <c r="F6824" s="4" t="s">
        <v>19</v>
      </c>
      <c r="G6824" s="4" t="s">
        <v>19</v>
      </c>
      <c r="H6824" s="4" t="s">
        <v>19</v>
      </c>
      <c r="I6824" s="4" t="s">
        <v>85</v>
      </c>
      <c r="J6824" s="4" t="s">
        <v>36648</v>
      </c>
      <c r="K6824" s="4" t="s">
        <v>19</v>
      </c>
      <c r="L6824" s="4" t="s">
        <v>19</v>
      </c>
      <c r="M6824" s="4" t="s">
        <v>15</v>
      </c>
      <c r="N6824" s="4" t="s">
        <v>36649</v>
      </c>
    </row>
    <row r="6825">
      <c r="A6825" s="4" t="s">
        <v>21807</v>
      </c>
      <c r="B6825" s="4" t="s">
        <v>22424</v>
      </c>
      <c r="C6825" s="4" t="s">
        <v>22425</v>
      </c>
      <c r="D6825" s="3" t="s">
        <v>22426</v>
      </c>
      <c r="E6825" s="4" t="s">
        <v>19</v>
      </c>
      <c r="F6825" s="4" t="s">
        <v>19</v>
      </c>
      <c r="G6825" s="4" t="s">
        <v>19</v>
      </c>
      <c r="H6825" s="4" t="s">
        <v>19</v>
      </c>
      <c r="I6825" s="4" t="s">
        <v>37</v>
      </c>
      <c r="J6825" s="4" t="s">
        <v>36650</v>
      </c>
      <c r="K6825" s="4" t="s">
        <v>19</v>
      </c>
      <c r="L6825" s="4" t="s">
        <v>19</v>
      </c>
      <c r="M6825" s="4" t="s">
        <v>15</v>
      </c>
      <c r="N6825" s="4" t="s">
        <v>36651</v>
      </c>
    </row>
    <row r="6826">
      <c r="A6826" s="4" t="s">
        <v>21807</v>
      </c>
      <c r="B6826" s="4" t="s">
        <v>22428</v>
      </c>
      <c r="C6826" s="4" t="s">
        <v>22429</v>
      </c>
      <c r="D6826" s="3" t="s">
        <v>22430</v>
      </c>
      <c r="E6826" s="4" t="s">
        <v>19</v>
      </c>
      <c r="F6826" s="4" t="s">
        <v>19</v>
      </c>
      <c r="G6826" s="4" t="s">
        <v>19</v>
      </c>
      <c r="H6826" s="4" t="s">
        <v>19</v>
      </c>
      <c r="I6826" s="4" t="s">
        <v>19</v>
      </c>
      <c r="J6826" s="4" t="s">
        <v>19</v>
      </c>
      <c r="K6826" s="4" t="s">
        <v>19</v>
      </c>
      <c r="L6826" s="4" t="s">
        <v>19</v>
      </c>
      <c r="M6826" s="4" t="s">
        <v>19</v>
      </c>
      <c r="N6826" s="4" t="s">
        <v>19</v>
      </c>
    </row>
    <row r="6827">
      <c r="A6827" s="4" t="s">
        <v>21807</v>
      </c>
      <c r="B6827" s="4" t="s">
        <v>22431</v>
      </c>
      <c r="C6827" s="4" t="s">
        <v>22432</v>
      </c>
      <c r="D6827" s="3" t="s">
        <v>22433</v>
      </c>
      <c r="E6827" s="4" t="s">
        <v>15</v>
      </c>
      <c r="F6827" s="4" t="s">
        <v>36652</v>
      </c>
      <c r="G6827" s="4" t="s">
        <v>15</v>
      </c>
      <c r="H6827" s="4" t="s">
        <v>36653</v>
      </c>
      <c r="I6827" s="4" t="s">
        <v>470</v>
      </c>
      <c r="J6827" s="4" t="s">
        <v>36654</v>
      </c>
      <c r="K6827" s="4" t="s">
        <v>26</v>
      </c>
      <c r="L6827" s="4" t="s">
        <v>36655</v>
      </c>
      <c r="M6827" s="4" t="s">
        <v>37</v>
      </c>
      <c r="N6827" s="4" t="s">
        <v>34880</v>
      </c>
    </row>
    <row r="6828">
      <c r="A6828" s="4" t="s">
        <v>21807</v>
      </c>
      <c r="B6828" s="4" t="s">
        <v>22435</v>
      </c>
      <c r="C6828" s="4" t="s">
        <v>22436</v>
      </c>
      <c r="D6828" s="3" t="s">
        <v>22437</v>
      </c>
      <c r="E6828" s="4" t="s">
        <v>19</v>
      </c>
      <c r="F6828" s="4" t="s">
        <v>19</v>
      </c>
      <c r="G6828" s="4" t="s">
        <v>19</v>
      </c>
      <c r="H6828" s="4" t="s">
        <v>19</v>
      </c>
      <c r="I6828" s="4" t="s">
        <v>37</v>
      </c>
      <c r="J6828" s="4" t="s">
        <v>36656</v>
      </c>
      <c r="K6828" s="4" t="s">
        <v>19</v>
      </c>
      <c r="L6828" s="4" t="s">
        <v>19</v>
      </c>
      <c r="M6828" s="4" t="s">
        <v>15</v>
      </c>
      <c r="N6828" s="4" t="s">
        <v>34403</v>
      </c>
    </row>
    <row r="6829">
      <c r="A6829" s="4" t="s">
        <v>21807</v>
      </c>
      <c r="B6829" s="4" t="s">
        <v>22439</v>
      </c>
      <c r="C6829" s="4" t="s">
        <v>22440</v>
      </c>
      <c r="D6829" s="3" t="s">
        <v>22441</v>
      </c>
      <c r="E6829" s="4" t="s">
        <v>19</v>
      </c>
      <c r="F6829" s="4" t="s">
        <v>19</v>
      </c>
      <c r="G6829" s="4" t="s">
        <v>19</v>
      </c>
      <c r="H6829" s="4" t="s">
        <v>19</v>
      </c>
      <c r="I6829" s="4" t="s">
        <v>19</v>
      </c>
      <c r="J6829" s="4" t="s">
        <v>19</v>
      </c>
      <c r="K6829" s="4" t="s">
        <v>15</v>
      </c>
      <c r="L6829" s="4" t="s">
        <v>36657</v>
      </c>
      <c r="M6829" s="4" t="s">
        <v>19</v>
      </c>
      <c r="N6829" s="4" t="s">
        <v>19</v>
      </c>
    </row>
    <row r="6830">
      <c r="A6830" s="4" t="s">
        <v>21807</v>
      </c>
      <c r="B6830" s="4" t="s">
        <v>22442</v>
      </c>
      <c r="C6830" s="4" t="s">
        <v>22443</v>
      </c>
      <c r="D6830" s="3" t="s">
        <v>22444</v>
      </c>
      <c r="E6830" s="4" t="s">
        <v>19</v>
      </c>
      <c r="F6830" s="4" t="s">
        <v>19</v>
      </c>
      <c r="G6830" s="4" t="s">
        <v>19</v>
      </c>
      <c r="H6830" s="4" t="s">
        <v>19</v>
      </c>
      <c r="I6830" s="4" t="s">
        <v>37</v>
      </c>
      <c r="J6830" s="4" t="s">
        <v>36658</v>
      </c>
      <c r="K6830" s="4" t="s">
        <v>19</v>
      </c>
      <c r="L6830" s="4" t="s">
        <v>19</v>
      </c>
      <c r="M6830" s="4" t="s">
        <v>15</v>
      </c>
      <c r="N6830" s="4" t="s">
        <v>33977</v>
      </c>
    </row>
    <row r="6831">
      <c r="A6831" s="4" t="s">
        <v>21807</v>
      </c>
      <c r="B6831" s="4" t="s">
        <v>22445</v>
      </c>
      <c r="C6831" s="4" t="s">
        <v>22446</v>
      </c>
      <c r="D6831" s="3" t="s">
        <v>22447</v>
      </c>
      <c r="E6831" s="4" t="s">
        <v>19</v>
      </c>
      <c r="F6831" s="4" t="s">
        <v>19</v>
      </c>
      <c r="G6831" s="4" t="s">
        <v>19</v>
      </c>
      <c r="H6831" s="4" t="s">
        <v>19</v>
      </c>
      <c r="I6831" s="4" t="s">
        <v>19</v>
      </c>
      <c r="J6831" s="4" t="s">
        <v>19</v>
      </c>
      <c r="K6831" s="4" t="s">
        <v>19</v>
      </c>
      <c r="L6831" s="4" t="s">
        <v>19</v>
      </c>
      <c r="M6831" s="4" t="s">
        <v>19</v>
      </c>
      <c r="N6831" s="4" t="s">
        <v>19</v>
      </c>
    </row>
    <row r="6832">
      <c r="A6832" s="4" t="s">
        <v>21807</v>
      </c>
      <c r="B6832" s="4" t="s">
        <v>22448</v>
      </c>
      <c r="C6832" s="4" t="s">
        <v>22449</v>
      </c>
      <c r="D6832" s="3" t="s">
        <v>22450</v>
      </c>
      <c r="E6832" s="4" t="s">
        <v>19</v>
      </c>
      <c r="F6832" s="4" t="s">
        <v>19</v>
      </c>
      <c r="G6832" s="4" t="s">
        <v>19</v>
      </c>
      <c r="H6832" s="4" t="s">
        <v>19</v>
      </c>
      <c r="I6832" s="4" t="s">
        <v>26</v>
      </c>
      <c r="J6832" s="4" t="s">
        <v>36659</v>
      </c>
      <c r="K6832" s="4" t="s">
        <v>15</v>
      </c>
      <c r="L6832" s="4" t="s">
        <v>36660</v>
      </c>
      <c r="M6832" s="4" t="s">
        <v>19</v>
      </c>
      <c r="N6832" s="4" t="s">
        <v>19</v>
      </c>
    </row>
    <row r="6833">
      <c r="A6833" s="4" t="s">
        <v>21807</v>
      </c>
      <c r="B6833" s="4" t="s">
        <v>22451</v>
      </c>
      <c r="C6833" s="4" t="s">
        <v>22452</v>
      </c>
      <c r="D6833" s="3" t="s">
        <v>22453</v>
      </c>
      <c r="E6833" s="4" t="s">
        <v>19</v>
      </c>
      <c r="F6833" s="4" t="s">
        <v>19</v>
      </c>
      <c r="G6833" s="4" t="s">
        <v>19</v>
      </c>
      <c r="H6833" s="4" t="s">
        <v>19</v>
      </c>
      <c r="I6833" s="4" t="s">
        <v>37</v>
      </c>
      <c r="J6833" s="4" t="s">
        <v>36661</v>
      </c>
      <c r="K6833" s="4" t="s">
        <v>19</v>
      </c>
      <c r="L6833" s="4" t="s">
        <v>19</v>
      </c>
      <c r="M6833" s="4" t="s">
        <v>26</v>
      </c>
      <c r="N6833" s="4" t="s">
        <v>36662</v>
      </c>
    </row>
    <row r="6834">
      <c r="A6834" s="4" t="s">
        <v>21807</v>
      </c>
      <c r="B6834" s="4" t="s">
        <v>22454</v>
      </c>
      <c r="C6834" s="4" t="s">
        <v>22455</v>
      </c>
      <c r="D6834" s="3" t="s">
        <v>22456</v>
      </c>
      <c r="E6834" s="4" t="s">
        <v>19</v>
      </c>
      <c r="F6834" s="4" t="s">
        <v>19</v>
      </c>
      <c r="G6834" s="4" t="s">
        <v>19</v>
      </c>
      <c r="H6834" s="4" t="s">
        <v>19</v>
      </c>
      <c r="I6834" s="4" t="s">
        <v>15</v>
      </c>
      <c r="J6834" s="4" t="s">
        <v>36663</v>
      </c>
      <c r="K6834" s="4" t="s">
        <v>15</v>
      </c>
      <c r="L6834" s="4" t="s">
        <v>36664</v>
      </c>
      <c r="M6834" s="4" t="s">
        <v>19</v>
      </c>
      <c r="N6834" s="4" t="s">
        <v>19</v>
      </c>
    </row>
    <row r="6835">
      <c r="A6835" s="4" t="s">
        <v>21807</v>
      </c>
      <c r="B6835" s="4" t="s">
        <v>22457</v>
      </c>
      <c r="C6835" s="4" t="s">
        <v>22458</v>
      </c>
      <c r="D6835" s="3" t="s">
        <v>22459</v>
      </c>
      <c r="E6835" s="4" t="s">
        <v>19</v>
      </c>
      <c r="F6835" s="4" t="s">
        <v>19</v>
      </c>
      <c r="G6835" s="4" t="s">
        <v>19</v>
      </c>
      <c r="H6835" s="4" t="s">
        <v>19</v>
      </c>
      <c r="I6835" s="4" t="s">
        <v>85</v>
      </c>
      <c r="J6835" s="4" t="s">
        <v>36665</v>
      </c>
      <c r="K6835" s="4" t="s">
        <v>19</v>
      </c>
      <c r="L6835" s="4" t="s">
        <v>19</v>
      </c>
      <c r="M6835" s="4" t="s">
        <v>15</v>
      </c>
      <c r="N6835" s="4" t="s">
        <v>27751</v>
      </c>
    </row>
    <row r="6836">
      <c r="A6836" s="4" t="s">
        <v>21807</v>
      </c>
      <c r="B6836" s="4" t="s">
        <v>22461</v>
      </c>
      <c r="C6836" s="4" t="s">
        <v>22462</v>
      </c>
      <c r="D6836" s="3" t="s">
        <v>22463</v>
      </c>
      <c r="E6836" s="4" t="s">
        <v>19</v>
      </c>
      <c r="F6836" s="4" t="s">
        <v>19</v>
      </c>
      <c r="G6836" s="4" t="s">
        <v>19</v>
      </c>
      <c r="H6836" s="4" t="s">
        <v>19</v>
      </c>
      <c r="I6836" s="4" t="s">
        <v>19</v>
      </c>
      <c r="J6836" s="4" t="s">
        <v>19</v>
      </c>
      <c r="K6836" s="4" t="s">
        <v>19</v>
      </c>
      <c r="L6836" s="4" t="s">
        <v>19</v>
      </c>
      <c r="M6836" s="4" t="s">
        <v>19</v>
      </c>
      <c r="N6836" s="4" t="s">
        <v>19</v>
      </c>
    </row>
    <row r="6837">
      <c r="A6837" s="4" t="s">
        <v>21807</v>
      </c>
      <c r="B6837" s="4" t="s">
        <v>22464</v>
      </c>
      <c r="C6837" s="4" t="s">
        <v>22465</v>
      </c>
      <c r="D6837" s="3" t="s">
        <v>22466</v>
      </c>
      <c r="E6837" s="4" t="s">
        <v>19</v>
      </c>
      <c r="F6837" s="4" t="s">
        <v>19</v>
      </c>
      <c r="G6837" s="4" t="s">
        <v>19</v>
      </c>
      <c r="H6837" s="4" t="s">
        <v>19</v>
      </c>
      <c r="I6837" s="4" t="s">
        <v>37</v>
      </c>
      <c r="J6837" s="4" t="s">
        <v>36666</v>
      </c>
      <c r="K6837" s="4" t="s">
        <v>15</v>
      </c>
      <c r="L6837" s="4" t="s">
        <v>36667</v>
      </c>
      <c r="M6837" s="4" t="s">
        <v>19</v>
      </c>
      <c r="N6837" s="4" t="s">
        <v>19</v>
      </c>
    </row>
    <row r="6838">
      <c r="A6838" s="4" t="s">
        <v>21807</v>
      </c>
      <c r="B6838" s="4" t="s">
        <v>22467</v>
      </c>
      <c r="C6838" s="4" t="s">
        <v>22468</v>
      </c>
      <c r="D6838" s="3" t="s">
        <v>22469</v>
      </c>
      <c r="E6838" s="4" t="s">
        <v>19</v>
      </c>
      <c r="F6838" s="4" t="s">
        <v>19</v>
      </c>
      <c r="G6838" s="4" t="s">
        <v>19</v>
      </c>
      <c r="H6838" s="4" t="s">
        <v>19</v>
      </c>
      <c r="I6838" s="4" t="s">
        <v>26</v>
      </c>
      <c r="J6838" s="4" t="s">
        <v>36668</v>
      </c>
      <c r="K6838" s="4" t="s">
        <v>19</v>
      </c>
      <c r="L6838" s="4" t="s">
        <v>19</v>
      </c>
      <c r="M6838" s="4" t="s">
        <v>15</v>
      </c>
      <c r="N6838" s="4" t="s">
        <v>36184</v>
      </c>
    </row>
    <row r="6839">
      <c r="A6839" s="4" t="s">
        <v>21807</v>
      </c>
      <c r="B6839" s="4" t="s">
        <v>22470</v>
      </c>
      <c r="C6839" s="4" t="s">
        <v>22471</v>
      </c>
      <c r="D6839" s="3" t="s">
        <v>22472</v>
      </c>
      <c r="E6839" s="4" t="s">
        <v>19</v>
      </c>
      <c r="F6839" s="4" t="s">
        <v>19</v>
      </c>
      <c r="G6839" s="4" t="s">
        <v>19</v>
      </c>
      <c r="H6839" s="4" t="s">
        <v>19</v>
      </c>
      <c r="I6839" s="4" t="s">
        <v>19</v>
      </c>
      <c r="J6839" s="4" t="s">
        <v>19</v>
      </c>
      <c r="K6839" s="4" t="s">
        <v>19</v>
      </c>
      <c r="L6839" s="4" t="s">
        <v>19</v>
      </c>
      <c r="M6839" s="4" t="s">
        <v>19</v>
      </c>
      <c r="N6839" s="4" t="s">
        <v>19</v>
      </c>
    </row>
    <row r="6840">
      <c r="A6840" s="4" t="s">
        <v>21807</v>
      </c>
      <c r="B6840" s="4" t="s">
        <v>22473</v>
      </c>
      <c r="C6840" s="4" t="s">
        <v>22474</v>
      </c>
      <c r="D6840" s="3" t="s">
        <v>22475</v>
      </c>
      <c r="E6840" s="4" t="s">
        <v>19</v>
      </c>
      <c r="F6840" s="4" t="s">
        <v>19</v>
      </c>
      <c r="G6840" s="4" t="s">
        <v>15</v>
      </c>
      <c r="H6840" s="4" t="s">
        <v>36669</v>
      </c>
      <c r="I6840" s="4" t="s">
        <v>1411</v>
      </c>
      <c r="J6840" s="4" t="s">
        <v>36670</v>
      </c>
      <c r="K6840" s="4" t="s">
        <v>26</v>
      </c>
      <c r="L6840" s="4" t="s">
        <v>36671</v>
      </c>
      <c r="M6840" s="4" t="s">
        <v>19</v>
      </c>
      <c r="N6840" s="4" t="s">
        <v>19</v>
      </c>
    </row>
    <row r="6841">
      <c r="A6841" s="4" t="s">
        <v>21807</v>
      </c>
      <c r="B6841" s="4" t="s">
        <v>22477</v>
      </c>
      <c r="C6841" s="4" t="s">
        <v>22478</v>
      </c>
      <c r="D6841" s="3" t="s">
        <v>22479</v>
      </c>
      <c r="E6841" s="4" t="s">
        <v>19</v>
      </c>
      <c r="F6841" s="4" t="s">
        <v>19</v>
      </c>
      <c r="G6841" s="4" t="s">
        <v>19</v>
      </c>
      <c r="H6841" s="4" t="s">
        <v>19</v>
      </c>
      <c r="I6841" s="4" t="s">
        <v>85</v>
      </c>
      <c r="J6841" s="4" t="s">
        <v>36672</v>
      </c>
      <c r="K6841" s="4" t="s">
        <v>26</v>
      </c>
      <c r="L6841" s="4" t="s">
        <v>36673</v>
      </c>
      <c r="M6841" s="4" t="s">
        <v>19</v>
      </c>
      <c r="N6841" s="4" t="s">
        <v>19</v>
      </c>
    </row>
    <row r="6842">
      <c r="A6842" s="4" t="s">
        <v>21807</v>
      </c>
      <c r="B6842" s="4" t="s">
        <v>22480</v>
      </c>
      <c r="C6842" s="4" t="s">
        <v>22481</v>
      </c>
      <c r="D6842" s="3" t="s">
        <v>22482</v>
      </c>
      <c r="E6842" s="4" t="s">
        <v>19</v>
      </c>
      <c r="F6842" s="4" t="s">
        <v>19</v>
      </c>
      <c r="G6842" s="4" t="s">
        <v>19</v>
      </c>
      <c r="H6842" s="4" t="s">
        <v>19</v>
      </c>
      <c r="I6842" s="4" t="s">
        <v>26</v>
      </c>
      <c r="J6842" s="4" t="s">
        <v>36674</v>
      </c>
      <c r="K6842" s="4" t="s">
        <v>19</v>
      </c>
      <c r="L6842" s="4" t="s">
        <v>19</v>
      </c>
      <c r="M6842" s="4" t="s">
        <v>15</v>
      </c>
      <c r="N6842" s="4" t="s">
        <v>32919</v>
      </c>
    </row>
    <row r="6843">
      <c r="A6843" s="4" t="s">
        <v>21807</v>
      </c>
      <c r="B6843" s="4" t="s">
        <v>22483</v>
      </c>
      <c r="C6843" s="4" t="s">
        <v>22484</v>
      </c>
      <c r="D6843" s="3" t="s">
        <v>22485</v>
      </c>
      <c r="E6843" s="4" t="s">
        <v>19</v>
      </c>
      <c r="F6843" s="4" t="s">
        <v>19</v>
      </c>
      <c r="G6843" s="4" t="s">
        <v>19</v>
      </c>
      <c r="H6843" s="4" t="s">
        <v>19</v>
      </c>
      <c r="I6843" s="4" t="s">
        <v>37</v>
      </c>
      <c r="J6843" s="4" t="s">
        <v>36675</v>
      </c>
      <c r="K6843" s="4" t="s">
        <v>19</v>
      </c>
      <c r="L6843" s="4" t="s">
        <v>19</v>
      </c>
      <c r="M6843" s="4" t="s">
        <v>15</v>
      </c>
      <c r="N6843" s="4" t="s">
        <v>36676</v>
      </c>
    </row>
    <row r="6844">
      <c r="A6844" s="4" t="s">
        <v>21807</v>
      </c>
      <c r="B6844" s="4" t="s">
        <v>22487</v>
      </c>
      <c r="C6844" s="4" t="s">
        <v>22488</v>
      </c>
      <c r="D6844" s="3" t="s">
        <v>22489</v>
      </c>
      <c r="E6844" s="4" t="s">
        <v>19</v>
      </c>
      <c r="F6844" s="4" t="s">
        <v>19</v>
      </c>
      <c r="G6844" s="4" t="s">
        <v>19</v>
      </c>
      <c r="H6844" s="4" t="s">
        <v>19</v>
      </c>
      <c r="I6844" s="4" t="s">
        <v>85</v>
      </c>
      <c r="J6844" s="4" t="s">
        <v>36677</v>
      </c>
      <c r="K6844" s="4" t="s">
        <v>19</v>
      </c>
      <c r="L6844" s="4" t="s">
        <v>19</v>
      </c>
      <c r="M6844" s="4" t="s">
        <v>15</v>
      </c>
      <c r="N6844" s="4" t="s">
        <v>36678</v>
      </c>
    </row>
    <row r="6845">
      <c r="A6845" s="4" t="s">
        <v>21807</v>
      </c>
      <c r="B6845" s="4" t="s">
        <v>22491</v>
      </c>
      <c r="C6845" s="4" t="s">
        <v>22492</v>
      </c>
      <c r="D6845" s="3" t="s">
        <v>22493</v>
      </c>
      <c r="E6845" s="4" t="s">
        <v>19</v>
      </c>
      <c r="F6845" s="4" t="s">
        <v>19</v>
      </c>
      <c r="G6845" s="4" t="s">
        <v>19</v>
      </c>
      <c r="H6845" s="4" t="s">
        <v>19</v>
      </c>
      <c r="I6845" s="4" t="s">
        <v>26</v>
      </c>
      <c r="J6845" s="4" t="s">
        <v>36679</v>
      </c>
      <c r="K6845" s="4" t="s">
        <v>19</v>
      </c>
      <c r="L6845" s="4" t="s">
        <v>19</v>
      </c>
      <c r="M6845" s="4" t="s">
        <v>15</v>
      </c>
      <c r="N6845" s="4" t="s">
        <v>29165</v>
      </c>
    </row>
    <row r="6846">
      <c r="A6846" s="4" t="s">
        <v>21807</v>
      </c>
      <c r="B6846" s="4" t="s">
        <v>22494</v>
      </c>
      <c r="C6846" s="4" t="s">
        <v>22495</v>
      </c>
      <c r="D6846" s="3" t="s">
        <v>22496</v>
      </c>
      <c r="E6846" s="4" t="s">
        <v>15</v>
      </c>
      <c r="F6846" s="4" t="s">
        <v>27212</v>
      </c>
      <c r="G6846" s="4" t="s">
        <v>19</v>
      </c>
      <c r="H6846" s="4" t="s">
        <v>19</v>
      </c>
      <c r="I6846" s="4" t="s">
        <v>15</v>
      </c>
      <c r="J6846" s="4" t="s">
        <v>36680</v>
      </c>
      <c r="K6846" s="4" t="s">
        <v>19</v>
      </c>
      <c r="L6846" s="4" t="s">
        <v>19</v>
      </c>
      <c r="M6846" s="4" t="s">
        <v>19</v>
      </c>
      <c r="N6846" s="4" t="s">
        <v>19</v>
      </c>
    </row>
    <row r="6847">
      <c r="A6847" s="4" t="s">
        <v>21807</v>
      </c>
      <c r="B6847" s="4" t="s">
        <v>22494</v>
      </c>
      <c r="C6847" s="4" t="s">
        <v>22495</v>
      </c>
      <c r="D6847" s="3" t="s">
        <v>22496</v>
      </c>
      <c r="E6847" s="4" t="s">
        <v>15</v>
      </c>
      <c r="F6847" s="4" t="s">
        <v>27212</v>
      </c>
      <c r="G6847" s="4" t="s">
        <v>19</v>
      </c>
      <c r="H6847" s="4" t="s">
        <v>19</v>
      </c>
      <c r="I6847" s="4" t="s">
        <v>26</v>
      </c>
      <c r="J6847" s="4" t="s">
        <v>36681</v>
      </c>
      <c r="K6847" s="4" t="s">
        <v>19</v>
      </c>
      <c r="L6847" s="4" t="s">
        <v>19</v>
      </c>
      <c r="M6847" s="4" t="s">
        <v>19</v>
      </c>
      <c r="N6847" s="4" t="s">
        <v>19</v>
      </c>
    </row>
    <row r="6848">
      <c r="A6848" s="4" t="s">
        <v>21807</v>
      </c>
      <c r="B6848" s="4" t="s">
        <v>22497</v>
      </c>
      <c r="C6848" s="4" t="s">
        <v>22498</v>
      </c>
      <c r="D6848" s="3" t="s">
        <v>22499</v>
      </c>
      <c r="E6848" s="4" t="s">
        <v>19</v>
      </c>
      <c r="F6848" s="4" t="s">
        <v>19</v>
      </c>
      <c r="G6848" s="4" t="s">
        <v>19</v>
      </c>
      <c r="H6848" s="4" t="s">
        <v>19</v>
      </c>
      <c r="I6848" s="4" t="s">
        <v>19</v>
      </c>
      <c r="J6848" s="4" t="s">
        <v>19</v>
      </c>
      <c r="K6848" s="4" t="s">
        <v>19</v>
      </c>
      <c r="L6848" s="4" t="s">
        <v>19</v>
      </c>
      <c r="M6848" s="4" t="s">
        <v>19</v>
      </c>
      <c r="N6848" s="4" t="s">
        <v>19</v>
      </c>
    </row>
    <row r="6849">
      <c r="A6849" s="4" t="s">
        <v>21807</v>
      </c>
      <c r="B6849" s="4" t="s">
        <v>22500</v>
      </c>
      <c r="C6849" s="4" t="s">
        <v>22501</v>
      </c>
      <c r="D6849" s="3" t="s">
        <v>22502</v>
      </c>
      <c r="E6849" s="4" t="s">
        <v>19</v>
      </c>
      <c r="F6849" s="4" t="s">
        <v>19</v>
      </c>
      <c r="G6849" s="4" t="s">
        <v>19</v>
      </c>
      <c r="H6849" s="4" t="s">
        <v>19</v>
      </c>
      <c r="I6849" s="4" t="s">
        <v>19</v>
      </c>
      <c r="J6849" s="4" t="s">
        <v>19</v>
      </c>
      <c r="K6849" s="4" t="s">
        <v>19</v>
      </c>
      <c r="L6849" s="4" t="s">
        <v>19</v>
      </c>
      <c r="M6849" s="4" t="s">
        <v>15</v>
      </c>
      <c r="N6849" s="4" t="s">
        <v>28541</v>
      </c>
    </row>
    <row r="6850">
      <c r="A6850" s="4" t="s">
        <v>21807</v>
      </c>
      <c r="B6850" s="4" t="s">
        <v>22503</v>
      </c>
      <c r="C6850" s="4" t="s">
        <v>22504</v>
      </c>
      <c r="D6850" s="3" t="s">
        <v>22505</v>
      </c>
      <c r="E6850" s="4" t="s">
        <v>19</v>
      </c>
      <c r="F6850" s="4" t="s">
        <v>19</v>
      </c>
      <c r="G6850" s="4" t="s">
        <v>19</v>
      </c>
      <c r="H6850" s="4" t="s">
        <v>19</v>
      </c>
      <c r="I6850" s="4" t="s">
        <v>19</v>
      </c>
      <c r="J6850" s="4" t="s">
        <v>19</v>
      </c>
      <c r="K6850" s="4" t="s">
        <v>19</v>
      </c>
      <c r="L6850" s="4" t="s">
        <v>19</v>
      </c>
      <c r="M6850" s="4" t="s">
        <v>19</v>
      </c>
      <c r="N6850" s="4" t="s">
        <v>19</v>
      </c>
    </row>
    <row r="6851">
      <c r="A6851" s="4" t="s">
        <v>21807</v>
      </c>
      <c r="B6851" s="4" t="s">
        <v>22506</v>
      </c>
      <c r="C6851" s="4" t="s">
        <v>22507</v>
      </c>
      <c r="D6851" s="3" t="s">
        <v>22508</v>
      </c>
      <c r="E6851" s="4" t="s">
        <v>19</v>
      </c>
      <c r="F6851" s="4" t="s">
        <v>19</v>
      </c>
      <c r="G6851" s="4" t="s">
        <v>19</v>
      </c>
      <c r="H6851" s="4" t="s">
        <v>19</v>
      </c>
      <c r="I6851" s="4" t="s">
        <v>19</v>
      </c>
      <c r="J6851" s="4" t="s">
        <v>19</v>
      </c>
      <c r="K6851" s="4" t="s">
        <v>19</v>
      </c>
      <c r="L6851" s="4" t="s">
        <v>19</v>
      </c>
      <c r="M6851" s="4" t="s">
        <v>19</v>
      </c>
      <c r="N6851" s="4" t="s">
        <v>19</v>
      </c>
    </row>
    <row r="6852">
      <c r="A6852" s="4" t="s">
        <v>21807</v>
      </c>
      <c r="B6852" s="4" t="s">
        <v>22509</v>
      </c>
      <c r="C6852" s="4" t="s">
        <v>22510</v>
      </c>
      <c r="D6852" s="3" t="s">
        <v>22511</v>
      </c>
      <c r="E6852" s="4" t="s">
        <v>19</v>
      </c>
      <c r="F6852" s="4" t="s">
        <v>19</v>
      </c>
      <c r="G6852" s="4" t="s">
        <v>19</v>
      </c>
      <c r="H6852" s="4" t="s">
        <v>19</v>
      </c>
      <c r="I6852" s="4" t="s">
        <v>19</v>
      </c>
      <c r="J6852" s="4" t="s">
        <v>19</v>
      </c>
      <c r="K6852" s="4" t="s">
        <v>19</v>
      </c>
      <c r="L6852" s="4" t="s">
        <v>19</v>
      </c>
      <c r="M6852" s="4" t="s">
        <v>19</v>
      </c>
      <c r="N6852" s="4" t="s">
        <v>19</v>
      </c>
    </row>
    <row r="6853">
      <c r="A6853" s="4" t="s">
        <v>21807</v>
      </c>
      <c r="B6853" s="4" t="s">
        <v>22512</v>
      </c>
      <c r="C6853" s="4" t="s">
        <v>22513</v>
      </c>
      <c r="D6853" s="3" t="s">
        <v>22514</v>
      </c>
      <c r="E6853" s="4" t="s">
        <v>19</v>
      </c>
      <c r="F6853" s="4" t="s">
        <v>19</v>
      </c>
      <c r="G6853" s="4" t="s">
        <v>19</v>
      </c>
      <c r="H6853" s="4" t="s">
        <v>19</v>
      </c>
      <c r="I6853" s="4" t="s">
        <v>19</v>
      </c>
      <c r="J6853" s="4" t="s">
        <v>19</v>
      </c>
      <c r="K6853" s="4" t="s">
        <v>19</v>
      </c>
      <c r="L6853" s="4" t="s">
        <v>19</v>
      </c>
      <c r="M6853" s="4" t="s">
        <v>19</v>
      </c>
      <c r="N6853" s="4" t="s">
        <v>19</v>
      </c>
    </row>
    <row r="6854">
      <c r="A6854" s="4" t="s">
        <v>21807</v>
      </c>
      <c r="B6854" s="4" t="s">
        <v>22515</v>
      </c>
      <c r="C6854" s="4" t="s">
        <v>22516</v>
      </c>
      <c r="D6854" s="3" t="s">
        <v>22517</v>
      </c>
      <c r="E6854" s="4" t="s">
        <v>19</v>
      </c>
      <c r="F6854" s="4" t="s">
        <v>19</v>
      </c>
      <c r="G6854" s="4" t="s">
        <v>19</v>
      </c>
      <c r="H6854" s="4" t="s">
        <v>19</v>
      </c>
      <c r="I6854" s="4" t="s">
        <v>19</v>
      </c>
      <c r="J6854" s="4" t="s">
        <v>19</v>
      </c>
      <c r="K6854" s="4" t="s">
        <v>19</v>
      </c>
      <c r="L6854" s="4" t="s">
        <v>19</v>
      </c>
      <c r="M6854" s="4" t="s">
        <v>19</v>
      </c>
      <c r="N6854" s="4" t="s">
        <v>19</v>
      </c>
    </row>
    <row r="6855">
      <c r="A6855" s="4" t="s">
        <v>21807</v>
      </c>
      <c r="B6855" s="4" t="s">
        <v>11400</v>
      </c>
      <c r="C6855" s="4" t="s">
        <v>22518</v>
      </c>
      <c r="D6855" s="3" t="s">
        <v>22519</v>
      </c>
      <c r="E6855" s="4" t="s">
        <v>19</v>
      </c>
      <c r="F6855" s="4" t="s">
        <v>19</v>
      </c>
      <c r="G6855" s="4" t="s">
        <v>19</v>
      </c>
      <c r="H6855" s="4" t="s">
        <v>19</v>
      </c>
      <c r="I6855" s="4" t="s">
        <v>19</v>
      </c>
      <c r="J6855" s="4" t="s">
        <v>19</v>
      </c>
      <c r="K6855" s="4" t="s">
        <v>19</v>
      </c>
      <c r="L6855" s="4" t="s">
        <v>19</v>
      </c>
      <c r="M6855" s="4" t="s">
        <v>19</v>
      </c>
      <c r="N6855" s="4" t="s">
        <v>19</v>
      </c>
    </row>
    <row r="6856">
      <c r="A6856" s="4" t="s">
        <v>21807</v>
      </c>
      <c r="B6856" s="4" t="s">
        <v>22520</v>
      </c>
      <c r="C6856" s="4" t="s">
        <v>22521</v>
      </c>
      <c r="D6856" s="3" t="s">
        <v>22522</v>
      </c>
      <c r="E6856" s="4" t="s">
        <v>19</v>
      </c>
      <c r="F6856" s="4" t="s">
        <v>19</v>
      </c>
      <c r="G6856" s="4" t="s">
        <v>19</v>
      </c>
      <c r="H6856" s="4" t="s">
        <v>19</v>
      </c>
      <c r="I6856" s="4" t="s">
        <v>19</v>
      </c>
      <c r="J6856" s="4" t="s">
        <v>19</v>
      </c>
      <c r="K6856" s="4" t="s">
        <v>19</v>
      </c>
      <c r="L6856" s="4" t="s">
        <v>19</v>
      </c>
      <c r="M6856" s="4" t="s">
        <v>19</v>
      </c>
      <c r="N6856" s="4" t="s">
        <v>19</v>
      </c>
    </row>
    <row r="6857">
      <c r="A6857" s="4" t="s">
        <v>21807</v>
      </c>
      <c r="B6857" s="4" t="s">
        <v>22523</v>
      </c>
      <c r="C6857" s="4" t="s">
        <v>22524</v>
      </c>
      <c r="D6857" s="3" t="s">
        <v>22525</v>
      </c>
      <c r="E6857" s="4" t="s">
        <v>19</v>
      </c>
      <c r="F6857" s="4" t="s">
        <v>19</v>
      </c>
      <c r="G6857" s="4" t="s">
        <v>19</v>
      </c>
      <c r="H6857" s="4" t="s">
        <v>19</v>
      </c>
      <c r="I6857" s="4" t="s">
        <v>19</v>
      </c>
      <c r="J6857" s="4" t="s">
        <v>19</v>
      </c>
      <c r="K6857" s="4" t="s">
        <v>19</v>
      </c>
      <c r="L6857" s="4" t="s">
        <v>19</v>
      </c>
      <c r="M6857" s="4" t="s">
        <v>19</v>
      </c>
      <c r="N6857" s="4" t="s">
        <v>19</v>
      </c>
    </row>
    <row r="6858">
      <c r="A6858" s="4" t="s">
        <v>21807</v>
      </c>
      <c r="B6858" s="4" t="s">
        <v>22526</v>
      </c>
      <c r="C6858" s="4" t="s">
        <v>22527</v>
      </c>
      <c r="D6858" s="3" t="s">
        <v>22528</v>
      </c>
      <c r="E6858" s="4" t="s">
        <v>19</v>
      </c>
      <c r="F6858" s="4" t="s">
        <v>19</v>
      </c>
      <c r="G6858" s="4" t="s">
        <v>19</v>
      </c>
      <c r="H6858" s="4" t="s">
        <v>19</v>
      </c>
      <c r="I6858" s="4" t="s">
        <v>19</v>
      </c>
      <c r="J6858" s="4" t="s">
        <v>19</v>
      </c>
      <c r="K6858" s="4" t="s">
        <v>19</v>
      </c>
      <c r="L6858" s="4" t="s">
        <v>19</v>
      </c>
      <c r="M6858" s="4" t="s">
        <v>19</v>
      </c>
      <c r="N6858" s="4" t="s">
        <v>19</v>
      </c>
    </row>
    <row r="6859">
      <c r="A6859" s="4" t="s">
        <v>21807</v>
      </c>
      <c r="B6859" s="4" t="s">
        <v>22529</v>
      </c>
      <c r="C6859" s="4" t="s">
        <v>22530</v>
      </c>
      <c r="D6859" s="3" t="s">
        <v>22531</v>
      </c>
      <c r="E6859" s="4" t="s">
        <v>19</v>
      </c>
      <c r="F6859" s="4" t="s">
        <v>19</v>
      </c>
      <c r="G6859" s="4" t="s">
        <v>19</v>
      </c>
      <c r="H6859" s="4" t="s">
        <v>19</v>
      </c>
      <c r="I6859" s="4" t="s">
        <v>19</v>
      </c>
      <c r="J6859" s="4" t="s">
        <v>19</v>
      </c>
      <c r="K6859" s="4" t="s">
        <v>19</v>
      </c>
      <c r="L6859" s="4" t="s">
        <v>19</v>
      </c>
      <c r="M6859" s="4" t="s">
        <v>19</v>
      </c>
      <c r="N6859" s="4" t="s">
        <v>19</v>
      </c>
    </row>
    <row r="6860">
      <c r="A6860" s="4" t="s">
        <v>21807</v>
      </c>
      <c r="B6860" s="4" t="s">
        <v>22532</v>
      </c>
      <c r="C6860" s="4" t="s">
        <v>22533</v>
      </c>
      <c r="D6860" s="3" t="s">
        <v>22534</v>
      </c>
      <c r="E6860" s="4" t="s">
        <v>19</v>
      </c>
      <c r="F6860" s="4" t="s">
        <v>19</v>
      </c>
      <c r="G6860" s="4" t="s">
        <v>19</v>
      </c>
      <c r="H6860" s="4" t="s">
        <v>19</v>
      </c>
      <c r="I6860" s="4" t="s">
        <v>19</v>
      </c>
      <c r="J6860" s="4" t="s">
        <v>19</v>
      </c>
      <c r="K6860" s="4" t="s">
        <v>19</v>
      </c>
      <c r="L6860" s="4" t="s">
        <v>19</v>
      </c>
      <c r="M6860" s="4" t="s">
        <v>19</v>
      </c>
      <c r="N6860" s="4" t="s">
        <v>19</v>
      </c>
    </row>
    <row r="6861">
      <c r="A6861" s="4" t="s">
        <v>21807</v>
      </c>
      <c r="B6861" s="4" t="s">
        <v>22535</v>
      </c>
      <c r="C6861" s="4" t="s">
        <v>22536</v>
      </c>
      <c r="D6861" s="3" t="s">
        <v>22537</v>
      </c>
      <c r="E6861" s="4" t="s">
        <v>19</v>
      </c>
      <c r="F6861" s="4" t="s">
        <v>19</v>
      </c>
      <c r="G6861" s="4" t="s">
        <v>19</v>
      </c>
      <c r="H6861" s="4" t="s">
        <v>19</v>
      </c>
      <c r="I6861" s="4" t="s">
        <v>19</v>
      </c>
      <c r="J6861" s="4" t="s">
        <v>19</v>
      </c>
      <c r="K6861" s="4" t="s">
        <v>19</v>
      </c>
      <c r="L6861" s="4" t="s">
        <v>19</v>
      </c>
      <c r="M6861" s="4" t="s">
        <v>19</v>
      </c>
      <c r="N6861" s="4" t="s">
        <v>19</v>
      </c>
    </row>
    <row r="6862">
      <c r="A6862" s="4" t="s">
        <v>21807</v>
      </c>
      <c r="B6862" s="4" t="s">
        <v>22538</v>
      </c>
      <c r="C6862" s="4" t="s">
        <v>22539</v>
      </c>
      <c r="D6862" s="3" t="s">
        <v>22540</v>
      </c>
      <c r="E6862" s="4" t="s">
        <v>19</v>
      </c>
      <c r="F6862" s="4" t="s">
        <v>19</v>
      </c>
      <c r="G6862" s="4" t="s">
        <v>19</v>
      </c>
      <c r="H6862" s="4" t="s">
        <v>19</v>
      </c>
      <c r="I6862" s="4" t="s">
        <v>19</v>
      </c>
      <c r="J6862" s="4" t="s">
        <v>19</v>
      </c>
      <c r="K6862" s="4" t="s">
        <v>19</v>
      </c>
      <c r="L6862" s="4" t="s">
        <v>19</v>
      </c>
      <c r="M6862" s="4" t="s">
        <v>19</v>
      </c>
      <c r="N6862" s="4" t="s">
        <v>19</v>
      </c>
    </row>
    <row r="6863">
      <c r="A6863" s="4" t="s">
        <v>21807</v>
      </c>
      <c r="B6863" s="4" t="s">
        <v>22541</v>
      </c>
      <c r="C6863" s="4" t="s">
        <v>22542</v>
      </c>
      <c r="D6863" s="3" t="s">
        <v>22543</v>
      </c>
      <c r="E6863" s="4" t="s">
        <v>19</v>
      </c>
      <c r="F6863" s="4" t="s">
        <v>19</v>
      </c>
      <c r="G6863" s="4" t="s">
        <v>19</v>
      </c>
      <c r="H6863" s="4" t="s">
        <v>19</v>
      </c>
      <c r="I6863" s="4" t="s">
        <v>19</v>
      </c>
      <c r="J6863" s="4" t="s">
        <v>19</v>
      </c>
      <c r="K6863" s="4" t="s">
        <v>19</v>
      </c>
      <c r="L6863" s="4" t="s">
        <v>19</v>
      </c>
      <c r="M6863" s="4" t="s">
        <v>19</v>
      </c>
      <c r="N6863" s="4" t="s">
        <v>19</v>
      </c>
    </row>
    <row r="6864">
      <c r="A6864" s="4" t="s">
        <v>21807</v>
      </c>
      <c r="B6864" s="4" t="s">
        <v>22544</v>
      </c>
      <c r="C6864" s="4" t="s">
        <v>22545</v>
      </c>
      <c r="D6864" s="3" t="s">
        <v>22546</v>
      </c>
      <c r="E6864" s="4" t="s">
        <v>19</v>
      </c>
      <c r="F6864" s="4" t="s">
        <v>19</v>
      </c>
      <c r="G6864" s="4" t="s">
        <v>19</v>
      </c>
      <c r="H6864" s="4" t="s">
        <v>19</v>
      </c>
      <c r="I6864" s="4" t="s">
        <v>19</v>
      </c>
      <c r="J6864" s="4" t="s">
        <v>19</v>
      </c>
      <c r="K6864" s="4" t="s">
        <v>19</v>
      </c>
      <c r="L6864" s="4" t="s">
        <v>19</v>
      </c>
      <c r="M6864" s="4" t="s">
        <v>19</v>
      </c>
      <c r="N6864" s="4" t="s">
        <v>19</v>
      </c>
    </row>
    <row r="6865">
      <c r="A6865" s="4" t="s">
        <v>21807</v>
      </c>
      <c r="B6865" s="4" t="s">
        <v>22547</v>
      </c>
      <c r="C6865" s="4" t="s">
        <v>22548</v>
      </c>
      <c r="D6865" s="3" t="s">
        <v>22549</v>
      </c>
      <c r="E6865" s="4" t="s">
        <v>19</v>
      </c>
      <c r="F6865" s="4" t="s">
        <v>19</v>
      </c>
      <c r="G6865" s="4" t="s">
        <v>19</v>
      </c>
      <c r="H6865" s="4" t="s">
        <v>19</v>
      </c>
      <c r="I6865" s="4" t="s">
        <v>19</v>
      </c>
      <c r="J6865" s="4" t="s">
        <v>19</v>
      </c>
      <c r="K6865" s="4" t="s">
        <v>19</v>
      </c>
      <c r="L6865" s="4" t="s">
        <v>19</v>
      </c>
      <c r="M6865" s="4" t="s">
        <v>19</v>
      </c>
      <c r="N6865" s="4" t="s">
        <v>19</v>
      </c>
    </row>
    <row r="6866">
      <c r="A6866" s="4" t="s">
        <v>21807</v>
      </c>
      <c r="B6866" s="4" t="s">
        <v>22550</v>
      </c>
      <c r="C6866" s="4" t="s">
        <v>22551</v>
      </c>
      <c r="D6866" s="3" t="s">
        <v>22552</v>
      </c>
      <c r="E6866" s="4" t="s">
        <v>19</v>
      </c>
      <c r="F6866" s="4" t="s">
        <v>19</v>
      </c>
      <c r="G6866" s="4" t="s">
        <v>19</v>
      </c>
      <c r="H6866" s="4" t="s">
        <v>19</v>
      </c>
      <c r="I6866" s="4" t="s">
        <v>19</v>
      </c>
      <c r="J6866" s="4" t="s">
        <v>19</v>
      </c>
      <c r="K6866" s="4" t="s">
        <v>19</v>
      </c>
      <c r="L6866" s="4" t="s">
        <v>19</v>
      </c>
      <c r="M6866" s="4" t="s">
        <v>19</v>
      </c>
      <c r="N6866" s="4" t="s">
        <v>19</v>
      </c>
    </row>
    <row r="6867">
      <c r="A6867" s="4" t="s">
        <v>21807</v>
      </c>
      <c r="B6867" s="4" t="s">
        <v>22553</v>
      </c>
      <c r="C6867" s="4" t="s">
        <v>22554</v>
      </c>
      <c r="D6867" s="3" t="s">
        <v>22555</v>
      </c>
      <c r="E6867" s="4" t="s">
        <v>19</v>
      </c>
      <c r="F6867" s="4" t="s">
        <v>19</v>
      </c>
      <c r="G6867" s="4" t="s">
        <v>19</v>
      </c>
      <c r="H6867" s="4" t="s">
        <v>19</v>
      </c>
      <c r="I6867" s="4" t="s">
        <v>15</v>
      </c>
      <c r="J6867" s="4" t="s">
        <v>36682</v>
      </c>
      <c r="K6867" s="4" t="s">
        <v>19</v>
      </c>
      <c r="L6867" s="4" t="s">
        <v>19</v>
      </c>
      <c r="M6867" s="4" t="s">
        <v>19</v>
      </c>
      <c r="N6867" s="4" t="s">
        <v>19</v>
      </c>
    </row>
    <row r="6868">
      <c r="A6868" s="4" t="s">
        <v>21807</v>
      </c>
      <c r="B6868" s="4" t="s">
        <v>22556</v>
      </c>
      <c r="C6868" s="4" t="s">
        <v>22557</v>
      </c>
      <c r="D6868" s="3" t="s">
        <v>22558</v>
      </c>
      <c r="E6868" s="4" t="s">
        <v>19</v>
      </c>
      <c r="F6868" s="4" t="s">
        <v>19</v>
      </c>
      <c r="G6868" s="4" t="s">
        <v>19</v>
      </c>
      <c r="H6868" s="4" t="s">
        <v>19</v>
      </c>
      <c r="I6868" s="4" t="s">
        <v>19</v>
      </c>
      <c r="J6868" s="4" t="s">
        <v>19</v>
      </c>
      <c r="K6868" s="4" t="s">
        <v>19</v>
      </c>
      <c r="L6868" s="4" t="s">
        <v>19</v>
      </c>
      <c r="M6868" s="4" t="s">
        <v>19</v>
      </c>
      <c r="N6868" s="4" t="s">
        <v>19</v>
      </c>
    </row>
    <row r="6869">
      <c r="A6869" s="4" t="s">
        <v>21807</v>
      </c>
      <c r="B6869" s="4" t="s">
        <v>22559</v>
      </c>
      <c r="C6869" s="4" t="s">
        <v>22560</v>
      </c>
      <c r="D6869" s="3" t="s">
        <v>22561</v>
      </c>
      <c r="E6869" s="4" t="s">
        <v>19</v>
      </c>
      <c r="F6869" s="4" t="s">
        <v>19</v>
      </c>
      <c r="G6869" s="4" t="s">
        <v>19</v>
      </c>
      <c r="H6869" s="4" t="s">
        <v>19</v>
      </c>
      <c r="I6869" s="4" t="s">
        <v>19</v>
      </c>
      <c r="J6869" s="4" t="s">
        <v>19</v>
      </c>
      <c r="K6869" s="4" t="s">
        <v>15</v>
      </c>
      <c r="L6869" s="4" t="s">
        <v>36683</v>
      </c>
      <c r="M6869" s="4" t="s">
        <v>19</v>
      </c>
      <c r="N6869" s="4" t="s">
        <v>19</v>
      </c>
    </row>
    <row r="6870">
      <c r="A6870" s="4" t="s">
        <v>21807</v>
      </c>
      <c r="B6870" s="4" t="s">
        <v>22562</v>
      </c>
      <c r="C6870" s="4" t="s">
        <v>22563</v>
      </c>
      <c r="D6870" s="3" t="s">
        <v>22564</v>
      </c>
      <c r="E6870" s="4" t="s">
        <v>19</v>
      </c>
      <c r="F6870" s="4" t="s">
        <v>19</v>
      </c>
      <c r="G6870" s="4" t="s">
        <v>15</v>
      </c>
      <c r="H6870" s="4" t="s">
        <v>36684</v>
      </c>
      <c r="I6870" s="4" t="s">
        <v>19</v>
      </c>
      <c r="J6870" s="4" t="s">
        <v>19</v>
      </c>
      <c r="K6870" s="4" t="s">
        <v>19</v>
      </c>
      <c r="L6870" s="4" t="s">
        <v>19</v>
      </c>
      <c r="M6870" s="4" t="s">
        <v>15</v>
      </c>
      <c r="N6870" s="4" t="s">
        <v>29557</v>
      </c>
    </row>
    <row r="6871">
      <c r="A6871" s="4" t="s">
        <v>21807</v>
      </c>
      <c r="B6871" s="4" t="s">
        <v>22565</v>
      </c>
      <c r="C6871" s="4" t="s">
        <v>15781</v>
      </c>
      <c r="D6871" s="3" t="s">
        <v>22566</v>
      </c>
      <c r="E6871" s="4" t="s">
        <v>19</v>
      </c>
      <c r="F6871" s="4" t="s">
        <v>19</v>
      </c>
      <c r="G6871" s="4" t="s">
        <v>19</v>
      </c>
      <c r="H6871" s="4" t="s">
        <v>19</v>
      </c>
      <c r="I6871" s="4" t="s">
        <v>19</v>
      </c>
      <c r="J6871" s="4" t="s">
        <v>19</v>
      </c>
      <c r="K6871" s="4" t="s">
        <v>15</v>
      </c>
      <c r="L6871" s="4" t="s">
        <v>35981</v>
      </c>
      <c r="M6871" s="4" t="s">
        <v>19</v>
      </c>
      <c r="N6871" s="4" t="s">
        <v>19</v>
      </c>
    </row>
    <row r="6872">
      <c r="A6872" s="4" t="s">
        <v>21807</v>
      </c>
      <c r="B6872" s="4" t="s">
        <v>22567</v>
      </c>
      <c r="C6872" s="4" t="s">
        <v>22568</v>
      </c>
      <c r="D6872" s="3" t="s">
        <v>22569</v>
      </c>
      <c r="E6872" s="4" t="s">
        <v>19</v>
      </c>
      <c r="F6872" s="4" t="s">
        <v>19</v>
      </c>
      <c r="G6872" s="4" t="s">
        <v>19</v>
      </c>
      <c r="H6872" s="4" t="s">
        <v>19</v>
      </c>
      <c r="I6872" s="4" t="s">
        <v>15</v>
      </c>
      <c r="J6872" s="4" t="s">
        <v>36685</v>
      </c>
      <c r="K6872" s="4" t="s">
        <v>19</v>
      </c>
      <c r="L6872" s="4" t="s">
        <v>19</v>
      </c>
      <c r="M6872" s="4" t="s">
        <v>15</v>
      </c>
      <c r="N6872" s="4" t="s">
        <v>27920</v>
      </c>
    </row>
    <row r="6873">
      <c r="A6873" s="4" t="s">
        <v>21807</v>
      </c>
      <c r="B6873" s="4" t="s">
        <v>22570</v>
      </c>
      <c r="C6873" s="4" t="s">
        <v>22571</v>
      </c>
      <c r="D6873" s="3" t="s">
        <v>22572</v>
      </c>
      <c r="E6873" s="4" t="s">
        <v>19</v>
      </c>
      <c r="F6873" s="4" t="s">
        <v>19</v>
      </c>
      <c r="G6873" s="4" t="s">
        <v>19</v>
      </c>
      <c r="H6873" s="4" t="s">
        <v>19</v>
      </c>
      <c r="I6873" s="4" t="s">
        <v>19</v>
      </c>
      <c r="J6873" s="4" t="s">
        <v>19</v>
      </c>
      <c r="K6873" s="4" t="s">
        <v>26</v>
      </c>
      <c r="L6873" s="4" t="s">
        <v>36686</v>
      </c>
      <c r="M6873" s="4" t="s">
        <v>19</v>
      </c>
      <c r="N6873" s="4" t="s">
        <v>19</v>
      </c>
    </row>
    <row r="6874">
      <c r="A6874" s="4" t="s">
        <v>21807</v>
      </c>
      <c r="B6874" s="4" t="s">
        <v>22573</v>
      </c>
      <c r="C6874" s="4" t="s">
        <v>22574</v>
      </c>
      <c r="D6874" s="3" t="s">
        <v>22575</v>
      </c>
      <c r="E6874" s="4" t="s">
        <v>19</v>
      </c>
      <c r="F6874" s="4" t="s">
        <v>19</v>
      </c>
      <c r="G6874" s="4" t="s">
        <v>19</v>
      </c>
      <c r="H6874" s="4" t="s">
        <v>19</v>
      </c>
      <c r="I6874" s="4" t="s">
        <v>19</v>
      </c>
      <c r="J6874" s="4" t="s">
        <v>19</v>
      </c>
      <c r="K6874" s="4" t="s">
        <v>19</v>
      </c>
      <c r="L6874" s="4" t="s">
        <v>19</v>
      </c>
      <c r="M6874" s="4" t="s">
        <v>19</v>
      </c>
      <c r="N6874" s="4" t="s">
        <v>19</v>
      </c>
    </row>
    <row r="6875">
      <c r="A6875" s="4" t="s">
        <v>21807</v>
      </c>
      <c r="B6875" s="4" t="s">
        <v>22576</v>
      </c>
      <c r="C6875" s="4" t="s">
        <v>22577</v>
      </c>
      <c r="D6875" s="3" t="s">
        <v>22578</v>
      </c>
      <c r="E6875" s="4" t="s">
        <v>15</v>
      </c>
      <c r="F6875" s="4" t="s">
        <v>36687</v>
      </c>
      <c r="G6875" s="4" t="s">
        <v>19</v>
      </c>
      <c r="H6875" s="4" t="s">
        <v>19</v>
      </c>
      <c r="I6875" s="4" t="s">
        <v>19</v>
      </c>
      <c r="J6875" s="4" t="s">
        <v>19</v>
      </c>
      <c r="K6875" s="4" t="s">
        <v>15</v>
      </c>
      <c r="L6875" s="4" t="s">
        <v>36688</v>
      </c>
      <c r="M6875" s="4" t="s">
        <v>19</v>
      </c>
      <c r="N6875" s="4" t="s">
        <v>19</v>
      </c>
    </row>
    <row r="6876">
      <c r="A6876" s="4" t="s">
        <v>21807</v>
      </c>
      <c r="B6876" s="4" t="s">
        <v>22579</v>
      </c>
      <c r="C6876" s="4" t="s">
        <v>22580</v>
      </c>
      <c r="D6876" s="3" t="s">
        <v>22581</v>
      </c>
      <c r="E6876" s="4" t="s">
        <v>19</v>
      </c>
      <c r="F6876" s="4" t="s">
        <v>19</v>
      </c>
      <c r="G6876" s="4" t="s">
        <v>19</v>
      </c>
      <c r="H6876" s="4" t="s">
        <v>19</v>
      </c>
      <c r="I6876" s="4" t="s">
        <v>19</v>
      </c>
      <c r="J6876" s="4" t="s">
        <v>19</v>
      </c>
      <c r="K6876" s="4" t="s">
        <v>19</v>
      </c>
      <c r="L6876" s="4" t="s">
        <v>19</v>
      </c>
      <c r="M6876" s="4" t="s">
        <v>15</v>
      </c>
      <c r="N6876" s="4" t="s">
        <v>27046</v>
      </c>
    </row>
    <row r="6877">
      <c r="A6877" s="4" t="s">
        <v>21807</v>
      </c>
      <c r="B6877" s="4" t="s">
        <v>22582</v>
      </c>
      <c r="C6877" s="4" t="s">
        <v>22583</v>
      </c>
      <c r="D6877" s="3" t="s">
        <v>22584</v>
      </c>
      <c r="E6877" s="4" t="s">
        <v>19</v>
      </c>
      <c r="F6877" s="4" t="s">
        <v>19</v>
      </c>
      <c r="G6877" s="4" t="s">
        <v>19</v>
      </c>
      <c r="H6877" s="4" t="s">
        <v>19</v>
      </c>
      <c r="I6877" s="4" t="s">
        <v>19</v>
      </c>
      <c r="J6877" s="4" t="s">
        <v>19</v>
      </c>
      <c r="K6877" s="4" t="s">
        <v>19</v>
      </c>
      <c r="L6877" s="4" t="s">
        <v>19</v>
      </c>
      <c r="M6877" s="4" t="s">
        <v>15</v>
      </c>
      <c r="N6877" s="4" t="s">
        <v>32065</v>
      </c>
    </row>
    <row r="6878">
      <c r="A6878" s="4" t="s">
        <v>21807</v>
      </c>
      <c r="B6878" s="4" t="s">
        <v>22585</v>
      </c>
      <c r="C6878" s="4" t="s">
        <v>22586</v>
      </c>
      <c r="D6878" s="3" t="s">
        <v>22587</v>
      </c>
      <c r="E6878" s="4" t="s">
        <v>19</v>
      </c>
      <c r="F6878" s="4" t="s">
        <v>19</v>
      </c>
      <c r="G6878" s="4" t="s">
        <v>19</v>
      </c>
      <c r="H6878" s="4" t="s">
        <v>19</v>
      </c>
      <c r="I6878" s="4" t="s">
        <v>37</v>
      </c>
      <c r="J6878" s="4" t="s">
        <v>36689</v>
      </c>
      <c r="K6878" s="4" t="s">
        <v>15</v>
      </c>
      <c r="L6878" s="4" t="s">
        <v>36690</v>
      </c>
      <c r="M6878" s="4" t="s">
        <v>26</v>
      </c>
      <c r="N6878" s="4" t="s">
        <v>29304</v>
      </c>
    </row>
    <row r="6879">
      <c r="A6879" s="4" t="s">
        <v>21807</v>
      </c>
      <c r="B6879" s="4" t="s">
        <v>22589</v>
      </c>
      <c r="C6879" s="4" t="s">
        <v>22590</v>
      </c>
      <c r="D6879" s="3" t="s">
        <v>22591</v>
      </c>
      <c r="E6879" s="4" t="s">
        <v>19</v>
      </c>
      <c r="F6879" s="4" t="s">
        <v>19</v>
      </c>
      <c r="G6879" s="4" t="s">
        <v>19</v>
      </c>
      <c r="H6879" s="4" t="s">
        <v>19</v>
      </c>
      <c r="I6879" s="4" t="s">
        <v>19</v>
      </c>
      <c r="J6879" s="4" t="s">
        <v>19</v>
      </c>
      <c r="K6879" s="4" t="s">
        <v>19</v>
      </c>
      <c r="L6879" s="4" t="s">
        <v>19</v>
      </c>
      <c r="M6879" s="4" t="s">
        <v>19</v>
      </c>
      <c r="N6879" s="4" t="s">
        <v>19</v>
      </c>
    </row>
    <row r="6880">
      <c r="A6880" s="4" t="s">
        <v>21807</v>
      </c>
      <c r="B6880" s="4" t="s">
        <v>22592</v>
      </c>
      <c r="C6880" s="4" t="s">
        <v>22593</v>
      </c>
      <c r="D6880" s="3" t="s">
        <v>22594</v>
      </c>
      <c r="E6880" s="4" t="s">
        <v>15</v>
      </c>
      <c r="F6880" s="4" t="s">
        <v>36691</v>
      </c>
      <c r="G6880" s="4" t="s">
        <v>19</v>
      </c>
      <c r="H6880" s="4" t="s">
        <v>19</v>
      </c>
      <c r="I6880" s="4" t="s">
        <v>37</v>
      </c>
      <c r="J6880" s="4" t="s">
        <v>36692</v>
      </c>
      <c r="K6880" s="4" t="s">
        <v>19</v>
      </c>
      <c r="L6880" s="4" t="s">
        <v>19</v>
      </c>
      <c r="M6880" s="4" t="s">
        <v>19</v>
      </c>
      <c r="N6880" s="4" t="s">
        <v>19</v>
      </c>
    </row>
    <row r="6881">
      <c r="A6881" s="4" t="s">
        <v>21807</v>
      </c>
      <c r="B6881" s="4" t="s">
        <v>22595</v>
      </c>
      <c r="C6881" s="4" t="s">
        <v>22596</v>
      </c>
      <c r="D6881" s="3" t="s">
        <v>22597</v>
      </c>
      <c r="E6881" s="4" t="s">
        <v>15</v>
      </c>
      <c r="F6881" s="4" t="s">
        <v>36693</v>
      </c>
      <c r="G6881" s="4" t="s">
        <v>15</v>
      </c>
      <c r="H6881" s="4" t="s">
        <v>36694</v>
      </c>
      <c r="I6881" s="4" t="s">
        <v>19</v>
      </c>
      <c r="J6881" s="4" t="s">
        <v>19</v>
      </c>
      <c r="K6881" s="4" t="s">
        <v>19</v>
      </c>
      <c r="L6881" s="4" t="s">
        <v>19</v>
      </c>
      <c r="M6881" s="4" t="s">
        <v>15</v>
      </c>
      <c r="N6881" s="4" t="s">
        <v>35427</v>
      </c>
    </row>
    <row r="6882">
      <c r="A6882" s="4" t="s">
        <v>21807</v>
      </c>
      <c r="B6882" s="4" t="s">
        <v>22598</v>
      </c>
      <c r="C6882" s="4" t="s">
        <v>22599</v>
      </c>
      <c r="D6882" s="3" t="s">
        <v>22600</v>
      </c>
      <c r="E6882" s="4" t="s">
        <v>19</v>
      </c>
      <c r="F6882" s="4" t="s">
        <v>19</v>
      </c>
      <c r="G6882" s="4" t="s">
        <v>19</v>
      </c>
      <c r="H6882" s="4" t="s">
        <v>19</v>
      </c>
      <c r="I6882" s="4" t="s">
        <v>19</v>
      </c>
      <c r="J6882" s="4" t="s">
        <v>19</v>
      </c>
      <c r="K6882" s="4" t="s">
        <v>19</v>
      </c>
      <c r="L6882" s="4" t="s">
        <v>19</v>
      </c>
      <c r="M6882" s="4" t="s">
        <v>19</v>
      </c>
      <c r="N6882" s="4" t="s">
        <v>19</v>
      </c>
    </row>
    <row r="6883">
      <c r="A6883" s="4" t="s">
        <v>21807</v>
      </c>
      <c r="B6883" s="4" t="s">
        <v>22601</v>
      </c>
      <c r="C6883" s="4" t="s">
        <v>22602</v>
      </c>
      <c r="D6883" s="3" t="s">
        <v>22603</v>
      </c>
      <c r="E6883" s="4" t="s">
        <v>19</v>
      </c>
      <c r="F6883" s="4" t="s">
        <v>19</v>
      </c>
      <c r="G6883" s="4" t="s">
        <v>19</v>
      </c>
      <c r="H6883" s="4" t="s">
        <v>19</v>
      </c>
      <c r="I6883" s="4" t="s">
        <v>19</v>
      </c>
      <c r="J6883" s="4" t="s">
        <v>19</v>
      </c>
      <c r="K6883" s="4" t="s">
        <v>19</v>
      </c>
      <c r="L6883" s="4" t="s">
        <v>19</v>
      </c>
      <c r="M6883" s="4" t="s">
        <v>19</v>
      </c>
      <c r="N6883" s="4" t="s">
        <v>19</v>
      </c>
    </row>
    <row r="6884">
      <c r="A6884" s="4" t="s">
        <v>21807</v>
      </c>
      <c r="B6884" s="4" t="s">
        <v>22604</v>
      </c>
      <c r="C6884" s="4" t="s">
        <v>22605</v>
      </c>
      <c r="D6884" s="3" t="s">
        <v>22606</v>
      </c>
      <c r="E6884" s="4" t="s">
        <v>19</v>
      </c>
      <c r="F6884" s="4" t="s">
        <v>19</v>
      </c>
      <c r="G6884" s="4" t="s">
        <v>26</v>
      </c>
      <c r="H6884" s="4" t="s">
        <v>36695</v>
      </c>
      <c r="I6884" s="4" t="s">
        <v>26</v>
      </c>
      <c r="J6884" s="4" t="s">
        <v>36696</v>
      </c>
      <c r="K6884" s="4" t="s">
        <v>37</v>
      </c>
      <c r="L6884" s="4" t="s">
        <v>36697</v>
      </c>
      <c r="M6884" s="4" t="s">
        <v>37</v>
      </c>
      <c r="N6884" s="4" t="s">
        <v>36698</v>
      </c>
    </row>
    <row r="6885">
      <c r="A6885" s="4" t="s">
        <v>21807</v>
      </c>
      <c r="B6885" s="4" t="s">
        <v>22611</v>
      </c>
      <c r="C6885" s="4" t="s">
        <v>22612</v>
      </c>
      <c r="D6885" s="3" t="s">
        <v>22613</v>
      </c>
      <c r="E6885" s="4" t="s">
        <v>15</v>
      </c>
      <c r="F6885" s="4" t="s">
        <v>31787</v>
      </c>
      <c r="G6885" s="4" t="s">
        <v>19</v>
      </c>
      <c r="H6885" s="4" t="s">
        <v>19</v>
      </c>
      <c r="I6885" s="4" t="s">
        <v>19</v>
      </c>
      <c r="J6885" s="4" t="s">
        <v>19</v>
      </c>
      <c r="K6885" s="4" t="s">
        <v>15</v>
      </c>
      <c r="L6885" s="4" t="s">
        <v>36699</v>
      </c>
      <c r="M6885" s="4" t="s">
        <v>19</v>
      </c>
      <c r="N6885" s="4" t="s">
        <v>19</v>
      </c>
    </row>
    <row r="6886">
      <c r="A6886" s="4" t="s">
        <v>21807</v>
      </c>
      <c r="B6886" s="4" t="s">
        <v>22614</v>
      </c>
      <c r="C6886" s="4" t="s">
        <v>22615</v>
      </c>
      <c r="D6886" s="3" t="s">
        <v>22616</v>
      </c>
      <c r="E6886" s="4" t="s">
        <v>19</v>
      </c>
      <c r="F6886" s="4" t="s">
        <v>19</v>
      </c>
      <c r="G6886" s="4" t="s">
        <v>19</v>
      </c>
      <c r="H6886" s="4" t="s">
        <v>19</v>
      </c>
      <c r="I6886" s="4" t="s">
        <v>15</v>
      </c>
      <c r="J6886" s="4" t="s">
        <v>36700</v>
      </c>
      <c r="K6886" s="4" t="s">
        <v>19</v>
      </c>
      <c r="L6886" s="4" t="s">
        <v>19</v>
      </c>
      <c r="M6886" s="4" t="s">
        <v>19</v>
      </c>
      <c r="N6886" s="4" t="s">
        <v>19</v>
      </c>
    </row>
    <row r="6887">
      <c r="A6887" s="4" t="s">
        <v>21807</v>
      </c>
      <c r="B6887" s="4" t="s">
        <v>22617</v>
      </c>
      <c r="C6887" s="4" t="s">
        <v>22618</v>
      </c>
      <c r="D6887" s="3" t="s">
        <v>22619</v>
      </c>
      <c r="E6887" s="4" t="s">
        <v>19</v>
      </c>
      <c r="F6887" s="4" t="s">
        <v>19</v>
      </c>
      <c r="G6887" s="4" t="s">
        <v>19</v>
      </c>
      <c r="H6887" s="4" t="s">
        <v>19</v>
      </c>
      <c r="I6887" s="4" t="s">
        <v>19</v>
      </c>
      <c r="J6887" s="4" t="s">
        <v>19</v>
      </c>
      <c r="K6887" s="4" t="s">
        <v>19</v>
      </c>
      <c r="L6887" s="4" t="s">
        <v>19</v>
      </c>
      <c r="M6887" s="4" t="s">
        <v>19</v>
      </c>
      <c r="N6887" s="4" t="s">
        <v>19</v>
      </c>
    </row>
    <row r="6888">
      <c r="A6888" s="4" t="s">
        <v>21807</v>
      </c>
      <c r="B6888" s="4" t="s">
        <v>22620</v>
      </c>
      <c r="C6888" s="4" t="s">
        <v>22621</v>
      </c>
      <c r="D6888" s="3" t="s">
        <v>22622</v>
      </c>
      <c r="E6888" s="4" t="s">
        <v>19</v>
      </c>
      <c r="F6888" s="4" t="s">
        <v>19</v>
      </c>
      <c r="G6888" s="4" t="s">
        <v>19</v>
      </c>
      <c r="H6888" s="4" t="s">
        <v>19</v>
      </c>
      <c r="I6888" s="4" t="s">
        <v>19</v>
      </c>
      <c r="J6888" s="4" t="s">
        <v>19</v>
      </c>
      <c r="K6888" s="4" t="s">
        <v>26</v>
      </c>
      <c r="L6888" s="4" t="s">
        <v>36701</v>
      </c>
      <c r="M6888" s="4" t="s">
        <v>19</v>
      </c>
      <c r="N6888" s="4" t="s">
        <v>19</v>
      </c>
    </row>
    <row r="6889">
      <c r="A6889" s="4" t="s">
        <v>21807</v>
      </c>
      <c r="B6889" s="4" t="s">
        <v>22623</v>
      </c>
      <c r="C6889" s="4" t="s">
        <v>22624</v>
      </c>
      <c r="D6889" s="3" t="s">
        <v>22625</v>
      </c>
      <c r="E6889" s="4" t="s">
        <v>19</v>
      </c>
      <c r="F6889" s="4" t="s">
        <v>19</v>
      </c>
      <c r="G6889" s="4" t="s">
        <v>19</v>
      </c>
      <c r="H6889" s="4" t="s">
        <v>19</v>
      </c>
      <c r="I6889" s="4" t="s">
        <v>19</v>
      </c>
      <c r="J6889" s="4" t="s">
        <v>19</v>
      </c>
      <c r="K6889" s="4" t="s">
        <v>19</v>
      </c>
      <c r="L6889" s="4" t="s">
        <v>19</v>
      </c>
      <c r="M6889" s="4" t="s">
        <v>19</v>
      </c>
      <c r="N6889" s="4" t="s">
        <v>19</v>
      </c>
    </row>
    <row r="6890">
      <c r="A6890" s="4" t="s">
        <v>21807</v>
      </c>
      <c r="B6890" s="4" t="s">
        <v>22626</v>
      </c>
      <c r="C6890" s="4" t="s">
        <v>22627</v>
      </c>
      <c r="D6890" s="3" t="s">
        <v>22628</v>
      </c>
      <c r="E6890" s="4" t="s">
        <v>19</v>
      </c>
      <c r="F6890" s="4" t="s">
        <v>19</v>
      </c>
      <c r="G6890" s="4" t="s">
        <v>19</v>
      </c>
      <c r="H6890" s="4" t="s">
        <v>19</v>
      </c>
      <c r="I6890" s="4" t="s">
        <v>15</v>
      </c>
      <c r="J6890" s="4" t="s">
        <v>34881</v>
      </c>
      <c r="K6890" s="4" t="s">
        <v>19</v>
      </c>
      <c r="L6890" s="4" t="s">
        <v>19</v>
      </c>
      <c r="M6890" s="4" t="s">
        <v>15</v>
      </c>
      <c r="N6890" s="4" t="s">
        <v>34602</v>
      </c>
    </row>
    <row r="6891">
      <c r="A6891" s="4" t="s">
        <v>21807</v>
      </c>
      <c r="B6891" s="4" t="s">
        <v>22629</v>
      </c>
      <c r="C6891" s="4" t="s">
        <v>22630</v>
      </c>
      <c r="D6891" s="3" t="s">
        <v>22631</v>
      </c>
      <c r="E6891" s="4" t="s">
        <v>15</v>
      </c>
      <c r="F6891" s="4" t="s">
        <v>36702</v>
      </c>
      <c r="G6891" s="4" t="s">
        <v>19</v>
      </c>
      <c r="H6891" s="4" t="s">
        <v>19</v>
      </c>
      <c r="I6891" s="4" t="s">
        <v>19</v>
      </c>
      <c r="J6891" s="4" t="s">
        <v>19</v>
      </c>
      <c r="K6891" s="4" t="s">
        <v>19</v>
      </c>
      <c r="L6891" s="4" t="s">
        <v>19</v>
      </c>
      <c r="M6891" s="4" t="s">
        <v>19</v>
      </c>
      <c r="N6891" s="4" t="s">
        <v>19</v>
      </c>
    </row>
    <row r="6892">
      <c r="A6892" s="4" t="s">
        <v>21807</v>
      </c>
      <c r="B6892" s="4" t="s">
        <v>22632</v>
      </c>
      <c r="C6892" s="4" t="s">
        <v>22633</v>
      </c>
      <c r="D6892" s="3" t="s">
        <v>22634</v>
      </c>
      <c r="E6892" s="4" t="s">
        <v>19</v>
      </c>
      <c r="F6892" s="4" t="s">
        <v>19</v>
      </c>
      <c r="G6892" s="4" t="s">
        <v>19</v>
      </c>
      <c r="H6892" s="4" t="s">
        <v>19</v>
      </c>
      <c r="I6892" s="4" t="s">
        <v>15</v>
      </c>
      <c r="J6892" s="4" t="s">
        <v>36703</v>
      </c>
      <c r="K6892" s="4" t="s">
        <v>19</v>
      </c>
      <c r="L6892" s="4" t="s">
        <v>19</v>
      </c>
      <c r="M6892" s="4" t="s">
        <v>15</v>
      </c>
      <c r="N6892" s="4" t="s">
        <v>29124</v>
      </c>
    </row>
    <row r="6893">
      <c r="A6893" s="4" t="s">
        <v>21807</v>
      </c>
      <c r="B6893" s="4" t="s">
        <v>22635</v>
      </c>
      <c r="C6893" s="4" t="s">
        <v>22636</v>
      </c>
      <c r="D6893" s="3" t="s">
        <v>22637</v>
      </c>
      <c r="E6893" s="4" t="s">
        <v>19</v>
      </c>
      <c r="F6893" s="4" t="s">
        <v>19</v>
      </c>
      <c r="G6893" s="4" t="s">
        <v>19</v>
      </c>
      <c r="H6893" s="4" t="s">
        <v>19</v>
      </c>
      <c r="I6893" s="4" t="s">
        <v>19</v>
      </c>
      <c r="J6893" s="4" t="s">
        <v>19</v>
      </c>
      <c r="K6893" s="4" t="s">
        <v>19</v>
      </c>
      <c r="L6893" s="4" t="s">
        <v>19</v>
      </c>
      <c r="M6893" s="4" t="s">
        <v>26</v>
      </c>
      <c r="N6893" s="4" t="s">
        <v>36704</v>
      </c>
    </row>
    <row r="6894">
      <c r="A6894" s="4" t="s">
        <v>21807</v>
      </c>
      <c r="B6894" s="4" t="s">
        <v>22638</v>
      </c>
      <c r="C6894" s="4" t="s">
        <v>22639</v>
      </c>
      <c r="D6894" s="3" t="s">
        <v>22640</v>
      </c>
      <c r="E6894" s="4" t="s">
        <v>19</v>
      </c>
      <c r="F6894" s="4" t="s">
        <v>19</v>
      </c>
      <c r="G6894" s="4" t="s">
        <v>15</v>
      </c>
      <c r="H6894" s="4" t="s">
        <v>36705</v>
      </c>
      <c r="I6894" s="4" t="s">
        <v>19</v>
      </c>
      <c r="J6894" s="4" t="s">
        <v>19</v>
      </c>
      <c r="K6894" s="4" t="s">
        <v>19</v>
      </c>
      <c r="L6894" s="4" t="s">
        <v>19</v>
      </c>
      <c r="M6894" s="4" t="s">
        <v>15</v>
      </c>
      <c r="N6894" s="4" t="s">
        <v>27107</v>
      </c>
    </row>
    <row r="6895">
      <c r="A6895" s="4" t="s">
        <v>21807</v>
      </c>
      <c r="B6895" s="4" t="s">
        <v>22641</v>
      </c>
      <c r="C6895" s="4" t="s">
        <v>22642</v>
      </c>
      <c r="D6895" s="3" t="s">
        <v>22643</v>
      </c>
      <c r="E6895" s="4" t="s">
        <v>19</v>
      </c>
      <c r="F6895" s="4" t="s">
        <v>19</v>
      </c>
      <c r="G6895" s="4" t="s">
        <v>19</v>
      </c>
      <c r="H6895" s="4" t="s">
        <v>19</v>
      </c>
      <c r="I6895" s="4" t="s">
        <v>19</v>
      </c>
      <c r="J6895" s="4" t="s">
        <v>19</v>
      </c>
      <c r="K6895" s="4" t="s">
        <v>19</v>
      </c>
      <c r="L6895" s="4" t="s">
        <v>19</v>
      </c>
      <c r="M6895" s="4" t="s">
        <v>19</v>
      </c>
      <c r="N6895" s="4" t="s">
        <v>19</v>
      </c>
    </row>
    <row r="6896">
      <c r="A6896" s="4" t="s">
        <v>21807</v>
      </c>
      <c r="B6896" s="4" t="s">
        <v>22644</v>
      </c>
      <c r="C6896" s="4" t="s">
        <v>22645</v>
      </c>
      <c r="D6896" s="3" t="s">
        <v>22646</v>
      </c>
      <c r="E6896" s="4" t="s">
        <v>26</v>
      </c>
      <c r="F6896" s="4" t="s">
        <v>36706</v>
      </c>
      <c r="G6896" s="4" t="s">
        <v>15</v>
      </c>
      <c r="H6896" s="4" t="s">
        <v>36707</v>
      </c>
      <c r="I6896" s="4" t="s">
        <v>15</v>
      </c>
      <c r="J6896" s="4" t="s">
        <v>36708</v>
      </c>
      <c r="K6896" s="4" t="s">
        <v>19</v>
      </c>
      <c r="L6896" s="4" t="s">
        <v>19</v>
      </c>
      <c r="M6896" s="4" t="s">
        <v>19</v>
      </c>
      <c r="N6896" s="4" t="s">
        <v>19</v>
      </c>
    </row>
    <row r="6897">
      <c r="A6897" s="4" t="s">
        <v>21807</v>
      </c>
      <c r="B6897" s="4" t="s">
        <v>22647</v>
      </c>
      <c r="C6897" s="4" t="s">
        <v>22648</v>
      </c>
      <c r="D6897" s="3" t="s">
        <v>22649</v>
      </c>
      <c r="E6897" s="4" t="s">
        <v>19</v>
      </c>
      <c r="F6897" s="4" t="s">
        <v>19</v>
      </c>
      <c r="G6897" s="4" t="s">
        <v>19</v>
      </c>
      <c r="H6897" s="4" t="s">
        <v>19</v>
      </c>
      <c r="I6897" s="4" t="s">
        <v>19</v>
      </c>
      <c r="J6897" s="4" t="s">
        <v>19</v>
      </c>
      <c r="K6897" s="4" t="s">
        <v>19</v>
      </c>
      <c r="L6897" s="4" t="s">
        <v>19</v>
      </c>
      <c r="M6897" s="4" t="s">
        <v>19</v>
      </c>
      <c r="N6897" s="4" t="s">
        <v>19</v>
      </c>
    </row>
    <row r="6898">
      <c r="A6898" s="4" t="s">
        <v>21807</v>
      </c>
      <c r="B6898" s="4" t="s">
        <v>22650</v>
      </c>
      <c r="C6898" s="4" t="s">
        <v>22651</v>
      </c>
      <c r="D6898" s="3" t="s">
        <v>22652</v>
      </c>
      <c r="E6898" s="4" t="s">
        <v>19</v>
      </c>
      <c r="F6898" s="4" t="s">
        <v>19</v>
      </c>
      <c r="G6898" s="4" t="s">
        <v>19</v>
      </c>
      <c r="H6898" s="4" t="s">
        <v>19</v>
      </c>
      <c r="I6898" s="4" t="s">
        <v>19</v>
      </c>
      <c r="J6898" s="4" t="s">
        <v>19</v>
      </c>
      <c r="K6898" s="4" t="s">
        <v>15</v>
      </c>
      <c r="L6898" s="4" t="s">
        <v>36709</v>
      </c>
      <c r="M6898" s="4" t="s">
        <v>15</v>
      </c>
      <c r="N6898" s="4" t="s">
        <v>36710</v>
      </c>
    </row>
    <row r="6899">
      <c r="A6899" s="4" t="s">
        <v>21807</v>
      </c>
      <c r="B6899" s="4" t="s">
        <v>22653</v>
      </c>
      <c r="C6899" s="4" t="s">
        <v>22654</v>
      </c>
      <c r="D6899" s="3" t="s">
        <v>22655</v>
      </c>
      <c r="E6899" s="4" t="s">
        <v>19</v>
      </c>
      <c r="F6899" s="4" t="s">
        <v>19</v>
      </c>
      <c r="G6899" s="4" t="s">
        <v>19</v>
      </c>
      <c r="H6899" s="4" t="s">
        <v>19</v>
      </c>
      <c r="I6899" s="4" t="s">
        <v>15</v>
      </c>
      <c r="J6899" s="4" t="s">
        <v>36711</v>
      </c>
      <c r="K6899" s="4" t="s">
        <v>19</v>
      </c>
      <c r="L6899" s="4" t="s">
        <v>19</v>
      </c>
      <c r="M6899" s="4" t="s">
        <v>15</v>
      </c>
      <c r="N6899" s="4" t="s">
        <v>26899</v>
      </c>
    </row>
    <row r="6900">
      <c r="A6900" s="4" t="s">
        <v>21807</v>
      </c>
      <c r="B6900" s="4" t="s">
        <v>22656</v>
      </c>
      <c r="C6900" s="4" t="s">
        <v>22657</v>
      </c>
      <c r="D6900" s="3" t="s">
        <v>22658</v>
      </c>
      <c r="E6900" s="4" t="s">
        <v>19</v>
      </c>
      <c r="F6900" s="4" t="s">
        <v>19</v>
      </c>
      <c r="G6900" s="4" t="s">
        <v>19</v>
      </c>
      <c r="H6900" s="4" t="s">
        <v>19</v>
      </c>
      <c r="I6900" s="4" t="s">
        <v>19</v>
      </c>
      <c r="J6900" s="4" t="s">
        <v>19</v>
      </c>
      <c r="K6900" s="4" t="s">
        <v>19</v>
      </c>
      <c r="L6900" s="4" t="s">
        <v>19</v>
      </c>
      <c r="M6900" s="4" t="s">
        <v>19</v>
      </c>
      <c r="N6900" s="4" t="s">
        <v>19</v>
      </c>
    </row>
    <row r="6901">
      <c r="A6901" s="4" t="s">
        <v>21807</v>
      </c>
      <c r="B6901" s="4" t="s">
        <v>22659</v>
      </c>
      <c r="C6901" s="4" t="s">
        <v>22660</v>
      </c>
      <c r="D6901" s="3" t="s">
        <v>22661</v>
      </c>
      <c r="E6901" s="4" t="s">
        <v>19</v>
      </c>
      <c r="F6901" s="4" t="s">
        <v>19</v>
      </c>
      <c r="G6901" s="4" t="s">
        <v>19</v>
      </c>
      <c r="H6901" s="4" t="s">
        <v>19</v>
      </c>
      <c r="I6901" s="4" t="s">
        <v>19</v>
      </c>
      <c r="J6901" s="4" t="s">
        <v>19</v>
      </c>
      <c r="K6901" s="4" t="s">
        <v>19</v>
      </c>
      <c r="L6901" s="4" t="s">
        <v>19</v>
      </c>
      <c r="M6901" s="4" t="s">
        <v>19</v>
      </c>
      <c r="N6901" s="4" t="s">
        <v>19</v>
      </c>
    </row>
    <row r="6902">
      <c r="A6902" s="4" t="s">
        <v>21807</v>
      </c>
      <c r="B6902" s="4" t="s">
        <v>22662</v>
      </c>
      <c r="C6902" s="4" t="s">
        <v>22663</v>
      </c>
      <c r="D6902" s="3" t="s">
        <v>22664</v>
      </c>
      <c r="E6902" s="4" t="s">
        <v>19</v>
      </c>
      <c r="F6902" s="4" t="s">
        <v>19</v>
      </c>
      <c r="G6902" s="4" t="s">
        <v>19</v>
      </c>
      <c r="H6902" s="4" t="s">
        <v>19</v>
      </c>
      <c r="I6902" s="4" t="s">
        <v>19</v>
      </c>
      <c r="J6902" s="4" t="s">
        <v>19</v>
      </c>
      <c r="K6902" s="4" t="s">
        <v>15</v>
      </c>
      <c r="L6902" s="4" t="s">
        <v>36712</v>
      </c>
      <c r="M6902" s="4" t="s">
        <v>15</v>
      </c>
      <c r="N6902" s="4" t="s">
        <v>28658</v>
      </c>
    </row>
    <row r="6903">
      <c r="A6903" s="4" t="s">
        <v>21807</v>
      </c>
      <c r="B6903" s="4" t="s">
        <v>22665</v>
      </c>
      <c r="C6903" s="4" t="s">
        <v>22666</v>
      </c>
      <c r="D6903" s="3" t="s">
        <v>22667</v>
      </c>
      <c r="E6903" s="4" t="s">
        <v>19</v>
      </c>
      <c r="F6903" s="4" t="s">
        <v>19</v>
      </c>
      <c r="G6903" s="4" t="s">
        <v>15</v>
      </c>
      <c r="H6903" s="4" t="s">
        <v>32176</v>
      </c>
      <c r="I6903" s="4" t="s">
        <v>527</v>
      </c>
      <c r="J6903" s="4" t="s">
        <v>36713</v>
      </c>
      <c r="K6903" s="4" t="s">
        <v>15</v>
      </c>
      <c r="L6903" s="4" t="s">
        <v>27210</v>
      </c>
      <c r="M6903" s="4" t="s">
        <v>26</v>
      </c>
      <c r="N6903" s="4" t="s">
        <v>36714</v>
      </c>
    </row>
    <row r="6904">
      <c r="A6904" s="4" t="s">
        <v>21807</v>
      </c>
      <c r="B6904" s="4" t="s">
        <v>22668</v>
      </c>
      <c r="C6904" s="4" t="s">
        <v>22669</v>
      </c>
      <c r="D6904" s="3" t="s">
        <v>22670</v>
      </c>
      <c r="E6904" s="4" t="s">
        <v>19</v>
      </c>
      <c r="F6904" s="4" t="s">
        <v>19</v>
      </c>
      <c r="G6904" s="4" t="s">
        <v>15</v>
      </c>
      <c r="H6904" s="4" t="s">
        <v>36715</v>
      </c>
      <c r="I6904" s="4" t="s">
        <v>15</v>
      </c>
      <c r="J6904" s="4" t="s">
        <v>36716</v>
      </c>
      <c r="K6904" s="4" t="s">
        <v>15</v>
      </c>
      <c r="L6904" s="4" t="s">
        <v>31697</v>
      </c>
      <c r="M6904" s="4" t="s">
        <v>19</v>
      </c>
      <c r="N6904" s="4" t="s">
        <v>19</v>
      </c>
    </row>
    <row r="6905">
      <c r="A6905" s="4" t="s">
        <v>21807</v>
      </c>
      <c r="B6905" s="4" t="s">
        <v>22671</v>
      </c>
      <c r="C6905" s="4" t="s">
        <v>22672</v>
      </c>
      <c r="D6905" s="3" t="s">
        <v>22673</v>
      </c>
      <c r="E6905" s="4" t="s">
        <v>19</v>
      </c>
      <c r="F6905" s="4" t="s">
        <v>19</v>
      </c>
      <c r="G6905" s="4" t="s">
        <v>15</v>
      </c>
      <c r="H6905" s="4" t="s">
        <v>35253</v>
      </c>
      <c r="I6905" s="4" t="s">
        <v>470</v>
      </c>
      <c r="J6905" s="4" t="s">
        <v>30822</v>
      </c>
      <c r="K6905" s="4" t="s">
        <v>19</v>
      </c>
      <c r="L6905" s="4" t="s">
        <v>19</v>
      </c>
      <c r="M6905" s="4" t="s">
        <v>15</v>
      </c>
      <c r="N6905" s="4" t="s">
        <v>30269</v>
      </c>
    </row>
    <row r="6906">
      <c r="A6906" s="4" t="s">
        <v>21807</v>
      </c>
      <c r="B6906" s="4" t="s">
        <v>22674</v>
      </c>
      <c r="C6906" s="4" t="s">
        <v>22675</v>
      </c>
      <c r="D6906" s="3" t="s">
        <v>22676</v>
      </c>
      <c r="E6906" s="4" t="s">
        <v>15</v>
      </c>
      <c r="F6906" s="4" t="s">
        <v>28719</v>
      </c>
      <c r="G6906" s="4" t="s">
        <v>19</v>
      </c>
      <c r="H6906" s="4" t="s">
        <v>19</v>
      </c>
      <c r="I6906" s="4" t="s">
        <v>37</v>
      </c>
      <c r="J6906" s="4" t="s">
        <v>36717</v>
      </c>
      <c r="K6906" s="4" t="s">
        <v>19</v>
      </c>
      <c r="L6906" s="4" t="s">
        <v>19</v>
      </c>
      <c r="M6906" s="4" t="s">
        <v>19</v>
      </c>
      <c r="N6906" s="4" t="s">
        <v>19</v>
      </c>
    </row>
    <row r="6907">
      <c r="A6907" s="4" t="s">
        <v>21807</v>
      </c>
      <c r="B6907" s="4" t="s">
        <v>22678</v>
      </c>
      <c r="C6907" s="4" t="s">
        <v>22679</v>
      </c>
      <c r="D6907" s="3" t="s">
        <v>22680</v>
      </c>
      <c r="E6907" s="4" t="s">
        <v>19</v>
      </c>
      <c r="F6907" s="4" t="s">
        <v>19</v>
      </c>
      <c r="G6907" s="4" t="s">
        <v>26</v>
      </c>
      <c r="H6907" s="4" t="s">
        <v>36718</v>
      </c>
      <c r="I6907" s="4" t="s">
        <v>548</v>
      </c>
      <c r="J6907" s="4" t="s">
        <v>36719</v>
      </c>
      <c r="K6907" s="4" t="s">
        <v>37</v>
      </c>
      <c r="L6907" s="4" t="s">
        <v>36720</v>
      </c>
      <c r="M6907" s="4" t="s">
        <v>37</v>
      </c>
      <c r="N6907" s="4" t="s">
        <v>36721</v>
      </c>
    </row>
    <row r="6908">
      <c r="A6908" s="4" t="s">
        <v>21807</v>
      </c>
      <c r="B6908" s="4" t="s">
        <v>22683</v>
      </c>
      <c r="C6908" s="4" t="s">
        <v>22684</v>
      </c>
      <c r="D6908" s="3" t="s">
        <v>22685</v>
      </c>
      <c r="E6908" s="4" t="s">
        <v>15</v>
      </c>
      <c r="F6908" s="4" t="s">
        <v>36722</v>
      </c>
      <c r="G6908" s="4" t="s">
        <v>37</v>
      </c>
      <c r="H6908" s="4" t="s">
        <v>36723</v>
      </c>
      <c r="I6908" s="4" t="s">
        <v>19</v>
      </c>
      <c r="J6908" s="4" t="s">
        <v>19</v>
      </c>
      <c r="K6908" s="4" t="s">
        <v>37</v>
      </c>
      <c r="L6908" s="4" t="s">
        <v>36724</v>
      </c>
      <c r="M6908" s="4" t="s">
        <v>37</v>
      </c>
      <c r="N6908" s="4" t="s">
        <v>36725</v>
      </c>
    </row>
    <row r="6909">
      <c r="A6909" s="4" t="s">
        <v>21807</v>
      </c>
      <c r="B6909" s="4" t="s">
        <v>22687</v>
      </c>
      <c r="C6909" s="4" t="s">
        <v>22688</v>
      </c>
      <c r="D6909" s="3" t="s">
        <v>22689</v>
      </c>
      <c r="E6909" s="4" t="s">
        <v>15</v>
      </c>
      <c r="F6909" s="4" t="s">
        <v>36726</v>
      </c>
      <c r="G6909" s="4" t="s">
        <v>19</v>
      </c>
      <c r="H6909" s="4" t="s">
        <v>19</v>
      </c>
      <c r="I6909" s="4" t="s">
        <v>19</v>
      </c>
      <c r="J6909" s="4" t="s">
        <v>19</v>
      </c>
      <c r="K6909" s="4" t="s">
        <v>15</v>
      </c>
      <c r="L6909" s="4" t="s">
        <v>27582</v>
      </c>
      <c r="M6909" s="4" t="s">
        <v>19</v>
      </c>
      <c r="N6909" s="4" t="s">
        <v>19</v>
      </c>
    </row>
    <row r="6910">
      <c r="A6910" s="4" t="s">
        <v>21807</v>
      </c>
      <c r="B6910" s="4" t="s">
        <v>22690</v>
      </c>
      <c r="C6910" s="4" t="s">
        <v>22691</v>
      </c>
      <c r="D6910" s="3" t="s">
        <v>22692</v>
      </c>
      <c r="E6910" s="4" t="s">
        <v>19</v>
      </c>
      <c r="F6910" s="4" t="s">
        <v>19</v>
      </c>
      <c r="G6910" s="4" t="s">
        <v>15</v>
      </c>
      <c r="H6910" s="4" t="s">
        <v>36727</v>
      </c>
      <c r="I6910" s="4" t="s">
        <v>19</v>
      </c>
      <c r="J6910" s="4" t="s">
        <v>19</v>
      </c>
      <c r="K6910" s="4" t="s">
        <v>19</v>
      </c>
      <c r="L6910" s="4" t="s">
        <v>19</v>
      </c>
      <c r="M6910" s="4" t="s">
        <v>19</v>
      </c>
      <c r="N6910" s="4" t="s">
        <v>19</v>
      </c>
    </row>
    <row r="6911">
      <c r="A6911" s="4" t="s">
        <v>21807</v>
      </c>
      <c r="B6911" s="4" t="s">
        <v>22693</v>
      </c>
      <c r="C6911" s="4" t="s">
        <v>22694</v>
      </c>
      <c r="D6911" s="3" t="s">
        <v>22695</v>
      </c>
      <c r="E6911" s="4" t="s">
        <v>19</v>
      </c>
      <c r="F6911" s="4" t="s">
        <v>19</v>
      </c>
      <c r="G6911" s="4" t="s">
        <v>15</v>
      </c>
      <c r="H6911" s="4" t="s">
        <v>27104</v>
      </c>
      <c r="I6911" s="4" t="s">
        <v>15</v>
      </c>
      <c r="J6911" s="4" t="s">
        <v>36728</v>
      </c>
      <c r="K6911" s="4" t="s">
        <v>15</v>
      </c>
      <c r="L6911" s="4" t="s">
        <v>26961</v>
      </c>
      <c r="M6911" s="4" t="s">
        <v>15</v>
      </c>
      <c r="N6911" s="4" t="s">
        <v>32652</v>
      </c>
    </row>
    <row r="6912">
      <c r="A6912" s="4" t="s">
        <v>21807</v>
      </c>
      <c r="B6912" s="4" t="s">
        <v>22696</v>
      </c>
      <c r="C6912" s="4" t="s">
        <v>22697</v>
      </c>
      <c r="D6912" s="3" t="s">
        <v>22698</v>
      </c>
      <c r="E6912" s="4" t="s">
        <v>19</v>
      </c>
      <c r="F6912" s="4" t="s">
        <v>19</v>
      </c>
      <c r="G6912" s="4" t="s">
        <v>15</v>
      </c>
      <c r="H6912" s="4" t="s">
        <v>36729</v>
      </c>
      <c r="I6912" s="4" t="s">
        <v>19</v>
      </c>
      <c r="J6912" s="4" t="s">
        <v>19</v>
      </c>
      <c r="K6912" s="4" t="s">
        <v>19</v>
      </c>
      <c r="L6912" s="4" t="s">
        <v>19</v>
      </c>
      <c r="M6912" s="4" t="s">
        <v>19</v>
      </c>
      <c r="N6912" s="4" t="s">
        <v>19</v>
      </c>
    </row>
    <row r="6913">
      <c r="A6913" s="4" t="s">
        <v>21807</v>
      </c>
      <c r="B6913" s="4" t="s">
        <v>22699</v>
      </c>
      <c r="C6913" s="4" t="s">
        <v>22700</v>
      </c>
      <c r="D6913" s="3" t="s">
        <v>22701</v>
      </c>
      <c r="E6913" s="4" t="s">
        <v>19</v>
      </c>
      <c r="F6913" s="4" t="s">
        <v>19</v>
      </c>
      <c r="G6913" s="4" t="s">
        <v>19</v>
      </c>
      <c r="H6913" s="4" t="s">
        <v>19</v>
      </c>
      <c r="I6913" s="4" t="s">
        <v>19</v>
      </c>
      <c r="J6913" s="4" t="s">
        <v>19</v>
      </c>
      <c r="K6913" s="4" t="s">
        <v>19</v>
      </c>
      <c r="L6913" s="4" t="s">
        <v>19</v>
      </c>
      <c r="M6913" s="4" t="s">
        <v>19</v>
      </c>
      <c r="N6913" s="4" t="s">
        <v>19</v>
      </c>
    </row>
    <row r="6914">
      <c r="A6914" s="4" t="s">
        <v>21807</v>
      </c>
      <c r="B6914" s="4" t="s">
        <v>22702</v>
      </c>
      <c r="C6914" s="4" t="s">
        <v>22703</v>
      </c>
      <c r="D6914" s="3" t="s">
        <v>22704</v>
      </c>
      <c r="E6914" s="4" t="s">
        <v>15</v>
      </c>
      <c r="F6914" s="4" t="s">
        <v>36730</v>
      </c>
      <c r="G6914" s="4" t="s">
        <v>19</v>
      </c>
      <c r="H6914" s="4" t="s">
        <v>19</v>
      </c>
      <c r="I6914" s="4" t="s">
        <v>19</v>
      </c>
      <c r="J6914" s="4" t="s">
        <v>19</v>
      </c>
      <c r="K6914" s="4" t="s">
        <v>15</v>
      </c>
      <c r="L6914" s="4" t="s">
        <v>36731</v>
      </c>
      <c r="M6914" s="4" t="s">
        <v>19</v>
      </c>
      <c r="N6914" s="4" t="s">
        <v>19</v>
      </c>
    </row>
    <row r="6915">
      <c r="A6915" s="4" t="s">
        <v>21807</v>
      </c>
      <c r="B6915" s="4" t="s">
        <v>22705</v>
      </c>
      <c r="C6915" s="4" t="s">
        <v>22706</v>
      </c>
      <c r="D6915" s="3" t="s">
        <v>22707</v>
      </c>
      <c r="E6915" s="4" t="s">
        <v>19</v>
      </c>
      <c r="F6915" s="4" t="s">
        <v>19</v>
      </c>
      <c r="G6915" s="4" t="s">
        <v>15</v>
      </c>
      <c r="H6915" s="4" t="s">
        <v>36732</v>
      </c>
      <c r="I6915" s="4" t="s">
        <v>19</v>
      </c>
      <c r="J6915" s="4" t="s">
        <v>19</v>
      </c>
      <c r="K6915" s="4" t="s">
        <v>19</v>
      </c>
      <c r="L6915" s="4" t="s">
        <v>19</v>
      </c>
      <c r="M6915" s="4" t="s">
        <v>19</v>
      </c>
      <c r="N6915" s="4" t="s">
        <v>19</v>
      </c>
    </row>
    <row r="6916">
      <c r="A6916" s="4" t="s">
        <v>21807</v>
      </c>
      <c r="B6916" s="4" t="s">
        <v>22708</v>
      </c>
      <c r="C6916" s="4" t="s">
        <v>22709</v>
      </c>
      <c r="D6916" s="3" t="s">
        <v>22710</v>
      </c>
      <c r="E6916" s="4" t="s">
        <v>15</v>
      </c>
      <c r="F6916" s="4" t="s">
        <v>36733</v>
      </c>
      <c r="G6916" s="4" t="s">
        <v>15</v>
      </c>
      <c r="H6916" s="4" t="s">
        <v>36734</v>
      </c>
      <c r="I6916" s="4" t="s">
        <v>19</v>
      </c>
      <c r="J6916" s="4" t="s">
        <v>19</v>
      </c>
      <c r="K6916" s="4" t="s">
        <v>19</v>
      </c>
      <c r="L6916" s="4" t="s">
        <v>19</v>
      </c>
      <c r="M6916" s="4" t="s">
        <v>37</v>
      </c>
      <c r="N6916" s="4" t="s">
        <v>36735</v>
      </c>
    </row>
    <row r="6917">
      <c r="A6917" s="4" t="s">
        <v>21807</v>
      </c>
      <c r="B6917" s="4" t="s">
        <v>22712</v>
      </c>
      <c r="C6917" s="4" t="s">
        <v>22713</v>
      </c>
      <c r="D6917" s="3" t="s">
        <v>22714</v>
      </c>
      <c r="E6917" s="4" t="s">
        <v>15</v>
      </c>
      <c r="F6917" s="4" t="s">
        <v>31695</v>
      </c>
      <c r="G6917" s="4" t="s">
        <v>19</v>
      </c>
      <c r="H6917" s="4" t="s">
        <v>19</v>
      </c>
      <c r="I6917" s="4" t="s">
        <v>15</v>
      </c>
      <c r="J6917" s="4" t="s">
        <v>36736</v>
      </c>
      <c r="K6917" s="4" t="s">
        <v>19</v>
      </c>
      <c r="L6917" s="4" t="s">
        <v>19</v>
      </c>
      <c r="M6917" s="4" t="s">
        <v>19</v>
      </c>
      <c r="N6917" s="4" t="s">
        <v>19</v>
      </c>
    </row>
    <row r="6918">
      <c r="A6918" s="4" t="s">
        <v>21807</v>
      </c>
      <c r="B6918" s="4" t="s">
        <v>22715</v>
      </c>
      <c r="C6918" s="4" t="s">
        <v>22716</v>
      </c>
      <c r="D6918" s="3" t="s">
        <v>22717</v>
      </c>
      <c r="E6918" s="4" t="s">
        <v>19</v>
      </c>
      <c r="F6918" s="4" t="s">
        <v>19</v>
      </c>
      <c r="G6918" s="4" t="s">
        <v>19</v>
      </c>
      <c r="H6918" s="4" t="s">
        <v>19</v>
      </c>
      <c r="I6918" s="4" t="s">
        <v>19</v>
      </c>
      <c r="J6918" s="4" t="s">
        <v>19</v>
      </c>
      <c r="K6918" s="4" t="s">
        <v>19</v>
      </c>
      <c r="L6918" s="4" t="s">
        <v>19</v>
      </c>
      <c r="M6918" s="4" t="s">
        <v>19</v>
      </c>
      <c r="N6918" s="4" t="s">
        <v>19</v>
      </c>
    </row>
    <row r="6919">
      <c r="A6919" s="4" t="s">
        <v>21807</v>
      </c>
      <c r="B6919" s="4" t="s">
        <v>22718</v>
      </c>
      <c r="C6919" s="4" t="s">
        <v>22719</v>
      </c>
      <c r="D6919" s="3" t="s">
        <v>22720</v>
      </c>
      <c r="E6919" s="4" t="s">
        <v>19</v>
      </c>
      <c r="F6919" s="4" t="s">
        <v>19</v>
      </c>
      <c r="G6919" s="4" t="s">
        <v>19</v>
      </c>
      <c r="H6919" s="4" t="s">
        <v>19</v>
      </c>
      <c r="I6919" s="4" t="s">
        <v>19</v>
      </c>
      <c r="J6919" s="4" t="s">
        <v>19</v>
      </c>
      <c r="K6919" s="4" t="s">
        <v>19</v>
      </c>
      <c r="L6919" s="4" t="s">
        <v>19</v>
      </c>
      <c r="M6919" s="4" t="s">
        <v>19</v>
      </c>
      <c r="N6919" s="4" t="s">
        <v>19</v>
      </c>
    </row>
    <row r="6920">
      <c r="A6920" s="4" t="s">
        <v>21807</v>
      </c>
      <c r="B6920" s="4" t="s">
        <v>22721</v>
      </c>
      <c r="C6920" s="4" t="s">
        <v>22722</v>
      </c>
      <c r="D6920" s="3" t="s">
        <v>22723</v>
      </c>
      <c r="E6920" s="4" t="s">
        <v>15</v>
      </c>
      <c r="F6920" s="4" t="s">
        <v>36737</v>
      </c>
      <c r="G6920" s="4" t="s">
        <v>15</v>
      </c>
      <c r="H6920" s="4" t="s">
        <v>36738</v>
      </c>
      <c r="I6920" s="4" t="s">
        <v>15</v>
      </c>
      <c r="J6920" s="4" t="s">
        <v>27903</v>
      </c>
      <c r="K6920" s="4" t="s">
        <v>15</v>
      </c>
      <c r="L6920" s="4" t="s">
        <v>36739</v>
      </c>
      <c r="M6920" s="4" t="s">
        <v>19</v>
      </c>
      <c r="N6920" s="4" t="s">
        <v>19</v>
      </c>
    </row>
    <row r="6921">
      <c r="A6921" s="4" t="s">
        <v>21807</v>
      </c>
      <c r="B6921" s="4" t="s">
        <v>14854</v>
      </c>
      <c r="C6921" s="4" t="s">
        <v>22724</v>
      </c>
      <c r="D6921" s="3" t="s">
        <v>22725</v>
      </c>
      <c r="E6921" s="4" t="s">
        <v>19</v>
      </c>
      <c r="F6921" s="4" t="s">
        <v>19</v>
      </c>
      <c r="G6921" s="4" t="s">
        <v>19</v>
      </c>
      <c r="H6921" s="4" t="s">
        <v>19</v>
      </c>
      <c r="I6921" s="4" t="s">
        <v>19</v>
      </c>
      <c r="J6921" s="4" t="s">
        <v>19</v>
      </c>
      <c r="K6921" s="4" t="s">
        <v>19</v>
      </c>
      <c r="L6921" s="4" t="s">
        <v>19</v>
      </c>
      <c r="M6921" s="4" t="s">
        <v>19</v>
      </c>
      <c r="N6921" s="4" t="s">
        <v>19</v>
      </c>
    </row>
    <row r="6922">
      <c r="A6922" s="4" t="s">
        <v>21807</v>
      </c>
      <c r="B6922" s="4" t="s">
        <v>22726</v>
      </c>
      <c r="C6922" s="4" t="s">
        <v>22727</v>
      </c>
      <c r="D6922" s="3" t="s">
        <v>22728</v>
      </c>
      <c r="E6922" s="4" t="s">
        <v>19</v>
      </c>
      <c r="F6922" s="4" t="s">
        <v>19</v>
      </c>
      <c r="G6922" s="4" t="s">
        <v>15</v>
      </c>
      <c r="H6922" s="4" t="s">
        <v>36740</v>
      </c>
      <c r="I6922" s="4" t="s">
        <v>19</v>
      </c>
      <c r="J6922" s="4" t="s">
        <v>19</v>
      </c>
      <c r="K6922" s="4" t="s">
        <v>19</v>
      </c>
      <c r="L6922" s="4" t="s">
        <v>19</v>
      </c>
      <c r="M6922" s="4" t="s">
        <v>19</v>
      </c>
      <c r="N6922" s="4" t="s">
        <v>19</v>
      </c>
    </row>
    <row r="6923">
      <c r="A6923" s="4" t="s">
        <v>21807</v>
      </c>
      <c r="B6923" s="4" t="s">
        <v>22729</v>
      </c>
      <c r="C6923" s="4" t="s">
        <v>22730</v>
      </c>
      <c r="D6923" s="3" t="s">
        <v>22731</v>
      </c>
      <c r="E6923" s="4" t="s">
        <v>19</v>
      </c>
      <c r="F6923" s="4" t="s">
        <v>19</v>
      </c>
      <c r="G6923" s="4" t="s">
        <v>19</v>
      </c>
      <c r="H6923" s="4" t="s">
        <v>19</v>
      </c>
      <c r="I6923" s="4" t="s">
        <v>19</v>
      </c>
      <c r="J6923" s="4" t="s">
        <v>19</v>
      </c>
      <c r="K6923" s="4" t="s">
        <v>19</v>
      </c>
      <c r="L6923" s="4" t="s">
        <v>19</v>
      </c>
      <c r="M6923" s="4" t="s">
        <v>15</v>
      </c>
      <c r="N6923" s="4" t="s">
        <v>36741</v>
      </c>
    </row>
    <row r="6924">
      <c r="A6924" s="4" t="s">
        <v>21807</v>
      </c>
      <c r="B6924" s="4" t="s">
        <v>22732</v>
      </c>
      <c r="C6924" s="4" t="s">
        <v>22733</v>
      </c>
      <c r="D6924" s="3" t="s">
        <v>22734</v>
      </c>
      <c r="E6924" s="4" t="s">
        <v>19</v>
      </c>
      <c r="F6924" s="4" t="s">
        <v>19</v>
      </c>
      <c r="G6924" s="4" t="s">
        <v>19</v>
      </c>
      <c r="H6924" s="4" t="s">
        <v>19</v>
      </c>
      <c r="I6924" s="4" t="s">
        <v>37</v>
      </c>
      <c r="J6924" s="4" t="s">
        <v>36742</v>
      </c>
      <c r="K6924" s="4" t="s">
        <v>19</v>
      </c>
      <c r="L6924" s="4" t="s">
        <v>19</v>
      </c>
      <c r="M6924" s="4" t="s">
        <v>19</v>
      </c>
      <c r="N6924" s="4" t="s">
        <v>19</v>
      </c>
    </row>
    <row r="6925">
      <c r="A6925" s="4" t="s">
        <v>21807</v>
      </c>
      <c r="B6925" s="4" t="s">
        <v>22735</v>
      </c>
      <c r="C6925" s="4" t="s">
        <v>22736</v>
      </c>
      <c r="D6925" s="3" t="s">
        <v>22737</v>
      </c>
      <c r="E6925" s="4" t="s">
        <v>19</v>
      </c>
      <c r="F6925" s="4" t="s">
        <v>19</v>
      </c>
      <c r="G6925" s="4" t="s">
        <v>19</v>
      </c>
      <c r="H6925" s="4" t="s">
        <v>19</v>
      </c>
      <c r="I6925" s="4" t="s">
        <v>42</v>
      </c>
      <c r="J6925" s="4" t="s">
        <v>36743</v>
      </c>
      <c r="K6925" s="4" t="s">
        <v>26</v>
      </c>
      <c r="L6925" s="4" t="s">
        <v>36744</v>
      </c>
      <c r="M6925" s="4" t="s">
        <v>26</v>
      </c>
      <c r="N6925" s="4" t="s">
        <v>36745</v>
      </c>
    </row>
    <row r="6926">
      <c r="A6926" s="4" t="s">
        <v>21807</v>
      </c>
      <c r="B6926" s="4" t="s">
        <v>22738</v>
      </c>
      <c r="C6926" s="4" t="s">
        <v>22739</v>
      </c>
      <c r="D6926" s="3" t="s">
        <v>22740</v>
      </c>
      <c r="E6926" s="4" t="s">
        <v>19</v>
      </c>
      <c r="F6926" s="4" t="s">
        <v>19</v>
      </c>
      <c r="G6926" s="4" t="s">
        <v>19</v>
      </c>
      <c r="H6926" s="4" t="s">
        <v>19</v>
      </c>
      <c r="I6926" s="4" t="s">
        <v>19</v>
      </c>
      <c r="J6926" s="4" t="s">
        <v>19</v>
      </c>
      <c r="K6926" s="4" t="s">
        <v>19</v>
      </c>
      <c r="L6926" s="4" t="s">
        <v>19</v>
      </c>
      <c r="M6926" s="4" t="s">
        <v>19</v>
      </c>
      <c r="N6926" s="4" t="s">
        <v>19</v>
      </c>
    </row>
    <row r="6927">
      <c r="A6927" s="4" t="s">
        <v>21807</v>
      </c>
      <c r="B6927" s="4" t="s">
        <v>22741</v>
      </c>
      <c r="C6927" s="4" t="s">
        <v>22742</v>
      </c>
      <c r="D6927" s="3" t="s">
        <v>22743</v>
      </c>
      <c r="E6927" s="4" t="s">
        <v>19</v>
      </c>
      <c r="F6927" s="4" t="s">
        <v>19</v>
      </c>
      <c r="G6927" s="4" t="s">
        <v>19</v>
      </c>
      <c r="H6927" s="4" t="s">
        <v>19</v>
      </c>
      <c r="I6927" s="4" t="s">
        <v>19</v>
      </c>
      <c r="J6927" s="4" t="s">
        <v>19</v>
      </c>
      <c r="K6927" s="4" t="s">
        <v>19</v>
      </c>
      <c r="L6927" s="4" t="s">
        <v>19</v>
      </c>
      <c r="M6927" s="4" t="s">
        <v>19</v>
      </c>
      <c r="N6927" s="4" t="s">
        <v>19</v>
      </c>
    </row>
    <row r="6928">
      <c r="A6928" s="4" t="s">
        <v>21807</v>
      </c>
      <c r="B6928" s="4" t="s">
        <v>22744</v>
      </c>
      <c r="C6928" s="4" t="s">
        <v>22745</v>
      </c>
      <c r="D6928" s="3" t="s">
        <v>22746</v>
      </c>
      <c r="E6928" s="4" t="s">
        <v>19</v>
      </c>
      <c r="F6928" s="4" t="s">
        <v>19</v>
      </c>
      <c r="G6928" s="4" t="s">
        <v>15</v>
      </c>
      <c r="H6928" s="4" t="s">
        <v>36746</v>
      </c>
      <c r="I6928" s="4" t="s">
        <v>15</v>
      </c>
      <c r="J6928" s="4" t="s">
        <v>36747</v>
      </c>
      <c r="K6928" s="4" t="s">
        <v>19</v>
      </c>
      <c r="L6928" s="4" t="s">
        <v>19</v>
      </c>
      <c r="M6928" s="4" t="s">
        <v>19</v>
      </c>
      <c r="N6928" s="4" t="s">
        <v>19</v>
      </c>
    </row>
    <row r="6929">
      <c r="A6929" s="4" t="s">
        <v>21807</v>
      </c>
      <c r="B6929" s="4" t="s">
        <v>22747</v>
      </c>
      <c r="C6929" s="4" t="s">
        <v>22748</v>
      </c>
      <c r="D6929" s="3" t="s">
        <v>22749</v>
      </c>
      <c r="E6929" s="4" t="s">
        <v>19</v>
      </c>
      <c r="F6929" s="4" t="s">
        <v>19</v>
      </c>
      <c r="G6929" s="4" t="s">
        <v>15</v>
      </c>
      <c r="H6929" s="4" t="s">
        <v>36748</v>
      </c>
      <c r="I6929" s="4" t="s">
        <v>19</v>
      </c>
      <c r="J6929" s="4" t="s">
        <v>19</v>
      </c>
      <c r="K6929" s="4" t="s">
        <v>15</v>
      </c>
      <c r="L6929" s="4" t="s">
        <v>36749</v>
      </c>
      <c r="M6929" s="4" t="s">
        <v>26</v>
      </c>
      <c r="N6929" s="4" t="s">
        <v>36750</v>
      </c>
    </row>
    <row r="6930">
      <c r="A6930" s="4" t="s">
        <v>21807</v>
      </c>
      <c r="B6930" s="4" t="s">
        <v>22750</v>
      </c>
      <c r="C6930" s="4" t="s">
        <v>22751</v>
      </c>
      <c r="D6930" s="3" t="s">
        <v>22752</v>
      </c>
      <c r="E6930" s="4" t="s">
        <v>19</v>
      </c>
      <c r="F6930" s="4" t="s">
        <v>19</v>
      </c>
      <c r="G6930" s="4" t="s">
        <v>15</v>
      </c>
      <c r="H6930" s="4" t="s">
        <v>36751</v>
      </c>
      <c r="I6930" s="4" t="s">
        <v>15</v>
      </c>
      <c r="J6930" s="4" t="s">
        <v>36752</v>
      </c>
      <c r="K6930" s="4" t="s">
        <v>37</v>
      </c>
      <c r="L6930" s="4" t="s">
        <v>36753</v>
      </c>
      <c r="M6930" s="4" t="s">
        <v>26</v>
      </c>
      <c r="N6930" s="4" t="s">
        <v>36754</v>
      </c>
    </row>
    <row r="6931">
      <c r="A6931" s="4" t="s">
        <v>21807</v>
      </c>
      <c r="B6931" s="4" t="s">
        <v>22754</v>
      </c>
      <c r="C6931" s="4" t="s">
        <v>22755</v>
      </c>
      <c r="D6931" s="3" t="s">
        <v>22756</v>
      </c>
      <c r="E6931" s="4" t="s">
        <v>19</v>
      </c>
      <c r="F6931" s="4" t="s">
        <v>19</v>
      </c>
      <c r="G6931" s="4" t="s">
        <v>19</v>
      </c>
      <c r="H6931" s="4" t="s">
        <v>19</v>
      </c>
      <c r="I6931" s="4" t="s">
        <v>19</v>
      </c>
      <c r="J6931" s="4" t="s">
        <v>19</v>
      </c>
      <c r="K6931" s="4" t="s">
        <v>19</v>
      </c>
      <c r="L6931" s="4" t="s">
        <v>19</v>
      </c>
      <c r="M6931" s="4" t="s">
        <v>19</v>
      </c>
      <c r="N6931" s="4" t="s">
        <v>19</v>
      </c>
    </row>
    <row r="6932">
      <c r="A6932" s="4" t="s">
        <v>21807</v>
      </c>
      <c r="B6932" s="4" t="s">
        <v>22757</v>
      </c>
      <c r="C6932" s="4" t="s">
        <v>22758</v>
      </c>
      <c r="D6932" s="3" t="s">
        <v>22759</v>
      </c>
      <c r="E6932" s="4" t="s">
        <v>19</v>
      </c>
      <c r="F6932" s="4" t="s">
        <v>19</v>
      </c>
      <c r="G6932" s="4" t="s">
        <v>19</v>
      </c>
      <c r="H6932" s="4" t="s">
        <v>19</v>
      </c>
      <c r="I6932" s="4" t="s">
        <v>19</v>
      </c>
      <c r="J6932" s="4" t="s">
        <v>19</v>
      </c>
      <c r="K6932" s="4" t="s">
        <v>19</v>
      </c>
      <c r="L6932" s="4" t="s">
        <v>19</v>
      </c>
      <c r="M6932" s="4" t="s">
        <v>19</v>
      </c>
      <c r="N6932" s="4" t="s">
        <v>19</v>
      </c>
    </row>
    <row r="6933">
      <c r="A6933" s="4" t="s">
        <v>21807</v>
      </c>
      <c r="B6933" s="4" t="s">
        <v>22760</v>
      </c>
      <c r="C6933" s="4" t="s">
        <v>22761</v>
      </c>
      <c r="D6933" s="3" t="s">
        <v>22762</v>
      </c>
      <c r="E6933" s="4" t="s">
        <v>19</v>
      </c>
      <c r="F6933" s="4" t="s">
        <v>19</v>
      </c>
      <c r="G6933" s="4" t="s">
        <v>19</v>
      </c>
      <c r="H6933" s="4" t="s">
        <v>19</v>
      </c>
      <c r="I6933" s="4" t="s">
        <v>19</v>
      </c>
      <c r="J6933" s="4" t="s">
        <v>19</v>
      </c>
      <c r="K6933" s="4" t="s">
        <v>19</v>
      </c>
      <c r="L6933" s="4" t="s">
        <v>19</v>
      </c>
      <c r="M6933" s="4" t="s">
        <v>19</v>
      </c>
      <c r="N6933" s="4" t="s">
        <v>19</v>
      </c>
    </row>
    <row r="6934">
      <c r="A6934" s="4" t="s">
        <v>21807</v>
      </c>
      <c r="B6934" s="4" t="s">
        <v>22763</v>
      </c>
      <c r="C6934" s="4" t="s">
        <v>22764</v>
      </c>
      <c r="D6934" s="3" t="s">
        <v>22765</v>
      </c>
      <c r="E6934" s="4" t="s">
        <v>15</v>
      </c>
      <c r="F6934" s="4" t="s">
        <v>36755</v>
      </c>
      <c r="G6934" s="4" t="s">
        <v>15</v>
      </c>
      <c r="H6934" s="4" t="s">
        <v>36756</v>
      </c>
      <c r="I6934" s="4" t="s">
        <v>15</v>
      </c>
      <c r="J6934" s="4" t="s">
        <v>36757</v>
      </c>
      <c r="K6934" s="4" t="s">
        <v>15</v>
      </c>
      <c r="L6934" s="4" t="s">
        <v>36758</v>
      </c>
      <c r="M6934" s="4" t="s">
        <v>15</v>
      </c>
      <c r="N6934" s="4" t="s">
        <v>36759</v>
      </c>
    </row>
    <row r="6935">
      <c r="A6935" s="4" t="s">
        <v>21807</v>
      </c>
      <c r="B6935" s="4" t="s">
        <v>22766</v>
      </c>
      <c r="C6935" s="4" t="s">
        <v>22767</v>
      </c>
      <c r="D6935" s="3" t="s">
        <v>22768</v>
      </c>
      <c r="E6935" s="4" t="s">
        <v>15</v>
      </c>
      <c r="F6935" s="4" t="s">
        <v>29212</v>
      </c>
      <c r="G6935" s="4" t="s">
        <v>19</v>
      </c>
      <c r="H6935" s="4" t="s">
        <v>19</v>
      </c>
      <c r="I6935" s="4" t="s">
        <v>19</v>
      </c>
      <c r="J6935" s="4" t="s">
        <v>19</v>
      </c>
      <c r="K6935" s="4" t="s">
        <v>19</v>
      </c>
      <c r="L6935" s="4" t="s">
        <v>19</v>
      </c>
      <c r="M6935" s="4" t="s">
        <v>15</v>
      </c>
      <c r="N6935" s="4" t="s">
        <v>36760</v>
      </c>
    </row>
    <row r="6936">
      <c r="A6936" s="4" t="s">
        <v>21807</v>
      </c>
      <c r="B6936" s="4" t="s">
        <v>22769</v>
      </c>
      <c r="C6936" s="4" t="s">
        <v>22770</v>
      </c>
      <c r="D6936" s="3" t="s">
        <v>22771</v>
      </c>
      <c r="E6936" s="4" t="s">
        <v>19</v>
      </c>
      <c r="F6936" s="4" t="s">
        <v>19</v>
      </c>
      <c r="G6936" s="4" t="s">
        <v>15</v>
      </c>
      <c r="H6936" s="4" t="s">
        <v>36761</v>
      </c>
      <c r="I6936" s="4" t="s">
        <v>19</v>
      </c>
      <c r="J6936" s="4" t="s">
        <v>19</v>
      </c>
      <c r="K6936" s="4" t="s">
        <v>19</v>
      </c>
      <c r="L6936" s="4" t="s">
        <v>19</v>
      </c>
      <c r="M6936" s="4" t="s">
        <v>19</v>
      </c>
      <c r="N6936" s="4" t="s">
        <v>19</v>
      </c>
    </row>
    <row r="6937">
      <c r="A6937" s="4" t="s">
        <v>21807</v>
      </c>
      <c r="B6937" s="4" t="s">
        <v>22772</v>
      </c>
      <c r="C6937" s="4" t="s">
        <v>22773</v>
      </c>
      <c r="D6937" s="3" t="s">
        <v>22774</v>
      </c>
      <c r="E6937" s="4" t="s">
        <v>19</v>
      </c>
      <c r="F6937" s="4" t="s">
        <v>19</v>
      </c>
      <c r="G6937" s="4" t="s">
        <v>19</v>
      </c>
      <c r="H6937" s="4" t="s">
        <v>19</v>
      </c>
      <c r="I6937" s="4" t="s">
        <v>19</v>
      </c>
      <c r="J6937" s="4" t="s">
        <v>19</v>
      </c>
      <c r="K6937" s="4" t="s">
        <v>19</v>
      </c>
      <c r="L6937" s="4" t="s">
        <v>19</v>
      </c>
      <c r="M6937" s="4" t="s">
        <v>19</v>
      </c>
      <c r="N6937" s="4" t="s">
        <v>19</v>
      </c>
    </row>
    <row r="6938">
      <c r="A6938" s="4" t="s">
        <v>21807</v>
      </c>
      <c r="B6938" s="4" t="s">
        <v>22775</v>
      </c>
      <c r="C6938" s="4" t="s">
        <v>22776</v>
      </c>
      <c r="D6938" s="3" t="s">
        <v>22777</v>
      </c>
      <c r="E6938" s="4" t="s">
        <v>19</v>
      </c>
      <c r="F6938" s="4" t="s">
        <v>19</v>
      </c>
      <c r="G6938" s="4" t="s">
        <v>19</v>
      </c>
      <c r="H6938" s="4" t="s">
        <v>19</v>
      </c>
      <c r="I6938" s="4" t="s">
        <v>19</v>
      </c>
      <c r="J6938" s="4" t="s">
        <v>19</v>
      </c>
      <c r="K6938" s="4" t="s">
        <v>19</v>
      </c>
      <c r="L6938" s="4" t="s">
        <v>19</v>
      </c>
      <c r="M6938" s="4" t="s">
        <v>19</v>
      </c>
      <c r="N6938" s="4" t="s">
        <v>19</v>
      </c>
    </row>
    <row r="6939">
      <c r="A6939" s="4" t="s">
        <v>21807</v>
      </c>
      <c r="B6939" s="4" t="s">
        <v>22778</v>
      </c>
      <c r="C6939" s="4" t="s">
        <v>22779</v>
      </c>
      <c r="D6939" s="3" t="s">
        <v>22780</v>
      </c>
      <c r="E6939" s="4" t="s">
        <v>19</v>
      </c>
      <c r="F6939" s="4" t="s">
        <v>19</v>
      </c>
      <c r="G6939" s="4" t="s">
        <v>26</v>
      </c>
      <c r="H6939" s="4" t="s">
        <v>36762</v>
      </c>
      <c r="I6939" s="4" t="s">
        <v>42</v>
      </c>
      <c r="J6939" s="4" t="s">
        <v>36763</v>
      </c>
      <c r="K6939" s="4" t="s">
        <v>19</v>
      </c>
      <c r="L6939" s="4" t="s">
        <v>19</v>
      </c>
      <c r="M6939" s="4" t="s">
        <v>19</v>
      </c>
      <c r="N6939" s="4" t="s">
        <v>19</v>
      </c>
    </row>
    <row r="6940">
      <c r="A6940" s="4" t="s">
        <v>21807</v>
      </c>
      <c r="B6940" s="4" t="s">
        <v>22782</v>
      </c>
      <c r="C6940" s="4" t="s">
        <v>22783</v>
      </c>
      <c r="D6940" s="3" t="s">
        <v>22784</v>
      </c>
      <c r="E6940" s="4" t="s">
        <v>19</v>
      </c>
      <c r="F6940" s="4" t="s">
        <v>19</v>
      </c>
      <c r="G6940" s="4" t="s">
        <v>37</v>
      </c>
      <c r="H6940" s="4" t="s">
        <v>36764</v>
      </c>
      <c r="I6940" s="4" t="s">
        <v>10546</v>
      </c>
      <c r="J6940" s="4" t="s">
        <v>36765</v>
      </c>
      <c r="K6940" s="4" t="s">
        <v>1411</v>
      </c>
      <c r="L6940" s="4" t="s">
        <v>36766</v>
      </c>
      <c r="M6940" s="4" t="s">
        <v>26</v>
      </c>
      <c r="N6940" s="4" t="s">
        <v>36767</v>
      </c>
    </row>
    <row r="6941">
      <c r="A6941" s="4" t="s">
        <v>21807</v>
      </c>
      <c r="B6941" s="4" t="s">
        <v>22787</v>
      </c>
      <c r="C6941" s="4" t="s">
        <v>22788</v>
      </c>
      <c r="D6941" s="3" t="s">
        <v>22789</v>
      </c>
      <c r="E6941" s="4" t="s">
        <v>15</v>
      </c>
      <c r="F6941" s="4" t="s">
        <v>36768</v>
      </c>
      <c r="G6941" s="4" t="s">
        <v>19</v>
      </c>
      <c r="H6941" s="4" t="s">
        <v>19</v>
      </c>
      <c r="I6941" s="4" t="s">
        <v>19</v>
      </c>
      <c r="J6941" s="4" t="s">
        <v>19</v>
      </c>
      <c r="K6941" s="4" t="s">
        <v>19</v>
      </c>
      <c r="L6941" s="4" t="s">
        <v>19</v>
      </c>
      <c r="M6941" s="4" t="s">
        <v>15</v>
      </c>
      <c r="N6941" s="4" t="s">
        <v>26767</v>
      </c>
    </row>
    <row r="6942">
      <c r="A6942" s="4" t="s">
        <v>21807</v>
      </c>
      <c r="B6942" s="4" t="s">
        <v>22790</v>
      </c>
      <c r="C6942" s="4" t="s">
        <v>22791</v>
      </c>
      <c r="D6942" s="3" t="s">
        <v>22792</v>
      </c>
      <c r="E6942" s="4" t="s">
        <v>19</v>
      </c>
      <c r="F6942" s="4" t="s">
        <v>19</v>
      </c>
      <c r="G6942" s="4" t="s">
        <v>19</v>
      </c>
      <c r="H6942" s="4" t="s">
        <v>19</v>
      </c>
      <c r="I6942" s="4" t="s">
        <v>19</v>
      </c>
      <c r="J6942" s="4" t="s">
        <v>19</v>
      </c>
      <c r="K6942" s="4" t="s">
        <v>19</v>
      </c>
      <c r="L6942" s="4" t="s">
        <v>19</v>
      </c>
      <c r="M6942" s="4" t="s">
        <v>19</v>
      </c>
      <c r="N6942" s="4" t="s">
        <v>19</v>
      </c>
    </row>
    <row r="6943">
      <c r="A6943" s="4" t="s">
        <v>21807</v>
      </c>
      <c r="B6943" s="4" t="s">
        <v>22793</v>
      </c>
      <c r="C6943" s="4" t="s">
        <v>22794</v>
      </c>
      <c r="D6943" s="3" t="s">
        <v>22795</v>
      </c>
      <c r="E6943" s="4" t="s">
        <v>19</v>
      </c>
      <c r="F6943" s="4" t="s">
        <v>19</v>
      </c>
      <c r="G6943" s="4" t="s">
        <v>19</v>
      </c>
      <c r="H6943" s="4" t="s">
        <v>19</v>
      </c>
      <c r="I6943" s="4" t="s">
        <v>19</v>
      </c>
      <c r="J6943" s="4" t="s">
        <v>19</v>
      </c>
      <c r="K6943" s="4" t="s">
        <v>15</v>
      </c>
      <c r="L6943" s="4" t="s">
        <v>36769</v>
      </c>
      <c r="M6943" s="4" t="s">
        <v>19</v>
      </c>
      <c r="N6943" s="4" t="s">
        <v>19</v>
      </c>
    </row>
    <row r="6944">
      <c r="A6944" s="4" t="s">
        <v>21807</v>
      </c>
      <c r="B6944" s="4" t="s">
        <v>22796</v>
      </c>
      <c r="C6944" s="4" t="s">
        <v>22797</v>
      </c>
      <c r="D6944" s="3" t="s">
        <v>22798</v>
      </c>
      <c r="E6944" s="4" t="s">
        <v>19</v>
      </c>
      <c r="F6944" s="4" t="s">
        <v>19</v>
      </c>
      <c r="G6944" s="4" t="s">
        <v>19</v>
      </c>
      <c r="H6944" s="4" t="s">
        <v>19</v>
      </c>
      <c r="I6944" s="4" t="s">
        <v>19</v>
      </c>
      <c r="J6944" s="4" t="s">
        <v>19</v>
      </c>
      <c r="K6944" s="4" t="s">
        <v>19</v>
      </c>
      <c r="L6944" s="4" t="s">
        <v>19</v>
      </c>
      <c r="M6944" s="4" t="s">
        <v>19</v>
      </c>
      <c r="N6944" s="4" t="s">
        <v>19</v>
      </c>
    </row>
    <row r="6945">
      <c r="A6945" s="4" t="s">
        <v>21807</v>
      </c>
      <c r="B6945" s="4" t="s">
        <v>22799</v>
      </c>
      <c r="C6945" s="4" t="s">
        <v>22800</v>
      </c>
      <c r="D6945" s="3" t="s">
        <v>22801</v>
      </c>
      <c r="E6945" s="4" t="s">
        <v>19</v>
      </c>
      <c r="F6945" s="4" t="s">
        <v>19</v>
      </c>
      <c r="G6945" s="4" t="s">
        <v>19</v>
      </c>
      <c r="H6945" s="4" t="s">
        <v>19</v>
      </c>
      <c r="I6945" s="4" t="s">
        <v>19</v>
      </c>
      <c r="J6945" s="4" t="s">
        <v>19</v>
      </c>
      <c r="K6945" s="4" t="s">
        <v>19</v>
      </c>
      <c r="L6945" s="4" t="s">
        <v>19</v>
      </c>
      <c r="M6945" s="4" t="s">
        <v>15</v>
      </c>
      <c r="N6945" s="4" t="s">
        <v>27737</v>
      </c>
    </row>
    <row r="6946">
      <c r="A6946" s="4" t="s">
        <v>21807</v>
      </c>
      <c r="B6946" s="4" t="s">
        <v>22802</v>
      </c>
      <c r="C6946" s="4" t="s">
        <v>22803</v>
      </c>
      <c r="D6946" s="3" t="s">
        <v>22804</v>
      </c>
      <c r="E6946" s="4" t="s">
        <v>19</v>
      </c>
      <c r="F6946" s="4" t="s">
        <v>19</v>
      </c>
      <c r="G6946" s="4" t="s">
        <v>19</v>
      </c>
      <c r="H6946" s="4" t="s">
        <v>19</v>
      </c>
      <c r="I6946" s="4" t="s">
        <v>19</v>
      </c>
      <c r="J6946" s="4" t="s">
        <v>19</v>
      </c>
      <c r="K6946" s="4" t="s">
        <v>19</v>
      </c>
      <c r="L6946" s="4" t="s">
        <v>19</v>
      </c>
      <c r="M6946" s="4" t="s">
        <v>26</v>
      </c>
      <c r="N6946" s="4" t="s">
        <v>35691</v>
      </c>
    </row>
    <row r="6947">
      <c r="A6947" s="4" t="s">
        <v>21807</v>
      </c>
      <c r="B6947" s="4" t="s">
        <v>22805</v>
      </c>
      <c r="C6947" s="4" t="s">
        <v>22806</v>
      </c>
      <c r="D6947" s="3" t="s">
        <v>22807</v>
      </c>
      <c r="E6947" s="4" t="s">
        <v>19</v>
      </c>
      <c r="F6947" s="4" t="s">
        <v>19</v>
      </c>
      <c r="G6947" s="4" t="s">
        <v>19</v>
      </c>
      <c r="H6947" s="4" t="s">
        <v>19</v>
      </c>
      <c r="I6947" s="4" t="s">
        <v>19</v>
      </c>
      <c r="J6947" s="4" t="s">
        <v>19</v>
      </c>
      <c r="K6947" s="4" t="s">
        <v>19</v>
      </c>
      <c r="L6947" s="4" t="s">
        <v>19</v>
      </c>
      <c r="M6947" s="4" t="s">
        <v>19</v>
      </c>
      <c r="N6947" s="4" t="s">
        <v>19</v>
      </c>
    </row>
    <row r="6948">
      <c r="A6948" s="4" t="s">
        <v>21807</v>
      </c>
      <c r="B6948" s="4" t="s">
        <v>22808</v>
      </c>
      <c r="C6948" s="4" t="s">
        <v>22809</v>
      </c>
      <c r="D6948" s="3" t="s">
        <v>22810</v>
      </c>
      <c r="E6948" s="4" t="s">
        <v>19</v>
      </c>
      <c r="F6948" s="4" t="s">
        <v>19</v>
      </c>
      <c r="G6948" s="4" t="s">
        <v>19</v>
      </c>
      <c r="H6948" s="4" t="s">
        <v>19</v>
      </c>
      <c r="I6948" s="4" t="s">
        <v>19</v>
      </c>
      <c r="J6948" s="4" t="s">
        <v>19</v>
      </c>
      <c r="K6948" s="4" t="s">
        <v>19</v>
      </c>
      <c r="L6948" s="4" t="s">
        <v>19</v>
      </c>
      <c r="M6948" s="4" t="s">
        <v>19</v>
      </c>
      <c r="N6948" s="4" t="s">
        <v>19</v>
      </c>
    </row>
    <row r="6949">
      <c r="A6949" s="4" t="s">
        <v>21807</v>
      </c>
      <c r="B6949" s="4" t="s">
        <v>22811</v>
      </c>
      <c r="C6949" s="4" t="s">
        <v>22812</v>
      </c>
      <c r="D6949" s="3" t="s">
        <v>22813</v>
      </c>
      <c r="E6949" s="4" t="s">
        <v>19</v>
      </c>
      <c r="F6949" s="4" t="s">
        <v>19</v>
      </c>
      <c r="G6949" s="4" t="s">
        <v>19</v>
      </c>
      <c r="H6949" s="4" t="s">
        <v>19</v>
      </c>
      <c r="I6949" s="4" t="s">
        <v>19</v>
      </c>
      <c r="J6949" s="4" t="s">
        <v>19</v>
      </c>
      <c r="K6949" s="4" t="s">
        <v>19</v>
      </c>
      <c r="L6949" s="4" t="s">
        <v>19</v>
      </c>
      <c r="M6949" s="4" t="s">
        <v>19</v>
      </c>
      <c r="N6949" s="4" t="s">
        <v>19</v>
      </c>
    </row>
    <row r="6950">
      <c r="A6950" s="4" t="s">
        <v>21807</v>
      </c>
      <c r="B6950" s="4" t="s">
        <v>22814</v>
      </c>
      <c r="C6950" s="4" t="s">
        <v>22815</v>
      </c>
      <c r="D6950" s="3" t="s">
        <v>22816</v>
      </c>
      <c r="E6950" s="4" t="s">
        <v>19</v>
      </c>
      <c r="F6950" s="4" t="s">
        <v>19</v>
      </c>
      <c r="G6950" s="4" t="s">
        <v>19</v>
      </c>
      <c r="H6950" s="4" t="s">
        <v>19</v>
      </c>
      <c r="I6950" s="4" t="s">
        <v>19</v>
      </c>
      <c r="J6950" s="4" t="s">
        <v>19</v>
      </c>
      <c r="K6950" s="4" t="s">
        <v>26</v>
      </c>
      <c r="L6950" s="4" t="s">
        <v>36770</v>
      </c>
      <c r="M6950" s="4" t="s">
        <v>19</v>
      </c>
      <c r="N6950" s="4" t="s">
        <v>19</v>
      </c>
    </row>
    <row r="6951">
      <c r="A6951" s="4" t="s">
        <v>21807</v>
      </c>
      <c r="B6951" s="4" t="s">
        <v>22817</v>
      </c>
      <c r="C6951" s="4" t="s">
        <v>22818</v>
      </c>
      <c r="D6951" s="3" t="s">
        <v>22819</v>
      </c>
      <c r="E6951" s="4" t="s">
        <v>19</v>
      </c>
      <c r="F6951" s="4" t="s">
        <v>19</v>
      </c>
      <c r="G6951" s="4" t="s">
        <v>19</v>
      </c>
      <c r="H6951" s="4" t="s">
        <v>19</v>
      </c>
      <c r="I6951" s="4" t="s">
        <v>19</v>
      </c>
      <c r="J6951" s="4" t="s">
        <v>19</v>
      </c>
      <c r="K6951" s="4" t="s">
        <v>19</v>
      </c>
      <c r="L6951" s="4" t="s">
        <v>19</v>
      </c>
      <c r="M6951" s="4" t="s">
        <v>19</v>
      </c>
      <c r="N6951" s="4" t="s">
        <v>19</v>
      </c>
    </row>
    <row r="6952">
      <c r="A6952" s="4" t="s">
        <v>21807</v>
      </c>
      <c r="B6952" s="4" t="s">
        <v>22820</v>
      </c>
      <c r="C6952" s="4" t="s">
        <v>22821</v>
      </c>
      <c r="D6952" s="3" t="s">
        <v>22822</v>
      </c>
      <c r="E6952" s="4" t="s">
        <v>19</v>
      </c>
      <c r="F6952" s="4" t="s">
        <v>19</v>
      </c>
      <c r="G6952" s="4" t="s">
        <v>19</v>
      </c>
      <c r="H6952" s="4" t="s">
        <v>19</v>
      </c>
      <c r="I6952" s="4" t="s">
        <v>19</v>
      </c>
      <c r="J6952" s="4" t="s">
        <v>19</v>
      </c>
      <c r="K6952" s="4" t="s">
        <v>15</v>
      </c>
      <c r="L6952" s="4" t="s">
        <v>36771</v>
      </c>
      <c r="M6952" s="4" t="s">
        <v>26</v>
      </c>
      <c r="N6952" s="4" t="s">
        <v>31042</v>
      </c>
    </row>
    <row r="6953">
      <c r="A6953" s="4" t="s">
        <v>21807</v>
      </c>
      <c r="B6953" s="4" t="s">
        <v>22823</v>
      </c>
      <c r="C6953" s="4" t="s">
        <v>22824</v>
      </c>
      <c r="D6953" s="3" t="s">
        <v>22825</v>
      </c>
      <c r="E6953" s="4" t="s">
        <v>19</v>
      </c>
      <c r="F6953" s="4" t="s">
        <v>19</v>
      </c>
      <c r="G6953" s="4" t="s">
        <v>19</v>
      </c>
      <c r="H6953" s="4" t="s">
        <v>19</v>
      </c>
      <c r="I6953" s="4" t="s">
        <v>19</v>
      </c>
      <c r="J6953" s="4" t="s">
        <v>19</v>
      </c>
      <c r="K6953" s="4" t="s">
        <v>19</v>
      </c>
      <c r="L6953" s="4" t="s">
        <v>19</v>
      </c>
      <c r="M6953" s="4" t="s">
        <v>19</v>
      </c>
      <c r="N6953" s="4" t="s">
        <v>19</v>
      </c>
    </row>
    <row r="6954">
      <c r="A6954" s="4" t="s">
        <v>21807</v>
      </c>
      <c r="B6954" s="4" t="s">
        <v>22826</v>
      </c>
      <c r="C6954" s="4" t="s">
        <v>22827</v>
      </c>
      <c r="D6954" s="3" t="s">
        <v>22828</v>
      </c>
      <c r="E6954" s="4" t="s">
        <v>19</v>
      </c>
      <c r="F6954" s="4" t="s">
        <v>19</v>
      </c>
      <c r="G6954" s="4" t="s">
        <v>19</v>
      </c>
      <c r="H6954" s="4" t="s">
        <v>19</v>
      </c>
      <c r="I6954" s="4" t="s">
        <v>19</v>
      </c>
      <c r="J6954" s="4" t="s">
        <v>19</v>
      </c>
      <c r="K6954" s="4" t="s">
        <v>19</v>
      </c>
      <c r="L6954" s="4" t="s">
        <v>19</v>
      </c>
      <c r="M6954" s="4" t="s">
        <v>19</v>
      </c>
      <c r="N6954" s="4" t="s">
        <v>19</v>
      </c>
    </row>
    <row r="6955">
      <c r="A6955" s="4" t="s">
        <v>21807</v>
      </c>
      <c r="B6955" s="4" t="s">
        <v>22829</v>
      </c>
      <c r="C6955" s="4" t="s">
        <v>22830</v>
      </c>
      <c r="D6955" s="3" t="s">
        <v>22831</v>
      </c>
      <c r="E6955" s="4" t="s">
        <v>19</v>
      </c>
      <c r="F6955" s="4" t="s">
        <v>19</v>
      </c>
      <c r="G6955" s="4" t="s">
        <v>19</v>
      </c>
      <c r="H6955" s="4" t="s">
        <v>19</v>
      </c>
      <c r="I6955" s="4" t="s">
        <v>19</v>
      </c>
      <c r="J6955" s="4" t="s">
        <v>19</v>
      </c>
      <c r="K6955" s="4" t="s">
        <v>19</v>
      </c>
      <c r="L6955" s="4" t="s">
        <v>19</v>
      </c>
      <c r="M6955" s="4" t="s">
        <v>19</v>
      </c>
      <c r="N6955" s="4" t="s">
        <v>19</v>
      </c>
    </row>
    <row r="6956">
      <c r="A6956" s="4" t="s">
        <v>21807</v>
      </c>
      <c r="B6956" s="4" t="s">
        <v>22832</v>
      </c>
      <c r="C6956" s="4" t="s">
        <v>22833</v>
      </c>
      <c r="D6956" s="3" t="s">
        <v>22834</v>
      </c>
      <c r="E6956" s="4" t="s">
        <v>19</v>
      </c>
      <c r="F6956" s="4" t="s">
        <v>19</v>
      </c>
      <c r="G6956" s="4" t="s">
        <v>19</v>
      </c>
      <c r="H6956" s="4" t="s">
        <v>19</v>
      </c>
      <c r="I6956" s="4" t="s">
        <v>19</v>
      </c>
      <c r="J6956" s="4" t="s">
        <v>19</v>
      </c>
      <c r="K6956" s="4" t="s">
        <v>19</v>
      </c>
      <c r="L6956" s="4" t="s">
        <v>19</v>
      </c>
      <c r="M6956" s="4" t="s">
        <v>19</v>
      </c>
      <c r="N6956" s="4" t="s">
        <v>19</v>
      </c>
    </row>
    <row r="6957">
      <c r="A6957" s="4" t="s">
        <v>21807</v>
      </c>
      <c r="B6957" s="4" t="s">
        <v>22835</v>
      </c>
      <c r="C6957" s="4" t="s">
        <v>22836</v>
      </c>
      <c r="D6957" s="3" t="s">
        <v>22837</v>
      </c>
      <c r="E6957" s="4" t="s">
        <v>19</v>
      </c>
      <c r="F6957" s="4" t="s">
        <v>19</v>
      </c>
      <c r="G6957" s="4" t="s">
        <v>19</v>
      </c>
      <c r="H6957" s="4" t="s">
        <v>19</v>
      </c>
      <c r="I6957" s="4" t="s">
        <v>15</v>
      </c>
      <c r="J6957" s="4" t="s">
        <v>36772</v>
      </c>
      <c r="K6957" s="4" t="s">
        <v>19</v>
      </c>
      <c r="L6957" s="4" t="s">
        <v>19</v>
      </c>
      <c r="M6957" s="4" t="s">
        <v>19</v>
      </c>
      <c r="N6957" s="4" t="s">
        <v>19</v>
      </c>
    </row>
    <row r="6958">
      <c r="A6958" s="4" t="s">
        <v>21807</v>
      </c>
      <c r="B6958" s="4" t="s">
        <v>22838</v>
      </c>
      <c r="C6958" s="4" t="s">
        <v>22839</v>
      </c>
      <c r="D6958" s="3" t="s">
        <v>22840</v>
      </c>
      <c r="E6958" s="4" t="s">
        <v>19</v>
      </c>
      <c r="F6958" s="4" t="s">
        <v>19</v>
      </c>
      <c r="G6958" s="4" t="s">
        <v>19</v>
      </c>
      <c r="H6958" s="4" t="s">
        <v>19</v>
      </c>
      <c r="I6958" s="4" t="s">
        <v>19</v>
      </c>
      <c r="J6958" s="4" t="s">
        <v>19</v>
      </c>
      <c r="K6958" s="4" t="s">
        <v>19</v>
      </c>
      <c r="L6958" s="4" t="s">
        <v>19</v>
      </c>
      <c r="M6958" s="4" t="s">
        <v>15</v>
      </c>
      <c r="N6958" s="4" t="s">
        <v>36773</v>
      </c>
    </row>
    <row r="6959">
      <c r="A6959" s="4" t="s">
        <v>21807</v>
      </c>
      <c r="B6959" s="4" t="s">
        <v>22841</v>
      </c>
      <c r="C6959" s="4" t="s">
        <v>22842</v>
      </c>
      <c r="D6959" s="3" t="s">
        <v>22843</v>
      </c>
      <c r="E6959" s="4" t="s">
        <v>19</v>
      </c>
      <c r="F6959" s="4" t="s">
        <v>19</v>
      </c>
      <c r="G6959" s="4" t="s">
        <v>19</v>
      </c>
      <c r="H6959" s="4" t="s">
        <v>19</v>
      </c>
      <c r="I6959" s="4" t="s">
        <v>19</v>
      </c>
      <c r="J6959" s="4" t="s">
        <v>19</v>
      </c>
      <c r="K6959" s="4" t="s">
        <v>19</v>
      </c>
      <c r="L6959" s="4" t="s">
        <v>19</v>
      </c>
      <c r="M6959" s="4" t="s">
        <v>19</v>
      </c>
      <c r="N6959" s="4" t="s">
        <v>19</v>
      </c>
    </row>
    <row r="6960">
      <c r="A6960" s="4" t="s">
        <v>21807</v>
      </c>
      <c r="B6960" s="4" t="s">
        <v>22844</v>
      </c>
      <c r="C6960" s="4" t="s">
        <v>22845</v>
      </c>
      <c r="D6960" s="3" t="s">
        <v>22846</v>
      </c>
      <c r="E6960" s="4" t="s">
        <v>19</v>
      </c>
      <c r="F6960" s="4" t="s">
        <v>19</v>
      </c>
      <c r="G6960" s="4" t="s">
        <v>19</v>
      </c>
      <c r="H6960" s="4" t="s">
        <v>19</v>
      </c>
      <c r="I6960" s="4" t="s">
        <v>15</v>
      </c>
      <c r="J6960" s="4" t="s">
        <v>36774</v>
      </c>
      <c r="K6960" s="4" t="s">
        <v>15</v>
      </c>
      <c r="L6960" s="4" t="s">
        <v>34056</v>
      </c>
      <c r="M6960" s="4" t="s">
        <v>19</v>
      </c>
      <c r="N6960" s="4" t="s">
        <v>19</v>
      </c>
    </row>
    <row r="6961">
      <c r="A6961" s="4" t="s">
        <v>21807</v>
      </c>
      <c r="B6961" s="4" t="s">
        <v>22847</v>
      </c>
      <c r="C6961" s="4" t="s">
        <v>22848</v>
      </c>
      <c r="D6961" s="3" t="s">
        <v>22849</v>
      </c>
      <c r="E6961" s="4" t="s">
        <v>19</v>
      </c>
      <c r="F6961" s="4" t="s">
        <v>19</v>
      </c>
      <c r="G6961" s="4" t="s">
        <v>19</v>
      </c>
      <c r="H6961" s="4" t="s">
        <v>19</v>
      </c>
      <c r="I6961" s="4" t="s">
        <v>527</v>
      </c>
      <c r="J6961" s="4" t="s">
        <v>36775</v>
      </c>
      <c r="K6961" s="4" t="s">
        <v>19</v>
      </c>
      <c r="L6961" s="4" t="s">
        <v>19</v>
      </c>
      <c r="M6961" s="4" t="s">
        <v>19</v>
      </c>
      <c r="N6961" s="4" t="s">
        <v>19</v>
      </c>
    </row>
    <row r="6962">
      <c r="A6962" s="4" t="s">
        <v>21807</v>
      </c>
      <c r="B6962" s="4" t="s">
        <v>22850</v>
      </c>
      <c r="C6962" s="4" t="s">
        <v>22851</v>
      </c>
      <c r="D6962" s="3" t="s">
        <v>22852</v>
      </c>
      <c r="E6962" s="4" t="s">
        <v>19</v>
      </c>
      <c r="F6962" s="4" t="s">
        <v>19</v>
      </c>
      <c r="G6962" s="4" t="s">
        <v>19</v>
      </c>
      <c r="H6962" s="4" t="s">
        <v>19</v>
      </c>
      <c r="I6962" s="4" t="s">
        <v>200</v>
      </c>
      <c r="J6962" s="4" t="s">
        <v>36776</v>
      </c>
      <c r="K6962" s="4" t="s">
        <v>19</v>
      </c>
      <c r="L6962" s="4" t="s">
        <v>19</v>
      </c>
      <c r="M6962" s="4" t="s">
        <v>19</v>
      </c>
      <c r="N6962" s="4" t="s">
        <v>19</v>
      </c>
    </row>
    <row r="6963">
      <c r="A6963" s="4" t="s">
        <v>21807</v>
      </c>
      <c r="B6963" s="4" t="s">
        <v>22853</v>
      </c>
      <c r="C6963" s="4" t="s">
        <v>22854</v>
      </c>
      <c r="D6963" s="3" t="s">
        <v>22855</v>
      </c>
      <c r="E6963" s="4" t="s">
        <v>19</v>
      </c>
      <c r="F6963" s="4" t="s">
        <v>19</v>
      </c>
      <c r="G6963" s="4" t="s">
        <v>19</v>
      </c>
      <c r="H6963" s="4" t="s">
        <v>19</v>
      </c>
      <c r="I6963" s="4" t="s">
        <v>15</v>
      </c>
      <c r="J6963" s="4" t="s">
        <v>36777</v>
      </c>
      <c r="K6963" s="4" t="s">
        <v>19</v>
      </c>
      <c r="L6963" s="4" t="s">
        <v>19</v>
      </c>
      <c r="M6963" s="4" t="s">
        <v>19</v>
      </c>
      <c r="N6963" s="4" t="s">
        <v>19</v>
      </c>
    </row>
    <row r="6964">
      <c r="A6964" s="4" t="s">
        <v>21807</v>
      </c>
      <c r="B6964" s="4" t="s">
        <v>22856</v>
      </c>
      <c r="C6964" s="4" t="s">
        <v>22857</v>
      </c>
      <c r="D6964" s="3" t="s">
        <v>22858</v>
      </c>
      <c r="E6964" s="4" t="s">
        <v>15</v>
      </c>
      <c r="F6964" s="4" t="s">
        <v>36778</v>
      </c>
      <c r="G6964" s="4" t="s">
        <v>26</v>
      </c>
      <c r="H6964" s="4" t="s">
        <v>36779</v>
      </c>
      <c r="I6964" s="4" t="s">
        <v>1668</v>
      </c>
      <c r="J6964" s="4" t="s">
        <v>36780</v>
      </c>
      <c r="K6964" s="4" t="s">
        <v>15</v>
      </c>
      <c r="L6964" s="4" t="s">
        <v>36781</v>
      </c>
      <c r="M6964" s="4" t="s">
        <v>26</v>
      </c>
      <c r="N6964" s="4" t="s">
        <v>36782</v>
      </c>
    </row>
    <row r="6965">
      <c r="A6965" s="4" t="s">
        <v>21807</v>
      </c>
      <c r="B6965" s="4" t="s">
        <v>22860</v>
      </c>
      <c r="C6965" s="4" t="s">
        <v>22861</v>
      </c>
      <c r="D6965" s="3" t="s">
        <v>22862</v>
      </c>
      <c r="E6965" s="4" t="s">
        <v>19</v>
      </c>
      <c r="F6965" s="4" t="s">
        <v>19</v>
      </c>
      <c r="G6965" s="4" t="s">
        <v>19</v>
      </c>
      <c r="H6965" s="4" t="s">
        <v>19</v>
      </c>
      <c r="I6965" s="4" t="s">
        <v>19</v>
      </c>
      <c r="J6965" s="4" t="s">
        <v>19</v>
      </c>
      <c r="K6965" s="4" t="s">
        <v>19</v>
      </c>
      <c r="L6965" s="4" t="s">
        <v>19</v>
      </c>
      <c r="M6965" s="4" t="s">
        <v>19</v>
      </c>
      <c r="N6965" s="4" t="s">
        <v>19</v>
      </c>
    </row>
    <row r="6966">
      <c r="A6966" s="4" t="s">
        <v>21807</v>
      </c>
      <c r="B6966" s="4" t="s">
        <v>22863</v>
      </c>
      <c r="C6966" s="4" t="s">
        <v>22864</v>
      </c>
      <c r="D6966" s="3" t="s">
        <v>22865</v>
      </c>
      <c r="E6966" s="4" t="s">
        <v>19</v>
      </c>
      <c r="F6966" s="4" t="s">
        <v>19</v>
      </c>
      <c r="G6966" s="4" t="s">
        <v>26</v>
      </c>
      <c r="H6966" s="4" t="s">
        <v>36783</v>
      </c>
      <c r="I6966" s="4" t="s">
        <v>19</v>
      </c>
      <c r="J6966" s="4" t="s">
        <v>19</v>
      </c>
      <c r="K6966" s="4" t="s">
        <v>19</v>
      </c>
      <c r="L6966" s="4" t="s">
        <v>19</v>
      </c>
      <c r="M6966" s="4" t="s">
        <v>19</v>
      </c>
      <c r="N6966" s="4" t="s">
        <v>19</v>
      </c>
    </row>
    <row r="6967">
      <c r="A6967" s="4" t="s">
        <v>21807</v>
      </c>
      <c r="B6967" s="4" t="s">
        <v>22866</v>
      </c>
      <c r="C6967" s="4" t="s">
        <v>22867</v>
      </c>
      <c r="D6967" s="3" t="s">
        <v>22868</v>
      </c>
      <c r="E6967" s="4" t="s">
        <v>19</v>
      </c>
      <c r="F6967" s="4" t="s">
        <v>19</v>
      </c>
      <c r="G6967" s="4" t="s">
        <v>19</v>
      </c>
      <c r="H6967" s="4" t="s">
        <v>19</v>
      </c>
      <c r="I6967" s="4" t="s">
        <v>15</v>
      </c>
      <c r="J6967" s="4" t="s">
        <v>36784</v>
      </c>
      <c r="K6967" s="4" t="s">
        <v>19</v>
      </c>
      <c r="L6967" s="4" t="s">
        <v>19</v>
      </c>
      <c r="M6967" s="4" t="s">
        <v>19</v>
      </c>
      <c r="N6967" s="4" t="s">
        <v>19</v>
      </c>
    </row>
    <row r="6968">
      <c r="A6968" s="4" t="s">
        <v>21807</v>
      </c>
      <c r="B6968" s="4" t="s">
        <v>22869</v>
      </c>
      <c r="C6968" s="4" t="s">
        <v>22870</v>
      </c>
      <c r="D6968" s="3" t="s">
        <v>22871</v>
      </c>
      <c r="E6968" s="4" t="s">
        <v>19</v>
      </c>
      <c r="F6968" s="4" t="s">
        <v>19</v>
      </c>
      <c r="G6968" s="4" t="s">
        <v>15</v>
      </c>
      <c r="H6968" s="4" t="s">
        <v>27141</v>
      </c>
      <c r="I6968" s="4" t="s">
        <v>42</v>
      </c>
      <c r="J6968" s="4" t="s">
        <v>36785</v>
      </c>
      <c r="K6968" s="4" t="s">
        <v>19</v>
      </c>
      <c r="L6968" s="4" t="s">
        <v>19</v>
      </c>
      <c r="M6968" s="4" t="s">
        <v>15</v>
      </c>
      <c r="N6968" s="4" t="s">
        <v>36786</v>
      </c>
    </row>
    <row r="6969">
      <c r="A6969" s="4" t="s">
        <v>21807</v>
      </c>
      <c r="B6969" s="4" t="s">
        <v>22873</v>
      </c>
      <c r="C6969" s="4" t="s">
        <v>22874</v>
      </c>
      <c r="D6969" s="3" t="s">
        <v>22875</v>
      </c>
      <c r="E6969" s="4" t="s">
        <v>19</v>
      </c>
      <c r="F6969" s="4" t="s">
        <v>19</v>
      </c>
      <c r="G6969" s="4" t="s">
        <v>19</v>
      </c>
      <c r="H6969" s="4" t="s">
        <v>19</v>
      </c>
      <c r="I6969" s="4" t="s">
        <v>527</v>
      </c>
      <c r="J6969" s="4" t="s">
        <v>36787</v>
      </c>
      <c r="K6969" s="4" t="s">
        <v>15</v>
      </c>
      <c r="L6969" s="4" t="s">
        <v>36788</v>
      </c>
      <c r="M6969" s="4" t="s">
        <v>19</v>
      </c>
      <c r="N6969" s="4" t="s">
        <v>19</v>
      </c>
    </row>
    <row r="6970">
      <c r="A6970" s="4" t="s">
        <v>21807</v>
      </c>
      <c r="B6970" s="4" t="s">
        <v>22877</v>
      </c>
      <c r="C6970" s="4" t="s">
        <v>22878</v>
      </c>
      <c r="D6970" s="3" t="s">
        <v>22879</v>
      </c>
      <c r="E6970" s="4" t="s">
        <v>19</v>
      </c>
      <c r="F6970" s="4" t="s">
        <v>19</v>
      </c>
      <c r="G6970" s="4" t="s">
        <v>19</v>
      </c>
      <c r="H6970" s="4" t="s">
        <v>19</v>
      </c>
      <c r="I6970" s="4" t="s">
        <v>26</v>
      </c>
      <c r="J6970" s="4" t="s">
        <v>36789</v>
      </c>
      <c r="K6970" s="4" t="s">
        <v>19</v>
      </c>
      <c r="L6970" s="4" t="s">
        <v>19</v>
      </c>
      <c r="M6970" s="4" t="s">
        <v>15</v>
      </c>
      <c r="N6970" s="4" t="s">
        <v>32749</v>
      </c>
    </row>
    <row r="6971">
      <c r="A6971" s="4" t="s">
        <v>21807</v>
      </c>
      <c r="B6971" s="4" t="s">
        <v>22880</v>
      </c>
      <c r="C6971" s="4" t="s">
        <v>22881</v>
      </c>
      <c r="D6971" s="3" t="s">
        <v>22882</v>
      </c>
      <c r="E6971" s="4" t="s">
        <v>15</v>
      </c>
      <c r="F6971" s="4" t="s">
        <v>36790</v>
      </c>
      <c r="G6971" s="4" t="s">
        <v>15</v>
      </c>
      <c r="H6971" s="4" t="s">
        <v>36791</v>
      </c>
      <c r="I6971" s="4" t="s">
        <v>19</v>
      </c>
      <c r="J6971" s="4" t="s">
        <v>19</v>
      </c>
      <c r="K6971" s="4" t="s">
        <v>15</v>
      </c>
      <c r="L6971" s="4" t="s">
        <v>36792</v>
      </c>
      <c r="M6971" s="4" t="s">
        <v>19</v>
      </c>
      <c r="N6971" s="4" t="s">
        <v>19</v>
      </c>
    </row>
    <row r="6972">
      <c r="A6972" s="4" t="s">
        <v>21807</v>
      </c>
      <c r="B6972" s="4" t="s">
        <v>22883</v>
      </c>
      <c r="C6972" s="4" t="s">
        <v>22884</v>
      </c>
      <c r="D6972" s="3" t="s">
        <v>22885</v>
      </c>
      <c r="E6972" s="4" t="s">
        <v>19</v>
      </c>
      <c r="F6972" s="4" t="s">
        <v>19</v>
      </c>
      <c r="G6972" s="4" t="s">
        <v>19</v>
      </c>
      <c r="H6972" s="4" t="s">
        <v>19</v>
      </c>
      <c r="I6972" s="4" t="s">
        <v>37</v>
      </c>
      <c r="J6972" s="4" t="s">
        <v>36793</v>
      </c>
      <c r="K6972" s="4" t="s">
        <v>15</v>
      </c>
      <c r="L6972" s="4" t="s">
        <v>36794</v>
      </c>
      <c r="M6972" s="4" t="s">
        <v>15</v>
      </c>
      <c r="N6972" s="4" t="s">
        <v>36795</v>
      </c>
    </row>
    <row r="6973">
      <c r="A6973" s="4" t="s">
        <v>21807</v>
      </c>
      <c r="B6973" s="4" t="s">
        <v>22886</v>
      </c>
      <c r="C6973" s="4" t="s">
        <v>22887</v>
      </c>
      <c r="D6973" s="3" t="s">
        <v>22888</v>
      </c>
      <c r="E6973" s="4" t="s">
        <v>19</v>
      </c>
      <c r="F6973" s="4" t="s">
        <v>19</v>
      </c>
      <c r="G6973" s="4" t="s">
        <v>19</v>
      </c>
      <c r="H6973" s="4" t="s">
        <v>19</v>
      </c>
      <c r="I6973" s="4" t="s">
        <v>19</v>
      </c>
      <c r="J6973" s="4" t="s">
        <v>19</v>
      </c>
      <c r="K6973" s="4" t="s">
        <v>19</v>
      </c>
      <c r="L6973" s="4" t="s">
        <v>19</v>
      </c>
      <c r="M6973" s="4" t="s">
        <v>19</v>
      </c>
      <c r="N6973" s="4" t="s">
        <v>19</v>
      </c>
    </row>
    <row r="6974">
      <c r="A6974" s="4" t="s">
        <v>21807</v>
      </c>
      <c r="B6974" s="4" t="s">
        <v>22889</v>
      </c>
      <c r="C6974" s="4" t="s">
        <v>22890</v>
      </c>
      <c r="D6974" s="3" t="s">
        <v>22891</v>
      </c>
      <c r="E6974" s="4" t="s">
        <v>19</v>
      </c>
      <c r="F6974" s="4" t="s">
        <v>19</v>
      </c>
      <c r="G6974" s="4" t="s">
        <v>15</v>
      </c>
      <c r="H6974" s="4" t="s">
        <v>36796</v>
      </c>
      <c r="I6974" s="4" t="s">
        <v>19</v>
      </c>
      <c r="J6974" s="4" t="s">
        <v>19</v>
      </c>
      <c r="K6974" s="4" t="s">
        <v>15</v>
      </c>
      <c r="L6974" s="4" t="s">
        <v>28748</v>
      </c>
      <c r="M6974" s="4" t="s">
        <v>19</v>
      </c>
      <c r="N6974" s="4" t="s">
        <v>19</v>
      </c>
    </row>
    <row r="6975">
      <c r="A6975" s="4" t="s">
        <v>21807</v>
      </c>
      <c r="B6975" s="4" t="s">
        <v>22892</v>
      </c>
      <c r="C6975" s="4" t="s">
        <v>22893</v>
      </c>
      <c r="D6975" s="3" t="s">
        <v>22894</v>
      </c>
      <c r="E6975" s="4" t="s">
        <v>19</v>
      </c>
      <c r="F6975" s="4" t="s">
        <v>19</v>
      </c>
      <c r="G6975" s="4" t="s">
        <v>19</v>
      </c>
      <c r="H6975" s="4" t="s">
        <v>19</v>
      </c>
      <c r="I6975" s="4" t="s">
        <v>85</v>
      </c>
      <c r="J6975" s="4" t="s">
        <v>36797</v>
      </c>
      <c r="K6975" s="4" t="s">
        <v>19</v>
      </c>
      <c r="L6975" s="4" t="s">
        <v>19</v>
      </c>
      <c r="M6975" s="4" t="s">
        <v>26</v>
      </c>
      <c r="N6975" s="4" t="s">
        <v>36798</v>
      </c>
    </row>
    <row r="6976">
      <c r="A6976" s="4" t="s">
        <v>21807</v>
      </c>
      <c r="B6976" s="4" t="s">
        <v>22897</v>
      </c>
      <c r="C6976" s="4" t="s">
        <v>22898</v>
      </c>
      <c r="D6976" s="3" t="s">
        <v>22899</v>
      </c>
      <c r="E6976" s="4" t="s">
        <v>19</v>
      </c>
      <c r="F6976" s="4" t="s">
        <v>19</v>
      </c>
      <c r="G6976" s="4" t="s">
        <v>19</v>
      </c>
      <c r="H6976" s="4" t="s">
        <v>19</v>
      </c>
      <c r="I6976" s="4" t="s">
        <v>15</v>
      </c>
      <c r="J6976" s="4" t="s">
        <v>36799</v>
      </c>
      <c r="K6976" s="4" t="s">
        <v>15</v>
      </c>
      <c r="L6976" s="4" t="s">
        <v>32479</v>
      </c>
      <c r="M6976" s="4" t="s">
        <v>19</v>
      </c>
      <c r="N6976" s="4" t="s">
        <v>19</v>
      </c>
    </row>
    <row r="6977">
      <c r="A6977" s="4" t="s">
        <v>21807</v>
      </c>
      <c r="B6977" s="4" t="s">
        <v>22900</v>
      </c>
      <c r="C6977" s="4" t="s">
        <v>22901</v>
      </c>
      <c r="D6977" s="3" t="s">
        <v>22902</v>
      </c>
      <c r="E6977" s="4" t="s">
        <v>15</v>
      </c>
      <c r="F6977" s="4" t="s">
        <v>32703</v>
      </c>
      <c r="G6977" s="4" t="s">
        <v>26</v>
      </c>
      <c r="H6977" s="4" t="s">
        <v>36800</v>
      </c>
      <c r="I6977" s="4" t="s">
        <v>85</v>
      </c>
      <c r="J6977" s="4" t="s">
        <v>36801</v>
      </c>
      <c r="K6977" s="4" t="s">
        <v>19</v>
      </c>
      <c r="L6977" s="4" t="s">
        <v>19</v>
      </c>
      <c r="M6977" s="4" t="s">
        <v>19</v>
      </c>
      <c r="N6977" s="4" t="s">
        <v>19</v>
      </c>
    </row>
    <row r="6978">
      <c r="A6978" s="4" t="s">
        <v>21807</v>
      </c>
      <c r="B6978" s="4" t="s">
        <v>22903</v>
      </c>
      <c r="C6978" s="4" t="s">
        <v>22904</v>
      </c>
      <c r="D6978" s="3" t="s">
        <v>22905</v>
      </c>
      <c r="E6978" s="4" t="s">
        <v>15</v>
      </c>
      <c r="F6978" s="4" t="s">
        <v>36802</v>
      </c>
      <c r="G6978" s="4" t="s">
        <v>15</v>
      </c>
      <c r="H6978" s="4" t="s">
        <v>36803</v>
      </c>
      <c r="I6978" s="4" t="s">
        <v>15</v>
      </c>
      <c r="J6978" s="4" t="s">
        <v>36804</v>
      </c>
      <c r="K6978" s="4" t="s">
        <v>19</v>
      </c>
      <c r="L6978" s="4" t="s">
        <v>19</v>
      </c>
      <c r="M6978" s="4" t="s">
        <v>15</v>
      </c>
      <c r="N6978" s="4" t="s">
        <v>36805</v>
      </c>
    </row>
    <row r="6979">
      <c r="A6979" s="4" t="s">
        <v>21807</v>
      </c>
      <c r="B6979" s="4" t="s">
        <v>22906</v>
      </c>
      <c r="C6979" s="4" t="s">
        <v>22907</v>
      </c>
      <c r="D6979" s="3" t="s">
        <v>22908</v>
      </c>
      <c r="E6979" s="4" t="s">
        <v>19</v>
      </c>
      <c r="F6979" s="4" t="s">
        <v>19</v>
      </c>
      <c r="G6979" s="4" t="s">
        <v>19</v>
      </c>
      <c r="H6979" s="4" t="s">
        <v>19</v>
      </c>
      <c r="I6979" s="4" t="s">
        <v>15</v>
      </c>
      <c r="J6979" s="4" t="s">
        <v>36806</v>
      </c>
      <c r="K6979" s="4" t="s">
        <v>19</v>
      </c>
      <c r="L6979" s="4" t="s">
        <v>19</v>
      </c>
      <c r="M6979" s="4" t="s">
        <v>19</v>
      </c>
      <c r="N6979" s="4" t="s">
        <v>19</v>
      </c>
    </row>
    <row r="6980">
      <c r="A6980" s="4" t="s">
        <v>21807</v>
      </c>
      <c r="B6980" s="4" t="s">
        <v>22909</v>
      </c>
      <c r="C6980" s="4" t="s">
        <v>22910</v>
      </c>
      <c r="D6980" s="3" t="s">
        <v>22911</v>
      </c>
      <c r="E6980" s="4" t="s">
        <v>19</v>
      </c>
      <c r="F6980" s="4" t="s">
        <v>19</v>
      </c>
      <c r="G6980" s="4" t="s">
        <v>19</v>
      </c>
      <c r="H6980" s="4" t="s">
        <v>19</v>
      </c>
      <c r="I6980" s="4" t="s">
        <v>85</v>
      </c>
      <c r="J6980" s="4" t="s">
        <v>36807</v>
      </c>
      <c r="K6980" s="4" t="s">
        <v>19</v>
      </c>
      <c r="L6980" s="4" t="s">
        <v>19</v>
      </c>
      <c r="M6980" s="4" t="s">
        <v>19</v>
      </c>
      <c r="N6980" s="4" t="s">
        <v>19</v>
      </c>
    </row>
    <row r="6981">
      <c r="A6981" s="4" t="s">
        <v>21807</v>
      </c>
      <c r="B6981" s="4" t="s">
        <v>22912</v>
      </c>
      <c r="C6981" s="4" t="s">
        <v>22913</v>
      </c>
      <c r="D6981" s="3" t="s">
        <v>22914</v>
      </c>
      <c r="E6981" s="4" t="s">
        <v>15</v>
      </c>
      <c r="F6981" s="4" t="s">
        <v>36808</v>
      </c>
      <c r="G6981" s="4" t="s">
        <v>37</v>
      </c>
      <c r="H6981" s="4" t="s">
        <v>36809</v>
      </c>
      <c r="I6981" s="4" t="s">
        <v>441</v>
      </c>
      <c r="J6981" s="4" t="s">
        <v>36810</v>
      </c>
      <c r="K6981" s="4" t="s">
        <v>85</v>
      </c>
      <c r="L6981" s="4" t="s">
        <v>36811</v>
      </c>
      <c r="M6981" s="4" t="s">
        <v>26</v>
      </c>
      <c r="N6981" s="4" t="s">
        <v>36812</v>
      </c>
    </row>
    <row r="6982">
      <c r="A6982" s="4" t="s">
        <v>21807</v>
      </c>
      <c r="B6982" s="4" t="s">
        <v>22917</v>
      </c>
      <c r="C6982" s="4" t="s">
        <v>22918</v>
      </c>
      <c r="D6982" s="3" t="s">
        <v>22919</v>
      </c>
      <c r="E6982" s="4" t="s">
        <v>19</v>
      </c>
      <c r="F6982" s="4" t="s">
        <v>19</v>
      </c>
      <c r="G6982" s="4" t="s">
        <v>19</v>
      </c>
      <c r="H6982" s="4" t="s">
        <v>19</v>
      </c>
      <c r="I6982" s="4" t="s">
        <v>15</v>
      </c>
      <c r="J6982" s="4" t="s">
        <v>31880</v>
      </c>
      <c r="K6982" s="4" t="s">
        <v>19</v>
      </c>
      <c r="L6982" s="4" t="s">
        <v>19</v>
      </c>
      <c r="M6982" s="4" t="s">
        <v>19</v>
      </c>
      <c r="N6982" s="4" t="s">
        <v>19</v>
      </c>
    </row>
    <row r="6983">
      <c r="A6983" s="4" t="s">
        <v>21807</v>
      </c>
      <c r="B6983" s="4" t="s">
        <v>22920</v>
      </c>
      <c r="C6983" s="4" t="s">
        <v>21161</v>
      </c>
      <c r="D6983" s="3" t="s">
        <v>22921</v>
      </c>
      <c r="E6983" s="4" t="s">
        <v>19</v>
      </c>
      <c r="F6983" s="4" t="s">
        <v>19</v>
      </c>
      <c r="G6983" s="4" t="s">
        <v>19</v>
      </c>
      <c r="H6983" s="4" t="s">
        <v>19</v>
      </c>
      <c r="I6983" s="4" t="s">
        <v>15</v>
      </c>
      <c r="J6983" s="4" t="s">
        <v>36813</v>
      </c>
      <c r="K6983" s="4" t="s">
        <v>19</v>
      </c>
      <c r="L6983" s="4" t="s">
        <v>19</v>
      </c>
      <c r="M6983" s="4" t="s">
        <v>19</v>
      </c>
      <c r="N6983" s="4" t="s">
        <v>19</v>
      </c>
    </row>
    <row r="6984">
      <c r="A6984" s="4" t="s">
        <v>21807</v>
      </c>
      <c r="B6984" s="4" t="s">
        <v>22922</v>
      </c>
      <c r="C6984" s="4" t="s">
        <v>22923</v>
      </c>
      <c r="D6984" s="3" t="s">
        <v>22924</v>
      </c>
      <c r="E6984" s="4" t="s">
        <v>19</v>
      </c>
      <c r="F6984" s="4" t="s">
        <v>19</v>
      </c>
      <c r="G6984" s="4" t="s">
        <v>19</v>
      </c>
      <c r="H6984" s="4" t="s">
        <v>19</v>
      </c>
      <c r="I6984" s="4" t="s">
        <v>15</v>
      </c>
      <c r="J6984" s="4" t="s">
        <v>36814</v>
      </c>
      <c r="K6984" s="4" t="s">
        <v>19</v>
      </c>
      <c r="L6984" s="4" t="s">
        <v>19</v>
      </c>
      <c r="M6984" s="4" t="s">
        <v>19</v>
      </c>
      <c r="N6984" s="4" t="s">
        <v>19</v>
      </c>
    </row>
    <row r="6985">
      <c r="A6985" s="4" t="s">
        <v>21807</v>
      </c>
      <c r="B6985" s="4" t="s">
        <v>22925</v>
      </c>
      <c r="C6985" s="4" t="s">
        <v>22926</v>
      </c>
      <c r="D6985" s="3" t="s">
        <v>22927</v>
      </c>
      <c r="E6985" s="4" t="s">
        <v>19</v>
      </c>
      <c r="F6985" s="4" t="s">
        <v>19</v>
      </c>
      <c r="G6985" s="4" t="s">
        <v>19</v>
      </c>
      <c r="H6985" s="4" t="s">
        <v>19</v>
      </c>
      <c r="I6985" s="4" t="s">
        <v>19</v>
      </c>
      <c r="J6985" s="4" t="s">
        <v>19</v>
      </c>
      <c r="K6985" s="4" t="s">
        <v>19</v>
      </c>
      <c r="L6985" s="4" t="s">
        <v>19</v>
      </c>
      <c r="M6985" s="4" t="s">
        <v>19</v>
      </c>
      <c r="N6985" s="4" t="s">
        <v>19</v>
      </c>
    </row>
    <row r="6986">
      <c r="A6986" s="4" t="s">
        <v>21807</v>
      </c>
      <c r="B6986" s="4" t="s">
        <v>22928</v>
      </c>
      <c r="C6986" s="4" t="s">
        <v>22929</v>
      </c>
      <c r="D6986" s="3" t="s">
        <v>22930</v>
      </c>
      <c r="E6986" s="4" t="s">
        <v>19</v>
      </c>
      <c r="F6986" s="4" t="s">
        <v>19</v>
      </c>
      <c r="G6986" s="4" t="s">
        <v>19</v>
      </c>
      <c r="H6986" s="4" t="s">
        <v>19</v>
      </c>
      <c r="I6986" s="4" t="s">
        <v>19</v>
      </c>
      <c r="J6986" s="4" t="s">
        <v>19</v>
      </c>
      <c r="K6986" s="4" t="s">
        <v>19</v>
      </c>
      <c r="L6986" s="4" t="s">
        <v>19</v>
      </c>
      <c r="M6986" s="4" t="s">
        <v>19</v>
      </c>
      <c r="N6986" s="4" t="s">
        <v>19</v>
      </c>
    </row>
    <row r="6987">
      <c r="A6987" s="4" t="s">
        <v>21807</v>
      </c>
      <c r="B6987" s="4" t="s">
        <v>22931</v>
      </c>
      <c r="C6987" s="4" t="s">
        <v>22932</v>
      </c>
      <c r="D6987" s="3" t="s">
        <v>22933</v>
      </c>
      <c r="E6987" s="4" t="s">
        <v>19</v>
      </c>
      <c r="F6987" s="4" t="s">
        <v>19</v>
      </c>
      <c r="G6987" s="4" t="s">
        <v>15</v>
      </c>
      <c r="H6987" s="4" t="s">
        <v>36815</v>
      </c>
      <c r="I6987" s="4" t="s">
        <v>15</v>
      </c>
      <c r="J6987" s="4" t="s">
        <v>36816</v>
      </c>
      <c r="K6987" s="4" t="s">
        <v>19</v>
      </c>
      <c r="L6987" s="4" t="s">
        <v>19</v>
      </c>
      <c r="M6987" s="4" t="s">
        <v>19</v>
      </c>
      <c r="N6987" s="4" t="s">
        <v>19</v>
      </c>
    </row>
    <row r="6988">
      <c r="A6988" s="4" t="s">
        <v>21807</v>
      </c>
      <c r="B6988" s="4" t="s">
        <v>22934</v>
      </c>
      <c r="C6988" s="4" t="s">
        <v>22935</v>
      </c>
      <c r="D6988" s="3" t="s">
        <v>22936</v>
      </c>
      <c r="E6988" s="4" t="s">
        <v>19</v>
      </c>
      <c r="F6988" s="4" t="s">
        <v>19</v>
      </c>
      <c r="G6988" s="4" t="s">
        <v>15</v>
      </c>
      <c r="H6988" s="4" t="s">
        <v>35496</v>
      </c>
      <c r="I6988" s="4" t="s">
        <v>15</v>
      </c>
      <c r="J6988" s="4" t="s">
        <v>36817</v>
      </c>
      <c r="K6988" s="4" t="s">
        <v>19</v>
      </c>
      <c r="L6988" s="4" t="s">
        <v>19</v>
      </c>
      <c r="M6988" s="4" t="s">
        <v>19</v>
      </c>
      <c r="N6988" s="4" t="s">
        <v>19</v>
      </c>
    </row>
    <row r="6989">
      <c r="A6989" s="4" t="s">
        <v>21807</v>
      </c>
      <c r="B6989" s="4" t="s">
        <v>22937</v>
      </c>
      <c r="C6989" s="4" t="s">
        <v>22938</v>
      </c>
      <c r="D6989" s="3" t="s">
        <v>22939</v>
      </c>
      <c r="E6989" s="4" t="s">
        <v>19</v>
      </c>
      <c r="F6989" s="4" t="s">
        <v>19</v>
      </c>
      <c r="G6989" s="4" t="s">
        <v>19</v>
      </c>
      <c r="H6989" s="4" t="s">
        <v>19</v>
      </c>
      <c r="I6989" s="4" t="s">
        <v>15</v>
      </c>
      <c r="J6989" s="4" t="s">
        <v>36818</v>
      </c>
      <c r="K6989" s="4" t="s">
        <v>19</v>
      </c>
      <c r="L6989" s="4" t="s">
        <v>19</v>
      </c>
      <c r="M6989" s="4" t="s">
        <v>19</v>
      </c>
      <c r="N6989" s="4" t="s">
        <v>19</v>
      </c>
    </row>
    <row r="6990">
      <c r="A6990" s="4" t="s">
        <v>21807</v>
      </c>
      <c r="B6990" s="4" t="s">
        <v>22940</v>
      </c>
      <c r="C6990" s="4" t="s">
        <v>22941</v>
      </c>
      <c r="D6990" s="3" t="s">
        <v>22942</v>
      </c>
      <c r="E6990" s="4" t="s">
        <v>15</v>
      </c>
      <c r="F6990" s="4" t="s">
        <v>36819</v>
      </c>
      <c r="G6990" s="4" t="s">
        <v>19</v>
      </c>
      <c r="H6990" s="4" t="s">
        <v>19</v>
      </c>
      <c r="I6990" s="4" t="s">
        <v>42</v>
      </c>
      <c r="J6990" s="4" t="s">
        <v>36820</v>
      </c>
      <c r="K6990" s="4" t="s">
        <v>15</v>
      </c>
      <c r="L6990" s="4" t="s">
        <v>36821</v>
      </c>
      <c r="M6990" s="4" t="s">
        <v>26</v>
      </c>
      <c r="N6990" s="4" t="s">
        <v>36822</v>
      </c>
    </row>
    <row r="6991">
      <c r="A6991" s="4" t="s">
        <v>21807</v>
      </c>
      <c r="B6991" s="4" t="s">
        <v>22943</v>
      </c>
      <c r="C6991" s="4" t="s">
        <v>22944</v>
      </c>
      <c r="D6991" s="3" t="s">
        <v>22945</v>
      </c>
      <c r="E6991" s="4" t="s">
        <v>19</v>
      </c>
      <c r="F6991" s="4" t="s">
        <v>19</v>
      </c>
      <c r="G6991" s="4" t="s">
        <v>19</v>
      </c>
      <c r="H6991" s="4" t="s">
        <v>19</v>
      </c>
      <c r="I6991" s="4" t="s">
        <v>85</v>
      </c>
      <c r="J6991" s="4" t="s">
        <v>36823</v>
      </c>
      <c r="K6991" s="4" t="s">
        <v>19</v>
      </c>
      <c r="L6991" s="4" t="s">
        <v>19</v>
      </c>
      <c r="M6991" s="4" t="s">
        <v>19</v>
      </c>
      <c r="N6991" s="4" t="s">
        <v>19</v>
      </c>
    </row>
    <row r="6992">
      <c r="A6992" s="4" t="s">
        <v>21807</v>
      </c>
      <c r="B6992" s="4" t="s">
        <v>22946</v>
      </c>
      <c r="C6992" s="4" t="s">
        <v>22947</v>
      </c>
      <c r="D6992" s="3" t="s">
        <v>22948</v>
      </c>
      <c r="E6992" s="4" t="s">
        <v>19</v>
      </c>
      <c r="F6992" s="4" t="s">
        <v>19</v>
      </c>
      <c r="G6992" s="4" t="s">
        <v>19</v>
      </c>
      <c r="H6992" s="4" t="s">
        <v>19</v>
      </c>
      <c r="I6992" s="4" t="s">
        <v>19</v>
      </c>
      <c r="J6992" s="4" t="s">
        <v>19</v>
      </c>
      <c r="K6992" s="4" t="s">
        <v>19</v>
      </c>
      <c r="L6992" s="4" t="s">
        <v>19</v>
      </c>
      <c r="M6992" s="4" t="s">
        <v>19</v>
      </c>
      <c r="N6992" s="4" t="s">
        <v>19</v>
      </c>
    </row>
    <row r="6993">
      <c r="A6993" s="4" t="s">
        <v>21807</v>
      </c>
      <c r="B6993" s="4" t="s">
        <v>22949</v>
      </c>
      <c r="C6993" s="4" t="s">
        <v>22950</v>
      </c>
      <c r="D6993" s="3" t="s">
        <v>22951</v>
      </c>
      <c r="E6993" s="4" t="s">
        <v>19</v>
      </c>
      <c r="F6993" s="4" t="s">
        <v>19</v>
      </c>
      <c r="G6993" s="4" t="s">
        <v>19</v>
      </c>
      <c r="H6993" s="4" t="s">
        <v>19</v>
      </c>
      <c r="I6993" s="4" t="s">
        <v>19</v>
      </c>
      <c r="J6993" s="4" t="s">
        <v>19</v>
      </c>
      <c r="K6993" s="4" t="s">
        <v>19</v>
      </c>
      <c r="L6993" s="4" t="s">
        <v>19</v>
      </c>
      <c r="M6993" s="4" t="s">
        <v>19</v>
      </c>
      <c r="N6993" s="4" t="s">
        <v>19</v>
      </c>
    </row>
    <row r="6994">
      <c r="A6994" s="4" t="s">
        <v>21807</v>
      </c>
      <c r="B6994" s="4" t="s">
        <v>22952</v>
      </c>
      <c r="C6994" s="4" t="s">
        <v>22953</v>
      </c>
      <c r="D6994" s="3" t="s">
        <v>22954</v>
      </c>
      <c r="E6994" s="4" t="s">
        <v>26</v>
      </c>
      <c r="F6994" s="4" t="s">
        <v>36824</v>
      </c>
      <c r="G6994" s="4" t="s">
        <v>19</v>
      </c>
      <c r="H6994" s="4" t="s">
        <v>19</v>
      </c>
      <c r="I6994" s="4" t="s">
        <v>19</v>
      </c>
      <c r="J6994" s="4" t="s">
        <v>19</v>
      </c>
      <c r="K6994" s="4" t="s">
        <v>37</v>
      </c>
      <c r="L6994" s="4" t="s">
        <v>36825</v>
      </c>
      <c r="M6994" s="4" t="s">
        <v>19</v>
      </c>
      <c r="N6994" s="4" t="s">
        <v>19</v>
      </c>
    </row>
    <row r="6995">
      <c r="A6995" s="4" t="s">
        <v>21807</v>
      </c>
      <c r="B6995" s="4" t="s">
        <v>22955</v>
      </c>
      <c r="C6995" s="4" t="s">
        <v>22956</v>
      </c>
      <c r="D6995" s="3" t="s">
        <v>22957</v>
      </c>
      <c r="E6995" s="4" t="s">
        <v>15</v>
      </c>
      <c r="F6995" s="4" t="s">
        <v>36826</v>
      </c>
      <c r="G6995" s="4" t="s">
        <v>19</v>
      </c>
      <c r="H6995" s="4" t="s">
        <v>19</v>
      </c>
      <c r="I6995" s="4" t="s">
        <v>19</v>
      </c>
      <c r="J6995" s="4" t="s">
        <v>19</v>
      </c>
      <c r="K6995" s="4" t="s">
        <v>19</v>
      </c>
      <c r="L6995" s="4" t="s">
        <v>19</v>
      </c>
      <c r="M6995" s="4" t="s">
        <v>19</v>
      </c>
      <c r="N6995" s="4" t="s">
        <v>19</v>
      </c>
    </row>
    <row r="6996">
      <c r="A6996" s="4" t="s">
        <v>21807</v>
      </c>
      <c r="B6996" s="4" t="s">
        <v>22958</v>
      </c>
      <c r="C6996" s="4" t="s">
        <v>22959</v>
      </c>
      <c r="D6996" s="3" t="s">
        <v>22960</v>
      </c>
      <c r="E6996" s="4" t="s">
        <v>19</v>
      </c>
      <c r="F6996" s="4" t="s">
        <v>19</v>
      </c>
      <c r="G6996" s="4" t="s">
        <v>19</v>
      </c>
      <c r="H6996" s="4" t="s">
        <v>19</v>
      </c>
      <c r="I6996" s="4" t="s">
        <v>19</v>
      </c>
      <c r="J6996" s="4" t="s">
        <v>19</v>
      </c>
      <c r="K6996" s="4" t="s">
        <v>19</v>
      </c>
      <c r="L6996" s="4" t="s">
        <v>19</v>
      </c>
      <c r="M6996" s="4" t="s">
        <v>19</v>
      </c>
      <c r="N6996" s="4" t="s">
        <v>19</v>
      </c>
    </row>
    <row r="6997">
      <c r="A6997" s="4" t="s">
        <v>21807</v>
      </c>
      <c r="B6997" s="4" t="s">
        <v>22961</v>
      </c>
      <c r="C6997" s="4" t="s">
        <v>22962</v>
      </c>
      <c r="D6997" s="3" t="s">
        <v>22963</v>
      </c>
      <c r="E6997" s="4" t="s">
        <v>19</v>
      </c>
      <c r="F6997" s="4" t="s">
        <v>19</v>
      </c>
      <c r="G6997" s="4" t="s">
        <v>19</v>
      </c>
      <c r="H6997" s="4" t="s">
        <v>19</v>
      </c>
      <c r="I6997" s="4" t="s">
        <v>19</v>
      </c>
      <c r="J6997" s="4" t="s">
        <v>19</v>
      </c>
      <c r="K6997" s="4" t="s">
        <v>19</v>
      </c>
      <c r="L6997" s="4" t="s">
        <v>19</v>
      </c>
      <c r="M6997" s="4" t="s">
        <v>15</v>
      </c>
      <c r="N6997" s="4" t="s">
        <v>36827</v>
      </c>
    </row>
    <row r="6998">
      <c r="A6998" s="4" t="s">
        <v>21807</v>
      </c>
      <c r="B6998" s="4" t="s">
        <v>22964</v>
      </c>
      <c r="C6998" s="4" t="s">
        <v>22965</v>
      </c>
      <c r="D6998" s="3" t="s">
        <v>22966</v>
      </c>
      <c r="E6998" s="4" t="s">
        <v>19</v>
      </c>
      <c r="F6998" s="4" t="s">
        <v>19</v>
      </c>
      <c r="G6998" s="4" t="s">
        <v>19</v>
      </c>
      <c r="H6998" s="4" t="s">
        <v>19</v>
      </c>
      <c r="I6998" s="4" t="s">
        <v>15</v>
      </c>
      <c r="J6998" s="4" t="s">
        <v>36828</v>
      </c>
      <c r="K6998" s="4" t="s">
        <v>19</v>
      </c>
      <c r="L6998" s="4" t="s">
        <v>19</v>
      </c>
      <c r="M6998" s="4" t="s">
        <v>19</v>
      </c>
      <c r="N6998" s="4" t="s">
        <v>19</v>
      </c>
    </row>
    <row r="6999">
      <c r="A6999" s="4" t="s">
        <v>21807</v>
      </c>
      <c r="B6999" s="4" t="s">
        <v>22967</v>
      </c>
      <c r="C6999" s="4" t="s">
        <v>22968</v>
      </c>
      <c r="D6999" s="3" t="s">
        <v>22969</v>
      </c>
      <c r="E6999" s="4" t="s">
        <v>15</v>
      </c>
      <c r="F6999" s="4" t="s">
        <v>31865</v>
      </c>
      <c r="G6999" s="4" t="s">
        <v>19</v>
      </c>
      <c r="H6999" s="4" t="s">
        <v>19</v>
      </c>
      <c r="I6999" s="4" t="s">
        <v>85</v>
      </c>
      <c r="J6999" s="4" t="s">
        <v>36829</v>
      </c>
      <c r="K6999" s="4" t="s">
        <v>19</v>
      </c>
      <c r="L6999" s="4" t="s">
        <v>19</v>
      </c>
      <c r="M6999" s="4" t="s">
        <v>19</v>
      </c>
      <c r="N6999" s="4" t="s">
        <v>19</v>
      </c>
    </row>
    <row r="7000">
      <c r="A7000" s="4" t="s">
        <v>21807</v>
      </c>
      <c r="B7000" s="4" t="s">
        <v>22970</v>
      </c>
      <c r="C7000" s="4" t="s">
        <v>22971</v>
      </c>
      <c r="D7000" s="3" t="s">
        <v>22972</v>
      </c>
      <c r="E7000" s="4" t="s">
        <v>19</v>
      </c>
      <c r="F7000" s="4" t="s">
        <v>19</v>
      </c>
      <c r="G7000" s="4" t="s">
        <v>19</v>
      </c>
      <c r="H7000" s="4" t="s">
        <v>19</v>
      </c>
      <c r="I7000" s="4" t="s">
        <v>19</v>
      </c>
      <c r="J7000" s="4" t="s">
        <v>19</v>
      </c>
      <c r="K7000" s="4" t="s">
        <v>19</v>
      </c>
      <c r="L7000" s="4" t="s">
        <v>19</v>
      </c>
      <c r="M7000" s="4" t="s">
        <v>26</v>
      </c>
      <c r="N7000" s="4" t="s">
        <v>36830</v>
      </c>
    </row>
    <row r="7001">
      <c r="A7001" s="4" t="s">
        <v>21807</v>
      </c>
      <c r="B7001" s="4" t="s">
        <v>22973</v>
      </c>
      <c r="C7001" s="4" t="s">
        <v>22974</v>
      </c>
      <c r="D7001" s="3" t="s">
        <v>22975</v>
      </c>
      <c r="E7001" s="4" t="s">
        <v>19</v>
      </c>
      <c r="F7001" s="4" t="s">
        <v>19</v>
      </c>
      <c r="G7001" s="4" t="s">
        <v>19</v>
      </c>
      <c r="H7001" s="4" t="s">
        <v>19</v>
      </c>
      <c r="I7001" s="4" t="s">
        <v>470</v>
      </c>
      <c r="J7001" s="4" t="s">
        <v>36831</v>
      </c>
      <c r="K7001" s="4" t="s">
        <v>15</v>
      </c>
      <c r="L7001" s="4" t="s">
        <v>36832</v>
      </c>
      <c r="M7001" s="4" t="s">
        <v>19</v>
      </c>
      <c r="N7001" s="4" t="s">
        <v>19</v>
      </c>
    </row>
    <row r="7002">
      <c r="A7002" s="4" t="s">
        <v>21807</v>
      </c>
      <c r="B7002" s="4" t="s">
        <v>22977</v>
      </c>
      <c r="C7002" s="4" t="s">
        <v>22978</v>
      </c>
      <c r="D7002" s="3" t="s">
        <v>22979</v>
      </c>
      <c r="E7002" s="4" t="s">
        <v>15</v>
      </c>
      <c r="F7002" s="4" t="s">
        <v>36833</v>
      </c>
      <c r="G7002" s="4" t="s">
        <v>19</v>
      </c>
      <c r="H7002" s="4" t="s">
        <v>19</v>
      </c>
      <c r="I7002" s="4" t="s">
        <v>37</v>
      </c>
      <c r="J7002" s="4" t="s">
        <v>36834</v>
      </c>
      <c r="K7002" s="4" t="s">
        <v>15</v>
      </c>
      <c r="L7002" s="4" t="s">
        <v>32008</v>
      </c>
      <c r="M7002" s="4" t="s">
        <v>15</v>
      </c>
      <c r="N7002" s="4" t="s">
        <v>27602</v>
      </c>
    </row>
    <row r="7003">
      <c r="A7003" s="4" t="s">
        <v>21807</v>
      </c>
      <c r="B7003" s="4" t="s">
        <v>22981</v>
      </c>
      <c r="C7003" s="4" t="s">
        <v>22982</v>
      </c>
      <c r="D7003" s="3" t="s">
        <v>22983</v>
      </c>
      <c r="E7003" s="4" t="s">
        <v>19</v>
      </c>
      <c r="F7003" s="4" t="s">
        <v>19</v>
      </c>
      <c r="G7003" s="4" t="s">
        <v>19</v>
      </c>
      <c r="H7003" s="4" t="s">
        <v>19</v>
      </c>
      <c r="I7003" s="4" t="s">
        <v>200</v>
      </c>
      <c r="J7003" s="4" t="s">
        <v>36835</v>
      </c>
      <c r="K7003" s="4" t="s">
        <v>15</v>
      </c>
      <c r="L7003" s="4" t="s">
        <v>34410</v>
      </c>
      <c r="M7003" s="4" t="s">
        <v>19</v>
      </c>
      <c r="N7003" s="4" t="s">
        <v>19</v>
      </c>
    </row>
    <row r="7004">
      <c r="A7004" s="4" t="s">
        <v>21807</v>
      </c>
      <c r="B7004" s="4" t="s">
        <v>22984</v>
      </c>
      <c r="C7004" s="4" t="s">
        <v>22985</v>
      </c>
      <c r="D7004" s="3" t="s">
        <v>22986</v>
      </c>
      <c r="E7004" s="4" t="s">
        <v>19</v>
      </c>
      <c r="F7004" s="4" t="s">
        <v>19</v>
      </c>
      <c r="G7004" s="4" t="s">
        <v>19</v>
      </c>
      <c r="H7004" s="4" t="s">
        <v>19</v>
      </c>
      <c r="I7004" s="4" t="s">
        <v>26</v>
      </c>
      <c r="J7004" s="4" t="s">
        <v>36836</v>
      </c>
      <c r="K7004" s="4" t="s">
        <v>19</v>
      </c>
      <c r="L7004" s="4" t="s">
        <v>19</v>
      </c>
      <c r="M7004" s="4" t="s">
        <v>15</v>
      </c>
      <c r="N7004" s="4" t="s">
        <v>27918</v>
      </c>
    </row>
    <row r="7005">
      <c r="A7005" s="4" t="s">
        <v>21807</v>
      </c>
      <c r="B7005" s="4" t="s">
        <v>22988</v>
      </c>
      <c r="C7005" s="4" t="s">
        <v>22989</v>
      </c>
      <c r="D7005" s="3" t="s">
        <v>22990</v>
      </c>
      <c r="E7005" s="4" t="s">
        <v>19</v>
      </c>
      <c r="F7005" s="4" t="s">
        <v>19</v>
      </c>
      <c r="G7005" s="4" t="s">
        <v>19</v>
      </c>
      <c r="H7005" s="4" t="s">
        <v>19</v>
      </c>
      <c r="I7005" s="4" t="s">
        <v>15</v>
      </c>
      <c r="J7005" s="4" t="s">
        <v>36837</v>
      </c>
      <c r="K7005" s="4" t="s">
        <v>19</v>
      </c>
      <c r="L7005" s="4" t="s">
        <v>19</v>
      </c>
      <c r="M7005" s="4" t="s">
        <v>19</v>
      </c>
      <c r="N7005" s="4" t="s">
        <v>19</v>
      </c>
    </row>
    <row r="7006">
      <c r="A7006" s="4" t="s">
        <v>21807</v>
      </c>
      <c r="B7006" s="4" t="s">
        <v>22991</v>
      </c>
      <c r="C7006" s="4" t="s">
        <v>22992</v>
      </c>
      <c r="D7006" s="3" t="s">
        <v>22993</v>
      </c>
      <c r="E7006" s="4" t="s">
        <v>19</v>
      </c>
      <c r="F7006" s="4" t="s">
        <v>19</v>
      </c>
      <c r="G7006" s="4" t="s">
        <v>19</v>
      </c>
      <c r="H7006" s="4" t="s">
        <v>19</v>
      </c>
      <c r="I7006" s="4" t="s">
        <v>19</v>
      </c>
      <c r="J7006" s="4" t="s">
        <v>19</v>
      </c>
      <c r="K7006" s="4" t="s">
        <v>19</v>
      </c>
      <c r="L7006" s="4" t="s">
        <v>19</v>
      </c>
      <c r="M7006" s="4" t="s">
        <v>19</v>
      </c>
      <c r="N7006" s="4" t="s">
        <v>19</v>
      </c>
    </row>
    <row r="7007">
      <c r="A7007" s="4" t="s">
        <v>21807</v>
      </c>
      <c r="B7007" s="4" t="s">
        <v>22994</v>
      </c>
      <c r="C7007" s="4" t="s">
        <v>22995</v>
      </c>
      <c r="D7007" s="3" t="s">
        <v>22996</v>
      </c>
      <c r="E7007" s="4" t="s">
        <v>19</v>
      </c>
      <c r="F7007" s="4" t="s">
        <v>19</v>
      </c>
      <c r="G7007" s="4" t="s">
        <v>15</v>
      </c>
      <c r="H7007" s="4" t="s">
        <v>31820</v>
      </c>
      <c r="I7007" s="4" t="s">
        <v>19</v>
      </c>
      <c r="J7007" s="4" t="s">
        <v>19</v>
      </c>
      <c r="K7007" s="4" t="s">
        <v>19</v>
      </c>
      <c r="L7007" s="4" t="s">
        <v>19</v>
      </c>
      <c r="M7007" s="4" t="s">
        <v>15</v>
      </c>
      <c r="N7007" s="4" t="s">
        <v>30636</v>
      </c>
    </row>
    <row r="7008">
      <c r="A7008" s="4" t="s">
        <v>21807</v>
      </c>
      <c r="B7008" s="4" t="s">
        <v>22997</v>
      </c>
      <c r="C7008" s="4" t="s">
        <v>22998</v>
      </c>
      <c r="D7008" s="3" t="s">
        <v>22999</v>
      </c>
      <c r="E7008" s="4" t="s">
        <v>19</v>
      </c>
      <c r="F7008" s="4" t="s">
        <v>19</v>
      </c>
      <c r="G7008" s="4" t="s">
        <v>19</v>
      </c>
      <c r="H7008" s="4" t="s">
        <v>19</v>
      </c>
      <c r="I7008" s="4" t="s">
        <v>19</v>
      </c>
      <c r="J7008" s="4" t="s">
        <v>19</v>
      </c>
      <c r="K7008" s="4" t="s">
        <v>19</v>
      </c>
      <c r="L7008" s="4" t="s">
        <v>19</v>
      </c>
      <c r="M7008" s="4" t="s">
        <v>19</v>
      </c>
      <c r="N7008" s="4" t="s">
        <v>19</v>
      </c>
    </row>
    <row r="7009">
      <c r="A7009" s="4" t="s">
        <v>21807</v>
      </c>
      <c r="B7009" s="4" t="s">
        <v>23000</v>
      </c>
      <c r="C7009" s="4" t="s">
        <v>23001</v>
      </c>
      <c r="D7009" s="3" t="s">
        <v>23002</v>
      </c>
      <c r="E7009" s="4" t="s">
        <v>19</v>
      </c>
      <c r="F7009" s="4" t="s">
        <v>19</v>
      </c>
      <c r="G7009" s="4" t="s">
        <v>26</v>
      </c>
      <c r="H7009" s="4" t="s">
        <v>36838</v>
      </c>
      <c r="I7009" s="4" t="s">
        <v>42</v>
      </c>
      <c r="J7009" s="4" t="s">
        <v>36839</v>
      </c>
      <c r="K7009" s="4" t="s">
        <v>19</v>
      </c>
      <c r="L7009" s="4" t="s">
        <v>19</v>
      </c>
      <c r="M7009" s="4" t="s">
        <v>19</v>
      </c>
      <c r="N7009" s="4" t="s">
        <v>19</v>
      </c>
    </row>
    <row r="7010">
      <c r="A7010" s="4" t="s">
        <v>21807</v>
      </c>
      <c r="B7010" s="4" t="s">
        <v>23004</v>
      </c>
      <c r="C7010" s="4" t="s">
        <v>23005</v>
      </c>
      <c r="D7010" s="3" t="s">
        <v>23006</v>
      </c>
      <c r="E7010" s="4" t="s">
        <v>19</v>
      </c>
      <c r="F7010" s="4" t="s">
        <v>19</v>
      </c>
      <c r="G7010" s="4" t="s">
        <v>19</v>
      </c>
      <c r="H7010" s="4" t="s">
        <v>19</v>
      </c>
      <c r="I7010" s="4" t="s">
        <v>15</v>
      </c>
      <c r="J7010" s="4" t="s">
        <v>36840</v>
      </c>
      <c r="K7010" s="4" t="s">
        <v>19</v>
      </c>
      <c r="L7010" s="4" t="s">
        <v>19</v>
      </c>
      <c r="M7010" s="4" t="s">
        <v>19</v>
      </c>
      <c r="N7010" s="4" t="s">
        <v>19</v>
      </c>
    </row>
    <row r="7011">
      <c r="A7011" s="4" t="s">
        <v>21807</v>
      </c>
      <c r="B7011" s="4" t="s">
        <v>23007</v>
      </c>
      <c r="C7011" s="4" t="s">
        <v>23008</v>
      </c>
      <c r="D7011" s="3" t="s">
        <v>23009</v>
      </c>
      <c r="E7011" s="4" t="s">
        <v>19</v>
      </c>
      <c r="F7011" s="4" t="s">
        <v>19</v>
      </c>
      <c r="G7011" s="4" t="s">
        <v>19</v>
      </c>
      <c r="H7011" s="4" t="s">
        <v>19</v>
      </c>
      <c r="I7011" s="4" t="s">
        <v>85</v>
      </c>
      <c r="J7011" s="4" t="s">
        <v>36841</v>
      </c>
      <c r="K7011" s="4" t="s">
        <v>19</v>
      </c>
      <c r="L7011" s="4" t="s">
        <v>19</v>
      </c>
      <c r="M7011" s="4" t="s">
        <v>19</v>
      </c>
      <c r="N7011" s="4" t="s">
        <v>19</v>
      </c>
    </row>
    <row r="7012">
      <c r="A7012" s="4" t="s">
        <v>21807</v>
      </c>
      <c r="B7012" s="4" t="s">
        <v>23010</v>
      </c>
      <c r="C7012" s="4" t="s">
        <v>23011</v>
      </c>
      <c r="D7012" s="3" t="s">
        <v>23012</v>
      </c>
      <c r="E7012" s="4" t="s">
        <v>19</v>
      </c>
      <c r="F7012" s="4" t="s">
        <v>19</v>
      </c>
      <c r="G7012" s="4" t="s">
        <v>19</v>
      </c>
      <c r="H7012" s="4" t="s">
        <v>19</v>
      </c>
      <c r="I7012" s="4" t="s">
        <v>37</v>
      </c>
      <c r="J7012" s="4" t="s">
        <v>36842</v>
      </c>
      <c r="K7012" s="4" t="s">
        <v>19</v>
      </c>
      <c r="L7012" s="4" t="s">
        <v>19</v>
      </c>
      <c r="M7012" s="4" t="s">
        <v>19</v>
      </c>
      <c r="N7012" s="4" t="s">
        <v>19</v>
      </c>
    </row>
    <row r="7013">
      <c r="A7013" s="4" t="s">
        <v>21807</v>
      </c>
      <c r="B7013" s="4" t="s">
        <v>23013</v>
      </c>
      <c r="C7013" s="4" t="s">
        <v>23014</v>
      </c>
      <c r="D7013" s="3" t="s">
        <v>23015</v>
      </c>
      <c r="E7013" s="4" t="s">
        <v>19</v>
      </c>
      <c r="F7013" s="4" t="s">
        <v>19</v>
      </c>
      <c r="G7013" s="4" t="s">
        <v>19</v>
      </c>
      <c r="H7013" s="4" t="s">
        <v>19</v>
      </c>
      <c r="I7013" s="4" t="s">
        <v>441</v>
      </c>
      <c r="J7013" s="4" t="s">
        <v>36843</v>
      </c>
      <c r="K7013" s="4" t="s">
        <v>26</v>
      </c>
      <c r="L7013" s="4" t="s">
        <v>36844</v>
      </c>
      <c r="M7013" s="4" t="s">
        <v>19</v>
      </c>
      <c r="N7013" s="4" t="s">
        <v>19</v>
      </c>
    </row>
    <row r="7014">
      <c r="A7014" s="4" t="s">
        <v>21807</v>
      </c>
      <c r="B7014" s="4" t="s">
        <v>23017</v>
      </c>
      <c r="C7014" s="4" t="s">
        <v>23018</v>
      </c>
      <c r="D7014" s="3" t="s">
        <v>23019</v>
      </c>
      <c r="E7014" s="4" t="s">
        <v>19</v>
      </c>
      <c r="F7014" s="4" t="s">
        <v>19</v>
      </c>
      <c r="G7014" s="4" t="s">
        <v>19</v>
      </c>
      <c r="H7014" s="4" t="s">
        <v>19</v>
      </c>
      <c r="I7014" s="4" t="s">
        <v>37</v>
      </c>
      <c r="J7014" s="4" t="s">
        <v>36845</v>
      </c>
      <c r="K7014" s="4" t="s">
        <v>19</v>
      </c>
      <c r="L7014" s="4" t="s">
        <v>19</v>
      </c>
      <c r="M7014" s="4" t="s">
        <v>15</v>
      </c>
      <c r="N7014" s="4" t="s">
        <v>36846</v>
      </c>
    </row>
    <row r="7015">
      <c r="A7015" s="4" t="s">
        <v>21807</v>
      </c>
      <c r="B7015" s="4" t="s">
        <v>23020</v>
      </c>
      <c r="C7015" s="4" t="s">
        <v>23021</v>
      </c>
      <c r="D7015" s="3" t="s">
        <v>23022</v>
      </c>
      <c r="E7015" s="4" t="s">
        <v>19</v>
      </c>
      <c r="F7015" s="4" t="s">
        <v>19</v>
      </c>
      <c r="G7015" s="4" t="s">
        <v>19</v>
      </c>
      <c r="H7015" s="4" t="s">
        <v>19</v>
      </c>
      <c r="I7015" s="4" t="s">
        <v>85</v>
      </c>
      <c r="J7015" s="4" t="s">
        <v>36847</v>
      </c>
      <c r="K7015" s="4" t="s">
        <v>19</v>
      </c>
      <c r="L7015" s="4" t="s">
        <v>19</v>
      </c>
      <c r="M7015" s="4" t="s">
        <v>19</v>
      </c>
      <c r="N7015" s="4" t="s">
        <v>19</v>
      </c>
    </row>
    <row r="7016">
      <c r="A7016" s="4" t="s">
        <v>21807</v>
      </c>
      <c r="B7016" s="4" t="s">
        <v>23023</v>
      </c>
      <c r="C7016" s="4" t="s">
        <v>23024</v>
      </c>
      <c r="D7016" s="3" t="s">
        <v>23025</v>
      </c>
      <c r="E7016" s="4" t="s">
        <v>19</v>
      </c>
      <c r="F7016" s="4" t="s">
        <v>19</v>
      </c>
      <c r="G7016" s="4" t="s">
        <v>19</v>
      </c>
      <c r="H7016" s="4" t="s">
        <v>19</v>
      </c>
      <c r="I7016" s="4" t="s">
        <v>15</v>
      </c>
      <c r="J7016" s="4" t="s">
        <v>36848</v>
      </c>
      <c r="K7016" s="4" t="s">
        <v>19</v>
      </c>
      <c r="L7016" s="4" t="s">
        <v>19</v>
      </c>
      <c r="M7016" s="4" t="s">
        <v>19</v>
      </c>
      <c r="N7016" s="4" t="s">
        <v>19</v>
      </c>
    </row>
    <row r="7017">
      <c r="A7017" s="4" t="s">
        <v>21807</v>
      </c>
      <c r="B7017" s="4" t="s">
        <v>23026</v>
      </c>
      <c r="C7017" s="4" t="s">
        <v>23027</v>
      </c>
      <c r="D7017" s="3" t="s">
        <v>23028</v>
      </c>
      <c r="E7017" s="4" t="s">
        <v>15</v>
      </c>
      <c r="F7017" s="4" t="s">
        <v>36849</v>
      </c>
      <c r="G7017" s="4" t="s">
        <v>15</v>
      </c>
      <c r="H7017" s="4" t="s">
        <v>36850</v>
      </c>
      <c r="I7017" s="4" t="s">
        <v>548</v>
      </c>
      <c r="J7017" s="4" t="s">
        <v>36851</v>
      </c>
      <c r="K7017" s="4" t="s">
        <v>26</v>
      </c>
      <c r="L7017" s="4" t="s">
        <v>31561</v>
      </c>
      <c r="M7017" s="4" t="s">
        <v>37</v>
      </c>
      <c r="N7017" s="4" t="s">
        <v>36852</v>
      </c>
    </row>
    <row r="7018">
      <c r="A7018" s="4" t="s">
        <v>21807</v>
      </c>
      <c r="B7018" s="4" t="s">
        <v>23030</v>
      </c>
      <c r="C7018" s="4" t="s">
        <v>23031</v>
      </c>
      <c r="D7018" s="3" t="s">
        <v>23032</v>
      </c>
      <c r="E7018" s="4" t="s">
        <v>19</v>
      </c>
      <c r="F7018" s="4" t="s">
        <v>19</v>
      </c>
      <c r="G7018" s="4" t="s">
        <v>26</v>
      </c>
      <c r="H7018" s="4" t="s">
        <v>36853</v>
      </c>
      <c r="I7018" s="4" t="s">
        <v>1411</v>
      </c>
      <c r="J7018" s="4" t="s">
        <v>36854</v>
      </c>
      <c r="K7018" s="4" t="s">
        <v>15</v>
      </c>
      <c r="L7018" s="4" t="s">
        <v>36855</v>
      </c>
      <c r="M7018" s="4" t="s">
        <v>19</v>
      </c>
      <c r="N7018" s="4" t="s">
        <v>19</v>
      </c>
    </row>
    <row r="7019">
      <c r="A7019" s="4" t="s">
        <v>21807</v>
      </c>
      <c r="B7019" s="4" t="s">
        <v>23034</v>
      </c>
      <c r="C7019" s="4" t="s">
        <v>23035</v>
      </c>
      <c r="D7019" s="3" t="s">
        <v>23036</v>
      </c>
      <c r="E7019" s="4" t="s">
        <v>19</v>
      </c>
      <c r="F7019" s="4" t="s">
        <v>19</v>
      </c>
      <c r="G7019" s="4" t="s">
        <v>19</v>
      </c>
      <c r="H7019" s="4" t="s">
        <v>19</v>
      </c>
      <c r="I7019" s="4" t="s">
        <v>15</v>
      </c>
      <c r="J7019" s="4" t="s">
        <v>36856</v>
      </c>
      <c r="K7019" s="4" t="s">
        <v>19</v>
      </c>
      <c r="L7019" s="4" t="s">
        <v>19</v>
      </c>
      <c r="M7019" s="4" t="s">
        <v>19</v>
      </c>
      <c r="N7019" s="4" t="s">
        <v>19</v>
      </c>
    </row>
    <row r="7020">
      <c r="A7020" s="4" t="s">
        <v>21807</v>
      </c>
      <c r="B7020" s="4" t="s">
        <v>23037</v>
      </c>
      <c r="C7020" s="4" t="s">
        <v>23038</v>
      </c>
      <c r="D7020" s="3" t="s">
        <v>23039</v>
      </c>
      <c r="E7020" s="4" t="s">
        <v>19</v>
      </c>
      <c r="F7020" s="4" t="s">
        <v>19</v>
      </c>
      <c r="G7020" s="4" t="s">
        <v>19</v>
      </c>
      <c r="H7020" s="4" t="s">
        <v>19</v>
      </c>
      <c r="I7020" s="4" t="s">
        <v>26</v>
      </c>
      <c r="J7020" s="4" t="s">
        <v>36857</v>
      </c>
      <c r="K7020" s="4" t="s">
        <v>15</v>
      </c>
      <c r="L7020" s="4" t="s">
        <v>29636</v>
      </c>
      <c r="M7020" s="4" t="s">
        <v>15</v>
      </c>
      <c r="N7020" s="4" t="s">
        <v>29188</v>
      </c>
    </row>
    <row r="7021">
      <c r="A7021" s="4" t="s">
        <v>21807</v>
      </c>
      <c r="B7021" s="4" t="s">
        <v>23040</v>
      </c>
      <c r="C7021" s="4" t="s">
        <v>23041</v>
      </c>
      <c r="D7021" s="3" t="s">
        <v>23042</v>
      </c>
      <c r="E7021" s="4" t="s">
        <v>19</v>
      </c>
      <c r="F7021" s="4" t="s">
        <v>19</v>
      </c>
      <c r="G7021" s="4" t="s">
        <v>19</v>
      </c>
      <c r="H7021" s="4" t="s">
        <v>19</v>
      </c>
      <c r="I7021" s="4" t="s">
        <v>15</v>
      </c>
      <c r="J7021" s="4" t="s">
        <v>36858</v>
      </c>
      <c r="K7021" s="4" t="s">
        <v>19</v>
      </c>
      <c r="L7021" s="4" t="s">
        <v>19</v>
      </c>
      <c r="M7021" s="4" t="s">
        <v>15</v>
      </c>
      <c r="N7021" s="4" t="s">
        <v>36859</v>
      </c>
    </row>
    <row r="7022">
      <c r="A7022" s="4" t="s">
        <v>21807</v>
      </c>
      <c r="B7022" s="4" t="s">
        <v>23043</v>
      </c>
      <c r="C7022" s="4" t="s">
        <v>23044</v>
      </c>
      <c r="D7022" s="3" t="s">
        <v>23045</v>
      </c>
      <c r="E7022" s="4" t="s">
        <v>19</v>
      </c>
      <c r="F7022" s="4" t="s">
        <v>19</v>
      </c>
      <c r="G7022" s="4" t="s">
        <v>19</v>
      </c>
      <c r="H7022" s="4" t="s">
        <v>19</v>
      </c>
      <c r="I7022" s="4" t="s">
        <v>19</v>
      </c>
      <c r="J7022" s="4" t="s">
        <v>19</v>
      </c>
      <c r="K7022" s="4" t="s">
        <v>19</v>
      </c>
      <c r="L7022" s="4" t="s">
        <v>19</v>
      </c>
      <c r="M7022" s="4" t="s">
        <v>19</v>
      </c>
      <c r="N7022" s="4" t="s">
        <v>19</v>
      </c>
    </row>
    <row r="7023">
      <c r="A7023" s="4" t="s">
        <v>21807</v>
      </c>
      <c r="B7023" s="4" t="s">
        <v>23046</v>
      </c>
      <c r="C7023" s="4" t="s">
        <v>23047</v>
      </c>
      <c r="D7023" s="3" t="s">
        <v>23048</v>
      </c>
      <c r="E7023" s="4" t="s">
        <v>19</v>
      </c>
      <c r="F7023" s="4" t="s">
        <v>19</v>
      </c>
      <c r="G7023" s="4" t="s">
        <v>15</v>
      </c>
      <c r="H7023" s="4" t="s">
        <v>36860</v>
      </c>
      <c r="I7023" s="4" t="s">
        <v>19</v>
      </c>
      <c r="J7023" s="4" t="s">
        <v>19</v>
      </c>
      <c r="K7023" s="4" t="s">
        <v>19</v>
      </c>
      <c r="L7023" s="4" t="s">
        <v>19</v>
      </c>
      <c r="M7023" s="4" t="s">
        <v>19</v>
      </c>
      <c r="N7023" s="4" t="s">
        <v>19</v>
      </c>
    </row>
    <row r="7024">
      <c r="A7024" s="4" t="s">
        <v>21807</v>
      </c>
      <c r="B7024" s="4" t="s">
        <v>23049</v>
      </c>
      <c r="C7024" s="4" t="s">
        <v>23050</v>
      </c>
      <c r="D7024" s="3" t="s">
        <v>23051</v>
      </c>
      <c r="E7024" s="4" t="s">
        <v>19</v>
      </c>
      <c r="F7024" s="4" t="s">
        <v>19</v>
      </c>
      <c r="G7024" s="4" t="s">
        <v>19</v>
      </c>
      <c r="H7024" s="4" t="s">
        <v>19</v>
      </c>
      <c r="I7024" s="4" t="s">
        <v>19</v>
      </c>
      <c r="J7024" s="4" t="s">
        <v>19</v>
      </c>
      <c r="K7024" s="4" t="s">
        <v>19</v>
      </c>
      <c r="L7024" s="4" t="s">
        <v>19</v>
      </c>
      <c r="M7024" s="4" t="s">
        <v>19</v>
      </c>
      <c r="N7024" s="4" t="s">
        <v>19</v>
      </c>
    </row>
    <row r="7025">
      <c r="A7025" s="4" t="s">
        <v>21807</v>
      </c>
      <c r="B7025" s="4" t="s">
        <v>23052</v>
      </c>
      <c r="C7025" s="4" t="s">
        <v>23053</v>
      </c>
      <c r="D7025" s="3" t="s">
        <v>23054</v>
      </c>
      <c r="E7025" s="4" t="s">
        <v>19</v>
      </c>
      <c r="F7025" s="4" t="s">
        <v>19</v>
      </c>
      <c r="G7025" s="4" t="s">
        <v>19</v>
      </c>
      <c r="H7025" s="4" t="s">
        <v>19</v>
      </c>
      <c r="I7025" s="4" t="s">
        <v>19</v>
      </c>
      <c r="J7025" s="4" t="s">
        <v>19</v>
      </c>
      <c r="K7025" s="4" t="s">
        <v>19</v>
      </c>
      <c r="L7025" s="4" t="s">
        <v>19</v>
      </c>
      <c r="M7025" s="4" t="s">
        <v>19</v>
      </c>
      <c r="N7025" s="4" t="s">
        <v>19</v>
      </c>
    </row>
    <row r="7026">
      <c r="A7026" s="4" t="s">
        <v>21807</v>
      </c>
      <c r="B7026" s="4" t="s">
        <v>23055</v>
      </c>
      <c r="C7026" s="4" t="s">
        <v>23056</v>
      </c>
      <c r="D7026" s="3" t="s">
        <v>23057</v>
      </c>
      <c r="E7026" s="4" t="s">
        <v>19</v>
      </c>
      <c r="F7026" s="4" t="s">
        <v>19</v>
      </c>
      <c r="G7026" s="4" t="s">
        <v>19</v>
      </c>
      <c r="H7026" s="4" t="s">
        <v>19</v>
      </c>
      <c r="I7026" s="4" t="s">
        <v>19</v>
      </c>
      <c r="J7026" s="4" t="s">
        <v>19</v>
      </c>
      <c r="K7026" s="4" t="s">
        <v>19</v>
      </c>
      <c r="L7026" s="4" t="s">
        <v>19</v>
      </c>
      <c r="M7026" s="4" t="s">
        <v>19</v>
      </c>
      <c r="N7026" s="4" t="s">
        <v>19</v>
      </c>
    </row>
    <row r="7027">
      <c r="A7027" s="4" t="s">
        <v>21807</v>
      </c>
      <c r="B7027" s="4" t="s">
        <v>23058</v>
      </c>
      <c r="C7027" s="4" t="s">
        <v>23059</v>
      </c>
      <c r="D7027" s="3" t="s">
        <v>23060</v>
      </c>
      <c r="E7027" s="4" t="s">
        <v>19</v>
      </c>
      <c r="F7027" s="4" t="s">
        <v>19</v>
      </c>
      <c r="G7027" s="4" t="s">
        <v>19</v>
      </c>
      <c r="H7027" s="4" t="s">
        <v>19</v>
      </c>
      <c r="I7027" s="4" t="s">
        <v>19</v>
      </c>
      <c r="J7027" s="4" t="s">
        <v>19</v>
      </c>
      <c r="K7027" s="4" t="s">
        <v>15</v>
      </c>
      <c r="L7027" s="4" t="s">
        <v>36861</v>
      </c>
      <c r="M7027" s="4" t="s">
        <v>19</v>
      </c>
      <c r="N7027" s="4" t="s">
        <v>19</v>
      </c>
    </row>
    <row r="7028">
      <c r="A7028" s="4" t="s">
        <v>21807</v>
      </c>
      <c r="B7028" s="4" t="s">
        <v>23061</v>
      </c>
      <c r="C7028" s="4" t="s">
        <v>23062</v>
      </c>
      <c r="D7028" s="3" t="s">
        <v>23063</v>
      </c>
      <c r="E7028" s="4" t="s">
        <v>19</v>
      </c>
      <c r="F7028" s="4" t="s">
        <v>19</v>
      </c>
      <c r="G7028" s="4" t="s">
        <v>37</v>
      </c>
      <c r="H7028" s="4" t="s">
        <v>36862</v>
      </c>
      <c r="I7028" s="4" t="s">
        <v>470</v>
      </c>
      <c r="J7028" s="4" t="s">
        <v>36863</v>
      </c>
      <c r="K7028" s="4" t="s">
        <v>26</v>
      </c>
      <c r="L7028" s="4" t="s">
        <v>36864</v>
      </c>
      <c r="M7028" s="4" t="s">
        <v>26</v>
      </c>
      <c r="N7028" s="4" t="s">
        <v>36865</v>
      </c>
    </row>
    <row r="7029">
      <c r="A7029" s="4" t="s">
        <v>21807</v>
      </c>
      <c r="B7029" s="4" t="s">
        <v>23064</v>
      </c>
      <c r="C7029" s="4" t="s">
        <v>23065</v>
      </c>
      <c r="D7029" s="3" t="s">
        <v>23066</v>
      </c>
      <c r="E7029" s="4" t="s">
        <v>19</v>
      </c>
      <c r="F7029" s="4" t="s">
        <v>19</v>
      </c>
      <c r="G7029" s="4" t="s">
        <v>19</v>
      </c>
      <c r="H7029" s="4" t="s">
        <v>19</v>
      </c>
      <c r="I7029" s="4" t="s">
        <v>19</v>
      </c>
      <c r="J7029" s="4" t="s">
        <v>19</v>
      </c>
      <c r="K7029" s="4" t="s">
        <v>19</v>
      </c>
      <c r="L7029" s="4" t="s">
        <v>19</v>
      </c>
      <c r="M7029" s="4" t="s">
        <v>19</v>
      </c>
      <c r="N7029" s="4" t="s">
        <v>19</v>
      </c>
    </row>
    <row r="7030">
      <c r="A7030" s="4" t="s">
        <v>21807</v>
      </c>
      <c r="B7030" s="4" t="s">
        <v>23067</v>
      </c>
      <c r="C7030" s="4" t="s">
        <v>23068</v>
      </c>
      <c r="D7030" s="3" t="s">
        <v>23069</v>
      </c>
      <c r="E7030" s="4" t="s">
        <v>19</v>
      </c>
      <c r="F7030" s="4" t="s">
        <v>19</v>
      </c>
      <c r="G7030" s="4" t="s">
        <v>19</v>
      </c>
      <c r="H7030" s="4" t="s">
        <v>19</v>
      </c>
      <c r="I7030" s="4" t="s">
        <v>19</v>
      </c>
      <c r="J7030" s="4" t="s">
        <v>19</v>
      </c>
      <c r="K7030" s="4" t="s">
        <v>19</v>
      </c>
      <c r="L7030" s="4" t="s">
        <v>19</v>
      </c>
      <c r="M7030" s="4" t="s">
        <v>19</v>
      </c>
      <c r="N7030" s="4" t="s">
        <v>19</v>
      </c>
    </row>
    <row r="7031">
      <c r="A7031" s="4" t="s">
        <v>21807</v>
      </c>
      <c r="B7031" s="4" t="s">
        <v>23070</v>
      </c>
      <c r="C7031" s="4" t="s">
        <v>23071</v>
      </c>
      <c r="D7031" s="3" t="s">
        <v>23072</v>
      </c>
      <c r="E7031" s="4" t="s">
        <v>19</v>
      </c>
      <c r="F7031" s="4" t="s">
        <v>19</v>
      </c>
      <c r="G7031" s="4" t="s">
        <v>19</v>
      </c>
      <c r="H7031" s="4" t="s">
        <v>19</v>
      </c>
      <c r="I7031" s="4" t="s">
        <v>37</v>
      </c>
      <c r="J7031" s="4" t="s">
        <v>36866</v>
      </c>
      <c r="K7031" s="4" t="s">
        <v>19</v>
      </c>
      <c r="L7031" s="4" t="s">
        <v>19</v>
      </c>
      <c r="M7031" s="4" t="s">
        <v>15</v>
      </c>
      <c r="N7031" s="4" t="s">
        <v>36867</v>
      </c>
    </row>
    <row r="7032">
      <c r="A7032" s="4" t="s">
        <v>21807</v>
      </c>
      <c r="B7032" s="4" t="s">
        <v>23073</v>
      </c>
      <c r="C7032" s="4" t="s">
        <v>23074</v>
      </c>
      <c r="D7032" s="3" t="s">
        <v>23075</v>
      </c>
      <c r="E7032" s="4" t="s">
        <v>19</v>
      </c>
      <c r="F7032" s="4" t="s">
        <v>19</v>
      </c>
      <c r="G7032" s="4" t="s">
        <v>19</v>
      </c>
      <c r="H7032" s="4" t="s">
        <v>19</v>
      </c>
      <c r="I7032" s="4" t="s">
        <v>19</v>
      </c>
      <c r="J7032" s="4" t="s">
        <v>19</v>
      </c>
      <c r="K7032" s="4" t="s">
        <v>19</v>
      </c>
      <c r="L7032" s="4" t="s">
        <v>19</v>
      </c>
      <c r="M7032" s="4" t="s">
        <v>19</v>
      </c>
      <c r="N7032" s="4" t="s">
        <v>19</v>
      </c>
    </row>
    <row r="7033">
      <c r="A7033" s="4" t="s">
        <v>21807</v>
      </c>
      <c r="B7033" s="4" t="s">
        <v>23076</v>
      </c>
      <c r="C7033" s="4" t="s">
        <v>23077</v>
      </c>
      <c r="D7033" s="3" t="s">
        <v>23078</v>
      </c>
      <c r="E7033" s="4" t="s">
        <v>19</v>
      </c>
      <c r="F7033" s="4" t="s">
        <v>19</v>
      </c>
      <c r="G7033" s="4" t="s">
        <v>19</v>
      </c>
      <c r="H7033" s="4" t="s">
        <v>19</v>
      </c>
      <c r="I7033" s="4" t="s">
        <v>26</v>
      </c>
      <c r="J7033" s="4" t="s">
        <v>36868</v>
      </c>
      <c r="K7033" s="4" t="s">
        <v>19</v>
      </c>
      <c r="L7033" s="4" t="s">
        <v>19</v>
      </c>
      <c r="M7033" s="4" t="s">
        <v>19</v>
      </c>
      <c r="N7033" s="4" t="s">
        <v>19</v>
      </c>
    </row>
    <row r="7034">
      <c r="A7034" s="4" t="s">
        <v>21807</v>
      </c>
      <c r="B7034" s="4" t="s">
        <v>23079</v>
      </c>
      <c r="C7034" s="4" t="s">
        <v>23080</v>
      </c>
      <c r="D7034" s="3" t="s">
        <v>23081</v>
      </c>
      <c r="E7034" s="4" t="s">
        <v>19</v>
      </c>
      <c r="F7034" s="4" t="s">
        <v>19</v>
      </c>
      <c r="G7034" s="4" t="s">
        <v>19</v>
      </c>
      <c r="H7034" s="4" t="s">
        <v>19</v>
      </c>
      <c r="I7034" s="4" t="s">
        <v>19</v>
      </c>
      <c r="J7034" s="4" t="s">
        <v>19</v>
      </c>
      <c r="K7034" s="4" t="s">
        <v>19</v>
      </c>
      <c r="L7034" s="4" t="s">
        <v>19</v>
      </c>
      <c r="M7034" s="4" t="s">
        <v>19</v>
      </c>
      <c r="N7034" s="4" t="s">
        <v>19</v>
      </c>
    </row>
    <row r="7035">
      <c r="A7035" s="4" t="s">
        <v>21807</v>
      </c>
      <c r="B7035" s="4" t="s">
        <v>23082</v>
      </c>
      <c r="C7035" s="4" t="s">
        <v>23083</v>
      </c>
      <c r="D7035" s="3" t="s">
        <v>23084</v>
      </c>
      <c r="E7035" s="4" t="s">
        <v>19</v>
      </c>
      <c r="F7035" s="4" t="s">
        <v>19</v>
      </c>
      <c r="G7035" s="4" t="s">
        <v>19</v>
      </c>
      <c r="H7035" s="4" t="s">
        <v>19</v>
      </c>
      <c r="I7035" s="4" t="s">
        <v>19</v>
      </c>
      <c r="J7035" s="4" t="s">
        <v>19</v>
      </c>
      <c r="K7035" s="4" t="s">
        <v>19</v>
      </c>
      <c r="L7035" s="4" t="s">
        <v>19</v>
      </c>
      <c r="M7035" s="4" t="s">
        <v>15</v>
      </c>
      <c r="N7035" s="4" t="s">
        <v>36869</v>
      </c>
    </row>
    <row r="7036">
      <c r="A7036" s="4" t="s">
        <v>21807</v>
      </c>
      <c r="B7036" s="4" t="s">
        <v>23085</v>
      </c>
      <c r="C7036" s="4" t="s">
        <v>23086</v>
      </c>
      <c r="D7036" s="3" t="s">
        <v>23087</v>
      </c>
      <c r="E7036" s="4" t="s">
        <v>19</v>
      </c>
      <c r="F7036" s="4" t="s">
        <v>19</v>
      </c>
      <c r="G7036" s="4" t="s">
        <v>19</v>
      </c>
      <c r="H7036" s="4" t="s">
        <v>19</v>
      </c>
      <c r="I7036" s="4" t="s">
        <v>15</v>
      </c>
      <c r="J7036" s="4" t="s">
        <v>36870</v>
      </c>
      <c r="K7036" s="4" t="s">
        <v>15</v>
      </c>
      <c r="L7036" s="4" t="s">
        <v>36871</v>
      </c>
      <c r="M7036" s="4" t="s">
        <v>26</v>
      </c>
      <c r="N7036" s="4" t="s">
        <v>27668</v>
      </c>
    </row>
    <row r="7037">
      <c r="A7037" s="4" t="s">
        <v>21807</v>
      </c>
      <c r="B7037" s="4" t="s">
        <v>23088</v>
      </c>
      <c r="C7037" s="4" t="s">
        <v>23089</v>
      </c>
      <c r="D7037" s="3" t="s">
        <v>23090</v>
      </c>
      <c r="E7037" s="4" t="s">
        <v>19</v>
      </c>
      <c r="F7037" s="4" t="s">
        <v>19</v>
      </c>
      <c r="G7037" s="4" t="s">
        <v>19</v>
      </c>
      <c r="H7037" s="4" t="s">
        <v>19</v>
      </c>
      <c r="I7037" s="4" t="s">
        <v>19</v>
      </c>
      <c r="J7037" s="4" t="s">
        <v>19</v>
      </c>
      <c r="K7037" s="4" t="s">
        <v>19</v>
      </c>
      <c r="L7037" s="4" t="s">
        <v>19</v>
      </c>
      <c r="M7037" s="4" t="s">
        <v>19</v>
      </c>
      <c r="N7037" s="4" t="s">
        <v>19</v>
      </c>
    </row>
    <row r="7038">
      <c r="A7038" s="4" t="s">
        <v>21807</v>
      </c>
      <c r="B7038" s="4" t="s">
        <v>23091</v>
      </c>
      <c r="C7038" s="4" t="s">
        <v>23092</v>
      </c>
      <c r="D7038" s="3" t="s">
        <v>23093</v>
      </c>
      <c r="E7038" s="4" t="s">
        <v>19</v>
      </c>
      <c r="F7038" s="4" t="s">
        <v>19</v>
      </c>
      <c r="G7038" s="4" t="s">
        <v>19</v>
      </c>
      <c r="H7038" s="4" t="s">
        <v>19</v>
      </c>
      <c r="I7038" s="4" t="s">
        <v>19</v>
      </c>
      <c r="J7038" s="4" t="s">
        <v>19</v>
      </c>
      <c r="K7038" s="4" t="s">
        <v>19</v>
      </c>
      <c r="L7038" s="4" t="s">
        <v>19</v>
      </c>
      <c r="M7038" s="4" t="s">
        <v>19</v>
      </c>
      <c r="N7038" s="4" t="s">
        <v>19</v>
      </c>
    </row>
    <row r="7039">
      <c r="A7039" s="4" t="s">
        <v>21807</v>
      </c>
      <c r="B7039" s="4" t="s">
        <v>23094</v>
      </c>
      <c r="C7039" s="4" t="s">
        <v>23095</v>
      </c>
      <c r="D7039" s="3" t="s">
        <v>23096</v>
      </c>
      <c r="E7039" s="4" t="s">
        <v>15</v>
      </c>
      <c r="F7039" s="4" t="s">
        <v>36872</v>
      </c>
      <c r="G7039" s="4" t="s">
        <v>19</v>
      </c>
      <c r="H7039" s="4" t="s">
        <v>19</v>
      </c>
      <c r="I7039" s="4" t="s">
        <v>19</v>
      </c>
      <c r="J7039" s="4" t="s">
        <v>19</v>
      </c>
      <c r="K7039" s="4" t="s">
        <v>19</v>
      </c>
      <c r="L7039" s="4" t="s">
        <v>19</v>
      </c>
      <c r="M7039" s="4" t="s">
        <v>15</v>
      </c>
      <c r="N7039" s="4" t="s">
        <v>36873</v>
      </c>
    </row>
    <row r="7040">
      <c r="A7040" s="4" t="s">
        <v>21807</v>
      </c>
      <c r="B7040" s="4" t="s">
        <v>23097</v>
      </c>
      <c r="C7040" s="4" t="s">
        <v>23098</v>
      </c>
      <c r="D7040" s="3" t="s">
        <v>23099</v>
      </c>
      <c r="E7040" s="4" t="s">
        <v>15</v>
      </c>
      <c r="F7040" s="4" t="s">
        <v>36874</v>
      </c>
      <c r="G7040" s="4" t="s">
        <v>19</v>
      </c>
      <c r="H7040" s="4" t="s">
        <v>19</v>
      </c>
      <c r="I7040" s="4" t="s">
        <v>19</v>
      </c>
      <c r="J7040" s="4" t="s">
        <v>19</v>
      </c>
      <c r="K7040" s="4" t="s">
        <v>19</v>
      </c>
      <c r="L7040" s="4" t="s">
        <v>19</v>
      </c>
      <c r="M7040" s="4" t="s">
        <v>19</v>
      </c>
      <c r="N7040" s="4" t="s">
        <v>19</v>
      </c>
    </row>
    <row r="7041">
      <c r="A7041" s="4" t="s">
        <v>21807</v>
      </c>
      <c r="B7041" s="4" t="s">
        <v>23100</v>
      </c>
      <c r="C7041" s="4" t="s">
        <v>23101</v>
      </c>
      <c r="D7041" s="3" t="s">
        <v>23102</v>
      </c>
      <c r="E7041" s="4" t="s">
        <v>19</v>
      </c>
      <c r="F7041" s="4" t="s">
        <v>19</v>
      </c>
      <c r="G7041" s="4" t="s">
        <v>19</v>
      </c>
      <c r="H7041" s="4" t="s">
        <v>19</v>
      </c>
      <c r="I7041" s="4" t="s">
        <v>26</v>
      </c>
      <c r="J7041" s="4" t="s">
        <v>36875</v>
      </c>
      <c r="K7041" s="4" t="s">
        <v>19</v>
      </c>
      <c r="L7041" s="4" t="s">
        <v>19</v>
      </c>
      <c r="M7041" s="4" t="s">
        <v>19</v>
      </c>
      <c r="N7041" s="4" t="s">
        <v>19</v>
      </c>
    </row>
    <row r="7042">
      <c r="A7042" s="4" t="s">
        <v>21807</v>
      </c>
      <c r="B7042" s="4" t="s">
        <v>23103</v>
      </c>
      <c r="C7042" s="4" t="s">
        <v>23104</v>
      </c>
      <c r="D7042" s="3" t="s">
        <v>23105</v>
      </c>
      <c r="E7042" s="4" t="s">
        <v>19</v>
      </c>
      <c r="F7042" s="4" t="s">
        <v>19</v>
      </c>
      <c r="G7042" s="4" t="s">
        <v>19</v>
      </c>
      <c r="H7042" s="4" t="s">
        <v>19</v>
      </c>
      <c r="I7042" s="4" t="s">
        <v>527</v>
      </c>
      <c r="J7042" s="4" t="s">
        <v>36876</v>
      </c>
      <c r="K7042" s="4" t="s">
        <v>15</v>
      </c>
      <c r="L7042" s="4" t="s">
        <v>36877</v>
      </c>
      <c r="M7042" s="4" t="s">
        <v>15</v>
      </c>
      <c r="N7042" s="4" t="s">
        <v>36878</v>
      </c>
    </row>
    <row r="7043">
      <c r="A7043" s="4" t="s">
        <v>21807</v>
      </c>
      <c r="B7043" s="4" t="s">
        <v>23107</v>
      </c>
      <c r="C7043" s="4" t="s">
        <v>23108</v>
      </c>
      <c r="D7043" s="3" t="s">
        <v>23109</v>
      </c>
      <c r="E7043" s="4" t="s">
        <v>19</v>
      </c>
      <c r="F7043" s="4" t="s">
        <v>19</v>
      </c>
      <c r="G7043" s="4" t="s">
        <v>15</v>
      </c>
      <c r="H7043" s="4" t="s">
        <v>36879</v>
      </c>
      <c r="I7043" s="4" t="s">
        <v>441</v>
      </c>
      <c r="J7043" s="4" t="s">
        <v>36880</v>
      </c>
      <c r="K7043" s="4" t="s">
        <v>26</v>
      </c>
      <c r="L7043" s="4" t="s">
        <v>36881</v>
      </c>
      <c r="M7043" s="4" t="s">
        <v>15</v>
      </c>
      <c r="N7043" s="4" t="s">
        <v>36882</v>
      </c>
    </row>
    <row r="7044">
      <c r="A7044" s="4" t="s">
        <v>21807</v>
      </c>
      <c r="B7044" s="4" t="s">
        <v>23111</v>
      </c>
      <c r="C7044" s="4" t="s">
        <v>23112</v>
      </c>
      <c r="D7044" s="3" t="s">
        <v>23113</v>
      </c>
      <c r="E7044" s="4" t="s">
        <v>19</v>
      </c>
      <c r="F7044" s="4" t="s">
        <v>19</v>
      </c>
      <c r="G7044" s="4" t="s">
        <v>19</v>
      </c>
      <c r="H7044" s="4" t="s">
        <v>19</v>
      </c>
      <c r="I7044" s="4" t="s">
        <v>19</v>
      </c>
      <c r="J7044" s="4" t="s">
        <v>19</v>
      </c>
      <c r="K7044" s="4" t="s">
        <v>19</v>
      </c>
      <c r="L7044" s="4" t="s">
        <v>19</v>
      </c>
      <c r="M7044" s="4" t="s">
        <v>15</v>
      </c>
      <c r="N7044" s="4" t="s">
        <v>29901</v>
      </c>
    </row>
    <row r="7045">
      <c r="A7045" s="4" t="s">
        <v>21807</v>
      </c>
      <c r="B7045" s="4" t="s">
        <v>23114</v>
      </c>
      <c r="C7045" s="4" t="s">
        <v>23115</v>
      </c>
      <c r="D7045" s="3" t="s">
        <v>23116</v>
      </c>
      <c r="E7045" s="4" t="s">
        <v>19</v>
      </c>
      <c r="F7045" s="4" t="s">
        <v>19</v>
      </c>
      <c r="G7045" s="4" t="s">
        <v>19</v>
      </c>
      <c r="H7045" s="4" t="s">
        <v>19</v>
      </c>
      <c r="I7045" s="4" t="s">
        <v>527</v>
      </c>
      <c r="J7045" s="4" t="s">
        <v>36883</v>
      </c>
      <c r="K7045" s="4" t="s">
        <v>15</v>
      </c>
      <c r="L7045" s="4" t="s">
        <v>36884</v>
      </c>
      <c r="M7045" s="4" t="s">
        <v>15</v>
      </c>
      <c r="N7045" s="4" t="s">
        <v>28501</v>
      </c>
    </row>
    <row r="7046">
      <c r="A7046" s="4" t="s">
        <v>21807</v>
      </c>
      <c r="B7046" s="4" t="s">
        <v>23117</v>
      </c>
      <c r="C7046" s="4" t="s">
        <v>23118</v>
      </c>
      <c r="D7046" s="3" t="s">
        <v>23119</v>
      </c>
      <c r="E7046" s="4" t="s">
        <v>15</v>
      </c>
      <c r="F7046" s="4" t="s">
        <v>34150</v>
      </c>
      <c r="G7046" s="4" t="s">
        <v>15</v>
      </c>
      <c r="H7046" s="4" t="s">
        <v>36885</v>
      </c>
      <c r="I7046" s="4" t="s">
        <v>1668</v>
      </c>
      <c r="J7046" s="4" t="s">
        <v>36886</v>
      </c>
      <c r="K7046" s="4" t="s">
        <v>26</v>
      </c>
      <c r="L7046" s="4" t="s">
        <v>36887</v>
      </c>
      <c r="M7046" s="4" t="s">
        <v>19</v>
      </c>
      <c r="N7046" s="4" t="s">
        <v>19</v>
      </c>
    </row>
    <row r="7047">
      <c r="A7047" s="4" t="s">
        <v>21807</v>
      </c>
      <c r="B7047" s="4" t="s">
        <v>23121</v>
      </c>
      <c r="C7047" s="4" t="s">
        <v>23122</v>
      </c>
      <c r="D7047" s="3" t="s">
        <v>23123</v>
      </c>
      <c r="E7047" s="4" t="s">
        <v>19</v>
      </c>
      <c r="F7047" s="4" t="s">
        <v>19</v>
      </c>
      <c r="G7047" s="4" t="s">
        <v>19</v>
      </c>
      <c r="H7047" s="4" t="s">
        <v>19</v>
      </c>
      <c r="I7047" s="4" t="s">
        <v>19</v>
      </c>
      <c r="J7047" s="4" t="s">
        <v>19</v>
      </c>
      <c r="K7047" s="4" t="s">
        <v>15</v>
      </c>
      <c r="L7047" s="4" t="s">
        <v>36888</v>
      </c>
      <c r="M7047" s="4" t="s">
        <v>19</v>
      </c>
      <c r="N7047" s="4" t="s">
        <v>19</v>
      </c>
    </row>
    <row r="7048">
      <c r="A7048" s="4" t="s">
        <v>21807</v>
      </c>
      <c r="B7048" s="4" t="s">
        <v>23124</v>
      </c>
      <c r="C7048" s="4" t="s">
        <v>23125</v>
      </c>
      <c r="D7048" s="3" t="s">
        <v>23126</v>
      </c>
      <c r="E7048" s="4" t="s">
        <v>19</v>
      </c>
      <c r="F7048" s="4" t="s">
        <v>19</v>
      </c>
      <c r="G7048" s="4" t="s">
        <v>19</v>
      </c>
      <c r="H7048" s="4" t="s">
        <v>19</v>
      </c>
      <c r="I7048" s="4" t="s">
        <v>19</v>
      </c>
      <c r="J7048" s="4" t="s">
        <v>19</v>
      </c>
      <c r="K7048" s="4" t="s">
        <v>19</v>
      </c>
      <c r="L7048" s="4" t="s">
        <v>19</v>
      </c>
      <c r="M7048" s="4" t="s">
        <v>19</v>
      </c>
      <c r="N7048" s="4" t="s">
        <v>19</v>
      </c>
    </row>
    <row r="7049">
      <c r="A7049" s="4" t="s">
        <v>21807</v>
      </c>
      <c r="B7049" s="4" t="s">
        <v>23127</v>
      </c>
      <c r="C7049" s="4" t="s">
        <v>23128</v>
      </c>
      <c r="D7049" s="3" t="s">
        <v>23129</v>
      </c>
      <c r="E7049" s="4" t="s">
        <v>15</v>
      </c>
      <c r="F7049" s="4" t="s">
        <v>31515</v>
      </c>
      <c r="G7049" s="4" t="s">
        <v>19</v>
      </c>
      <c r="H7049" s="4" t="s">
        <v>19</v>
      </c>
      <c r="I7049" s="4" t="s">
        <v>37</v>
      </c>
      <c r="J7049" s="4" t="s">
        <v>36889</v>
      </c>
      <c r="K7049" s="4" t="s">
        <v>15</v>
      </c>
      <c r="L7049" s="4" t="s">
        <v>36890</v>
      </c>
      <c r="M7049" s="4" t="s">
        <v>26</v>
      </c>
      <c r="N7049" s="4" t="s">
        <v>36891</v>
      </c>
    </row>
    <row r="7050">
      <c r="A7050" s="4" t="s">
        <v>21807</v>
      </c>
      <c r="B7050" s="4" t="s">
        <v>23131</v>
      </c>
      <c r="C7050" s="4" t="s">
        <v>23132</v>
      </c>
      <c r="D7050" s="3" t="s">
        <v>23133</v>
      </c>
      <c r="E7050" s="4" t="s">
        <v>19</v>
      </c>
      <c r="F7050" s="4" t="s">
        <v>19</v>
      </c>
      <c r="G7050" s="4" t="s">
        <v>19</v>
      </c>
      <c r="H7050" s="4" t="s">
        <v>19</v>
      </c>
      <c r="I7050" s="4" t="s">
        <v>19</v>
      </c>
      <c r="J7050" s="4" t="s">
        <v>19</v>
      </c>
      <c r="K7050" s="4" t="s">
        <v>19</v>
      </c>
      <c r="L7050" s="4" t="s">
        <v>19</v>
      </c>
      <c r="M7050" s="4" t="s">
        <v>15</v>
      </c>
      <c r="N7050" s="4" t="s">
        <v>33971</v>
      </c>
    </row>
    <row r="7051">
      <c r="A7051" s="4" t="s">
        <v>21807</v>
      </c>
      <c r="B7051" s="4" t="s">
        <v>23134</v>
      </c>
      <c r="C7051" s="4" t="s">
        <v>23135</v>
      </c>
      <c r="D7051" s="3" t="s">
        <v>23136</v>
      </c>
      <c r="E7051" s="4" t="s">
        <v>19</v>
      </c>
      <c r="F7051" s="4" t="s">
        <v>19</v>
      </c>
      <c r="G7051" s="4" t="s">
        <v>15</v>
      </c>
      <c r="H7051" s="4" t="s">
        <v>36892</v>
      </c>
      <c r="I7051" s="4" t="s">
        <v>15</v>
      </c>
      <c r="J7051" s="4" t="s">
        <v>36893</v>
      </c>
      <c r="K7051" s="4" t="s">
        <v>19</v>
      </c>
      <c r="L7051" s="4" t="s">
        <v>19</v>
      </c>
      <c r="M7051" s="4" t="s">
        <v>19</v>
      </c>
      <c r="N7051" s="4" t="s">
        <v>19</v>
      </c>
    </row>
    <row r="7052">
      <c r="A7052" s="4" t="s">
        <v>21807</v>
      </c>
      <c r="B7052" s="4" t="s">
        <v>23137</v>
      </c>
      <c r="C7052" s="4" t="s">
        <v>23138</v>
      </c>
      <c r="D7052" s="3" t="s">
        <v>23139</v>
      </c>
      <c r="E7052" s="4" t="s">
        <v>19</v>
      </c>
      <c r="F7052" s="4" t="s">
        <v>19</v>
      </c>
      <c r="G7052" s="4" t="s">
        <v>19</v>
      </c>
      <c r="H7052" s="4" t="s">
        <v>19</v>
      </c>
      <c r="I7052" s="4" t="s">
        <v>19</v>
      </c>
      <c r="J7052" s="4" t="s">
        <v>19</v>
      </c>
      <c r="K7052" s="4" t="s">
        <v>19</v>
      </c>
      <c r="L7052" s="4" t="s">
        <v>19</v>
      </c>
      <c r="M7052" s="4" t="s">
        <v>15</v>
      </c>
      <c r="N7052" s="4" t="s">
        <v>36894</v>
      </c>
    </row>
    <row r="7053">
      <c r="A7053" s="4" t="s">
        <v>21807</v>
      </c>
      <c r="B7053" s="4" t="s">
        <v>23141</v>
      </c>
      <c r="C7053" s="4" t="s">
        <v>23142</v>
      </c>
      <c r="D7053" s="3" t="s">
        <v>23143</v>
      </c>
      <c r="E7053" s="4" t="s">
        <v>19</v>
      </c>
      <c r="F7053" s="4" t="s">
        <v>19</v>
      </c>
      <c r="G7053" s="4" t="s">
        <v>26</v>
      </c>
      <c r="H7053" s="4" t="s">
        <v>36895</v>
      </c>
      <c r="I7053" s="4" t="s">
        <v>26</v>
      </c>
      <c r="J7053" s="4" t="s">
        <v>36896</v>
      </c>
      <c r="K7053" s="4" t="s">
        <v>15</v>
      </c>
      <c r="L7053" s="4" t="s">
        <v>36897</v>
      </c>
      <c r="M7053" s="4" t="s">
        <v>19</v>
      </c>
      <c r="N7053" s="4" t="s">
        <v>19</v>
      </c>
    </row>
    <row r="7054">
      <c r="A7054" s="4" t="s">
        <v>21807</v>
      </c>
      <c r="B7054" s="4" t="s">
        <v>23144</v>
      </c>
      <c r="C7054" s="4" t="s">
        <v>23145</v>
      </c>
      <c r="D7054" s="3" t="s">
        <v>23146</v>
      </c>
      <c r="E7054" s="4" t="s">
        <v>19</v>
      </c>
      <c r="F7054" s="4" t="s">
        <v>19</v>
      </c>
      <c r="G7054" s="4" t="s">
        <v>19</v>
      </c>
      <c r="H7054" s="4" t="s">
        <v>19</v>
      </c>
      <c r="I7054" s="4" t="s">
        <v>19</v>
      </c>
      <c r="J7054" s="4" t="s">
        <v>19</v>
      </c>
      <c r="K7054" s="4" t="s">
        <v>19</v>
      </c>
      <c r="L7054" s="4" t="s">
        <v>19</v>
      </c>
      <c r="M7054" s="4" t="s">
        <v>19</v>
      </c>
      <c r="N7054" s="4" t="s">
        <v>19</v>
      </c>
    </row>
    <row r="7055">
      <c r="A7055" s="4" t="s">
        <v>21807</v>
      </c>
      <c r="B7055" s="4" t="s">
        <v>23147</v>
      </c>
      <c r="C7055" s="4" t="s">
        <v>23148</v>
      </c>
      <c r="D7055" s="3" t="s">
        <v>23149</v>
      </c>
      <c r="E7055" s="4" t="s">
        <v>19</v>
      </c>
      <c r="F7055" s="4" t="s">
        <v>19</v>
      </c>
      <c r="G7055" s="4" t="s">
        <v>15</v>
      </c>
      <c r="H7055" s="4" t="s">
        <v>36898</v>
      </c>
      <c r="I7055" s="4" t="s">
        <v>19</v>
      </c>
      <c r="J7055" s="4" t="s">
        <v>19</v>
      </c>
      <c r="K7055" s="4" t="s">
        <v>15</v>
      </c>
      <c r="L7055" s="4" t="s">
        <v>36899</v>
      </c>
      <c r="M7055" s="4" t="s">
        <v>19</v>
      </c>
      <c r="N7055" s="4" t="s">
        <v>19</v>
      </c>
    </row>
    <row r="7056">
      <c r="A7056" s="4" t="s">
        <v>21807</v>
      </c>
      <c r="B7056" s="4" t="s">
        <v>23150</v>
      </c>
      <c r="C7056" s="4" t="s">
        <v>23151</v>
      </c>
      <c r="D7056" s="3" t="s">
        <v>23152</v>
      </c>
      <c r="E7056" s="4" t="s">
        <v>26</v>
      </c>
      <c r="F7056" s="4" t="s">
        <v>36900</v>
      </c>
      <c r="G7056" s="4" t="s">
        <v>19</v>
      </c>
      <c r="H7056" s="4" t="s">
        <v>19</v>
      </c>
      <c r="I7056" s="4" t="s">
        <v>15</v>
      </c>
      <c r="J7056" s="4" t="s">
        <v>36901</v>
      </c>
      <c r="K7056" s="4" t="s">
        <v>19</v>
      </c>
      <c r="L7056" s="4" t="s">
        <v>19</v>
      </c>
      <c r="M7056" s="4" t="s">
        <v>19</v>
      </c>
      <c r="N7056" s="4" t="s">
        <v>19</v>
      </c>
    </row>
    <row r="7057">
      <c r="A7057" s="4" t="s">
        <v>21807</v>
      </c>
      <c r="B7057" s="4" t="s">
        <v>23153</v>
      </c>
      <c r="C7057" s="4" t="s">
        <v>23154</v>
      </c>
      <c r="D7057" s="3" t="s">
        <v>23155</v>
      </c>
      <c r="E7057" s="4" t="s">
        <v>19</v>
      </c>
      <c r="F7057" s="4" t="s">
        <v>19</v>
      </c>
      <c r="G7057" s="4" t="s">
        <v>19</v>
      </c>
      <c r="H7057" s="4" t="s">
        <v>19</v>
      </c>
      <c r="I7057" s="4" t="s">
        <v>19</v>
      </c>
      <c r="J7057" s="4" t="s">
        <v>19</v>
      </c>
      <c r="K7057" s="4" t="s">
        <v>19</v>
      </c>
      <c r="L7057" s="4" t="s">
        <v>19</v>
      </c>
      <c r="M7057" s="4" t="s">
        <v>19</v>
      </c>
      <c r="N7057" s="4" t="s">
        <v>19</v>
      </c>
    </row>
    <row r="7058">
      <c r="A7058" s="4" t="s">
        <v>21807</v>
      </c>
      <c r="B7058" s="4" t="s">
        <v>23156</v>
      </c>
      <c r="C7058" s="4" t="s">
        <v>23157</v>
      </c>
      <c r="D7058" s="3" t="s">
        <v>23158</v>
      </c>
      <c r="E7058" s="4" t="s">
        <v>15</v>
      </c>
      <c r="F7058" s="4" t="s">
        <v>29730</v>
      </c>
      <c r="G7058" s="4" t="s">
        <v>15</v>
      </c>
      <c r="H7058" s="4" t="s">
        <v>30107</v>
      </c>
      <c r="I7058" s="4" t="s">
        <v>19</v>
      </c>
      <c r="J7058" s="4" t="s">
        <v>19</v>
      </c>
      <c r="K7058" s="4" t="s">
        <v>15</v>
      </c>
      <c r="L7058" s="4" t="s">
        <v>36902</v>
      </c>
      <c r="M7058" s="4" t="s">
        <v>37</v>
      </c>
      <c r="N7058" s="4" t="s">
        <v>36903</v>
      </c>
    </row>
    <row r="7059">
      <c r="A7059" s="4" t="s">
        <v>21807</v>
      </c>
      <c r="B7059" s="4" t="s">
        <v>23159</v>
      </c>
      <c r="C7059" s="4" t="s">
        <v>23160</v>
      </c>
      <c r="D7059" s="3" t="s">
        <v>23161</v>
      </c>
      <c r="E7059" s="4" t="s">
        <v>19</v>
      </c>
      <c r="F7059" s="4" t="s">
        <v>19</v>
      </c>
      <c r="G7059" s="4" t="s">
        <v>15</v>
      </c>
      <c r="H7059" s="4" t="s">
        <v>36904</v>
      </c>
      <c r="I7059" s="4" t="s">
        <v>19</v>
      </c>
      <c r="J7059" s="4" t="s">
        <v>19</v>
      </c>
      <c r="K7059" s="4" t="s">
        <v>19</v>
      </c>
      <c r="L7059" s="4" t="s">
        <v>19</v>
      </c>
      <c r="M7059" s="4" t="s">
        <v>19</v>
      </c>
      <c r="N7059" s="4" t="s">
        <v>19</v>
      </c>
    </row>
    <row r="7060">
      <c r="A7060" s="4" t="s">
        <v>21807</v>
      </c>
      <c r="B7060" s="4" t="s">
        <v>23162</v>
      </c>
      <c r="C7060" s="4" t="s">
        <v>23163</v>
      </c>
      <c r="D7060" s="3" t="s">
        <v>23164</v>
      </c>
      <c r="E7060" s="4" t="s">
        <v>15</v>
      </c>
      <c r="F7060" s="4" t="s">
        <v>36905</v>
      </c>
      <c r="G7060" s="4" t="s">
        <v>15</v>
      </c>
      <c r="H7060" s="4" t="s">
        <v>36906</v>
      </c>
      <c r="I7060" s="4" t="s">
        <v>19</v>
      </c>
      <c r="J7060" s="4" t="s">
        <v>19</v>
      </c>
      <c r="K7060" s="4" t="s">
        <v>26</v>
      </c>
      <c r="L7060" s="4" t="s">
        <v>36907</v>
      </c>
      <c r="M7060" s="4" t="s">
        <v>15</v>
      </c>
      <c r="N7060" s="4" t="s">
        <v>36908</v>
      </c>
    </row>
    <row r="7061">
      <c r="A7061" s="4" t="s">
        <v>21807</v>
      </c>
      <c r="B7061" s="4" t="s">
        <v>23165</v>
      </c>
      <c r="C7061" s="4" t="s">
        <v>23166</v>
      </c>
      <c r="D7061" s="3" t="s">
        <v>23167</v>
      </c>
      <c r="E7061" s="4" t="s">
        <v>15</v>
      </c>
      <c r="F7061" s="4" t="s">
        <v>36909</v>
      </c>
      <c r="G7061" s="4" t="s">
        <v>19</v>
      </c>
      <c r="H7061" s="4" t="s">
        <v>19</v>
      </c>
      <c r="I7061" s="4" t="s">
        <v>15</v>
      </c>
      <c r="J7061" s="4" t="s">
        <v>36910</v>
      </c>
      <c r="K7061" s="4" t="s">
        <v>26</v>
      </c>
      <c r="L7061" s="4" t="s">
        <v>28394</v>
      </c>
      <c r="M7061" s="4" t="s">
        <v>15</v>
      </c>
      <c r="N7061" s="4" t="s">
        <v>36911</v>
      </c>
    </row>
    <row r="7062">
      <c r="A7062" s="4" t="s">
        <v>21807</v>
      </c>
      <c r="B7062" s="4" t="s">
        <v>23168</v>
      </c>
      <c r="C7062" s="4" t="s">
        <v>23169</v>
      </c>
      <c r="D7062" s="3" t="s">
        <v>23170</v>
      </c>
      <c r="E7062" s="4" t="s">
        <v>19</v>
      </c>
      <c r="F7062" s="4" t="s">
        <v>19</v>
      </c>
      <c r="G7062" s="4" t="s">
        <v>19</v>
      </c>
      <c r="H7062" s="4" t="s">
        <v>19</v>
      </c>
      <c r="I7062" s="4" t="s">
        <v>15</v>
      </c>
      <c r="J7062" s="4" t="s">
        <v>36912</v>
      </c>
      <c r="K7062" s="4" t="s">
        <v>19</v>
      </c>
      <c r="L7062" s="4" t="s">
        <v>19</v>
      </c>
      <c r="M7062" s="4" t="s">
        <v>19</v>
      </c>
      <c r="N7062" s="4" t="s">
        <v>19</v>
      </c>
    </row>
    <row r="7063">
      <c r="A7063" s="4" t="s">
        <v>21807</v>
      </c>
      <c r="B7063" s="4" t="s">
        <v>23171</v>
      </c>
      <c r="C7063" s="4" t="s">
        <v>23172</v>
      </c>
      <c r="D7063" s="3" t="s">
        <v>23173</v>
      </c>
      <c r="E7063" s="4" t="s">
        <v>19</v>
      </c>
      <c r="F7063" s="4" t="s">
        <v>19</v>
      </c>
      <c r="G7063" s="4" t="s">
        <v>19</v>
      </c>
      <c r="H7063" s="4" t="s">
        <v>19</v>
      </c>
      <c r="I7063" s="4" t="s">
        <v>26</v>
      </c>
      <c r="J7063" s="4" t="s">
        <v>36913</v>
      </c>
      <c r="K7063" s="4" t="s">
        <v>19</v>
      </c>
      <c r="L7063" s="4" t="s">
        <v>19</v>
      </c>
      <c r="M7063" s="4" t="s">
        <v>19</v>
      </c>
      <c r="N7063" s="4" t="s">
        <v>19</v>
      </c>
    </row>
    <row r="7064">
      <c r="A7064" s="4" t="s">
        <v>21807</v>
      </c>
      <c r="B7064" s="4" t="s">
        <v>23174</v>
      </c>
      <c r="C7064" s="4" t="s">
        <v>23175</v>
      </c>
      <c r="D7064" s="3" t="s">
        <v>23176</v>
      </c>
      <c r="E7064" s="4" t="s">
        <v>19</v>
      </c>
      <c r="F7064" s="4" t="s">
        <v>19</v>
      </c>
      <c r="G7064" s="4" t="s">
        <v>19</v>
      </c>
      <c r="H7064" s="4" t="s">
        <v>19</v>
      </c>
      <c r="I7064" s="4" t="s">
        <v>19</v>
      </c>
      <c r="J7064" s="4" t="s">
        <v>19</v>
      </c>
      <c r="K7064" s="4" t="s">
        <v>19</v>
      </c>
      <c r="L7064" s="4" t="s">
        <v>19</v>
      </c>
      <c r="M7064" s="4" t="s">
        <v>19</v>
      </c>
      <c r="N7064" s="4" t="s">
        <v>19</v>
      </c>
    </row>
    <row r="7065">
      <c r="A7065" s="4" t="s">
        <v>21807</v>
      </c>
      <c r="B7065" s="4" t="s">
        <v>23177</v>
      </c>
      <c r="C7065" s="4" t="s">
        <v>23178</v>
      </c>
      <c r="D7065" s="3" t="s">
        <v>23179</v>
      </c>
      <c r="E7065" s="4" t="s">
        <v>19</v>
      </c>
      <c r="F7065" s="4" t="s">
        <v>19</v>
      </c>
      <c r="G7065" s="4" t="s">
        <v>19</v>
      </c>
      <c r="H7065" s="4" t="s">
        <v>19</v>
      </c>
      <c r="I7065" s="4" t="s">
        <v>19</v>
      </c>
      <c r="J7065" s="4" t="s">
        <v>19</v>
      </c>
      <c r="K7065" s="4" t="s">
        <v>19</v>
      </c>
      <c r="L7065" s="4" t="s">
        <v>19</v>
      </c>
      <c r="M7065" s="4" t="s">
        <v>15</v>
      </c>
      <c r="N7065" s="4" t="s">
        <v>36914</v>
      </c>
    </row>
    <row r="7066">
      <c r="A7066" s="4" t="s">
        <v>21807</v>
      </c>
      <c r="B7066" s="4" t="s">
        <v>23180</v>
      </c>
      <c r="C7066" s="4" t="s">
        <v>23181</v>
      </c>
      <c r="D7066" s="3" t="s">
        <v>23182</v>
      </c>
      <c r="E7066" s="4" t="s">
        <v>19</v>
      </c>
      <c r="F7066" s="4" t="s">
        <v>19</v>
      </c>
      <c r="G7066" s="4" t="s">
        <v>19</v>
      </c>
      <c r="H7066" s="4" t="s">
        <v>19</v>
      </c>
      <c r="I7066" s="4" t="s">
        <v>19</v>
      </c>
      <c r="J7066" s="4" t="s">
        <v>19</v>
      </c>
      <c r="K7066" s="4" t="s">
        <v>19</v>
      </c>
      <c r="L7066" s="4" t="s">
        <v>19</v>
      </c>
      <c r="M7066" s="4" t="s">
        <v>26</v>
      </c>
      <c r="N7066" s="4" t="s">
        <v>36915</v>
      </c>
    </row>
    <row r="7067">
      <c r="A7067" s="4" t="s">
        <v>21807</v>
      </c>
      <c r="B7067" s="4" t="s">
        <v>23183</v>
      </c>
      <c r="C7067" s="4" t="s">
        <v>23184</v>
      </c>
      <c r="D7067" s="3" t="s">
        <v>23185</v>
      </c>
      <c r="E7067" s="4" t="s">
        <v>19</v>
      </c>
      <c r="F7067" s="4" t="s">
        <v>19</v>
      </c>
      <c r="G7067" s="4" t="s">
        <v>19</v>
      </c>
      <c r="H7067" s="4" t="s">
        <v>19</v>
      </c>
      <c r="I7067" s="4" t="s">
        <v>19</v>
      </c>
      <c r="J7067" s="4" t="s">
        <v>19</v>
      </c>
      <c r="K7067" s="4" t="s">
        <v>19</v>
      </c>
      <c r="L7067" s="4" t="s">
        <v>19</v>
      </c>
      <c r="M7067" s="4" t="s">
        <v>19</v>
      </c>
      <c r="N7067" s="4" t="s">
        <v>19</v>
      </c>
    </row>
    <row r="7068">
      <c r="A7068" s="4" t="s">
        <v>21807</v>
      </c>
      <c r="B7068" s="4" t="s">
        <v>23186</v>
      </c>
      <c r="C7068" s="4" t="s">
        <v>23187</v>
      </c>
      <c r="D7068" s="3" t="s">
        <v>23188</v>
      </c>
      <c r="E7068" s="4" t="s">
        <v>19</v>
      </c>
      <c r="F7068" s="4" t="s">
        <v>19</v>
      </c>
      <c r="G7068" s="4" t="s">
        <v>19</v>
      </c>
      <c r="H7068" s="4" t="s">
        <v>19</v>
      </c>
      <c r="I7068" s="4" t="s">
        <v>19</v>
      </c>
      <c r="J7068" s="4" t="s">
        <v>19</v>
      </c>
      <c r="K7068" s="4" t="s">
        <v>19</v>
      </c>
      <c r="L7068" s="4" t="s">
        <v>19</v>
      </c>
      <c r="M7068" s="4" t="s">
        <v>19</v>
      </c>
      <c r="N7068" s="4" t="s">
        <v>19</v>
      </c>
    </row>
    <row r="7069">
      <c r="A7069" s="4" t="s">
        <v>21807</v>
      </c>
      <c r="B7069" s="4" t="s">
        <v>23189</v>
      </c>
      <c r="C7069" s="4" t="s">
        <v>23190</v>
      </c>
      <c r="D7069" s="3" t="s">
        <v>23191</v>
      </c>
      <c r="E7069" s="4" t="s">
        <v>19</v>
      </c>
      <c r="F7069" s="4" t="s">
        <v>19</v>
      </c>
      <c r="G7069" s="4" t="s">
        <v>19</v>
      </c>
      <c r="H7069" s="4" t="s">
        <v>19</v>
      </c>
      <c r="I7069" s="4" t="s">
        <v>19</v>
      </c>
      <c r="J7069" s="4" t="s">
        <v>19</v>
      </c>
      <c r="K7069" s="4" t="s">
        <v>19</v>
      </c>
      <c r="L7069" s="4" t="s">
        <v>19</v>
      </c>
      <c r="M7069" s="4" t="s">
        <v>19</v>
      </c>
      <c r="N7069" s="4" t="s">
        <v>19</v>
      </c>
    </row>
    <row r="7070">
      <c r="A7070" s="4" t="s">
        <v>21807</v>
      </c>
      <c r="B7070" s="4" t="s">
        <v>23192</v>
      </c>
      <c r="C7070" s="4" t="s">
        <v>23193</v>
      </c>
      <c r="D7070" s="3" t="s">
        <v>23194</v>
      </c>
      <c r="E7070" s="4" t="s">
        <v>19</v>
      </c>
      <c r="F7070" s="4" t="s">
        <v>19</v>
      </c>
      <c r="G7070" s="4" t="s">
        <v>19</v>
      </c>
      <c r="H7070" s="4" t="s">
        <v>19</v>
      </c>
      <c r="I7070" s="4" t="s">
        <v>19</v>
      </c>
      <c r="J7070" s="4" t="s">
        <v>19</v>
      </c>
      <c r="K7070" s="4" t="s">
        <v>19</v>
      </c>
      <c r="L7070" s="4" t="s">
        <v>19</v>
      </c>
      <c r="M7070" s="4" t="s">
        <v>15</v>
      </c>
      <c r="N7070" s="4" t="s">
        <v>28904</v>
      </c>
    </row>
    <row r="7071">
      <c r="A7071" s="4" t="s">
        <v>21807</v>
      </c>
      <c r="B7071" s="4" t="s">
        <v>23195</v>
      </c>
      <c r="C7071" s="4" t="s">
        <v>23196</v>
      </c>
      <c r="D7071" s="3" t="s">
        <v>23197</v>
      </c>
      <c r="E7071" s="4" t="s">
        <v>15</v>
      </c>
      <c r="F7071" s="4" t="s">
        <v>36916</v>
      </c>
      <c r="G7071" s="4" t="s">
        <v>15</v>
      </c>
      <c r="H7071" s="4" t="s">
        <v>35754</v>
      </c>
      <c r="I7071" s="4" t="s">
        <v>19</v>
      </c>
      <c r="J7071" s="4" t="s">
        <v>19</v>
      </c>
      <c r="K7071" s="4" t="s">
        <v>15</v>
      </c>
      <c r="L7071" s="4" t="s">
        <v>36917</v>
      </c>
      <c r="M7071" s="4" t="s">
        <v>26</v>
      </c>
      <c r="N7071" s="4" t="s">
        <v>36918</v>
      </c>
    </row>
    <row r="7072">
      <c r="A7072" s="4" t="s">
        <v>21807</v>
      </c>
      <c r="B7072" s="4" t="s">
        <v>23198</v>
      </c>
      <c r="C7072" s="4" t="s">
        <v>23199</v>
      </c>
      <c r="D7072" s="3" t="s">
        <v>23200</v>
      </c>
      <c r="E7072" s="4" t="s">
        <v>15</v>
      </c>
      <c r="F7072" s="4" t="s">
        <v>36919</v>
      </c>
      <c r="G7072" s="4" t="s">
        <v>19</v>
      </c>
      <c r="H7072" s="4" t="s">
        <v>19</v>
      </c>
      <c r="I7072" s="4" t="s">
        <v>19</v>
      </c>
      <c r="J7072" s="4" t="s">
        <v>19</v>
      </c>
      <c r="K7072" s="4" t="s">
        <v>15</v>
      </c>
      <c r="L7072" s="4" t="s">
        <v>29799</v>
      </c>
      <c r="M7072" s="4" t="s">
        <v>19</v>
      </c>
      <c r="N7072" s="4" t="s">
        <v>19</v>
      </c>
    </row>
    <row r="7073">
      <c r="A7073" s="4" t="s">
        <v>21807</v>
      </c>
      <c r="B7073" s="4" t="s">
        <v>23201</v>
      </c>
      <c r="C7073" s="4" t="s">
        <v>23202</v>
      </c>
      <c r="D7073" s="3" t="s">
        <v>23203</v>
      </c>
      <c r="E7073" s="4" t="s">
        <v>19</v>
      </c>
      <c r="F7073" s="4" t="s">
        <v>19</v>
      </c>
      <c r="G7073" s="4" t="s">
        <v>19</v>
      </c>
      <c r="H7073" s="4" t="s">
        <v>19</v>
      </c>
      <c r="I7073" s="4" t="s">
        <v>19</v>
      </c>
      <c r="J7073" s="4" t="s">
        <v>19</v>
      </c>
      <c r="K7073" s="4" t="s">
        <v>19</v>
      </c>
      <c r="L7073" s="4" t="s">
        <v>19</v>
      </c>
      <c r="M7073" s="4" t="s">
        <v>15</v>
      </c>
      <c r="N7073" s="4" t="s">
        <v>28267</v>
      </c>
    </row>
    <row r="7074">
      <c r="A7074" s="4" t="s">
        <v>21807</v>
      </c>
      <c r="B7074" s="4" t="s">
        <v>23204</v>
      </c>
      <c r="C7074" s="4" t="s">
        <v>23205</v>
      </c>
      <c r="D7074" s="3" t="s">
        <v>23206</v>
      </c>
      <c r="E7074" s="4" t="s">
        <v>19</v>
      </c>
      <c r="F7074" s="4" t="s">
        <v>19</v>
      </c>
      <c r="G7074" s="4" t="s">
        <v>19</v>
      </c>
      <c r="H7074" s="4" t="s">
        <v>19</v>
      </c>
      <c r="I7074" s="4" t="s">
        <v>19</v>
      </c>
      <c r="J7074" s="4" t="s">
        <v>19</v>
      </c>
      <c r="K7074" s="4" t="s">
        <v>19</v>
      </c>
      <c r="L7074" s="4" t="s">
        <v>19</v>
      </c>
      <c r="M7074" s="4" t="s">
        <v>19</v>
      </c>
      <c r="N7074" s="4" t="s">
        <v>19</v>
      </c>
    </row>
    <row r="7075">
      <c r="A7075" s="4" t="s">
        <v>21807</v>
      </c>
      <c r="B7075" s="4" t="s">
        <v>23207</v>
      </c>
      <c r="C7075" s="4" t="s">
        <v>23208</v>
      </c>
      <c r="D7075" s="3" t="s">
        <v>23209</v>
      </c>
      <c r="E7075" s="4" t="s">
        <v>19</v>
      </c>
      <c r="F7075" s="4" t="s">
        <v>19</v>
      </c>
      <c r="G7075" s="4" t="s">
        <v>19</v>
      </c>
      <c r="H7075" s="4" t="s">
        <v>19</v>
      </c>
      <c r="I7075" s="4" t="s">
        <v>26</v>
      </c>
      <c r="J7075" s="4" t="s">
        <v>36920</v>
      </c>
      <c r="K7075" s="4" t="s">
        <v>15</v>
      </c>
      <c r="L7075" s="4" t="s">
        <v>36921</v>
      </c>
      <c r="M7075" s="4" t="s">
        <v>85</v>
      </c>
      <c r="N7075" s="4" t="s">
        <v>36922</v>
      </c>
    </row>
    <row r="7076">
      <c r="A7076" s="4" t="s">
        <v>21807</v>
      </c>
      <c r="B7076" s="4" t="s">
        <v>23212</v>
      </c>
      <c r="C7076" s="4" t="s">
        <v>23213</v>
      </c>
      <c r="D7076" s="3" t="s">
        <v>23214</v>
      </c>
      <c r="E7076" s="4" t="s">
        <v>19</v>
      </c>
      <c r="F7076" s="4" t="s">
        <v>19</v>
      </c>
      <c r="G7076" s="4" t="s">
        <v>19</v>
      </c>
      <c r="H7076" s="4" t="s">
        <v>19</v>
      </c>
      <c r="I7076" s="4" t="s">
        <v>15</v>
      </c>
      <c r="J7076" s="4" t="s">
        <v>36923</v>
      </c>
      <c r="K7076" s="4" t="s">
        <v>19</v>
      </c>
      <c r="L7076" s="4" t="s">
        <v>19</v>
      </c>
      <c r="M7076" s="4" t="s">
        <v>15</v>
      </c>
      <c r="N7076" s="4" t="s">
        <v>28813</v>
      </c>
    </row>
    <row r="7077">
      <c r="A7077" s="4" t="s">
        <v>21807</v>
      </c>
      <c r="B7077" s="4" t="s">
        <v>23215</v>
      </c>
      <c r="C7077" s="4" t="s">
        <v>23216</v>
      </c>
      <c r="D7077" s="3" t="s">
        <v>23217</v>
      </c>
      <c r="E7077" s="4" t="s">
        <v>19</v>
      </c>
      <c r="F7077" s="4" t="s">
        <v>19</v>
      </c>
      <c r="G7077" s="4" t="s">
        <v>19</v>
      </c>
      <c r="H7077" s="4" t="s">
        <v>19</v>
      </c>
      <c r="I7077" s="4" t="s">
        <v>19</v>
      </c>
      <c r="J7077" s="4" t="s">
        <v>19</v>
      </c>
      <c r="K7077" s="4" t="s">
        <v>19</v>
      </c>
      <c r="L7077" s="4" t="s">
        <v>19</v>
      </c>
      <c r="M7077" s="4" t="s">
        <v>37</v>
      </c>
      <c r="N7077" s="4" t="s">
        <v>36924</v>
      </c>
    </row>
    <row r="7078">
      <c r="A7078" s="4" t="s">
        <v>21807</v>
      </c>
      <c r="B7078" s="4" t="s">
        <v>23218</v>
      </c>
      <c r="C7078" s="4" t="s">
        <v>23219</v>
      </c>
      <c r="D7078" s="3" t="s">
        <v>23220</v>
      </c>
      <c r="E7078" s="4" t="s">
        <v>19</v>
      </c>
      <c r="F7078" s="4" t="s">
        <v>19</v>
      </c>
      <c r="G7078" s="4" t="s">
        <v>19</v>
      </c>
      <c r="H7078" s="4" t="s">
        <v>19</v>
      </c>
      <c r="I7078" s="4" t="s">
        <v>200</v>
      </c>
      <c r="J7078" s="4" t="s">
        <v>36925</v>
      </c>
      <c r="K7078" s="4" t="s">
        <v>19</v>
      </c>
      <c r="L7078" s="4" t="s">
        <v>19</v>
      </c>
      <c r="M7078" s="4" t="s">
        <v>19</v>
      </c>
      <c r="N7078" s="4" t="s">
        <v>19</v>
      </c>
    </row>
    <row r="7079">
      <c r="A7079" s="4" t="s">
        <v>21807</v>
      </c>
      <c r="B7079" s="4" t="s">
        <v>23221</v>
      </c>
      <c r="C7079" s="4" t="s">
        <v>23222</v>
      </c>
      <c r="D7079" s="3" t="s">
        <v>23223</v>
      </c>
      <c r="E7079" s="4" t="s">
        <v>26</v>
      </c>
      <c r="F7079" s="4" t="s">
        <v>36926</v>
      </c>
      <c r="G7079" s="4" t="s">
        <v>19</v>
      </c>
      <c r="H7079" s="4" t="s">
        <v>19</v>
      </c>
      <c r="I7079" s="4" t="s">
        <v>470</v>
      </c>
      <c r="J7079" s="4" t="s">
        <v>36927</v>
      </c>
      <c r="K7079" s="4" t="s">
        <v>15</v>
      </c>
      <c r="L7079" s="4" t="s">
        <v>36928</v>
      </c>
      <c r="M7079" s="4" t="s">
        <v>26</v>
      </c>
      <c r="N7079" s="4" t="s">
        <v>36929</v>
      </c>
    </row>
    <row r="7080">
      <c r="A7080" s="4" t="s">
        <v>21807</v>
      </c>
      <c r="B7080" s="4" t="s">
        <v>23225</v>
      </c>
      <c r="C7080" s="4" t="s">
        <v>23226</v>
      </c>
      <c r="D7080" s="3" t="s">
        <v>23227</v>
      </c>
      <c r="E7080" s="4" t="s">
        <v>15</v>
      </c>
      <c r="F7080" s="4" t="s">
        <v>36930</v>
      </c>
      <c r="G7080" s="4" t="s">
        <v>19</v>
      </c>
      <c r="H7080" s="4" t="s">
        <v>19</v>
      </c>
      <c r="I7080" s="4" t="s">
        <v>85</v>
      </c>
      <c r="J7080" s="4" t="s">
        <v>36931</v>
      </c>
      <c r="K7080" s="4" t="s">
        <v>19</v>
      </c>
      <c r="L7080" s="4" t="s">
        <v>19</v>
      </c>
      <c r="M7080" s="4" t="s">
        <v>15</v>
      </c>
      <c r="N7080" s="4" t="s">
        <v>36932</v>
      </c>
    </row>
    <row r="7081">
      <c r="A7081" s="4" t="s">
        <v>21807</v>
      </c>
      <c r="B7081" s="4" t="s">
        <v>23228</v>
      </c>
      <c r="C7081" s="4" t="s">
        <v>23229</v>
      </c>
      <c r="D7081" s="3" t="s">
        <v>23230</v>
      </c>
      <c r="E7081" s="4" t="s">
        <v>19</v>
      </c>
      <c r="F7081" s="4" t="s">
        <v>19</v>
      </c>
      <c r="G7081" s="4" t="s">
        <v>19</v>
      </c>
      <c r="H7081" s="4" t="s">
        <v>19</v>
      </c>
      <c r="I7081" s="4" t="s">
        <v>15</v>
      </c>
      <c r="J7081" s="4" t="s">
        <v>36933</v>
      </c>
      <c r="K7081" s="4" t="s">
        <v>15</v>
      </c>
      <c r="L7081" s="4" t="s">
        <v>36934</v>
      </c>
      <c r="M7081" s="4" t="s">
        <v>37</v>
      </c>
      <c r="N7081" s="4" t="s">
        <v>36935</v>
      </c>
    </row>
    <row r="7082">
      <c r="A7082" s="4" t="s">
        <v>21807</v>
      </c>
      <c r="B7082" s="4" t="s">
        <v>23231</v>
      </c>
      <c r="C7082" s="4" t="s">
        <v>23232</v>
      </c>
      <c r="D7082" s="3" t="s">
        <v>23233</v>
      </c>
      <c r="E7082" s="4" t="s">
        <v>19</v>
      </c>
      <c r="F7082" s="4" t="s">
        <v>19</v>
      </c>
      <c r="G7082" s="4" t="s">
        <v>19</v>
      </c>
      <c r="H7082" s="4" t="s">
        <v>19</v>
      </c>
      <c r="I7082" s="4" t="s">
        <v>19</v>
      </c>
      <c r="J7082" s="4" t="s">
        <v>19</v>
      </c>
      <c r="K7082" s="4" t="s">
        <v>26</v>
      </c>
      <c r="L7082" s="4" t="s">
        <v>36936</v>
      </c>
      <c r="M7082" s="4" t="s">
        <v>19</v>
      </c>
      <c r="N7082" s="4" t="s">
        <v>19</v>
      </c>
    </row>
    <row r="7083">
      <c r="A7083" s="4" t="s">
        <v>21807</v>
      </c>
      <c r="B7083" s="4" t="s">
        <v>23234</v>
      </c>
      <c r="C7083" s="4" t="s">
        <v>23235</v>
      </c>
      <c r="D7083" s="3" t="s">
        <v>23236</v>
      </c>
      <c r="E7083" s="4" t="s">
        <v>19</v>
      </c>
      <c r="F7083" s="4" t="s">
        <v>19</v>
      </c>
      <c r="G7083" s="4" t="s">
        <v>19</v>
      </c>
      <c r="H7083" s="4" t="s">
        <v>19</v>
      </c>
      <c r="I7083" s="4" t="s">
        <v>19</v>
      </c>
      <c r="J7083" s="4" t="s">
        <v>19</v>
      </c>
      <c r="K7083" s="4" t="s">
        <v>19</v>
      </c>
      <c r="L7083" s="4" t="s">
        <v>19</v>
      </c>
      <c r="M7083" s="4" t="s">
        <v>19</v>
      </c>
      <c r="N7083" s="4" t="s">
        <v>19</v>
      </c>
    </row>
    <row r="7084">
      <c r="A7084" s="4" t="s">
        <v>21807</v>
      </c>
      <c r="B7084" s="4" t="s">
        <v>23237</v>
      </c>
      <c r="C7084" s="4" t="s">
        <v>23238</v>
      </c>
      <c r="D7084" s="3" t="s">
        <v>23239</v>
      </c>
      <c r="E7084" s="4" t="s">
        <v>19</v>
      </c>
      <c r="F7084" s="4" t="s">
        <v>19</v>
      </c>
      <c r="G7084" s="4" t="s">
        <v>19</v>
      </c>
      <c r="H7084" s="4" t="s">
        <v>19</v>
      </c>
      <c r="I7084" s="4" t="s">
        <v>15</v>
      </c>
      <c r="J7084" s="4" t="s">
        <v>36937</v>
      </c>
      <c r="K7084" s="4" t="s">
        <v>85</v>
      </c>
      <c r="L7084" s="4" t="s">
        <v>36938</v>
      </c>
      <c r="M7084" s="4" t="s">
        <v>15</v>
      </c>
      <c r="N7084" s="4" t="s">
        <v>36939</v>
      </c>
    </row>
    <row r="7085">
      <c r="A7085" s="4" t="s">
        <v>21807</v>
      </c>
      <c r="B7085" s="4" t="s">
        <v>23240</v>
      </c>
      <c r="C7085" s="4" t="s">
        <v>23241</v>
      </c>
      <c r="D7085" s="3" t="s">
        <v>23242</v>
      </c>
      <c r="E7085" s="4" t="s">
        <v>19</v>
      </c>
      <c r="F7085" s="4" t="s">
        <v>19</v>
      </c>
      <c r="G7085" s="4" t="s">
        <v>19</v>
      </c>
      <c r="H7085" s="4" t="s">
        <v>19</v>
      </c>
      <c r="I7085" s="4" t="s">
        <v>19</v>
      </c>
      <c r="J7085" s="4" t="s">
        <v>19</v>
      </c>
      <c r="K7085" s="4" t="s">
        <v>19</v>
      </c>
      <c r="L7085" s="4" t="s">
        <v>19</v>
      </c>
      <c r="M7085" s="4" t="s">
        <v>15</v>
      </c>
      <c r="N7085" s="4" t="s">
        <v>36940</v>
      </c>
    </row>
    <row r="7086">
      <c r="A7086" s="4" t="s">
        <v>21807</v>
      </c>
      <c r="B7086" s="4" t="s">
        <v>23243</v>
      </c>
      <c r="C7086" s="4" t="s">
        <v>23244</v>
      </c>
      <c r="D7086" s="3" t="s">
        <v>23245</v>
      </c>
      <c r="E7086" s="4" t="s">
        <v>15</v>
      </c>
      <c r="F7086" s="4" t="s">
        <v>36726</v>
      </c>
      <c r="G7086" s="4" t="s">
        <v>19</v>
      </c>
      <c r="H7086" s="4" t="s">
        <v>19</v>
      </c>
      <c r="I7086" s="4" t="s">
        <v>19</v>
      </c>
      <c r="J7086" s="4" t="s">
        <v>19</v>
      </c>
      <c r="K7086" s="4" t="s">
        <v>15</v>
      </c>
      <c r="L7086" s="4" t="s">
        <v>27582</v>
      </c>
      <c r="M7086" s="4" t="s">
        <v>19</v>
      </c>
      <c r="N7086" s="4" t="s">
        <v>19</v>
      </c>
    </row>
    <row r="7087">
      <c r="A7087" s="4" t="s">
        <v>21807</v>
      </c>
      <c r="B7087" s="4" t="s">
        <v>23246</v>
      </c>
      <c r="C7087" s="4" t="s">
        <v>23247</v>
      </c>
      <c r="D7087" s="3" t="s">
        <v>23248</v>
      </c>
      <c r="E7087" s="4" t="s">
        <v>15</v>
      </c>
      <c r="F7087" s="4" t="s">
        <v>36941</v>
      </c>
      <c r="G7087" s="4" t="s">
        <v>19</v>
      </c>
      <c r="H7087" s="4" t="s">
        <v>19</v>
      </c>
      <c r="I7087" s="4" t="s">
        <v>15</v>
      </c>
      <c r="J7087" s="4" t="s">
        <v>36942</v>
      </c>
      <c r="K7087" s="4" t="s">
        <v>26</v>
      </c>
      <c r="L7087" s="4" t="s">
        <v>36943</v>
      </c>
      <c r="M7087" s="4" t="s">
        <v>15</v>
      </c>
      <c r="N7087" s="4" t="s">
        <v>32916</v>
      </c>
    </row>
    <row r="7088">
      <c r="A7088" s="4" t="s">
        <v>21807</v>
      </c>
      <c r="B7088" s="4" t="s">
        <v>23249</v>
      </c>
      <c r="C7088" s="4" t="s">
        <v>23250</v>
      </c>
      <c r="D7088" s="3" t="s">
        <v>23251</v>
      </c>
      <c r="E7088" s="4" t="s">
        <v>15</v>
      </c>
      <c r="F7088" s="4" t="s">
        <v>36944</v>
      </c>
      <c r="G7088" s="4" t="s">
        <v>15</v>
      </c>
      <c r="H7088" s="4" t="s">
        <v>36945</v>
      </c>
      <c r="I7088" s="4" t="s">
        <v>19</v>
      </c>
      <c r="J7088" s="4" t="s">
        <v>19</v>
      </c>
      <c r="K7088" s="4" t="s">
        <v>19</v>
      </c>
      <c r="L7088" s="4" t="s">
        <v>19</v>
      </c>
      <c r="M7088" s="4" t="s">
        <v>19</v>
      </c>
      <c r="N7088" s="4" t="s">
        <v>19</v>
      </c>
    </row>
    <row r="7089">
      <c r="A7089" s="4" t="s">
        <v>21807</v>
      </c>
      <c r="B7089" s="4" t="s">
        <v>23252</v>
      </c>
      <c r="C7089" s="4" t="s">
        <v>23253</v>
      </c>
      <c r="D7089" s="3" t="s">
        <v>23254</v>
      </c>
      <c r="E7089" s="4" t="s">
        <v>19</v>
      </c>
      <c r="F7089" s="4" t="s">
        <v>19</v>
      </c>
      <c r="G7089" s="4" t="s">
        <v>19</v>
      </c>
      <c r="H7089" s="4" t="s">
        <v>19</v>
      </c>
      <c r="I7089" s="4" t="s">
        <v>19</v>
      </c>
      <c r="J7089" s="4" t="s">
        <v>19</v>
      </c>
      <c r="K7089" s="4" t="s">
        <v>19</v>
      </c>
      <c r="L7089" s="4" t="s">
        <v>19</v>
      </c>
      <c r="M7089" s="4" t="s">
        <v>42</v>
      </c>
      <c r="N7089" s="4" t="s">
        <v>36946</v>
      </c>
    </row>
    <row r="7090">
      <c r="A7090" s="4" t="s">
        <v>21807</v>
      </c>
      <c r="B7090" s="4" t="s">
        <v>23256</v>
      </c>
      <c r="C7090" s="4" t="s">
        <v>23257</v>
      </c>
      <c r="D7090" s="3" t="s">
        <v>23258</v>
      </c>
      <c r="E7090" s="4" t="s">
        <v>19</v>
      </c>
      <c r="F7090" s="4" t="s">
        <v>19</v>
      </c>
      <c r="G7090" s="4" t="s">
        <v>19</v>
      </c>
      <c r="H7090" s="4" t="s">
        <v>19</v>
      </c>
      <c r="I7090" s="4" t="s">
        <v>19</v>
      </c>
      <c r="J7090" s="4" t="s">
        <v>19</v>
      </c>
      <c r="K7090" s="4" t="s">
        <v>19</v>
      </c>
      <c r="L7090" s="4" t="s">
        <v>19</v>
      </c>
      <c r="M7090" s="4" t="s">
        <v>19</v>
      </c>
      <c r="N7090" s="4" t="s">
        <v>19</v>
      </c>
    </row>
    <row r="7091">
      <c r="A7091" s="4" t="s">
        <v>21807</v>
      </c>
      <c r="B7091" s="4" t="s">
        <v>23259</v>
      </c>
      <c r="C7091" s="4" t="s">
        <v>23260</v>
      </c>
      <c r="D7091" s="3" t="s">
        <v>23261</v>
      </c>
      <c r="E7091" s="4" t="s">
        <v>15</v>
      </c>
      <c r="F7091" s="4" t="s">
        <v>36947</v>
      </c>
      <c r="G7091" s="4" t="s">
        <v>19</v>
      </c>
      <c r="H7091" s="4" t="s">
        <v>19</v>
      </c>
      <c r="I7091" s="4" t="s">
        <v>19</v>
      </c>
      <c r="J7091" s="4" t="s">
        <v>19</v>
      </c>
      <c r="K7091" s="4" t="s">
        <v>15</v>
      </c>
      <c r="L7091" s="4" t="s">
        <v>36948</v>
      </c>
      <c r="M7091" s="4" t="s">
        <v>15</v>
      </c>
      <c r="N7091" s="4" t="s">
        <v>36949</v>
      </c>
    </row>
    <row r="7092">
      <c r="A7092" s="4" t="s">
        <v>21807</v>
      </c>
      <c r="B7092" s="4" t="s">
        <v>23262</v>
      </c>
      <c r="C7092" s="4" t="s">
        <v>23263</v>
      </c>
      <c r="D7092" s="3" t="s">
        <v>23264</v>
      </c>
      <c r="E7092" s="4" t="s">
        <v>19</v>
      </c>
      <c r="F7092" s="4" t="s">
        <v>19</v>
      </c>
      <c r="G7092" s="4" t="s">
        <v>19</v>
      </c>
      <c r="H7092" s="4" t="s">
        <v>19</v>
      </c>
      <c r="I7092" s="4" t="s">
        <v>19</v>
      </c>
      <c r="J7092" s="4" t="s">
        <v>19</v>
      </c>
      <c r="K7092" s="4" t="s">
        <v>19</v>
      </c>
      <c r="L7092" s="4" t="s">
        <v>19</v>
      </c>
      <c r="M7092" s="4" t="s">
        <v>19</v>
      </c>
      <c r="N7092" s="4" t="s">
        <v>19</v>
      </c>
    </row>
    <row r="7093">
      <c r="A7093" s="4" t="s">
        <v>21807</v>
      </c>
      <c r="B7093" s="4" t="s">
        <v>23265</v>
      </c>
      <c r="C7093" s="4" t="s">
        <v>23266</v>
      </c>
      <c r="D7093" s="3" t="s">
        <v>23267</v>
      </c>
      <c r="E7093" s="4" t="s">
        <v>19</v>
      </c>
      <c r="F7093" s="4" t="s">
        <v>19</v>
      </c>
      <c r="G7093" s="4" t="s">
        <v>19</v>
      </c>
      <c r="H7093" s="4" t="s">
        <v>19</v>
      </c>
      <c r="I7093" s="4" t="s">
        <v>19</v>
      </c>
      <c r="J7093" s="4" t="s">
        <v>19</v>
      </c>
      <c r="K7093" s="4" t="s">
        <v>19</v>
      </c>
      <c r="L7093" s="4" t="s">
        <v>19</v>
      </c>
      <c r="M7093" s="4" t="s">
        <v>19</v>
      </c>
      <c r="N7093" s="4" t="s">
        <v>19</v>
      </c>
    </row>
    <row r="7094">
      <c r="A7094" s="4" t="s">
        <v>21807</v>
      </c>
      <c r="B7094" s="4" t="s">
        <v>23268</v>
      </c>
      <c r="C7094" s="4" t="s">
        <v>23269</v>
      </c>
      <c r="D7094" s="3" t="s">
        <v>23270</v>
      </c>
      <c r="E7094" s="4" t="s">
        <v>19</v>
      </c>
      <c r="F7094" s="4" t="s">
        <v>19</v>
      </c>
      <c r="G7094" s="4" t="s">
        <v>19</v>
      </c>
      <c r="H7094" s="4" t="s">
        <v>19</v>
      </c>
      <c r="I7094" s="4" t="s">
        <v>19</v>
      </c>
      <c r="J7094" s="4" t="s">
        <v>19</v>
      </c>
      <c r="K7094" s="4" t="s">
        <v>19</v>
      </c>
      <c r="L7094" s="4" t="s">
        <v>19</v>
      </c>
      <c r="M7094" s="4" t="s">
        <v>19</v>
      </c>
      <c r="N7094" s="4" t="s">
        <v>19</v>
      </c>
    </row>
    <row r="7095">
      <c r="A7095" s="4" t="s">
        <v>21807</v>
      </c>
      <c r="B7095" s="4" t="s">
        <v>23271</v>
      </c>
      <c r="C7095" s="4" t="s">
        <v>23272</v>
      </c>
      <c r="D7095" s="3" t="s">
        <v>23273</v>
      </c>
      <c r="E7095" s="4" t="s">
        <v>19</v>
      </c>
      <c r="F7095" s="4" t="s">
        <v>19</v>
      </c>
      <c r="G7095" s="4" t="s">
        <v>19</v>
      </c>
      <c r="H7095" s="4" t="s">
        <v>19</v>
      </c>
      <c r="I7095" s="4" t="s">
        <v>19</v>
      </c>
      <c r="J7095" s="4" t="s">
        <v>19</v>
      </c>
      <c r="K7095" s="4" t="s">
        <v>19</v>
      </c>
      <c r="L7095" s="4" t="s">
        <v>19</v>
      </c>
      <c r="M7095" s="4" t="s">
        <v>15</v>
      </c>
      <c r="N7095" s="4" t="s">
        <v>36891</v>
      </c>
    </row>
    <row r="7096">
      <c r="A7096" s="4" t="s">
        <v>21807</v>
      </c>
      <c r="B7096" s="4" t="s">
        <v>23274</v>
      </c>
      <c r="C7096" s="4" t="s">
        <v>23275</v>
      </c>
      <c r="D7096" s="3" t="s">
        <v>23276</v>
      </c>
      <c r="E7096" s="4" t="s">
        <v>19</v>
      </c>
      <c r="F7096" s="4" t="s">
        <v>19</v>
      </c>
      <c r="G7096" s="4" t="s">
        <v>15</v>
      </c>
      <c r="H7096" s="4" t="s">
        <v>36950</v>
      </c>
      <c r="I7096" s="4" t="s">
        <v>19</v>
      </c>
      <c r="J7096" s="4" t="s">
        <v>19</v>
      </c>
      <c r="K7096" s="4" t="s">
        <v>19</v>
      </c>
      <c r="L7096" s="4" t="s">
        <v>19</v>
      </c>
      <c r="M7096" s="4" t="s">
        <v>19</v>
      </c>
      <c r="N7096" s="4" t="s">
        <v>19</v>
      </c>
    </row>
    <row r="7097">
      <c r="A7097" s="4" t="s">
        <v>21807</v>
      </c>
      <c r="B7097" s="4" t="s">
        <v>23277</v>
      </c>
      <c r="C7097" s="4" t="s">
        <v>23278</v>
      </c>
      <c r="D7097" s="3" t="s">
        <v>23279</v>
      </c>
      <c r="E7097" s="4" t="s">
        <v>15</v>
      </c>
      <c r="F7097" s="4" t="s">
        <v>30870</v>
      </c>
      <c r="G7097" s="4" t="s">
        <v>19</v>
      </c>
      <c r="H7097" s="4" t="s">
        <v>19</v>
      </c>
      <c r="I7097" s="4" t="s">
        <v>19</v>
      </c>
      <c r="J7097" s="4" t="s">
        <v>19</v>
      </c>
      <c r="K7097" s="4" t="s">
        <v>19</v>
      </c>
      <c r="L7097" s="4" t="s">
        <v>19</v>
      </c>
      <c r="M7097" s="4" t="s">
        <v>19</v>
      </c>
      <c r="N7097" s="4" t="s">
        <v>19</v>
      </c>
    </row>
    <row r="7098">
      <c r="A7098" s="4" t="s">
        <v>21807</v>
      </c>
      <c r="B7098" s="4" t="s">
        <v>23280</v>
      </c>
      <c r="C7098" s="4" t="s">
        <v>23281</v>
      </c>
      <c r="D7098" s="3" t="s">
        <v>23282</v>
      </c>
      <c r="E7098" s="4" t="s">
        <v>19</v>
      </c>
      <c r="F7098" s="4" t="s">
        <v>19</v>
      </c>
      <c r="G7098" s="4" t="s">
        <v>19</v>
      </c>
      <c r="H7098" s="4" t="s">
        <v>19</v>
      </c>
      <c r="I7098" s="4" t="s">
        <v>19</v>
      </c>
      <c r="J7098" s="4" t="s">
        <v>19</v>
      </c>
      <c r="K7098" s="4" t="s">
        <v>19</v>
      </c>
      <c r="L7098" s="4" t="s">
        <v>19</v>
      </c>
      <c r="M7098" s="4" t="s">
        <v>19</v>
      </c>
      <c r="N7098" s="4" t="s">
        <v>19</v>
      </c>
    </row>
    <row r="7099">
      <c r="A7099" s="4" t="s">
        <v>21807</v>
      </c>
      <c r="B7099" s="4" t="s">
        <v>23283</v>
      </c>
      <c r="C7099" s="4" t="s">
        <v>23284</v>
      </c>
      <c r="D7099" s="3" t="s">
        <v>23285</v>
      </c>
      <c r="E7099" s="4" t="s">
        <v>19</v>
      </c>
      <c r="F7099" s="4" t="s">
        <v>19</v>
      </c>
      <c r="G7099" s="4" t="s">
        <v>15</v>
      </c>
      <c r="H7099" s="4" t="s">
        <v>36951</v>
      </c>
      <c r="I7099" s="4" t="s">
        <v>19</v>
      </c>
      <c r="J7099" s="4" t="s">
        <v>19</v>
      </c>
      <c r="K7099" s="4" t="s">
        <v>19</v>
      </c>
      <c r="L7099" s="4" t="s">
        <v>19</v>
      </c>
      <c r="M7099" s="4" t="s">
        <v>15</v>
      </c>
      <c r="N7099" s="4" t="s">
        <v>36873</v>
      </c>
    </row>
    <row r="7100">
      <c r="A7100" s="4" t="s">
        <v>21807</v>
      </c>
      <c r="B7100" s="4" t="s">
        <v>23286</v>
      </c>
      <c r="C7100" s="4" t="s">
        <v>23287</v>
      </c>
      <c r="D7100" s="3" t="s">
        <v>23288</v>
      </c>
      <c r="E7100" s="4" t="s">
        <v>15</v>
      </c>
      <c r="F7100" s="4" t="s">
        <v>36952</v>
      </c>
      <c r="G7100" s="4" t="s">
        <v>19</v>
      </c>
      <c r="H7100" s="4" t="s">
        <v>19</v>
      </c>
      <c r="I7100" s="4" t="s">
        <v>19</v>
      </c>
      <c r="J7100" s="4" t="s">
        <v>19</v>
      </c>
      <c r="K7100" s="4" t="s">
        <v>37</v>
      </c>
      <c r="L7100" s="4" t="s">
        <v>36953</v>
      </c>
      <c r="M7100" s="4" t="s">
        <v>19</v>
      </c>
      <c r="N7100" s="4" t="s">
        <v>19</v>
      </c>
    </row>
    <row r="7101">
      <c r="A7101" s="4" t="s">
        <v>21807</v>
      </c>
      <c r="B7101" s="4" t="s">
        <v>23289</v>
      </c>
      <c r="C7101" s="4" t="s">
        <v>23290</v>
      </c>
      <c r="D7101" s="3" t="s">
        <v>23291</v>
      </c>
      <c r="E7101" s="4" t="s">
        <v>19</v>
      </c>
      <c r="F7101" s="4" t="s">
        <v>19</v>
      </c>
      <c r="G7101" s="4" t="s">
        <v>19</v>
      </c>
      <c r="H7101" s="4" t="s">
        <v>19</v>
      </c>
      <c r="I7101" s="4" t="s">
        <v>19</v>
      </c>
      <c r="J7101" s="4" t="s">
        <v>19</v>
      </c>
      <c r="K7101" s="4" t="s">
        <v>19</v>
      </c>
      <c r="L7101" s="4" t="s">
        <v>19</v>
      </c>
      <c r="M7101" s="4" t="s">
        <v>19</v>
      </c>
      <c r="N7101" s="4" t="s">
        <v>19</v>
      </c>
    </row>
    <row r="7102">
      <c r="A7102" s="4" t="s">
        <v>21807</v>
      </c>
      <c r="B7102" s="4" t="s">
        <v>23292</v>
      </c>
      <c r="C7102" s="4" t="s">
        <v>23293</v>
      </c>
      <c r="D7102" s="3" t="s">
        <v>23294</v>
      </c>
      <c r="E7102" s="4" t="s">
        <v>19</v>
      </c>
      <c r="F7102" s="4" t="s">
        <v>19</v>
      </c>
      <c r="G7102" s="4" t="s">
        <v>19</v>
      </c>
      <c r="H7102" s="4" t="s">
        <v>19</v>
      </c>
      <c r="I7102" s="4" t="s">
        <v>19</v>
      </c>
      <c r="J7102" s="4" t="s">
        <v>19</v>
      </c>
      <c r="K7102" s="4" t="s">
        <v>19</v>
      </c>
      <c r="L7102" s="4" t="s">
        <v>19</v>
      </c>
      <c r="M7102" s="4" t="s">
        <v>19</v>
      </c>
      <c r="N7102" s="4" t="s">
        <v>19</v>
      </c>
    </row>
    <row r="7103">
      <c r="A7103" s="4" t="s">
        <v>21807</v>
      </c>
      <c r="B7103" s="4" t="s">
        <v>23295</v>
      </c>
      <c r="C7103" s="4" t="s">
        <v>23296</v>
      </c>
      <c r="D7103" s="3" t="s">
        <v>23297</v>
      </c>
      <c r="E7103" s="4" t="s">
        <v>19</v>
      </c>
      <c r="F7103" s="4" t="s">
        <v>19</v>
      </c>
      <c r="G7103" s="4" t="s">
        <v>19</v>
      </c>
      <c r="H7103" s="4" t="s">
        <v>19</v>
      </c>
      <c r="I7103" s="4" t="s">
        <v>15</v>
      </c>
      <c r="J7103" s="4" t="s">
        <v>36954</v>
      </c>
      <c r="K7103" s="4" t="s">
        <v>19</v>
      </c>
      <c r="L7103" s="4" t="s">
        <v>19</v>
      </c>
      <c r="M7103" s="4" t="s">
        <v>19</v>
      </c>
      <c r="N7103" s="4" t="s">
        <v>19</v>
      </c>
    </row>
    <row r="7104">
      <c r="A7104" s="4" t="s">
        <v>21807</v>
      </c>
      <c r="B7104" s="4" t="s">
        <v>23298</v>
      </c>
      <c r="C7104" s="4" t="s">
        <v>23299</v>
      </c>
      <c r="D7104" s="3" t="s">
        <v>23300</v>
      </c>
      <c r="E7104" s="4" t="s">
        <v>26</v>
      </c>
      <c r="F7104" s="4" t="s">
        <v>36955</v>
      </c>
      <c r="G7104" s="4" t="s">
        <v>19</v>
      </c>
      <c r="H7104" s="4" t="s">
        <v>19</v>
      </c>
      <c r="I7104" s="4" t="s">
        <v>15</v>
      </c>
      <c r="J7104" s="4" t="s">
        <v>36956</v>
      </c>
      <c r="K7104" s="4" t="s">
        <v>19</v>
      </c>
      <c r="L7104" s="4" t="s">
        <v>19</v>
      </c>
      <c r="M7104" s="4" t="s">
        <v>15</v>
      </c>
      <c r="N7104" s="4" t="s">
        <v>36957</v>
      </c>
    </row>
    <row r="7105">
      <c r="A7105" s="4" t="s">
        <v>21807</v>
      </c>
      <c r="B7105" s="4" t="s">
        <v>23301</v>
      </c>
      <c r="C7105" s="4" t="s">
        <v>23302</v>
      </c>
      <c r="D7105" s="3" t="s">
        <v>23303</v>
      </c>
      <c r="E7105" s="4" t="s">
        <v>19</v>
      </c>
      <c r="F7105" s="4" t="s">
        <v>19</v>
      </c>
      <c r="G7105" s="4" t="s">
        <v>19</v>
      </c>
      <c r="H7105" s="4" t="s">
        <v>19</v>
      </c>
      <c r="I7105" s="4" t="s">
        <v>19</v>
      </c>
      <c r="J7105" s="4" t="s">
        <v>19</v>
      </c>
      <c r="K7105" s="4" t="s">
        <v>15</v>
      </c>
      <c r="L7105" s="4" t="s">
        <v>27035</v>
      </c>
      <c r="M7105" s="4" t="s">
        <v>15</v>
      </c>
      <c r="N7105" s="4" t="s">
        <v>33233</v>
      </c>
    </row>
    <row r="7106">
      <c r="A7106" s="4" t="s">
        <v>21807</v>
      </c>
      <c r="B7106" s="4" t="s">
        <v>23304</v>
      </c>
      <c r="C7106" s="4" t="s">
        <v>23305</v>
      </c>
      <c r="D7106" s="3" t="s">
        <v>23306</v>
      </c>
      <c r="E7106" s="4" t="s">
        <v>19</v>
      </c>
      <c r="F7106" s="4" t="s">
        <v>19</v>
      </c>
      <c r="G7106" s="4" t="s">
        <v>19</v>
      </c>
      <c r="H7106" s="4" t="s">
        <v>19</v>
      </c>
      <c r="I7106" s="4" t="s">
        <v>19</v>
      </c>
      <c r="J7106" s="4" t="s">
        <v>19</v>
      </c>
      <c r="K7106" s="4" t="s">
        <v>19</v>
      </c>
      <c r="L7106" s="4" t="s">
        <v>19</v>
      </c>
      <c r="M7106" s="4" t="s">
        <v>26</v>
      </c>
      <c r="N7106" s="4" t="s">
        <v>36230</v>
      </c>
    </row>
    <row r="7107">
      <c r="A7107" s="4" t="s">
        <v>21807</v>
      </c>
      <c r="B7107" s="4" t="s">
        <v>23307</v>
      </c>
      <c r="C7107" s="4" t="s">
        <v>23308</v>
      </c>
      <c r="D7107" s="3" t="s">
        <v>23309</v>
      </c>
      <c r="E7107" s="4" t="s">
        <v>15</v>
      </c>
      <c r="F7107" s="4" t="s">
        <v>36958</v>
      </c>
      <c r="G7107" s="4" t="s">
        <v>19</v>
      </c>
      <c r="H7107" s="4" t="s">
        <v>19</v>
      </c>
      <c r="I7107" s="4" t="s">
        <v>15</v>
      </c>
      <c r="J7107" s="4" t="s">
        <v>36959</v>
      </c>
      <c r="K7107" s="4" t="s">
        <v>15</v>
      </c>
      <c r="L7107" s="4" t="s">
        <v>36960</v>
      </c>
      <c r="M7107" s="4" t="s">
        <v>19</v>
      </c>
      <c r="N7107" s="4" t="s">
        <v>19</v>
      </c>
    </row>
    <row r="7108">
      <c r="A7108" s="4" t="s">
        <v>21807</v>
      </c>
      <c r="B7108" s="4" t="s">
        <v>23310</v>
      </c>
      <c r="C7108" s="4" t="s">
        <v>23311</v>
      </c>
      <c r="D7108" s="3" t="s">
        <v>23312</v>
      </c>
      <c r="E7108" s="4" t="s">
        <v>19</v>
      </c>
      <c r="F7108" s="4" t="s">
        <v>19</v>
      </c>
      <c r="G7108" s="4" t="s">
        <v>19</v>
      </c>
      <c r="H7108" s="4" t="s">
        <v>19</v>
      </c>
      <c r="I7108" s="4" t="s">
        <v>19</v>
      </c>
      <c r="J7108" s="4" t="s">
        <v>19</v>
      </c>
      <c r="K7108" s="4" t="s">
        <v>15</v>
      </c>
      <c r="L7108" s="4" t="s">
        <v>36961</v>
      </c>
      <c r="M7108" s="4" t="s">
        <v>19</v>
      </c>
      <c r="N7108" s="4" t="s">
        <v>19</v>
      </c>
    </row>
    <row r="7109">
      <c r="A7109" s="4" t="s">
        <v>21807</v>
      </c>
      <c r="B7109" s="4" t="s">
        <v>23313</v>
      </c>
      <c r="C7109" s="4" t="s">
        <v>23314</v>
      </c>
      <c r="D7109" s="3" t="s">
        <v>23315</v>
      </c>
      <c r="E7109" s="4" t="s">
        <v>19</v>
      </c>
      <c r="F7109" s="4" t="s">
        <v>19</v>
      </c>
      <c r="G7109" s="4" t="s">
        <v>19</v>
      </c>
      <c r="H7109" s="4" t="s">
        <v>19</v>
      </c>
      <c r="I7109" s="4" t="s">
        <v>19</v>
      </c>
      <c r="J7109" s="4" t="s">
        <v>19</v>
      </c>
      <c r="K7109" s="4" t="s">
        <v>19</v>
      </c>
      <c r="L7109" s="4" t="s">
        <v>19</v>
      </c>
      <c r="M7109" s="4" t="s">
        <v>26</v>
      </c>
      <c r="N7109" s="4" t="s">
        <v>36962</v>
      </c>
    </row>
    <row r="7110">
      <c r="A7110" s="4" t="s">
        <v>21807</v>
      </c>
      <c r="B7110" s="4" t="s">
        <v>23316</v>
      </c>
      <c r="C7110" s="4" t="s">
        <v>23317</v>
      </c>
      <c r="D7110" s="3" t="s">
        <v>23318</v>
      </c>
      <c r="E7110" s="4" t="s">
        <v>19</v>
      </c>
      <c r="F7110" s="4" t="s">
        <v>19</v>
      </c>
      <c r="G7110" s="4" t="s">
        <v>19</v>
      </c>
      <c r="H7110" s="4" t="s">
        <v>19</v>
      </c>
      <c r="I7110" s="4" t="s">
        <v>19</v>
      </c>
      <c r="J7110" s="4" t="s">
        <v>19</v>
      </c>
      <c r="K7110" s="4" t="s">
        <v>19</v>
      </c>
      <c r="L7110" s="4" t="s">
        <v>19</v>
      </c>
      <c r="M7110" s="4" t="s">
        <v>19</v>
      </c>
      <c r="N7110" s="4" t="s">
        <v>19</v>
      </c>
    </row>
    <row r="7111">
      <c r="A7111" s="4" t="s">
        <v>21807</v>
      </c>
      <c r="B7111" s="4" t="s">
        <v>23319</v>
      </c>
      <c r="C7111" s="4" t="s">
        <v>23320</v>
      </c>
      <c r="D7111" s="3" t="s">
        <v>23321</v>
      </c>
      <c r="E7111" s="4" t="s">
        <v>19</v>
      </c>
      <c r="F7111" s="4" t="s">
        <v>19</v>
      </c>
      <c r="G7111" s="4" t="s">
        <v>19</v>
      </c>
      <c r="H7111" s="4" t="s">
        <v>19</v>
      </c>
      <c r="I7111" s="4" t="s">
        <v>19</v>
      </c>
      <c r="J7111" s="4" t="s">
        <v>19</v>
      </c>
      <c r="K7111" s="4" t="s">
        <v>19</v>
      </c>
      <c r="L7111" s="4" t="s">
        <v>19</v>
      </c>
      <c r="M7111" s="4" t="s">
        <v>15</v>
      </c>
      <c r="N7111" s="4" t="s">
        <v>36963</v>
      </c>
    </row>
    <row r="7112">
      <c r="A7112" s="4" t="s">
        <v>21807</v>
      </c>
      <c r="B7112" s="4" t="s">
        <v>23322</v>
      </c>
      <c r="C7112" s="4" t="s">
        <v>23323</v>
      </c>
      <c r="D7112" s="3" t="s">
        <v>23324</v>
      </c>
      <c r="E7112" s="4" t="s">
        <v>19</v>
      </c>
      <c r="F7112" s="4" t="s">
        <v>19</v>
      </c>
      <c r="G7112" s="4" t="s">
        <v>19</v>
      </c>
      <c r="H7112" s="4" t="s">
        <v>19</v>
      </c>
      <c r="I7112" s="4" t="s">
        <v>15</v>
      </c>
      <c r="J7112" s="4" t="s">
        <v>36964</v>
      </c>
      <c r="K7112" s="4" t="s">
        <v>26</v>
      </c>
      <c r="L7112" s="4" t="s">
        <v>34030</v>
      </c>
      <c r="M7112" s="4" t="s">
        <v>37</v>
      </c>
      <c r="N7112" s="4" t="s">
        <v>36965</v>
      </c>
    </row>
    <row r="7113">
      <c r="A7113" s="4" t="s">
        <v>21807</v>
      </c>
      <c r="B7113" s="4" t="s">
        <v>23325</v>
      </c>
      <c r="C7113" s="4" t="s">
        <v>23326</v>
      </c>
      <c r="D7113" s="3" t="s">
        <v>23327</v>
      </c>
      <c r="E7113" s="4" t="s">
        <v>19</v>
      </c>
      <c r="F7113" s="4" t="s">
        <v>19</v>
      </c>
      <c r="G7113" s="4" t="s">
        <v>19</v>
      </c>
      <c r="H7113" s="4" t="s">
        <v>19</v>
      </c>
      <c r="I7113" s="4" t="s">
        <v>19</v>
      </c>
      <c r="J7113" s="4" t="s">
        <v>19</v>
      </c>
      <c r="K7113" s="4" t="s">
        <v>19</v>
      </c>
      <c r="L7113" s="4" t="s">
        <v>19</v>
      </c>
      <c r="M7113" s="4" t="s">
        <v>19</v>
      </c>
      <c r="N7113" s="4" t="s">
        <v>19</v>
      </c>
    </row>
    <row r="7114">
      <c r="A7114" s="4" t="s">
        <v>21807</v>
      </c>
      <c r="B7114" s="4" t="s">
        <v>23328</v>
      </c>
      <c r="C7114" s="4" t="s">
        <v>23329</v>
      </c>
      <c r="D7114" s="3" t="s">
        <v>23330</v>
      </c>
      <c r="E7114" s="4" t="s">
        <v>19</v>
      </c>
      <c r="F7114" s="4" t="s">
        <v>19</v>
      </c>
      <c r="G7114" s="4" t="s">
        <v>26</v>
      </c>
      <c r="H7114" s="4" t="s">
        <v>36966</v>
      </c>
      <c r="I7114" s="4" t="s">
        <v>15</v>
      </c>
      <c r="J7114" s="4" t="s">
        <v>36967</v>
      </c>
      <c r="K7114" s="4" t="s">
        <v>19</v>
      </c>
      <c r="L7114" s="4" t="s">
        <v>19</v>
      </c>
      <c r="M7114" s="4" t="s">
        <v>15</v>
      </c>
      <c r="N7114" s="4" t="s">
        <v>34958</v>
      </c>
    </row>
    <row r="7115">
      <c r="A7115" s="4" t="s">
        <v>21807</v>
      </c>
      <c r="B7115" s="4" t="s">
        <v>23331</v>
      </c>
      <c r="C7115" s="4" t="s">
        <v>23332</v>
      </c>
      <c r="D7115" s="3" t="s">
        <v>23333</v>
      </c>
      <c r="E7115" s="4" t="s">
        <v>19</v>
      </c>
      <c r="F7115" s="4" t="s">
        <v>19</v>
      </c>
      <c r="G7115" s="4" t="s">
        <v>19</v>
      </c>
      <c r="H7115" s="4" t="s">
        <v>19</v>
      </c>
      <c r="I7115" s="4" t="s">
        <v>19</v>
      </c>
      <c r="J7115" s="4" t="s">
        <v>19</v>
      </c>
      <c r="K7115" s="4" t="s">
        <v>15</v>
      </c>
      <c r="L7115" s="4" t="s">
        <v>36968</v>
      </c>
      <c r="M7115" s="4" t="s">
        <v>37</v>
      </c>
      <c r="N7115" s="4" t="s">
        <v>36969</v>
      </c>
    </row>
    <row r="7116">
      <c r="A7116" s="4" t="s">
        <v>21807</v>
      </c>
      <c r="B7116" s="4" t="s">
        <v>23334</v>
      </c>
      <c r="C7116" s="4" t="s">
        <v>23335</v>
      </c>
      <c r="D7116" s="3" t="s">
        <v>23336</v>
      </c>
      <c r="E7116" s="4" t="s">
        <v>19</v>
      </c>
      <c r="F7116" s="4" t="s">
        <v>19</v>
      </c>
      <c r="G7116" s="4" t="s">
        <v>19</v>
      </c>
      <c r="H7116" s="4" t="s">
        <v>19</v>
      </c>
      <c r="I7116" s="4" t="s">
        <v>15</v>
      </c>
      <c r="J7116" s="4" t="s">
        <v>36970</v>
      </c>
      <c r="K7116" s="4" t="s">
        <v>19</v>
      </c>
      <c r="L7116" s="4" t="s">
        <v>19</v>
      </c>
      <c r="M7116" s="4" t="s">
        <v>19</v>
      </c>
      <c r="N7116" s="4" t="s">
        <v>19</v>
      </c>
    </row>
    <row r="7117">
      <c r="A7117" s="4" t="s">
        <v>21807</v>
      </c>
      <c r="B7117" s="4" t="s">
        <v>23337</v>
      </c>
      <c r="C7117" s="4" t="s">
        <v>23338</v>
      </c>
      <c r="D7117" s="3" t="s">
        <v>23339</v>
      </c>
      <c r="E7117" s="4" t="s">
        <v>19</v>
      </c>
      <c r="F7117" s="4" t="s">
        <v>19</v>
      </c>
      <c r="G7117" s="4" t="s">
        <v>19</v>
      </c>
      <c r="H7117" s="4" t="s">
        <v>19</v>
      </c>
      <c r="I7117" s="4" t="s">
        <v>19</v>
      </c>
      <c r="J7117" s="4" t="s">
        <v>19</v>
      </c>
      <c r="K7117" s="4" t="s">
        <v>19</v>
      </c>
      <c r="L7117" s="4" t="s">
        <v>19</v>
      </c>
      <c r="M7117" s="4" t="s">
        <v>19</v>
      </c>
      <c r="N7117" s="4" t="s">
        <v>19</v>
      </c>
    </row>
    <row r="7118">
      <c r="A7118" s="4" t="s">
        <v>21807</v>
      </c>
      <c r="B7118" s="4" t="s">
        <v>23340</v>
      </c>
      <c r="C7118" s="4" t="s">
        <v>23341</v>
      </c>
      <c r="D7118" s="3" t="s">
        <v>23342</v>
      </c>
      <c r="E7118" s="4" t="s">
        <v>19</v>
      </c>
      <c r="F7118" s="4" t="s">
        <v>19</v>
      </c>
      <c r="G7118" s="4" t="s">
        <v>19</v>
      </c>
      <c r="H7118" s="4" t="s">
        <v>19</v>
      </c>
      <c r="I7118" s="4" t="s">
        <v>19</v>
      </c>
      <c r="J7118" s="4" t="s">
        <v>19</v>
      </c>
      <c r="K7118" s="4" t="s">
        <v>19</v>
      </c>
      <c r="L7118" s="4" t="s">
        <v>19</v>
      </c>
      <c r="M7118" s="4" t="s">
        <v>19</v>
      </c>
      <c r="N7118" s="4" t="s">
        <v>19</v>
      </c>
    </row>
    <row r="7119">
      <c r="A7119" s="4" t="s">
        <v>21807</v>
      </c>
      <c r="B7119" s="4" t="s">
        <v>23343</v>
      </c>
      <c r="C7119" s="4" t="s">
        <v>23344</v>
      </c>
      <c r="D7119" s="3" t="s">
        <v>23345</v>
      </c>
      <c r="E7119" s="4" t="s">
        <v>19</v>
      </c>
      <c r="F7119" s="4" t="s">
        <v>19</v>
      </c>
      <c r="G7119" s="4" t="s">
        <v>19</v>
      </c>
      <c r="H7119" s="4" t="s">
        <v>19</v>
      </c>
      <c r="I7119" s="4" t="s">
        <v>26</v>
      </c>
      <c r="J7119" s="4" t="s">
        <v>36971</v>
      </c>
      <c r="K7119" s="4" t="s">
        <v>19</v>
      </c>
      <c r="L7119" s="4" t="s">
        <v>19</v>
      </c>
      <c r="M7119" s="4" t="s">
        <v>15</v>
      </c>
      <c r="N7119" s="4" t="s">
        <v>29975</v>
      </c>
    </row>
    <row r="7120">
      <c r="A7120" s="4" t="s">
        <v>21807</v>
      </c>
      <c r="B7120" s="4" t="s">
        <v>23346</v>
      </c>
      <c r="C7120" s="4" t="s">
        <v>23347</v>
      </c>
      <c r="D7120" s="3" t="s">
        <v>23348</v>
      </c>
      <c r="E7120" s="4" t="s">
        <v>19</v>
      </c>
      <c r="F7120" s="4" t="s">
        <v>19</v>
      </c>
      <c r="G7120" s="4" t="s">
        <v>19</v>
      </c>
      <c r="H7120" s="4" t="s">
        <v>19</v>
      </c>
      <c r="I7120" s="4" t="s">
        <v>19</v>
      </c>
      <c r="J7120" s="4" t="s">
        <v>19</v>
      </c>
      <c r="K7120" s="4" t="s">
        <v>19</v>
      </c>
      <c r="L7120" s="4" t="s">
        <v>19</v>
      </c>
      <c r="M7120" s="4" t="s">
        <v>19</v>
      </c>
      <c r="N7120" s="4" t="s">
        <v>19</v>
      </c>
    </row>
    <row r="7121">
      <c r="A7121" s="4" t="s">
        <v>21807</v>
      </c>
      <c r="B7121" s="4" t="s">
        <v>23349</v>
      </c>
      <c r="C7121" s="4" t="s">
        <v>23350</v>
      </c>
      <c r="D7121" s="3" t="s">
        <v>23351</v>
      </c>
      <c r="E7121" s="4" t="s">
        <v>19</v>
      </c>
      <c r="F7121" s="4" t="s">
        <v>19</v>
      </c>
      <c r="G7121" s="4" t="s">
        <v>19</v>
      </c>
      <c r="H7121" s="4" t="s">
        <v>19</v>
      </c>
      <c r="I7121" s="4" t="s">
        <v>19</v>
      </c>
      <c r="J7121" s="4" t="s">
        <v>19</v>
      </c>
      <c r="K7121" s="4" t="s">
        <v>19</v>
      </c>
      <c r="L7121" s="4" t="s">
        <v>19</v>
      </c>
      <c r="M7121" s="4" t="s">
        <v>19</v>
      </c>
      <c r="N7121" s="4" t="s">
        <v>19</v>
      </c>
    </row>
    <row r="7122">
      <c r="A7122" s="4" t="s">
        <v>21807</v>
      </c>
      <c r="B7122" s="4" t="s">
        <v>23352</v>
      </c>
      <c r="C7122" s="4" t="s">
        <v>23353</v>
      </c>
      <c r="D7122" s="3" t="s">
        <v>23354</v>
      </c>
      <c r="E7122" s="4" t="s">
        <v>19</v>
      </c>
      <c r="F7122" s="4" t="s">
        <v>19</v>
      </c>
      <c r="G7122" s="4" t="s">
        <v>15</v>
      </c>
      <c r="H7122" s="4" t="s">
        <v>36972</v>
      </c>
      <c r="I7122" s="4" t="s">
        <v>19</v>
      </c>
      <c r="J7122" s="4" t="s">
        <v>19</v>
      </c>
      <c r="K7122" s="4" t="s">
        <v>26</v>
      </c>
      <c r="L7122" s="4" t="s">
        <v>36973</v>
      </c>
      <c r="M7122" s="4" t="s">
        <v>26</v>
      </c>
      <c r="N7122" s="4" t="s">
        <v>36974</v>
      </c>
    </row>
    <row r="7123">
      <c r="A7123" s="4" t="s">
        <v>21807</v>
      </c>
      <c r="B7123" s="4" t="s">
        <v>23355</v>
      </c>
      <c r="C7123" s="4" t="s">
        <v>23356</v>
      </c>
      <c r="D7123" s="3" t="s">
        <v>23357</v>
      </c>
      <c r="E7123" s="4" t="s">
        <v>15</v>
      </c>
      <c r="F7123" s="4" t="s">
        <v>32530</v>
      </c>
      <c r="G7123" s="4" t="s">
        <v>19</v>
      </c>
      <c r="H7123" s="4" t="s">
        <v>19</v>
      </c>
      <c r="I7123" s="4" t="s">
        <v>19</v>
      </c>
      <c r="J7123" s="4" t="s">
        <v>19</v>
      </c>
      <c r="K7123" s="4" t="s">
        <v>26</v>
      </c>
      <c r="L7123" s="4" t="s">
        <v>36975</v>
      </c>
      <c r="M7123" s="4" t="s">
        <v>19</v>
      </c>
      <c r="N7123" s="4" t="s">
        <v>19</v>
      </c>
    </row>
    <row r="7124">
      <c r="A7124" s="4" t="s">
        <v>21807</v>
      </c>
      <c r="B7124" s="4" t="s">
        <v>23358</v>
      </c>
      <c r="C7124" s="4" t="s">
        <v>23359</v>
      </c>
      <c r="D7124" s="3" t="s">
        <v>23360</v>
      </c>
      <c r="E7124" s="4" t="s">
        <v>19</v>
      </c>
      <c r="F7124" s="4" t="s">
        <v>19</v>
      </c>
      <c r="G7124" s="4" t="s">
        <v>15</v>
      </c>
      <c r="H7124" s="4" t="s">
        <v>36976</v>
      </c>
      <c r="I7124" s="4" t="s">
        <v>26</v>
      </c>
      <c r="J7124" s="4" t="s">
        <v>36977</v>
      </c>
      <c r="K7124" s="4" t="s">
        <v>19</v>
      </c>
      <c r="L7124" s="4" t="s">
        <v>19</v>
      </c>
      <c r="M7124" s="4" t="s">
        <v>19</v>
      </c>
      <c r="N7124" s="4" t="s">
        <v>19</v>
      </c>
    </row>
    <row r="7125">
      <c r="A7125" s="4" t="s">
        <v>21807</v>
      </c>
      <c r="B7125" s="4" t="s">
        <v>23362</v>
      </c>
      <c r="C7125" s="4" t="s">
        <v>23363</v>
      </c>
      <c r="D7125" s="3" t="s">
        <v>23364</v>
      </c>
      <c r="E7125" s="4" t="s">
        <v>37</v>
      </c>
      <c r="F7125" s="4" t="s">
        <v>36978</v>
      </c>
      <c r="G7125" s="4" t="s">
        <v>19</v>
      </c>
      <c r="H7125" s="4" t="s">
        <v>19</v>
      </c>
      <c r="I7125" s="4" t="s">
        <v>15</v>
      </c>
      <c r="J7125" s="4" t="s">
        <v>36979</v>
      </c>
      <c r="K7125" s="4" t="s">
        <v>26</v>
      </c>
      <c r="L7125" s="4" t="s">
        <v>36980</v>
      </c>
      <c r="M7125" s="4" t="s">
        <v>19</v>
      </c>
      <c r="N7125" s="4" t="s">
        <v>19</v>
      </c>
    </row>
    <row r="7126">
      <c r="A7126" s="4" t="s">
        <v>21807</v>
      </c>
      <c r="B7126" s="4" t="s">
        <v>23365</v>
      </c>
      <c r="C7126" s="4" t="s">
        <v>23366</v>
      </c>
      <c r="D7126" s="3" t="s">
        <v>23367</v>
      </c>
      <c r="E7126" s="4" t="s">
        <v>15</v>
      </c>
      <c r="F7126" s="4" t="s">
        <v>36981</v>
      </c>
      <c r="G7126" s="4" t="s">
        <v>15</v>
      </c>
      <c r="H7126" s="4" t="s">
        <v>36982</v>
      </c>
      <c r="I7126" s="4" t="s">
        <v>19</v>
      </c>
      <c r="J7126" s="4" t="s">
        <v>19</v>
      </c>
      <c r="K7126" s="4" t="s">
        <v>26</v>
      </c>
      <c r="L7126" s="4" t="s">
        <v>36983</v>
      </c>
      <c r="M7126" s="4" t="s">
        <v>26</v>
      </c>
      <c r="N7126" s="4" t="s">
        <v>30612</v>
      </c>
    </row>
    <row r="7127">
      <c r="A7127" s="4" t="s">
        <v>21807</v>
      </c>
      <c r="B7127" s="4" t="s">
        <v>23368</v>
      </c>
      <c r="C7127" s="4" t="s">
        <v>23369</v>
      </c>
      <c r="D7127" s="3" t="s">
        <v>23370</v>
      </c>
      <c r="E7127" s="4" t="s">
        <v>19</v>
      </c>
      <c r="F7127" s="4" t="s">
        <v>19</v>
      </c>
      <c r="G7127" s="4" t="s">
        <v>26</v>
      </c>
      <c r="H7127" s="4" t="s">
        <v>36984</v>
      </c>
      <c r="I7127" s="4" t="s">
        <v>26</v>
      </c>
      <c r="J7127" s="4" t="s">
        <v>36985</v>
      </c>
      <c r="K7127" s="4" t="s">
        <v>26</v>
      </c>
      <c r="L7127" s="4" t="s">
        <v>36986</v>
      </c>
      <c r="M7127" s="4" t="s">
        <v>37</v>
      </c>
      <c r="N7127" s="4" t="s">
        <v>36987</v>
      </c>
    </row>
    <row r="7128">
      <c r="A7128" s="4" t="s">
        <v>21807</v>
      </c>
      <c r="B7128" s="4" t="s">
        <v>23371</v>
      </c>
      <c r="C7128" s="4" t="s">
        <v>23372</v>
      </c>
      <c r="D7128" s="3" t="s">
        <v>23373</v>
      </c>
      <c r="E7128" s="4" t="s">
        <v>15</v>
      </c>
      <c r="F7128" s="4" t="s">
        <v>36988</v>
      </c>
      <c r="G7128" s="4" t="s">
        <v>19</v>
      </c>
      <c r="H7128" s="4" t="s">
        <v>19</v>
      </c>
      <c r="I7128" s="4" t="s">
        <v>19</v>
      </c>
      <c r="J7128" s="4" t="s">
        <v>19</v>
      </c>
      <c r="K7128" s="4" t="s">
        <v>19</v>
      </c>
      <c r="L7128" s="4" t="s">
        <v>19</v>
      </c>
      <c r="M7128" s="4" t="s">
        <v>19</v>
      </c>
      <c r="N7128" s="4" t="s">
        <v>19</v>
      </c>
    </row>
    <row r="7129">
      <c r="A7129" s="4" t="s">
        <v>21807</v>
      </c>
      <c r="B7129" s="4" t="s">
        <v>23374</v>
      </c>
      <c r="C7129" s="4" t="s">
        <v>23375</v>
      </c>
      <c r="D7129" s="3" t="s">
        <v>23376</v>
      </c>
      <c r="E7129" s="4" t="s">
        <v>19</v>
      </c>
      <c r="F7129" s="4" t="s">
        <v>19</v>
      </c>
      <c r="G7129" s="4" t="s">
        <v>19</v>
      </c>
      <c r="H7129" s="4" t="s">
        <v>19</v>
      </c>
      <c r="I7129" s="4" t="s">
        <v>26</v>
      </c>
      <c r="J7129" s="4" t="s">
        <v>36989</v>
      </c>
      <c r="K7129" s="4" t="s">
        <v>19</v>
      </c>
      <c r="L7129" s="4" t="s">
        <v>19</v>
      </c>
      <c r="M7129" s="4" t="s">
        <v>19</v>
      </c>
      <c r="N7129" s="4" t="s">
        <v>19</v>
      </c>
    </row>
    <row r="7130">
      <c r="A7130" s="4" t="s">
        <v>21807</v>
      </c>
      <c r="B7130" s="4" t="s">
        <v>23377</v>
      </c>
      <c r="C7130" s="4" t="s">
        <v>23378</v>
      </c>
      <c r="D7130" s="3" t="s">
        <v>23379</v>
      </c>
      <c r="E7130" s="4" t="s">
        <v>19</v>
      </c>
      <c r="F7130" s="4" t="s">
        <v>19</v>
      </c>
      <c r="G7130" s="4" t="s">
        <v>19</v>
      </c>
      <c r="H7130" s="4" t="s">
        <v>19</v>
      </c>
      <c r="I7130" s="4" t="s">
        <v>15</v>
      </c>
      <c r="J7130" s="4" t="s">
        <v>33037</v>
      </c>
      <c r="K7130" s="4" t="s">
        <v>19</v>
      </c>
      <c r="L7130" s="4" t="s">
        <v>19</v>
      </c>
      <c r="M7130" s="4" t="s">
        <v>19</v>
      </c>
      <c r="N7130" s="4" t="s">
        <v>19</v>
      </c>
    </row>
    <row r="7131">
      <c r="A7131" s="4" t="s">
        <v>21807</v>
      </c>
      <c r="B7131" s="4" t="s">
        <v>23380</v>
      </c>
      <c r="C7131" s="4" t="s">
        <v>23381</v>
      </c>
      <c r="D7131" s="3" t="s">
        <v>23382</v>
      </c>
      <c r="E7131" s="4" t="s">
        <v>19</v>
      </c>
      <c r="F7131" s="4" t="s">
        <v>19</v>
      </c>
      <c r="G7131" s="4" t="s">
        <v>15</v>
      </c>
      <c r="H7131" s="4" t="s">
        <v>36990</v>
      </c>
      <c r="I7131" s="4" t="s">
        <v>37</v>
      </c>
      <c r="J7131" s="4" t="s">
        <v>36991</v>
      </c>
      <c r="K7131" s="4" t="s">
        <v>19</v>
      </c>
      <c r="L7131" s="4" t="s">
        <v>19</v>
      </c>
      <c r="M7131" s="4" t="s">
        <v>19</v>
      </c>
      <c r="N7131" s="4" t="s">
        <v>19</v>
      </c>
    </row>
    <row r="7132">
      <c r="A7132" s="4" t="s">
        <v>21807</v>
      </c>
      <c r="B7132" s="4" t="s">
        <v>23383</v>
      </c>
      <c r="C7132" s="4" t="s">
        <v>23384</v>
      </c>
      <c r="D7132" s="3" t="s">
        <v>23385</v>
      </c>
      <c r="E7132" s="4" t="s">
        <v>15</v>
      </c>
      <c r="F7132" s="4" t="s">
        <v>36992</v>
      </c>
      <c r="G7132" s="4" t="s">
        <v>15</v>
      </c>
      <c r="H7132" s="4" t="s">
        <v>36993</v>
      </c>
      <c r="I7132" s="4" t="s">
        <v>42</v>
      </c>
      <c r="J7132" s="4" t="s">
        <v>36994</v>
      </c>
      <c r="K7132" s="4" t="s">
        <v>26</v>
      </c>
      <c r="L7132" s="4" t="s">
        <v>36995</v>
      </c>
      <c r="M7132" s="4" t="s">
        <v>19</v>
      </c>
      <c r="N7132" s="4" t="s">
        <v>19</v>
      </c>
    </row>
    <row r="7133">
      <c r="A7133" s="4" t="s">
        <v>21807</v>
      </c>
      <c r="B7133" s="4" t="s">
        <v>23388</v>
      </c>
      <c r="C7133" s="4" t="s">
        <v>23389</v>
      </c>
      <c r="D7133" s="3" t="s">
        <v>23390</v>
      </c>
      <c r="E7133" s="4" t="s">
        <v>19</v>
      </c>
      <c r="F7133" s="4" t="s">
        <v>19</v>
      </c>
      <c r="G7133" s="4" t="s">
        <v>15</v>
      </c>
      <c r="H7133" s="4" t="s">
        <v>36996</v>
      </c>
      <c r="I7133" s="4" t="s">
        <v>37</v>
      </c>
      <c r="J7133" s="4" t="s">
        <v>36997</v>
      </c>
      <c r="K7133" s="4" t="s">
        <v>19</v>
      </c>
      <c r="L7133" s="4" t="s">
        <v>19</v>
      </c>
      <c r="M7133" s="4" t="s">
        <v>19</v>
      </c>
      <c r="N7133" s="4" t="s">
        <v>19</v>
      </c>
    </row>
    <row r="7134">
      <c r="A7134" s="4" t="s">
        <v>21807</v>
      </c>
      <c r="B7134" s="4" t="s">
        <v>23391</v>
      </c>
      <c r="C7134" s="4" t="s">
        <v>23392</v>
      </c>
      <c r="D7134" s="3" t="s">
        <v>23393</v>
      </c>
      <c r="E7134" s="4" t="s">
        <v>19</v>
      </c>
      <c r="F7134" s="4" t="s">
        <v>19</v>
      </c>
      <c r="G7134" s="4" t="s">
        <v>19</v>
      </c>
      <c r="H7134" s="4" t="s">
        <v>19</v>
      </c>
      <c r="I7134" s="4" t="s">
        <v>15</v>
      </c>
      <c r="J7134" s="4" t="s">
        <v>36998</v>
      </c>
      <c r="K7134" s="4" t="s">
        <v>19</v>
      </c>
      <c r="L7134" s="4" t="s">
        <v>19</v>
      </c>
      <c r="M7134" s="4" t="s">
        <v>19</v>
      </c>
      <c r="N7134" s="4" t="s">
        <v>19</v>
      </c>
    </row>
    <row r="7135">
      <c r="A7135" s="4" t="s">
        <v>21807</v>
      </c>
      <c r="B7135" s="4" t="s">
        <v>23394</v>
      </c>
      <c r="C7135" s="4" t="s">
        <v>23395</v>
      </c>
      <c r="D7135" s="3" t="s">
        <v>23396</v>
      </c>
      <c r="E7135" s="4" t="s">
        <v>19</v>
      </c>
      <c r="F7135" s="4" t="s">
        <v>19</v>
      </c>
      <c r="G7135" s="4" t="s">
        <v>19</v>
      </c>
      <c r="H7135" s="4" t="s">
        <v>19</v>
      </c>
      <c r="I7135" s="4" t="s">
        <v>15</v>
      </c>
      <c r="J7135" s="4" t="s">
        <v>36999</v>
      </c>
      <c r="K7135" s="4" t="s">
        <v>19</v>
      </c>
      <c r="L7135" s="4" t="s">
        <v>19</v>
      </c>
      <c r="M7135" s="4" t="s">
        <v>15</v>
      </c>
      <c r="N7135" s="4" t="s">
        <v>37000</v>
      </c>
    </row>
    <row r="7136">
      <c r="A7136" s="4" t="s">
        <v>21807</v>
      </c>
      <c r="B7136" s="4" t="s">
        <v>23397</v>
      </c>
      <c r="C7136" s="4" t="s">
        <v>23398</v>
      </c>
      <c r="D7136" s="3" t="s">
        <v>23399</v>
      </c>
      <c r="E7136" s="4" t="s">
        <v>19</v>
      </c>
      <c r="F7136" s="4" t="s">
        <v>19</v>
      </c>
      <c r="G7136" s="4" t="s">
        <v>19</v>
      </c>
      <c r="H7136" s="4" t="s">
        <v>19</v>
      </c>
      <c r="I7136" s="4" t="s">
        <v>19</v>
      </c>
      <c r="J7136" s="4" t="s">
        <v>19</v>
      </c>
      <c r="K7136" s="4" t="s">
        <v>19</v>
      </c>
      <c r="L7136" s="4" t="s">
        <v>19</v>
      </c>
      <c r="M7136" s="4" t="s">
        <v>15</v>
      </c>
      <c r="N7136" s="4" t="s">
        <v>37001</v>
      </c>
    </row>
    <row r="7137">
      <c r="A7137" s="4" t="s">
        <v>21807</v>
      </c>
      <c r="B7137" s="4" t="s">
        <v>23400</v>
      </c>
      <c r="C7137" s="4" t="s">
        <v>23401</v>
      </c>
      <c r="D7137" s="3" t="s">
        <v>23402</v>
      </c>
      <c r="E7137" s="4" t="s">
        <v>15</v>
      </c>
      <c r="F7137" s="4" t="s">
        <v>37002</v>
      </c>
      <c r="G7137" s="4" t="s">
        <v>19</v>
      </c>
      <c r="H7137" s="4" t="s">
        <v>19</v>
      </c>
      <c r="I7137" s="4" t="s">
        <v>19</v>
      </c>
      <c r="J7137" s="4" t="s">
        <v>19</v>
      </c>
      <c r="K7137" s="4" t="s">
        <v>26</v>
      </c>
      <c r="L7137" s="4" t="s">
        <v>37003</v>
      </c>
      <c r="M7137" s="4" t="s">
        <v>19</v>
      </c>
      <c r="N7137" s="4" t="s">
        <v>19</v>
      </c>
    </row>
    <row r="7138">
      <c r="A7138" s="4" t="s">
        <v>21807</v>
      </c>
      <c r="B7138" s="4" t="s">
        <v>23404</v>
      </c>
      <c r="C7138" s="4" t="s">
        <v>23405</v>
      </c>
      <c r="D7138" s="3" t="s">
        <v>23406</v>
      </c>
      <c r="E7138" s="4" t="s">
        <v>19</v>
      </c>
      <c r="F7138" s="4" t="s">
        <v>19</v>
      </c>
      <c r="G7138" s="4" t="s">
        <v>15</v>
      </c>
      <c r="H7138" s="4" t="s">
        <v>37004</v>
      </c>
      <c r="I7138" s="4" t="s">
        <v>26</v>
      </c>
      <c r="J7138" s="4" t="s">
        <v>37005</v>
      </c>
      <c r="K7138" s="4" t="s">
        <v>19</v>
      </c>
      <c r="L7138" s="4" t="s">
        <v>19</v>
      </c>
      <c r="M7138" s="4" t="s">
        <v>15</v>
      </c>
      <c r="N7138" s="4" t="s">
        <v>29886</v>
      </c>
    </row>
    <row r="7139">
      <c r="A7139" s="4" t="s">
        <v>21807</v>
      </c>
      <c r="B7139" s="4" t="s">
        <v>23407</v>
      </c>
      <c r="C7139" s="4" t="s">
        <v>23408</v>
      </c>
      <c r="D7139" s="3" t="s">
        <v>23409</v>
      </c>
      <c r="E7139" s="4" t="s">
        <v>19</v>
      </c>
      <c r="F7139" s="4" t="s">
        <v>19</v>
      </c>
      <c r="G7139" s="4" t="s">
        <v>19</v>
      </c>
      <c r="H7139" s="4" t="s">
        <v>19</v>
      </c>
      <c r="I7139" s="4" t="s">
        <v>19</v>
      </c>
      <c r="J7139" s="4" t="s">
        <v>19</v>
      </c>
      <c r="K7139" s="4" t="s">
        <v>19</v>
      </c>
      <c r="L7139" s="4" t="s">
        <v>19</v>
      </c>
      <c r="M7139" s="4" t="s">
        <v>19</v>
      </c>
      <c r="N7139" s="4" t="s">
        <v>19</v>
      </c>
    </row>
    <row r="7140">
      <c r="A7140" s="4" t="s">
        <v>21807</v>
      </c>
      <c r="B7140" s="4" t="s">
        <v>23410</v>
      </c>
      <c r="C7140" s="4" t="s">
        <v>23411</v>
      </c>
      <c r="D7140" s="3" t="s">
        <v>23412</v>
      </c>
      <c r="E7140" s="4" t="s">
        <v>19</v>
      </c>
      <c r="F7140" s="4" t="s">
        <v>19</v>
      </c>
      <c r="G7140" s="4" t="s">
        <v>19</v>
      </c>
      <c r="H7140" s="4" t="s">
        <v>19</v>
      </c>
      <c r="I7140" s="4" t="s">
        <v>19</v>
      </c>
      <c r="J7140" s="4" t="s">
        <v>19</v>
      </c>
      <c r="K7140" s="4" t="s">
        <v>19</v>
      </c>
      <c r="L7140" s="4" t="s">
        <v>19</v>
      </c>
      <c r="M7140" s="4" t="s">
        <v>19</v>
      </c>
      <c r="N7140" s="4" t="s">
        <v>19</v>
      </c>
    </row>
    <row r="7141">
      <c r="A7141" s="4" t="s">
        <v>21807</v>
      </c>
      <c r="B7141" s="4" t="s">
        <v>23413</v>
      </c>
      <c r="C7141" s="4" t="s">
        <v>23414</v>
      </c>
      <c r="D7141" s="3" t="s">
        <v>23415</v>
      </c>
      <c r="E7141" s="4" t="s">
        <v>19</v>
      </c>
      <c r="F7141" s="4" t="s">
        <v>19</v>
      </c>
      <c r="G7141" s="4" t="s">
        <v>19</v>
      </c>
      <c r="H7141" s="4" t="s">
        <v>19</v>
      </c>
      <c r="I7141" s="4" t="s">
        <v>19</v>
      </c>
      <c r="J7141" s="4" t="s">
        <v>19</v>
      </c>
      <c r="K7141" s="4" t="s">
        <v>19</v>
      </c>
      <c r="L7141" s="4" t="s">
        <v>19</v>
      </c>
      <c r="M7141" s="4" t="s">
        <v>19</v>
      </c>
      <c r="N7141" s="4" t="s">
        <v>19</v>
      </c>
    </row>
    <row r="7142">
      <c r="A7142" s="4" t="s">
        <v>21807</v>
      </c>
      <c r="B7142" s="4" t="s">
        <v>23416</v>
      </c>
      <c r="C7142" s="4" t="s">
        <v>23417</v>
      </c>
      <c r="D7142" s="3" t="s">
        <v>23418</v>
      </c>
      <c r="E7142" s="4" t="s">
        <v>19</v>
      </c>
      <c r="F7142" s="4" t="s">
        <v>19</v>
      </c>
      <c r="G7142" s="4" t="s">
        <v>19</v>
      </c>
      <c r="H7142" s="4" t="s">
        <v>19</v>
      </c>
      <c r="I7142" s="4" t="s">
        <v>19</v>
      </c>
      <c r="J7142" s="4" t="s">
        <v>19</v>
      </c>
      <c r="K7142" s="4" t="s">
        <v>15</v>
      </c>
      <c r="L7142" s="4" t="s">
        <v>37006</v>
      </c>
      <c r="M7142" s="4" t="s">
        <v>19</v>
      </c>
      <c r="N7142" s="4" t="s">
        <v>19</v>
      </c>
    </row>
    <row r="7143">
      <c r="A7143" s="4" t="s">
        <v>21807</v>
      </c>
      <c r="B7143" s="4" t="s">
        <v>23419</v>
      </c>
      <c r="C7143" s="4" t="s">
        <v>23420</v>
      </c>
      <c r="D7143" s="3" t="s">
        <v>23421</v>
      </c>
      <c r="E7143" s="4" t="s">
        <v>19</v>
      </c>
      <c r="F7143" s="4" t="s">
        <v>19</v>
      </c>
      <c r="G7143" s="4" t="s">
        <v>15</v>
      </c>
      <c r="H7143" s="4" t="s">
        <v>34512</v>
      </c>
      <c r="I7143" s="4" t="s">
        <v>19</v>
      </c>
      <c r="J7143" s="4" t="s">
        <v>19</v>
      </c>
      <c r="K7143" s="4" t="s">
        <v>37</v>
      </c>
      <c r="L7143" s="4" t="s">
        <v>37007</v>
      </c>
      <c r="M7143" s="4" t="s">
        <v>26</v>
      </c>
      <c r="N7143" s="4" t="s">
        <v>33109</v>
      </c>
    </row>
    <row r="7144">
      <c r="A7144" s="4" t="s">
        <v>21807</v>
      </c>
      <c r="B7144" s="4" t="s">
        <v>23422</v>
      </c>
      <c r="C7144" s="4" t="s">
        <v>23423</v>
      </c>
      <c r="D7144" s="3" t="s">
        <v>23424</v>
      </c>
      <c r="E7144" s="4" t="s">
        <v>19</v>
      </c>
      <c r="F7144" s="4" t="s">
        <v>19</v>
      </c>
      <c r="G7144" s="4" t="s">
        <v>19</v>
      </c>
      <c r="H7144" s="4" t="s">
        <v>19</v>
      </c>
      <c r="I7144" s="4" t="s">
        <v>19</v>
      </c>
      <c r="J7144" s="4" t="s">
        <v>19</v>
      </c>
      <c r="K7144" s="4" t="s">
        <v>19</v>
      </c>
      <c r="L7144" s="4" t="s">
        <v>19</v>
      </c>
      <c r="M7144" s="4" t="s">
        <v>15</v>
      </c>
      <c r="N7144" s="4" t="s">
        <v>32542</v>
      </c>
    </row>
    <row r="7145">
      <c r="A7145" s="4" t="s">
        <v>21807</v>
      </c>
      <c r="B7145" s="4" t="s">
        <v>23425</v>
      </c>
      <c r="C7145" s="4" t="s">
        <v>23426</v>
      </c>
      <c r="D7145" s="3" t="s">
        <v>23427</v>
      </c>
      <c r="E7145" s="4" t="s">
        <v>15</v>
      </c>
      <c r="F7145" s="4" t="s">
        <v>37008</v>
      </c>
      <c r="G7145" s="4" t="s">
        <v>19</v>
      </c>
      <c r="H7145" s="4" t="s">
        <v>19</v>
      </c>
      <c r="I7145" s="4" t="s">
        <v>42</v>
      </c>
      <c r="J7145" s="4" t="s">
        <v>37009</v>
      </c>
      <c r="K7145" s="4" t="s">
        <v>19</v>
      </c>
      <c r="L7145" s="4" t="s">
        <v>19</v>
      </c>
      <c r="M7145" s="4" t="s">
        <v>19</v>
      </c>
      <c r="N7145" s="4" t="s">
        <v>19</v>
      </c>
    </row>
    <row r="7146">
      <c r="A7146" s="4" t="s">
        <v>21807</v>
      </c>
      <c r="B7146" s="4" t="s">
        <v>23429</v>
      </c>
      <c r="C7146" s="4" t="s">
        <v>23430</v>
      </c>
      <c r="D7146" s="3" t="s">
        <v>23431</v>
      </c>
      <c r="E7146" s="4" t="s">
        <v>19</v>
      </c>
      <c r="F7146" s="4" t="s">
        <v>19</v>
      </c>
      <c r="G7146" s="4" t="s">
        <v>19</v>
      </c>
      <c r="H7146" s="4" t="s">
        <v>19</v>
      </c>
      <c r="I7146" s="4" t="s">
        <v>19</v>
      </c>
      <c r="J7146" s="4" t="s">
        <v>19</v>
      </c>
      <c r="K7146" s="4" t="s">
        <v>19</v>
      </c>
      <c r="L7146" s="4" t="s">
        <v>19</v>
      </c>
      <c r="M7146" s="4" t="s">
        <v>19</v>
      </c>
      <c r="N7146" s="4" t="s">
        <v>19</v>
      </c>
    </row>
    <row r="7147">
      <c r="A7147" s="4" t="s">
        <v>21807</v>
      </c>
      <c r="B7147" s="4" t="s">
        <v>23432</v>
      </c>
      <c r="C7147" s="4" t="s">
        <v>23433</v>
      </c>
      <c r="D7147" s="3" t="s">
        <v>23434</v>
      </c>
      <c r="E7147" s="4" t="s">
        <v>19</v>
      </c>
      <c r="F7147" s="4" t="s">
        <v>19</v>
      </c>
      <c r="G7147" s="4" t="s">
        <v>19</v>
      </c>
      <c r="H7147" s="4" t="s">
        <v>19</v>
      </c>
      <c r="I7147" s="4" t="s">
        <v>37</v>
      </c>
      <c r="J7147" s="4" t="s">
        <v>37010</v>
      </c>
      <c r="K7147" s="4" t="s">
        <v>19</v>
      </c>
      <c r="L7147" s="4" t="s">
        <v>19</v>
      </c>
      <c r="M7147" s="4" t="s">
        <v>19</v>
      </c>
      <c r="N7147" s="4" t="s">
        <v>19</v>
      </c>
    </row>
    <row r="7148">
      <c r="A7148" s="4" t="s">
        <v>21807</v>
      </c>
      <c r="B7148" s="4" t="s">
        <v>23435</v>
      </c>
      <c r="C7148" s="4" t="s">
        <v>23436</v>
      </c>
      <c r="D7148" s="3" t="s">
        <v>23437</v>
      </c>
      <c r="E7148" s="4" t="s">
        <v>19</v>
      </c>
      <c r="F7148" s="4" t="s">
        <v>19</v>
      </c>
      <c r="G7148" s="4" t="s">
        <v>19</v>
      </c>
      <c r="H7148" s="4" t="s">
        <v>19</v>
      </c>
      <c r="I7148" s="4" t="s">
        <v>85</v>
      </c>
      <c r="J7148" s="4" t="s">
        <v>37011</v>
      </c>
      <c r="K7148" s="4" t="s">
        <v>19</v>
      </c>
      <c r="L7148" s="4" t="s">
        <v>19</v>
      </c>
      <c r="M7148" s="4" t="s">
        <v>19</v>
      </c>
      <c r="N7148" s="4" t="s">
        <v>19</v>
      </c>
    </row>
    <row r="7149">
      <c r="A7149" s="4" t="s">
        <v>21807</v>
      </c>
      <c r="B7149" s="4" t="s">
        <v>23439</v>
      </c>
      <c r="C7149" s="4" t="s">
        <v>23440</v>
      </c>
      <c r="D7149" s="3" t="s">
        <v>23441</v>
      </c>
      <c r="E7149" s="4" t="s">
        <v>19</v>
      </c>
      <c r="F7149" s="4" t="s">
        <v>19</v>
      </c>
      <c r="G7149" s="4" t="s">
        <v>15</v>
      </c>
      <c r="H7149" s="4" t="s">
        <v>37012</v>
      </c>
      <c r="I7149" s="4" t="s">
        <v>856</v>
      </c>
      <c r="J7149" s="4" t="s">
        <v>37013</v>
      </c>
      <c r="K7149" s="4" t="s">
        <v>19</v>
      </c>
      <c r="L7149" s="4" t="s">
        <v>19</v>
      </c>
      <c r="M7149" s="4" t="s">
        <v>15</v>
      </c>
      <c r="N7149" s="4" t="s">
        <v>37014</v>
      </c>
    </row>
    <row r="7150">
      <c r="A7150" s="4" t="s">
        <v>21807</v>
      </c>
      <c r="B7150" s="4" t="s">
        <v>23442</v>
      </c>
      <c r="C7150" s="4" t="s">
        <v>23443</v>
      </c>
      <c r="D7150" s="3" t="s">
        <v>23444</v>
      </c>
      <c r="E7150" s="4" t="s">
        <v>19</v>
      </c>
      <c r="F7150" s="4" t="s">
        <v>19</v>
      </c>
      <c r="G7150" s="4" t="s">
        <v>19</v>
      </c>
      <c r="H7150" s="4" t="s">
        <v>19</v>
      </c>
      <c r="I7150" s="4" t="s">
        <v>15</v>
      </c>
      <c r="J7150" s="4" t="s">
        <v>29684</v>
      </c>
      <c r="K7150" s="4" t="s">
        <v>15</v>
      </c>
      <c r="L7150" s="4" t="s">
        <v>37015</v>
      </c>
      <c r="M7150" s="4" t="s">
        <v>15</v>
      </c>
      <c r="N7150" s="4" t="s">
        <v>37016</v>
      </c>
    </row>
    <row r="7151">
      <c r="A7151" s="4" t="s">
        <v>21807</v>
      </c>
      <c r="B7151" s="4" t="s">
        <v>23445</v>
      </c>
      <c r="C7151" s="4" t="s">
        <v>23446</v>
      </c>
      <c r="D7151" s="3" t="s">
        <v>23447</v>
      </c>
      <c r="E7151" s="4" t="s">
        <v>19</v>
      </c>
      <c r="F7151" s="4" t="s">
        <v>19</v>
      </c>
      <c r="G7151" s="4" t="s">
        <v>15</v>
      </c>
      <c r="H7151" s="4" t="s">
        <v>33646</v>
      </c>
      <c r="I7151" s="4" t="s">
        <v>26</v>
      </c>
      <c r="J7151" s="4" t="s">
        <v>37017</v>
      </c>
      <c r="K7151" s="4" t="s">
        <v>15</v>
      </c>
      <c r="L7151" s="4" t="s">
        <v>37018</v>
      </c>
      <c r="M7151" s="4" t="s">
        <v>19</v>
      </c>
      <c r="N7151" s="4" t="s">
        <v>19</v>
      </c>
    </row>
    <row r="7152">
      <c r="A7152" s="4" t="s">
        <v>21807</v>
      </c>
      <c r="B7152" s="4" t="s">
        <v>23448</v>
      </c>
      <c r="C7152" s="4" t="s">
        <v>23449</v>
      </c>
      <c r="D7152" s="3" t="s">
        <v>23450</v>
      </c>
      <c r="E7152" s="4" t="s">
        <v>19</v>
      </c>
      <c r="F7152" s="4" t="s">
        <v>19</v>
      </c>
      <c r="G7152" s="4" t="s">
        <v>19</v>
      </c>
      <c r="H7152" s="4" t="s">
        <v>19</v>
      </c>
      <c r="I7152" s="4" t="s">
        <v>42</v>
      </c>
      <c r="J7152" s="4" t="s">
        <v>37019</v>
      </c>
      <c r="K7152" s="4" t="s">
        <v>19</v>
      </c>
      <c r="L7152" s="4" t="s">
        <v>19</v>
      </c>
      <c r="M7152" s="4" t="s">
        <v>19</v>
      </c>
      <c r="N7152" s="4" t="s">
        <v>19</v>
      </c>
    </row>
    <row r="7153">
      <c r="A7153" s="4" t="s">
        <v>21807</v>
      </c>
      <c r="B7153" s="4" t="s">
        <v>23452</v>
      </c>
      <c r="C7153" s="4" t="s">
        <v>23453</v>
      </c>
      <c r="D7153" s="3" t="s">
        <v>23454</v>
      </c>
      <c r="E7153" s="4" t="s">
        <v>19</v>
      </c>
      <c r="F7153" s="4" t="s">
        <v>19</v>
      </c>
      <c r="G7153" s="4" t="s">
        <v>19</v>
      </c>
      <c r="H7153" s="4" t="s">
        <v>19</v>
      </c>
      <c r="I7153" s="4" t="s">
        <v>37</v>
      </c>
      <c r="J7153" s="4" t="s">
        <v>31903</v>
      </c>
      <c r="K7153" s="4" t="s">
        <v>19</v>
      </c>
      <c r="L7153" s="4" t="s">
        <v>19</v>
      </c>
      <c r="M7153" s="4" t="s">
        <v>19</v>
      </c>
      <c r="N7153" s="4" t="s">
        <v>19</v>
      </c>
    </row>
    <row r="7154">
      <c r="A7154" s="4" t="s">
        <v>21807</v>
      </c>
      <c r="B7154" s="4" t="s">
        <v>23455</v>
      </c>
      <c r="C7154" s="4" t="s">
        <v>23456</v>
      </c>
      <c r="D7154" s="3" t="s">
        <v>23457</v>
      </c>
      <c r="E7154" s="4" t="s">
        <v>19</v>
      </c>
      <c r="F7154" s="4" t="s">
        <v>19</v>
      </c>
      <c r="G7154" s="4" t="s">
        <v>19</v>
      </c>
      <c r="H7154" s="4" t="s">
        <v>19</v>
      </c>
      <c r="I7154" s="4" t="s">
        <v>19</v>
      </c>
      <c r="J7154" s="4" t="s">
        <v>19</v>
      </c>
      <c r="K7154" s="4" t="s">
        <v>19</v>
      </c>
      <c r="L7154" s="4" t="s">
        <v>19</v>
      </c>
      <c r="M7154" s="4" t="s">
        <v>19</v>
      </c>
      <c r="N7154" s="4" t="s">
        <v>19</v>
      </c>
    </row>
    <row r="7155">
      <c r="A7155" s="4" t="s">
        <v>21807</v>
      </c>
      <c r="B7155" s="4" t="s">
        <v>23458</v>
      </c>
      <c r="C7155" s="4" t="s">
        <v>23459</v>
      </c>
      <c r="D7155" s="3" t="s">
        <v>23460</v>
      </c>
      <c r="E7155" s="4" t="s">
        <v>19</v>
      </c>
      <c r="F7155" s="4" t="s">
        <v>19</v>
      </c>
      <c r="G7155" s="4" t="s">
        <v>19</v>
      </c>
      <c r="H7155" s="4" t="s">
        <v>19</v>
      </c>
      <c r="I7155" s="4" t="s">
        <v>19</v>
      </c>
      <c r="J7155" s="4" t="s">
        <v>19</v>
      </c>
      <c r="K7155" s="4" t="s">
        <v>19</v>
      </c>
      <c r="L7155" s="4" t="s">
        <v>19</v>
      </c>
      <c r="M7155" s="4" t="s">
        <v>19</v>
      </c>
      <c r="N7155" s="4" t="s">
        <v>19</v>
      </c>
    </row>
    <row r="7156">
      <c r="A7156" s="4" t="s">
        <v>21807</v>
      </c>
      <c r="B7156" s="4" t="s">
        <v>23461</v>
      </c>
      <c r="C7156" s="4" t="s">
        <v>23462</v>
      </c>
      <c r="D7156" s="3" t="s">
        <v>23463</v>
      </c>
      <c r="E7156" s="4" t="s">
        <v>19</v>
      </c>
      <c r="F7156" s="4" t="s">
        <v>19</v>
      </c>
      <c r="G7156" s="4" t="s">
        <v>19</v>
      </c>
      <c r="H7156" s="4" t="s">
        <v>19</v>
      </c>
      <c r="I7156" s="4" t="s">
        <v>85</v>
      </c>
      <c r="J7156" s="4" t="s">
        <v>37020</v>
      </c>
      <c r="K7156" s="4" t="s">
        <v>19</v>
      </c>
      <c r="L7156" s="4" t="s">
        <v>19</v>
      </c>
      <c r="M7156" s="4" t="s">
        <v>19</v>
      </c>
      <c r="N7156" s="4" t="s">
        <v>19</v>
      </c>
    </row>
    <row r="7157">
      <c r="A7157" s="4" t="s">
        <v>21807</v>
      </c>
      <c r="B7157" s="4" t="s">
        <v>23464</v>
      </c>
      <c r="C7157" s="4" t="s">
        <v>23465</v>
      </c>
      <c r="D7157" s="3" t="s">
        <v>23466</v>
      </c>
      <c r="E7157" s="4" t="s">
        <v>19</v>
      </c>
      <c r="F7157" s="4" t="s">
        <v>19</v>
      </c>
      <c r="G7157" s="4" t="s">
        <v>15</v>
      </c>
      <c r="H7157" s="4" t="s">
        <v>37021</v>
      </c>
      <c r="I7157" s="4" t="s">
        <v>85</v>
      </c>
      <c r="J7157" s="4" t="s">
        <v>37022</v>
      </c>
      <c r="K7157" s="4" t="s">
        <v>19</v>
      </c>
      <c r="L7157" s="4" t="s">
        <v>19</v>
      </c>
      <c r="M7157" s="4" t="s">
        <v>19</v>
      </c>
      <c r="N7157" s="4" t="s">
        <v>19</v>
      </c>
    </row>
    <row r="7158">
      <c r="A7158" s="4" t="s">
        <v>21807</v>
      </c>
      <c r="B7158" s="4" t="s">
        <v>23467</v>
      </c>
      <c r="C7158" s="4" t="s">
        <v>23468</v>
      </c>
      <c r="D7158" s="3" t="s">
        <v>23469</v>
      </c>
      <c r="E7158" s="4" t="s">
        <v>19</v>
      </c>
      <c r="F7158" s="4" t="s">
        <v>19</v>
      </c>
      <c r="G7158" s="4" t="s">
        <v>19</v>
      </c>
      <c r="H7158" s="4" t="s">
        <v>19</v>
      </c>
      <c r="I7158" s="4" t="s">
        <v>26</v>
      </c>
      <c r="J7158" s="4" t="s">
        <v>37023</v>
      </c>
      <c r="K7158" s="4" t="s">
        <v>19</v>
      </c>
      <c r="L7158" s="4" t="s">
        <v>19</v>
      </c>
      <c r="M7158" s="4" t="s">
        <v>15</v>
      </c>
      <c r="N7158" s="4" t="s">
        <v>37024</v>
      </c>
    </row>
    <row r="7159">
      <c r="A7159" s="4" t="s">
        <v>21807</v>
      </c>
      <c r="B7159" s="4" t="s">
        <v>23470</v>
      </c>
      <c r="C7159" s="4" t="s">
        <v>23471</v>
      </c>
      <c r="D7159" s="3" t="s">
        <v>23472</v>
      </c>
      <c r="E7159" s="4" t="s">
        <v>19</v>
      </c>
      <c r="F7159" s="4" t="s">
        <v>19</v>
      </c>
      <c r="G7159" s="4" t="s">
        <v>19</v>
      </c>
      <c r="H7159" s="4" t="s">
        <v>19</v>
      </c>
      <c r="I7159" s="4" t="s">
        <v>19</v>
      </c>
      <c r="J7159" s="4" t="s">
        <v>19</v>
      </c>
      <c r="K7159" s="4" t="s">
        <v>19</v>
      </c>
      <c r="L7159" s="4" t="s">
        <v>19</v>
      </c>
      <c r="M7159" s="4" t="s">
        <v>19</v>
      </c>
      <c r="N7159" s="4" t="s">
        <v>19</v>
      </c>
    </row>
    <row r="7160">
      <c r="A7160" s="4" t="s">
        <v>21807</v>
      </c>
      <c r="B7160" s="4" t="s">
        <v>23473</v>
      </c>
      <c r="C7160" s="4" t="s">
        <v>23474</v>
      </c>
      <c r="D7160" s="3" t="s">
        <v>23475</v>
      </c>
      <c r="E7160" s="4" t="s">
        <v>19</v>
      </c>
      <c r="F7160" s="4" t="s">
        <v>19</v>
      </c>
      <c r="G7160" s="4" t="s">
        <v>19</v>
      </c>
      <c r="H7160" s="4" t="s">
        <v>19</v>
      </c>
      <c r="I7160" s="4" t="s">
        <v>37</v>
      </c>
      <c r="J7160" s="4" t="s">
        <v>37025</v>
      </c>
      <c r="K7160" s="4" t="s">
        <v>19</v>
      </c>
      <c r="L7160" s="4" t="s">
        <v>19</v>
      </c>
      <c r="M7160" s="4" t="s">
        <v>15</v>
      </c>
      <c r="N7160" s="4" t="s">
        <v>34411</v>
      </c>
    </row>
    <row r="7161">
      <c r="A7161" s="4" t="s">
        <v>21807</v>
      </c>
      <c r="B7161" s="4" t="s">
        <v>23476</v>
      </c>
      <c r="C7161" s="4" t="s">
        <v>23477</v>
      </c>
      <c r="D7161" s="3" t="s">
        <v>23478</v>
      </c>
      <c r="E7161" s="4" t="s">
        <v>19</v>
      </c>
      <c r="F7161" s="4" t="s">
        <v>19</v>
      </c>
      <c r="G7161" s="4" t="s">
        <v>19</v>
      </c>
      <c r="H7161" s="4" t="s">
        <v>19</v>
      </c>
      <c r="I7161" s="4" t="s">
        <v>26</v>
      </c>
      <c r="J7161" s="4" t="s">
        <v>37026</v>
      </c>
      <c r="K7161" s="4" t="s">
        <v>15</v>
      </c>
      <c r="L7161" s="4" t="s">
        <v>37027</v>
      </c>
      <c r="M7161" s="4" t="s">
        <v>19</v>
      </c>
      <c r="N7161" s="4" t="s">
        <v>19</v>
      </c>
    </row>
    <row r="7162">
      <c r="A7162" s="4" t="s">
        <v>21807</v>
      </c>
      <c r="B7162" s="4" t="s">
        <v>23479</v>
      </c>
      <c r="C7162" s="4" t="s">
        <v>23480</v>
      </c>
      <c r="D7162" s="3" t="s">
        <v>23481</v>
      </c>
      <c r="E7162" s="4" t="s">
        <v>19</v>
      </c>
      <c r="F7162" s="4" t="s">
        <v>19</v>
      </c>
      <c r="G7162" s="4" t="s">
        <v>37</v>
      </c>
      <c r="H7162" s="4" t="s">
        <v>37028</v>
      </c>
      <c r="I7162" s="4" t="s">
        <v>3280</v>
      </c>
      <c r="J7162" s="4" t="s">
        <v>37029</v>
      </c>
      <c r="K7162" s="4" t="s">
        <v>26</v>
      </c>
      <c r="L7162" s="4" t="s">
        <v>37030</v>
      </c>
      <c r="M7162" s="4" t="s">
        <v>37</v>
      </c>
      <c r="N7162" s="4" t="s">
        <v>37031</v>
      </c>
    </row>
    <row r="7163">
      <c r="A7163" s="4" t="s">
        <v>21807</v>
      </c>
      <c r="B7163" s="4" t="s">
        <v>23483</v>
      </c>
      <c r="C7163" s="4" t="s">
        <v>23484</v>
      </c>
      <c r="D7163" s="3" t="s">
        <v>23485</v>
      </c>
      <c r="E7163" s="4" t="s">
        <v>19</v>
      </c>
      <c r="F7163" s="4" t="s">
        <v>19</v>
      </c>
      <c r="G7163" s="4" t="s">
        <v>19</v>
      </c>
      <c r="H7163" s="4" t="s">
        <v>19</v>
      </c>
      <c r="I7163" s="4" t="s">
        <v>37</v>
      </c>
      <c r="J7163" s="4" t="s">
        <v>37032</v>
      </c>
      <c r="K7163" s="4" t="s">
        <v>19</v>
      </c>
      <c r="L7163" s="4" t="s">
        <v>19</v>
      </c>
      <c r="M7163" s="4" t="s">
        <v>19</v>
      </c>
      <c r="N7163" s="4" t="s">
        <v>19</v>
      </c>
    </row>
    <row r="7164">
      <c r="A7164" s="4" t="s">
        <v>21807</v>
      </c>
      <c r="B7164" s="4" t="s">
        <v>23486</v>
      </c>
      <c r="C7164" s="4" t="s">
        <v>23487</v>
      </c>
      <c r="D7164" s="3" t="s">
        <v>23488</v>
      </c>
      <c r="E7164" s="4" t="s">
        <v>26</v>
      </c>
      <c r="F7164" s="4" t="s">
        <v>37033</v>
      </c>
      <c r="G7164" s="4" t="s">
        <v>15</v>
      </c>
      <c r="H7164" s="4" t="s">
        <v>31015</v>
      </c>
      <c r="I7164" s="4" t="s">
        <v>19</v>
      </c>
      <c r="J7164" s="4" t="s">
        <v>19</v>
      </c>
      <c r="K7164" s="4" t="s">
        <v>15</v>
      </c>
      <c r="L7164" s="4" t="s">
        <v>37034</v>
      </c>
      <c r="M7164" s="4" t="s">
        <v>470</v>
      </c>
      <c r="N7164" s="4" t="s">
        <v>37035</v>
      </c>
    </row>
    <row r="7165">
      <c r="A7165" s="4" t="s">
        <v>21807</v>
      </c>
      <c r="B7165" s="4" t="s">
        <v>23490</v>
      </c>
      <c r="C7165" s="4" t="s">
        <v>23491</v>
      </c>
      <c r="D7165" s="3" t="s">
        <v>23492</v>
      </c>
      <c r="E7165" s="4" t="s">
        <v>15</v>
      </c>
      <c r="F7165" s="4" t="s">
        <v>37036</v>
      </c>
      <c r="G7165" s="4" t="s">
        <v>19</v>
      </c>
      <c r="H7165" s="4" t="s">
        <v>19</v>
      </c>
      <c r="I7165" s="4" t="s">
        <v>19</v>
      </c>
      <c r="J7165" s="4" t="s">
        <v>19</v>
      </c>
      <c r="K7165" s="4" t="s">
        <v>19</v>
      </c>
      <c r="L7165" s="4" t="s">
        <v>19</v>
      </c>
      <c r="M7165" s="4" t="s">
        <v>15</v>
      </c>
      <c r="N7165" s="4" t="s">
        <v>32343</v>
      </c>
    </row>
    <row r="7166">
      <c r="A7166" s="4" t="s">
        <v>21807</v>
      </c>
      <c r="B7166" s="4" t="s">
        <v>23493</v>
      </c>
      <c r="C7166" s="4" t="s">
        <v>23494</v>
      </c>
      <c r="D7166" s="3" t="s">
        <v>23495</v>
      </c>
      <c r="E7166" s="4" t="s">
        <v>19</v>
      </c>
      <c r="F7166" s="4" t="s">
        <v>19</v>
      </c>
      <c r="G7166" s="4" t="s">
        <v>19</v>
      </c>
      <c r="H7166" s="4" t="s">
        <v>19</v>
      </c>
      <c r="I7166" s="4" t="s">
        <v>19</v>
      </c>
      <c r="J7166" s="4" t="s">
        <v>19</v>
      </c>
      <c r="K7166" s="4" t="s">
        <v>19</v>
      </c>
      <c r="L7166" s="4" t="s">
        <v>19</v>
      </c>
      <c r="M7166" s="4" t="s">
        <v>19</v>
      </c>
      <c r="N7166" s="4" t="s">
        <v>19</v>
      </c>
    </row>
    <row r="7167">
      <c r="A7167" s="4" t="s">
        <v>21807</v>
      </c>
      <c r="B7167" s="4" t="s">
        <v>23496</v>
      </c>
      <c r="C7167" s="4" t="s">
        <v>23497</v>
      </c>
      <c r="D7167" s="3" t="s">
        <v>23498</v>
      </c>
      <c r="E7167" s="4" t="s">
        <v>19</v>
      </c>
      <c r="F7167" s="4" t="s">
        <v>19</v>
      </c>
      <c r="G7167" s="4" t="s">
        <v>19</v>
      </c>
      <c r="H7167" s="4" t="s">
        <v>19</v>
      </c>
      <c r="I7167" s="4" t="s">
        <v>19</v>
      </c>
      <c r="J7167" s="4" t="s">
        <v>19</v>
      </c>
      <c r="K7167" s="4" t="s">
        <v>19</v>
      </c>
      <c r="L7167" s="4" t="s">
        <v>19</v>
      </c>
      <c r="M7167" s="4" t="s">
        <v>19</v>
      </c>
      <c r="N7167" s="4" t="s">
        <v>19</v>
      </c>
    </row>
    <row r="7168">
      <c r="A7168" s="4" t="s">
        <v>21807</v>
      </c>
      <c r="B7168" s="4" t="s">
        <v>23499</v>
      </c>
      <c r="C7168" s="4" t="s">
        <v>23500</v>
      </c>
      <c r="D7168" s="3" t="s">
        <v>23501</v>
      </c>
      <c r="E7168" s="4" t="s">
        <v>19</v>
      </c>
      <c r="F7168" s="4" t="s">
        <v>19</v>
      </c>
      <c r="G7168" s="4" t="s">
        <v>19</v>
      </c>
      <c r="H7168" s="4" t="s">
        <v>19</v>
      </c>
      <c r="I7168" s="4" t="s">
        <v>19</v>
      </c>
      <c r="J7168" s="4" t="s">
        <v>19</v>
      </c>
      <c r="K7168" s="4" t="s">
        <v>19</v>
      </c>
      <c r="L7168" s="4" t="s">
        <v>19</v>
      </c>
      <c r="M7168" s="4" t="s">
        <v>19</v>
      </c>
      <c r="N7168" s="4" t="s">
        <v>19</v>
      </c>
    </row>
    <row r="7169">
      <c r="A7169" s="4" t="s">
        <v>21807</v>
      </c>
      <c r="B7169" s="4" t="s">
        <v>23502</v>
      </c>
      <c r="C7169" s="4" t="s">
        <v>23503</v>
      </c>
      <c r="D7169" s="3" t="s">
        <v>23504</v>
      </c>
      <c r="E7169" s="4" t="s">
        <v>19</v>
      </c>
      <c r="F7169" s="4" t="s">
        <v>19</v>
      </c>
      <c r="G7169" s="4" t="s">
        <v>19</v>
      </c>
      <c r="H7169" s="4" t="s">
        <v>19</v>
      </c>
      <c r="I7169" s="4" t="s">
        <v>19</v>
      </c>
      <c r="J7169" s="4" t="s">
        <v>19</v>
      </c>
      <c r="K7169" s="4" t="s">
        <v>19</v>
      </c>
      <c r="L7169" s="4" t="s">
        <v>19</v>
      </c>
      <c r="M7169" s="4" t="s">
        <v>19</v>
      </c>
      <c r="N7169" s="4" t="s">
        <v>19</v>
      </c>
    </row>
    <row r="7170">
      <c r="A7170" s="4" t="s">
        <v>21807</v>
      </c>
      <c r="B7170" s="4" t="s">
        <v>23505</v>
      </c>
      <c r="C7170" s="4" t="s">
        <v>23506</v>
      </c>
      <c r="D7170" s="3" t="s">
        <v>23507</v>
      </c>
      <c r="E7170" s="4" t="s">
        <v>19</v>
      </c>
      <c r="F7170" s="4" t="s">
        <v>19</v>
      </c>
      <c r="G7170" s="4" t="s">
        <v>19</v>
      </c>
      <c r="H7170" s="4" t="s">
        <v>19</v>
      </c>
      <c r="I7170" s="4" t="s">
        <v>15</v>
      </c>
      <c r="J7170" s="4" t="s">
        <v>37037</v>
      </c>
      <c r="K7170" s="4" t="s">
        <v>19</v>
      </c>
      <c r="L7170" s="4" t="s">
        <v>19</v>
      </c>
      <c r="M7170" s="4" t="s">
        <v>15</v>
      </c>
      <c r="N7170" s="4" t="s">
        <v>27389</v>
      </c>
    </row>
    <row r="7171">
      <c r="A7171" s="4" t="s">
        <v>21807</v>
      </c>
      <c r="B7171" s="4" t="s">
        <v>23508</v>
      </c>
      <c r="C7171" s="4" t="s">
        <v>23509</v>
      </c>
      <c r="D7171" s="3" t="s">
        <v>23510</v>
      </c>
      <c r="E7171" s="4" t="s">
        <v>19</v>
      </c>
      <c r="F7171" s="4" t="s">
        <v>19</v>
      </c>
      <c r="G7171" s="4" t="s">
        <v>19</v>
      </c>
      <c r="H7171" s="4" t="s">
        <v>19</v>
      </c>
      <c r="I7171" s="4" t="s">
        <v>85</v>
      </c>
      <c r="J7171" s="4" t="s">
        <v>37038</v>
      </c>
      <c r="K7171" s="4" t="s">
        <v>26</v>
      </c>
      <c r="L7171" s="4" t="s">
        <v>37039</v>
      </c>
      <c r="M7171" s="4" t="s">
        <v>26</v>
      </c>
      <c r="N7171" s="4" t="s">
        <v>27707</v>
      </c>
    </row>
    <row r="7172">
      <c r="A7172" s="4" t="s">
        <v>21807</v>
      </c>
      <c r="B7172" s="4" t="s">
        <v>23511</v>
      </c>
      <c r="C7172" s="4" t="s">
        <v>23512</v>
      </c>
      <c r="D7172" s="3" t="s">
        <v>23513</v>
      </c>
      <c r="E7172" s="4" t="s">
        <v>19</v>
      </c>
      <c r="F7172" s="4" t="s">
        <v>19</v>
      </c>
      <c r="G7172" s="4" t="s">
        <v>19</v>
      </c>
      <c r="H7172" s="4" t="s">
        <v>19</v>
      </c>
      <c r="I7172" s="4" t="s">
        <v>15</v>
      </c>
      <c r="J7172" s="4" t="s">
        <v>37040</v>
      </c>
      <c r="K7172" s="4" t="s">
        <v>19</v>
      </c>
      <c r="L7172" s="4" t="s">
        <v>19</v>
      </c>
      <c r="M7172" s="4" t="s">
        <v>19</v>
      </c>
      <c r="N7172" s="4" t="s">
        <v>19</v>
      </c>
    </row>
    <row r="7173">
      <c r="A7173" s="4" t="s">
        <v>21807</v>
      </c>
      <c r="B7173" s="4" t="s">
        <v>23514</v>
      </c>
      <c r="C7173" s="4" t="s">
        <v>23515</v>
      </c>
      <c r="D7173" s="3" t="s">
        <v>23516</v>
      </c>
      <c r="E7173" s="4" t="s">
        <v>19</v>
      </c>
      <c r="F7173" s="4" t="s">
        <v>19</v>
      </c>
      <c r="G7173" s="4" t="s">
        <v>19</v>
      </c>
      <c r="H7173" s="4" t="s">
        <v>19</v>
      </c>
      <c r="I7173" s="4" t="s">
        <v>37</v>
      </c>
      <c r="J7173" s="4" t="s">
        <v>37041</v>
      </c>
      <c r="K7173" s="4" t="s">
        <v>15</v>
      </c>
      <c r="L7173" s="4" t="s">
        <v>34219</v>
      </c>
      <c r="M7173" s="4" t="s">
        <v>15</v>
      </c>
      <c r="N7173" s="4" t="s">
        <v>37042</v>
      </c>
    </row>
    <row r="7174">
      <c r="A7174" s="4" t="s">
        <v>21807</v>
      </c>
      <c r="B7174" s="4" t="s">
        <v>23518</v>
      </c>
      <c r="C7174" s="4" t="s">
        <v>23519</v>
      </c>
      <c r="D7174" s="3" t="s">
        <v>23520</v>
      </c>
      <c r="E7174" s="4" t="s">
        <v>19</v>
      </c>
      <c r="F7174" s="4" t="s">
        <v>19</v>
      </c>
      <c r="G7174" s="4" t="s">
        <v>19</v>
      </c>
      <c r="H7174" s="4" t="s">
        <v>19</v>
      </c>
      <c r="I7174" s="4" t="s">
        <v>85</v>
      </c>
      <c r="J7174" s="4" t="s">
        <v>37043</v>
      </c>
      <c r="K7174" s="4" t="s">
        <v>15</v>
      </c>
      <c r="L7174" s="4" t="s">
        <v>37044</v>
      </c>
      <c r="M7174" s="4" t="s">
        <v>19</v>
      </c>
      <c r="N7174" s="4" t="s">
        <v>19</v>
      </c>
    </row>
    <row r="7175">
      <c r="A7175" s="4" t="s">
        <v>21807</v>
      </c>
      <c r="B7175" s="4" t="s">
        <v>23522</v>
      </c>
      <c r="C7175" s="4" t="s">
        <v>23523</v>
      </c>
      <c r="D7175" s="3" t="s">
        <v>23524</v>
      </c>
      <c r="E7175" s="4" t="s">
        <v>19</v>
      </c>
      <c r="F7175" s="4" t="s">
        <v>19</v>
      </c>
      <c r="G7175" s="4" t="s">
        <v>19</v>
      </c>
      <c r="H7175" s="4" t="s">
        <v>19</v>
      </c>
      <c r="I7175" s="4" t="s">
        <v>1668</v>
      </c>
      <c r="J7175" s="4" t="s">
        <v>37045</v>
      </c>
      <c r="K7175" s="4" t="s">
        <v>26</v>
      </c>
      <c r="L7175" s="4" t="s">
        <v>37046</v>
      </c>
      <c r="M7175" s="4" t="s">
        <v>85</v>
      </c>
      <c r="N7175" s="4" t="s">
        <v>37047</v>
      </c>
    </row>
    <row r="7176">
      <c r="A7176" s="4" t="s">
        <v>21807</v>
      </c>
      <c r="B7176" s="4" t="s">
        <v>23526</v>
      </c>
      <c r="C7176" s="4" t="s">
        <v>23527</v>
      </c>
      <c r="D7176" s="3" t="s">
        <v>23528</v>
      </c>
      <c r="E7176" s="4" t="s">
        <v>15</v>
      </c>
      <c r="F7176" s="4" t="s">
        <v>37048</v>
      </c>
      <c r="G7176" s="4" t="s">
        <v>19</v>
      </c>
      <c r="H7176" s="4" t="s">
        <v>19</v>
      </c>
      <c r="I7176" s="4" t="s">
        <v>548</v>
      </c>
      <c r="J7176" s="4" t="s">
        <v>37049</v>
      </c>
      <c r="K7176" s="4" t="s">
        <v>37</v>
      </c>
      <c r="L7176" s="4" t="s">
        <v>37050</v>
      </c>
      <c r="M7176" s="4" t="s">
        <v>85</v>
      </c>
      <c r="N7176" s="4" t="s">
        <v>37051</v>
      </c>
    </row>
    <row r="7177">
      <c r="A7177" s="4" t="s">
        <v>21807</v>
      </c>
      <c r="B7177" s="4" t="s">
        <v>23531</v>
      </c>
      <c r="C7177" s="4" t="s">
        <v>23532</v>
      </c>
      <c r="D7177" s="3" t="s">
        <v>23533</v>
      </c>
      <c r="E7177" s="4" t="s">
        <v>19</v>
      </c>
      <c r="F7177" s="4" t="s">
        <v>19</v>
      </c>
      <c r="G7177" s="4" t="s">
        <v>19</v>
      </c>
      <c r="H7177" s="4" t="s">
        <v>19</v>
      </c>
      <c r="I7177" s="4" t="s">
        <v>85</v>
      </c>
      <c r="J7177" s="4" t="s">
        <v>37052</v>
      </c>
      <c r="K7177" s="4" t="s">
        <v>19</v>
      </c>
      <c r="L7177" s="4" t="s">
        <v>19</v>
      </c>
      <c r="M7177" s="4" t="s">
        <v>15</v>
      </c>
      <c r="N7177" s="4" t="s">
        <v>28371</v>
      </c>
    </row>
    <row r="7178">
      <c r="A7178" s="4" t="s">
        <v>21807</v>
      </c>
      <c r="B7178" s="4" t="s">
        <v>23534</v>
      </c>
      <c r="C7178" s="4" t="s">
        <v>23535</v>
      </c>
      <c r="D7178" s="3" t="s">
        <v>23536</v>
      </c>
      <c r="E7178" s="4" t="s">
        <v>19</v>
      </c>
      <c r="F7178" s="4" t="s">
        <v>19</v>
      </c>
      <c r="G7178" s="4" t="s">
        <v>19</v>
      </c>
      <c r="H7178" s="4" t="s">
        <v>19</v>
      </c>
      <c r="I7178" s="4" t="s">
        <v>37</v>
      </c>
      <c r="J7178" s="4" t="s">
        <v>37053</v>
      </c>
      <c r="K7178" s="4" t="s">
        <v>19</v>
      </c>
      <c r="L7178" s="4" t="s">
        <v>19</v>
      </c>
      <c r="M7178" s="4" t="s">
        <v>19</v>
      </c>
      <c r="N7178" s="4" t="s">
        <v>19</v>
      </c>
    </row>
    <row r="7179">
      <c r="A7179" s="4" t="s">
        <v>21807</v>
      </c>
      <c r="B7179" s="4" t="s">
        <v>23537</v>
      </c>
      <c r="C7179" s="4" t="s">
        <v>23538</v>
      </c>
      <c r="D7179" s="3" t="s">
        <v>23539</v>
      </c>
      <c r="E7179" s="4" t="s">
        <v>19</v>
      </c>
      <c r="F7179" s="4" t="s">
        <v>19</v>
      </c>
      <c r="G7179" s="4" t="s">
        <v>19</v>
      </c>
      <c r="H7179" s="4" t="s">
        <v>19</v>
      </c>
      <c r="I7179" s="4" t="s">
        <v>42</v>
      </c>
      <c r="J7179" s="4" t="s">
        <v>37054</v>
      </c>
      <c r="K7179" s="4" t="s">
        <v>15</v>
      </c>
      <c r="L7179" s="4" t="s">
        <v>37055</v>
      </c>
      <c r="M7179" s="4" t="s">
        <v>37</v>
      </c>
      <c r="N7179" s="4" t="s">
        <v>37056</v>
      </c>
    </row>
    <row r="7180">
      <c r="A7180" s="4" t="s">
        <v>21807</v>
      </c>
      <c r="B7180" s="4" t="s">
        <v>23541</v>
      </c>
      <c r="C7180" s="4" t="s">
        <v>23542</v>
      </c>
      <c r="D7180" s="3" t="s">
        <v>23543</v>
      </c>
      <c r="E7180" s="4" t="s">
        <v>19</v>
      </c>
      <c r="F7180" s="4" t="s">
        <v>19</v>
      </c>
      <c r="G7180" s="4" t="s">
        <v>15</v>
      </c>
      <c r="H7180" s="4" t="s">
        <v>37057</v>
      </c>
      <c r="I7180" s="4" t="s">
        <v>1178</v>
      </c>
      <c r="J7180" s="4" t="s">
        <v>37058</v>
      </c>
      <c r="K7180" s="4" t="s">
        <v>37</v>
      </c>
      <c r="L7180" s="4" t="s">
        <v>37059</v>
      </c>
      <c r="M7180" s="4" t="s">
        <v>15</v>
      </c>
      <c r="N7180" s="4" t="s">
        <v>37060</v>
      </c>
    </row>
    <row r="7181">
      <c r="A7181" s="4" t="s">
        <v>21807</v>
      </c>
      <c r="B7181" s="4" t="s">
        <v>23545</v>
      </c>
      <c r="C7181" s="4" t="s">
        <v>23546</v>
      </c>
      <c r="D7181" s="3" t="s">
        <v>23547</v>
      </c>
      <c r="E7181" s="4" t="s">
        <v>19</v>
      </c>
      <c r="F7181" s="4" t="s">
        <v>19</v>
      </c>
      <c r="G7181" s="4" t="s">
        <v>19</v>
      </c>
      <c r="H7181" s="4" t="s">
        <v>19</v>
      </c>
      <c r="I7181" s="4" t="s">
        <v>37</v>
      </c>
      <c r="J7181" s="4" t="s">
        <v>37061</v>
      </c>
      <c r="K7181" s="4" t="s">
        <v>26</v>
      </c>
      <c r="L7181" s="4" t="s">
        <v>37062</v>
      </c>
      <c r="M7181" s="4" t="s">
        <v>19</v>
      </c>
      <c r="N7181" s="4" t="s">
        <v>19</v>
      </c>
    </row>
    <row r="7182">
      <c r="A7182" s="4" t="s">
        <v>21807</v>
      </c>
      <c r="B7182" s="4" t="s">
        <v>23549</v>
      </c>
      <c r="C7182" s="4" t="s">
        <v>23550</v>
      </c>
      <c r="D7182" s="3" t="s">
        <v>23551</v>
      </c>
      <c r="E7182" s="4" t="s">
        <v>15</v>
      </c>
      <c r="F7182" s="4" t="s">
        <v>37063</v>
      </c>
      <c r="G7182" s="4" t="s">
        <v>19</v>
      </c>
      <c r="H7182" s="4" t="s">
        <v>19</v>
      </c>
      <c r="I7182" s="4" t="s">
        <v>42</v>
      </c>
      <c r="J7182" s="4" t="s">
        <v>37064</v>
      </c>
      <c r="K7182" s="4" t="s">
        <v>15</v>
      </c>
      <c r="L7182" s="4" t="s">
        <v>37065</v>
      </c>
      <c r="M7182" s="4" t="s">
        <v>19</v>
      </c>
      <c r="N7182" s="4" t="s">
        <v>19</v>
      </c>
    </row>
    <row r="7183">
      <c r="A7183" s="4" t="s">
        <v>21807</v>
      </c>
      <c r="B7183" s="4" t="s">
        <v>23553</v>
      </c>
      <c r="C7183" s="4" t="s">
        <v>23554</v>
      </c>
      <c r="D7183" s="3" t="s">
        <v>23555</v>
      </c>
      <c r="E7183" s="4" t="s">
        <v>15</v>
      </c>
      <c r="F7183" s="4" t="s">
        <v>37066</v>
      </c>
      <c r="G7183" s="4" t="s">
        <v>37</v>
      </c>
      <c r="H7183" s="4" t="s">
        <v>37067</v>
      </c>
      <c r="I7183" s="4" t="s">
        <v>342</v>
      </c>
      <c r="J7183" s="4" t="s">
        <v>37068</v>
      </c>
      <c r="K7183" s="4" t="s">
        <v>19</v>
      </c>
      <c r="L7183" s="4" t="s">
        <v>19</v>
      </c>
      <c r="M7183" s="4" t="s">
        <v>26</v>
      </c>
      <c r="N7183" s="4" t="s">
        <v>37069</v>
      </c>
    </row>
    <row r="7184">
      <c r="A7184" s="4" t="s">
        <v>21807</v>
      </c>
      <c r="B7184" s="4" t="s">
        <v>23557</v>
      </c>
      <c r="C7184" s="4" t="s">
        <v>23558</v>
      </c>
      <c r="D7184" s="3" t="s">
        <v>23559</v>
      </c>
      <c r="E7184" s="4" t="s">
        <v>19</v>
      </c>
      <c r="F7184" s="4" t="s">
        <v>19</v>
      </c>
      <c r="G7184" s="4" t="s">
        <v>19</v>
      </c>
      <c r="H7184" s="4" t="s">
        <v>19</v>
      </c>
      <c r="I7184" s="4" t="s">
        <v>26</v>
      </c>
      <c r="J7184" s="4" t="s">
        <v>37070</v>
      </c>
      <c r="K7184" s="4" t="s">
        <v>15</v>
      </c>
      <c r="L7184" s="4" t="s">
        <v>37071</v>
      </c>
      <c r="M7184" s="4" t="s">
        <v>19</v>
      </c>
      <c r="N7184" s="4" t="s">
        <v>19</v>
      </c>
    </row>
    <row r="7185">
      <c r="A7185" s="4" t="s">
        <v>21807</v>
      </c>
      <c r="B7185" s="4" t="s">
        <v>23560</v>
      </c>
      <c r="C7185" s="4" t="s">
        <v>23561</v>
      </c>
      <c r="D7185" s="3" t="s">
        <v>23562</v>
      </c>
      <c r="E7185" s="4" t="s">
        <v>19</v>
      </c>
      <c r="F7185" s="4" t="s">
        <v>19</v>
      </c>
      <c r="G7185" s="4" t="s">
        <v>19</v>
      </c>
      <c r="H7185" s="4" t="s">
        <v>19</v>
      </c>
      <c r="I7185" s="4" t="s">
        <v>470</v>
      </c>
      <c r="J7185" s="4" t="s">
        <v>37072</v>
      </c>
      <c r="K7185" s="4" t="s">
        <v>19</v>
      </c>
      <c r="L7185" s="4" t="s">
        <v>19</v>
      </c>
      <c r="M7185" s="4" t="s">
        <v>37</v>
      </c>
      <c r="N7185" s="4" t="s">
        <v>37073</v>
      </c>
    </row>
    <row r="7186">
      <c r="A7186" s="4" t="s">
        <v>21807</v>
      </c>
      <c r="B7186" s="4" t="s">
        <v>23564</v>
      </c>
      <c r="C7186" s="4" t="s">
        <v>23565</v>
      </c>
      <c r="D7186" s="3" t="s">
        <v>23566</v>
      </c>
      <c r="E7186" s="4" t="s">
        <v>19</v>
      </c>
      <c r="F7186" s="4" t="s">
        <v>19</v>
      </c>
      <c r="G7186" s="4" t="s">
        <v>19</v>
      </c>
      <c r="H7186" s="4" t="s">
        <v>19</v>
      </c>
      <c r="I7186" s="4" t="s">
        <v>42</v>
      </c>
      <c r="J7186" s="4" t="s">
        <v>37074</v>
      </c>
      <c r="K7186" s="4" t="s">
        <v>19</v>
      </c>
      <c r="L7186" s="4" t="s">
        <v>19</v>
      </c>
      <c r="M7186" s="4" t="s">
        <v>19</v>
      </c>
      <c r="N7186" s="4" t="s">
        <v>19</v>
      </c>
    </row>
    <row r="7187">
      <c r="A7187" s="4" t="s">
        <v>21807</v>
      </c>
      <c r="B7187" s="4" t="s">
        <v>23568</v>
      </c>
      <c r="C7187" s="4" t="s">
        <v>23569</v>
      </c>
      <c r="D7187" s="3" t="s">
        <v>23570</v>
      </c>
      <c r="E7187" s="4" t="s">
        <v>19</v>
      </c>
      <c r="F7187" s="4" t="s">
        <v>19</v>
      </c>
      <c r="G7187" s="4" t="s">
        <v>19</v>
      </c>
      <c r="H7187" s="4" t="s">
        <v>19</v>
      </c>
      <c r="I7187" s="4" t="s">
        <v>342</v>
      </c>
      <c r="J7187" s="4" t="s">
        <v>37075</v>
      </c>
      <c r="K7187" s="4" t="s">
        <v>19</v>
      </c>
      <c r="L7187" s="4" t="s">
        <v>19</v>
      </c>
      <c r="M7187" s="4" t="s">
        <v>26</v>
      </c>
      <c r="N7187" s="4" t="s">
        <v>37076</v>
      </c>
    </row>
    <row r="7188">
      <c r="A7188" s="4" t="s">
        <v>21807</v>
      </c>
      <c r="B7188" s="4" t="s">
        <v>23572</v>
      </c>
      <c r="C7188" s="4" t="s">
        <v>23573</v>
      </c>
      <c r="D7188" s="3" t="s">
        <v>23574</v>
      </c>
      <c r="E7188" s="4" t="s">
        <v>19</v>
      </c>
      <c r="F7188" s="4" t="s">
        <v>19</v>
      </c>
      <c r="G7188" s="4" t="s">
        <v>19</v>
      </c>
      <c r="H7188" s="4" t="s">
        <v>19</v>
      </c>
      <c r="I7188" s="4" t="s">
        <v>523</v>
      </c>
      <c r="J7188" s="4" t="s">
        <v>37077</v>
      </c>
      <c r="K7188" s="4" t="s">
        <v>37</v>
      </c>
      <c r="L7188" s="4" t="s">
        <v>37078</v>
      </c>
      <c r="M7188" s="4" t="s">
        <v>26</v>
      </c>
      <c r="N7188" s="4" t="s">
        <v>37079</v>
      </c>
    </row>
    <row r="7189">
      <c r="A7189" s="4" t="s">
        <v>21807</v>
      </c>
      <c r="B7189" s="4" t="s">
        <v>23577</v>
      </c>
      <c r="C7189" s="4" t="s">
        <v>23578</v>
      </c>
      <c r="D7189" s="3" t="s">
        <v>23579</v>
      </c>
      <c r="E7189" s="4" t="s">
        <v>19</v>
      </c>
      <c r="F7189" s="4" t="s">
        <v>19</v>
      </c>
      <c r="G7189" s="4" t="s">
        <v>26</v>
      </c>
      <c r="H7189" s="4" t="s">
        <v>37080</v>
      </c>
      <c r="I7189" s="4" t="s">
        <v>200</v>
      </c>
      <c r="J7189" s="4" t="s">
        <v>37081</v>
      </c>
      <c r="K7189" s="4" t="s">
        <v>19</v>
      </c>
      <c r="L7189" s="4" t="s">
        <v>19</v>
      </c>
      <c r="M7189" s="4" t="s">
        <v>15</v>
      </c>
      <c r="N7189" s="4" t="s">
        <v>29379</v>
      </c>
    </row>
    <row r="7190">
      <c r="A7190" s="4" t="s">
        <v>21807</v>
      </c>
      <c r="B7190" s="4" t="s">
        <v>23580</v>
      </c>
      <c r="C7190" s="4" t="s">
        <v>23581</v>
      </c>
      <c r="D7190" s="3" t="s">
        <v>23582</v>
      </c>
      <c r="E7190" s="4" t="s">
        <v>19</v>
      </c>
      <c r="F7190" s="4" t="s">
        <v>19</v>
      </c>
      <c r="G7190" s="4" t="s">
        <v>15</v>
      </c>
      <c r="H7190" s="4" t="s">
        <v>37082</v>
      </c>
      <c r="I7190" s="4" t="s">
        <v>85</v>
      </c>
      <c r="J7190" s="4" t="s">
        <v>37083</v>
      </c>
      <c r="K7190" s="4" t="s">
        <v>19</v>
      </c>
      <c r="L7190" s="4" t="s">
        <v>19</v>
      </c>
      <c r="M7190" s="4" t="s">
        <v>26</v>
      </c>
      <c r="N7190" s="4" t="s">
        <v>32582</v>
      </c>
    </row>
    <row r="7191">
      <c r="A7191" s="4" t="s">
        <v>21807</v>
      </c>
      <c r="B7191" s="4" t="s">
        <v>23584</v>
      </c>
      <c r="C7191" s="4" t="s">
        <v>23585</v>
      </c>
      <c r="D7191" s="3" t="s">
        <v>23586</v>
      </c>
      <c r="E7191" s="4" t="s">
        <v>19</v>
      </c>
      <c r="F7191" s="4" t="s">
        <v>19</v>
      </c>
      <c r="G7191" s="4" t="s">
        <v>19</v>
      </c>
      <c r="H7191" s="4" t="s">
        <v>19</v>
      </c>
      <c r="I7191" s="4" t="s">
        <v>26</v>
      </c>
      <c r="J7191" s="4" t="s">
        <v>37084</v>
      </c>
      <c r="K7191" s="4" t="s">
        <v>19</v>
      </c>
      <c r="L7191" s="4" t="s">
        <v>19</v>
      </c>
      <c r="M7191" s="4" t="s">
        <v>19</v>
      </c>
      <c r="N7191" s="4" t="s">
        <v>19</v>
      </c>
    </row>
    <row r="7192">
      <c r="A7192" s="4" t="s">
        <v>21807</v>
      </c>
      <c r="B7192" s="4" t="s">
        <v>23587</v>
      </c>
      <c r="C7192" s="4" t="s">
        <v>23588</v>
      </c>
      <c r="D7192" s="3" t="s">
        <v>23589</v>
      </c>
      <c r="E7192" s="4" t="s">
        <v>19</v>
      </c>
      <c r="F7192" s="4" t="s">
        <v>19</v>
      </c>
      <c r="G7192" s="4" t="s">
        <v>19</v>
      </c>
      <c r="H7192" s="4" t="s">
        <v>19</v>
      </c>
      <c r="I7192" s="4" t="s">
        <v>26</v>
      </c>
      <c r="J7192" s="4" t="s">
        <v>37085</v>
      </c>
      <c r="K7192" s="4" t="s">
        <v>26</v>
      </c>
      <c r="L7192" s="4" t="s">
        <v>37086</v>
      </c>
      <c r="M7192" s="4" t="s">
        <v>19</v>
      </c>
      <c r="N7192" s="4" t="s">
        <v>19</v>
      </c>
    </row>
    <row r="7193">
      <c r="A7193" s="4" t="s">
        <v>21807</v>
      </c>
      <c r="B7193" s="4" t="s">
        <v>23590</v>
      </c>
      <c r="C7193" s="4" t="s">
        <v>23591</v>
      </c>
      <c r="D7193" s="3" t="s">
        <v>23592</v>
      </c>
      <c r="E7193" s="4" t="s">
        <v>19</v>
      </c>
      <c r="F7193" s="4" t="s">
        <v>19</v>
      </c>
      <c r="G7193" s="4" t="s">
        <v>19</v>
      </c>
      <c r="H7193" s="4" t="s">
        <v>19</v>
      </c>
      <c r="I7193" s="4" t="s">
        <v>200</v>
      </c>
      <c r="J7193" s="4" t="s">
        <v>37087</v>
      </c>
      <c r="K7193" s="4" t="s">
        <v>15</v>
      </c>
      <c r="L7193" s="4" t="s">
        <v>37088</v>
      </c>
      <c r="M7193" s="4" t="s">
        <v>15</v>
      </c>
      <c r="N7193" s="4" t="s">
        <v>29124</v>
      </c>
    </row>
    <row r="7194">
      <c r="A7194" s="4" t="s">
        <v>21807</v>
      </c>
      <c r="B7194" s="4" t="s">
        <v>23594</v>
      </c>
      <c r="C7194" s="4" t="s">
        <v>23595</v>
      </c>
      <c r="D7194" s="3" t="s">
        <v>23596</v>
      </c>
      <c r="E7194" s="4" t="s">
        <v>19</v>
      </c>
      <c r="F7194" s="4" t="s">
        <v>19</v>
      </c>
      <c r="G7194" s="4" t="s">
        <v>19</v>
      </c>
      <c r="H7194" s="4" t="s">
        <v>19</v>
      </c>
      <c r="I7194" s="4" t="s">
        <v>85</v>
      </c>
      <c r="J7194" s="4" t="s">
        <v>37089</v>
      </c>
      <c r="K7194" s="4" t="s">
        <v>19</v>
      </c>
      <c r="L7194" s="4" t="s">
        <v>19</v>
      </c>
      <c r="M7194" s="4" t="s">
        <v>19</v>
      </c>
      <c r="N7194" s="4" t="s">
        <v>19</v>
      </c>
    </row>
    <row r="7195">
      <c r="A7195" s="4" t="s">
        <v>21807</v>
      </c>
      <c r="B7195" s="4" t="s">
        <v>23597</v>
      </c>
      <c r="C7195" s="4" t="s">
        <v>23598</v>
      </c>
      <c r="D7195" s="3" t="s">
        <v>23599</v>
      </c>
      <c r="E7195" s="4" t="s">
        <v>19</v>
      </c>
      <c r="F7195" s="4" t="s">
        <v>19</v>
      </c>
      <c r="G7195" s="4" t="s">
        <v>19</v>
      </c>
      <c r="H7195" s="4" t="s">
        <v>19</v>
      </c>
      <c r="I7195" s="4" t="s">
        <v>26</v>
      </c>
      <c r="J7195" s="4" t="s">
        <v>37090</v>
      </c>
      <c r="K7195" s="4" t="s">
        <v>15</v>
      </c>
      <c r="L7195" s="4" t="s">
        <v>37091</v>
      </c>
      <c r="M7195" s="4" t="s">
        <v>19</v>
      </c>
      <c r="N7195" s="4" t="s">
        <v>19</v>
      </c>
    </row>
    <row r="7196">
      <c r="A7196" s="4" t="s">
        <v>21807</v>
      </c>
      <c r="B7196" s="4" t="s">
        <v>23601</v>
      </c>
      <c r="C7196" s="4" t="s">
        <v>23602</v>
      </c>
      <c r="D7196" s="3" t="s">
        <v>23603</v>
      </c>
      <c r="E7196" s="4" t="s">
        <v>15</v>
      </c>
      <c r="F7196" s="4" t="s">
        <v>31066</v>
      </c>
      <c r="G7196" s="4" t="s">
        <v>19</v>
      </c>
      <c r="H7196" s="4" t="s">
        <v>19</v>
      </c>
      <c r="I7196" s="4" t="s">
        <v>26</v>
      </c>
      <c r="J7196" s="4" t="s">
        <v>37092</v>
      </c>
      <c r="K7196" s="4" t="s">
        <v>15</v>
      </c>
      <c r="L7196" s="4" t="s">
        <v>37093</v>
      </c>
      <c r="M7196" s="4" t="s">
        <v>26</v>
      </c>
      <c r="N7196" s="4" t="s">
        <v>37094</v>
      </c>
    </row>
    <row r="7197">
      <c r="A7197" s="4" t="s">
        <v>21807</v>
      </c>
      <c r="B7197" s="4" t="s">
        <v>23605</v>
      </c>
      <c r="C7197" s="4" t="s">
        <v>23606</v>
      </c>
      <c r="D7197" s="3" t="s">
        <v>23607</v>
      </c>
      <c r="E7197" s="4" t="s">
        <v>19</v>
      </c>
      <c r="F7197" s="4" t="s">
        <v>19</v>
      </c>
      <c r="G7197" s="4" t="s">
        <v>19</v>
      </c>
      <c r="H7197" s="4" t="s">
        <v>19</v>
      </c>
      <c r="I7197" s="4" t="s">
        <v>26</v>
      </c>
      <c r="J7197" s="4" t="s">
        <v>37095</v>
      </c>
      <c r="K7197" s="4" t="s">
        <v>19</v>
      </c>
      <c r="L7197" s="4" t="s">
        <v>19</v>
      </c>
      <c r="M7197" s="4" t="s">
        <v>19</v>
      </c>
      <c r="N7197" s="4" t="s">
        <v>19</v>
      </c>
    </row>
    <row r="7198">
      <c r="A7198" s="4" t="s">
        <v>21807</v>
      </c>
      <c r="B7198" s="4" t="s">
        <v>23609</v>
      </c>
      <c r="C7198" s="4" t="s">
        <v>23610</v>
      </c>
      <c r="D7198" s="3" t="s">
        <v>23611</v>
      </c>
      <c r="E7198" s="4" t="s">
        <v>19</v>
      </c>
      <c r="F7198" s="4" t="s">
        <v>19</v>
      </c>
      <c r="G7198" s="4" t="s">
        <v>15</v>
      </c>
      <c r="H7198" s="4" t="s">
        <v>35754</v>
      </c>
      <c r="I7198" s="4" t="s">
        <v>26</v>
      </c>
      <c r="J7198" s="4" t="s">
        <v>37096</v>
      </c>
      <c r="K7198" s="4" t="s">
        <v>19</v>
      </c>
      <c r="L7198" s="4" t="s">
        <v>19</v>
      </c>
      <c r="M7198" s="4" t="s">
        <v>19</v>
      </c>
      <c r="N7198" s="4" t="s">
        <v>19</v>
      </c>
    </row>
    <row r="7199">
      <c r="A7199" s="4" t="s">
        <v>21807</v>
      </c>
      <c r="B7199" s="4" t="s">
        <v>23612</v>
      </c>
      <c r="C7199" s="4" t="s">
        <v>23613</v>
      </c>
      <c r="D7199" s="3" t="s">
        <v>23614</v>
      </c>
      <c r="E7199" s="4" t="s">
        <v>19</v>
      </c>
      <c r="F7199" s="4" t="s">
        <v>19</v>
      </c>
      <c r="G7199" s="4" t="s">
        <v>19</v>
      </c>
      <c r="H7199" s="4" t="s">
        <v>19</v>
      </c>
      <c r="I7199" s="4" t="s">
        <v>26</v>
      </c>
      <c r="J7199" s="4" t="s">
        <v>37097</v>
      </c>
      <c r="K7199" s="4" t="s">
        <v>15</v>
      </c>
      <c r="L7199" s="4" t="s">
        <v>37098</v>
      </c>
      <c r="M7199" s="4" t="s">
        <v>15</v>
      </c>
      <c r="N7199" s="4" t="s">
        <v>37099</v>
      </c>
    </row>
    <row r="7200">
      <c r="A7200" s="4" t="s">
        <v>21807</v>
      </c>
      <c r="B7200" s="4" t="s">
        <v>23616</v>
      </c>
      <c r="C7200" s="4" t="s">
        <v>23617</v>
      </c>
      <c r="D7200" s="3" t="s">
        <v>23618</v>
      </c>
      <c r="E7200" s="4" t="s">
        <v>19</v>
      </c>
      <c r="F7200" s="4" t="s">
        <v>19</v>
      </c>
      <c r="G7200" s="4" t="s">
        <v>19</v>
      </c>
      <c r="H7200" s="4" t="s">
        <v>19</v>
      </c>
      <c r="I7200" s="4" t="s">
        <v>200</v>
      </c>
      <c r="J7200" s="4" t="s">
        <v>37100</v>
      </c>
      <c r="K7200" s="4" t="s">
        <v>15</v>
      </c>
      <c r="L7200" s="4" t="s">
        <v>37101</v>
      </c>
      <c r="M7200" s="4" t="s">
        <v>19</v>
      </c>
      <c r="N7200" s="4" t="s">
        <v>19</v>
      </c>
    </row>
    <row r="7201">
      <c r="A7201" s="4" t="s">
        <v>21807</v>
      </c>
      <c r="B7201" s="4" t="s">
        <v>23620</v>
      </c>
      <c r="C7201" s="4" t="s">
        <v>23621</v>
      </c>
      <c r="D7201" s="3" t="s">
        <v>23622</v>
      </c>
      <c r="E7201" s="4" t="s">
        <v>15</v>
      </c>
      <c r="F7201" s="4" t="s">
        <v>27547</v>
      </c>
      <c r="G7201" s="4" t="s">
        <v>19</v>
      </c>
      <c r="H7201" s="4" t="s">
        <v>19</v>
      </c>
      <c r="I7201" s="4" t="s">
        <v>26</v>
      </c>
      <c r="J7201" s="4" t="s">
        <v>37102</v>
      </c>
      <c r="K7201" s="4" t="s">
        <v>15</v>
      </c>
      <c r="L7201" s="4" t="s">
        <v>37103</v>
      </c>
      <c r="M7201" s="4" t="s">
        <v>15</v>
      </c>
      <c r="N7201" s="4" t="s">
        <v>37104</v>
      </c>
    </row>
    <row r="7202">
      <c r="A7202" s="4" t="s">
        <v>21807</v>
      </c>
      <c r="B7202" s="4" t="s">
        <v>23624</v>
      </c>
      <c r="C7202" s="4" t="s">
        <v>23625</v>
      </c>
      <c r="D7202" s="3" t="s">
        <v>23626</v>
      </c>
      <c r="E7202" s="4" t="s">
        <v>19</v>
      </c>
      <c r="F7202" s="4" t="s">
        <v>19</v>
      </c>
      <c r="G7202" s="4" t="s">
        <v>19</v>
      </c>
      <c r="H7202" s="4" t="s">
        <v>19</v>
      </c>
      <c r="I7202" s="4" t="s">
        <v>15</v>
      </c>
      <c r="J7202" s="4" t="s">
        <v>37105</v>
      </c>
      <c r="K7202" s="4" t="s">
        <v>19</v>
      </c>
      <c r="L7202" s="4" t="s">
        <v>19</v>
      </c>
      <c r="M7202" s="4" t="s">
        <v>19</v>
      </c>
      <c r="N7202" s="4" t="s">
        <v>19</v>
      </c>
    </row>
    <row r="7203">
      <c r="A7203" s="4" t="s">
        <v>21807</v>
      </c>
      <c r="B7203" s="4" t="s">
        <v>23627</v>
      </c>
      <c r="C7203" s="4" t="s">
        <v>23628</v>
      </c>
      <c r="D7203" s="3" t="s">
        <v>23629</v>
      </c>
      <c r="E7203" s="4" t="s">
        <v>15</v>
      </c>
      <c r="F7203" s="4" t="s">
        <v>37106</v>
      </c>
      <c r="G7203" s="4" t="s">
        <v>15</v>
      </c>
      <c r="H7203" s="4" t="s">
        <v>37107</v>
      </c>
      <c r="I7203" s="4" t="s">
        <v>42</v>
      </c>
      <c r="J7203" s="4" t="s">
        <v>37108</v>
      </c>
      <c r="K7203" s="4" t="s">
        <v>15</v>
      </c>
      <c r="L7203" s="4" t="s">
        <v>37109</v>
      </c>
      <c r="M7203" s="4" t="s">
        <v>15</v>
      </c>
      <c r="N7203" s="4" t="s">
        <v>27373</v>
      </c>
    </row>
    <row r="7204">
      <c r="A7204" s="4" t="s">
        <v>21807</v>
      </c>
      <c r="B7204" s="4" t="s">
        <v>23631</v>
      </c>
      <c r="C7204" s="4" t="s">
        <v>23632</v>
      </c>
      <c r="D7204" s="3" t="s">
        <v>23633</v>
      </c>
      <c r="E7204" s="4" t="s">
        <v>19</v>
      </c>
      <c r="F7204" s="4" t="s">
        <v>19</v>
      </c>
      <c r="G7204" s="4" t="s">
        <v>15</v>
      </c>
      <c r="H7204" s="4" t="s">
        <v>37110</v>
      </c>
      <c r="I7204" s="4" t="s">
        <v>42</v>
      </c>
      <c r="J7204" s="4" t="s">
        <v>37111</v>
      </c>
      <c r="K7204" s="4" t="s">
        <v>15</v>
      </c>
      <c r="L7204" s="4" t="s">
        <v>37112</v>
      </c>
      <c r="M7204" s="4" t="s">
        <v>26</v>
      </c>
      <c r="N7204" s="4" t="s">
        <v>37113</v>
      </c>
    </row>
    <row r="7205">
      <c r="A7205" s="4" t="s">
        <v>21807</v>
      </c>
      <c r="B7205" s="4" t="s">
        <v>23635</v>
      </c>
      <c r="C7205" s="4" t="s">
        <v>23636</v>
      </c>
      <c r="D7205" s="3" t="s">
        <v>23637</v>
      </c>
      <c r="E7205" s="4" t="s">
        <v>19</v>
      </c>
      <c r="F7205" s="4" t="s">
        <v>19</v>
      </c>
      <c r="G7205" s="4" t="s">
        <v>19</v>
      </c>
      <c r="H7205" s="4" t="s">
        <v>19</v>
      </c>
      <c r="I7205" s="4" t="s">
        <v>26</v>
      </c>
      <c r="J7205" s="4" t="s">
        <v>37114</v>
      </c>
      <c r="K7205" s="4" t="s">
        <v>15</v>
      </c>
      <c r="L7205" s="4" t="s">
        <v>37115</v>
      </c>
      <c r="M7205" s="4" t="s">
        <v>26</v>
      </c>
      <c r="N7205" s="4" t="s">
        <v>37116</v>
      </c>
    </row>
    <row r="7206">
      <c r="A7206" s="4" t="s">
        <v>21807</v>
      </c>
      <c r="B7206" s="4" t="s">
        <v>23639</v>
      </c>
      <c r="C7206" s="4" t="s">
        <v>23640</v>
      </c>
      <c r="D7206" s="3" t="s">
        <v>23641</v>
      </c>
      <c r="E7206" s="4" t="s">
        <v>15</v>
      </c>
      <c r="F7206" s="4" t="s">
        <v>37117</v>
      </c>
      <c r="G7206" s="4" t="s">
        <v>15</v>
      </c>
      <c r="H7206" s="4" t="s">
        <v>37118</v>
      </c>
      <c r="I7206" s="4" t="s">
        <v>37</v>
      </c>
      <c r="J7206" s="4" t="s">
        <v>37119</v>
      </c>
      <c r="K7206" s="4" t="s">
        <v>19</v>
      </c>
      <c r="L7206" s="4" t="s">
        <v>19</v>
      </c>
      <c r="M7206" s="4" t="s">
        <v>15</v>
      </c>
      <c r="N7206" s="4" t="s">
        <v>30232</v>
      </c>
    </row>
    <row r="7207">
      <c r="A7207" s="4" t="s">
        <v>21807</v>
      </c>
      <c r="B7207" s="4" t="s">
        <v>23642</v>
      </c>
      <c r="C7207" s="4" t="s">
        <v>23643</v>
      </c>
      <c r="D7207" s="3" t="s">
        <v>23644</v>
      </c>
      <c r="E7207" s="4" t="s">
        <v>19</v>
      </c>
      <c r="F7207" s="4" t="s">
        <v>19</v>
      </c>
      <c r="G7207" s="4" t="s">
        <v>19</v>
      </c>
      <c r="H7207" s="4" t="s">
        <v>19</v>
      </c>
      <c r="I7207" s="4" t="s">
        <v>42</v>
      </c>
      <c r="J7207" s="4" t="s">
        <v>37120</v>
      </c>
      <c r="K7207" s="4" t="s">
        <v>15</v>
      </c>
      <c r="L7207" s="4" t="s">
        <v>37121</v>
      </c>
      <c r="M7207" s="4" t="s">
        <v>26</v>
      </c>
      <c r="N7207" s="4" t="s">
        <v>37122</v>
      </c>
    </row>
    <row r="7208">
      <c r="A7208" s="4" t="s">
        <v>21807</v>
      </c>
      <c r="B7208" s="4" t="s">
        <v>23646</v>
      </c>
      <c r="C7208" s="4" t="s">
        <v>23647</v>
      </c>
      <c r="D7208" s="3" t="s">
        <v>23648</v>
      </c>
      <c r="E7208" s="4" t="s">
        <v>19</v>
      </c>
      <c r="F7208" s="4" t="s">
        <v>19</v>
      </c>
      <c r="G7208" s="4" t="s">
        <v>19</v>
      </c>
      <c r="H7208" s="4" t="s">
        <v>19</v>
      </c>
      <c r="I7208" s="4" t="s">
        <v>26</v>
      </c>
      <c r="J7208" s="4" t="s">
        <v>37123</v>
      </c>
      <c r="K7208" s="4" t="s">
        <v>19</v>
      </c>
      <c r="L7208" s="4" t="s">
        <v>19</v>
      </c>
      <c r="M7208" s="4" t="s">
        <v>19</v>
      </c>
      <c r="N7208" s="4" t="s">
        <v>19</v>
      </c>
    </row>
    <row r="7209">
      <c r="A7209" s="4" t="s">
        <v>21807</v>
      </c>
      <c r="B7209" s="4" t="s">
        <v>23649</v>
      </c>
      <c r="C7209" s="4" t="s">
        <v>23650</v>
      </c>
      <c r="D7209" s="3" t="s">
        <v>23651</v>
      </c>
      <c r="E7209" s="4" t="s">
        <v>19</v>
      </c>
      <c r="F7209" s="4" t="s">
        <v>19</v>
      </c>
      <c r="G7209" s="4" t="s">
        <v>19</v>
      </c>
      <c r="H7209" s="4" t="s">
        <v>19</v>
      </c>
      <c r="I7209" s="4" t="s">
        <v>200</v>
      </c>
      <c r="J7209" s="4" t="s">
        <v>37124</v>
      </c>
      <c r="K7209" s="4" t="s">
        <v>19</v>
      </c>
      <c r="L7209" s="4" t="s">
        <v>19</v>
      </c>
      <c r="M7209" s="4" t="s">
        <v>19</v>
      </c>
      <c r="N7209" s="4" t="s">
        <v>19</v>
      </c>
    </row>
    <row r="7210">
      <c r="A7210" s="4" t="s">
        <v>21807</v>
      </c>
      <c r="B7210" s="4" t="s">
        <v>23653</v>
      </c>
      <c r="C7210" s="4" t="s">
        <v>23654</v>
      </c>
      <c r="D7210" s="3" t="s">
        <v>23655</v>
      </c>
      <c r="E7210" s="4" t="s">
        <v>19</v>
      </c>
      <c r="F7210" s="4" t="s">
        <v>19</v>
      </c>
      <c r="G7210" s="4" t="s">
        <v>19</v>
      </c>
      <c r="H7210" s="4" t="s">
        <v>19</v>
      </c>
      <c r="I7210" s="4" t="s">
        <v>19</v>
      </c>
      <c r="J7210" s="4" t="s">
        <v>19</v>
      </c>
      <c r="K7210" s="4" t="s">
        <v>19</v>
      </c>
      <c r="L7210" s="4" t="s">
        <v>19</v>
      </c>
      <c r="M7210" s="4" t="s">
        <v>19</v>
      </c>
      <c r="N7210" s="4" t="s">
        <v>19</v>
      </c>
    </row>
    <row r="7211">
      <c r="A7211" s="4" t="s">
        <v>21807</v>
      </c>
      <c r="B7211" s="4" t="s">
        <v>23656</v>
      </c>
      <c r="C7211" s="4" t="s">
        <v>23657</v>
      </c>
      <c r="D7211" s="3" t="s">
        <v>23658</v>
      </c>
      <c r="E7211" s="4" t="s">
        <v>19</v>
      </c>
      <c r="F7211" s="4" t="s">
        <v>19</v>
      </c>
      <c r="G7211" s="4" t="s">
        <v>19</v>
      </c>
      <c r="H7211" s="4" t="s">
        <v>19</v>
      </c>
      <c r="I7211" s="4" t="s">
        <v>527</v>
      </c>
      <c r="J7211" s="4" t="s">
        <v>37125</v>
      </c>
      <c r="K7211" s="4" t="s">
        <v>26</v>
      </c>
      <c r="L7211" s="4" t="s">
        <v>37126</v>
      </c>
      <c r="M7211" s="4" t="s">
        <v>15</v>
      </c>
      <c r="N7211" s="4" t="s">
        <v>37127</v>
      </c>
    </row>
    <row r="7212">
      <c r="A7212" s="4" t="s">
        <v>21807</v>
      </c>
      <c r="B7212" s="4" t="s">
        <v>23660</v>
      </c>
      <c r="C7212" s="4" t="s">
        <v>23661</v>
      </c>
      <c r="D7212" s="3" t="s">
        <v>23662</v>
      </c>
      <c r="E7212" s="4" t="s">
        <v>19</v>
      </c>
      <c r="F7212" s="4" t="s">
        <v>19</v>
      </c>
      <c r="G7212" s="4" t="s">
        <v>19</v>
      </c>
      <c r="H7212" s="4" t="s">
        <v>19</v>
      </c>
      <c r="I7212" s="4" t="s">
        <v>527</v>
      </c>
      <c r="J7212" s="4" t="s">
        <v>37128</v>
      </c>
      <c r="K7212" s="4" t="s">
        <v>37</v>
      </c>
      <c r="L7212" s="4" t="s">
        <v>37129</v>
      </c>
      <c r="M7212" s="4" t="s">
        <v>19</v>
      </c>
      <c r="N7212" s="4" t="s">
        <v>19</v>
      </c>
    </row>
    <row r="7213">
      <c r="A7213" s="4" t="s">
        <v>21807</v>
      </c>
      <c r="B7213" s="4" t="s">
        <v>23664</v>
      </c>
      <c r="C7213" s="4" t="s">
        <v>23665</v>
      </c>
      <c r="D7213" s="3" t="s">
        <v>23666</v>
      </c>
      <c r="E7213" s="4" t="s">
        <v>19</v>
      </c>
      <c r="F7213" s="4" t="s">
        <v>19</v>
      </c>
      <c r="G7213" s="4" t="s">
        <v>19</v>
      </c>
      <c r="H7213" s="4" t="s">
        <v>19</v>
      </c>
      <c r="I7213" s="4" t="s">
        <v>19</v>
      </c>
      <c r="J7213" s="4" t="s">
        <v>19</v>
      </c>
      <c r="K7213" s="4" t="s">
        <v>19</v>
      </c>
      <c r="L7213" s="4" t="s">
        <v>19</v>
      </c>
      <c r="M7213" s="4" t="s">
        <v>19</v>
      </c>
      <c r="N7213" s="4" t="s">
        <v>19</v>
      </c>
    </row>
    <row r="7214">
      <c r="A7214" s="4" t="s">
        <v>21807</v>
      </c>
      <c r="B7214" s="4" t="s">
        <v>23667</v>
      </c>
      <c r="C7214" s="4" t="s">
        <v>23668</v>
      </c>
      <c r="D7214" s="3" t="s">
        <v>23669</v>
      </c>
      <c r="E7214" s="4" t="s">
        <v>19</v>
      </c>
      <c r="F7214" s="4" t="s">
        <v>19</v>
      </c>
      <c r="G7214" s="4" t="s">
        <v>15</v>
      </c>
      <c r="H7214" s="4" t="s">
        <v>28814</v>
      </c>
      <c r="I7214" s="4" t="s">
        <v>15</v>
      </c>
      <c r="J7214" s="4" t="s">
        <v>37130</v>
      </c>
      <c r="K7214" s="4" t="s">
        <v>15</v>
      </c>
      <c r="L7214" s="4" t="s">
        <v>37131</v>
      </c>
      <c r="M7214" s="4" t="s">
        <v>19</v>
      </c>
      <c r="N7214" s="4" t="s">
        <v>19</v>
      </c>
    </row>
    <row r="7215">
      <c r="A7215" s="4" t="s">
        <v>21807</v>
      </c>
      <c r="B7215" s="4" t="s">
        <v>23670</v>
      </c>
      <c r="C7215" s="4" t="s">
        <v>23671</v>
      </c>
      <c r="D7215" s="3" t="s">
        <v>23672</v>
      </c>
      <c r="E7215" s="4" t="s">
        <v>19</v>
      </c>
      <c r="F7215" s="4" t="s">
        <v>19</v>
      </c>
      <c r="G7215" s="4" t="s">
        <v>19</v>
      </c>
      <c r="H7215" s="4" t="s">
        <v>19</v>
      </c>
      <c r="I7215" s="4" t="s">
        <v>15</v>
      </c>
      <c r="J7215" s="4" t="s">
        <v>37132</v>
      </c>
      <c r="K7215" s="4" t="s">
        <v>19</v>
      </c>
      <c r="L7215" s="4" t="s">
        <v>19</v>
      </c>
      <c r="M7215" s="4" t="s">
        <v>19</v>
      </c>
      <c r="N7215" s="4" t="s">
        <v>19</v>
      </c>
    </row>
    <row r="7216">
      <c r="A7216" s="4" t="s">
        <v>21807</v>
      </c>
      <c r="B7216" s="4" t="s">
        <v>23673</v>
      </c>
      <c r="C7216" s="4" t="s">
        <v>23674</v>
      </c>
      <c r="D7216" s="3" t="s">
        <v>23675</v>
      </c>
      <c r="E7216" s="4" t="s">
        <v>19</v>
      </c>
      <c r="F7216" s="4" t="s">
        <v>19</v>
      </c>
      <c r="G7216" s="4" t="s">
        <v>19</v>
      </c>
      <c r="H7216" s="4" t="s">
        <v>19</v>
      </c>
      <c r="I7216" s="4" t="s">
        <v>19</v>
      </c>
      <c r="J7216" s="4" t="s">
        <v>19</v>
      </c>
      <c r="K7216" s="4" t="s">
        <v>15</v>
      </c>
      <c r="L7216" s="4" t="s">
        <v>33524</v>
      </c>
      <c r="M7216" s="4" t="s">
        <v>15</v>
      </c>
      <c r="N7216" s="4" t="s">
        <v>37133</v>
      </c>
    </row>
    <row r="7217">
      <c r="A7217" s="4" t="s">
        <v>21807</v>
      </c>
      <c r="B7217" s="4" t="s">
        <v>23676</v>
      </c>
      <c r="C7217" s="4" t="s">
        <v>23677</v>
      </c>
      <c r="D7217" s="3" t="s">
        <v>23678</v>
      </c>
      <c r="E7217" s="4" t="s">
        <v>15</v>
      </c>
      <c r="F7217" s="4" t="s">
        <v>37134</v>
      </c>
      <c r="G7217" s="4" t="s">
        <v>15</v>
      </c>
      <c r="H7217" s="4" t="s">
        <v>30325</v>
      </c>
      <c r="I7217" s="4" t="s">
        <v>19</v>
      </c>
      <c r="J7217" s="4" t="s">
        <v>19</v>
      </c>
      <c r="K7217" s="4" t="s">
        <v>15</v>
      </c>
      <c r="L7217" s="4" t="s">
        <v>37135</v>
      </c>
      <c r="M7217" s="4" t="s">
        <v>19</v>
      </c>
      <c r="N7217" s="4" t="s">
        <v>19</v>
      </c>
    </row>
    <row r="7218">
      <c r="A7218" s="4" t="s">
        <v>21807</v>
      </c>
      <c r="B7218" s="4" t="s">
        <v>23679</v>
      </c>
      <c r="C7218" s="4" t="s">
        <v>23680</v>
      </c>
      <c r="D7218" s="3" t="s">
        <v>23681</v>
      </c>
      <c r="E7218" s="4" t="s">
        <v>15</v>
      </c>
      <c r="F7218" s="4" t="s">
        <v>37136</v>
      </c>
      <c r="G7218" s="4" t="s">
        <v>19</v>
      </c>
      <c r="H7218" s="4" t="s">
        <v>19</v>
      </c>
      <c r="I7218" s="4" t="s">
        <v>15</v>
      </c>
      <c r="J7218" s="4" t="s">
        <v>37137</v>
      </c>
      <c r="K7218" s="4" t="s">
        <v>19</v>
      </c>
      <c r="L7218" s="4" t="s">
        <v>19</v>
      </c>
      <c r="M7218" s="4" t="s">
        <v>37</v>
      </c>
      <c r="N7218" s="4" t="s">
        <v>37138</v>
      </c>
    </row>
    <row r="7219">
      <c r="A7219" s="4" t="s">
        <v>21807</v>
      </c>
      <c r="B7219" s="4" t="s">
        <v>23682</v>
      </c>
      <c r="C7219" s="4" t="s">
        <v>23683</v>
      </c>
      <c r="D7219" s="3" t="s">
        <v>23684</v>
      </c>
      <c r="E7219" s="4" t="s">
        <v>37</v>
      </c>
      <c r="F7219" s="4" t="s">
        <v>37139</v>
      </c>
      <c r="G7219" s="4" t="s">
        <v>26</v>
      </c>
      <c r="H7219" s="4" t="s">
        <v>37140</v>
      </c>
      <c r="I7219" s="4" t="s">
        <v>15</v>
      </c>
      <c r="J7219" s="4" t="s">
        <v>37141</v>
      </c>
      <c r="K7219" s="4" t="s">
        <v>15</v>
      </c>
      <c r="L7219" s="4" t="s">
        <v>37142</v>
      </c>
      <c r="M7219" s="4" t="s">
        <v>19</v>
      </c>
      <c r="N7219" s="4" t="s">
        <v>19</v>
      </c>
    </row>
    <row r="7220">
      <c r="A7220" s="4" t="s">
        <v>21807</v>
      </c>
      <c r="B7220" s="4" t="s">
        <v>23686</v>
      </c>
      <c r="C7220" s="4" t="s">
        <v>23687</v>
      </c>
      <c r="D7220" s="3" t="s">
        <v>23688</v>
      </c>
      <c r="E7220" s="4" t="s">
        <v>19</v>
      </c>
      <c r="F7220" s="4" t="s">
        <v>19</v>
      </c>
      <c r="G7220" s="4" t="s">
        <v>15</v>
      </c>
      <c r="H7220" s="4" t="s">
        <v>37143</v>
      </c>
      <c r="I7220" s="4" t="s">
        <v>19</v>
      </c>
      <c r="J7220" s="4" t="s">
        <v>19</v>
      </c>
      <c r="K7220" s="4" t="s">
        <v>15</v>
      </c>
      <c r="L7220" s="4" t="s">
        <v>28685</v>
      </c>
      <c r="M7220" s="4" t="s">
        <v>19</v>
      </c>
      <c r="N7220" s="4" t="s">
        <v>19</v>
      </c>
    </row>
    <row r="7221">
      <c r="A7221" s="4" t="s">
        <v>21807</v>
      </c>
      <c r="B7221" s="4" t="s">
        <v>23689</v>
      </c>
      <c r="C7221" s="4" t="s">
        <v>23690</v>
      </c>
      <c r="D7221" s="3" t="s">
        <v>23691</v>
      </c>
      <c r="E7221" s="4" t="s">
        <v>15</v>
      </c>
      <c r="F7221" s="4" t="s">
        <v>37144</v>
      </c>
      <c r="G7221" s="4" t="s">
        <v>19</v>
      </c>
      <c r="H7221" s="4" t="s">
        <v>19</v>
      </c>
      <c r="I7221" s="4" t="s">
        <v>19</v>
      </c>
      <c r="J7221" s="4" t="s">
        <v>19</v>
      </c>
      <c r="K7221" s="4" t="s">
        <v>19</v>
      </c>
      <c r="L7221" s="4" t="s">
        <v>19</v>
      </c>
      <c r="M7221" s="4" t="s">
        <v>15</v>
      </c>
      <c r="N7221" s="4" t="s">
        <v>27211</v>
      </c>
    </row>
    <row r="7222">
      <c r="A7222" s="4" t="s">
        <v>21807</v>
      </c>
      <c r="B7222" s="4" t="s">
        <v>23692</v>
      </c>
      <c r="C7222" s="4" t="s">
        <v>23693</v>
      </c>
      <c r="D7222" s="3" t="s">
        <v>23694</v>
      </c>
      <c r="E7222" s="4" t="s">
        <v>19</v>
      </c>
      <c r="F7222" s="4" t="s">
        <v>19</v>
      </c>
      <c r="G7222" s="4" t="s">
        <v>19</v>
      </c>
      <c r="H7222" s="4" t="s">
        <v>19</v>
      </c>
      <c r="I7222" s="4" t="s">
        <v>19</v>
      </c>
      <c r="J7222" s="4" t="s">
        <v>19</v>
      </c>
      <c r="K7222" s="4" t="s">
        <v>19</v>
      </c>
      <c r="L7222" s="4" t="s">
        <v>19</v>
      </c>
      <c r="M7222" s="4" t="s">
        <v>19</v>
      </c>
      <c r="N7222" s="4" t="s">
        <v>19</v>
      </c>
    </row>
    <row r="7223">
      <c r="A7223" s="4" t="s">
        <v>21807</v>
      </c>
      <c r="B7223" s="4" t="s">
        <v>23695</v>
      </c>
      <c r="C7223" s="4" t="s">
        <v>23696</v>
      </c>
      <c r="D7223" s="3" t="s">
        <v>23697</v>
      </c>
      <c r="E7223" s="4" t="s">
        <v>26</v>
      </c>
      <c r="F7223" s="4" t="s">
        <v>37145</v>
      </c>
      <c r="G7223" s="4" t="s">
        <v>15</v>
      </c>
      <c r="H7223" s="4" t="s">
        <v>35296</v>
      </c>
      <c r="I7223" s="4" t="s">
        <v>19</v>
      </c>
      <c r="J7223" s="4" t="s">
        <v>19</v>
      </c>
      <c r="K7223" s="4" t="s">
        <v>37</v>
      </c>
      <c r="L7223" s="4" t="s">
        <v>37146</v>
      </c>
      <c r="M7223" s="4" t="s">
        <v>19</v>
      </c>
      <c r="N7223" s="4" t="s">
        <v>19</v>
      </c>
    </row>
    <row r="7224">
      <c r="A7224" s="4" t="s">
        <v>21807</v>
      </c>
      <c r="B7224" s="4" t="s">
        <v>23699</v>
      </c>
      <c r="C7224" s="4" t="s">
        <v>23700</v>
      </c>
      <c r="D7224" s="3" t="s">
        <v>23701</v>
      </c>
      <c r="E7224" s="4" t="s">
        <v>19</v>
      </c>
      <c r="F7224" s="4" t="s">
        <v>19</v>
      </c>
      <c r="G7224" s="4" t="s">
        <v>19</v>
      </c>
      <c r="H7224" s="4" t="s">
        <v>19</v>
      </c>
      <c r="I7224" s="4" t="s">
        <v>19</v>
      </c>
      <c r="J7224" s="4" t="s">
        <v>19</v>
      </c>
      <c r="K7224" s="4" t="s">
        <v>19</v>
      </c>
      <c r="L7224" s="4" t="s">
        <v>19</v>
      </c>
      <c r="M7224" s="4" t="s">
        <v>26</v>
      </c>
      <c r="N7224" s="4" t="s">
        <v>27682</v>
      </c>
    </row>
    <row r="7225">
      <c r="A7225" s="4" t="s">
        <v>21807</v>
      </c>
      <c r="B7225" s="4" t="s">
        <v>23702</v>
      </c>
      <c r="C7225" s="4" t="s">
        <v>23703</v>
      </c>
      <c r="D7225" s="3" t="s">
        <v>23704</v>
      </c>
      <c r="E7225" s="4" t="s">
        <v>19</v>
      </c>
      <c r="F7225" s="4" t="s">
        <v>19</v>
      </c>
      <c r="G7225" s="4" t="s">
        <v>19</v>
      </c>
      <c r="H7225" s="4" t="s">
        <v>19</v>
      </c>
      <c r="I7225" s="4" t="s">
        <v>19</v>
      </c>
      <c r="J7225" s="4" t="s">
        <v>19</v>
      </c>
      <c r="K7225" s="4" t="s">
        <v>19</v>
      </c>
      <c r="L7225" s="4" t="s">
        <v>19</v>
      </c>
      <c r="M7225" s="4" t="s">
        <v>15</v>
      </c>
      <c r="N7225" s="4" t="s">
        <v>32991</v>
      </c>
    </row>
    <row r="7226">
      <c r="A7226" s="4" t="s">
        <v>21807</v>
      </c>
      <c r="B7226" s="4" t="s">
        <v>23705</v>
      </c>
      <c r="C7226" s="4" t="s">
        <v>23706</v>
      </c>
      <c r="D7226" s="3" t="s">
        <v>23707</v>
      </c>
      <c r="E7226" s="4" t="s">
        <v>19</v>
      </c>
      <c r="F7226" s="4" t="s">
        <v>19</v>
      </c>
      <c r="G7226" s="4" t="s">
        <v>19</v>
      </c>
      <c r="H7226" s="4" t="s">
        <v>19</v>
      </c>
      <c r="I7226" s="4" t="s">
        <v>15</v>
      </c>
      <c r="J7226" s="4" t="s">
        <v>37147</v>
      </c>
      <c r="K7226" s="4" t="s">
        <v>19</v>
      </c>
      <c r="L7226" s="4" t="s">
        <v>19</v>
      </c>
      <c r="M7226" s="4" t="s">
        <v>19</v>
      </c>
      <c r="N7226" s="4" t="s">
        <v>19</v>
      </c>
    </row>
    <row r="7227">
      <c r="A7227" s="4" t="s">
        <v>21807</v>
      </c>
      <c r="B7227" s="4" t="s">
        <v>23708</v>
      </c>
      <c r="C7227" s="4" t="s">
        <v>23709</v>
      </c>
      <c r="D7227" s="3" t="s">
        <v>23710</v>
      </c>
      <c r="E7227" s="4" t="s">
        <v>19</v>
      </c>
      <c r="F7227" s="4" t="s">
        <v>19</v>
      </c>
      <c r="G7227" s="4" t="s">
        <v>19</v>
      </c>
      <c r="H7227" s="4" t="s">
        <v>19</v>
      </c>
      <c r="I7227" s="4" t="s">
        <v>19</v>
      </c>
      <c r="J7227" s="4" t="s">
        <v>19</v>
      </c>
      <c r="K7227" s="4" t="s">
        <v>19</v>
      </c>
      <c r="L7227" s="4" t="s">
        <v>19</v>
      </c>
      <c r="M7227" s="4" t="s">
        <v>19</v>
      </c>
      <c r="N7227" s="4" t="s">
        <v>19</v>
      </c>
    </row>
    <row r="7228">
      <c r="A7228" s="4" t="s">
        <v>21807</v>
      </c>
      <c r="B7228" s="4" t="s">
        <v>23711</v>
      </c>
      <c r="C7228" s="4" t="s">
        <v>23712</v>
      </c>
      <c r="D7228" s="3" t="s">
        <v>23713</v>
      </c>
      <c r="E7228" s="4" t="s">
        <v>19</v>
      </c>
      <c r="F7228" s="4" t="s">
        <v>19</v>
      </c>
      <c r="G7228" s="4" t="s">
        <v>19</v>
      </c>
      <c r="H7228" s="4" t="s">
        <v>19</v>
      </c>
      <c r="I7228" s="4" t="s">
        <v>19</v>
      </c>
      <c r="J7228" s="4" t="s">
        <v>19</v>
      </c>
      <c r="K7228" s="4" t="s">
        <v>19</v>
      </c>
      <c r="L7228" s="4" t="s">
        <v>19</v>
      </c>
      <c r="M7228" s="4" t="s">
        <v>19</v>
      </c>
      <c r="N7228" s="4" t="s">
        <v>19</v>
      </c>
    </row>
    <row r="7229">
      <c r="A7229" s="4" t="s">
        <v>21807</v>
      </c>
      <c r="B7229" s="4" t="s">
        <v>23714</v>
      </c>
      <c r="C7229" s="4" t="s">
        <v>23715</v>
      </c>
      <c r="D7229" s="3" t="s">
        <v>23716</v>
      </c>
      <c r="E7229" s="4" t="s">
        <v>19</v>
      </c>
      <c r="F7229" s="4" t="s">
        <v>19</v>
      </c>
      <c r="G7229" s="4" t="s">
        <v>19</v>
      </c>
      <c r="H7229" s="4" t="s">
        <v>19</v>
      </c>
      <c r="I7229" s="4" t="s">
        <v>19</v>
      </c>
      <c r="J7229" s="4" t="s">
        <v>19</v>
      </c>
      <c r="K7229" s="4" t="s">
        <v>19</v>
      </c>
      <c r="L7229" s="4" t="s">
        <v>19</v>
      </c>
      <c r="M7229" s="4" t="s">
        <v>19</v>
      </c>
      <c r="N7229" s="4" t="s">
        <v>19</v>
      </c>
    </row>
    <row r="7230">
      <c r="A7230" s="4" t="s">
        <v>21807</v>
      </c>
      <c r="B7230" s="4" t="s">
        <v>23717</v>
      </c>
      <c r="C7230" s="4" t="s">
        <v>23718</v>
      </c>
      <c r="D7230" s="3" t="s">
        <v>23719</v>
      </c>
      <c r="E7230" s="4" t="s">
        <v>19</v>
      </c>
      <c r="F7230" s="4" t="s">
        <v>19</v>
      </c>
      <c r="G7230" s="4" t="s">
        <v>19</v>
      </c>
      <c r="H7230" s="4" t="s">
        <v>19</v>
      </c>
      <c r="I7230" s="4" t="s">
        <v>19</v>
      </c>
      <c r="J7230" s="4" t="s">
        <v>19</v>
      </c>
      <c r="K7230" s="4" t="s">
        <v>19</v>
      </c>
      <c r="L7230" s="4" t="s">
        <v>19</v>
      </c>
      <c r="M7230" s="4" t="s">
        <v>15</v>
      </c>
      <c r="N7230" s="4" t="s">
        <v>37148</v>
      </c>
    </row>
    <row r="7231">
      <c r="A7231" s="4" t="s">
        <v>21807</v>
      </c>
      <c r="B7231" s="4" t="s">
        <v>23720</v>
      </c>
      <c r="C7231" s="4" t="s">
        <v>23721</v>
      </c>
      <c r="D7231" s="3" t="s">
        <v>23722</v>
      </c>
      <c r="E7231" s="4" t="s">
        <v>19</v>
      </c>
      <c r="F7231" s="4" t="s">
        <v>19</v>
      </c>
      <c r="G7231" s="4" t="s">
        <v>19</v>
      </c>
      <c r="H7231" s="4" t="s">
        <v>19</v>
      </c>
      <c r="I7231" s="4" t="s">
        <v>19</v>
      </c>
      <c r="J7231" s="4" t="s">
        <v>19</v>
      </c>
      <c r="K7231" s="4" t="s">
        <v>19</v>
      </c>
      <c r="L7231" s="4" t="s">
        <v>19</v>
      </c>
      <c r="M7231" s="4" t="s">
        <v>37</v>
      </c>
      <c r="N7231" s="4" t="s">
        <v>37149</v>
      </c>
    </row>
    <row r="7232">
      <c r="A7232" s="4" t="s">
        <v>21807</v>
      </c>
      <c r="B7232" s="4" t="s">
        <v>23724</v>
      </c>
      <c r="C7232" s="4" t="s">
        <v>23725</v>
      </c>
      <c r="D7232" s="3" t="s">
        <v>23726</v>
      </c>
      <c r="E7232" s="4" t="s">
        <v>15</v>
      </c>
      <c r="F7232" s="4" t="s">
        <v>37150</v>
      </c>
      <c r="G7232" s="4" t="s">
        <v>19</v>
      </c>
      <c r="H7232" s="4" t="s">
        <v>19</v>
      </c>
      <c r="I7232" s="4" t="s">
        <v>19</v>
      </c>
      <c r="J7232" s="4" t="s">
        <v>19</v>
      </c>
      <c r="K7232" s="4" t="s">
        <v>15</v>
      </c>
      <c r="L7232" s="4" t="s">
        <v>37151</v>
      </c>
      <c r="M7232" s="4" t="s">
        <v>15</v>
      </c>
      <c r="N7232" s="4" t="s">
        <v>37152</v>
      </c>
    </row>
    <row r="7233">
      <c r="A7233" s="4" t="s">
        <v>21807</v>
      </c>
      <c r="B7233" s="4" t="s">
        <v>23727</v>
      </c>
      <c r="C7233" s="4" t="s">
        <v>23728</v>
      </c>
      <c r="D7233" s="3" t="s">
        <v>23729</v>
      </c>
      <c r="E7233" s="4" t="s">
        <v>19</v>
      </c>
      <c r="F7233" s="4" t="s">
        <v>19</v>
      </c>
      <c r="G7233" s="4" t="s">
        <v>19</v>
      </c>
      <c r="H7233" s="4" t="s">
        <v>19</v>
      </c>
      <c r="I7233" s="4" t="s">
        <v>26</v>
      </c>
      <c r="J7233" s="4" t="s">
        <v>37153</v>
      </c>
      <c r="K7233" s="4" t="s">
        <v>15</v>
      </c>
      <c r="L7233" s="4" t="s">
        <v>37154</v>
      </c>
      <c r="M7233" s="4" t="s">
        <v>200</v>
      </c>
      <c r="N7233" s="4" t="s">
        <v>37155</v>
      </c>
    </row>
    <row r="7234">
      <c r="A7234" s="4" t="s">
        <v>21807</v>
      </c>
      <c r="B7234" s="4" t="s">
        <v>23731</v>
      </c>
      <c r="C7234" s="4" t="s">
        <v>23732</v>
      </c>
      <c r="D7234" s="3" t="s">
        <v>23733</v>
      </c>
      <c r="E7234" s="4" t="s">
        <v>19</v>
      </c>
      <c r="F7234" s="4" t="s">
        <v>19</v>
      </c>
      <c r="G7234" s="4" t="s">
        <v>19</v>
      </c>
      <c r="H7234" s="4" t="s">
        <v>19</v>
      </c>
      <c r="I7234" s="4" t="s">
        <v>19</v>
      </c>
      <c r="J7234" s="4" t="s">
        <v>19</v>
      </c>
      <c r="K7234" s="4" t="s">
        <v>19</v>
      </c>
      <c r="L7234" s="4" t="s">
        <v>19</v>
      </c>
      <c r="M7234" s="4" t="s">
        <v>19</v>
      </c>
      <c r="N7234" s="4" t="s">
        <v>19</v>
      </c>
    </row>
    <row r="7235">
      <c r="A7235" s="4" t="s">
        <v>21807</v>
      </c>
      <c r="B7235" s="4" t="s">
        <v>23734</v>
      </c>
      <c r="C7235" s="4" t="s">
        <v>23735</v>
      </c>
      <c r="D7235" s="3" t="s">
        <v>23736</v>
      </c>
      <c r="E7235" s="4" t="s">
        <v>19</v>
      </c>
      <c r="F7235" s="4" t="s">
        <v>19</v>
      </c>
      <c r="G7235" s="4" t="s">
        <v>19</v>
      </c>
      <c r="H7235" s="4" t="s">
        <v>19</v>
      </c>
      <c r="I7235" s="4" t="s">
        <v>19</v>
      </c>
      <c r="J7235" s="4" t="s">
        <v>19</v>
      </c>
      <c r="K7235" s="4" t="s">
        <v>19</v>
      </c>
      <c r="L7235" s="4" t="s">
        <v>19</v>
      </c>
      <c r="M7235" s="4" t="s">
        <v>26</v>
      </c>
      <c r="N7235" s="4" t="s">
        <v>37156</v>
      </c>
    </row>
    <row r="7236">
      <c r="A7236" s="4" t="s">
        <v>21807</v>
      </c>
      <c r="B7236" s="4" t="s">
        <v>23737</v>
      </c>
      <c r="C7236" s="4" t="s">
        <v>23738</v>
      </c>
      <c r="D7236" s="3" t="s">
        <v>23739</v>
      </c>
      <c r="E7236" s="4" t="s">
        <v>19</v>
      </c>
      <c r="F7236" s="4" t="s">
        <v>19</v>
      </c>
      <c r="G7236" s="4" t="s">
        <v>19</v>
      </c>
      <c r="H7236" s="4" t="s">
        <v>19</v>
      </c>
      <c r="I7236" s="4" t="s">
        <v>26</v>
      </c>
      <c r="J7236" s="4" t="s">
        <v>37157</v>
      </c>
      <c r="K7236" s="4" t="s">
        <v>15</v>
      </c>
      <c r="L7236" s="4" t="s">
        <v>37158</v>
      </c>
      <c r="M7236" s="4" t="s">
        <v>19</v>
      </c>
      <c r="N7236" s="4" t="s">
        <v>19</v>
      </c>
    </row>
    <row r="7237">
      <c r="A7237" s="4" t="s">
        <v>21807</v>
      </c>
      <c r="B7237" s="4" t="s">
        <v>23740</v>
      </c>
      <c r="C7237" s="4" t="s">
        <v>23741</v>
      </c>
      <c r="D7237" s="3" t="s">
        <v>23742</v>
      </c>
      <c r="E7237" s="4" t="s">
        <v>19</v>
      </c>
      <c r="F7237" s="4" t="s">
        <v>19</v>
      </c>
      <c r="G7237" s="4" t="s">
        <v>19</v>
      </c>
      <c r="H7237" s="4" t="s">
        <v>19</v>
      </c>
      <c r="I7237" s="4" t="s">
        <v>1178</v>
      </c>
      <c r="J7237" s="4" t="s">
        <v>37159</v>
      </c>
      <c r="K7237" s="4" t="s">
        <v>15</v>
      </c>
      <c r="L7237" s="4" t="s">
        <v>37160</v>
      </c>
      <c r="M7237" s="4" t="s">
        <v>200</v>
      </c>
      <c r="N7237" s="4" t="s">
        <v>37161</v>
      </c>
    </row>
    <row r="7238">
      <c r="A7238" s="4" t="s">
        <v>21807</v>
      </c>
      <c r="B7238" s="4" t="s">
        <v>23745</v>
      </c>
      <c r="C7238" s="4" t="s">
        <v>23746</v>
      </c>
      <c r="D7238" s="3" t="s">
        <v>23747</v>
      </c>
      <c r="E7238" s="4" t="s">
        <v>19</v>
      </c>
      <c r="F7238" s="4" t="s">
        <v>19</v>
      </c>
      <c r="G7238" s="4" t="s">
        <v>19</v>
      </c>
      <c r="H7238" s="4" t="s">
        <v>19</v>
      </c>
      <c r="I7238" s="4" t="s">
        <v>15</v>
      </c>
      <c r="J7238" s="4" t="s">
        <v>37162</v>
      </c>
      <c r="K7238" s="4" t="s">
        <v>19</v>
      </c>
      <c r="L7238" s="4" t="s">
        <v>19</v>
      </c>
      <c r="M7238" s="4" t="s">
        <v>15</v>
      </c>
      <c r="N7238" s="4" t="s">
        <v>37163</v>
      </c>
    </row>
    <row r="7239">
      <c r="A7239" s="4" t="s">
        <v>21807</v>
      </c>
      <c r="B7239" s="4" t="s">
        <v>23748</v>
      </c>
      <c r="C7239" s="4" t="s">
        <v>23749</v>
      </c>
      <c r="D7239" s="3" t="s">
        <v>23750</v>
      </c>
      <c r="E7239" s="4" t="s">
        <v>19</v>
      </c>
      <c r="F7239" s="4" t="s">
        <v>19</v>
      </c>
      <c r="G7239" s="4" t="s">
        <v>19</v>
      </c>
      <c r="H7239" s="4" t="s">
        <v>19</v>
      </c>
      <c r="I7239" s="4" t="s">
        <v>85</v>
      </c>
      <c r="J7239" s="4" t="s">
        <v>37164</v>
      </c>
      <c r="K7239" s="4" t="s">
        <v>19</v>
      </c>
      <c r="L7239" s="4" t="s">
        <v>19</v>
      </c>
      <c r="M7239" s="4" t="s">
        <v>26</v>
      </c>
      <c r="N7239" s="4" t="s">
        <v>37165</v>
      </c>
    </row>
    <row r="7240">
      <c r="A7240" s="4" t="s">
        <v>21807</v>
      </c>
      <c r="B7240" s="4" t="s">
        <v>23748</v>
      </c>
      <c r="C7240" s="4" t="s">
        <v>23749</v>
      </c>
      <c r="D7240" s="3" t="s">
        <v>23750</v>
      </c>
      <c r="E7240" s="4" t="s">
        <v>19</v>
      </c>
      <c r="F7240" s="4" t="s">
        <v>19</v>
      </c>
      <c r="G7240" s="4" t="s">
        <v>19</v>
      </c>
      <c r="H7240" s="4" t="s">
        <v>19</v>
      </c>
      <c r="I7240" s="4" t="s">
        <v>85</v>
      </c>
      <c r="J7240" s="4" t="s">
        <v>37164</v>
      </c>
      <c r="K7240" s="4" t="s">
        <v>19</v>
      </c>
      <c r="L7240" s="4" t="s">
        <v>19</v>
      </c>
      <c r="M7240" s="4" t="s">
        <v>15</v>
      </c>
      <c r="N7240" s="4" t="s">
        <v>37166</v>
      </c>
    </row>
    <row r="7241">
      <c r="A7241" s="4" t="s">
        <v>21807</v>
      </c>
      <c r="B7241" s="4" t="s">
        <v>23751</v>
      </c>
      <c r="C7241" s="4" t="s">
        <v>23752</v>
      </c>
      <c r="D7241" s="3" t="s">
        <v>23753</v>
      </c>
      <c r="E7241" s="4" t="s">
        <v>19</v>
      </c>
      <c r="F7241" s="4" t="s">
        <v>19</v>
      </c>
      <c r="G7241" s="4" t="s">
        <v>15</v>
      </c>
      <c r="H7241" s="4" t="s">
        <v>37167</v>
      </c>
      <c r="I7241" s="4" t="s">
        <v>200</v>
      </c>
      <c r="J7241" s="4" t="s">
        <v>37168</v>
      </c>
      <c r="K7241" s="4" t="s">
        <v>19</v>
      </c>
      <c r="L7241" s="4" t="s">
        <v>19</v>
      </c>
      <c r="M7241" s="4" t="s">
        <v>19</v>
      </c>
      <c r="N7241" s="4" t="s">
        <v>19</v>
      </c>
    </row>
    <row r="7242">
      <c r="A7242" s="4" t="s">
        <v>21807</v>
      </c>
      <c r="B7242" s="4" t="s">
        <v>23754</v>
      </c>
      <c r="C7242" s="4" t="s">
        <v>23755</v>
      </c>
      <c r="D7242" s="3" t="s">
        <v>23756</v>
      </c>
      <c r="E7242" s="4" t="s">
        <v>19</v>
      </c>
      <c r="F7242" s="4" t="s">
        <v>19</v>
      </c>
      <c r="G7242" s="4" t="s">
        <v>19</v>
      </c>
      <c r="H7242" s="4" t="s">
        <v>19</v>
      </c>
      <c r="I7242" s="4" t="s">
        <v>19</v>
      </c>
      <c r="J7242" s="4" t="s">
        <v>19</v>
      </c>
      <c r="K7242" s="4" t="s">
        <v>19</v>
      </c>
      <c r="L7242" s="4" t="s">
        <v>19</v>
      </c>
      <c r="M7242" s="4" t="s">
        <v>19</v>
      </c>
      <c r="N7242" s="4" t="s">
        <v>19</v>
      </c>
    </row>
    <row r="7243">
      <c r="A7243" s="4" t="s">
        <v>21807</v>
      </c>
      <c r="B7243" s="4" t="s">
        <v>23757</v>
      </c>
      <c r="C7243" s="4" t="s">
        <v>23758</v>
      </c>
      <c r="D7243" s="3" t="s">
        <v>23759</v>
      </c>
      <c r="E7243" s="4" t="s">
        <v>19</v>
      </c>
      <c r="F7243" s="4" t="s">
        <v>19</v>
      </c>
      <c r="G7243" s="4" t="s">
        <v>19</v>
      </c>
      <c r="H7243" s="4" t="s">
        <v>19</v>
      </c>
      <c r="I7243" s="4" t="s">
        <v>19</v>
      </c>
      <c r="J7243" s="4" t="s">
        <v>19</v>
      </c>
      <c r="K7243" s="4" t="s">
        <v>19</v>
      </c>
      <c r="L7243" s="4" t="s">
        <v>19</v>
      </c>
      <c r="M7243" s="4" t="s">
        <v>19</v>
      </c>
      <c r="N7243" s="4" t="s">
        <v>19</v>
      </c>
    </row>
    <row r="7244">
      <c r="A7244" s="4" t="s">
        <v>21807</v>
      </c>
      <c r="B7244" s="4" t="s">
        <v>23760</v>
      </c>
      <c r="C7244" s="4" t="s">
        <v>23761</v>
      </c>
      <c r="D7244" s="3" t="s">
        <v>23762</v>
      </c>
      <c r="E7244" s="4" t="s">
        <v>15</v>
      </c>
      <c r="F7244" s="4" t="s">
        <v>29343</v>
      </c>
      <c r="G7244" s="4" t="s">
        <v>19</v>
      </c>
      <c r="H7244" s="4" t="s">
        <v>19</v>
      </c>
      <c r="I7244" s="4" t="s">
        <v>19</v>
      </c>
      <c r="J7244" s="4" t="s">
        <v>19</v>
      </c>
      <c r="K7244" s="4" t="s">
        <v>19</v>
      </c>
      <c r="L7244" s="4" t="s">
        <v>19</v>
      </c>
      <c r="M7244" s="4" t="s">
        <v>26</v>
      </c>
      <c r="N7244" s="4" t="s">
        <v>37169</v>
      </c>
    </row>
    <row r="7245">
      <c r="A7245" s="4" t="s">
        <v>21807</v>
      </c>
      <c r="B7245" s="4" t="s">
        <v>23764</v>
      </c>
      <c r="C7245" s="4" t="s">
        <v>23765</v>
      </c>
      <c r="D7245" s="3" t="s">
        <v>23766</v>
      </c>
      <c r="E7245" s="4" t="s">
        <v>19</v>
      </c>
      <c r="F7245" s="4" t="s">
        <v>19</v>
      </c>
      <c r="G7245" s="4" t="s">
        <v>19</v>
      </c>
      <c r="H7245" s="4" t="s">
        <v>19</v>
      </c>
      <c r="I7245" s="4" t="s">
        <v>15</v>
      </c>
      <c r="J7245" s="4" t="s">
        <v>34875</v>
      </c>
      <c r="K7245" s="4" t="s">
        <v>19</v>
      </c>
      <c r="L7245" s="4" t="s">
        <v>19</v>
      </c>
      <c r="M7245" s="4" t="s">
        <v>85</v>
      </c>
      <c r="N7245" s="4" t="s">
        <v>37170</v>
      </c>
    </row>
    <row r="7246">
      <c r="A7246" s="4" t="s">
        <v>21807</v>
      </c>
      <c r="B7246" s="4" t="s">
        <v>23768</v>
      </c>
      <c r="C7246" s="4" t="s">
        <v>23769</v>
      </c>
      <c r="D7246" s="3" t="s">
        <v>23770</v>
      </c>
      <c r="E7246" s="4" t="s">
        <v>19</v>
      </c>
      <c r="F7246" s="4" t="s">
        <v>19</v>
      </c>
      <c r="G7246" s="4" t="s">
        <v>19</v>
      </c>
      <c r="H7246" s="4" t="s">
        <v>19</v>
      </c>
      <c r="I7246" s="4" t="s">
        <v>26</v>
      </c>
      <c r="J7246" s="4" t="s">
        <v>37171</v>
      </c>
      <c r="K7246" s="4" t="s">
        <v>26</v>
      </c>
      <c r="L7246" s="4" t="s">
        <v>37172</v>
      </c>
      <c r="M7246" s="4" t="s">
        <v>15</v>
      </c>
      <c r="N7246" s="4" t="s">
        <v>37173</v>
      </c>
    </row>
    <row r="7247">
      <c r="A7247" s="4" t="s">
        <v>21807</v>
      </c>
      <c r="B7247" s="4" t="s">
        <v>23772</v>
      </c>
      <c r="C7247" s="4" t="s">
        <v>23773</v>
      </c>
      <c r="D7247" s="3" t="s">
        <v>23774</v>
      </c>
      <c r="E7247" s="4" t="s">
        <v>19</v>
      </c>
      <c r="F7247" s="4" t="s">
        <v>19</v>
      </c>
      <c r="G7247" s="4" t="s">
        <v>15</v>
      </c>
      <c r="H7247" s="4" t="s">
        <v>37174</v>
      </c>
      <c r="I7247" s="4" t="s">
        <v>19</v>
      </c>
      <c r="J7247" s="4" t="s">
        <v>19</v>
      </c>
      <c r="K7247" s="4" t="s">
        <v>15</v>
      </c>
      <c r="L7247" s="4" t="s">
        <v>29963</v>
      </c>
      <c r="M7247" s="4" t="s">
        <v>200</v>
      </c>
      <c r="N7247" s="4" t="s">
        <v>37175</v>
      </c>
    </row>
    <row r="7248">
      <c r="A7248" s="4" t="s">
        <v>21807</v>
      </c>
      <c r="B7248" s="4" t="s">
        <v>23776</v>
      </c>
      <c r="C7248" s="4" t="s">
        <v>23777</v>
      </c>
      <c r="D7248" s="3" t="s">
        <v>23778</v>
      </c>
      <c r="E7248" s="4" t="s">
        <v>19</v>
      </c>
      <c r="F7248" s="4" t="s">
        <v>19</v>
      </c>
      <c r="G7248" s="4" t="s">
        <v>19</v>
      </c>
      <c r="H7248" s="4" t="s">
        <v>19</v>
      </c>
      <c r="I7248" s="4" t="s">
        <v>200</v>
      </c>
      <c r="J7248" s="4" t="s">
        <v>37176</v>
      </c>
      <c r="K7248" s="4" t="s">
        <v>15</v>
      </c>
      <c r="L7248" s="4" t="s">
        <v>37177</v>
      </c>
      <c r="M7248" s="4" t="s">
        <v>26</v>
      </c>
      <c r="N7248" s="4" t="s">
        <v>37178</v>
      </c>
    </row>
    <row r="7249">
      <c r="A7249" s="4" t="s">
        <v>21807</v>
      </c>
      <c r="B7249" s="4" t="s">
        <v>23779</v>
      </c>
      <c r="C7249" s="4" t="s">
        <v>23780</v>
      </c>
      <c r="D7249" s="3" t="s">
        <v>23781</v>
      </c>
      <c r="E7249" s="4" t="s">
        <v>19</v>
      </c>
      <c r="F7249" s="4" t="s">
        <v>19</v>
      </c>
      <c r="G7249" s="4" t="s">
        <v>19</v>
      </c>
      <c r="H7249" s="4" t="s">
        <v>19</v>
      </c>
      <c r="I7249" s="4" t="s">
        <v>26</v>
      </c>
      <c r="J7249" s="4" t="s">
        <v>37179</v>
      </c>
      <c r="K7249" s="4" t="s">
        <v>19</v>
      </c>
      <c r="L7249" s="4" t="s">
        <v>19</v>
      </c>
      <c r="M7249" s="4" t="s">
        <v>15</v>
      </c>
      <c r="N7249" s="4" t="s">
        <v>37180</v>
      </c>
    </row>
    <row r="7250">
      <c r="A7250" s="4" t="s">
        <v>21807</v>
      </c>
      <c r="B7250" s="4" t="s">
        <v>23782</v>
      </c>
      <c r="C7250" s="4" t="s">
        <v>23783</v>
      </c>
      <c r="D7250" s="3" t="s">
        <v>23784</v>
      </c>
      <c r="E7250" s="4" t="s">
        <v>19</v>
      </c>
      <c r="F7250" s="4" t="s">
        <v>19</v>
      </c>
      <c r="G7250" s="4" t="s">
        <v>19</v>
      </c>
      <c r="H7250" s="4" t="s">
        <v>19</v>
      </c>
      <c r="I7250" s="4" t="s">
        <v>1411</v>
      </c>
      <c r="J7250" s="4" t="s">
        <v>37181</v>
      </c>
      <c r="K7250" s="4" t="s">
        <v>19</v>
      </c>
      <c r="L7250" s="4" t="s">
        <v>19</v>
      </c>
      <c r="M7250" s="4" t="s">
        <v>19</v>
      </c>
      <c r="N7250" s="4" t="s">
        <v>19</v>
      </c>
    </row>
    <row r="7251">
      <c r="A7251" s="4" t="s">
        <v>21807</v>
      </c>
      <c r="B7251" s="4" t="s">
        <v>23785</v>
      </c>
      <c r="C7251" s="4" t="s">
        <v>23786</v>
      </c>
      <c r="D7251" s="3" t="s">
        <v>23787</v>
      </c>
      <c r="E7251" s="4" t="s">
        <v>19</v>
      </c>
      <c r="F7251" s="4" t="s">
        <v>19</v>
      </c>
      <c r="G7251" s="4" t="s">
        <v>19</v>
      </c>
      <c r="H7251" s="4" t="s">
        <v>19</v>
      </c>
      <c r="I7251" s="4" t="s">
        <v>15</v>
      </c>
      <c r="J7251" s="4" t="s">
        <v>37182</v>
      </c>
      <c r="K7251" s="4" t="s">
        <v>19</v>
      </c>
      <c r="L7251" s="4" t="s">
        <v>19</v>
      </c>
      <c r="M7251" s="4" t="s">
        <v>19</v>
      </c>
      <c r="N7251" s="4" t="s">
        <v>19</v>
      </c>
    </row>
    <row r="7252">
      <c r="A7252" s="4" t="s">
        <v>21807</v>
      </c>
      <c r="B7252" s="4" t="s">
        <v>23788</v>
      </c>
      <c r="C7252" s="4" t="s">
        <v>23789</v>
      </c>
      <c r="D7252" s="3" t="s">
        <v>23790</v>
      </c>
      <c r="E7252" s="4" t="s">
        <v>19</v>
      </c>
      <c r="F7252" s="4" t="s">
        <v>19</v>
      </c>
      <c r="G7252" s="4" t="s">
        <v>19</v>
      </c>
      <c r="H7252" s="4" t="s">
        <v>19</v>
      </c>
      <c r="I7252" s="4" t="s">
        <v>200</v>
      </c>
      <c r="J7252" s="4" t="s">
        <v>37183</v>
      </c>
      <c r="K7252" s="4" t="s">
        <v>15</v>
      </c>
      <c r="L7252" s="4" t="s">
        <v>37184</v>
      </c>
      <c r="M7252" s="4" t="s">
        <v>19</v>
      </c>
      <c r="N7252" s="4" t="s">
        <v>19</v>
      </c>
    </row>
    <row r="7253">
      <c r="A7253" s="4" t="s">
        <v>21807</v>
      </c>
      <c r="B7253" s="4" t="s">
        <v>23792</v>
      </c>
      <c r="C7253" s="4" t="s">
        <v>23793</v>
      </c>
      <c r="D7253" s="3" t="s">
        <v>23794</v>
      </c>
      <c r="E7253" s="4" t="s">
        <v>19</v>
      </c>
      <c r="F7253" s="4" t="s">
        <v>19</v>
      </c>
      <c r="G7253" s="4" t="s">
        <v>19</v>
      </c>
      <c r="H7253" s="4" t="s">
        <v>19</v>
      </c>
      <c r="I7253" s="4" t="s">
        <v>527</v>
      </c>
      <c r="J7253" s="4" t="s">
        <v>37185</v>
      </c>
      <c r="K7253" s="4" t="s">
        <v>19</v>
      </c>
      <c r="L7253" s="4" t="s">
        <v>19</v>
      </c>
      <c r="M7253" s="4" t="s">
        <v>19</v>
      </c>
      <c r="N7253" s="4" t="s">
        <v>19</v>
      </c>
    </row>
    <row r="7254">
      <c r="A7254" s="4" t="s">
        <v>21807</v>
      </c>
      <c r="B7254" s="4" t="s">
        <v>23796</v>
      </c>
      <c r="C7254" s="4" t="s">
        <v>23797</v>
      </c>
      <c r="D7254" s="3" t="s">
        <v>23798</v>
      </c>
      <c r="E7254" s="4" t="s">
        <v>15</v>
      </c>
      <c r="F7254" s="4" t="s">
        <v>28835</v>
      </c>
      <c r="G7254" s="4" t="s">
        <v>19</v>
      </c>
      <c r="H7254" s="4" t="s">
        <v>19</v>
      </c>
      <c r="I7254" s="4" t="s">
        <v>441</v>
      </c>
      <c r="J7254" s="4" t="s">
        <v>37186</v>
      </c>
      <c r="K7254" s="4" t="s">
        <v>15</v>
      </c>
      <c r="L7254" s="4" t="s">
        <v>29735</v>
      </c>
      <c r="M7254" s="4" t="s">
        <v>19</v>
      </c>
      <c r="N7254" s="4" t="s">
        <v>19</v>
      </c>
    </row>
    <row r="7255">
      <c r="A7255" s="4" t="s">
        <v>21807</v>
      </c>
      <c r="B7255" s="4" t="s">
        <v>23800</v>
      </c>
      <c r="C7255" s="4" t="s">
        <v>23801</v>
      </c>
      <c r="D7255" s="3" t="s">
        <v>23802</v>
      </c>
      <c r="E7255" s="4" t="s">
        <v>19</v>
      </c>
      <c r="F7255" s="4" t="s">
        <v>19</v>
      </c>
      <c r="G7255" s="4" t="s">
        <v>19</v>
      </c>
      <c r="H7255" s="4" t="s">
        <v>19</v>
      </c>
      <c r="I7255" s="4" t="s">
        <v>85</v>
      </c>
      <c r="J7255" s="4" t="s">
        <v>37187</v>
      </c>
      <c r="K7255" s="4" t="s">
        <v>19</v>
      </c>
      <c r="L7255" s="4" t="s">
        <v>19</v>
      </c>
      <c r="M7255" s="4" t="s">
        <v>19</v>
      </c>
      <c r="N7255" s="4" t="s">
        <v>19</v>
      </c>
    </row>
    <row r="7256">
      <c r="A7256" s="4" t="s">
        <v>21807</v>
      </c>
      <c r="B7256" s="4" t="s">
        <v>23803</v>
      </c>
      <c r="C7256" s="4" t="s">
        <v>23804</v>
      </c>
      <c r="D7256" s="3" t="s">
        <v>23805</v>
      </c>
      <c r="E7256" s="4" t="s">
        <v>19</v>
      </c>
      <c r="F7256" s="4" t="s">
        <v>19</v>
      </c>
      <c r="G7256" s="4" t="s">
        <v>19</v>
      </c>
      <c r="H7256" s="4" t="s">
        <v>19</v>
      </c>
      <c r="I7256" s="4" t="s">
        <v>470</v>
      </c>
      <c r="J7256" s="4" t="s">
        <v>37188</v>
      </c>
      <c r="K7256" s="4" t="s">
        <v>19</v>
      </c>
      <c r="L7256" s="4" t="s">
        <v>19</v>
      </c>
      <c r="M7256" s="4" t="s">
        <v>37</v>
      </c>
      <c r="N7256" s="4" t="s">
        <v>37189</v>
      </c>
    </row>
    <row r="7257">
      <c r="A7257" s="4" t="s">
        <v>21807</v>
      </c>
      <c r="B7257" s="4" t="s">
        <v>23807</v>
      </c>
      <c r="C7257" s="4" t="s">
        <v>23808</v>
      </c>
      <c r="D7257" s="3" t="s">
        <v>23809</v>
      </c>
      <c r="E7257" s="4" t="s">
        <v>19</v>
      </c>
      <c r="F7257" s="4" t="s">
        <v>19</v>
      </c>
      <c r="G7257" s="4" t="s">
        <v>19</v>
      </c>
      <c r="H7257" s="4" t="s">
        <v>19</v>
      </c>
      <c r="I7257" s="4" t="s">
        <v>19</v>
      </c>
      <c r="J7257" s="4" t="s">
        <v>19</v>
      </c>
      <c r="K7257" s="4" t="s">
        <v>19</v>
      </c>
      <c r="L7257" s="4" t="s">
        <v>19</v>
      </c>
      <c r="M7257" s="4" t="s">
        <v>19</v>
      </c>
      <c r="N7257" s="4" t="s">
        <v>19</v>
      </c>
    </row>
    <row r="7258">
      <c r="A7258" s="4" t="s">
        <v>21807</v>
      </c>
      <c r="B7258" s="4" t="s">
        <v>23810</v>
      </c>
      <c r="C7258" s="4" t="s">
        <v>23811</v>
      </c>
      <c r="D7258" s="3" t="s">
        <v>23812</v>
      </c>
      <c r="E7258" s="4" t="s">
        <v>19</v>
      </c>
      <c r="F7258" s="4" t="s">
        <v>19</v>
      </c>
      <c r="G7258" s="4" t="s">
        <v>19</v>
      </c>
      <c r="H7258" s="4" t="s">
        <v>19</v>
      </c>
      <c r="I7258" s="4" t="s">
        <v>19</v>
      </c>
      <c r="J7258" s="4" t="s">
        <v>19</v>
      </c>
      <c r="K7258" s="4" t="s">
        <v>26</v>
      </c>
      <c r="L7258" s="4" t="s">
        <v>37190</v>
      </c>
      <c r="M7258" s="4" t="s">
        <v>19</v>
      </c>
      <c r="N7258" s="4" t="s">
        <v>19</v>
      </c>
    </row>
    <row r="7259">
      <c r="A7259" s="4" t="s">
        <v>21807</v>
      </c>
      <c r="B7259" s="4" t="s">
        <v>23814</v>
      </c>
      <c r="C7259" s="4" t="s">
        <v>23815</v>
      </c>
      <c r="D7259" s="3" t="s">
        <v>23816</v>
      </c>
      <c r="E7259" s="4" t="s">
        <v>15</v>
      </c>
      <c r="F7259" s="4" t="s">
        <v>33258</v>
      </c>
      <c r="G7259" s="4" t="s">
        <v>19</v>
      </c>
      <c r="H7259" s="4" t="s">
        <v>19</v>
      </c>
      <c r="I7259" s="4" t="s">
        <v>527</v>
      </c>
      <c r="J7259" s="4" t="s">
        <v>37191</v>
      </c>
      <c r="K7259" s="4" t="s">
        <v>26</v>
      </c>
      <c r="L7259" s="4" t="s">
        <v>27979</v>
      </c>
      <c r="M7259" s="4" t="s">
        <v>37</v>
      </c>
      <c r="N7259" s="4" t="s">
        <v>37192</v>
      </c>
    </row>
    <row r="7260">
      <c r="A7260" s="4" t="s">
        <v>21807</v>
      </c>
      <c r="B7260" s="4" t="s">
        <v>23817</v>
      </c>
      <c r="C7260" s="4" t="s">
        <v>23818</v>
      </c>
      <c r="D7260" s="3" t="s">
        <v>23819</v>
      </c>
      <c r="E7260" s="4" t="s">
        <v>19</v>
      </c>
      <c r="F7260" s="4" t="s">
        <v>19</v>
      </c>
      <c r="G7260" s="4" t="s">
        <v>19</v>
      </c>
      <c r="H7260" s="4" t="s">
        <v>19</v>
      </c>
      <c r="I7260" s="4" t="s">
        <v>200</v>
      </c>
      <c r="J7260" s="4" t="s">
        <v>37193</v>
      </c>
      <c r="K7260" s="4" t="s">
        <v>15</v>
      </c>
      <c r="L7260" s="4" t="s">
        <v>34950</v>
      </c>
      <c r="M7260" s="4" t="s">
        <v>15</v>
      </c>
      <c r="N7260" s="4" t="s">
        <v>37194</v>
      </c>
    </row>
    <row r="7261">
      <c r="A7261" s="4" t="s">
        <v>21807</v>
      </c>
      <c r="B7261" s="4" t="s">
        <v>23821</v>
      </c>
      <c r="C7261" s="4" t="s">
        <v>23822</v>
      </c>
      <c r="D7261" s="3" t="s">
        <v>23823</v>
      </c>
      <c r="E7261" s="4" t="s">
        <v>19</v>
      </c>
      <c r="F7261" s="4" t="s">
        <v>19</v>
      </c>
      <c r="G7261" s="4" t="s">
        <v>19</v>
      </c>
      <c r="H7261" s="4" t="s">
        <v>19</v>
      </c>
      <c r="I7261" s="4" t="s">
        <v>19</v>
      </c>
      <c r="J7261" s="4" t="s">
        <v>19</v>
      </c>
      <c r="K7261" s="4" t="s">
        <v>19</v>
      </c>
      <c r="L7261" s="4" t="s">
        <v>19</v>
      </c>
      <c r="M7261" s="4" t="s">
        <v>15</v>
      </c>
      <c r="N7261" s="4" t="s">
        <v>30001</v>
      </c>
    </row>
    <row r="7262">
      <c r="A7262" s="4" t="s">
        <v>21807</v>
      </c>
      <c r="B7262" s="4" t="s">
        <v>23824</v>
      </c>
      <c r="C7262" s="4" t="s">
        <v>23825</v>
      </c>
      <c r="D7262" s="3" t="s">
        <v>23826</v>
      </c>
      <c r="E7262" s="4" t="s">
        <v>15</v>
      </c>
      <c r="F7262" s="4" t="s">
        <v>37195</v>
      </c>
      <c r="G7262" s="4" t="s">
        <v>19</v>
      </c>
      <c r="H7262" s="4" t="s">
        <v>19</v>
      </c>
      <c r="I7262" s="4" t="s">
        <v>15</v>
      </c>
      <c r="J7262" s="4" t="s">
        <v>37196</v>
      </c>
      <c r="K7262" s="4" t="s">
        <v>37</v>
      </c>
      <c r="L7262" s="4" t="s">
        <v>37197</v>
      </c>
      <c r="M7262" s="4" t="s">
        <v>37</v>
      </c>
      <c r="N7262" s="4" t="s">
        <v>37198</v>
      </c>
    </row>
    <row r="7263">
      <c r="A7263" s="4" t="s">
        <v>21807</v>
      </c>
      <c r="B7263" s="4" t="s">
        <v>23827</v>
      </c>
      <c r="C7263" s="4" t="s">
        <v>23828</v>
      </c>
      <c r="D7263" s="3" t="s">
        <v>23829</v>
      </c>
      <c r="E7263" s="4" t="s">
        <v>15</v>
      </c>
      <c r="F7263" s="4" t="s">
        <v>37199</v>
      </c>
      <c r="G7263" s="4" t="s">
        <v>19</v>
      </c>
      <c r="H7263" s="4" t="s">
        <v>19</v>
      </c>
      <c r="I7263" s="4" t="s">
        <v>19</v>
      </c>
      <c r="J7263" s="4" t="s">
        <v>19</v>
      </c>
      <c r="K7263" s="4" t="s">
        <v>26</v>
      </c>
      <c r="L7263" s="4" t="s">
        <v>37200</v>
      </c>
      <c r="M7263" s="4" t="s">
        <v>26</v>
      </c>
      <c r="N7263" s="4" t="s">
        <v>37201</v>
      </c>
    </row>
    <row r="7264">
      <c r="A7264" s="4" t="s">
        <v>21807</v>
      </c>
      <c r="B7264" s="4" t="s">
        <v>23831</v>
      </c>
      <c r="C7264" s="4" t="s">
        <v>23832</v>
      </c>
      <c r="D7264" s="3" t="s">
        <v>23833</v>
      </c>
      <c r="E7264" s="4" t="s">
        <v>19</v>
      </c>
      <c r="F7264" s="4" t="s">
        <v>19</v>
      </c>
      <c r="G7264" s="4" t="s">
        <v>19</v>
      </c>
      <c r="H7264" s="4" t="s">
        <v>19</v>
      </c>
      <c r="I7264" s="4" t="s">
        <v>19</v>
      </c>
      <c r="J7264" s="4" t="s">
        <v>19</v>
      </c>
      <c r="K7264" s="4" t="s">
        <v>19</v>
      </c>
      <c r="L7264" s="4" t="s">
        <v>19</v>
      </c>
      <c r="M7264" s="4" t="s">
        <v>19</v>
      </c>
      <c r="N7264" s="4" t="s">
        <v>19</v>
      </c>
    </row>
    <row r="7265">
      <c r="A7265" s="4" t="s">
        <v>21807</v>
      </c>
      <c r="B7265" s="4" t="s">
        <v>23834</v>
      </c>
      <c r="C7265" s="4" t="s">
        <v>23835</v>
      </c>
      <c r="D7265" s="3" t="s">
        <v>23836</v>
      </c>
      <c r="E7265" s="4" t="s">
        <v>19</v>
      </c>
      <c r="F7265" s="4" t="s">
        <v>19</v>
      </c>
      <c r="G7265" s="4" t="s">
        <v>19</v>
      </c>
      <c r="H7265" s="4" t="s">
        <v>19</v>
      </c>
      <c r="I7265" s="4" t="s">
        <v>19</v>
      </c>
      <c r="J7265" s="4" t="s">
        <v>19</v>
      </c>
      <c r="K7265" s="4" t="s">
        <v>15</v>
      </c>
      <c r="L7265" s="4" t="s">
        <v>36213</v>
      </c>
      <c r="M7265" s="4" t="s">
        <v>26</v>
      </c>
      <c r="N7265" s="4" t="s">
        <v>27047</v>
      </c>
    </row>
    <row r="7266">
      <c r="A7266" s="4" t="s">
        <v>21807</v>
      </c>
      <c r="B7266" s="4" t="s">
        <v>23837</v>
      </c>
      <c r="C7266" s="4" t="s">
        <v>23838</v>
      </c>
      <c r="D7266" s="3" t="s">
        <v>23839</v>
      </c>
      <c r="E7266" s="4" t="s">
        <v>19</v>
      </c>
      <c r="F7266" s="4" t="s">
        <v>19</v>
      </c>
      <c r="G7266" s="4" t="s">
        <v>19</v>
      </c>
      <c r="H7266" s="4" t="s">
        <v>19</v>
      </c>
      <c r="I7266" s="4" t="s">
        <v>19</v>
      </c>
      <c r="J7266" s="4" t="s">
        <v>19</v>
      </c>
      <c r="K7266" s="4" t="s">
        <v>15</v>
      </c>
      <c r="L7266" s="4" t="s">
        <v>37202</v>
      </c>
      <c r="M7266" s="4" t="s">
        <v>19</v>
      </c>
      <c r="N7266" s="4" t="s">
        <v>19</v>
      </c>
    </row>
    <row r="7267">
      <c r="A7267" s="4" t="s">
        <v>21807</v>
      </c>
      <c r="B7267" s="4" t="s">
        <v>23840</v>
      </c>
      <c r="C7267" s="4" t="s">
        <v>23841</v>
      </c>
      <c r="D7267" s="3" t="s">
        <v>23842</v>
      </c>
      <c r="E7267" s="4" t="s">
        <v>19</v>
      </c>
      <c r="F7267" s="4" t="s">
        <v>19</v>
      </c>
      <c r="G7267" s="4" t="s">
        <v>19</v>
      </c>
      <c r="H7267" s="4" t="s">
        <v>19</v>
      </c>
      <c r="I7267" s="4" t="s">
        <v>19</v>
      </c>
      <c r="J7267" s="4" t="s">
        <v>19</v>
      </c>
      <c r="K7267" s="4" t="s">
        <v>15</v>
      </c>
      <c r="L7267" s="4" t="s">
        <v>37203</v>
      </c>
      <c r="M7267" s="4" t="s">
        <v>19</v>
      </c>
      <c r="N7267" s="4" t="s">
        <v>19</v>
      </c>
    </row>
    <row r="7268">
      <c r="A7268" s="4" t="s">
        <v>21807</v>
      </c>
      <c r="B7268" s="4" t="s">
        <v>23843</v>
      </c>
      <c r="C7268" s="4" t="s">
        <v>23844</v>
      </c>
      <c r="D7268" s="3" t="s">
        <v>23845</v>
      </c>
      <c r="E7268" s="4" t="s">
        <v>19</v>
      </c>
      <c r="F7268" s="4" t="s">
        <v>19</v>
      </c>
      <c r="G7268" s="4" t="s">
        <v>19</v>
      </c>
      <c r="H7268" s="4" t="s">
        <v>19</v>
      </c>
      <c r="I7268" s="4" t="s">
        <v>19</v>
      </c>
      <c r="J7268" s="4" t="s">
        <v>19</v>
      </c>
      <c r="K7268" s="4" t="s">
        <v>19</v>
      </c>
      <c r="L7268" s="4" t="s">
        <v>19</v>
      </c>
      <c r="M7268" s="4" t="s">
        <v>15</v>
      </c>
      <c r="N7268" s="4" t="s">
        <v>32050</v>
      </c>
    </row>
    <row r="7269">
      <c r="A7269" s="4" t="s">
        <v>21807</v>
      </c>
      <c r="B7269" s="4" t="s">
        <v>23846</v>
      </c>
      <c r="C7269" s="4" t="s">
        <v>23847</v>
      </c>
      <c r="D7269" s="3" t="s">
        <v>23848</v>
      </c>
      <c r="E7269" s="4" t="s">
        <v>19</v>
      </c>
      <c r="F7269" s="4" t="s">
        <v>19</v>
      </c>
      <c r="G7269" s="4" t="s">
        <v>19</v>
      </c>
      <c r="H7269" s="4" t="s">
        <v>19</v>
      </c>
      <c r="I7269" s="4" t="s">
        <v>19</v>
      </c>
      <c r="J7269" s="4" t="s">
        <v>19</v>
      </c>
      <c r="K7269" s="4" t="s">
        <v>19</v>
      </c>
      <c r="L7269" s="4" t="s">
        <v>19</v>
      </c>
      <c r="M7269" s="4" t="s">
        <v>19</v>
      </c>
      <c r="N7269" s="4" t="s">
        <v>19</v>
      </c>
    </row>
    <row r="7270">
      <c r="A7270" s="4" t="s">
        <v>21807</v>
      </c>
      <c r="B7270" s="4" t="s">
        <v>23849</v>
      </c>
      <c r="C7270" s="4" t="s">
        <v>23850</v>
      </c>
      <c r="D7270" s="3" t="s">
        <v>23851</v>
      </c>
      <c r="E7270" s="4" t="s">
        <v>19</v>
      </c>
      <c r="F7270" s="4" t="s">
        <v>19</v>
      </c>
      <c r="G7270" s="4" t="s">
        <v>15</v>
      </c>
      <c r="H7270" s="4" t="s">
        <v>37204</v>
      </c>
      <c r="I7270" s="4" t="s">
        <v>15</v>
      </c>
      <c r="J7270" s="4" t="s">
        <v>30359</v>
      </c>
      <c r="K7270" s="4" t="s">
        <v>15</v>
      </c>
      <c r="L7270" s="4" t="s">
        <v>37205</v>
      </c>
      <c r="M7270" s="4" t="s">
        <v>19</v>
      </c>
      <c r="N7270" s="4" t="s">
        <v>19</v>
      </c>
    </row>
    <row r="7271">
      <c r="A7271" s="4" t="s">
        <v>21807</v>
      </c>
      <c r="B7271" s="4" t="s">
        <v>23852</v>
      </c>
      <c r="C7271" s="4" t="s">
        <v>23853</v>
      </c>
      <c r="D7271" s="3" t="s">
        <v>23854</v>
      </c>
      <c r="E7271" s="4" t="s">
        <v>19</v>
      </c>
      <c r="F7271" s="4" t="s">
        <v>19</v>
      </c>
      <c r="G7271" s="4" t="s">
        <v>19</v>
      </c>
      <c r="H7271" s="4" t="s">
        <v>19</v>
      </c>
      <c r="I7271" s="4" t="s">
        <v>19</v>
      </c>
      <c r="J7271" s="4" t="s">
        <v>19</v>
      </c>
      <c r="K7271" s="4" t="s">
        <v>15</v>
      </c>
      <c r="L7271" s="4" t="s">
        <v>35344</v>
      </c>
      <c r="M7271" s="4" t="s">
        <v>19</v>
      </c>
      <c r="N7271" s="4" t="s">
        <v>19</v>
      </c>
    </row>
    <row r="7272">
      <c r="A7272" s="4" t="s">
        <v>21807</v>
      </c>
      <c r="B7272" s="4" t="s">
        <v>23855</v>
      </c>
      <c r="C7272" s="4" t="s">
        <v>23856</v>
      </c>
      <c r="D7272" s="3" t="s">
        <v>23857</v>
      </c>
      <c r="E7272" s="4" t="s">
        <v>19</v>
      </c>
      <c r="F7272" s="4" t="s">
        <v>19</v>
      </c>
      <c r="G7272" s="4" t="s">
        <v>19</v>
      </c>
      <c r="H7272" s="4" t="s">
        <v>19</v>
      </c>
      <c r="I7272" s="4" t="s">
        <v>19</v>
      </c>
      <c r="J7272" s="4" t="s">
        <v>19</v>
      </c>
      <c r="K7272" s="4" t="s">
        <v>19</v>
      </c>
      <c r="L7272" s="4" t="s">
        <v>19</v>
      </c>
      <c r="M7272" s="4" t="s">
        <v>19</v>
      </c>
      <c r="N7272" s="4" t="s">
        <v>19</v>
      </c>
    </row>
    <row r="7273">
      <c r="A7273" s="4" t="s">
        <v>21807</v>
      </c>
      <c r="B7273" s="4" t="s">
        <v>23858</v>
      </c>
      <c r="C7273" s="4" t="s">
        <v>23859</v>
      </c>
      <c r="D7273" s="3" t="s">
        <v>23860</v>
      </c>
      <c r="E7273" s="4" t="s">
        <v>19</v>
      </c>
      <c r="F7273" s="4" t="s">
        <v>19</v>
      </c>
      <c r="G7273" s="4" t="s">
        <v>19</v>
      </c>
      <c r="H7273" s="4" t="s">
        <v>19</v>
      </c>
      <c r="I7273" s="4" t="s">
        <v>15</v>
      </c>
      <c r="J7273" s="4" t="s">
        <v>37206</v>
      </c>
      <c r="K7273" s="4" t="s">
        <v>15</v>
      </c>
      <c r="L7273" s="4" t="s">
        <v>36213</v>
      </c>
      <c r="M7273" s="4" t="s">
        <v>26</v>
      </c>
      <c r="N7273" s="4" t="s">
        <v>37207</v>
      </c>
    </row>
    <row r="7274">
      <c r="A7274" s="4" t="s">
        <v>21807</v>
      </c>
      <c r="B7274" s="4" t="s">
        <v>23862</v>
      </c>
      <c r="C7274" s="4" t="s">
        <v>23863</v>
      </c>
      <c r="D7274" s="3" t="s">
        <v>23864</v>
      </c>
      <c r="E7274" s="4" t="s">
        <v>19</v>
      </c>
      <c r="F7274" s="4" t="s">
        <v>19</v>
      </c>
      <c r="G7274" s="4" t="s">
        <v>19</v>
      </c>
      <c r="H7274" s="4" t="s">
        <v>19</v>
      </c>
      <c r="I7274" s="4" t="s">
        <v>19</v>
      </c>
      <c r="J7274" s="4" t="s">
        <v>19</v>
      </c>
      <c r="K7274" s="4" t="s">
        <v>19</v>
      </c>
      <c r="L7274" s="4" t="s">
        <v>19</v>
      </c>
      <c r="M7274" s="4" t="s">
        <v>19</v>
      </c>
      <c r="N7274" s="4" t="s">
        <v>19</v>
      </c>
    </row>
    <row r="7275">
      <c r="A7275" s="4" t="s">
        <v>21807</v>
      </c>
      <c r="B7275" s="4" t="s">
        <v>23865</v>
      </c>
      <c r="C7275" s="4" t="s">
        <v>23866</v>
      </c>
      <c r="D7275" s="3" t="s">
        <v>23867</v>
      </c>
      <c r="E7275" s="4" t="s">
        <v>15</v>
      </c>
      <c r="F7275" s="4" t="s">
        <v>36400</v>
      </c>
      <c r="G7275" s="4" t="s">
        <v>19</v>
      </c>
      <c r="H7275" s="4" t="s">
        <v>19</v>
      </c>
      <c r="I7275" s="4" t="s">
        <v>26</v>
      </c>
      <c r="J7275" s="4" t="s">
        <v>37208</v>
      </c>
      <c r="K7275" s="4" t="s">
        <v>19</v>
      </c>
      <c r="L7275" s="4" t="s">
        <v>19</v>
      </c>
      <c r="M7275" s="4" t="s">
        <v>19</v>
      </c>
      <c r="N7275" s="4" t="s">
        <v>19</v>
      </c>
    </row>
    <row r="7276">
      <c r="A7276" s="4" t="s">
        <v>21807</v>
      </c>
      <c r="B7276" s="4" t="s">
        <v>23868</v>
      </c>
      <c r="C7276" s="4" t="s">
        <v>23869</v>
      </c>
      <c r="D7276" s="3" t="s">
        <v>23870</v>
      </c>
      <c r="E7276" s="4" t="s">
        <v>19</v>
      </c>
      <c r="F7276" s="4" t="s">
        <v>19</v>
      </c>
      <c r="G7276" s="4" t="s">
        <v>19</v>
      </c>
      <c r="H7276" s="4" t="s">
        <v>19</v>
      </c>
      <c r="I7276" s="4" t="s">
        <v>15</v>
      </c>
      <c r="J7276" s="4" t="s">
        <v>37209</v>
      </c>
      <c r="K7276" s="4" t="s">
        <v>15</v>
      </c>
      <c r="L7276" s="4" t="s">
        <v>29970</v>
      </c>
      <c r="M7276" s="4" t="s">
        <v>19</v>
      </c>
      <c r="N7276" s="4" t="s">
        <v>19</v>
      </c>
    </row>
    <row r="7277">
      <c r="A7277" s="4" t="s">
        <v>21807</v>
      </c>
      <c r="B7277" s="4" t="s">
        <v>23871</v>
      </c>
      <c r="C7277" s="4" t="s">
        <v>23872</v>
      </c>
      <c r="D7277" s="3" t="s">
        <v>23873</v>
      </c>
      <c r="E7277" s="4" t="s">
        <v>19</v>
      </c>
      <c r="F7277" s="4" t="s">
        <v>19</v>
      </c>
      <c r="G7277" s="4" t="s">
        <v>19</v>
      </c>
      <c r="H7277" s="4" t="s">
        <v>19</v>
      </c>
      <c r="I7277" s="4" t="s">
        <v>15</v>
      </c>
      <c r="J7277" s="4" t="s">
        <v>37210</v>
      </c>
      <c r="K7277" s="4" t="s">
        <v>19</v>
      </c>
      <c r="L7277" s="4" t="s">
        <v>19</v>
      </c>
      <c r="M7277" s="4" t="s">
        <v>19</v>
      </c>
      <c r="N7277" s="4" t="s">
        <v>19</v>
      </c>
    </row>
    <row r="7278">
      <c r="A7278" s="4" t="s">
        <v>21807</v>
      </c>
      <c r="B7278" s="4" t="s">
        <v>23874</v>
      </c>
      <c r="C7278" s="4" t="s">
        <v>23875</v>
      </c>
      <c r="D7278" s="3" t="s">
        <v>23876</v>
      </c>
      <c r="E7278" s="4" t="s">
        <v>19</v>
      </c>
      <c r="F7278" s="4" t="s">
        <v>19</v>
      </c>
      <c r="G7278" s="4" t="s">
        <v>19</v>
      </c>
      <c r="H7278" s="4" t="s">
        <v>19</v>
      </c>
      <c r="I7278" s="4" t="s">
        <v>19</v>
      </c>
      <c r="J7278" s="4" t="s">
        <v>19</v>
      </c>
      <c r="K7278" s="4" t="s">
        <v>19</v>
      </c>
      <c r="L7278" s="4" t="s">
        <v>19</v>
      </c>
      <c r="M7278" s="4" t="s">
        <v>15</v>
      </c>
      <c r="N7278" s="4" t="s">
        <v>37211</v>
      </c>
    </row>
    <row r="7279">
      <c r="A7279" s="4" t="s">
        <v>21807</v>
      </c>
      <c r="B7279" s="4" t="s">
        <v>23877</v>
      </c>
      <c r="C7279" s="4" t="s">
        <v>23878</v>
      </c>
      <c r="D7279" s="3" t="s">
        <v>23879</v>
      </c>
      <c r="E7279" s="4" t="s">
        <v>19</v>
      </c>
      <c r="F7279" s="4" t="s">
        <v>19</v>
      </c>
      <c r="G7279" s="4" t="s">
        <v>19</v>
      </c>
      <c r="H7279" s="4" t="s">
        <v>19</v>
      </c>
      <c r="I7279" s="4" t="s">
        <v>15</v>
      </c>
      <c r="J7279" s="4" t="s">
        <v>37212</v>
      </c>
      <c r="K7279" s="4" t="s">
        <v>15</v>
      </c>
      <c r="L7279" s="4" t="s">
        <v>37213</v>
      </c>
      <c r="M7279" s="4" t="s">
        <v>85</v>
      </c>
      <c r="N7279" s="4" t="s">
        <v>37214</v>
      </c>
    </row>
    <row r="7280">
      <c r="A7280" s="4" t="s">
        <v>21807</v>
      </c>
      <c r="B7280" s="4" t="s">
        <v>23880</v>
      </c>
      <c r="C7280" s="4" t="s">
        <v>23881</v>
      </c>
      <c r="D7280" s="3" t="s">
        <v>23882</v>
      </c>
      <c r="E7280" s="4" t="s">
        <v>15</v>
      </c>
      <c r="F7280" s="4" t="s">
        <v>37215</v>
      </c>
      <c r="G7280" s="4" t="s">
        <v>19</v>
      </c>
      <c r="H7280" s="4" t="s">
        <v>19</v>
      </c>
      <c r="I7280" s="4" t="s">
        <v>15</v>
      </c>
      <c r="J7280" s="4" t="s">
        <v>37216</v>
      </c>
      <c r="K7280" s="4" t="s">
        <v>26</v>
      </c>
      <c r="L7280" s="4" t="s">
        <v>37217</v>
      </c>
      <c r="M7280" s="4" t="s">
        <v>37</v>
      </c>
      <c r="N7280" s="4" t="s">
        <v>37218</v>
      </c>
    </row>
    <row r="7281">
      <c r="A7281" s="4" t="s">
        <v>21807</v>
      </c>
      <c r="B7281" s="4" t="s">
        <v>23885</v>
      </c>
      <c r="C7281" s="4" t="s">
        <v>23886</v>
      </c>
      <c r="D7281" s="3" t="s">
        <v>23887</v>
      </c>
      <c r="E7281" s="4" t="s">
        <v>26</v>
      </c>
      <c r="F7281" s="4" t="s">
        <v>37219</v>
      </c>
      <c r="G7281" s="4" t="s">
        <v>26</v>
      </c>
      <c r="H7281" s="4" t="s">
        <v>33407</v>
      </c>
      <c r="I7281" s="4" t="s">
        <v>15</v>
      </c>
      <c r="J7281" s="4" t="s">
        <v>37220</v>
      </c>
      <c r="K7281" s="4" t="s">
        <v>37</v>
      </c>
      <c r="L7281" s="4" t="s">
        <v>37221</v>
      </c>
      <c r="M7281" s="4" t="s">
        <v>19</v>
      </c>
      <c r="N7281" s="4" t="s">
        <v>19</v>
      </c>
    </row>
    <row r="7282">
      <c r="A7282" s="4" t="s">
        <v>21807</v>
      </c>
      <c r="B7282" s="4" t="s">
        <v>23889</v>
      </c>
      <c r="C7282" s="4" t="s">
        <v>23890</v>
      </c>
      <c r="D7282" s="3" t="s">
        <v>23891</v>
      </c>
      <c r="E7282" s="4" t="s">
        <v>19</v>
      </c>
      <c r="F7282" s="4" t="s">
        <v>19</v>
      </c>
      <c r="G7282" s="4" t="s">
        <v>19</v>
      </c>
      <c r="H7282" s="4" t="s">
        <v>19</v>
      </c>
      <c r="I7282" s="4" t="s">
        <v>19</v>
      </c>
      <c r="J7282" s="4" t="s">
        <v>19</v>
      </c>
      <c r="K7282" s="4" t="s">
        <v>19</v>
      </c>
      <c r="L7282" s="4" t="s">
        <v>19</v>
      </c>
      <c r="M7282" s="4" t="s">
        <v>19</v>
      </c>
      <c r="N7282" s="4" t="s">
        <v>19</v>
      </c>
    </row>
    <row r="7283">
      <c r="A7283" s="4" t="s">
        <v>21807</v>
      </c>
      <c r="B7283" s="4" t="s">
        <v>23892</v>
      </c>
      <c r="C7283" s="4" t="s">
        <v>23893</v>
      </c>
      <c r="D7283" s="3" t="s">
        <v>23894</v>
      </c>
      <c r="E7283" s="4" t="s">
        <v>19</v>
      </c>
      <c r="F7283" s="4" t="s">
        <v>19</v>
      </c>
      <c r="G7283" s="4" t="s">
        <v>19</v>
      </c>
      <c r="H7283" s="4" t="s">
        <v>19</v>
      </c>
      <c r="I7283" s="4" t="s">
        <v>19</v>
      </c>
      <c r="J7283" s="4" t="s">
        <v>19</v>
      </c>
      <c r="K7283" s="4" t="s">
        <v>19</v>
      </c>
      <c r="L7283" s="4" t="s">
        <v>19</v>
      </c>
      <c r="M7283" s="4" t="s">
        <v>15</v>
      </c>
      <c r="N7283" s="4" t="s">
        <v>37222</v>
      </c>
    </row>
    <row r="7284">
      <c r="A7284" s="4" t="s">
        <v>21807</v>
      </c>
      <c r="B7284" s="4" t="s">
        <v>23895</v>
      </c>
      <c r="C7284" s="4" t="s">
        <v>23896</v>
      </c>
      <c r="D7284" s="3" t="s">
        <v>23897</v>
      </c>
      <c r="E7284" s="4" t="s">
        <v>19</v>
      </c>
      <c r="F7284" s="4" t="s">
        <v>19</v>
      </c>
      <c r="G7284" s="4" t="s">
        <v>19</v>
      </c>
      <c r="H7284" s="4" t="s">
        <v>19</v>
      </c>
      <c r="I7284" s="4" t="s">
        <v>15</v>
      </c>
      <c r="J7284" s="4" t="s">
        <v>37223</v>
      </c>
      <c r="K7284" s="4" t="s">
        <v>19</v>
      </c>
      <c r="L7284" s="4" t="s">
        <v>19</v>
      </c>
      <c r="M7284" s="4" t="s">
        <v>26</v>
      </c>
      <c r="N7284" s="4" t="s">
        <v>37224</v>
      </c>
    </row>
    <row r="7285">
      <c r="A7285" s="4" t="s">
        <v>21807</v>
      </c>
      <c r="B7285" s="4" t="s">
        <v>23898</v>
      </c>
      <c r="C7285" s="4" t="s">
        <v>23899</v>
      </c>
      <c r="D7285" s="3" t="s">
        <v>23900</v>
      </c>
      <c r="E7285" s="4" t="s">
        <v>26</v>
      </c>
      <c r="F7285" s="4" t="s">
        <v>37225</v>
      </c>
      <c r="G7285" s="4" t="s">
        <v>19</v>
      </c>
      <c r="H7285" s="4" t="s">
        <v>19</v>
      </c>
      <c r="I7285" s="4" t="s">
        <v>26</v>
      </c>
      <c r="J7285" s="4" t="s">
        <v>37226</v>
      </c>
      <c r="K7285" s="4" t="s">
        <v>37</v>
      </c>
      <c r="L7285" s="4" t="s">
        <v>37227</v>
      </c>
      <c r="M7285" s="4" t="s">
        <v>15</v>
      </c>
      <c r="N7285" s="4" t="s">
        <v>37228</v>
      </c>
    </row>
    <row r="7286">
      <c r="A7286" s="4" t="s">
        <v>21807</v>
      </c>
      <c r="B7286" s="4" t="s">
        <v>23903</v>
      </c>
      <c r="C7286" s="4" t="s">
        <v>23904</v>
      </c>
      <c r="D7286" s="3" t="s">
        <v>23905</v>
      </c>
      <c r="E7286" s="4" t="s">
        <v>15</v>
      </c>
      <c r="F7286" s="4" t="s">
        <v>31904</v>
      </c>
      <c r="G7286" s="4" t="s">
        <v>19</v>
      </c>
      <c r="H7286" s="4" t="s">
        <v>19</v>
      </c>
      <c r="I7286" s="4" t="s">
        <v>19</v>
      </c>
      <c r="J7286" s="4" t="s">
        <v>19</v>
      </c>
      <c r="K7286" s="4" t="s">
        <v>19</v>
      </c>
      <c r="L7286" s="4" t="s">
        <v>19</v>
      </c>
      <c r="M7286" s="4" t="s">
        <v>19</v>
      </c>
      <c r="N7286" s="4" t="s">
        <v>19</v>
      </c>
    </row>
    <row r="7287">
      <c r="A7287" s="4" t="s">
        <v>21807</v>
      </c>
      <c r="B7287" s="4" t="s">
        <v>23906</v>
      </c>
      <c r="C7287" s="4" t="s">
        <v>23907</v>
      </c>
      <c r="D7287" s="3" t="s">
        <v>23908</v>
      </c>
      <c r="E7287" s="4" t="s">
        <v>19</v>
      </c>
      <c r="F7287" s="4" t="s">
        <v>19</v>
      </c>
      <c r="G7287" s="4" t="s">
        <v>19</v>
      </c>
      <c r="H7287" s="4" t="s">
        <v>19</v>
      </c>
      <c r="I7287" s="4" t="s">
        <v>15</v>
      </c>
      <c r="J7287" s="4" t="s">
        <v>37229</v>
      </c>
      <c r="K7287" s="4" t="s">
        <v>15</v>
      </c>
      <c r="L7287" s="4" t="s">
        <v>37230</v>
      </c>
      <c r="M7287" s="4" t="s">
        <v>15</v>
      </c>
      <c r="N7287" s="4" t="s">
        <v>31785</v>
      </c>
    </row>
    <row r="7288">
      <c r="A7288" s="4" t="s">
        <v>21807</v>
      </c>
      <c r="B7288" s="4" t="s">
        <v>23909</v>
      </c>
      <c r="C7288" s="4" t="s">
        <v>23910</v>
      </c>
      <c r="D7288" s="3" t="s">
        <v>23911</v>
      </c>
      <c r="E7288" s="4" t="s">
        <v>19</v>
      </c>
      <c r="F7288" s="4" t="s">
        <v>19</v>
      </c>
      <c r="G7288" s="4" t="s">
        <v>19</v>
      </c>
      <c r="H7288" s="4" t="s">
        <v>19</v>
      </c>
      <c r="I7288" s="4" t="s">
        <v>15</v>
      </c>
      <c r="J7288" s="4" t="s">
        <v>37231</v>
      </c>
      <c r="K7288" s="4" t="s">
        <v>19</v>
      </c>
      <c r="L7288" s="4" t="s">
        <v>19</v>
      </c>
      <c r="M7288" s="4" t="s">
        <v>19</v>
      </c>
      <c r="N7288" s="4" t="s">
        <v>19</v>
      </c>
    </row>
    <row r="7289">
      <c r="A7289" s="4" t="s">
        <v>21807</v>
      </c>
      <c r="B7289" s="4" t="s">
        <v>23912</v>
      </c>
      <c r="C7289" s="4" t="s">
        <v>23913</v>
      </c>
      <c r="D7289" s="3" t="s">
        <v>23914</v>
      </c>
      <c r="E7289" s="4" t="s">
        <v>19</v>
      </c>
      <c r="F7289" s="4" t="s">
        <v>19</v>
      </c>
      <c r="G7289" s="4" t="s">
        <v>15</v>
      </c>
      <c r="H7289" s="4" t="s">
        <v>32824</v>
      </c>
      <c r="I7289" s="4" t="s">
        <v>26</v>
      </c>
      <c r="J7289" s="4" t="s">
        <v>37232</v>
      </c>
      <c r="K7289" s="4" t="s">
        <v>19</v>
      </c>
      <c r="L7289" s="4" t="s">
        <v>19</v>
      </c>
      <c r="M7289" s="4" t="s">
        <v>19</v>
      </c>
      <c r="N7289" s="4" t="s">
        <v>19</v>
      </c>
    </row>
    <row r="7290">
      <c r="A7290" s="4" t="s">
        <v>21807</v>
      </c>
      <c r="B7290" s="4" t="s">
        <v>23915</v>
      </c>
      <c r="C7290" s="4" t="s">
        <v>23916</v>
      </c>
      <c r="D7290" s="3" t="s">
        <v>23917</v>
      </c>
      <c r="E7290" s="4" t="s">
        <v>37</v>
      </c>
      <c r="F7290" s="4" t="s">
        <v>37233</v>
      </c>
      <c r="G7290" s="4" t="s">
        <v>26</v>
      </c>
      <c r="H7290" s="4" t="s">
        <v>37234</v>
      </c>
      <c r="I7290" s="4" t="s">
        <v>15</v>
      </c>
      <c r="J7290" s="4" t="s">
        <v>37235</v>
      </c>
      <c r="K7290" s="4" t="s">
        <v>26</v>
      </c>
      <c r="L7290" s="4" t="s">
        <v>37236</v>
      </c>
      <c r="M7290" s="4" t="s">
        <v>527</v>
      </c>
      <c r="N7290" s="4" t="s">
        <v>37237</v>
      </c>
    </row>
    <row r="7291">
      <c r="A7291" s="4" t="s">
        <v>21807</v>
      </c>
      <c r="B7291" s="4" t="s">
        <v>23919</v>
      </c>
      <c r="C7291" s="4" t="s">
        <v>23920</v>
      </c>
      <c r="D7291" s="3" t="s">
        <v>23921</v>
      </c>
      <c r="E7291" s="4" t="s">
        <v>19</v>
      </c>
      <c r="F7291" s="4" t="s">
        <v>19</v>
      </c>
      <c r="G7291" s="4" t="s">
        <v>19</v>
      </c>
      <c r="H7291" s="4" t="s">
        <v>19</v>
      </c>
      <c r="I7291" s="4" t="s">
        <v>15</v>
      </c>
      <c r="J7291" s="4" t="s">
        <v>37238</v>
      </c>
      <c r="K7291" s="4" t="s">
        <v>19</v>
      </c>
      <c r="L7291" s="4" t="s">
        <v>19</v>
      </c>
      <c r="M7291" s="4" t="s">
        <v>19</v>
      </c>
      <c r="N7291" s="4" t="s">
        <v>19</v>
      </c>
    </row>
    <row r="7292">
      <c r="A7292" s="4" t="s">
        <v>21807</v>
      </c>
      <c r="B7292" s="4" t="s">
        <v>23922</v>
      </c>
      <c r="C7292" s="4" t="s">
        <v>23923</v>
      </c>
      <c r="D7292" s="3" t="s">
        <v>23924</v>
      </c>
      <c r="E7292" s="4" t="s">
        <v>26</v>
      </c>
      <c r="F7292" s="4" t="s">
        <v>37239</v>
      </c>
      <c r="G7292" s="4" t="s">
        <v>15</v>
      </c>
      <c r="H7292" s="4" t="s">
        <v>37240</v>
      </c>
      <c r="I7292" s="4" t="s">
        <v>19</v>
      </c>
      <c r="J7292" s="4" t="s">
        <v>19</v>
      </c>
      <c r="K7292" s="4" t="s">
        <v>37</v>
      </c>
      <c r="L7292" s="4" t="s">
        <v>37241</v>
      </c>
      <c r="M7292" s="4" t="s">
        <v>26</v>
      </c>
      <c r="N7292" s="4" t="s">
        <v>37242</v>
      </c>
    </row>
    <row r="7293">
      <c r="A7293" s="4" t="s">
        <v>21807</v>
      </c>
      <c r="B7293" s="4" t="s">
        <v>23925</v>
      </c>
      <c r="C7293" s="4" t="s">
        <v>23926</v>
      </c>
      <c r="D7293" s="3" t="s">
        <v>23927</v>
      </c>
      <c r="E7293" s="4" t="s">
        <v>19</v>
      </c>
      <c r="F7293" s="4" t="s">
        <v>19</v>
      </c>
      <c r="G7293" s="4" t="s">
        <v>19</v>
      </c>
      <c r="H7293" s="4" t="s">
        <v>19</v>
      </c>
      <c r="I7293" s="4" t="s">
        <v>19</v>
      </c>
      <c r="J7293" s="4" t="s">
        <v>19</v>
      </c>
      <c r="K7293" s="4" t="s">
        <v>19</v>
      </c>
      <c r="L7293" s="4" t="s">
        <v>19</v>
      </c>
      <c r="M7293" s="4" t="s">
        <v>19</v>
      </c>
      <c r="N7293" s="4" t="s">
        <v>19</v>
      </c>
    </row>
    <row r="7294">
      <c r="A7294" s="4" t="s">
        <v>21807</v>
      </c>
      <c r="B7294" s="4" t="s">
        <v>23928</v>
      </c>
      <c r="C7294" s="4" t="s">
        <v>23929</v>
      </c>
      <c r="D7294" s="3" t="s">
        <v>23930</v>
      </c>
      <c r="E7294" s="4" t="s">
        <v>19</v>
      </c>
      <c r="F7294" s="4" t="s">
        <v>19</v>
      </c>
      <c r="G7294" s="4" t="s">
        <v>19</v>
      </c>
      <c r="H7294" s="4" t="s">
        <v>19</v>
      </c>
      <c r="I7294" s="4" t="s">
        <v>19</v>
      </c>
      <c r="J7294" s="4" t="s">
        <v>19</v>
      </c>
      <c r="K7294" s="4" t="s">
        <v>19</v>
      </c>
      <c r="L7294" s="4" t="s">
        <v>19</v>
      </c>
      <c r="M7294" s="4" t="s">
        <v>37</v>
      </c>
      <c r="N7294" s="4" t="s">
        <v>37243</v>
      </c>
    </row>
    <row r="7295">
      <c r="A7295" s="4" t="s">
        <v>21807</v>
      </c>
      <c r="B7295" s="4" t="s">
        <v>23931</v>
      </c>
      <c r="C7295" s="4" t="s">
        <v>23932</v>
      </c>
      <c r="D7295" s="3" t="s">
        <v>23933</v>
      </c>
      <c r="E7295" s="4" t="s">
        <v>19</v>
      </c>
      <c r="F7295" s="4" t="s">
        <v>19</v>
      </c>
      <c r="G7295" s="4" t="s">
        <v>19</v>
      </c>
      <c r="H7295" s="4" t="s">
        <v>19</v>
      </c>
      <c r="I7295" s="4" t="s">
        <v>19</v>
      </c>
      <c r="J7295" s="4" t="s">
        <v>19</v>
      </c>
      <c r="K7295" s="4" t="s">
        <v>37</v>
      </c>
      <c r="L7295" s="4" t="s">
        <v>37244</v>
      </c>
      <c r="M7295" s="4" t="s">
        <v>19</v>
      </c>
      <c r="N7295" s="4" t="s">
        <v>19</v>
      </c>
    </row>
    <row r="7296">
      <c r="A7296" s="4" t="s">
        <v>21807</v>
      </c>
      <c r="B7296" s="4" t="s">
        <v>23934</v>
      </c>
      <c r="C7296" s="4" t="s">
        <v>23935</v>
      </c>
      <c r="D7296" s="3" t="s">
        <v>23936</v>
      </c>
      <c r="E7296" s="4" t="s">
        <v>19</v>
      </c>
      <c r="F7296" s="4" t="s">
        <v>19</v>
      </c>
      <c r="G7296" s="4" t="s">
        <v>19</v>
      </c>
      <c r="H7296" s="4" t="s">
        <v>19</v>
      </c>
      <c r="I7296" s="4" t="s">
        <v>19</v>
      </c>
      <c r="J7296" s="4" t="s">
        <v>19</v>
      </c>
      <c r="K7296" s="4" t="s">
        <v>19</v>
      </c>
      <c r="L7296" s="4" t="s">
        <v>19</v>
      </c>
      <c r="M7296" s="4" t="s">
        <v>19</v>
      </c>
      <c r="N7296" s="4" t="s">
        <v>19</v>
      </c>
    </row>
    <row r="7297">
      <c r="A7297" s="4" t="s">
        <v>21807</v>
      </c>
      <c r="B7297" s="4" t="s">
        <v>23937</v>
      </c>
      <c r="C7297" s="4" t="s">
        <v>23938</v>
      </c>
      <c r="D7297" s="3" t="s">
        <v>23939</v>
      </c>
      <c r="E7297" s="4" t="s">
        <v>19</v>
      </c>
      <c r="F7297" s="4" t="s">
        <v>19</v>
      </c>
      <c r="G7297" s="4" t="s">
        <v>19</v>
      </c>
      <c r="H7297" s="4" t="s">
        <v>19</v>
      </c>
      <c r="I7297" s="4" t="s">
        <v>19</v>
      </c>
      <c r="J7297" s="4" t="s">
        <v>19</v>
      </c>
      <c r="K7297" s="4" t="s">
        <v>19</v>
      </c>
      <c r="L7297" s="4" t="s">
        <v>19</v>
      </c>
      <c r="M7297" s="4" t="s">
        <v>19</v>
      </c>
      <c r="N7297" s="4" t="s">
        <v>19</v>
      </c>
    </row>
    <row r="7298">
      <c r="A7298" s="4" t="s">
        <v>21807</v>
      </c>
      <c r="B7298" s="4" t="s">
        <v>23940</v>
      </c>
      <c r="C7298" s="4" t="s">
        <v>23941</v>
      </c>
      <c r="D7298" s="3" t="s">
        <v>23942</v>
      </c>
      <c r="E7298" s="4" t="s">
        <v>19</v>
      </c>
      <c r="F7298" s="4" t="s">
        <v>19</v>
      </c>
      <c r="G7298" s="4" t="s">
        <v>19</v>
      </c>
      <c r="H7298" s="4" t="s">
        <v>19</v>
      </c>
      <c r="I7298" s="4" t="s">
        <v>19</v>
      </c>
      <c r="J7298" s="4" t="s">
        <v>19</v>
      </c>
      <c r="K7298" s="4" t="s">
        <v>19</v>
      </c>
      <c r="L7298" s="4" t="s">
        <v>19</v>
      </c>
      <c r="M7298" s="4" t="s">
        <v>19</v>
      </c>
      <c r="N7298" s="4" t="s">
        <v>19</v>
      </c>
    </row>
    <row r="7299">
      <c r="A7299" s="4" t="s">
        <v>21807</v>
      </c>
      <c r="B7299" s="4" t="s">
        <v>23943</v>
      </c>
      <c r="C7299" s="4" t="s">
        <v>23944</v>
      </c>
      <c r="D7299" s="3" t="s">
        <v>23945</v>
      </c>
      <c r="E7299" s="4" t="s">
        <v>19</v>
      </c>
      <c r="F7299" s="4" t="s">
        <v>19</v>
      </c>
      <c r="G7299" s="4" t="s">
        <v>19</v>
      </c>
      <c r="H7299" s="4" t="s">
        <v>19</v>
      </c>
      <c r="I7299" s="4" t="s">
        <v>19</v>
      </c>
      <c r="J7299" s="4" t="s">
        <v>19</v>
      </c>
      <c r="K7299" s="4" t="s">
        <v>19</v>
      </c>
      <c r="L7299" s="4" t="s">
        <v>19</v>
      </c>
      <c r="M7299" s="4" t="s">
        <v>19</v>
      </c>
      <c r="N7299" s="4" t="s">
        <v>19</v>
      </c>
    </row>
    <row r="7300">
      <c r="A7300" s="4" t="s">
        <v>21807</v>
      </c>
      <c r="B7300" s="4" t="s">
        <v>23946</v>
      </c>
      <c r="C7300" s="4" t="s">
        <v>23947</v>
      </c>
      <c r="D7300" s="3" t="s">
        <v>23948</v>
      </c>
      <c r="E7300" s="4" t="s">
        <v>19</v>
      </c>
      <c r="F7300" s="4" t="s">
        <v>19</v>
      </c>
      <c r="G7300" s="4" t="s">
        <v>19</v>
      </c>
      <c r="H7300" s="4" t="s">
        <v>19</v>
      </c>
      <c r="I7300" s="4" t="s">
        <v>19</v>
      </c>
      <c r="J7300" s="4" t="s">
        <v>19</v>
      </c>
      <c r="K7300" s="4" t="s">
        <v>19</v>
      </c>
      <c r="L7300" s="4" t="s">
        <v>19</v>
      </c>
      <c r="M7300" s="4" t="s">
        <v>19</v>
      </c>
      <c r="N7300" s="4" t="s">
        <v>19</v>
      </c>
    </row>
    <row r="7301">
      <c r="A7301" s="4" t="s">
        <v>21807</v>
      </c>
      <c r="B7301" s="4" t="s">
        <v>23949</v>
      </c>
      <c r="C7301" s="4" t="s">
        <v>23950</v>
      </c>
      <c r="D7301" s="3" t="s">
        <v>23951</v>
      </c>
      <c r="E7301" s="4" t="s">
        <v>15</v>
      </c>
      <c r="F7301" s="4" t="s">
        <v>29359</v>
      </c>
      <c r="G7301" s="4" t="s">
        <v>15</v>
      </c>
      <c r="H7301" s="4" t="s">
        <v>37245</v>
      </c>
      <c r="I7301" s="4" t="s">
        <v>19</v>
      </c>
      <c r="J7301" s="4" t="s">
        <v>19</v>
      </c>
      <c r="K7301" s="4" t="s">
        <v>19</v>
      </c>
      <c r="L7301" s="4" t="s">
        <v>19</v>
      </c>
      <c r="M7301" s="4" t="s">
        <v>15</v>
      </c>
      <c r="N7301" s="4" t="s">
        <v>37246</v>
      </c>
    </row>
    <row r="7302">
      <c r="A7302" s="4" t="s">
        <v>21807</v>
      </c>
      <c r="B7302" s="4" t="s">
        <v>23952</v>
      </c>
      <c r="C7302" s="4" t="s">
        <v>23953</v>
      </c>
      <c r="D7302" s="3" t="s">
        <v>23954</v>
      </c>
      <c r="E7302" s="4" t="s">
        <v>19</v>
      </c>
      <c r="F7302" s="4" t="s">
        <v>19</v>
      </c>
      <c r="G7302" s="4" t="s">
        <v>19</v>
      </c>
      <c r="H7302" s="4" t="s">
        <v>19</v>
      </c>
      <c r="I7302" s="4" t="s">
        <v>19</v>
      </c>
      <c r="J7302" s="4" t="s">
        <v>19</v>
      </c>
      <c r="K7302" s="4" t="s">
        <v>15</v>
      </c>
      <c r="L7302" s="4" t="s">
        <v>37247</v>
      </c>
      <c r="M7302" s="4" t="s">
        <v>15</v>
      </c>
      <c r="N7302" s="4" t="s">
        <v>37248</v>
      </c>
    </row>
    <row r="7303">
      <c r="A7303" s="4" t="s">
        <v>21807</v>
      </c>
      <c r="B7303" s="4" t="s">
        <v>23955</v>
      </c>
      <c r="C7303" s="4" t="s">
        <v>23956</v>
      </c>
      <c r="D7303" s="3" t="s">
        <v>23957</v>
      </c>
      <c r="E7303" s="4" t="s">
        <v>19</v>
      </c>
      <c r="F7303" s="4" t="s">
        <v>19</v>
      </c>
      <c r="G7303" s="4" t="s">
        <v>19</v>
      </c>
      <c r="H7303" s="4" t="s">
        <v>19</v>
      </c>
      <c r="I7303" s="4" t="s">
        <v>85</v>
      </c>
      <c r="J7303" s="4" t="s">
        <v>37249</v>
      </c>
      <c r="K7303" s="4" t="s">
        <v>15</v>
      </c>
      <c r="L7303" s="4" t="s">
        <v>37250</v>
      </c>
      <c r="M7303" s="4" t="s">
        <v>19</v>
      </c>
      <c r="N7303" s="4" t="s">
        <v>19</v>
      </c>
    </row>
    <row r="7304">
      <c r="A7304" s="4" t="s">
        <v>21807</v>
      </c>
      <c r="B7304" s="4" t="s">
        <v>23958</v>
      </c>
      <c r="C7304" s="4" t="s">
        <v>23959</v>
      </c>
      <c r="D7304" s="3" t="s">
        <v>23960</v>
      </c>
      <c r="E7304" s="4" t="s">
        <v>19</v>
      </c>
      <c r="F7304" s="4" t="s">
        <v>19</v>
      </c>
      <c r="G7304" s="4" t="s">
        <v>19</v>
      </c>
      <c r="H7304" s="4" t="s">
        <v>19</v>
      </c>
      <c r="I7304" s="4" t="s">
        <v>15</v>
      </c>
      <c r="J7304" s="4" t="s">
        <v>37251</v>
      </c>
      <c r="K7304" s="4" t="s">
        <v>19</v>
      </c>
      <c r="L7304" s="4" t="s">
        <v>19</v>
      </c>
      <c r="M7304" s="4" t="s">
        <v>19</v>
      </c>
      <c r="N7304" s="4" t="s">
        <v>19</v>
      </c>
    </row>
    <row r="7305">
      <c r="A7305" s="4" t="s">
        <v>21807</v>
      </c>
      <c r="B7305" s="4" t="s">
        <v>23961</v>
      </c>
      <c r="C7305" s="4" t="s">
        <v>23962</v>
      </c>
      <c r="D7305" s="3" t="s">
        <v>23963</v>
      </c>
      <c r="E7305" s="4" t="s">
        <v>19</v>
      </c>
      <c r="F7305" s="4" t="s">
        <v>19</v>
      </c>
      <c r="G7305" s="4" t="s">
        <v>19</v>
      </c>
      <c r="H7305" s="4" t="s">
        <v>19</v>
      </c>
      <c r="I7305" s="4" t="s">
        <v>15</v>
      </c>
      <c r="J7305" s="4" t="s">
        <v>37252</v>
      </c>
      <c r="K7305" s="4" t="s">
        <v>19</v>
      </c>
      <c r="L7305" s="4" t="s">
        <v>19</v>
      </c>
      <c r="M7305" s="4" t="s">
        <v>19</v>
      </c>
      <c r="N7305" s="4" t="s">
        <v>19</v>
      </c>
    </row>
    <row r="7306">
      <c r="A7306" s="4" t="s">
        <v>21807</v>
      </c>
      <c r="B7306" s="4" t="s">
        <v>23964</v>
      </c>
      <c r="C7306" s="4" t="s">
        <v>23965</v>
      </c>
      <c r="D7306" s="3" t="s">
        <v>23966</v>
      </c>
      <c r="E7306" s="4" t="s">
        <v>15</v>
      </c>
      <c r="F7306" s="4" t="s">
        <v>37253</v>
      </c>
      <c r="G7306" s="4" t="s">
        <v>19</v>
      </c>
      <c r="H7306" s="4" t="s">
        <v>19</v>
      </c>
      <c r="I7306" s="4" t="s">
        <v>37</v>
      </c>
      <c r="J7306" s="4" t="s">
        <v>37254</v>
      </c>
      <c r="K7306" s="4" t="s">
        <v>26</v>
      </c>
      <c r="L7306" s="4" t="s">
        <v>37255</v>
      </c>
      <c r="M7306" s="4" t="s">
        <v>19</v>
      </c>
      <c r="N7306" s="4" t="s">
        <v>19</v>
      </c>
    </row>
    <row r="7307">
      <c r="A7307" s="4" t="s">
        <v>21807</v>
      </c>
      <c r="B7307" s="4" t="s">
        <v>23968</v>
      </c>
      <c r="C7307" s="4" t="s">
        <v>23969</v>
      </c>
      <c r="D7307" s="3" t="s">
        <v>23970</v>
      </c>
      <c r="E7307" s="4" t="s">
        <v>19</v>
      </c>
      <c r="F7307" s="4" t="s">
        <v>19</v>
      </c>
      <c r="G7307" s="4" t="s">
        <v>19</v>
      </c>
      <c r="H7307" s="4" t="s">
        <v>19</v>
      </c>
      <c r="I7307" s="4" t="s">
        <v>26</v>
      </c>
      <c r="J7307" s="4" t="s">
        <v>37256</v>
      </c>
      <c r="K7307" s="4" t="s">
        <v>19</v>
      </c>
      <c r="L7307" s="4" t="s">
        <v>19</v>
      </c>
      <c r="M7307" s="4" t="s">
        <v>19</v>
      </c>
      <c r="N7307" s="4" t="s">
        <v>19</v>
      </c>
    </row>
    <row r="7308">
      <c r="A7308" s="4" t="s">
        <v>21807</v>
      </c>
      <c r="B7308" s="4" t="s">
        <v>23971</v>
      </c>
      <c r="C7308" s="4" t="s">
        <v>23972</v>
      </c>
      <c r="D7308" s="3" t="s">
        <v>23973</v>
      </c>
      <c r="E7308" s="4" t="s">
        <v>19</v>
      </c>
      <c r="F7308" s="4" t="s">
        <v>19</v>
      </c>
      <c r="G7308" s="4" t="s">
        <v>19</v>
      </c>
      <c r="H7308" s="4" t="s">
        <v>19</v>
      </c>
      <c r="I7308" s="4" t="s">
        <v>85</v>
      </c>
      <c r="J7308" s="4" t="s">
        <v>37257</v>
      </c>
      <c r="K7308" s="4" t="s">
        <v>15</v>
      </c>
      <c r="L7308" s="4" t="s">
        <v>37258</v>
      </c>
      <c r="M7308" s="4" t="s">
        <v>19</v>
      </c>
      <c r="N7308" s="4" t="s">
        <v>19</v>
      </c>
    </row>
    <row r="7309">
      <c r="A7309" s="4" t="s">
        <v>21807</v>
      </c>
      <c r="B7309" s="4" t="s">
        <v>23974</v>
      </c>
      <c r="C7309" s="4" t="s">
        <v>23975</v>
      </c>
      <c r="D7309" s="3" t="s">
        <v>23976</v>
      </c>
      <c r="E7309" s="4" t="s">
        <v>19</v>
      </c>
      <c r="F7309" s="4" t="s">
        <v>19</v>
      </c>
      <c r="G7309" s="4" t="s">
        <v>19</v>
      </c>
      <c r="H7309" s="4" t="s">
        <v>19</v>
      </c>
      <c r="I7309" s="4" t="s">
        <v>26</v>
      </c>
      <c r="J7309" s="4" t="s">
        <v>37259</v>
      </c>
      <c r="K7309" s="4" t="s">
        <v>15</v>
      </c>
      <c r="L7309" s="4" t="s">
        <v>34138</v>
      </c>
      <c r="M7309" s="4" t="s">
        <v>19</v>
      </c>
      <c r="N7309" s="4" t="s">
        <v>19</v>
      </c>
    </row>
    <row r="7310">
      <c r="A7310" s="4" t="s">
        <v>21807</v>
      </c>
      <c r="B7310" s="4" t="s">
        <v>23978</v>
      </c>
      <c r="C7310" s="4" t="s">
        <v>23979</v>
      </c>
      <c r="D7310" s="3" t="s">
        <v>23980</v>
      </c>
      <c r="E7310" s="4" t="s">
        <v>19</v>
      </c>
      <c r="F7310" s="4" t="s">
        <v>19</v>
      </c>
      <c r="G7310" s="4" t="s">
        <v>19</v>
      </c>
      <c r="H7310" s="4" t="s">
        <v>19</v>
      </c>
      <c r="I7310" s="4" t="s">
        <v>19</v>
      </c>
      <c r="J7310" s="4" t="s">
        <v>19</v>
      </c>
      <c r="K7310" s="4" t="s">
        <v>19</v>
      </c>
      <c r="L7310" s="4" t="s">
        <v>19</v>
      </c>
      <c r="M7310" s="4" t="s">
        <v>19</v>
      </c>
      <c r="N7310" s="4" t="s">
        <v>19</v>
      </c>
    </row>
    <row r="7311">
      <c r="A7311" s="4" t="s">
        <v>21807</v>
      </c>
      <c r="B7311" s="4" t="s">
        <v>23981</v>
      </c>
      <c r="C7311" s="4" t="s">
        <v>23982</v>
      </c>
      <c r="D7311" s="3" t="s">
        <v>23983</v>
      </c>
      <c r="E7311" s="4" t="s">
        <v>19</v>
      </c>
      <c r="F7311" s="4" t="s">
        <v>19</v>
      </c>
      <c r="G7311" s="4" t="s">
        <v>19</v>
      </c>
      <c r="H7311" s="4" t="s">
        <v>19</v>
      </c>
      <c r="I7311" s="4" t="s">
        <v>19</v>
      </c>
      <c r="J7311" s="4" t="s">
        <v>19</v>
      </c>
      <c r="K7311" s="4" t="s">
        <v>19</v>
      </c>
      <c r="L7311" s="4" t="s">
        <v>19</v>
      </c>
      <c r="M7311" s="4" t="s">
        <v>19</v>
      </c>
      <c r="N7311" s="4" t="s">
        <v>19</v>
      </c>
    </row>
    <row r="7312">
      <c r="A7312" s="4" t="s">
        <v>21807</v>
      </c>
      <c r="B7312" s="4" t="s">
        <v>23984</v>
      </c>
      <c r="C7312" s="4" t="s">
        <v>23985</v>
      </c>
      <c r="D7312" s="3" t="s">
        <v>23986</v>
      </c>
      <c r="E7312" s="4" t="s">
        <v>19</v>
      </c>
      <c r="F7312" s="4" t="s">
        <v>19</v>
      </c>
      <c r="G7312" s="4" t="s">
        <v>19</v>
      </c>
      <c r="H7312" s="4" t="s">
        <v>19</v>
      </c>
      <c r="I7312" s="4" t="s">
        <v>19</v>
      </c>
      <c r="J7312" s="4" t="s">
        <v>19</v>
      </c>
      <c r="K7312" s="4" t="s">
        <v>15</v>
      </c>
      <c r="L7312" s="4" t="s">
        <v>37260</v>
      </c>
      <c r="M7312" s="4" t="s">
        <v>26</v>
      </c>
      <c r="N7312" s="4" t="s">
        <v>37261</v>
      </c>
    </row>
    <row r="7313">
      <c r="A7313" s="4" t="s">
        <v>21807</v>
      </c>
      <c r="B7313" s="4" t="s">
        <v>23987</v>
      </c>
      <c r="C7313" s="4" t="s">
        <v>23988</v>
      </c>
      <c r="D7313" s="3" t="s">
        <v>23989</v>
      </c>
      <c r="E7313" s="4" t="s">
        <v>19</v>
      </c>
      <c r="F7313" s="4" t="s">
        <v>19</v>
      </c>
      <c r="G7313" s="4" t="s">
        <v>19</v>
      </c>
      <c r="H7313" s="4" t="s">
        <v>19</v>
      </c>
      <c r="I7313" s="4" t="s">
        <v>19</v>
      </c>
      <c r="J7313" s="4" t="s">
        <v>19</v>
      </c>
      <c r="K7313" s="4" t="s">
        <v>19</v>
      </c>
      <c r="L7313" s="4" t="s">
        <v>19</v>
      </c>
      <c r="M7313" s="4" t="s">
        <v>15</v>
      </c>
      <c r="N7313" s="4" t="s">
        <v>29919</v>
      </c>
    </row>
    <row r="7314">
      <c r="A7314" s="4" t="s">
        <v>21807</v>
      </c>
      <c r="B7314" s="4" t="s">
        <v>23990</v>
      </c>
      <c r="C7314" s="4" t="s">
        <v>23991</v>
      </c>
      <c r="D7314" s="3" t="s">
        <v>23992</v>
      </c>
      <c r="E7314" s="4" t="s">
        <v>19</v>
      </c>
      <c r="F7314" s="4" t="s">
        <v>19</v>
      </c>
      <c r="G7314" s="4" t="s">
        <v>19</v>
      </c>
      <c r="H7314" s="4" t="s">
        <v>19</v>
      </c>
      <c r="I7314" s="4" t="s">
        <v>19</v>
      </c>
      <c r="J7314" s="4" t="s">
        <v>19</v>
      </c>
      <c r="K7314" s="4" t="s">
        <v>19</v>
      </c>
      <c r="L7314" s="4" t="s">
        <v>19</v>
      </c>
      <c r="M7314" s="4" t="s">
        <v>19</v>
      </c>
      <c r="N7314" s="4" t="s">
        <v>19</v>
      </c>
    </row>
    <row r="7315">
      <c r="A7315" s="4" t="s">
        <v>21807</v>
      </c>
      <c r="B7315" s="4" t="s">
        <v>23993</v>
      </c>
      <c r="C7315" s="4" t="s">
        <v>23994</v>
      </c>
      <c r="D7315" s="3" t="s">
        <v>23995</v>
      </c>
      <c r="E7315" s="4" t="s">
        <v>19</v>
      </c>
      <c r="F7315" s="4" t="s">
        <v>19</v>
      </c>
      <c r="G7315" s="4" t="s">
        <v>15</v>
      </c>
      <c r="H7315" s="4" t="s">
        <v>30208</v>
      </c>
      <c r="I7315" s="4" t="s">
        <v>15</v>
      </c>
      <c r="J7315" s="4" t="s">
        <v>37262</v>
      </c>
      <c r="K7315" s="4" t="s">
        <v>19</v>
      </c>
      <c r="L7315" s="4" t="s">
        <v>19</v>
      </c>
      <c r="M7315" s="4" t="s">
        <v>19</v>
      </c>
      <c r="N7315" s="4" t="s">
        <v>19</v>
      </c>
    </row>
    <row r="7316">
      <c r="A7316" s="4" t="s">
        <v>21807</v>
      </c>
      <c r="B7316" s="4" t="s">
        <v>23996</v>
      </c>
      <c r="C7316" s="4" t="s">
        <v>23997</v>
      </c>
      <c r="D7316" s="3" t="s">
        <v>23998</v>
      </c>
      <c r="E7316" s="4" t="s">
        <v>19</v>
      </c>
      <c r="F7316" s="4" t="s">
        <v>19</v>
      </c>
      <c r="G7316" s="4" t="s">
        <v>19</v>
      </c>
      <c r="H7316" s="4" t="s">
        <v>19</v>
      </c>
      <c r="I7316" s="4" t="s">
        <v>470</v>
      </c>
      <c r="J7316" s="4" t="s">
        <v>37263</v>
      </c>
      <c r="K7316" s="4" t="s">
        <v>19</v>
      </c>
      <c r="L7316" s="4" t="s">
        <v>19</v>
      </c>
      <c r="M7316" s="4" t="s">
        <v>15</v>
      </c>
      <c r="N7316" s="4" t="s">
        <v>34988</v>
      </c>
    </row>
    <row r="7317">
      <c r="A7317" s="4" t="s">
        <v>21807</v>
      </c>
      <c r="B7317" s="4" t="s">
        <v>24000</v>
      </c>
      <c r="C7317" s="4" t="s">
        <v>24001</v>
      </c>
      <c r="D7317" s="3" t="s">
        <v>24002</v>
      </c>
      <c r="E7317" s="4" t="s">
        <v>19</v>
      </c>
      <c r="F7317" s="4" t="s">
        <v>19</v>
      </c>
      <c r="G7317" s="4" t="s">
        <v>19</v>
      </c>
      <c r="H7317" s="4" t="s">
        <v>19</v>
      </c>
      <c r="I7317" s="4" t="s">
        <v>26</v>
      </c>
      <c r="J7317" s="4" t="s">
        <v>37264</v>
      </c>
      <c r="K7317" s="4" t="s">
        <v>15</v>
      </c>
      <c r="L7317" s="4" t="s">
        <v>33252</v>
      </c>
      <c r="M7317" s="4" t="s">
        <v>19</v>
      </c>
      <c r="N7317" s="4" t="s">
        <v>19</v>
      </c>
    </row>
    <row r="7318">
      <c r="A7318" s="4" t="s">
        <v>21807</v>
      </c>
      <c r="B7318" s="4" t="s">
        <v>24003</v>
      </c>
      <c r="C7318" s="4" t="s">
        <v>24004</v>
      </c>
      <c r="D7318" s="3" t="s">
        <v>24005</v>
      </c>
      <c r="E7318" s="4" t="s">
        <v>15</v>
      </c>
      <c r="F7318" s="4" t="s">
        <v>37265</v>
      </c>
      <c r="G7318" s="4" t="s">
        <v>15</v>
      </c>
      <c r="H7318" s="4" t="s">
        <v>28989</v>
      </c>
      <c r="I7318" s="4" t="s">
        <v>37</v>
      </c>
      <c r="J7318" s="4" t="s">
        <v>37266</v>
      </c>
      <c r="K7318" s="4" t="s">
        <v>15</v>
      </c>
      <c r="L7318" s="4" t="s">
        <v>37267</v>
      </c>
      <c r="M7318" s="4" t="s">
        <v>26</v>
      </c>
      <c r="N7318" s="4" t="s">
        <v>37268</v>
      </c>
    </row>
    <row r="7319">
      <c r="A7319" s="4" t="s">
        <v>21807</v>
      </c>
      <c r="B7319" s="4" t="s">
        <v>24007</v>
      </c>
      <c r="C7319" s="4" t="s">
        <v>24008</v>
      </c>
      <c r="D7319" s="3" t="s">
        <v>24009</v>
      </c>
      <c r="E7319" s="4" t="s">
        <v>19</v>
      </c>
      <c r="F7319" s="4" t="s">
        <v>19</v>
      </c>
      <c r="G7319" s="4" t="s">
        <v>19</v>
      </c>
      <c r="H7319" s="4" t="s">
        <v>19</v>
      </c>
      <c r="I7319" s="4" t="s">
        <v>15</v>
      </c>
      <c r="J7319" s="4" t="s">
        <v>30493</v>
      </c>
      <c r="K7319" s="4" t="s">
        <v>19</v>
      </c>
      <c r="L7319" s="4" t="s">
        <v>19</v>
      </c>
      <c r="M7319" s="4" t="s">
        <v>19</v>
      </c>
      <c r="N7319" s="4" t="s">
        <v>19</v>
      </c>
    </row>
    <row r="7320">
      <c r="A7320" s="4" t="s">
        <v>21807</v>
      </c>
      <c r="B7320" s="4" t="s">
        <v>24010</v>
      </c>
      <c r="C7320" s="4" t="s">
        <v>24011</v>
      </c>
      <c r="D7320" s="3" t="s">
        <v>24012</v>
      </c>
      <c r="E7320" s="4" t="s">
        <v>15</v>
      </c>
      <c r="F7320" s="4" t="s">
        <v>37269</v>
      </c>
      <c r="G7320" s="4" t="s">
        <v>19</v>
      </c>
      <c r="H7320" s="4" t="s">
        <v>19</v>
      </c>
      <c r="I7320" s="4" t="s">
        <v>85</v>
      </c>
      <c r="J7320" s="4" t="s">
        <v>37270</v>
      </c>
      <c r="K7320" s="4" t="s">
        <v>15</v>
      </c>
      <c r="L7320" s="4" t="s">
        <v>37271</v>
      </c>
      <c r="M7320" s="4" t="s">
        <v>26</v>
      </c>
      <c r="N7320" s="4" t="s">
        <v>33365</v>
      </c>
    </row>
    <row r="7321">
      <c r="A7321" s="4" t="s">
        <v>21807</v>
      </c>
      <c r="B7321" s="4" t="s">
        <v>24014</v>
      </c>
      <c r="C7321" s="4" t="s">
        <v>24015</v>
      </c>
      <c r="D7321" s="3" t="s">
        <v>24016</v>
      </c>
      <c r="E7321" s="4" t="s">
        <v>19</v>
      </c>
      <c r="F7321" s="4" t="s">
        <v>19</v>
      </c>
      <c r="G7321" s="4" t="s">
        <v>19</v>
      </c>
      <c r="H7321" s="4" t="s">
        <v>19</v>
      </c>
      <c r="I7321" s="4" t="s">
        <v>19</v>
      </c>
      <c r="J7321" s="4" t="s">
        <v>19</v>
      </c>
      <c r="K7321" s="4" t="s">
        <v>19</v>
      </c>
      <c r="L7321" s="4" t="s">
        <v>19</v>
      </c>
      <c r="M7321" s="4" t="s">
        <v>15</v>
      </c>
      <c r="N7321" s="4" t="s">
        <v>37272</v>
      </c>
    </row>
    <row r="7322">
      <c r="A7322" s="4" t="s">
        <v>21807</v>
      </c>
      <c r="B7322" s="4" t="s">
        <v>24017</v>
      </c>
      <c r="C7322" s="4" t="s">
        <v>24018</v>
      </c>
      <c r="D7322" s="3" t="s">
        <v>24019</v>
      </c>
      <c r="E7322" s="4" t="s">
        <v>19</v>
      </c>
      <c r="F7322" s="4" t="s">
        <v>19</v>
      </c>
      <c r="G7322" s="4" t="s">
        <v>19</v>
      </c>
      <c r="H7322" s="4" t="s">
        <v>19</v>
      </c>
      <c r="I7322" s="4" t="s">
        <v>19</v>
      </c>
      <c r="J7322" s="4" t="s">
        <v>19</v>
      </c>
      <c r="K7322" s="4" t="s">
        <v>19</v>
      </c>
      <c r="L7322" s="4" t="s">
        <v>19</v>
      </c>
      <c r="M7322" s="4" t="s">
        <v>19</v>
      </c>
      <c r="N7322" s="4" t="s">
        <v>19</v>
      </c>
    </row>
    <row r="7323">
      <c r="A7323" s="4" t="s">
        <v>21807</v>
      </c>
      <c r="B7323" s="4" t="s">
        <v>24020</v>
      </c>
      <c r="C7323" s="4" t="s">
        <v>24021</v>
      </c>
      <c r="D7323" s="3" t="s">
        <v>24022</v>
      </c>
      <c r="E7323" s="4" t="s">
        <v>19</v>
      </c>
      <c r="F7323" s="4" t="s">
        <v>19</v>
      </c>
      <c r="G7323" s="4" t="s">
        <v>19</v>
      </c>
      <c r="H7323" s="4" t="s">
        <v>19</v>
      </c>
      <c r="I7323" s="4" t="s">
        <v>15</v>
      </c>
      <c r="J7323" s="4" t="s">
        <v>37273</v>
      </c>
      <c r="K7323" s="4" t="s">
        <v>19</v>
      </c>
      <c r="L7323" s="4" t="s">
        <v>19</v>
      </c>
      <c r="M7323" s="4" t="s">
        <v>19</v>
      </c>
      <c r="N7323" s="4" t="s">
        <v>19</v>
      </c>
    </row>
    <row r="7324">
      <c r="A7324" s="4" t="s">
        <v>21807</v>
      </c>
      <c r="B7324" s="4" t="s">
        <v>24023</v>
      </c>
      <c r="C7324" s="4" t="s">
        <v>24024</v>
      </c>
      <c r="D7324" s="3" t="s">
        <v>24025</v>
      </c>
      <c r="E7324" s="4" t="s">
        <v>15</v>
      </c>
      <c r="F7324" s="4" t="s">
        <v>37274</v>
      </c>
      <c r="G7324" s="4" t="s">
        <v>19</v>
      </c>
      <c r="H7324" s="4" t="s">
        <v>19</v>
      </c>
      <c r="I7324" s="4" t="s">
        <v>85</v>
      </c>
      <c r="J7324" s="4" t="s">
        <v>37275</v>
      </c>
      <c r="K7324" s="4" t="s">
        <v>19</v>
      </c>
      <c r="L7324" s="4" t="s">
        <v>19</v>
      </c>
      <c r="M7324" s="4" t="s">
        <v>19</v>
      </c>
      <c r="N7324" s="4" t="s">
        <v>19</v>
      </c>
    </row>
    <row r="7325">
      <c r="A7325" s="4" t="s">
        <v>21807</v>
      </c>
      <c r="B7325" s="4" t="s">
        <v>24027</v>
      </c>
      <c r="C7325" s="4" t="s">
        <v>24028</v>
      </c>
      <c r="D7325" s="3" t="s">
        <v>24029</v>
      </c>
      <c r="E7325" s="4" t="s">
        <v>15</v>
      </c>
      <c r="F7325" s="4" t="s">
        <v>37276</v>
      </c>
      <c r="G7325" s="4" t="s">
        <v>15</v>
      </c>
      <c r="H7325" s="4" t="s">
        <v>37277</v>
      </c>
      <c r="I7325" s="4" t="s">
        <v>85</v>
      </c>
      <c r="J7325" s="4" t="s">
        <v>37278</v>
      </c>
      <c r="K7325" s="4" t="s">
        <v>19</v>
      </c>
      <c r="L7325" s="4" t="s">
        <v>19</v>
      </c>
      <c r="M7325" s="4" t="s">
        <v>19</v>
      </c>
      <c r="N7325" s="4" t="s">
        <v>19</v>
      </c>
    </row>
    <row r="7326">
      <c r="A7326" s="4" t="s">
        <v>21807</v>
      </c>
      <c r="B7326" s="4" t="s">
        <v>24030</v>
      </c>
      <c r="C7326" s="4" t="s">
        <v>24031</v>
      </c>
      <c r="D7326" s="3" t="s">
        <v>24032</v>
      </c>
      <c r="E7326" s="4" t="s">
        <v>15</v>
      </c>
      <c r="F7326" s="4" t="s">
        <v>37279</v>
      </c>
      <c r="G7326" s="4" t="s">
        <v>15</v>
      </c>
      <c r="H7326" s="4" t="s">
        <v>37280</v>
      </c>
      <c r="I7326" s="4" t="s">
        <v>26</v>
      </c>
      <c r="J7326" s="4" t="s">
        <v>37281</v>
      </c>
      <c r="K7326" s="4" t="s">
        <v>15</v>
      </c>
      <c r="L7326" s="4" t="s">
        <v>37282</v>
      </c>
      <c r="M7326" s="4" t="s">
        <v>19</v>
      </c>
      <c r="N7326" s="4" t="s">
        <v>19</v>
      </c>
    </row>
    <row r="7327">
      <c r="A7327" s="4" t="s">
        <v>21807</v>
      </c>
      <c r="B7327" s="4" t="s">
        <v>24033</v>
      </c>
      <c r="C7327" s="4" t="s">
        <v>24034</v>
      </c>
      <c r="D7327" s="3" t="s">
        <v>24035</v>
      </c>
      <c r="E7327" s="4" t="s">
        <v>19</v>
      </c>
      <c r="F7327" s="4" t="s">
        <v>19</v>
      </c>
      <c r="G7327" s="4" t="s">
        <v>19</v>
      </c>
      <c r="H7327" s="4" t="s">
        <v>19</v>
      </c>
      <c r="I7327" s="4" t="s">
        <v>85</v>
      </c>
      <c r="J7327" s="4" t="s">
        <v>37283</v>
      </c>
      <c r="K7327" s="4" t="s">
        <v>19</v>
      </c>
      <c r="L7327" s="4" t="s">
        <v>19</v>
      </c>
      <c r="M7327" s="4" t="s">
        <v>15</v>
      </c>
      <c r="N7327" s="4" t="s">
        <v>37284</v>
      </c>
    </row>
    <row r="7328">
      <c r="A7328" s="4" t="s">
        <v>21807</v>
      </c>
      <c r="B7328" s="4" t="s">
        <v>24036</v>
      </c>
      <c r="C7328" s="4" t="s">
        <v>24037</v>
      </c>
      <c r="D7328" s="3" t="s">
        <v>24038</v>
      </c>
      <c r="E7328" s="4" t="s">
        <v>19</v>
      </c>
      <c r="F7328" s="4" t="s">
        <v>19</v>
      </c>
      <c r="G7328" s="4" t="s">
        <v>19</v>
      </c>
      <c r="H7328" s="4" t="s">
        <v>19</v>
      </c>
      <c r="I7328" s="4" t="s">
        <v>19</v>
      </c>
      <c r="J7328" s="4" t="s">
        <v>19</v>
      </c>
      <c r="K7328" s="4" t="s">
        <v>19</v>
      </c>
      <c r="L7328" s="4" t="s">
        <v>19</v>
      </c>
      <c r="M7328" s="4" t="s">
        <v>19</v>
      </c>
      <c r="N7328" s="4" t="s">
        <v>19</v>
      </c>
    </row>
    <row r="7329">
      <c r="A7329" s="4" t="s">
        <v>21807</v>
      </c>
      <c r="B7329" s="4" t="s">
        <v>24039</v>
      </c>
      <c r="C7329" s="4" t="s">
        <v>24040</v>
      </c>
      <c r="D7329" s="3" t="s">
        <v>24041</v>
      </c>
      <c r="E7329" s="4" t="s">
        <v>19</v>
      </c>
      <c r="F7329" s="4" t="s">
        <v>19</v>
      </c>
      <c r="G7329" s="4" t="s">
        <v>19</v>
      </c>
      <c r="H7329" s="4" t="s">
        <v>19</v>
      </c>
      <c r="I7329" s="4" t="s">
        <v>19</v>
      </c>
      <c r="J7329" s="4" t="s">
        <v>19</v>
      </c>
      <c r="K7329" s="4" t="s">
        <v>19</v>
      </c>
      <c r="L7329" s="4" t="s">
        <v>19</v>
      </c>
      <c r="M7329" s="4" t="s">
        <v>19</v>
      </c>
      <c r="N7329" s="4" t="s">
        <v>19</v>
      </c>
    </row>
    <row r="7330">
      <c r="A7330" s="4" t="s">
        <v>21807</v>
      </c>
      <c r="B7330" s="4" t="s">
        <v>24042</v>
      </c>
      <c r="C7330" s="4" t="s">
        <v>24043</v>
      </c>
      <c r="D7330" s="3" t="s">
        <v>24044</v>
      </c>
      <c r="E7330" s="4" t="s">
        <v>19</v>
      </c>
      <c r="F7330" s="4" t="s">
        <v>19</v>
      </c>
      <c r="G7330" s="4" t="s">
        <v>19</v>
      </c>
      <c r="H7330" s="4" t="s">
        <v>19</v>
      </c>
      <c r="I7330" s="4" t="s">
        <v>19</v>
      </c>
      <c r="J7330" s="4" t="s">
        <v>19</v>
      </c>
      <c r="K7330" s="4" t="s">
        <v>19</v>
      </c>
      <c r="L7330" s="4" t="s">
        <v>19</v>
      </c>
      <c r="M7330" s="4" t="s">
        <v>19</v>
      </c>
      <c r="N7330" s="4" t="s">
        <v>19</v>
      </c>
    </row>
    <row r="7331">
      <c r="A7331" s="4" t="s">
        <v>21807</v>
      </c>
      <c r="B7331" s="4" t="s">
        <v>24045</v>
      </c>
      <c r="C7331" s="4" t="s">
        <v>24046</v>
      </c>
      <c r="D7331" s="3" t="s">
        <v>24047</v>
      </c>
      <c r="E7331" s="4" t="s">
        <v>19</v>
      </c>
      <c r="F7331" s="4" t="s">
        <v>19</v>
      </c>
      <c r="G7331" s="4" t="s">
        <v>19</v>
      </c>
      <c r="H7331" s="4" t="s">
        <v>19</v>
      </c>
      <c r="I7331" s="4" t="s">
        <v>19</v>
      </c>
      <c r="J7331" s="4" t="s">
        <v>19</v>
      </c>
      <c r="K7331" s="4" t="s">
        <v>19</v>
      </c>
      <c r="L7331" s="4" t="s">
        <v>19</v>
      </c>
      <c r="M7331" s="4" t="s">
        <v>19</v>
      </c>
      <c r="N7331" s="4" t="s">
        <v>19</v>
      </c>
    </row>
    <row r="7332">
      <c r="A7332" s="4" t="s">
        <v>21807</v>
      </c>
      <c r="B7332" s="4" t="s">
        <v>24048</v>
      </c>
      <c r="C7332" s="4" t="s">
        <v>24049</v>
      </c>
      <c r="D7332" s="3" t="s">
        <v>24050</v>
      </c>
      <c r="E7332" s="4" t="s">
        <v>19</v>
      </c>
      <c r="F7332" s="4" t="s">
        <v>19</v>
      </c>
      <c r="G7332" s="4" t="s">
        <v>19</v>
      </c>
      <c r="H7332" s="4" t="s">
        <v>19</v>
      </c>
      <c r="I7332" s="4" t="s">
        <v>19</v>
      </c>
      <c r="J7332" s="4" t="s">
        <v>19</v>
      </c>
      <c r="K7332" s="4" t="s">
        <v>19</v>
      </c>
      <c r="L7332" s="4" t="s">
        <v>19</v>
      </c>
      <c r="M7332" s="4" t="s">
        <v>19</v>
      </c>
      <c r="N7332" s="4" t="s">
        <v>19</v>
      </c>
    </row>
    <row r="7333">
      <c r="A7333" s="4" t="s">
        <v>21807</v>
      </c>
      <c r="B7333" s="4" t="s">
        <v>24051</v>
      </c>
      <c r="C7333" s="4" t="s">
        <v>24052</v>
      </c>
      <c r="D7333" s="3" t="s">
        <v>24053</v>
      </c>
      <c r="E7333" s="4" t="s">
        <v>19</v>
      </c>
      <c r="F7333" s="4" t="s">
        <v>19</v>
      </c>
      <c r="G7333" s="4" t="s">
        <v>19</v>
      </c>
      <c r="H7333" s="4" t="s">
        <v>19</v>
      </c>
      <c r="I7333" s="4" t="s">
        <v>19</v>
      </c>
      <c r="J7333" s="4" t="s">
        <v>19</v>
      </c>
      <c r="K7333" s="4" t="s">
        <v>19</v>
      </c>
      <c r="L7333" s="4" t="s">
        <v>19</v>
      </c>
      <c r="M7333" s="4" t="s">
        <v>19</v>
      </c>
      <c r="N7333" s="4" t="s">
        <v>19</v>
      </c>
    </row>
    <row r="7334">
      <c r="A7334" s="4" t="s">
        <v>21807</v>
      </c>
      <c r="B7334" s="4" t="s">
        <v>24054</v>
      </c>
      <c r="C7334" s="4" t="s">
        <v>24055</v>
      </c>
      <c r="D7334" s="3" t="s">
        <v>24056</v>
      </c>
      <c r="E7334" s="4" t="s">
        <v>19</v>
      </c>
      <c r="F7334" s="4" t="s">
        <v>19</v>
      </c>
      <c r="G7334" s="4" t="s">
        <v>19</v>
      </c>
      <c r="H7334" s="4" t="s">
        <v>19</v>
      </c>
      <c r="I7334" s="4" t="s">
        <v>19</v>
      </c>
      <c r="J7334" s="4" t="s">
        <v>19</v>
      </c>
      <c r="K7334" s="4" t="s">
        <v>19</v>
      </c>
      <c r="L7334" s="4" t="s">
        <v>19</v>
      </c>
      <c r="M7334" s="4" t="s">
        <v>19</v>
      </c>
      <c r="N7334" s="4" t="s">
        <v>19</v>
      </c>
    </row>
    <row r="7335">
      <c r="A7335" s="4" t="s">
        <v>21807</v>
      </c>
      <c r="B7335" s="4" t="s">
        <v>24057</v>
      </c>
      <c r="C7335" s="4" t="s">
        <v>24058</v>
      </c>
      <c r="D7335" s="3" t="s">
        <v>24059</v>
      </c>
      <c r="E7335" s="4" t="s">
        <v>19</v>
      </c>
      <c r="F7335" s="4" t="s">
        <v>19</v>
      </c>
      <c r="G7335" s="4" t="s">
        <v>19</v>
      </c>
      <c r="H7335" s="4" t="s">
        <v>19</v>
      </c>
      <c r="I7335" s="4" t="s">
        <v>19</v>
      </c>
      <c r="J7335" s="4" t="s">
        <v>19</v>
      </c>
      <c r="K7335" s="4" t="s">
        <v>19</v>
      </c>
      <c r="L7335" s="4" t="s">
        <v>19</v>
      </c>
      <c r="M7335" s="4" t="s">
        <v>19</v>
      </c>
      <c r="N7335" s="4" t="s">
        <v>19</v>
      </c>
    </row>
    <row r="7336">
      <c r="A7336" s="4" t="s">
        <v>21807</v>
      </c>
      <c r="B7336" s="4" t="s">
        <v>24060</v>
      </c>
      <c r="C7336" s="4" t="s">
        <v>24061</v>
      </c>
      <c r="D7336" s="3" t="s">
        <v>24062</v>
      </c>
      <c r="E7336" s="4" t="s">
        <v>19</v>
      </c>
      <c r="F7336" s="4" t="s">
        <v>19</v>
      </c>
      <c r="G7336" s="4" t="s">
        <v>19</v>
      </c>
      <c r="H7336" s="4" t="s">
        <v>19</v>
      </c>
      <c r="I7336" s="4" t="s">
        <v>19</v>
      </c>
      <c r="J7336" s="4" t="s">
        <v>19</v>
      </c>
      <c r="K7336" s="4" t="s">
        <v>19</v>
      </c>
      <c r="L7336" s="4" t="s">
        <v>19</v>
      </c>
      <c r="M7336" s="4" t="s">
        <v>19</v>
      </c>
      <c r="N7336" s="4" t="s">
        <v>19</v>
      </c>
    </row>
    <row r="7337">
      <c r="A7337" s="4" t="s">
        <v>21807</v>
      </c>
      <c r="B7337" s="4" t="s">
        <v>24063</v>
      </c>
      <c r="C7337" s="4" t="s">
        <v>24064</v>
      </c>
      <c r="D7337" s="3" t="s">
        <v>24065</v>
      </c>
      <c r="E7337" s="4" t="s">
        <v>19</v>
      </c>
      <c r="F7337" s="4" t="s">
        <v>19</v>
      </c>
      <c r="G7337" s="4" t="s">
        <v>19</v>
      </c>
      <c r="H7337" s="4" t="s">
        <v>19</v>
      </c>
      <c r="I7337" s="4" t="s">
        <v>19</v>
      </c>
      <c r="J7337" s="4" t="s">
        <v>19</v>
      </c>
      <c r="K7337" s="4" t="s">
        <v>19</v>
      </c>
      <c r="L7337" s="4" t="s">
        <v>19</v>
      </c>
      <c r="M7337" s="4" t="s">
        <v>19</v>
      </c>
      <c r="N7337" s="4" t="s">
        <v>19</v>
      </c>
    </row>
    <row r="7338">
      <c r="A7338" s="4" t="s">
        <v>21807</v>
      </c>
      <c r="B7338" s="4" t="s">
        <v>24066</v>
      </c>
      <c r="C7338" s="4" t="s">
        <v>24067</v>
      </c>
      <c r="D7338" s="3" t="s">
        <v>24068</v>
      </c>
      <c r="E7338" s="4" t="s">
        <v>19</v>
      </c>
      <c r="F7338" s="4" t="s">
        <v>19</v>
      </c>
      <c r="G7338" s="4" t="s">
        <v>19</v>
      </c>
      <c r="H7338" s="4" t="s">
        <v>19</v>
      </c>
      <c r="I7338" s="4" t="s">
        <v>19</v>
      </c>
      <c r="J7338" s="4" t="s">
        <v>19</v>
      </c>
      <c r="K7338" s="4" t="s">
        <v>19</v>
      </c>
      <c r="L7338" s="4" t="s">
        <v>19</v>
      </c>
      <c r="M7338" s="4" t="s">
        <v>19</v>
      </c>
      <c r="N7338" s="4" t="s">
        <v>19</v>
      </c>
    </row>
    <row r="7339">
      <c r="A7339" s="4" t="s">
        <v>21807</v>
      </c>
      <c r="B7339" s="4" t="s">
        <v>24069</v>
      </c>
      <c r="C7339" s="4" t="s">
        <v>24070</v>
      </c>
      <c r="D7339" s="3" t="s">
        <v>24071</v>
      </c>
      <c r="E7339" s="4" t="s">
        <v>19</v>
      </c>
      <c r="F7339" s="4" t="s">
        <v>19</v>
      </c>
      <c r="G7339" s="4" t="s">
        <v>19</v>
      </c>
      <c r="H7339" s="4" t="s">
        <v>19</v>
      </c>
      <c r="I7339" s="4" t="s">
        <v>19</v>
      </c>
      <c r="J7339" s="4" t="s">
        <v>19</v>
      </c>
      <c r="K7339" s="4" t="s">
        <v>19</v>
      </c>
      <c r="L7339" s="4" t="s">
        <v>19</v>
      </c>
      <c r="M7339" s="4" t="s">
        <v>19</v>
      </c>
      <c r="N7339" s="4" t="s">
        <v>19</v>
      </c>
    </row>
    <row r="7340">
      <c r="A7340" s="4" t="s">
        <v>21807</v>
      </c>
      <c r="B7340" s="4" t="s">
        <v>24072</v>
      </c>
      <c r="C7340" s="4" t="s">
        <v>24073</v>
      </c>
      <c r="D7340" s="3" t="s">
        <v>24074</v>
      </c>
      <c r="E7340" s="4" t="s">
        <v>19</v>
      </c>
      <c r="F7340" s="4" t="s">
        <v>19</v>
      </c>
      <c r="G7340" s="4" t="s">
        <v>19</v>
      </c>
      <c r="H7340" s="4" t="s">
        <v>19</v>
      </c>
      <c r="I7340" s="4" t="s">
        <v>19</v>
      </c>
      <c r="J7340" s="4" t="s">
        <v>19</v>
      </c>
      <c r="K7340" s="4" t="s">
        <v>19</v>
      </c>
      <c r="L7340" s="4" t="s">
        <v>19</v>
      </c>
      <c r="M7340" s="4" t="s">
        <v>19</v>
      </c>
      <c r="N7340" s="4" t="s">
        <v>19</v>
      </c>
    </row>
    <row r="7341">
      <c r="A7341" s="4" t="s">
        <v>21807</v>
      </c>
      <c r="B7341" s="4" t="s">
        <v>24075</v>
      </c>
      <c r="C7341" s="4" t="s">
        <v>24076</v>
      </c>
      <c r="D7341" s="3" t="s">
        <v>24077</v>
      </c>
      <c r="E7341" s="4" t="s">
        <v>19</v>
      </c>
      <c r="F7341" s="4" t="s">
        <v>19</v>
      </c>
      <c r="G7341" s="4" t="s">
        <v>19</v>
      </c>
      <c r="H7341" s="4" t="s">
        <v>19</v>
      </c>
      <c r="I7341" s="4" t="s">
        <v>19</v>
      </c>
      <c r="J7341" s="4" t="s">
        <v>19</v>
      </c>
      <c r="K7341" s="4" t="s">
        <v>19</v>
      </c>
      <c r="L7341" s="4" t="s">
        <v>19</v>
      </c>
      <c r="M7341" s="4" t="s">
        <v>19</v>
      </c>
      <c r="N7341" s="4" t="s">
        <v>19</v>
      </c>
    </row>
    <row r="7342">
      <c r="A7342" s="4" t="s">
        <v>21807</v>
      </c>
      <c r="B7342" s="4" t="s">
        <v>24078</v>
      </c>
      <c r="C7342" s="4" t="s">
        <v>24079</v>
      </c>
      <c r="D7342" s="3" t="s">
        <v>24080</v>
      </c>
      <c r="E7342" s="4" t="s">
        <v>19</v>
      </c>
      <c r="F7342" s="4" t="s">
        <v>19</v>
      </c>
      <c r="G7342" s="4" t="s">
        <v>19</v>
      </c>
      <c r="H7342" s="4" t="s">
        <v>19</v>
      </c>
      <c r="I7342" s="4" t="s">
        <v>19</v>
      </c>
      <c r="J7342" s="4" t="s">
        <v>19</v>
      </c>
      <c r="K7342" s="4" t="s">
        <v>19</v>
      </c>
      <c r="L7342" s="4" t="s">
        <v>19</v>
      </c>
      <c r="M7342" s="4" t="s">
        <v>19</v>
      </c>
      <c r="N7342" s="4" t="s">
        <v>19</v>
      </c>
    </row>
    <row r="7343">
      <c r="A7343" s="4" t="s">
        <v>21807</v>
      </c>
      <c r="B7343" s="4" t="s">
        <v>24081</v>
      </c>
      <c r="C7343" s="4" t="s">
        <v>24082</v>
      </c>
      <c r="D7343" s="3" t="s">
        <v>24083</v>
      </c>
      <c r="E7343" s="4" t="s">
        <v>19</v>
      </c>
      <c r="F7343" s="4" t="s">
        <v>19</v>
      </c>
      <c r="G7343" s="4" t="s">
        <v>19</v>
      </c>
      <c r="H7343" s="4" t="s">
        <v>19</v>
      </c>
      <c r="I7343" s="4" t="s">
        <v>19</v>
      </c>
      <c r="J7343" s="4" t="s">
        <v>19</v>
      </c>
      <c r="K7343" s="4" t="s">
        <v>19</v>
      </c>
      <c r="L7343" s="4" t="s">
        <v>19</v>
      </c>
      <c r="M7343" s="4" t="s">
        <v>19</v>
      </c>
      <c r="N7343" s="4" t="s">
        <v>19</v>
      </c>
    </row>
    <row r="7344">
      <c r="A7344" s="4" t="s">
        <v>21807</v>
      </c>
      <c r="B7344" s="4" t="s">
        <v>24084</v>
      </c>
      <c r="C7344" s="4" t="s">
        <v>24085</v>
      </c>
      <c r="D7344" s="3" t="s">
        <v>24086</v>
      </c>
      <c r="E7344" s="4" t="s">
        <v>19</v>
      </c>
      <c r="F7344" s="4" t="s">
        <v>19</v>
      </c>
      <c r="G7344" s="4" t="s">
        <v>19</v>
      </c>
      <c r="H7344" s="4" t="s">
        <v>19</v>
      </c>
      <c r="I7344" s="4" t="s">
        <v>19</v>
      </c>
      <c r="J7344" s="4" t="s">
        <v>19</v>
      </c>
      <c r="K7344" s="4" t="s">
        <v>19</v>
      </c>
      <c r="L7344" s="4" t="s">
        <v>19</v>
      </c>
      <c r="M7344" s="4" t="s">
        <v>19</v>
      </c>
      <c r="N7344" s="4" t="s">
        <v>19</v>
      </c>
    </row>
    <row r="7345">
      <c r="A7345" s="4" t="s">
        <v>21807</v>
      </c>
      <c r="B7345" s="4" t="s">
        <v>24087</v>
      </c>
      <c r="C7345" s="4" t="s">
        <v>24088</v>
      </c>
      <c r="D7345" s="3" t="s">
        <v>24089</v>
      </c>
      <c r="E7345" s="4" t="s">
        <v>19</v>
      </c>
      <c r="F7345" s="4" t="s">
        <v>19</v>
      </c>
      <c r="G7345" s="4" t="s">
        <v>19</v>
      </c>
      <c r="H7345" s="4" t="s">
        <v>19</v>
      </c>
      <c r="I7345" s="4" t="s">
        <v>19</v>
      </c>
      <c r="J7345" s="4" t="s">
        <v>19</v>
      </c>
      <c r="K7345" s="4" t="s">
        <v>19</v>
      </c>
      <c r="L7345" s="4" t="s">
        <v>19</v>
      </c>
      <c r="M7345" s="4" t="s">
        <v>19</v>
      </c>
      <c r="N7345" s="4" t="s">
        <v>19</v>
      </c>
    </row>
    <row r="7346">
      <c r="A7346" s="4" t="s">
        <v>21807</v>
      </c>
      <c r="B7346" s="4" t="s">
        <v>24090</v>
      </c>
      <c r="C7346" s="4" t="s">
        <v>24091</v>
      </c>
      <c r="D7346" s="3" t="s">
        <v>24092</v>
      </c>
      <c r="E7346" s="4" t="s">
        <v>19</v>
      </c>
      <c r="F7346" s="4" t="s">
        <v>19</v>
      </c>
      <c r="G7346" s="4" t="s">
        <v>19</v>
      </c>
      <c r="H7346" s="4" t="s">
        <v>19</v>
      </c>
      <c r="I7346" s="4" t="s">
        <v>19</v>
      </c>
      <c r="J7346" s="4" t="s">
        <v>19</v>
      </c>
      <c r="K7346" s="4" t="s">
        <v>19</v>
      </c>
      <c r="L7346" s="4" t="s">
        <v>19</v>
      </c>
      <c r="M7346" s="4" t="s">
        <v>19</v>
      </c>
      <c r="N7346" s="4" t="s">
        <v>19</v>
      </c>
    </row>
    <row r="7347">
      <c r="A7347" s="4" t="s">
        <v>21807</v>
      </c>
      <c r="B7347" s="4" t="s">
        <v>24093</v>
      </c>
      <c r="C7347" s="4" t="s">
        <v>24094</v>
      </c>
      <c r="D7347" s="3" t="s">
        <v>24095</v>
      </c>
      <c r="E7347" s="4" t="s">
        <v>19</v>
      </c>
      <c r="F7347" s="4" t="s">
        <v>19</v>
      </c>
      <c r="G7347" s="4" t="s">
        <v>19</v>
      </c>
      <c r="H7347" s="4" t="s">
        <v>19</v>
      </c>
      <c r="I7347" s="4" t="s">
        <v>19</v>
      </c>
      <c r="J7347" s="4" t="s">
        <v>19</v>
      </c>
      <c r="K7347" s="4" t="s">
        <v>19</v>
      </c>
      <c r="L7347" s="4" t="s">
        <v>19</v>
      </c>
      <c r="M7347" s="4" t="s">
        <v>19</v>
      </c>
      <c r="N7347" s="4" t="s">
        <v>19</v>
      </c>
    </row>
    <row r="7348">
      <c r="A7348" s="4" t="s">
        <v>21807</v>
      </c>
      <c r="B7348" s="4" t="s">
        <v>24096</v>
      </c>
      <c r="C7348" s="4" t="s">
        <v>24097</v>
      </c>
      <c r="D7348" s="3" t="s">
        <v>24098</v>
      </c>
      <c r="E7348" s="4" t="s">
        <v>19</v>
      </c>
      <c r="F7348" s="4" t="s">
        <v>19</v>
      </c>
      <c r="G7348" s="4" t="s">
        <v>19</v>
      </c>
      <c r="H7348" s="4" t="s">
        <v>19</v>
      </c>
      <c r="I7348" s="4" t="s">
        <v>19</v>
      </c>
      <c r="J7348" s="4" t="s">
        <v>19</v>
      </c>
      <c r="K7348" s="4" t="s">
        <v>19</v>
      </c>
      <c r="L7348" s="4" t="s">
        <v>19</v>
      </c>
      <c r="M7348" s="4" t="s">
        <v>19</v>
      </c>
      <c r="N7348" s="4" t="s">
        <v>19</v>
      </c>
    </row>
    <row r="7349">
      <c r="A7349" s="4" t="s">
        <v>21807</v>
      </c>
      <c r="B7349" s="4" t="s">
        <v>24099</v>
      </c>
      <c r="C7349" s="4" t="s">
        <v>24100</v>
      </c>
      <c r="D7349" s="3" t="s">
        <v>24101</v>
      </c>
      <c r="E7349" s="4" t="s">
        <v>19</v>
      </c>
      <c r="F7349" s="4" t="s">
        <v>19</v>
      </c>
      <c r="G7349" s="4" t="s">
        <v>19</v>
      </c>
      <c r="H7349" s="4" t="s">
        <v>19</v>
      </c>
      <c r="I7349" s="4" t="s">
        <v>19</v>
      </c>
      <c r="J7349" s="4" t="s">
        <v>19</v>
      </c>
      <c r="K7349" s="4" t="s">
        <v>19</v>
      </c>
      <c r="L7349" s="4" t="s">
        <v>19</v>
      </c>
      <c r="M7349" s="4" t="s">
        <v>19</v>
      </c>
      <c r="N7349" s="4" t="s">
        <v>19</v>
      </c>
    </row>
    <row r="7350">
      <c r="A7350" s="4" t="s">
        <v>21807</v>
      </c>
      <c r="B7350" s="4" t="s">
        <v>24102</v>
      </c>
      <c r="C7350" s="4" t="s">
        <v>24103</v>
      </c>
      <c r="D7350" s="3" t="s">
        <v>24104</v>
      </c>
      <c r="E7350" s="4" t="s">
        <v>19</v>
      </c>
      <c r="F7350" s="4" t="s">
        <v>19</v>
      </c>
      <c r="G7350" s="4" t="s">
        <v>19</v>
      </c>
      <c r="H7350" s="4" t="s">
        <v>19</v>
      </c>
      <c r="I7350" s="4" t="s">
        <v>19</v>
      </c>
      <c r="J7350" s="4" t="s">
        <v>19</v>
      </c>
      <c r="K7350" s="4" t="s">
        <v>19</v>
      </c>
      <c r="L7350" s="4" t="s">
        <v>19</v>
      </c>
      <c r="M7350" s="4" t="s">
        <v>19</v>
      </c>
      <c r="N7350" s="4" t="s">
        <v>19</v>
      </c>
    </row>
    <row r="7351">
      <c r="A7351" s="4" t="s">
        <v>21807</v>
      </c>
      <c r="B7351" s="4" t="s">
        <v>24105</v>
      </c>
      <c r="C7351" s="4" t="s">
        <v>24106</v>
      </c>
      <c r="D7351" s="3" t="s">
        <v>24107</v>
      </c>
      <c r="E7351" s="4" t="s">
        <v>19</v>
      </c>
      <c r="F7351" s="4" t="s">
        <v>19</v>
      </c>
      <c r="G7351" s="4" t="s">
        <v>19</v>
      </c>
      <c r="H7351" s="4" t="s">
        <v>19</v>
      </c>
      <c r="I7351" s="4" t="s">
        <v>19</v>
      </c>
      <c r="J7351" s="4" t="s">
        <v>19</v>
      </c>
      <c r="K7351" s="4" t="s">
        <v>19</v>
      </c>
      <c r="L7351" s="4" t="s">
        <v>19</v>
      </c>
      <c r="M7351" s="4" t="s">
        <v>19</v>
      </c>
      <c r="N7351" s="4" t="s">
        <v>19</v>
      </c>
    </row>
    <row r="7352">
      <c r="A7352" s="4" t="s">
        <v>21807</v>
      </c>
      <c r="B7352" s="4" t="s">
        <v>24108</v>
      </c>
      <c r="C7352" s="4" t="s">
        <v>24109</v>
      </c>
      <c r="D7352" s="3" t="s">
        <v>24110</v>
      </c>
      <c r="E7352" s="4" t="s">
        <v>19</v>
      </c>
      <c r="F7352" s="4" t="s">
        <v>19</v>
      </c>
      <c r="G7352" s="4" t="s">
        <v>19</v>
      </c>
      <c r="H7352" s="4" t="s">
        <v>19</v>
      </c>
      <c r="I7352" s="4" t="s">
        <v>19</v>
      </c>
      <c r="J7352" s="4" t="s">
        <v>19</v>
      </c>
      <c r="K7352" s="4" t="s">
        <v>19</v>
      </c>
      <c r="L7352" s="4" t="s">
        <v>19</v>
      </c>
      <c r="M7352" s="4" t="s">
        <v>19</v>
      </c>
      <c r="N7352" s="4" t="s">
        <v>19</v>
      </c>
    </row>
    <row r="7353">
      <c r="A7353" s="4" t="s">
        <v>21807</v>
      </c>
      <c r="B7353" s="4" t="s">
        <v>24111</v>
      </c>
      <c r="C7353" s="4" t="s">
        <v>24112</v>
      </c>
      <c r="D7353" s="3" t="s">
        <v>24113</v>
      </c>
      <c r="E7353" s="4" t="s">
        <v>19</v>
      </c>
      <c r="F7353" s="4" t="s">
        <v>19</v>
      </c>
      <c r="G7353" s="4" t="s">
        <v>19</v>
      </c>
      <c r="H7353" s="4" t="s">
        <v>19</v>
      </c>
      <c r="I7353" s="4" t="s">
        <v>19</v>
      </c>
      <c r="J7353" s="4" t="s">
        <v>19</v>
      </c>
      <c r="K7353" s="4" t="s">
        <v>19</v>
      </c>
      <c r="L7353" s="4" t="s">
        <v>19</v>
      </c>
      <c r="M7353" s="4" t="s">
        <v>19</v>
      </c>
      <c r="N7353" s="4" t="s">
        <v>19</v>
      </c>
    </row>
    <row r="7354">
      <c r="A7354" s="4" t="s">
        <v>21807</v>
      </c>
      <c r="B7354" s="4" t="s">
        <v>24114</v>
      </c>
      <c r="C7354" s="4" t="s">
        <v>24115</v>
      </c>
      <c r="D7354" s="3" t="s">
        <v>24116</v>
      </c>
      <c r="E7354" s="4" t="s">
        <v>19</v>
      </c>
      <c r="F7354" s="4" t="s">
        <v>19</v>
      </c>
      <c r="G7354" s="4" t="s">
        <v>19</v>
      </c>
      <c r="H7354" s="4" t="s">
        <v>19</v>
      </c>
      <c r="I7354" s="4" t="s">
        <v>19</v>
      </c>
      <c r="J7354" s="4" t="s">
        <v>19</v>
      </c>
      <c r="K7354" s="4" t="s">
        <v>19</v>
      </c>
      <c r="L7354" s="4" t="s">
        <v>19</v>
      </c>
      <c r="M7354" s="4" t="s">
        <v>19</v>
      </c>
      <c r="N7354" s="4" t="s">
        <v>19</v>
      </c>
    </row>
    <row r="7355">
      <c r="A7355" s="4" t="s">
        <v>21807</v>
      </c>
      <c r="B7355" s="4" t="s">
        <v>24117</v>
      </c>
      <c r="C7355" s="4" t="s">
        <v>24118</v>
      </c>
      <c r="D7355" s="3" t="s">
        <v>24119</v>
      </c>
      <c r="E7355" s="4" t="s">
        <v>19</v>
      </c>
      <c r="F7355" s="4" t="s">
        <v>19</v>
      </c>
      <c r="G7355" s="4" t="s">
        <v>19</v>
      </c>
      <c r="H7355" s="4" t="s">
        <v>19</v>
      </c>
      <c r="I7355" s="4" t="s">
        <v>19</v>
      </c>
      <c r="J7355" s="4" t="s">
        <v>19</v>
      </c>
      <c r="K7355" s="4" t="s">
        <v>19</v>
      </c>
      <c r="L7355" s="4" t="s">
        <v>19</v>
      </c>
      <c r="M7355" s="4" t="s">
        <v>19</v>
      </c>
      <c r="N7355" s="4" t="s">
        <v>19</v>
      </c>
    </row>
    <row r="7356">
      <c r="A7356" s="4" t="s">
        <v>21807</v>
      </c>
      <c r="B7356" s="4" t="s">
        <v>24120</v>
      </c>
      <c r="C7356" s="4" t="s">
        <v>24121</v>
      </c>
      <c r="D7356" s="3" t="s">
        <v>24122</v>
      </c>
      <c r="E7356" s="4" t="s">
        <v>19</v>
      </c>
      <c r="F7356" s="4" t="s">
        <v>19</v>
      </c>
      <c r="G7356" s="4" t="s">
        <v>19</v>
      </c>
      <c r="H7356" s="4" t="s">
        <v>19</v>
      </c>
      <c r="I7356" s="4" t="s">
        <v>19</v>
      </c>
      <c r="J7356" s="4" t="s">
        <v>19</v>
      </c>
      <c r="K7356" s="4" t="s">
        <v>19</v>
      </c>
      <c r="L7356" s="4" t="s">
        <v>19</v>
      </c>
      <c r="M7356" s="4" t="s">
        <v>19</v>
      </c>
      <c r="N7356" s="4" t="s">
        <v>19</v>
      </c>
    </row>
    <row r="7357">
      <c r="A7357" s="4" t="s">
        <v>21807</v>
      </c>
      <c r="B7357" s="4" t="s">
        <v>24123</v>
      </c>
      <c r="C7357" s="4" t="s">
        <v>24124</v>
      </c>
      <c r="D7357" s="3" t="s">
        <v>24125</v>
      </c>
      <c r="E7357" s="4" t="s">
        <v>19</v>
      </c>
      <c r="F7357" s="4" t="s">
        <v>19</v>
      </c>
      <c r="G7357" s="4" t="s">
        <v>19</v>
      </c>
      <c r="H7357" s="4" t="s">
        <v>19</v>
      </c>
      <c r="I7357" s="4" t="s">
        <v>19</v>
      </c>
      <c r="J7357" s="4" t="s">
        <v>19</v>
      </c>
      <c r="K7357" s="4" t="s">
        <v>19</v>
      </c>
      <c r="L7357" s="4" t="s">
        <v>19</v>
      </c>
      <c r="M7357" s="4" t="s">
        <v>19</v>
      </c>
      <c r="N7357" s="4" t="s">
        <v>19</v>
      </c>
    </row>
    <row r="7358">
      <c r="A7358" s="4" t="s">
        <v>21807</v>
      </c>
      <c r="B7358" s="4" t="s">
        <v>24126</v>
      </c>
      <c r="C7358" s="4" t="s">
        <v>24127</v>
      </c>
      <c r="D7358" s="3" t="s">
        <v>24128</v>
      </c>
      <c r="E7358" s="4" t="s">
        <v>19</v>
      </c>
      <c r="F7358" s="4" t="s">
        <v>19</v>
      </c>
      <c r="G7358" s="4" t="s">
        <v>19</v>
      </c>
      <c r="H7358" s="4" t="s">
        <v>19</v>
      </c>
      <c r="I7358" s="4" t="s">
        <v>19</v>
      </c>
      <c r="J7358" s="4" t="s">
        <v>19</v>
      </c>
      <c r="K7358" s="4" t="s">
        <v>19</v>
      </c>
      <c r="L7358" s="4" t="s">
        <v>19</v>
      </c>
      <c r="M7358" s="4" t="s">
        <v>19</v>
      </c>
      <c r="N7358" s="4" t="s">
        <v>19</v>
      </c>
    </row>
    <row r="7359">
      <c r="A7359" s="4" t="s">
        <v>21807</v>
      </c>
      <c r="B7359" s="4" t="s">
        <v>24129</v>
      </c>
      <c r="C7359" s="4" t="s">
        <v>24130</v>
      </c>
      <c r="D7359" s="3" t="s">
        <v>24131</v>
      </c>
      <c r="E7359" s="4" t="s">
        <v>19</v>
      </c>
      <c r="F7359" s="4" t="s">
        <v>19</v>
      </c>
      <c r="G7359" s="4" t="s">
        <v>19</v>
      </c>
      <c r="H7359" s="4" t="s">
        <v>19</v>
      </c>
      <c r="I7359" s="4" t="s">
        <v>19</v>
      </c>
      <c r="J7359" s="4" t="s">
        <v>19</v>
      </c>
      <c r="K7359" s="4" t="s">
        <v>19</v>
      </c>
      <c r="L7359" s="4" t="s">
        <v>19</v>
      </c>
      <c r="M7359" s="4" t="s">
        <v>19</v>
      </c>
      <c r="N7359" s="4" t="s">
        <v>19</v>
      </c>
    </row>
    <row r="7360">
      <c r="A7360" s="4" t="s">
        <v>21807</v>
      </c>
      <c r="B7360" s="4" t="s">
        <v>24132</v>
      </c>
      <c r="C7360" s="4" t="s">
        <v>24133</v>
      </c>
      <c r="D7360" s="3" t="s">
        <v>24134</v>
      </c>
      <c r="E7360" s="4" t="s">
        <v>19</v>
      </c>
      <c r="F7360" s="4" t="s">
        <v>19</v>
      </c>
      <c r="G7360" s="4" t="s">
        <v>19</v>
      </c>
      <c r="H7360" s="4" t="s">
        <v>19</v>
      </c>
      <c r="I7360" s="4" t="s">
        <v>19</v>
      </c>
      <c r="J7360" s="4" t="s">
        <v>19</v>
      </c>
      <c r="K7360" s="4" t="s">
        <v>19</v>
      </c>
      <c r="L7360" s="4" t="s">
        <v>19</v>
      </c>
      <c r="M7360" s="4" t="s">
        <v>19</v>
      </c>
      <c r="N7360" s="4" t="s">
        <v>19</v>
      </c>
    </row>
    <row r="7361">
      <c r="A7361" s="4" t="s">
        <v>21807</v>
      </c>
      <c r="B7361" s="4" t="s">
        <v>24135</v>
      </c>
      <c r="C7361" s="4" t="s">
        <v>24136</v>
      </c>
      <c r="D7361" s="3" t="s">
        <v>24137</v>
      </c>
      <c r="E7361" s="4" t="s">
        <v>19</v>
      </c>
      <c r="F7361" s="4" t="s">
        <v>19</v>
      </c>
      <c r="G7361" s="4" t="s">
        <v>19</v>
      </c>
      <c r="H7361" s="4" t="s">
        <v>19</v>
      </c>
      <c r="I7361" s="4" t="s">
        <v>19</v>
      </c>
      <c r="J7361" s="4" t="s">
        <v>19</v>
      </c>
      <c r="K7361" s="4" t="s">
        <v>19</v>
      </c>
      <c r="L7361" s="4" t="s">
        <v>19</v>
      </c>
      <c r="M7361" s="4" t="s">
        <v>19</v>
      </c>
      <c r="N7361" s="4" t="s">
        <v>19</v>
      </c>
    </row>
    <row r="7362">
      <c r="A7362" s="4" t="s">
        <v>21807</v>
      </c>
      <c r="B7362" s="4" t="s">
        <v>24138</v>
      </c>
      <c r="C7362" s="4" t="s">
        <v>24139</v>
      </c>
      <c r="D7362" s="3" t="s">
        <v>24140</v>
      </c>
      <c r="E7362" s="4" t="s">
        <v>19</v>
      </c>
      <c r="F7362" s="4" t="s">
        <v>19</v>
      </c>
      <c r="G7362" s="4" t="s">
        <v>19</v>
      </c>
      <c r="H7362" s="4" t="s">
        <v>19</v>
      </c>
      <c r="I7362" s="4" t="s">
        <v>19</v>
      </c>
      <c r="J7362" s="4" t="s">
        <v>19</v>
      </c>
      <c r="K7362" s="4" t="s">
        <v>19</v>
      </c>
      <c r="L7362" s="4" t="s">
        <v>19</v>
      </c>
      <c r="M7362" s="4" t="s">
        <v>19</v>
      </c>
      <c r="N7362" s="4" t="s">
        <v>19</v>
      </c>
    </row>
    <row r="7363">
      <c r="A7363" s="4" t="s">
        <v>21807</v>
      </c>
      <c r="B7363" s="4" t="s">
        <v>24141</v>
      </c>
      <c r="C7363" s="4" t="s">
        <v>24142</v>
      </c>
      <c r="D7363" s="3" t="s">
        <v>24143</v>
      </c>
      <c r="E7363" s="4" t="s">
        <v>19</v>
      </c>
      <c r="F7363" s="4" t="s">
        <v>19</v>
      </c>
      <c r="G7363" s="4" t="s">
        <v>19</v>
      </c>
      <c r="H7363" s="4" t="s">
        <v>19</v>
      </c>
      <c r="I7363" s="4" t="s">
        <v>19</v>
      </c>
      <c r="J7363" s="4" t="s">
        <v>19</v>
      </c>
      <c r="K7363" s="4" t="s">
        <v>19</v>
      </c>
      <c r="L7363" s="4" t="s">
        <v>19</v>
      </c>
      <c r="M7363" s="4" t="s">
        <v>19</v>
      </c>
      <c r="N7363" s="4" t="s">
        <v>19</v>
      </c>
    </row>
    <row r="7364">
      <c r="A7364" s="4" t="s">
        <v>21807</v>
      </c>
      <c r="B7364" s="4" t="s">
        <v>24144</v>
      </c>
      <c r="C7364" s="4" t="s">
        <v>24145</v>
      </c>
      <c r="D7364" s="3" t="s">
        <v>24146</v>
      </c>
      <c r="E7364" s="4" t="s">
        <v>19</v>
      </c>
      <c r="F7364" s="4" t="s">
        <v>19</v>
      </c>
      <c r="G7364" s="4" t="s">
        <v>19</v>
      </c>
      <c r="H7364" s="4" t="s">
        <v>19</v>
      </c>
      <c r="I7364" s="4" t="s">
        <v>19</v>
      </c>
      <c r="J7364" s="4" t="s">
        <v>19</v>
      </c>
      <c r="K7364" s="4" t="s">
        <v>19</v>
      </c>
      <c r="L7364" s="4" t="s">
        <v>19</v>
      </c>
      <c r="M7364" s="4" t="s">
        <v>19</v>
      </c>
      <c r="N7364" s="4" t="s">
        <v>19</v>
      </c>
    </row>
    <row r="7365">
      <c r="A7365" s="4" t="s">
        <v>21807</v>
      </c>
      <c r="B7365" s="4" t="s">
        <v>24147</v>
      </c>
      <c r="C7365" s="4" t="s">
        <v>24148</v>
      </c>
      <c r="D7365" s="3" t="s">
        <v>24149</v>
      </c>
      <c r="E7365" s="4" t="s">
        <v>19</v>
      </c>
      <c r="F7365" s="4" t="s">
        <v>19</v>
      </c>
      <c r="G7365" s="4" t="s">
        <v>19</v>
      </c>
      <c r="H7365" s="4" t="s">
        <v>19</v>
      </c>
      <c r="I7365" s="4" t="s">
        <v>19</v>
      </c>
      <c r="J7365" s="4" t="s">
        <v>19</v>
      </c>
      <c r="K7365" s="4" t="s">
        <v>19</v>
      </c>
      <c r="L7365" s="4" t="s">
        <v>19</v>
      </c>
      <c r="M7365" s="4" t="s">
        <v>19</v>
      </c>
      <c r="N7365" s="4" t="s">
        <v>19</v>
      </c>
    </row>
    <row r="7366">
      <c r="A7366" s="4" t="s">
        <v>21807</v>
      </c>
      <c r="B7366" s="4" t="s">
        <v>24150</v>
      </c>
      <c r="C7366" s="4" t="s">
        <v>24151</v>
      </c>
      <c r="D7366" s="3" t="s">
        <v>24152</v>
      </c>
      <c r="E7366" s="4" t="s">
        <v>19</v>
      </c>
      <c r="F7366" s="4" t="s">
        <v>19</v>
      </c>
      <c r="G7366" s="4" t="s">
        <v>19</v>
      </c>
      <c r="H7366" s="4" t="s">
        <v>19</v>
      </c>
      <c r="I7366" s="4" t="s">
        <v>19</v>
      </c>
      <c r="J7366" s="4" t="s">
        <v>19</v>
      </c>
      <c r="K7366" s="4" t="s">
        <v>19</v>
      </c>
      <c r="L7366" s="4" t="s">
        <v>19</v>
      </c>
      <c r="M7366" s="4" t="s">
        <v>19</v>
      </c>
      <c r="N7366" s="4" t="s">
        <v>19</v>
      </c>
    </row>
    <row r="7367">
      <c r="A7367" s="4" t="s">
        <v>21807</v>
      </c>
      <c r="B7367" s="4" t="s">
        <v>24153</v>
      </c>
      <c r="C7367" s="4" t="s">
        <v>24154</v>
      </c>
      <c r="D7367" s="3" t="s">
        <v>24155</v>
      </c>
      <c r="E7367" s="4" t="s">
        <v>19</v>
      </c>
      <c r="F7367" s="4" t="s">
        <v>19</v>
      </c>
      <c r="G7367" s="4" t="s">
        <v>19</v>
      </c>
      <c r="H7367" s="4" t="s">
        <v>19</v>
      </c>
      <c r="I7367" s="4" t="s">
        <v>19</v>
      </c>
      <c r="J7367" s="4" t="s">
        <v>19</v>
      </c>
      <c r="K7367" s="4" t="s">
        <v>19</v>
      </c>
      <c r="L7367" s="4" t="s">
        <v>19</v>
      </c>
      <c r="M7367" s="4" t="s">
        <v>19</v>
      </c>
      <c r="N7367" s="4" t="s">
        <v>19</v>
      </c>
    </row>
    <row r="7368">
      <c r="A7368" s="4" t="s">
        <v>21807</v>
      </c>
      <c r="B7368" s="4" t="s">
        <v>24156</v>
      </c>
      <c r="C7368" s="4" t="s">
        <v>24157</v>
      </c>
      <c r="D7368" s="3" t="s">
        <v>24158</v>
      </c>
      <c r="E7368" s="4" t="s">
        <v>19</v>
      </c>
      <c r="F7368" s="4" t="s">
        <v>19</v>
      </c>
      <c r="G7368" s="4" t="s">
        <v>19</v>
      </c>
      <c r="H7368" s="4" t="s">
        <v>19</v>
      </c>
      <c r="I7368" s="4" t="s">
        <v>19</v>
      </c>
      <c r="J7368" s="4" t="s">
        <v>19</v>
      </c>
      <c r="K7368" s="4" t="s">
        <v>19</v>
      </c>
      <c r="L7368" s="4" t="s">
        <v>19</v>
      </c>
      <c r="M7368" s="4" t="s">
        <v>19</v>
      </c>
      <c r="N7368" s="4" t="s">
        <v>19</v>
      </c>
    </row>
    <row r="7369">
      <c r="A7369" s="4" t="s">
        <v>21807</v>
      </c>
      <c r="B7369" s="4" t="s">
        <v>24159</v>
      </c>
      <c r="C7369" s="4" t="s">
        <v>24160</v>
      </c>
      <c r="D7369" s="3" t="s">
        <v>24161</v>
      </c>
      <c r="E7369" s="4" t="s">
        <v>19</v>
      </c>
      <c r="F7369" s="4" t="s">
        <v>19</v>
      </c>
      <c r="G7369" s="4" t="s">
        <v>19</v>
      </c>
      <c r="H7369" s="4" t="s">
        <v>19</v>
      </c>
      <c r="I7369" s="4" t="s">
        <v>19</v>
      </c>
      <c r="J7369" s="4" t="s">
        <v>19</v>
      </c>
      <c r="K7369" s="4" t="s">
        <v>19</v>
      </c>
      <c r="L7369" s="4" t="s">
        <v>19</v>
      </c>
      <c r="M7369" s="4" t="s">
        <v>19</v>
      </c>
      <c r="N7369" s="4" t="s">
        <v>19</v>
      </c>
    </row>
    <row r="7370">
      <c r="A7370" s="4" t="s">
        <v>21807</v>
      </c>
      <c r="B7370" s="4" t="s">
        <v>24162</v>
      </c>
      <c r="C7370" s="4" t="s">
        <v>24163</v>
      </c>
      <c r="D7370" s="3" t="s">
        <v>24164</v>
      </c>
      <c r="E7370" s="4" t="s">
        <v>19</v>
      </c>
      <c r="F7370" s="4" t="s">
        <v>19</v>
      </c>
      <c r="G7370" s="4" t="s">
        <v>19</v>
      </c>
      <c r="H7370" s="4" t="s">
        <v>19</v>
      </c>
      <c r="I7370" s="4" t="s">
        <v>19</v>
      </c>
      <c r="J7370" s="4" t="s">
        <v>19</v>
      </c>
      <c r="K7370" s="4" t="s">
        <v>19</v>
      </c>
      <c r="L7370" s="4" t="s">
        <v>19</v>
      </c>
      <c r="M7370" s="4" t="s">
        <v>19</v>
      </c>
      <c r="N7370" s="4" t="s">
        <v>19</v>
      </c>
    </row>
    <row r="7371">
      <c r="A7371" s="4" t="s">
        <v>21807</v>
      </c>
      <c r="B7371" s="4" t="s">
        <v>24165</v>
      </c>
      <c r="C7371" s="4" t="s">
        <v>24166</v>
      </c>
      <c r="D7371" s="3" t="s">
        <v>24167</v>
      </c>
      <c r="E7371" s="4" t="s">
        <v>19</v>
      </c>
      <c r="F7371" s="4" t="s">
        <v>19</v>
      </c>
      <c r="G7371" s="4" t="s">
        <v>19</v>
      </c>
      <c r="H7371" s="4" t="s">
        <v>19</v>
      </c>
      <c r="I7371" s="4" t="s">
        <v>19</v>
      </c>
      <c r="J7371" s="4" t="s">
        <v>19</v>
      </c>
      <c r="K7371" s="4" t="s">
        <v>19</v>
      </c>
      <c r="L7371" s="4" t="s">
        <v>19</v>
      </c>
      <c r="M7371" s="4" t="s">
        <v>19</v>
      </c>
      <c r="N7371" s="4" t="s">
        <v>19</v>
      </c>
    </row>
    <row r="7372">
      <c r="A7372" s="4" t="s">
        <v>21807</v>
      </c>
      <c r="B7372" s="4" t="s">
        <v>24168</v>
      </c>
      <c r="C7372" s="4" t="s">
        <v>24169</v>
      </c>
      <c r="D7372" s="3" t="s">
        <v>24170</v>
      </c>
      <c r="E7372" s="4" t="s">
        <v>19</v>
      </c>
      <c r="F7372" s="4" t="s">
        <v>19</v>
      </c>
      <c r="G7372" s="4" t="s">
        <v>19</v>
      </c>
      <c r="H7372" s="4" t="s">
        <v>19</v>
      </c>
      <c r="I7372" s="4" t="s">
        <v>19</v>
      </c>
      <c r="J7372" s="4" t="s">
        <v>19</v>
      </c>
      <c r="K7372" s="4" t="s">
        <v>19</v>
      </c>
      <c r="L7372" s="4" t="s">
        <v>19</v>
      </c>
      <c r="M7372" s="4" t="s">
        <v>19</v>
      </c>
      <c r="N7372" s="4" t="s">
        <v>19</v>
      </c>
    </row>
    <row r="7373">
      <c r="A7373" s="4" t="s">
        <v>21807</v>
      </c>
      <c r="B7373" s="4" t="s">
        <v>24171</v>
      </c>
      <c r="C7373" s="4" t="s">
        <v>24172</v>
      </c>
      <c r="D7373" s="3" t="s">
        <v>24173</v>
      </c>
      <c r="E7373" s="4" t="s">
        <v>19</v>
      </c>
      <c r="F7373" s="4" t="s">
        <v>19</v>
      </c>
      <c r="G7373" s="4" t="s">
        <v>19</v>
      </c>
      <c r="H7373" s="4" t="s">
        <v>19</v>
      </c>
      <c r="I7373" s="4" t="s">
        <v>19</v>
      </c>
      <c r="J7373" s="4" t="s">
        <v>19</v>
      </c>
      <c r="K7373" s="4" t="s">
        <v>19</v>
      </c>
      <c r="L7373" s="4" t="s">
        <v>19</v>
      </c>
      <c r="M7373" s="4" t="s">
        <v>19</v>
      </c>
      <c r="N7373" s="4" t="s">
        <v>19</v>
      </c>
    </row>
    <row r="7374">
      <c r="A7374" s="4" t="s">
        <v>85</v>
      </c>
      <c r="B7374" s="4" t="s">
        <v>9006</v>
      </c>
      <c r="C7374" s="4" t="s">
        <v>24174</v>
      </c>
      <c r="D7374" s="3" t="s">
        <v>24175</v>
      </c>
      <c r="E7374" s="4" t="s">
        <v>19</v>
      </c>
      <c r="F7374" s="4" t="s">
        <v>19</v>
      </c>
      <c r="G7374" s="4" t="s">
        <v>19</v>
      </c>
      <c r="H7374" s="4" t="s">
        <v>19</v>
      </c>
      <c r="I7374" s="4" t="s">
        <v>26</v>
      </c>
      <c r="J7374" s="4" t="s">
        <v>37285</v>
      </c>
      <c r="K7374" s="4" t="s">
        <v>15</v>
      </c>
      <c r="L7374" s="4" t="s">
        <v>37286</v>
      </c>
      <c r="M7374" s="4" t="s">
        <v>15</v>
      </c>
      <c r="N7374" s="4" t="s">
        <v>37287</v>
      </c>
    </row>
    <row r="7375">
      <c r="A7375" s="4" t="s">
        <v>85</v>
      </c>
      <c r="B7375" s="4" t="s">
        <v>24176</v>
      </c>
      <c r="C7375" s="4" t="s">
        <v>24177</v>
      </c>
      <c r="D7375" s="3" t="s">
        <v>24178</v>
      </c>
      <c r="E7375" s="4" t="s">
        <v>15</v>
      </c>
      <c r="F7375" s="4" t="s">
        <v>32812</v>
      </c>
      <c r="G7375" s="4" t="s">
        <v>19</v>
      </c>
      <c r="H7375" s="4" t="s">
        <v>19</v>
      </c>
      <c r="I7375" s="4" t="s">
        <v>26</v>
      </c>
      <c r="J7375" s="4" t="s">
        <v>37288</v>
      </c>
      <c r="K7375" s="4" t="s">
        <v>15</v>
      </c>
      <c r="L7375" s="4" t="s">
        <v>31100</v>
      </c>
      <c r="M7375" s="4" t="s">
        <v>19</v>
      </c>
      <c r="N7375" s="4" t="s">
        <v>19</v>
      </c>
    </row>
    <row r="7376">
      <c r="A7376" s="4" t="s">
        <v>85</v>
      </c>
      <c r="B7376" s="4" t="s">
        <v>24179</v>
      </c>
      <c r="C7376" s="4" t="s">
        <v>24180</v>
      </c>
      <c r="D7376" s="3" t="s">
        <v>24181</v>
      </c>
      <c r="E7376" s="4" t="s">
        <v>15</v>
      </c>
      <c r="F7376" s="4" t="s">
        <v>37289</v>
      </c>
      <c r="G7376" s="4" t="s">
        <v>15</v>
      </c>
      <c r="H7376" s="4" t="s">
        <v>37290</v>
      </c>
      <c r="I7376" s="4" t="s">
        <v>19</v>
      </c>
      <c r="J7376" s="4" t="s">
        <v>19</v>
      </c>
      <c r="K7376" s="4" t="s">
        <v>19</v>
      </c>
      <c r="L7376" s="4" t="s">
        <v>19</v>
      </c>
      <c r="M7376" s="4" t="s">
        <v>15</v>
      </c>
      <c r="N7376" s="4" t="s">
        <v>37291</v>
      </c>
    </row>
    <row r="7377">
      <c r="A7377" s="4" t="s">
        <v>85</v>
      </c>
      <c r="B7377" s="4" t="s">
        <v>24182</v>
      </c>
      <c r="C7377" s="4" t="s">
        <v>24183</v>
      </c>
      <c r="D7377" s="3" t="s">
        <v>24184</v>
      </c>
      <c r="E7377" s="4" t="s">
        <v>19</v>
      </c>
      <c r="F7377" s="4" t="s">
        <v>19</v>
      </c>
      <c r="G7377" s="4" t="s">
        <v>19</v>
      </c>
      <c r="H7377" s="4" t="s">
        <v>19</v>
      </c>
      <c r="I7377" s="4" t="s">
        <v>26</v>
      </c>
      <c r="J7377" s="4" t="s">
        <v>37292</v>
      </c>
      <c r="K7377" s="4" t="s">
        <v>19</v>
      </c>
      <c r="L7377" s="4" t="s">
        <v>19</v>
      </c>
      <c r="M7377" s="4" t="s">
        <v>19</v>
      </c>
      <c r="N7377" s="4" t="s">
        <v>19</v>
      </c>
    </row>
    <row r="7378">
      <c r="A7378" s="4" t="s">
        <v>85</v>
      </c>
      <c r="B7378" s="4" t="s">
        <v>24186</v>
      </c>
      <c r="C7378" s="4" t="s">
        <v>24187</v>
      </c>
      <c r="D7378" s="3" t="s">
        <v>24188</v>
      </c>
      <c r="E7378" s="4" t="s">
        <v>19</v>
      </c>
      <c r="F7378" s="4" t="s">
        <v>19</v>
      </c>
      <c r="G7378" s="4" t="s">
        <v>19</v>
      </c>
      <c r="H7378" s="4" t="s">
        <v>19</v>
      </c>
      <c r="I7378" s="4" t="s">
        <v>15</v>
      </c>
      <c r="J7378" s="4" t="s">
        <v>31567</v>
      </c>
      <c r="K7378" s="4" t="s">
        <v>19</v>
      </c>
      <c r="L7378" s="4" t="s">
        <v>19</v>
      </c>
      <c r="M7378" s="4" t="s">
        <v>19</v>
      </c>
      <c r="N7378" s="4" t="s">
        <v>19</v>
      </c>
    </row>
    <row r="7379">
      <c r="A7379" s="4" t="s">
        <v>85</v>
      </c>
      <c r="B7379" s="4" t="s">
        <v>24189</v>
      </c>
      <c r="C7379" s="4" t="s">
        <v>24190</v>
      </c>
      <c r="D7379" s="3" t="s">
        <v>24191</v>
      </c>
      <c r="E7379" s="4" t="s">
        <v>19</v>
      </c>
      <c r="F7379" s="4" t="s">
        <v>19</v>
      </c>
      <c r="G7379" s="4" t="s">
        <v>15</v>
      </c>
      <c r="H7379" s="4" t="s">
        <v>33166</v>
      </c>
      <c r="I7379" s="4" t="s">
        <v>85</v>
      </c>
      <c r="J7379" s="4" t="s">
        <v>37293</v>
      </c>
      <c r="K7379" s="4" t="s">
        <v>19</v>
      </c>
      <c r="L7379" s="4" t="s">
        <v>19</v>
      </c>
      <c r="M7379" s="4" t="s">
        <v>26</v>
      </c>
      <c r="N7379" s="4" t="s">
        <v>32343</v>
      </c>
    </row>
    <row r="7380">
      <c r="A7380" s="4" t="s">
        <v>85</v>
      </c>
      <c r="B7380" s="4" t="s">
        <v>24193</v>
      </c>
      <c r="C7380" s="4" t="s">
        <v>24194</v>
      </c>
      <c r="D7380" s="3" t="s">
        <v>24195</v>
      </c>
      <c r="E7380" s="4" t="s">
        <v>19</v>
      </c>
      <c r="F7380" s="4" t="s">
        <v>19</v>
      </c>
      <c r="G7380" s="4" t="s">
        <v>19</v>
      </c>
      <c r="H7380" s="4" t="s">
        <v>19</v>
      </c>
      <c r="I7380" s="4" t="s">
        <v>26</v>
      </c>
      <c r="J7380" s="4" t="s">
        <v>37294</v>
      </c>
      <c r="K7380" s="4" t="s">
        <v>19</v>
      </c>
      <c r="L7380" s="4" t="s">
        <v>19</v>
      </c>
      <c r="M7380" s="4" t="s">
        <v>19</v>
      </c>
      <c r="N7380" s="4" t="s">
        <v>19</v>
      </c>
    </row>
    <row r="7381">
      <c r="A7381" s="4" t="s">
        <v>85</v>
      </c>
      <c r="B7381" s="4" t="s">
        <v>24196</v>
      </c>
      <c r="C7381" s="4" t="s">
        <v>24197</v>
      </c>
      <c r="D7381" s="3" t="s">
        <v>24198</v>
      </c>
      <c r="E7381" s="4" t="s">
        <v>19</v>
      </c>
      <c r="F7381" s="4" t="s">
        <v>19</v>
      </c>
      <c r="G7381" s="4" t="s">
        <v>19</v>
      </c>
      <c r="H7381" s="4" t="s">
        <v>19</v>
      </c>
      <c r="I7381" s="4" t="s">
        <v>26</v>
      </c>
      <c r="J7381" s="4" t="s">
        <v>37295</v>
      </c>
      <c r="K7381" s="4" t="s">
        <v>15</v>
      </c>
      <c r="L7381" s="4" t="s">
        <v>37296</v>
      </c>
      <c r="M7381" s="4" t="s">
        <v>19</v>
      </c>
      <c r="N7381" s="4" t="s">
        <v>19</v>
      </c>
    </row>
    <row r="7382">
      <c r="A7382" s="4" t="s">
        <v>85</v>
      </c>
      <c r="B7382" s="4" t="s">
        <v>24199</v>
      </c>
      <c r="C7382" s="4" t="s">
        <v>24200</v>
      </c>
      <c r="D7382" s="3" t="s">
        <v>24201</v>
      </c>
      <c r="E7382" s="4" t="s">
        <v>19</v>
      </c>
      <c r="F7382" s="4" t="s">
        <v>19</v>
      </c>
      <c r="G7382" s="4" t="s">
        <v>19</v>
      </c>
      <c r="H7382" s="4" t="s">
        <v>19</v>
      </c>
      <c r="I7382" s="4" t="s">
        <v>26</v>
      </c>
      <c r="J7382" s="4" t="s">
        <v>37297</v>
      </c>
      <c r="K7382" s="4" t="s">
        <v>19</v>
      </c>
      <c r="L7382" s="4" t="s">
        <v>19</v>
      </c>
      <c r="M7382" s="4" t="s">
        <v>19</v>
      </c>
      <c r="N7382" s="4" t="s">
        <v>19</v>
      </c>
    </row>
    <row r="7383">
      <c r="A7383" s="4" t="s">
        <v>85</v>
      </c>
      <c r="B7383" s="4" t="s">
        <v>24203</v>
      </c>
      <c r="C7383" s="4" t="s">
        <v>24204</v>
      </c>
      <c r="D7383" s="3" t="s">
        <v>24205</v>
      </c>
      <c r="E7383" s="4" t="s">
        <v>19</v>
      </c>
      <c r="F7383" s="4" t="s">
        <v>19</v>
      </c>
      <c r="G7383" s="4" t="s">
        <v>200</v>
      </c>
      <c r="H7383" s="4" t="s">
        <v>37298</v>
      </c>
      <c r="I7383" s="4" t="s">
        <v>1411</v>
      </c>
      <c r="J7383" s="4" t="s">
        <v>37299</v>
      </c>
      <c r="K7383" s="4" t="s">
        <v>26</v>
      </c>
      <c r="L7383" s="4" t="s">
        <v>37300</v>
      </c>
      <c r="M7383" s="4" t="s">
        <v>26</v>
      </c>
      <c r="N7383" s="4" t="s">
        <v>37301</v>
      </c>
    </row>
    <row r="7384">
      <c r="A7384" s="4" t="s">
        <v>85</v>
      </c>
      <c r="B7384" s="4" t="s">
        <v>24207</v>
      </c>
      <c r="C7384" s="4" t="s">
        <v>24208</v>
      </c>
      <c r="D7384" s="3" t="s">
        <v>24209</v>
      </c>
      <c r="E7384" s="4" t="s">
        <v>19</v>
      </c>
      <c r="F7384" s="4" t="s">
        <v>19</v>
      </c>
      <c r="G7384" s="4" t="s">
        <v>19</v>
      </c>
      <c r="H7384" s="4" t="s">
        <v>19</v>
      </c>
      <c r="I7384" s="4" t="s">
        <v>37</v>
      </c>
      <c r="J7384" s="4" t="s">
        <v>37302</v>
      </c>
      <c r="K7384" s="4" t="s">
        <v>19</v>
      </c>
      <c r="L7384" s="4" t="s">
        <v>19</v>
      </c>
      <c r="M7384" s="4" t="s">
        <v>19</v>
      </c>
      <c r="N7384" s="4" t="s">
        <v>19</v>
      </c>
    </row>
    <row r="7385">
      <c r="A7385" s="4" t="s">
        <v>85</v>
      </c>
      <c r="B7385" s="4" t="s">
        <v>24211</v>
      </c>
      <c r="C7385" s="4" t="s">
        <v>24212</v>
      </c>
      <c r="D7385" s="3" t="s">
        <v>24213</v>
      </c>
      <c r="E7385" s="4" t="s">
        <v>19</v>
      </c>
      <c r="F7385" s="4" t="s">
        <v>19</v>
      </c>
      <c r="G7385" s="4" t="s">
        <v>19</v>
      </c>
      <c r="H7385" s="4" t="s">
        <v>19</v>
      </c>
      <c r="I7385" s="4" t="s">
        <v>15</v>
      </c>
      <c r="J7385" s="4" t="s">
        <v>37303</v>
      </c>
      <c r="K7385" s="4" t="s">
        <v>19</v>
      </c>
      <c r="L7385" s="4" t="s">
        <v>19</v>
      </c>
      <c r="M7385" s="4" t="s">
        <v>15</v>
      </c>
      <c r="N7385" s="4" t="s">
        <v>28001</v>
      </c>
    </row>
    <row r="7386">
      <c r="A7386" s="4" t="s">
        <v>85</v>
      </c>
      <c r="B7386" s="4" t="s">
        <v>24214</v>
      </c>
      <c r="C7386" s="4" t="s">
        <v>24215</v>
      </c>
      <c r="D7386" s="3" t="s">
        <v>24216</v>
      </c>
      <c r="E7386" s="4" t="s">
        <v>19</v>
      </c>
      <c r="F7386" s="4" t="s">
        <v>19</v>
      </c>
      <c r="G7386" s="4" t="s">
        <v>19</v>
      </c>
      <c r="H7386" s="4" t="s">
        <v>19</v>
      </c>
      <c r="I7386" s="4" t="s">
        <v>85</v>
      </c>
      <c r="J7386" s="4" t="s">
        <v>37304</v>
      </c>
      <c r="K7386" s="4" t="s">
        <v>19</v>
      </c>
      <c r="L7386" s="4" t="s">
        <v>19</v>
      </c>
      <c r="M7386" s="4" t="s">
        <v>19</v>
      </c>
      <c r="N7386" s="4" t="s">
        <v>19</v>
      </c>
    </row>
    <row r="7387">
      <c r="A7387" s="4" t="s">
        <v>85</v>
      </c>
      <c r="B7387" s="4" t="s">
        <v>24217</v>
      </c>
      <c r="C7387" s="4" t="s">
        <v>24218</v>
      </c>
      <c r="D7387" s="3" t="s">
        <v>24219</v>
      </c>
      <c r="E7387" s="4" t="s">
        <v>19</v>
      </c>
      <c r="F7387" s="4" t="s">
        <v>19</v>
      </c>
      <c r="G7387" s="4" t="s">
        <v>19</v>
      </c>
      <c r="H7387" s="4" t="s">
        <v>19</v>
      </c>
      <c r="I7387" s="4" t="s">
        <v>15</v>
      </c>
      <c r="J7387" s="4" t="s">
        <v>37305</v>
      </c>
      <c r="K7387" s="4" t="s">
        <v>19</v>
      </c>
      <c r="L7387" s="4" t="s">
        <v>19</v>
      </c>
      <c r="M7387" s="4" t="s">
        <v>19</v>
      </c>
      <c r="N7387" s="4" t="s">
        <v>19</v>
      </c>
    </row>
    <row r="7388">
      <c r="A7388" s="4" t="s">
        <v>85</v>
      </c>
      <c r="B7388" s="4" t="s">
        <v>24220</v>
      </c>
      <c r="C7388" s="4" t="s">
        <v>24221</v>
      </c>
      <c r="D7388" s="3" t="s">
        <v>24222</v>
      </c>
      <c r="E7388" s="4" t="s">
        <v>15</v>
      </c>
      <c r="F7388" s="4" t="s">
        <v>37306</v>
      </c>
      <c r="G7388" s="4" t="s">
        <v>19</v>
      </c>
      <c r="H7388" s="4" t="s">
        <v>19</v>
      </c>
      <c r="I7388" s="4" t="s">
        <v>527</v>
      </c>
      <c r="J7388" s="4" t="s">
        <v>37307</v>
      </c>
      <c r="K7388" s="4" t="s">
        <v>19</v>
      </c>
      <c r="L7388" s="4" t="s">
        <v>19</v>
      </c>
      <c r="M7388" s="4" t="s">
        <v>19</v>
      </c>
      <c r="N7388" s="4" t="s">
        <v>19</v>
      </c>
    </row>
    <row r="7389">
      <c r="A7389" s="4" t="s">
        <v>85</v>
      </c>
      <c r="B7389" s="4" t="s">
        <v>24224</v>
      </c>
      <c r="C7389" s="4" t="s">
        <v>24225</v>
      </c>
      <c r="D7389" s="3" t="s">
        <v>24226</v>
      </c>
      <c r="E7389" s="4" t="s">
        <v>19</v>
      </c>
      <c r="F7389" s="4" t="s">
        <v>19</v>
      </c>
      <c r="G7389" s="4" t="s">
        <v>19</v>
      </c>
      <c r="H7389" s="4" t="s">
        <v>19</v>
      </c>
      <c r="I7389" s="4" t="s">
        <v>19</v>
      </c>
      <c r="J7389" s="4" t="s">
        <v>19</v>
      </c>
      <c r="K7389" s="4" t="s">
        <v>19</v>
      </c>
      <c r="L7389" s="4" t="s">
        <v>19</v>
      </c>
      <c r="M7389" s="4" t="s">
        <v>19</v>
      </c>
      <c r="N7389" s="4" t="s">
        <v>19</v>
      </c>
    </row>
    <row r="7390">
      <c r="A7390" s="4" t="s">
        <v>85</v>
      </c>
      <c r="B7390" s="4" t="s">
        <v>24227</v>
      </c>
      <c r="C7390" s="4" t="s">
        <v>24228</v>
      </c>
      <c r="D7390" s="3" t="s">
        <v>24229</v>
      </c>
      <c r="E7390" s="4" t="s">
        <v>19</v>
      </c>
      <c r="F7390" s="4" t="s">
        <v>19</v>
      </c>
      <c r="G7390" s="4" t="s">
        <v>19</v>
      </c>
      <c r="H7390" s="4" t="s">
        <v>19</v>
      </c>
      <c r="I7390" s="4" t="s">
        <v>15</v>
      </c>
      <c r="J7390" s="4" t="s">
        <v>37308</v>
      </c>
      <c r="K7390" s="4" t="s">
        <v>19</v>
      </c>
      <c r="L7390" s="4" t="s">
        <v>19</v>
      </c>
      <c r="M7390" s="4" t="s">
        <v>19</v>
      </c>
      <c r="N7390" s="4" t="s">
        <v>19</v>
      </c>
    </row>
    <row r="7391">
      <c r="A7391" s="4" t="s">
        <v>85</v>
      </c>
      <c r="B7391" s="4" t="s">
        <v>24230</v>
      </c>
      <c r="C7391" s="4" t="s">
        <v>24231</v>
      </c>
      <c r="D7391" s="3" t="s">
        <v>24232</v>
      </c>
      <c r="E7391" s="4" t="s">
        <v>19</v>
      </c>
      <c r="F7391" s="4" t="s">
        <v>19</v>
      </c>
      <c r="G7391" s="4" t="s">
        <v>19</v>
      </c>
      <c r="H7391" s="4" t="s">
        <v>19</v>
      </c>
      <c r="I7391" s="4" t="s">
        <v>37</v>
      </c>
      <c r="J7391" s="4" t="s">
        <v>37309</v>
      </c>
      <c r="K7391" s="4" t="s">
        <v>19</v>
      </c>
      <c r="L7391" s="4" t="s">
        <v>19</v>
      </c>
      <c r="M7391" s="4" t="s">
        <v>19</v>
      </c>
      <c r="N7391" s="4" t="s">
        <v>19</v>
      </c>
    </row>
    <row r="7392">
      <c r="A7392" s="4" t="s">
        <v>85</v>
      </c>
      <c r="B7392" s="4" t="s">
        <v>24234</v>
      </c>
      <c r="C7392" s="4" t="s">
        <v>24235</v>
      </c>
      <c r="D7392" s="3" t="s">
        <v>24236</v>
      </c>
      <c r="E7392" s="4" t="s">
        <v>19</v>
      </c>
      <c r="F7392" s="4" t="s">
        <v>19</v>
      </c>
      <c r="G7392" s="4" t="s">
        <v>19</v>
      </c>
      <c r="H7392" s="4" t="s">
        <v>19</v>
      </c>
      <c r="I7392" s="4" t="s">
        <v>15</v>
      </c>
      <c r="J7392" s="4" t="s">
        <v>37310</v>
      </c>
      <c r="K7392" s="4" t="s">
        <v>19</v>
      </c>
      <c r="L7392" s="4" t="s">
        <v>19</v>
      </c>
      <c r="M7392" s="4" t="s">
        <v>19</v>
      </c>
      <c r="N7392" s="4" t="s">
        <v>19</v>
      </c>
    </row>
    <row r="7393">
      <c r="A7393" s="4" t="s">
        <v>85</v>
      </c>
      <c r="B7393" s="4" t="s">
        <v>24237</v>
      </c>
      <c r="C7393" s="4" t="s">
        <v>24238</v>
      </c>
      <c r="D7393" s="3" t="s">
        <v>24239</v>
      </c>
      <c r="E7393" s="4" t="s">
        <v>15</v>
      </c>
      <c r="F7393" s="4" t="s">
        <v>37311</v>
      </c>
      <c r="G7393" s="4" t="s">
        <v>19</v>
      </c>
      <c r="H7393" s="4" t="s">
        <v>19</v>
      </c>
      <c r="I7393" s="4" t="s">
        <v>15</v>
      </c>
      <c r="J7393" s="4" t="s">
        <v>37312</v>
      </c>
      <c r="K7393" s="4" t="s">
        <v>19</v>
      </c>
      <c r="L7393" s="4" t="s">
        <v>19</v>
      </c>
      <c r="M7393" s="4" t="s">
        <v>15</v>
      </c>
      <c r="N7393" s="4" t="s">
        <v>37313</v>
      </c>
    </row>
    <row r="7394">
      <c r="A7394" s="4" t="s">
        <v>85</v>
      </c>
      <c r="B7394" s="4" t="s">
        <v>24240</v>
      </c>
      <c r="C7394" s="4" t="s">
        <v>24241</v>
      </c>
      <c r="D7394" s="3" t="s">
        <v>24242</v>
      </c>
      <c r="E7394" s="4" t="s">
        <v>15</v>
      </c>
      <c r="F7394" s="4" t="s">
        <v>29368</v>
      </c>
      <c r="G7394" s="4" t="s">
        <v>19</v>
      </c>
      <c r="H7394" s="4" t="s">
        <v>19</v>
      </c>
      <c r="I7394" s="4" t="s">
        <v>85</v>
      </c>
      <c r="J7394" s="4" t="s">
        <v>37314</v>
      </c>
      <c r="K7394" s="4" t="s">
        <v>19</v>
      </c>
      <c r="L7394" s="4" t="s">
        <v>19</v>
      </c>
      <c r="M7394" s="4" t="s">
        <v>19</v>
      </c>
      <c r="N7394" s="4" t="s">
        <v>19</v>
      </c>
    </row>
    <row r="7395">
      <c r="A7395" s="4" t="s">
        <v>85</v>
      </c>
      <c r="B7395" s="4" t="s">
        <v>24243</v>
      </c>
      <c r="C7395" s="4" t="s">
        <v>24244</v>
      </c>
      <c r="D7395" s="3" t="s">
        <v>24245</v>
      </c>
      <c r="E7395" s="4" t="s">
        <v>19</v>
      </c>
      <c r="F7395" s="4" t="s">
        <v>19</v>
      </c>
      <c r="G7395" s="4" t="s">
        <v>15</v>
      </c>
      <c r="H7395" s="4" t="s">
        <v>37315</v>
      </c>
      <c r="I7395" s="4" t="s">
        <v>19</v>
      </c>
      <c r="J7395" s="4" t="s">
        <v>19</v>
      </c>
      <c r="K7395" s="4" t="s">
        <v>19</v>
      </c>
      <c r="L7395" s="4" t="s">
        <v>19</v>
      </c>
      <c r="M7395" s="4" t="s">
        <v>19</v>
      </c>
      <c r="N7395" s="4" t="s">
        <v>19</v>
      </c>
    </row>
    <row r="7396">
      <c r="A7396" s="4" t="s">
        <v>85</v>
      </c>
      <c r="B7396" s="4" t="s">
        <v>24246</v>
      </c>
      <c r="C7396" s="4" t="s">
        <v>24247</v>
      </c>
      <c r="D7396" s="3" t="s">
        <v>24248</v>
      </c>
      <c r="E7396" s="4" t="s">
        <v>19</v>
      </c>
      <c r="F7396" s="4" t="s">
        <v>19</v>
      </c>
      <c r="G7396" s="4" t="s">
        <v>19</v>
      </c>
      <c r="H7396" s="4" t="s">
        <v>19</v>
      </c>
      <c r="I7396" s="4" t="s">
        <v>19</v>
      </c>
      <c r="J7396" s="4" t="s">
        <v>19</v>
      </c>
      <c r="K7396" s="4" t="s">
        <v>15</v>
      </c>
      <c r="L7396" s="4" t="s">
        <v>37316</v>
      </c>
      <c r="M7396" s="4" t="s">
        <v>19</v>
      </c>
      <c r="N7396" s="4" t="s">
        <v>19</v>
      </c>
    </row>
    <row r="7397">
      <c r="A7397" s="4" t="s">
        <v>85</v>
      </c>
      <c r="B7397" s="4" t="s">
        <v>24249</v>
      </c>
      <c r="C7397" s="4" t="s">
        <v>24250</v>
      </c>
      <c r="D7397" s="3" t="s">
        <v>24251</v>
      </c>
      <c r="E7397" s="4" t="s">
        <v>15</v>
      </c>
      <c r="F7397" s="4" t="s">
        <v>37317</v>
      </c>
      <c r="G7397" s="4" t="s">
        <v>37</v>
      </c>
      <c r="H7397" s="4" t="s">
        <v>37318</v>
      </c>
      <c r="I7397" s="4" t="s">
        <v>523</v>
      </c>
      <c r="J7397" s="4" t="s">
        <v>37319</v>
      </c>
      <c r="K7397" s="4" t="s">
        <v>19</v>
      </c>
      <c r="L7397" s="4" t="s">
        <v>19</v>
      </c>
      <c r="M7397" s="4" t="s">
        <v>15</v>
      </c>
      <c r="N7397" s="4" t="s">
        <v>37320</v>
      </c>
    </row>
    <row r="7398">
      <c r="A7398" s="4" t="s">
        <v>85</v>
      </c>
      <c r="B7398" s="4" t="s">
        <v>24253</v>
      </c>
      <c r="C7398" s="4" t="s">
        <v>24254</v>
      </c>
      <c r="D7398" s="3" t="s">
        <v>24255</v>
      </c>
      <c r="E7398" s="4" t="s">
        <v>19</v>
      </c>
      <c r="F7398" s="4" t="s">
        <v>19</v>
      </c>
      <c r="G7398" s="4" t="s">
        <v>19</v>
      </c>
      <c r="H7398" s="4" t="s">
        <v>19</v>
      </c>
      <c r="I7398" s="4" t="s">
        <v>19</v>
      </c>
      <c r="J7398" s="4" t="s">
        <v>19</v>
      </c>
      <c r="K7398" s="4" t="s">
        <v>19</v>
      </c>
      <c r="L7398" s="4" t="s">
        <v>19</v>
      </c>
      <c r="M7398" s="4" t="s">
        <v>19</v>
      </c>
      <c r="N7398" s="4" t="s">
        <v>19</v>
      </c>
    </row>
    <row r="7399">
      <c r="A7399" s="4" t="s">
        <v>85</v>
      </c>
      <c r="B7399" s="4" t="s">
        <v>24256</v>
      </c>
      <c r="C7399" s="4" t="s">
        <v>24257</v>
      </c>
      <c r="D7399" s="3" t="s">
        <v>24258</v>
      </c>
      <c r="E7399" s="4" t="s">
        <v>15</v>
      </c>
      <c r="F7399" s="4" t="s">
        <v>36350</v>
      </c>
      <c r="G7399" s="4" t="s">
        <v>19</v>
      </c>
      <c r="H7399" s="4" t="s">
        <v>19</v>
      </c>
      <c r="I7399" s="4" t="s">
        <v>37</v>
      </c>
      <c r="J7399" s="4" t="s">
        <v>37321</v>
      </c>
      <c r="K7399" s="4" t="s">
        <v>19</v>
      </c>
      <c r="L7399" s="4" t="s">
        <v>19</v>
      </c>
      <c r="M7399" s="4" t="s">
        <v>19</v>
      </c>
      <c r="N7399" s="4" t="s">
        <v>19</v>
      </c>
    </row>
    <row r="7400">
      <c r="A7400" s="4" t="s">
        <v>85</v>
      </c>
      <c r="B7400" s="4" t="s">
        <v>24259</v>
      </c>
      <c r="C7400" s="4" t="s">
        <v>24260</v>
      </c>
      <c r="D7400" s="3" t="s">
        <v>24261</v>
      </c>
      <c r="E7400" s="4" t="s">
        <v>15</v>
      </c>
      <c r="F7400" s="4" t="s">
        <v>37322</v>
      </c>
      <c r="G7400" s="4" t="s">
        <v>26</v>
      </c>
      <c r="H7400" s="4" t="s">
        <v>37323</v>
      </c>
      <c r="I7400" s="4" t="s">
        <v>42</v>
      </c>
      <c r="J7400" s="4" t="s">
        <v>37324</v>
      </c>
      <c r="K7400" s="4" t="s">
        <v>19</v>
      </c>
      <c r="L7400" s="4" t="s">
        <v>19</v>
      </c>
      <c r="M7400" s="4" t="s">
        <v>26</v>
      </c>
      <c r="N7400" s="4" t="s">
        <v>37325</v>
      </c>
    </row>
    <row r="7401">
      <c r="A7401" s="4" t="s">
        <v>85</v>
      </c>
      <c r="B7401" s="4" t="s">
        <v>24263</v>
      </c>
      <c r="C7401" s="4" t="s">
        <v>24264</v>
      </c>
      <c r="D7401" s="3" t="s">
        <v>24265</v>
      </c>
      <c r="E7401" s="4" t="s">
        <v>15</v>
      </c>
      <c r="F7401" s="4" t="s">
        <v>37326</v>
      </c>
      <c r="G7401" s="4" t="s">
        <v>26</v>
      </c>
      <c r="H7401" s="4" t="s">
        <v>37327</v>
      </c>
      <c r="I7401" s="4" t="s">
        <v>26</v>
      </c>
      <c r="J7401" s="4" t="s">
        <v>37328</v>
      </c>
      <c r="K7401" s="4" t="s">
        <v>19</v>
      </c>
      <c r="L7401" s="4" t="s">
        <v>19</v>
      </c>
      <c r="M7401" s="4" t="s">
        <v>19</v>
      </c>
      <c r="N7401" s="4" t="s">
        <v>19</v>
      </c>
    </row>
    <row r="7402">
      <c r="A7402" s="4" t="s">
        <v>85</v>
      </c>
      <c r="B7402" s="4" t="s">
        <v>24266</v>
      </c>
      <c r="C7402" s="4" t="s">
        <v>24267</v>
      </c>
      <c r="D7402" s="3" t="s">
        <v>24268</v>
      </c>
      <c r="E7402" s="4" t="s">
        <v>19</v>
      </c>
      <c r="F7402" s="4" t="s">
        <v>19</v>
      </c>
      <c r="G7402" s="4" t="s">
        <v>15</v>
      </c>
      <c r="H7402" s="4" t="s">
        <v>29908</v>
      </c>
      <c r="I7402" s="4" t="s">
        <v>19</v>
      </c>
      <c r="J7402" s="4" t="s">
        <v>19</v>
      </c>
      <c r="K7402" s="4" t="s">
        <v>19</v>
      </c>
      <c r="L7402" s="4" t="s">
        <v>19</v>
      </c>
      <c r="M7402" s="4" t="s">
        <v>19</v>
      </c>
      <c r="N7402" s="4" t="s">
        <v>19</v>
      </c>
    </row>
    <row r="7403">
      <c r="A7403" s="4" t="s">
        <v>85</v>
      </c>
      <c r="B7403" s="4" t="s">
        <v>24269</v>
      </c>
      <c r="C7403" s="4" t="s">
        <v>24270</v>
      </c>
      <c r="D7403" s="3" t="s">
        <v>24271</v>
      </c>
      <c r="E7403" s="4" t="s">
        <v>15</v>
      </c>
      <c r="F7403" s="4" t="s">
        <v>32560</v>
      </c>
      <c r="G7403" s="4" t="s">
        <v>19</v>
      </c>
      <c r="H7403" s="4" t="s">
        <v>19</v>
      </c>
      <c r="I7403" s="4" t="s">
        <v>19</v>
      </c>
      <c r="J7403" s="4" t="s">
        <v>19</v>
      </c>
      <c r="K7403" s="4" t="s">
        <v>19</v>
      </c>
      <c r="L7403" s="4" t="s">
        <v>19</v>
      </c>
      <c r="M7403" s="4" t="s">
        <v>19</v>
      </c>
      <c r="N7403" s="4" t="s">
        <v>19</v>
      </c>
    </row>
    <row r="7404">
      <c r="A7404" s="4" t="s">
        <v>85</v>
      </c>
      <c r="B7404" s="4" t="s">
        <v>24272</v>
      </c>
      <c r="C7404" s="4" t="s">
        <v>24273</v>
      </c>
      <c r="D7404" s="3" t="s">
        <v>24274</v>
      </c>
      <c r="E7404" s="4" t="s">
        <v>19</v>
      </c>
      <c r="F7404" s="4" t="s">
        <v>19</v>
      </c>
      <c r="G7404" s="4" t="s">
        <v>19</v>
      </c>
      <c r="H7404" s="4" t="s">
        <v>19</v>
      </c>
      <c r="I7404" s="4" t="s">
        <v>19</v>
      </c>
      <c r="J7404" s="4" t="s">
        <v>19</v>
      </c>
      <c r="K7404" s="4" t="s">
        <v>19</v>
      </c>
      <c r="L7404" s="4" t="s">
        <v>19</v>
      </c>
      <c r="M7404" s="4" t="s">
        <v>19</v>
      </c>
      <c r="N7404" s="4" t="s">
        <v>19</v>
      </c>
    </row>
    <row r="7405">
      <c r="A7405" s="4" t="s">
        <v>85</v>
      </c>
      <c r="B7405" s="4" t="s">
        <v>24275</v>
      </c>
      <c r="C7405" s="4" t="s">
        <v>24276</v>
      </c>
      <c r="D7405" s="3" t="s">
        <v>24277</v>
      </c>
      <c r="E7405" s="4" t="s">
        <v>19</v>
      </c>
      <c r="F7405" s="4" t="s">
        <v>19</v>
      </c>
      <c r="G7405" s="4" t="s">
        <v>42</v>
      </c>
      <c r="H7405" s="4" t="s">
        <v>37329</v>
      </c>
      <c r="I7405" s="4" t="s">
        <v>19</v>
      </c>
      <c r="J7405" s="4" t="s">
        <v>19</v>
      </c>
      <c r="K7405" s="4" t="s">
        <v>19</v>
      </c>
      <c r="L7405" s="4" t="s">
        <v>19</v>
      </c>
      <c r="M7405" s="4" t="s">
        <v>15</v>
      </c>
      <c r="N7405" s="4" t="s">
        <v>37330</v>
      </c>
    </row>
    <row r="7406">
      <c r="A7406" s="4" t="s">
        <v>85</v>
      </c>
      <c r="B7406" s="4" t="s">
        <v>24278</v>
      </c>
      <c r="C7406" s="4" t="s">
        <v>24279</v>
      </c>
      <c r="D7406" s="3" t="s">
        <v>24280</v>
      </c>
      <c r="E7406" s="4" t="s">
        <v>15</v>
      </c>
      <c r="F7406" s="4" t="s">
        <v>37331</v>
      </c>
      <c r="G7406" s="4" t="s">
        <v>19</v>
      </c>
      <c r="H7406" s="4" t="s">
        <v>19</v>
      </c>
      <c r="I7406" s="4" t="s">
        <v>19</v>
      </c>
      <c r="J7406" s="4" t="s">
        <v>19</v>
      </c>
      <c r="K7406" s="4" t="s">
        <v>19</v>
      </c>
      <c r="L7406" s="4" t="s">
        <v>19</v>
      </c>
      <c r="M7406" s="4" t="s">
        <v>19</v>
      </c>
      <c r="N7406" s="4" t="s">
        <v>19</v>
      </c>
    </row>
    <row r="7407">
      <c r="A7407" s="4" t="s">
        <v>85</v>
      </c>
      <c r="B7407" s="4" t="s">
        <v>24281</v>
      </c>
      <c r="C7407" s="4" t="s">
        <v>24282</v>
      </c>
      <c r="D7407" s="3" t="s">
        <v>24283</v>
      </c>
      <c r="E7407" s="4" t="s">
        <v>15</v>
      </c>
      <c r="F7407" s="4" t="s">
        <v>37332</v>
      </c>
      <c r="G7407" s="4" t="s">
        <v>37</v>
      </c>
      <c r="H7407" s="4" t="s">
        <v>37333</v>
      </c>
      <c r="I7407" s="4" t="s">
        <v>42</v>
      </c>
      <c r="J7407" s="4" t="s">
        <v>37334</v>
      </c>
      <c r="K7407" s="4" t="s">
        <v>15</v>
      </c>
      <c r="L7407" s="4" t="s">
        <v>37335</v>
      </c>
      <c r="M7407" s="4" t="s">
        <v>15</v>
      </c>
      <c r="N7407" s="4" t="s">
        <v>37336</v>
      </c>
    </row>
    <row r="7408">
      <c r="A7408" s="4" t="s">
        <v>85</v>
      </c>
      <c r="B7408" s="4" t="s">
        <v>24285</v>
      </c>
      <c r="C7408" s="4" t="s">
        <v>24286</v>
      </c>
      <c r="D7408" s="3" t="s">
        <v>24287</v>
      </c>
      <c r="E7408" s="4" t="s">
        <v>19</v>
      </c>
      <c r="F7408" s="4" t="s">
        <v>19</v>
      </c>
      <c r="G7408" s="4" t="s">
        <v>19</v>
      </c>
      <c r="H7408" s="4" t="s">
        <v>19</v>
      </c>
      <c r="I7408" s="4" t="s">
        <v>19</v>
      </c>
      <c r="J7408" s="4" t="s">
        <v>19</v>
      </c>
      <c r="K7408" s="4" t="s">
        <v>19</v>
      </c>
      <c r="L7408" s="4" t="s">
        <v>19</v>
      </c>
      <c r="M7408" s="4" t="s">
        <v>19</v>
      </c>
      <c r="N7408" s="4" t="s">
        <v>19</v>
      </c>
    </row>
    <row r="7409">
      <c r="A7409" s="4" t="s">
        <v>85</v>
      </c>
      <c r="B7409" s="4" t="s">
        <v>24288</v>
      </c>
      <c r="C7409" s="4" t="s">
        <v>24289</v>
      </c>
      <c r="D7409" s="3" t="s">
        <v>24290</v>
      </c>
      <c r="E7409" s="4" t="s">
        <v>19</v>
      </c>
      <c r="F7409" s="4" t="s">
        <v>19</v>
      </c>
      <c r="G7409" s="4" t="s">
        <v>15</v>
      </c>
      <c r="H7409" s="4" t="s">
        <v>37337</v>
      </c>
      <c r="I7409" s="4" t="s">
        <v>19</v>
      </c>
      <c r="J7409" s="4" t="s">
        <v>19</v>
      </c>
      <c r="K7409" s="4" t="s">
        <v>19</v>
      </c>
      <c r="L7409" s="4" t="s">
        <v>19</v>
      </c>
      <c r="M7409" s="4" t="s">
        <v>19</v>
      </c>
      <c r="N7409" s="4" t="s">
        <v>19</v>
      </c>
    </row>
    <row r="7410">
      <c r="A7410" s="4" t="s">
        <v>85</v>
      </c>
      <c r="B7410" s="4" t="s">
        <v>24291</v>
      </c>
      <c r="C7410" s="4" t="s">
        <v>24292</v>
      </c>
      <c r="D7410" s="3" t="s">
        <v>24293</v>
      </c>
      <c r="E7410" s="4" t="s">
        <v>15</v>
      </c>
      <c r="F7410" s="4" t="s">
        <v>37338</v>
      </c>
      <c r="G7410" s="4" t="s">
        <v>19</v>
      </c>
      <c r="H7410" s="4" t="s">
        <v>19</v>
      </c>
      <c r="I7410" s="4" t="s">
        <v>19</v>
      </c>
      <c r="J7410" s="4" t="s">
        <v>19</v>
      </c>
      <c r="K7410" s="4" t="s">
        <v>19</v>
      </c>
      <c r="L7410" s="4" t="s">
        <v>19</v>
      </c>
      <c r="M7410" s="4" t="s">
        <v>15</v>
      </c>
      <c r="N7410" s="4" t="s">
        <v>37339</v>
      </c>
    </row>
    <row r="7411">
      <c r="A7411" s="4" t="s">
        <v>85</v>
      </c>
      <c r="B7411" s="4" t="s">
        <v>24294</v>
      </c>
      <c r="C7411" s="4" t="s">
        <v>24295</v>
      </c>
      <c r="D7411" s="3" t="s">
        <v>24296</v>
      </c>
      <c r="E7411" s="4" t="s">
        <v>19</v>
      </c>
      <c r="F7411" s="4" t="s">
        <v>19</v>
      </c>
      <c r="G7411" s="4" t="s">
        <v>19</v>
      </c>
      <c r="H7411" s="4" t="s">
        <v>19</v>
      </c>
      <c r="I7411" s="4" t="s">
        <v>19</v>
      </c>
      <c r="J7411" s="4" t="s">
        <v>19</v>
      </c>
      <c r="K7411" s="4" t="s">
        <v>19</v>
      </c>
      <c r="L7411" s="4" t="s">
        <v>19</v>
      </c>
      <c r="M7411" s="4" t="s">
        <v>15</v>
      </c>
      <c r="N7411" s="4" t="s">
        <v>30428</v>
      </c>
    </row>
    <row r="7412">
      <c r="A7412" s="4" t="s">
        <v>85</v>
      </c>
      <c r="B7412" s="4" t="s">
        <v>24297</v>
      </c>
      <c r="C7412" s="4" t="s">
        <v>24298</v>
      </c>
      <c r="D7412" s="3" t="s">
        <v>24299</v>
      </c>
      <c r="E7412" s="4" t="s">
        <v>19</v>
      </c>
      <c r="F7412" s="4" t="s">
        <v>19</v>
      </c>
      <c r="G7412" s="4" t="s">
        <v>26</v>
      </c>
      <c r="H7412" s="4" t="s">
        <v>36383</v>
      </c>
      <c r="I7412" s="4" t="s">
        <v>19</v>
      </c>
      <c r="J7412" s="4" t="s">
        <v>19</v>
      </c>
      <c r="K7412" s="4" t="s">
        <v>15</v>
      </c>
      <c r="L7412" s="4" t="s">
        <v>29017</v>
      </c>
      <c r="M7412" s="4" t="s">
        <v>15</v>
      </c>
      <c r="N7412" s="4" t="s">
        <v>29018</v>
      </c>
    </row>
    <row r="7413">
      <c r="A7413" s="4" t="s">
        <v>85</v>
      </c>
      <c r="B7413" s="4" t="s">
        <v>24300</v>
      </c>
      <c r="C7413" s="4" t="s">
        <v>24301</v>
      </c>
      <c r="D7413" s="3" t="s">
        <v>24302</v>
      </c>
      <c r="E7413" s="4" t="s">
        <v>19</v>
      </c>
      <c r="F7413" s="4" t="s">
        <v>19</v>
      </c>
      <c r="G7413" s="4" t="s">
        <v>19</v>
      </c>
      <c r="H7413" s="4" t="s">
        <v>19</v>
      </c>
      <c r="I7413" s="4" t="s">
        <v>19</v>
      </c>
      <c r="J7413" s="4" t="s">
        <v>19</v>
      </c>
      <c r="K7413" s="4" t="s">
        <v>19</v>
      </c>
      <c r="L7413" s="4" t="s">
        <v>19</v>
      </c>
      <c r="M7413" s="4" t="s">
        <v>19</v>
      </c>
      <c r="N7413" s="4" t="s">
        <v>19</v>
      </c>
    </row>
    <row r="7414">
      <c r="A7414" s="4" t="s">
        <v>85</v>
      </c>
      <c r="B7414" s="4" t="s">
        <v>24303</v>
      </c>
      <c r="C7414" s="4" t="s">
        <v>24304</v>
      </c>
      <c r="D7414" s="3" t="s">
        <v>24305</v>
      </c>
      <c r="E7414" s="4" t="s">
        <v>42</v>
      </c>
      <c r="F7414" s="4" t="s">
        <v>37340</v>
      </c>
      <c r="G7414" s="4" t="s">
        <v>527</v>
      </c>
      <c r="H7414" s="4" t="s">
        <v>37341</v>
      </c>
      <c r="I7414" s="4" t="s">
        <v>85</v>
      </c>
      <c r="J7414" s="4" t="s">
        <v>37342</v>
      </c>
      <c r="K7414" s="4" t="s">
        <v>26</v>
      </c>
      <c r="L7414" s="4" t="s">
        <v>37343</v>
      </c>
      <c r="M7414" s="4" t="s">
        <v>527</v>
      </c>
      <c r="N7414" s="4" t="s">
        <v>37344</v>
      </c>
    </row>
    <row r="7415">
      <c r="A7415" s="4" t="s">
        <v>85</v>
      </c>
      <c r="B7415" s="4" t="s">
        <v>24310</v>
      </c>
      <c r="C7415" s="4" t="s">
        <v>24311</v>
      </c>
      <c r="D7415" s="3" t="s">
        <v>24312</v>
      </c>
      <c r="E7415" s="4" t="s">
        <v>15</v>
      </c>
      <c r="F7415" s="4" t="s">
        <v>37345</v>
      </c>
      <c r="G7415" s="4" t="s">
        <v>26</v>
      </c>
      <c r="H7415" s="4" t="s">
        <v>37346</v>
      </c>
      <c r="I7415" s="4" t="s">
        <v>19</v>
      </c>
      <c r="J7415" s="4" t="s">
        <v>19</v>
      </c>
      <c r="K7415" s="4" t="s">
        <v>19</v>
      </c>
      <c r="L7415" s="4" t="s">
        <v>19</v>
      </c>
      <c r="M7415" s="4" t="s">
        <v>19</v>
      </c>
      <c r="N7415" s="4" t="s">
        <v>19</v>
      </c>
    </row>
    <row r="7416">
      <c r="A7416" s="4" t="s">
        <v>85</v>
      </c>
      <c r="B7416" s="4" t="s">
        <v>24313</v>
      </c>
      <c r="C7416" s="4" t="s">
        <v>24314</v>
      </c>
      <c r="D7416" s="3" t="s">
        <v>24315</v>
      </c>
      <c r="E7416" s="4" t="s">
        <v>19</v>
      </c>
      <c r="F7416" s="4" t="s">
        <v>19</v>
      </c>
      <c r="G7416" s="4" t="s">
        <v>19</v>
      </c>
      <c r="H7416" s="4" t="s">
        <v>19</v>
      </c>
      <c r="I7416" s="4" t="s">
        <v>19</v>
      </c>
      <c r="J7416" s="4" t="s">
        <v>19</v>
      </c>
      <c r="K7416" s="4" t="s">
        <v>15</v>
      </c>
      <c r="L7416" s="4" t="s">
        <v>29826</v>
      </c>
      <c r="M7416" s="4" t="s">
        <v>15</v>
      </c>
      <c r="N7416" s="4" t="s">
        <v>37347</v>
      </c>
    </row>
    <row r="7417">
      <c r="A7417" s="4" t="s">
        <v>85</v>
      </c>
      <c r="B7417" s="4" t="s">
        <v>24316</v>
      </c>
      <c r="C7417" s="4" t="s">
        <v>24317</v>
      </c>
      <c r="D7417" s="3" t="s">
        <v>24318</v>
      </c>
      <c r="E7417" s="4" t="s">
        <v>15</v>
      </c>
      <c r="F7417" s="4" t="s">
        <v>37348</v>
      </c>
      <c r="G7417" s="4" t="s">
        <v>19</v>
      </c>
      <c r="H7417" s="4" t="s">
        <v>19</v>
      </c>
      <c r="I7417" s="4" t="s">
        <v>19</v>
      </c>
      <c r="J7417" s="4" t="s">
        <v>19</v>
      </c>
      <c r="K7417" s="4" t="s">
        <v>19</v>
      </c>
      <c r="L7417" s="4" t="s">
        <v>19</v>
      </c>
      <c r="M7417" s="4" t="s">
        <v>19</v>
      </c>
      <c r="N7417" s="4" t="s">
        <v>19</v>
      </c>
    </row>
    <row r="7418">
      <c r="A7418" s="4" t="s">
        <v>85</v>
      </c>
      <c r="B7418" s="4" t="s">
        <v>24319</v>
      </c>
      <c r="C7418" s="4" t="s">
        <v>24320</v>
      </c>
      <c r="D7418" s="3" t="s">
        <v>24321</v>
      </c>
      <c r="E7418" s="4" t="s">
        <v>15</v>
      </c>
      <c r="F7418" s="4" t="s">
        <v>37349</v>
      </c>
      <c r="G7418" s="4" t="s">
        <v>15</v>
      </c>
      <c r="H7418" s="4" t="s">
        <v>37350</v>
      </c>
      <c r="I7418" s="4" t="s">
        <v>19</v>
      </c>
      <c r="J7418" s="4" t="s">
        <v>19</v>
      </c>
      <c r="K7418" s="4" t="s">
        <v>15</v>
      </c>
      <c r="L7418" s="4" t="s">
        <v>32089</v>
      </c>
      <c r="M7418" s="4" t="s">
        <v>19</v>
      </c>
      <c r="N7418" s="4" t="s">
        <v>19</v>
      </c>
    </row>
    <row r="7419">
      <c r="A7419" s="4" t="s">
        <v>85</v>
      </c>
      <c r="B7419" s="4" t="s">
        <v>24322</v>
      </c>
      <c r="C7419" s="4" t="s">
        <v>24323</v>
      </c>
      <c r="D7419" s="3" t="s">
        <v>24324</v>
      </c>
      <c r="E7419" s="4" t="s">
        <v>19</v>
      </c>
      <c r="F7419" s="4" t="s">
        <v>19</v>
      </c>
      <c r="G7419" s="4" t="s">
        <v>19</v>
      </c>
      <c r="H7419" s="4" t="s">
        <v>19</v>
      </c>
      <c r="I7419" s="4" t="s">
        <v>19</v>
      </c>
      <c r="J7419" s="4" t="s">
        <v>19</v>
      </c>
      <c r="K7419" s="4" t="s">
        <v>19</v>
      </c>
      <c r="L7419" s="4" t="s">
        <v>19</v>
      </c>
      <c r="M7419" s="4" t="s">
        <v>19</v>
      </c>
      <c r="N7419" s="4" t="s">
        <v>19</v>
      </c>
    </row>
    <row r="7420">
      <c r="A7420" s="4" t="s">
        <v>85</v>
      </c>
      <c r="B7420" s="4" t="s">
        <v>24325</v>
      </c>
      <c r="C7420" s="4" t="s">
        <v>24326</v>
      </c>
      <c r="D7420" s="3" t="s">
        <v>24327</v>
      </c>
      <c r="E7420" s="4" t="s">
        <v>19</v>
      </c>
      <c r="F7420" s="4" t="s">
        <v>19</v>
      </c>
      <c r="G7420" s="4" t="s">
        <v>19</v>
      </c>
      <c r="H7420" s="4" t="s">
        <v>19</v>
      </c>
      <c r="I7420" s="4" t="s">
        <v>19</v>
      </c>
      <c r="J7420" s="4" t="s">
        <v>19</v>
      </c>
      <c r="K7420" s="4" t="s">
        <v>19</v>
      </c>
      <c r="L7420" s="4" t="s">
        <v>19</v>
      </c>
      <c r="M7420" s="4" t="s">
        <v>19</v>
      </c>
      <c r="N7420" s="4" t="s">
        <v>19</v>
      </c>
    </row>
    <row r="7421">
      <c r="A7421" s="4" t="s">
        <v>85</v>
      </c>
      <c r="B7421" s="4" t="s">
        <v>24328</v>
      </c>
      <c r="C7421" s="4" t="s">
        <v>24329</v>
      </c>
      <c r="D7421" s="3" t="s">
        <v>24330</v>
      </c>
      <c r="E7421" s="4" t="s">
        <v>15</v>
      </c>
      <c r="F7421" s="4" t="s">
        <v>37351</v>
      </c>
      <c r="G7421" s="4" t="s">
        <v>26</v>
      </c>
      <c r="H7421" s="4" t="s">
        <v>37352</v>
      </c>
      <c r="I7421" s="4" t="s">
        <v>19</v>
      </c>
      <c r="J7421" s="4" t="s">
        <v>19</v>
      </c>
      <c r="K7421" s="4" t="s">
        <v>37</v>
      </c>
      <c r="L7421" s="4" t="s">
        <v>37353</v>
      </c>
      <c r="M7421" s="4" t="s">
        <v>85</v>
      </c>
      <c r="N7421" s="4" t="s">
        <v>37354</v>
      </c>
    </row>
    <row r="7422">
      <c r="A7422" s="4" t="s">
        <v>85</v>
      </c>
      <c r="B7422" s="4" t="s">
        <v>24331</v>
      </c>
      <c r="C7422" s="4" t="s">
        <v>24332</v>
      </c>
      <c r="D7422" s="3" t="s">
        <v>24333</v>
      </c>
      <c r="E7422" s="4" t="s">
        <v>15</v>
      </c>
      <c r="F7422" s="4" t="s">
        <v>37355</v>
      </c>
      <c r="G7422" s="4" t="s">
        <v>19</v>
      </c>
      <c r="H7422" s="4" t="s">
        <v>19</v>
      </c>
      <c r="I7422" s="4" t="s">
        <v>19</v>
      </c>
      <c r="J7422" s="4" t="s">
        <v>19</v>
      </c>
      <c r="K7422" s="4" t="s">
        <v>19</v>
      </c>
      <c r="L7422" s="4" t="s">
        <v>19</v>
      </c>
      <c r="M7422" s="4" t="s">
        <v>37</v>
      </c>
      <c r="N7422" s="4" t="s">
        <v>37356</v>
      </c>
    </row>
    <row r="7423">
      <c r="A7423" s="4" t="s">
        <v>85</v>
      </c>
      <c r="B7423" s="4" t="s">
        <v>24334</v>
      </c>
      <c r="C7423" s="4" t="s">
        <v>24335</v>
      </c>
      <c r="D7423" s="3" t="s">
        <v>24336</v>
      </c>
      <c r="E7423" s="4" t="s">
        <v>15</v>
      </c>
      <c r="F7423" s="4" t="s">
        <v>37357</v>
      </c>
      <c r="G7423" s="4" t="s">
        <v>19</v>
      </c>
      <c r="H7423" s="4" t="s">
        <v>19</v>
      </c>
      <c r="I7423" s="4" t="s">
        <v>19</v>
      </c>
      <c r="J7423" s="4" t="s">
        <v>19</v>
      </c>
      <c r="K7423" s="4" t="s">
        <v>19</v>
      </c>
      <c r="L7423" s="4" t="s">
        <v>19</v>
      </c>
      <c r="M7423" s="4" t="s">
        <v>26</v>
      </c>
      <c r="N7423" s="4" t="s">
        <v>37358</v>
      </c>
    </row>
    <row r="7424">
      <c r="A7424" s="4" t="s">
        <v>85</v>
      </c>
      <c r="B7424" s="4" t="s">
        <v>24337</v>
      </c>
      <c r="C7424" s="4" t="s">
        <v>24338</v>
      </c>
      <c r="D7424" s="3" t="s">
        <v>24339</v>
      </c>
      <c r="E7424" s="4" t="s">
        <v>19</v>
      </c>
      <c r="F7424" s="4" t="s">
        <v>19</v>
      </c>
      <c r="G7424" s="4" t="s">
        <v>19</v>
      </c>
      <c r="H7424" s="4" t="s">
        <v>19</v>
      </c>
      <c r="I7424" s="4" t="s">
        <v>19</v>
      </c>
      <c r="J7424" s="4" t="s">
        <v>19</v>
      </c>
      <c r="K7424" s="4" t="s">
        <v>19</v>
      </c>
      <c r="L7424" s="4" t="s">
        <v>19</v>
      </c>
      <c r="M7424" s="4" t="s">
        <v>15</v>
      </c>
      <c r="N7424" s="4" t="s">
        <v>32847</v>
      </c>
    </row>
    <row r="7425">
      <c r="A7425" s="4" t="s">
        <v>85</v>
      </c>
      <c r="B7425" s="4" t="s">
        <v>24340</v>
      </c>
      <c r="C7425" s="4" t="s">
        <v>24341</v>
      </c>
      <c r="D7425" s="3" t="s">
        <v>24342</v>
      </c>
      <c r="E7425" s="4" t="s">
        <v>19</v>
      </c>
      <c r="F7425" s="4" t="s">
        <v>19</v>
      </c>
      <c r="G7425" s="4" t="s">
        <v>19</v>
      </c>
      <c r="H7425" s="4" t="s">
        <v>19</v>
      </c>
      <c r="I7425" s="4" t="s">
        <v>19</v>
      </c>
      <c r="J7425" s="4" t="s">
        <v>19</v>
      </c>
      <c r="K7425" s="4" t="s">
        <v>19</v>
      </c>
      <c r="L7425" s="4" t="s">
        <v>19</v>
      </c>
      <c r="M7425" s="4" t="s">
        <v>19</v>
      </c>
      <c r="N7425" s="4" t="s">
        <v>19</v>
      </c>
    </row>
    <row r="7426">
      <c r="A7426" s="4" t="s">
        <v>85</v>
      </c>
      <c r="B7426" s="4" t="s">
        <v>24343</v>
      </c>
      <c r="C7426" s="4" t="s">
        <v>24344</v>
      </c>
      <c r="D7426" s="3" t="s">
        <v>24345</v>
      </c>
      <c r="E7426" s="4" t="s">
        <v>19</v>
      </c>
      <c r="F7426" s="4" t="s">
        <v>19</v>
      </c>
      <c r="G7426" s="4" t="s">
        <v>15</v>
      </c>
      <c r="H7426" s="4" t="s">
        <v>37359</v>
      </c>
      <c r="I7426" s="4" t="s">
        <v>19</v>
      </c>
      <c r="J7426" s="4" t="s">
        <v>19</v>
      </c>
      <c r="K7426" s="4" t="s">
        <v>19</v>
      </c>
      <c r="L7426" s="4" t="s">
        <v>19</v>
      </c>
      <c r="M7426" s="4" t="s">
        <v>15</v>
      </c>
      <c r="N7426" s="4" t="s">
        <v>37360</v>
      </c>
    </row>
    <row r="7427">
      <c r="A7427" s="4" t="s">
        <v>85</v>
      </c>
      <c r="B7427" s="4" t="s">
        <v>24346</v>
      </c>
      <c r="C7427" s="4" t="s">
        <v>24347</v>
      </c>
      <c r="D7427" s="3" t="s">
        <v>24348</v>
      </c>
      <c r="E7427" s="4" t="s">
        <v>15</v>
      </c>
      <c r="F7427" s="4" t="s">
        <v>31039</v>
      </c>
      <c r="G7427" s="4" t="s">
        <v>19</v>
      </c>
      <c r="H7427" s="4" t="s">
        <v>19</v>
      </c>
      <c r="I7427" s="4" t="s">
        <v>37</v>
      </c>
      <c r="J7427" s="4" t="s">
        <v>37361</v>
      </c>
      <c r="K7427" s="4" t="s">
        <v>19</v>
      </c>
      <c r="L7427" s="4" t="s">
        <v>19</v>
      </c>
      <c r="M7427" s="4" t="s">
        <v>19</v>
      </c>
      <c r="N7427" s="4" t="s">
        <v>19</v>
      </c>
    </row>
    <row r="7428">
      <c r="A7428" s="4" t="s">
        <v>85</v>
      </c>
      <c r="B7428" s="4" t="s">
        <v>24350</v>
      </c>
      <c r="C7428" s="4" t="s">
        <v>24351</v>
      </c>
      <c r="D7428" s="3" t="s">
        <v>24352</v>
      </c>
      <c r="E7428" s="4" t="s">
        <v>19</v>
      </c>
      <c r="F7428" s="4" t="s">
        <v>19</v>
      </c>
      <c r="G7428" s="4" t="s">
        <v>26</v>
      </c>
      <c r="H7428" s="4" t="s">
        <v>37362</v>
      </c>
      <c r="I7428" s="4" t="s">
        <v>85</v>
      </c>
      <c r="J7428" s="4" t="s">
        <v>37363</v>
      </c>
      <c r="K7428" s="4" t="s">
        <v>19</v>
      </c>
      <c r="L7428" s="4" t="s">
        <v>19</v>
      </c>
      <c r="M7428" s="4" t="s">
        <v>15</v>
      </c>
      <c r="N7428" s="4" t="s">
        <v>37364</v>
      </c>
    </row>
    <row r="7429">
      <c r="A7429" s="4" t="s">
        <v>85</v>
      </c>
      <c r="B7429" s="4" t="s">
        <v>24354</v>
      </c>
      <c r="C7429" s="4" t="s">
        <v>24355</v>
      </c>
      <c r="D7429" s="3" t="s">
        <v>24356</v>
      </c>
      <c r="E7429" s="4" t="s">
        <v>19</v>
      </c>
      <c r="F7429" s="4" t="s">
        <v>19</v>
      </c>
      <c r="G7429" s="4" t="s">
        <v>19</v>
      </c>
      <c r="H7429" s="4" t="s">
        <v>19</v>
      </c>
      <c r="I7429" s="4" t="s">
        <v>19</v>
      </c>
      <c r="J7429" s="4" t="s">
        <v>19</v>
      </c>
      <c r="K7429" s="4" t="s">
        <v>15</v>
      </c>
      <c r="L7429" s="4" t="s">
        <v>26825</v>
      </c>
      <c r="M7429" s="4" t="s">
        <v>19</v>
      </c>
      <c r="N7429" s="4" t="s">
        <v>19</v>
      </c>
    </row>
    <row r="7430">
      <c r="A7430" s="4" t="s">
        <v>85</v>
      </c>
      <c r="B7430" s="4" t="s">
        <v>24357</v>
      </c>
      <c r="C7430" s="4" t="s">
        <v>24358</v>
      </c>
      <c r="D7430" s="3" t="s">
        <v>24359</v>
      </c>
      <c r="E7430" s="4" t="s">
        <v>19</v>
      </c>
      <c r="F7430" s="4" t="s">
        <v>19</v>
      </c>
      <c r="G7430" s="4" t="s">
        <v>15</v>
      </c>
      <c r="H7430" s="4" t="s">
        <v>37365</v>
      </c>
      <c r="I7430" s="4" t="s">
        <v>19</v>
      </c>
      <c r="J7430" s="4" t="s">
        <v>19</v>
      </c>
      <c r="K7430" s="4" t="s">
        <v>19</v>
      </c>
      <c r="L7430" s="4" t="s">
        <v>19</v>
      </c>
      <c r="M7430" s="4" t="s">
        <v>19</v>
      </c>
      <c r="N7430" s="4" t="s">
        <v>19</v>
      </c>
    </row>
    <row r="7431">
      <c r="A7431" s="4" t="s">
        <v>85</v>
      </c>
      <c r="B7431" s="4" t="s">
        <v>24360</v>
      </c>
      <c r="C7431" s="4" t="s">
        <v>24361</v>
      </c>
      <c r="D7431" s="3" t="s">
        <v>24362</v>
      </c>
      <c r="E7431" s="4" t="s">
        <v>37</v>
      </c>
      <c r="F7431" s="4" t="s">
        <v>37366</v>
      </c>
      <c r="G7431" s="4" t="s">
        <v>342</v>
      </c>
      <c r="H7431" s="4" t="s">
        <v>37367</v>
      </c>
      <c r="I7431" s="4" t="s">
        <v>548</v>
      </c>
      <c r="J7431" s="4" t="s">
        <v>37368</v>
      </c>
      <c r="K7431" s="4" t="s">
        <v>15</v>
      </c>
      <c r="L7431" s="4" t="s">
        <v>37369</v>
      </c>
      <c r="M7431" s="4" t="s">
        <v>37</v>
      </c>
      <c r="N7431" s="4" t="s">
        <v>37370</v>
      </c>
    </row>
    <row r="7432">
      <c r="A7432" s="4" t="s">
        <v>85</v>
      </c>
      <c r="B7432" s="4" t="s">
        <v>24366</v>
      </c>
      <c r="C7432" s="4" t="s">
        <v>24367</v>
      </c>
      <c r="D7432" s="3" t="s">
        <v>24368</v>
      </c>
      <c r="E7432" s="4" t="s">
        <v>19</v>
      </c>
      <c r="F7432" s="4" t="s">
        <v>19</v>
      </c>
      <c r="G7432" s="4" t="s">
        <v>19</v>
      </c>
      <c r="H7432" s="4" t="s">
        <v>19</v>
      </c>
      <c r="I7432" s="4" t="s">
        <v>15</v>
      </c>
      <c r="J7432" s="4" t="s">
        <v>37371</v>
      </c>
      <c r="K7432" s="4" t="s">
        <v>19</v>
      </c>
      <c r="L7432" s="4" t="s">
        <v>19</v>
      </c>
      <c r="M7432" s="4" t="s">
        <v>19</v>
      </c>
      <c r="N7432" s="4" t="s">
        <v>19</v>
      </c>
    </row>
    <row r="7433">
      <c r="A7433" s="4" t="s">
        <v>85</v>
      </c>
      <c r="B7433" s="4" t="s">
        <v>24369</v>
      </c>
      <c r="C7433" s="4" t="s">
        <v>24370</v>
      </c>
      <c r="D7433" s="3" t="s">
        <v>24371</v>
      </c>
      <c r="E7433" s="4" t="s">
        <v>26</v>
      </c>
      <c r="F7433" s="4" t="s">
        <v>37372</v>
      </c>
      <c r="G7433" s="4" t="s">
        <v>37</v>
      </c>
      <c r="H7433" s="4" t="s">
        <v>37373</v>
      </c>
      <c r="I7433" s="4" t="s">
        <v>523</v>
      </c>
      <c r="J7433" s="4" t="s">
        <v>37374</v>
      </c>
      <c r="K7433" s="4" t="s">
        <v>19</v>
      </c>
      <c r="L7433" s="4" t="s">
        <v>19</v>
      </c>
      <c r="M7433" s="4" t="s">
        <v>15</v>
      </c>
      <c r="N7433" s="4" t="s">
        <v>37375</v>
      </c>
    </row>
    <row r="7434">
      <c r="A7434" s="4" t="s">
        <v>85</v>
      </c>
      <c r="B7434" s="4" t="s">
        <v>24373</v>
      </c>
      <c r="C7434" s="4" t="s">
        <v>24374</v>
      </c>
      <c r="D7434" s="3" t="s">
        <v>24375</v>
      </c>
      <c r="E7434" s="4" t="s">
        <v>19</v>
      </c>
      <c r="F7434" s="4" t="s">
        <v>19</v>
      </c>
      <c r="G7434" s="4" t="s">
        <v>19</v>
      </c>
      <c r="H7434" s="4" t="s">
        <v>19</v>
      </c>
      <c r="I7434" s="4" t="s">
        <v>37</v>
      </c>
      <c r="J7434" s="4" t="s">
        <v>37376</v>
      </c>
      <c r="K7434" s="4" t="s">
        <v>19</v>
      </c>
      <c r="L7434" s="4" t="s">
        <v>19</v>
      </c>
      <c r="M7434" s="4" t="s">
        <v>26</v>
      </c>
      <c r="N7434" s="4" t="s">
        <v>37377</v>
      </c>
    </row>
    <row r="7435">
      <c r="A7435" s="4" t="s">
        <v>85</v>
      </c>
      <c r="B7435" s="4" t="s">
        <v>24376</v>
      </c>
      <c r="C7435" s="4" t="s">
        <v>24377</v>
      </c>
      <c r="D7435" s="3" t="s">
        <v>24378</v>
      </c>
      <c r="E7435" s="4" t="s">
        <v>19</v>
      </c>
      <c r="F7435" s="4" t="s">
        <v>19</v>
      </c>
      <c r="G7435" s="4" t="s">
        <v>19</v>
      </c>
      <c r="H7435" s="4" t="s">
        <v>19</v>
      </c>
      <c r="I7435" s="4" t="s">
        <v>15</v>
      </c>
      <c r="J7435" s="4" t="s">
        <v>26780</v>
      </c>
      <c r="K7435" s="4" t="s">
        <v>19</v>
      </c>
      <c r="L7435" s="4" t="s">
        <v>19</v>
      </c>
      <c r="M7435" s="4" t="s">
        <v>19</v>
      </c>
      <c r="N7435" s="4" t="s">
        <v>19</v>
      </c>
    </row>
    <row r="7436">
      <c r="A7436" s="4" t="s">
        <v>85</v>
      </c>
      <c r="B7436" s="4" t="s">
        <v>24379</v>
      </c>
      <c r="C7436" s="4" t="s">
        <v>24380</v>
      </c>
      <c r="D7436" s="3" t="s">
        <v>24381</v>
      </c>
      <c r="E7436" s="4" t="s">
        <v>19</v>
      </c>
      <c r="F7436" s="4" t="s">
        <v>19</v>
      </c>
      <c r="G7436" s="4" t="s">
        <v>19</v>
      </c>
      <c r="H7436" s="4" t="s">
        <v>19</v>
      </c>
      <c r="I7436" s="4" t="s">
        <v>15</v>
      </c>
      <c r="J7436" s="4" t="s">
        <v>37378</v>
      </c>
      <c r="K7436" s="4" t="s">
        <v>15</v>
      </c>
      <c r="L7436" s="4" t="s">
        <v>31961</v>
      </c>
      <c r="M7436" s="4" t="s">
        <v>19</v>
      </c>
      <c r="N7436" s="4" t="s">
        <v>19</v>
      </c>
    </row>
    <row r="7437">
      <c r="A7437" s="4" t="s">
        <v>85</v>
      </c>
      <c r="B7437" s="4" t="s">
        <v>24382</v>
      </c>
      <c r="C7437" s="4" t="s">
        <v>24383</v>
      </c>
      <c r="D7437" s="3" t="s">
        <v>24384</v>
      </c>
      <c r="E7437" s="4" t="s">
        <v>19</v>
      </c>
      <c r="F7437" s="4" t="s">
        <v>19</v>
      </c>
      <c r="G7437" s="4" t="s">
        <v>15</v>
      </c>
      <c r="H7437" s="4" t="s">
        <v>37379</v>
      </c>
      <c r="I7437" s="4" t="s">
        <v>19</v>
      </c>
      <c r="J7437" s="4" t="s">
        <v>19</v>
      </c>
      <c r="K7437" s="4" t="s">
        <v>26</v>
      </c>
      <c r="L7437" s="4" t="s">
        <v>37380</v>
      </c>
      <c r="M7437" s="4" t="s">
        <v>26</v>
      </c>
      <c r="N7437" s="4" t="s">
        <v>37381</v>
      </c>
    </row>
    <row r="7438">
      <c r="A7438" s="4" t="s">
        <v>85</v>
      </c>
      <c r="B7438" s="4" t="s">
        <v>24385</v>
      </c>
      <c r="C7438" s="4" t="s">
        <v>24386</v>
      </c>
      <c r="D7438" s="3" t="s">
        <v>24387</v>
      </c>
      <c r="E7438" s="4" t="s">
        <v>19</v>
      </c>
      <c r="F7438" s="4" t="s">
        <v>19</v>
      </c>
      <c r="G7438" s="4" t="s">
        <v>19</v>
      </c>
      <c r="H7438" s="4" t="s">
        <v>19</v>
      </c>
      <c r="I7438" s="4" t="s">
        <v>19</v>
      </c>
      <c r="J7438" s="4" t="s">
        <v>19</v>
      </c>
      <c r="K7438" s="4" t="s">
        <v>19</v>
      </c>
      <c r="L7438" s="4" t="s">
        <v>19</v>
      </c>
      <c r="M7438" s="4" t="s">
        <v>19</v>
      </c>
      <c r="N7438" s="4" t="s">
        <v>19</v>
      </c>
    </row>
    <row r="7439">
      <c r="A7439" s="4" t="s">
        <v>85</v>
      </c>
      <c r="B7439" s="4" t="s">
        <v>24388</v>
      </c>
      <c r="C7439" s="4" t="s">
        <v>24389</v>
      </c>
      <c r="D7439" s="3" t="s">
        <v>24390</v>
      </c>
      <c r="E7439" s="4" t="s">
        <v>19</v>
      </c>
      <c r="F7439" s="4" t="s">
        <v>19</v>
      </c>
      <c r="G7439" s="4" t="s">
        <v>19</v>
      </c>
      <c r="H7439" s="4" t="s">
        <v>19</v>
      </c>
      <c r="I7439" s="4" t="s">
        <v>19</v>
      </c>
      <c r="J7439" s="4" t="s">
        <v>19</v>
      </c>
      <c r="K7439" s="4" t="s">
        <v>19</v>
      </c>
      <c r="L7439" s="4" t="s">
        <v>19</v>
      </c>
      <c r="M7439" s="4" t="s">
        <v>19</v>
      </c>
      <c r="N7439" s="4" t="s">
        <v>19</v>
      </c>
    </row>
    <row r="7440">
      <c r="A7440" s="4" t="s">
        <v>85</v>
      </c>
      <c r="B7440" s="4" t="s">
        <v>24391</v>
      </c>
      <c r="C7440" s="4" t="s">
        <v>24392</v>
      </c>
      <c r="D7440" s="3" t="s">
        <v>24393</v>
      </c>
      <c r="E7440" s="4" t="s">
        <v>19</v>
      </c>
      <c r="F7440" s="4" t="s">
        <v>19</v>
      </c>
      <c r="G7440" s="4" t="s">
        <v>19</v>
      </c>
      <c r="H7440" s="4" t="s">
        <v>19</v>
      </c>
      <c r="I7440" s="4" t="s">
        <v>19</v>
      </c>
      <c r="J7440" s="4" t="s">
        <v>19</v>
      </c>
      <c r="K7440" s="4" t="s">
        <v>19</v>
      </c>
      <c r="L7440" s="4" t="s">
        <v>19</v>
      </c>
      <c r="M7440" s="4" t="s">
        <v>19</v>
      </c>
      <c r="N7440" s="4" t="s">
        <v>19</v>
      </c>
    </row>
    <row r="7441">
      <c r="A7441" s="4" t="s">
        <v>85</v>
      </c>
      <c r="B7441" s="4" t="s">
        <v>24394</v>
      </c>
      <c r="C7441" s="4" t="s">
        <v>24395</v>
      </c>
      <c r="D7441" s="3" t="s">
        <v>24396</v>
      </c>
      <c r="E7441" s="4" t="s">
        <v>15</v>
      </c>
      <c r="F7441" s="4" t="s">
        <v>37382</v>
      </c>
      <c r="G7441" s="4" t="s">
        <v>15</v>
      </c>
      <c r="H7441" s="4" t="s">
        <v>37383</v>
      </c>
      <c r="I7441" s="4" t="s">
        <v>19</v>
      </c>
      <c r="J7441" s="4" t="s">
        <v>19</v>
      </c>
      <c r="K7441" s="4" t="s">
        <v>15</v>
      </c>
      <c r="L7441" s="4" t="s">
        <v>37384</v>
      </c>
      <c r="M7441" s="4" t="s">
        <v>19</v>
      </c>
      <c r="N7441" s="4" t="s">
        <v>19</v>
      </c>
    </row>
    <row r="7442">
      <c r="A7442" s="4" t="s">
        <v>85</v>
      </c>
      <c r="B7442" s="4" t="s">
        <v>24397</v>
      </c>
      <c r="C7442" s="4" t="s">
        <v>24398</v>
      </c>
      <c r="D7442" s="3" t="s">
        <v>24399</v>
      </c>
      <c r="E7442" s="4" t="s">
        <v>15</v>
      </c>
      <c r="F7442" s="4" t="s">
        <v>35689</v>
      </c>
      <c r="G7442" s="4" t="s">
        <v>15</v>
      </c>
      <c r="H7442" s="4" t="s">
        <v>35510</v>
      </c>
      <c r="I7442" s="4" t="s">
        <v>19</v>
      </c>
      <c r="J7442" s="4" t="s">
        <v>19</v>
      </c>
      <c r="K7442" s="4" t="s">
        <v>19</v>
      </c>
      <c r="L7442" s="4" t="s">
        <v>19</v>
      </c>
      <c r="M7442" s="4" t="s">
        <v>19</v>
      </c>
      <c r="N7442" s="4" t="s">
        <v>19</v>
      </c>
    </row>
    <row r="7443">
      <c r="A7443" s="4" t="s">
        <v>85</v>
      </c>
      <c r="B7443" s="4" t="s">
        <v>24397</v>
      </c>
      <c r="C7443" s="4" t="s">
        <v>24398</v>
      </c>
      <c r="D7443" s="3" t="s">
        <v>24399</v>
      </c>
      <c r="E7443" s="4" t="s">
        <v>15</v>
      </c>
      <c r="F7443" s="4" t="s">
        <v>35689</v>
      </c>
      <c r="G7443" s="4" t="s">
        <v>15</v>
      </c>
      <c r="H7443" s="4" t="s">
        <v>37385</v>
      </c>
      <c r="I7443" s="4" t="s">
        <v>19</v>
      </c>
      <c r="J7443" s="4" t="s">
        <v>19</v>
      </c>
      <c r="K7443" s="4" t="s">
        <v>19</v>
      </c>
      <c r="L7443" s="4" t="s">
        <v>19</v>
      </c>
      <c r="M7443" s="4" t="s">
        <v>19</v>
      </c>
      <c r="N7443" s="4" t="s">
        <v>19</v>
      </c>
    </row>
    <row r="7444">
      <c r="A7444" s="4" t="s">
        <v>85</v>
      </c>
      <c r="B7444" s="4" t="s">
        <v>24400</v>
      </c>
      <c r="C7444" s="4" t="s">
        <v>24401</v>
      </c>
      <c r="D7444" s="3" t="s">
        <v>24402</v>
      </c>
      <c r="E7444" s="4" t="s">
        <v>15</v>
      </c>
      <c r="F7444" s="4" t="s">
        <v>37386</v>
      </c>
      <c r="G7444" s="4" t="s">
        <v>19</v>
      </c>
      <c r="H7444" s="4" t="s">
        <v>19</v>
      </c>
      <c r="I7444" s="4" t="s">
        <v>19</v>
      </c>
      <c r="J7444" s="4" t="s">
        <v>19</v>
      </c>
      <c r="K7444" s="4" t="s">
        <v>19</v>
      </c>
      <c r="L7444" s="4" t="s">
        <v>19</v>
      </c>
      <c r="M7444" s="4" t="s">
        <v>19</v>
      </c>
      <c r="N7444" s="4" t="s">
        <v>19</v>
      </c>
    </row>
    <row r="7445">
      <c r="A7445" s="4" t="s">
        <v>85</v>
      </c>
      <c r="B7445" s="4" t="s">
        <v>24403</v>
      </c>
      <c r="C7445" s="4" t="s">
        <v>24404</v>
      </c>
      <c r="D7445" s="3" t="s">
        <v>24405</v>
      </c>
      <c r="E7445" s="4" t="s">
        <v>19</v>
      </c>
      <c r="F7445" s="4" t="s">
        <v>19</v>
      </c>
      <c r="G7445" s="4" t="s">
        <v>19</v>
      </c>
      <c r="H7445" s="4" t="s">
        <v>19</v>
      </c>
      <c r="I7445" s="4" t="s">
        <v>26</v>
      </c>
      <c r="J7445" s="4" t="s">
        <v>37387</v>
      </c>
      <c r="K7445" s="4" t="s">
        <v>19</v>
      </c>
      <c r="L7445" s="4" t="s">
        <v>19</v>
      </c>
      <c r="M7445" s="4" t="s">
        <v>37</v>
      </c>
      <c r="N7445" s="4" t="s">
        <v>37388</v>
      </c>
    </row>
    <row r="7446">
      <c r="A7446" s="4" t="s">
        <v>85</v>
      </c>
      <c r="B7446" s="4" t="s">
        <v>24406</v>
      </c>
      <c r="C7446" s="4" t="s">
        <v>24407</v>
      </c>
      <c r="D7446" s="3" t="s">
        <v>24408</v>
      </c>
      <c r="E7446" s="4" t="s">
        <v>26</v>
      </c>
      <c r="F7446" s="4" t="s">
        <v>37389</v>
      </c>
      <c r="G7446" s="4" t="s">
        <v>15</v>
      </c>
      <c r="H7446" s="4" t="s">
        <v>37390</v>
      </c>
      <c r="I7446" s="4" t="s">
        <v>19</v>
      </c>
      <c r="J7446" s="4" t="s">
        <v>19</v>
      </c>
      <c r="K7446" s="4" t="s">
        <v>19</v>
      </c>
      <c r="L7446" s="4" t="s">
        <v>19</v>
      </c>
      <c r="M7446" s="4" t="s">
        <v>19</v>
      </c>
      <c r="N7446" s="4" t="s">
        <v>19</v>
      </c>
    </row>
    <row r="7447">
      <c r="A7447" s="4" t="s">
        <v>85</v>
      </c>
      <c r="B7447" s="4" t="s">
        <v>24409</v>
      </c>
      <c r="C7447" s="4" t="s">
        <v>24410</v>
      </c>
      <c r="D7447" s="3" t="s">
        <v>24411</v>
      </c>
      <c r="E7447" s="4" t="s">
        <v>26</v>
      </c>
      <c r="F7447" s="4" t="s">
        <v>37391</v>
      </c>
      <c r="G7447" s="4" t="s">
        <v>19</v>
      </c>
      <c r="H7447" s="4" t="s">
        <v>19</v>
      </c>
      <c r="I7447" s="4" t="s">
        <v>15</v>
      </c>
      <c r="J7447" s="4" t="s">
        <v>37392</v>
      </c>
      <c r="K7447" s="4" t="s">
        <v>19</v>
      </c>
      <c r="L7447" s="4" t="s">
        <v>19</v>
      </c>
      <c r="M7447" s="4" t="s">
        <v>15</v>
      </c>
      <c r="N7447" s="4" t="s">
        <v>30614</v>
      </c>
    </row>
    <row r="7448">
      <c r="A7448" s="4" t="s">
        <v>85</v>
      </c>
      <c r="B7448" s="4" t="s">
        <v>24412</v>
      </c>
      <c r="C7448" s="4" t="s">
        <v>24413</v>
      </c>
      <c r="D7448" s="3" t="s">
        <v>24414</v>
      </c>
      <c r="E7448" s="4" t="s">
        <v>19</v>
      </c>
      <c r="F7448" s="4" t="s">
        <v>19</v>
      </c>
      <c r="G7448" s="4" t="s">
        <v>19</v>
      </c>
      <c r="H7448" s="4" t="s">
        <v>19</v>
      </c>
      <c r="I7448" s="4" t="s">
        <v>19</v>
      </c>
      <c r="J7448" s="4" t="s">
        <v>19</v>
      </c>
      <c r="K7448" s="4" t="s">
        <v>19</v>
      </c>
      <c r="L7448" s="4" t="s">
        <v>19</v>
      </c>
      <c r="M7448" s="4" t="s">
        <v>19</v>
      </c>
      <c r="N7448" s="4" t="s">
        <v>19</v>
      </c>
    </row>
    <row r="7449">
      <c r="A7449" s="4" t="s">
        <v>85</v>
      </c>
      <c r="B7449" s="4" t="s">
        <v>24415</v>
      </c>
      <c r="C7449" s="4" t="s">
        <v>24416</v>
      </c>
      <c r="D7449" s="3" t="s">
        <v>24417</v>
      </c>
      <c r="E7449" s="4" t="s">
        <v>15</v>
      </c>
      <c r="F7449" s="4" t="s">
        <v>35730</v>
      </c>
      <c r="G7449" s="4" t="s">
        <v>19</v>
      </c>
      <c r="H7449" s="4" t="s">
        <v>19</v>
      </c>
      <c r="I7449" s="4" t="s">
        <v>19</v>
      </c>
      <c r="J7449" s="4" t="s">
        <v>19</v>
      </c>
      <c r="K7449" s="4" t="s">
        <v>15</v>
      </c>
      <c r="L7449" s="4" t="s">
        <v>37393</v>
      </c>
      <c r="M7449" s="4" t="s">
        <v>19</v>
      </c>
      <c r="N7449" s="4" t="s">
        <v>19</v>
      </c>
    </row>
    <row r="7450">
      <c r="A7450" s="4" t="s">
        <v>85</v>
      </c>
      <c r="B7450" s="4" t="s">
        <v>24418</v>
      </c>
      <c r="C7450" s="4" t="s">
        <v>24419</v>
      </c>
      <c r="D7450" s="3" t="s">
        <v>24420</v>
      </c>
      <c r="E7450" s="4" t="s">
        <v>19</v>
      </c>
      <c r="F7450" s="4" t="s">
        <v>19</v>
      </c>
      <c r="G7450" s="4" t="s">
        <v>19</v>
      </c>
      <c r="H7450" s="4" t="s">
        <v>19</v>
      </c>
      <c r="I7450" s="4" t="s">
        <v>19</v>
      </c>
      <c r="J7450" s="4" t="s">
        <v>19</v>
      </c>
      <c r="K7450" s="4" t="s">
        <v>19</v>
      </c>
      <c r="L7450" s="4" t="s">
        <v>19</v>
      </c>
      <c r="M7450" s="4" t="s">
        <v>19</v>
      </c>
      <c r="N7450" s="4" t="s">
        <v>19</v>
      </c>
    </row>
    <row r="7451">
      <c r="A7451" s="4" t="s">
        <v>85</v>
      </c>
      <c r="B7451" s="4" t="s">
        <v>24421</v>
      </c>
      <c r="C7451" s="4" t="s">
        <v>24422</v>
      </c>
      <c r="D7451" s="3" t="s">
        <v>24423</v>
      </c>
      <c r="E7451" s="4" t="s">
        <v>19</v>
      </c>
      <c r="F7451" s="4" t="s">
        <v>19</v>
      </c>
      <c r="G7451" s="4" t="s">
        <v>15</v>
      </c>
      <c r="H7451" s="4" t="s">
        <v>37394</v>
      </c>
      <c r="I7451" s="4" t="s">
        <v>19</v>
      </c>
      <c r="J7451" s="4" t="s">
        <v>19</v>
      </c>
      <c r="K7451" s="4" t="s">
        <v>19</v>
      </c>
      <c r="L7451" s="4" t="s">
        <v>19</v>
      </c>
      <c r="M7451" s="4" t="s">
        <v>19</v>
      </c>
      <c r="N7451" s="4" t="s">
        <v>19</v>
      </c>
    </row>
    <row r="7452">
      <c r="A7452" s="4" t="s">
        <v>85</v>
      </c>
      <c r="B7452" s="4" t="s">
        <v>24424</v>
      </c>
      <c r="C7452" s="4" t="s">
        <v>24425</v>
      </c>
      <c r="D7452" s="3" t="s">
        <v>24426</v>
      </c>
      <c r="E7452" s="4" t="s">
        <v>15</v>
      </c>
      <c r="F7452" s="4" t="s">
        <v>37395</v>
      </c>
      <c r="G7452" s="4" t="s">
        <v>15</v>
      </c>
      <c r="H7452" s="4" t="s">
        <v>37396</v>
      </c>
      <c r="I7452" s="4" t="s">
        <v>342</v>
      </c>
      <c r="J7452" s="4" t="s">
        <v>37397</v>
      </c>
      <c r="K7452" s="4" t="s">
        <v>15</v>
      </c>
      <c r="L7452" s="4" t="s">
        <v>37398</v>
      </c>
      <c r="M7452" s="4" t="s">
        <v>37</v>
      </c>
      <c r="N7452" s="4" t="s">
        <v>37399</v>
      </c>
    </row>
    <row r="7453">
      <c r="A7453" s="4" t="s">
        <v>85</v>
      </c>
      <c r="B7453" s="4" t="s">
        <v>24428</v>
      </c>
      <c r="C7453" s="4" t="s">
        <v>24429</v>
      </c>
      <c r="D7453" s="3" t="s">
        <v>24430</v>
      </c>
      <c r="E7453" s="4" t="s">
        <v>15</v>
      </c>
      <c r="F7453" s="4" t="s">
        <v>28141</v>
      </c>
      <c r="G7453" s="4" t="s">
        <v>19</v>
      </c>
      <c r="H7453" s="4" t="s">
        <v>19</v>
      </c>
      <c r="I7453" s="4" t="s">
        <v>15</v>
      </c>
      <c r="J7453" s="4" t="s">
        <v>37400</v>
      </c>
      <c r="K7453" s="4" t="s">
        <v>19</v>
      </c>
      <c r="L7453" s="4" t="s">
        <v>19</v>
      </c>
      <c r="M7453" s="4" t="s">
        <v>15</v>
      </c>
      <c r="N7453" s="4" t="s">
        <v>37401</v>
      </c>
    </row>
    <row r="7454">
      <c r="A7454" s="4" t="s">
        <v>85</v>
      </c>
      <c r="B7454" s="4" t="s">
        <v>24431</v>
      </c>
      <c r="C7454" s="4" t="s">
        <v>24432</v>
      </c>
      <c r="D7454" s="3" t="s">
        <v>24433</v>
      </c>
      <c r="E7454" s="4" t="s">
        <v>19</v>
      </c>
      <c r="F7454" s="4" t="s">
        <v>19</v>
      </c>
      <c r="G7454" s="4" t="s">
        <v>15</v>
      </c>
      <c r="H7454" s="4" t="s">
        <v>27473</v>
      </c>
      <c r="I7454" s="4" t="s">
        <v>19</v>
      </c>
      <c r="J7454" s="4" t="s">
        <v>19</v>
      </c>
      <c r="K7454" s="4" t="s">
        <v>19</v>
      </c>
      <c r="L7454" s="4" t="s">
        <v>19</v>
      </c>
      <c r="M7454" s="4" t="s">
        <v>19</v>
      </c>
      <c r="N7454" s="4" t="s">
        <v>19</v>
      </c>
    </row>
    <row r="7455">
      <c r="A7455" s="4" t="s">
        <v>85</v>
      </c>
      <c r="B7455" s="4" t="s">
        <v>24434</v>
      </c>
      <c r="C7455" s="4" t="s">
        <v>24435</v>
      </c>
      <c r="D7455" s="3" t="s">
        <v>24436</v>
      </c>
      <c r="E7455" s="4" t="s">
        <v>19</v>
      </c>
      <c r="F7455" s="4" t="s">
        <v>19</v>
      </c>
      <c r="G7455" s="4" t="s">
        <v>15</v>
      </c>
      <c r="H7455" s="4" t="s">
        <v>37402</v>
      </c>
      <c r="I7455" s="4" t="s">
        <v>15</v>
      </c>
      <c r="J7455" s="4" t="s">
        <v>37403</v>
      </c>
      <c r="K7455" s="4" t="s">
        <v>19</v>
      </c>
      <c r="L7455" s="4" t="s">
        <v>19</v>
      </c>
      <c r="M7455" s="4" t="s">
        <v>19</v>
      </c>
      <c r="N7455" s="4" t="s">
        <v>19</v>
      </c>
    </row>
    <row r="7456">
      <c r="A7456" s="4" t="s">
        <v>85</v>
      </c>
      <c r="B7456" s="4" t="s">
        <v>24437</v>
      </c>
      <c r="C7456" s="4" t="s">
        <v>24438</v>
      </c>
      <c r="D7456" s="3" t="s">
        <v>24439</v>
      </c>
      <c r="E7456" s="4" t="s">
        <v>15</v>
      </c>
      <c r="F7456" s="4" t="s">
        <v>37404</v>
      </c>
      <c r="G7456" s="4" t="s">
        <v>15</v>
      </c>
      <c r="H7456" s="4" t="s">
        <v>29274</v>
      </c>
      <c r="I7456" s="4" t="s">
        <v>19</v>
      </c>
      <c r="J7456" s="4" t="s">
        <v>19</v>
      </c>
      <c r="K7456" s="4" t="s">
        <v>37</v>
      </c>
      <c r="L7456" s="4" t="s">
        <v>37405</v>
      </c>
      <c r="M7456" s="4" t="s">
        <v>15</v>
      </c>
      <c r="N7456" s="4" t="s">
        <v>37406</v>
      </c>
    </row>
    <row r="7457">
      <c r="A7457" s="4" t="s">
        <v>85</v>
      </c>
      <c r="B7457" s="4" t="s">
        <v>24440</v>
      </c>
      <c r="C7457" s="4" t="s">
        <v>24441</v>
      </c>
      <c r="D7457" s="3" t="s">
        <v>24442</v>
      </c>
      <c r="E7457" s="4" t="s">
        <v>15</v>
      </c>
      <c r="F7457" s="4" t="s">
        <v>35234</v>
      </c>
      <c r="G7457" s="4" t="s">
        <v>15</v>
      </c>
      <c r="H7457" s="4" t="s">
        <v>37407</v>
      </c>
      <c r="I7457" s="4" t="s">
        <v>15</v>
      </c>
      <c r="J7457" s="4" t="s">
        <v>37408</v>
      </c>
      <c r="K7457" s="4" t="s">
        <v>19</v>
      </c>
      <c r="L7457" s="4" t="s">
        <v>19</v>
      </c>
      <c r="M7457" s="4" t="s">
        <v>19</v>
      </c>
      <c r="N7457" s="4" t="s">
        <v>19</v>
      </c>
    </row>
    <row r="7458">
      <c r="A7458" s="4" t="s">
        <v>85</v>
      </c>
      <c r="B7458" s="4" t="s">
        <v>24443</v>
      </c>
      <c r="C7458" s="4" t="s">
        <v>24444</v>
      </c>
      <c r="D7458" s="3" t="s">
        <v>24445</v>
      </c>
      <c r="E7458" s="4" t="s">
        <v>15</v>
      </c>
      <c r="F7458" s="4" t="s">
        <v>37409</v>
      </c>
      <c r="G7458" s="4" t="s">
        <v>19</v>
      </c>
      <c r="H7458" s="4" t="s">
        <v>19</v>
      </c>
      <c r="I7458" s="4" t="s">
        <v>19</v>
      </c>
      <c r="J7458" s="4" t="s">
        <v>19</v>
      </c>
      <c r="K7458" s="4" t="s">
        <v>19</v>
      </c>
      <c r="L7458" s="4" t="s">
        <v>19</v>
      </c>
      <c r="M7458" s="4" t="s">
        <v>19</v>
      </c>
      <c r="N7458" s="4" t="s">
        <v>19</v>
      </c>
    </row>
    <row r="7459">
      <c r="A7459" s="4" t="s">
        <v>85</v>
      </c>
      <c r="B7459" s="4" t="s">
        <v>24446</v>
      </c>
      <c r="C7459" s="4" t="s">
        <v>24447</v>
      </c>
      <c r="D7459" s="3" t="s">
        <v>24448</v>
      </c>
      <c r="E7459" s="4" t="s">
        <v>19</v>
      </c>
      <c r="F7459" s="4" t="s">
        <v>19</v>
      </c>
      <c r="G7459" s="4" t="s">
        <v>19</v>
      </c>
      <c r="H7459" s="4" t="s">
        <v>19</v>
      </c>
      <c r="I7459" s="4" t="s">
        <v>19</v>
      </c>
      <c r="J7459" s="4" t="s">
        <v>19</v>
      </c>
      <c r="K7459" s="4" t="s">
        <v>19</v>
      </c>
      <c r="L7459" s="4" t="s">
        <v>19</v>
      </c>
      <c r="M7459" s="4" t="s">
        <v>19</v>
      </c>
      <c r="N7459" s="4" t="s">
        <v>19</v>
      </c>
    </row>
    <row r="7460">
      <c r="A7460" s="4" t="s">
        <v>85</v>
      </c>
      <c r="B7460" s="4" t="s">
        <v>24449</v>
      </c>
      <c r="C7460" s="4" t="s">
        <v>24450</v>
      </c>
      <c r="D7460" s="3" t="s">
        <v>24451</v>
      </c>
      <c r="E7460" s="4" t="s">
        <v>15</v>
      </c>
      <c r="F7460" s="4" t="s">
        <v>37410</v>
      </c>
      <c r="G7460" s="4" t="s">
        <v>19</v>
      </c>
      <c r="H7460" s="4" t="s">
        <v>19</v>
      </c>
      <c r="I7460" s="4" t="s">
        <v>1411</v>
      </c>
      <c r="J7460" s="4" t="s">
        <v>37411</v>
      </c>
      <c r="K7460" s="4" t="s">
        <v>15</v>
      </c>
      <c r="L7460" s="4" t="s">
        <v>37412</v>
      </c>
      <c r="M7460" s="4" t="s">
        <v>19</v>
      </c>
      <c r="N7460" s="4" t="s">
        <v>19</v>
      </c>
    </row>
    <row r="7461">
      <c r="A7461" s="4" t="s">
        <v>85</v>
      </c>
      <c r="B7461" s="4" t="s">
        <v>24453</v>
      </c>
      <c r="C7461" s="4" t="s">
        <v>24454</v>
      </c>
      <c r="D7461" s="3" t="s">
        <v>24455</v>
      </c>
      <c r="E7461" s="4" t="s">
        <v>19</v>
      </c>
      <c r="F7461" s="4" t="s">
        <v>19</v>
      </c>
      <c r="G7461" s="4" t="s">
        <v>19</v>
      </c>
      <c r="H7461" s="4" t="s">
        <v>19</v>
      </c>
      <c r="I7461" s="4" t="s">
        <v>19</v>
      </c>
      <c r="J7461" s="4" t="s">
        <v>19</v>
      </c>
      <c r="K7461" s="4" t="s">
        <v>19</v>
      </c>
      <c r="L7461" s="4" t="s">
        <v>19</v>
      </c>
      <c r="M7461" s="4" t="s">
        <v>19</v>
      </c>
      <c r="N7461" s="4" t="s">
        <v>19</v>
      </c>
    </row>
    <row r="7462">
      <c r="A7462" s="4" t="s">
        <v>85</v>
      </c>
      <c r="B7462" s="4" t="s">
        <v>24456</v>
      </c>
      <c r="C7462" s="4" t="s">
        <v>24457</v>
      </c>
      <c r="D7462" s="3" t="s">
        <v>24458</v>
      </c>
      <c r="E7462" s="4" t="s">
        <v>19</v>
      </c>
      <c r="F7462" s="4" t="s">
        <v>19</v>
      </c>
      <c r="G7462" s="4" t="s">
        <v>19</v>
      </c>
      <c r="H7462" s="4" t="s">
        <v>19</v>
      </c>
      <c r="I7462" s="4" t="s">
        <v>19</v>
      </c>
      <c r="J7462" s="4" t="s">
        <v>19</v>
      </c>
      <c r="K7462" s="4" t="s">
        <v>19</v>
      </c>
      <c r="L7462" s="4" t="s">
        <v>19</v>
      </c>
      <c r="M7462" s="4" t="s">
        <v>26</v>
      </c>
      <c r="N7462" s="4" t="s">
        <v>31149</v>
      </c>
    </row>
    <row r="7463">
      <c r="A7463" s="4" t="s">
        <v>85</v>
      </c>
      <c r="B7463" s="4" t="s">
        <v>24459</v>
      </c>
      <c r="C7463" s="4" t="s">
        <v>24460</v>
      </c>
      <c r="D7463" s="3" t="s">
        <v>24461</v>
      </c>
      <c r="E7463" s="4" t="s">
        <v>26</v>
      </c>
      <c r="F7463" s="4" t="s">
        <v>37413</v>
      </c>
      <c r="G7463" s="4" t="s">
        <v>19</v>
      </c>
      <c r="H7463" s="4" t="s">
        <v>19</v>
      </c>
      <c r="I7463" s="4" t="s">
        <v>15</v>
      </c>
      <c r="J7463" s="4" t="s">
        <v>37414</v>
      </c>
      <c r="K7463" s="4" t="s">
        <v>15</v>
      </c>
      <c r="L7463" s="4" t="s">
        <v>37415</v>
      </c>
      <c r="M7463" s="4" t="s">
        <v>85</v>
      </c>
      <c r="N7463" s="4" t="s">
        <v>37416</v>
      </c>
    </row>
    <row r="7464">
      <c r="A7464" s="4" t="s">
        <v>85</v>
      </c>
      <c r="B7464" s="4" t="s">
        <v>24462</v>
      </c>
      <c r="C7464" s="4" t="s">
        <v>24463</v>
      </c>
      <c r="D7464" s="3" t="s">
        <v>24464</v>
      </c>
      <c r="E7464" s="4" t="s">
        <v>15</v>
      </c>
      <c r="F7464" s="4" t="s">
        <v>31005</v>
      </c>
      <c r="G7464" s="4" t="s">
        <v>15</v>
      </c>
      <c r="H7464" s="4" t="s">
        <v>26759</v>
      </c>
      <c r="I7464" s="4" t="s">
        <v>15</v>
      </c>
      <c r="J7464" s="4" t="s">
        <v>37417</v>
      </c>
      <c r="K7464" s="4" t="s">
        <v>15</v>
      </c>
      <c r="L7464" s="4" t="s">
        <v>37418</v>
      </c>
      <c r="M7464" s="4" t="s">
        <v>15</v>
      </c>
      <c r="N7464" s="4" t="s">
        <v>37419</v>
      </c>
    </row>
    <row r="7465">
      <c r="A7465" s="4" t="s">
        <v>85</v>
      </c>
      <c r="B7465" s="4" t="s">
        <v>24466</v>
      </c>
      <c r="C7465" s="4" t="s">
        <v>24467</v>
      </c>
      <c r="D7465" s="3" t="s">
        <v>24468</v>
      </c>
      <c r="E7465" s="4" t="s">
        <v>26</v>
      </c>
      <c r="F7465" s="4" t="s">
        <v>37420</v>
      </c>
      <c r="G7465" s="4" t="s">
        <v>19</v>
      </c>
      <c r="H7465" s="4" t="s">
        <v>19</v>
      </c>
      <c r="I7465" s="4" t="s">
        <v>15</v>
      </c>
      <c r="J7465" s="4" t="s">
        <v>37421</v>
      </c>
      <c r="K7465" s="4" t="s">
        <v>19</v>
      </c>
      <c r="L7465" s="4" t="s">
        <v>19</v>
      </c>
      <c r="M7465" s="4" t="s">
        <v>15</v>
      </c>
      <c r="N7465" s="4" t="s">
        <v>37422</v>
      </c>
    </row>
    <row r="7466">
      <c r="A7466" s="4" t="s">
        <v>85</v>
      </c>
      <c r="B7466" s="4" t="s">
        <v>24469</v>
      </c>
      <c r="C7466" s="4" t="s">
        <v>24470</v>
      </c>
      <c r="D7466" s="3" t="s">
        <v>24471</v>
      </c>
      <c r="E7466" s="4" t="s">
        <v>19</v>
      </c>
      <c r="F7466" s="4" t="s">
        <v>19</v>
      </c>
      <c r="G7466" s="4" t="s">
        <v>19</v>
      </c>
      <c r="H7466" s="4" t="s">
        <v>19</v>
      </c>
      <c r="I7466" s="4" t="s">
        <v>19</v>
      </c>
      <c r="J7466" s="4" t="s">
        <v>19</v>
      </c>
      <c r="K7466" s="4" t="s">
        <v>19</v>
      </c>
      <c r="L7466" s="4" t="s">
        <v>19</v>
      </c>
      <c r="M7466" s="4" t="s">
        <v>19</v>
      </c>
      <c r="N7466" s="4" t="s">
        <v>19</v>
      </c>
    </row>
    <row r="7467">
      <c r="A7467" s="4" t="s">
        <v>85</v>
      </c>
      <c r="B7467" s="4" t="s">
        <v>24472</v>
      </c>
      <c r="C7467" s="4" t="s">
        <v>24473</v>
      </c>
      <c r="D7467" s="3" t="s">
        <v>24474</v>
      </c>
      <c r="E7467" s="4" t="s">
        <v>19</v>
      </c>
      <c r="F7467" s="4" t="s">
        <v>19</v>
      </c>
      <c r="G7467" s="4" t="s">
        <v>26</v>
      </c>
      <c r="H7467" s="4" t="s">
        <v>37423</v>
      </c>
      <c r="I7467" s="4" t="s">
        <v>19</v>
      </c>
      <c r="J7467" s="4" t="s">
        <v>19</v>
      </c>
      <c r="K7467" s="4" t="s">
        <v>19</v>
      </c>
      <c r="L7467" s="4" t="s">
        <v>19</v>
      </c>
      <c r="M7467" s="4" t="s">
        <v>15</v>
      </c>
      <c r="N7467" s="4" t="s">
        <v>37424</v>
      </c>
    </row>
    <row r="7468">
      <c r="A7468" s="4" t="s">
        <v>85</v>
      </c>
      <c r="B7468" s="4" t="s">
        <v>24475</v>
      </c>
      <c r="C7468" s="4" t="s">
        <v>24476</v>
      </c>
      <c r="D7468" s="3" t="s">
        <v>24477</v>
      </c>
      <c r="E7468" s="4" t="s">
        <v>19</v>
      </c>
      <c r="F7468" s="4" t="s">
        <v>19</v>
      </c>
      <c r="G7468" s="4" t="s">
        <v>19</v>
      </c>
      <c r="H7468" s="4" t="s">
        <v>19</v>
      </c>
      <c r="I7468" s="4" t="s">
        <v>19</v>
      </c>
      <c r="J7468" s="4" t="s">
        <v>19</v>
      </c>
      <c r="K7468" s="4" t="s">
        <v>19</v>
      </c>
      <c r="L7468" s="4" t="s">
        <v>19</v>
      </c>
      <c r="M7468" s="4" t="s">
        <v>19</v>
      </c>
      <c r="N7468" s="4" t="s">
        <v>19</v>
      </c>
    </row>
    <row r="7469">
      <c r="A7469" s="4" t="s">
        <v>85</v>
      </c>
      <c r="B7469" s="4" t="s">
        <v>24478</v>
      </c>
      <c r="C7469" s="4" t="s">
        <v>24479</v>
      </c>
      <c r="D7469" s="3" t="s">
        <v>24480</v>
      </c>
      <c r="E7469" s="4" t="s">
        <v>19</v>
      </c>
      <c r="F7469" s="4" t="s">
        <v>19</v>
      </c>
      <c r="G7469" s="4" t="s">
        <v>19</v>
      </c>
      <c r="H7469" s="4" t="s">
        <v>19</v>
      </c>
      <c r="I7469" s="4" t="s">
        <v>19</v>
      </c>
      <c r="J7469" s="4" t="s">
        <v>19</v>
      </c>
      <c r="K7469" s="4" t="s">
        <v>19</v>
      </c>
      <c r="L7469" s="4" t="s">
        <v>19</v>
      </c>
      <c r="M7469" s="4" t="s">
        <v>19</v>
      </c>
      <c r="N7469" s="4" t="s">
        <v>19</v>
      </c>
    </row>
    <row r="7470">
      <c r="A7470" s="4" t="s">
        <v>85</v>
      </c>
      <c r="B7470" s="4" t="s">
        <v>24481</v>
      </c>
      <c r="C7470" s="4" t="s">
        <v>24482</v>
      </c>
      <c r="D7470" s="3" t="s">
        <v>24483</v>
      </c>
      <c r="E7470" s="4" t="s">
        <v>15</v>
      </c>
      <c r="F7470" s="4" t="s">
        <v>37425</v>
      </c>
      <c r="G7470" s="4" t="s">
        <v>26</v>
      </c>
      <c r="H7470" s="4" t="s">
        <v>37426</v>
      </c>
      <c r="I7470" s="4" t="s">
        <v>15</v>
      </c>
      <c r="J7470" s="4" t="s">
        <v>35819</v>
      </c>
      <c r="K7470" s="4" t="s">
        <v>15</v>
      </c>
      <c r="L7470" s="4" t="s">
        <v>31561</v>
      </c>
      <c r="M7470" s="4" t="s">
        <v>19</v>
      </c>
      <c r="N7470" s="4" t="s">
        <v>19</v>
      </c>
    </row>
    <row r="7471">
      <c r="A7471" s="4" t="s">
        <v>85</v>
      </c>
      <c r="B7471" s="4" t="s">
        <v>24484</v>
      </c>
      <c r="C7471" s="4" t="s">
        <v>24485</v>
      </c>
      <c r="D7471" s="3" t="s">
        <v>24486</v>
      </c>
      <c r="E7471" s="4" t="s">
        <v>19</v>
      </c>
      <c r="F7471" s="4" t="s">
        <v>19</v>
      </c>
      <c r="G7471" s="4" t="s">
        <v>15</v>
      </c>
      <c r="H7471" s="4" t="s">
        <v>37427</v>
      </c>
      <c r="I7471" s="4" t="s">
        <v>19</v>
      </c>
      <c r="J7471" s="4" t="s">
        <v>19</v>
      </c>
      <c r="K7471" s="4" t="s">
        <v>15</v>
      </c>
      <c r="L7471" s="4" t="s">
        <v>27281</v>
      </c>
      <c r="M7471" s="4" t="s">
        <v>15</v>
      </c>
      <c r="N7471" s="4" t="s">
        <v>37428</v>
      </c>
    </row>
    <row r="7472">
      <c r="A7472" s="4" t="s">
        <v>85</v>
      </c>
      <c r="B7472" s="4" t="s">
        <v>24487</v>
      </c>
      <c r="C7472" s="4" t="s">
        <v>24488</v>
      </c>
      <c r="D7472" s="3" t="s">
        <v>24489</v>
      </c>
      <c r="E7472" s="4" t="s">
        <v>19</v>
      </c>
      <c r="F7472" s="4" t="s">
        <v>19</v>
      </c>
      <c r="G7472" s="4" t="s">
        <v>15</v>
      </c>
      <c r="H7472" s="4" t="s">
        <v>37429</v>
      </c>
      <c r="I7472" s="4" t="s">
        <v>19</v>
      </c>
      <c r="J7472" s="4" t="s">
        <v>19</v>
      </c>
      <c r="K7472" s="4" t="s">
        <v>26</v>
      </c>
      <c r="L7472" s="4" t="s">
        <v>37430</v>
      </c>
      <c r="M7472" s="4" t="s">
        <v>15</v>
      </c>
      <c r="N7472" s="4" t="s">
        <v>37431</v>
      </c>
    </row>
    <row r="7473">
      <c r="A7473" s="4" t="s">
        <v>85</v>
      </c>
      <c r="B7473" s="4" t="s">
        <v>24491</v>
      </c>
      <c r="C7473" s="4" t="s">
        <v>24492</v>
      </c>
      <c r="D7473" s="3" t="s">
        <v>24493</v>
      </c>
      <c r="E7473" s="4" t="s">
        <v>19</v>
      </c>
      <c r="F7473" s="4" t="s">
        <v>19</v>
      </c>
      <c r="G7473" s="4" t="s">
        <v>19</v>
      </c>
      <c r="H7473" s="4" t="s">
        <v>19</v>
      </c>
      <c r="I7473" s="4" t="s">
        <v>19</v>
      </c>
      <c r="J7473" s="4" t="s">
        <v>19</v>
      </c>
      <c r="K7473" s="4" t="s">
        <v>15</v>
      </c>
      <c r="L7473" s="4" t="s">
        <v>32121</v>
      </c>
      <c r="M7473" s="4" t="s">
        <v>15</v>
      </c>
      <c r="N7473" s="4" t="s">
        <v>29901</v>
      </c>
    </row>
    <row r="7474">
      <c r="A7474" s="4" t="s">
        <v>85</v>
      </c>
      <c r="B7474" s="4" t="s">
        <v>24494</v>
      </c>
      <c r="C7474" s="4" t="s">
        <v>24495</v>
      </c>
      <c r="D7474" s="3" t="s">
        <v>24496</v>
      </c>
      <c r="E7474" s="4" t="s">
        <v>15</v>
      </c>
      <c r="F7474" s="4" t="s">
        <v>37432</v>
      </c>
      <c r="G7474" s="4" t="s">
        <v>19</v>
      </c>
      <c r="H7474" s="4" t="s">
        <v>19</v>
      </c>
      <c r="I7474" s="4" t="s">
        <v>19</v>
      </c>
      <c r="J7474" s="4" t="s">
        <v>19</v>
      </c>
      <c r="K7474" s="4" t="s">
        <v>26</v>
      </c>
      <c r="L7474" s="4" t="s">
        <v>37433</v>
      </c>
      <c r="M7474" s="4" t="s">
        <v>26</v>
      </c>
      <c r="N7474" s="4" t="s">
        <v>37434</v>
      </c>
    </row>
    <row r="7475">
      <c r="A7475" s="4" t="s">
        <v>85</v>
      </c>
      <c r="B7475" s="4" t="s">
        <v>24497</v>
      </c>
      <c r="C7475" s="4" t="s">
        <v>24498</v>
      </c>
      <c r="D7475" s="3" t="s">
        <v>24499</v>
      </c>
      <c r="E7475" s="4" t="s">
        <v>19</v>
      </c>
      <c r="F7475" s="4" t="s">
        <v>19</v>
      </c>
      <c r="G7475" s="4" t="s">
        <v>19</v>
      </c>
      <c r="H7475" s="4" t="s">
        <v>19</v>
      </c>
      <c r="I7475" s="4" t="s">
        <v>19</v>
      </c>
      <c r="J7475" s="4" t="s">
        <v>19</v>
      </c>
      <c r="K7475" s="4" t="s">
        <v>19</v>
      </c>
      <c r="L7475" s="4" t="s">
        <v>19</v>
      </c>
      <c r="M7475" s="4" t="s">
        <v>19</v>
      </c>
      <c r="N7475" s="4" t="s">
        <v>19</v>
      </c>
    </row>
    <row r="7476">
      <c r="A7476" s="4" t="s">
        <v>85</v>
      </c>
      <c r="B7476" s="4" t="s">
        <v>24500</v>
      </c>
      <c r="C7476" s="4" t="s">
        <v>24501</v>
      </c>
      <c r="D7476" s="3" t="s">
        <v>24502</v>
      </c>
      <c r="E7476" s="4" t="s">
        <v>19</v>
      </c>
      <c r="F7476" s="4" t="s">
        <v>19</v>
      </c>
      <c r="G7476" s="4" t="s">
        <v>19</v>
      </c>
      <c r="H7476" s="4" t="s">
        <v>19</v>
      </c>
      <c r="I7476" s="4" t="s">
        <v>19</v>
      </c>
      <c r="J7476" s="4" t="s">
        <v>19</v>
      </c>
      <c r="K7476" s="4" t="s">
        <v>15</v>
      </c>
      <c r="L7476" s="4" t="s">
        <v>37435</v>
      </c>
      <c r="M7476" s="4" t="s">
        <v>19</v>
      </c>
      <c r="N7476" s="4" t="s">
        <v>19</v>
      </c>
    </row>
    <row r="7477">
      <c r="A7477" s="4" t="s">
        <v>85</v>
      </c>
      <c r="B7477" s="4" t="s">
        <v>24503</v>
      </c>
      <c r="C7477" s="4" t="s">
        <v>24504</v>
      </c>
      <c r="D7477" s="3" t="s">
        <v>24505</v>
      </c>
      <c r="E7477" s="4" t="s">
        <v>19</v>
      </c>
      <c r="F7477" s="4" t="s">
        <v>19</v>
      </c>
      <c r="G7477" s="4" t="s">
        <v>19</v>
      </c>
      <c r="H7477" s="4" t="s">
        <v>19</v>
      </c>
      <c r="I7477" s="4" t="s">
        <v>19</v>
      </c>
      <c r="J7477" s="4" t="s">
        <v>19</v>
      </c>
      <c r="K7477" s="4" t="s">
        <v>15</v>
      </c>
      <c r="L7477" s="4" t="s">
        <v>37436</v>
      </c>
      <c r="M7477" s="4" t="s">
        <v>19</v>
      </c>
      <c r="N7477" s="4" t="s">
        <v>19</v>
      </c>
    </row>
    <row r="7478">
      <c r="A7478" s="4" t="s">
        <v>85</v>
      </c>
      <c r="B7478" s="4" t="s">
        <v>24506</v>
      </c>
      <c r="C7478" s="4" t="s">
        <v>24507</v>
      </c>
      <c r="D7478" s="3" t="s">
        <v>24508</v>
      </c>
      <c r="E7478" s="4" t="s">
        <v>19</v>
      </c>
      <c r="F7478" s="4" t="s">
        <v>19</v>
      </c>
      <c r="G7478" s="4" t="s">
        <v>15</v>
      </c>
      <c r="H7478" s="4" t="s">
        <v>34994</v>
      </c>
      <c r="I7478" s="4" t="s">
        <v>19</v>
      </c>
      <c r="J7478" s="4" t="s">
        <v>19</v>
      </c>
      <c r="K7478" s="4" t="s">
        <v>19</v>
      </c>
      <c r="L7478" s="4" t="s">
        <v>19</v>
      </c>
      <c r="M7478" s="4" t="s">
        <v>19</v>
      </c>
      <c r="N7478" s="4" t="s">
        <v>19</v>
      </c>
    </row>
    <row r="7479">
      <c r="A7479" s="4" t="s">
        <v>85</v>
      </c>
      <c r="B7479" s="4" t="s">
        <v>24509</v>
      </c>
      <c r="C7479" s="4" t="s">
        <v>7336</v>
      </c>
      <c r="D7479" s="3" t="s">
        <v>24510</v>
      </c>
      <c r="E7479" s="4" t="s">
        <v>19</v>
      </c>
      <c r="F7479" s="4" t="s">
        <v>19</v>
      </c>
      <c r="G7479" s="4" t="s">
        <v>19</v>
      </c>
      <c r="H7479" s="4" t="s">
        <v>19</v>
      </c>
      <c r="I7479" s="4" t="s">
        <v>19</v>
      </c>
      <c r="J7479" s="4" t="s">
        <v>19</v>
      </c>
      <c r="K7479" s="4" t="s">
        <v>15</v>
      </c>
      <c r="L7479" s="4" t="s">
        <v>37437</v>
      </c>
      <c r="M7479" s="4" t="s">
        <v>19</v>
      </c>
      <c r="N7479" s="4" t="s">
        <v>19</v>
      </c>
    </row>
    <row r="7480">
      <c r="A7480" s="4" t="s">
        <v>85</v>
      </c>
      <c r="B7480" s="4" t="s">
        <v>24511</v>
      </c>
      <c r="C7480" s="4" t="s">
        <v>24512</v>
      </c>
      <c r="D7480" s="3" t="s">
        <v>24513</v>
      </c>
      <c r="E7480" s="4" t="s">
        <v>19</v>
      </c>
      <c r="F7480" s="4" t="s">
        <v>19</v>
      </c>
      <c r="G7480" s="4" t="s">
        <v>19</v>
      </c>
      <c r="H7480" s="4" t="s">
        <v>19</v>
      </c>
      <c r="I7480" s="4" t="s">
        <v>19</v>
      </c>
      <c r="J7480" s="4" t="s">
        <v>19</v>
      </c>
      <c r="K7480" s="4" t="s">
        <v>19</v>
      </c>
      <c r="L7480" s="4" t="s">
        <v>19</v>
      </c>
      <c r="M7480" s="4" t="s">
        <v>19</v>
      </c>
      <c r="N7480" s="4" t="s">
        <v>19</v>
      </c>
    </row>
    <row r="7481">
      <c r="A7481" s="4" t="s">
        <v>85</v>
      </c>
      <c r="B7481" s="4" t="s">
        <v>24514</v>
      </c>
      <c r="C7481" s="4" t="s">
        <v>24515</v>
      </c>
      <c r="D7481" s="3" t="s">
        <v>24516</v>
      </c>
      <c r="E7481" s="4" t="s">
        <v>15</v>
      </c>
      <c r="F7481" s="4" t="s">
        <v>27019</v>
      </c>
      <c r="G7481" s="4" t="s">
        <v>19</v>
      </c>
      <c r="H7481" s="4" t="s">
        <v>19</v>
      </c>
      <c r="I7481" s="4" t="s">
        <v>19</v>
      </c>
      <c r="J7481" s="4" t="s">
        <v>19</v>
      </c>
      <c r="K7481" s="4" t="s">
        <v>15</v>
      </c>
      <c r="L7481" s="4" t="s">
        <v>37438</v>
      </c>
      <c r="M7481" s="4" t="s">
        <v>15</v>
      </c>
      <c r="N7481" s="4" t="s">
        <v>37439</v>
      </c>
    </row>
    <row r="7482">
      <c r="A7482" s="4" t="s">
        <v>85</v>
      </c>
      <c r="B7482" s="4" t="s">
        <v>24517</v>
      </c>
      <c r="C7482" s="4" t="s">
        <v>24518</v>
      </c>
      <c r="D7482" s="3" t="s">
        <v>24519</v>
      </c>
      <c r="E7482" s="4" t="s">
        <v>19</v>
      </c>
      <c r="F7482" s="4" t="s">
        <v>19</v>
      </c>
      <c r="G7482" s="4" t="s">
        <v>19</v>
      </c>
      <c r="H7482" s="4" t="s">
        <v>19</v>
      </c>
      <c r="I7482" s="4" t="s">
        <v>19</v>
      </c>
      <c r="J7482" s="4" t="s">
        <v>19</v>
      </c>
      <c r="K7482" s="4" t="s">
        <v>15</v>
      </c>
      <c r="L7482" s="4" t="s">
        <v>37440</v>
      </c>
      <c r="M7482" s="4" t="s">
        <v>15</v>
      </c>
      <c r="N7482" s="4" t="s">
        <v>37441</v>
      </c>
    </row>
    <row r="7483">
      <c r="A7483" s="4" t="s">
        <v>85</v>
      </c>
      <c r="B7483" s="4" t="s">
        <v>24520</v>
      </c>
      <c r="C7483" s="4" t="s">
        <v>24521</v>
      </c>
      <c r="D7483" s="3" t="s">
        <v>24522</v>
      </c>
      <c r="E7483" s="4" t="s">
        <v>19</v>
      </c>
      <c r="F7483" s="4" t="s">
        <v>19</v>
      </c>
      <c r="G7483" s="4" t="s">
        <v>37</v>
      </c>
      <c r="H7483" s="4" t="s">
        <v>37442</v>
      </c>
      <c r="I7483" s="4" t="s">
        <v>15</v>
      </c>
      <c r="J7483" s="4" t="s">
        <v>37443</v>
      </c>
      <c r="K7483" s="4" t="s">
        <v>15</v>
      </c>
      <c r="L7483" s="4" t="s">
        <v>37444</v>
      </c>
      <c r="M7483" s="4" t="s">
        <v>26</v>
      </c>
      <c r="N7483" s="4" t="s">
        <v>37445</v>
      </c>
    </row>
    <row r="7484">
      <c r="A7484" s="4" t="s">
        <v>85</v>
      </c>
      <c r="B7484" s="4" t="s">
        <v>24523</v>
      </c>
      <c r="C7484" s="4" t="s">
        <v>24524</v>
      </c>
      <c r="D7484" s="3" t="s">
        <v>24525</v>
      </c>
      <c r="E7484" s="4" t="s">
        <v>19</v>
      </c>
      <c r="F7484" s="4" t="s">
        <v>19</v>
      </c>
      <c r="G7484" s="4" t="s">
        <v>19</v>
      </c>
      <c r="H7484" s="4" t="s">
        <v>19</v>
      </c>
      <c r="I7484" s="4" t="s">
        <v>19</v>
      </c>
      <c r="J7484" s="4" t="s">
        <v>19</v>
      </c>
      <c r="K7484" s="4" t="s">
        <v>19</v>
      </c>
      <c r="L7484" s="4" t="s">
        <v>19</v>
      </c>
      <c r="M7484" s="4" t="s">
        <v>19</v>
      </c>
      <c r="N7484" s="4" t="s">
        <v>19</v>
      </c>
    </row>
    <row r="7485">
      <c r="A7485" s="4" t="s">
        <v>85</v>
      </c>
      <c r="B7485" s="4" t="s">
        <v>24526</v>
      </c>
      <c r="C7485" s="4" t="s">
        <v>24527</v>
      </c>
      <c r="D7485" s="3" t="s">
        <v>24528</v>
      </c>
      <c r="E7485" s="4" t="s">
        <v>15</v>
      </c>
      <c r="F7485" s="4" t="s">
        <v>27383</v>
      </c>
      <c r="G7485" s="4" t="s">
        <v>26</v>
      </c>
      <c r="H7485" s="4" t="s">
        <v>37446</v>
      </c>
      <c r="I7485" s="4" t="s">
        <v>15</v>
      </c>
      <c r="J7485" s="4" t="s">
        <v>37447</v>
      </c>
      <c r="K7485" s="4" t="s">
        <v>15</v>
      </c>
      <c r="L7485" s="4" t="s">
        <v>37448</v>
      </c>
      <c r="M7485" s="4" t="s">
        <v>37</v>
      </c>
      <c r="N7485" s="4" t="s">
        <v>37449</v>
      </c>
    </row>
    <row r="7486">
      <c r="A7486" s="4" t="s">
        <v>85</v>
      </c>
      <c r="B7486" s="4" t="s">
        <v>24529</v>
      </c>
      <c r="C7486" s="4" t="s">
        <v>24530</v>
      </c>
      <c r="D7486" s="3" t="s">
        <v>24531</v>
      </c>
      <c r="E7486" s="4" t="s">
        <v>15</v>
      </c>
      <c r="F7486" s="4" t="s">
        <v>37450</v>
      </c>
      <c r="G7486" s="4" t="s">
        <v>19</v>
      </c>
      <c r="H7486" s="4" t="s">
        <v>19</v>
      </c>
      <c r="I7486" s="4" t="s">
        <v>15</v>
      </c>
      <c r="J7486" s="4" t="s">
        <v>37451</v>
      </c>
      <c r="K7486" s="4" t="s">
        <v>15</v>
      </c>
      <c r="L7486" s="4" t="s">
        <v>37452</v>
      </c>
      <c r="M7486" s="4" t="s">
        <v>15</v>
      </c>
      <c r="N7486" s="4" t="s">
        <v>30213</v>
      </c>
    </row>
    <row r="7487">
      <c r="A7487" s="4" t="s">
        <v>85</v>
      </c>
      <c r="B7487" s="4" t="s">
        <v>24532</v>
      </c>
      <c r="C7487" s="4" t="s">
        <v>24533</v>
      </c>
      <c r="D7487" s="3" t="s">
        <v>24534</v>
      </c>
      <c r="E7487" s="4" t="s">
        <v>19</v>
      </c>
      <c r="F7487" s="4" t="s">
        <v>19</v>
      </c>
      <c r="G7487" s="4" t="s">
        <v>19</v>
      </c>
      <c r="H7487" s="4" t="s">
        <v>19</v>
      </c>
      <c r="I7487" s="4" t="s">
        <v>19</v>
      </c>
      <c r="J7487" s="4" t="s">
        <v>19</v>
      </c>
      <c r="K7487" s="4" t="s">
        <v>26</v>
      </c>
      <c r="L7487" s="4" t="s">
        <v>37453</v>
      </c>
      <c r="M7487" s="4" t="s">
        <v>19</v>
      </c>
      <c r="N7487" s="4" t="s">
        <v>19</v>
      </c>
    </row>
    <row r="7488">
      <c r="A7488" s="4" t="s">
        <v>85</v>
      </c>
      <c r="B7488" s="4" t="s">
        <v>24536</v>
      </c>
      <c r="C7488" s="4" t="s">
        <v>24537</v>
      </c>
      <c r="D7488" s="3" t="s">
        <v>24538</v>
      </c>
      <c r="E7488" s="4" t="s">
        <v>19</v>
      </c>
      <c r="F7488" s="4" t="s">
        <v>19</v>
      </c>
      <c r="G7488" s="4" t="s">
        <v>19</v>
      </c>
      <c r="H7488" s="4" t="s">
        <v>19</v>
      </c>
      <c r="I7488" s="4" t="s">
        <v>19</v>
      </c>
      <c r="J7488" s="4" t="s">
        <v>19</v>
      </c>
      <c r="K7488" s="4" t="s">
        <v>19</v>
      </c>
      <c r="L7488" s="4" t="s">
        <v>19</v>
      </c>
      <c r="M7488" s="4" t="s">
        <v>15</v>
      </c>
      <c r="N7488" s="4" t="s">
        <v>37454</v>
      </c>
    </row>
    <row r="7489">
      <c r="A7489" s="4" t="s">
        <v>85</v>
      </c>
      <c r="B7489" s="4" t="s">
        <v>24539</v>
      </c>
      <c r="C7489" s="4" t="s">
        <v>24540</v>
      </c>
      <c r="D7489" s="3" t="s">
        <v>24541</v>
      </c>
      <c r="E7489" s="4" t="s">
        <v>19</v>
      </c>
      <c r="F7489" s="4" t="s">
        <v>19</v>
      </c>
      <c r="G7489" s="4" t="s">
        <v>19</v>
      </c>
      <c r="H7489" s="4" t="s">
        <v>19</v>
      </c>
      <c r="I7489" s="4" t="s">
        <v>19</v>
      </c>
      <c r="J7489" s="4" t="s">
        <v>19</v>
      </c>
      <c r="K7489" s="4" t="s">
        <v>15</v>
      </c>
      <c r="L7489" s="4" t="s">
        <v>37455</v>
      </c>
      <c r="M7489" s="4" t="s">
        <v>19</v>
      </c>
      <c r="N7489" s="4" t="s">
        <v>19</v>
      </c>
    </row>
    <row r="7490">
      <c r="A7490" s="4" t="s">
        <v>85</v>
      </c>
      <c r="B7490" s="4" t="s">
        <v>24542</v>
      </c>
      <c r="C7490" s="4" t="s">
        <v>24543</v>
      </c>
      <c r="D7490" s="3" t="s">
        <v>24544</v>
      </c>
      <c r="E7490" s="4" t="s">
        <v>19</v>
      </c>
      <c r="F7490" s="4" t="s">
        <v>19</v>
      </c>
      <c r="G7490" s="4" t="s">
        <v>15</v>
      </c>
      <c r="H7490" s="4" t="s">
        <v>34863</v>
      </c>
      <c r="I7490" s="4" t="s">
        <v>19</v>
      </c>
      <c r="J7490" s="4" t="s">
        <v>19</v>
      </c>
      <c r="K7490" s="4" t="s">
        <v>19</v>
      </c>
      <c r="L7490" s="4" t="s">
        <v>19</v>
      </c>
      <c r="M7490" s="4" t="s">
        <v>19</v>
      </c>
      <c r="N7490" s="4" t="s">
        <v>19</v>
      </c>
    </row>
    <row r="7491">
      <c r="A7491" s="4" t="s">
        <v>85</v>
      </c>
      <c r="B7491" s="4" t="s">
        <v>24545</v>
      </c>
      <c r="C7491" s="4" t="s">
        <v>24546</v>
      </c>
      <c r="D7491" s="3" t="s">
        <v>24547</v>
      </c>
      <c r="E7491" s="4" t="s">
        <v>19</v>
      </c>
      <c r="F7491" s="4" t="s">
        <v>19</v>
      </c>
      <c r="G7491" s="4" t="s">
        <v>19</v>
      </c>
      <c r="H7491" s="4" t="s">
        <v>19</v>
      </c>
      <c r="I7491" s="4" t="s">
        <v>19</v>
      </c>
      <c r="J7491" s="4" t="s">
        <v>19</v>
      </c>
      <c r="K7491" s="4" t="s">
        <v>19</v>
      </c>
      <c r="L7491" s="4" t="s">
        <v>19</v>
      </c>
      <c r="M7491" s="4" t="s">
        <v>19</v>
      </c>
      <c r="N7491" s="4" t="s">
        <v>19</v>
      </c>
    </row>
    <row r="7492">
      <c r="A7492" s="4" t="s">
        <v>85</v>
      </c>
      <c r="B7492" s="4" t="s">
        <v>24548</v>
      </c>
      <c r="C7492" s="4" t="s">
        <v>24549</v>
      </c>
      <c r="D7492" s="3" t="s">
        <v>24550</v>
      </c>
      <c r="E7492" s="4" t="s">
        <v>19</v>
      </c>
      <c r="F7492" s="4" t="s">
        <v>19</v>
      </c>
      <c r="G7492" s="4" t="s">
        <v>15</v>
      </c>
      <c r="H7492" s="4" t="s">
        <v>36419</v>
      </c>
      <c r="I7492" s="4" t="s">
        <v>19</v>
      </c>
      <c r="J7492" s="4" t="s">
        <v>19</v>
      </c>
      <c r="K7492" s="4" t="s">
        <v>19</v>
      </c>
      <c r="L7492" s="4" t="s">
        <v>19</v>
      </c>
      <c r="M7492" s="4" t="s">
        <v>15</v>
      </c>
      <c r="N7492" s="4" t="s">
        <v>29450</v>
      </c>
    </row>
    <row r="7493">
      <c r="A7493" s="4" t="s">
        <v>85</v>
      </c>
      <c r="B7493" s="4" t="s">
        <v>24551</v>
      </c>
      <c r="C7493" s="4" t="s">
        <v>24552</v>
      </c>
      <c r="D7493" s="3" t="s">
        <v>24553</v>
      </c>
      <c r="E7493" s="4" t="s">
        <v>37</v>
      </c>
      <c r="F7493" s="4" t="s">
        <v>37456</v>
      </c>
      <c r="G7493" s="4" t="s">
        <v>15</v>
      </c>
      <c r="H7493" s="4" t="s">
        <v>37457</v>
      </c>
      <c r="I7493" s="4" t="s">
        <v>19</v>
      </c>
      <c r="J7493" s="4" t="s">
        <v>19</v>
      </c>
      <c r="K7493" s="4" t="s">
        <v>200</v>
      </c>
      <c r="L7493" s="4" t="s">
        <v>37458</v>
      </c>
      <c r="M7493" s="4" t="s">
        <v>200</v>
      </c>
      <c r="N7493" s="4" t="s">
        <v>37459</v>
      </c>
    </row>
    <row r="7494">
      <c r="A7494" s="4" t="s">
        <v>85</v>
      </c>
      <c r="B7494" s="4" t="s">
        <v>24556</v>
      </c>
      <c r="C7494" s="4" t="s">
        <v>24557</v>
      </c>
      <c r="D7494" s="3" t="s">
        <v>24558</v>
      </c>
      <c r="E7494" s="4" t="s">
        <v>19</v>
      </c>
      <c r="F7494" s="4" t="s">
        <v>19</v>
      </c>
      <c r="G7494" s="4" t="s">
        <v>19</v>
      </c>
      <c r="H7494" s="4" t="s">
        <v>19</v>
      </c>
      <c r="I7494" s="4" t="s">
        <v>19</v>
      </c>
      <c r="J7494" s="4" t="s">
        <v>19</v>
      </c>
      <c r="K7494" s="4" t="s">
        <v>19</v>
      </c>
      <c r="L7494" s="4" t="s">
        <v>19</v>
      </c>
      <c r="M7494" s="4" t="s">
        <v>19</v>
      </c>
      <c r="N7494" s="4" t="s">
        <v>19</v>
      </c>
    </row>
    <row r="7495">
      <c r="A7495" s="4" t="s">
        <v>85</v>
      </c>
      <c r="B7495" s="4" t="s">
        <v>24559</v>
      </c>
      <c r="C7495" s="4" t="s">
        <v>24560</v>
      </c>
      <c r="D7495" s="3" t="s">
        <v>24561</v>
      </c>
      <c r="E7495" s="4" t="s">
        <v>15</v>
      </c>
      <c r="F7495" s="4" t="s">
        <v>37460</v>
      </c>
      <c r="G7495" s="4" t="s">
        <v>19</v>
      </c>
      <c r="H7495" s="4" t="s">
        <v>19</v>
      </c>
      <c r="I7495" s="4" t="s">
        <v>19</v>
      </c>
      <c r="J7495" s="4" t="s">
        <v>19</v>
      </c>
      <c r="K7495" s="4" t="s">
        <v>19</v>
      </c>
      <c r="L7495" s="4" t="s">
        <v>19</v>
      </c>
      <c r="M7495" s="4" t="s">
        <v>19</v>
      </c>
      <c r="N7495" s="4" t="s">
        <v>19</v>
      </c>
    </row>
    <row r="7496">
      <c r="A7496" s="4" t="s">
        <v>85</v>
      </c>
      <c r="B7496" s="4" t="s">
        <v>24562</v>
      </c>
      <c r="C7496" s="4" t="s">
        <v>24563</v>
      </c>
      <c r="D7496" s="3" t="s">
        <v>24564</v>
      </c>
      <c r="E7496" s="4" t="s">
        <v>15</v>
      </c>
      <c r="F7496" s="4" t="s">
        <v>37461</v>
      </c>
      <c r="G7496" s="4" t="s">
        <v>26</v>
      </c>
      <c r="H7496" s="4" t="s">
        <v>37462</v>
      </c>
      <c r="I7496" s="4" t="s">
        <v>19</v>
      </c>
      <c r="J7496" s="4" t="s">
        <v>19</v>
      </c>
      <c r="K7496" s="4" t="s">
        <v>19</v>
      </c>
      <c r="L7496" s="4" t="s">
        <v>19</v>
      </c>
      <c r="M7496" s="4" t="s">
        <v>15</v>
      </c>
      <c r="N7496" s="4" t="s">
        <v>28277</v>
      </c>
    </row>
    <row r="7497">
      <c r="A7497" s="4" t="s">
        <v>85</v>
      </c>
      <c r="B7497" s="4" t="s">
        <v>24565</v>
      </c>
      <c r="C7497" s="4" t="s">
        <v>24566</v>
      </c>
      <c r="D7497" s="3" t="s">
        <v>24567</v>
      </c>
      <c r="E7497" s="4" t="s">
        <v>15</v>
      </c>
      <c r="F7497" s="4" t="s">
        <v>37463</v>
      </c>
      <c r="G7497" s="4" t="s">
        <v>19</v>
      </c>
      <c r="H7497" s="4" t="s">
        <v>19</v>
      </c>
      <c r="I7497" s="4" t="s">
        <v>19</v>
      </c>
      <c r="J7497" s="4" t="s">
        <v>19</v>
      </c>
      <c r="K7497" s="4" t="s">
        <v>15</v>
      </c>
      <c r="L7497" s="4" t="s">
        <v>37464</v>
      </c>
      <c r="M7497" s="4" t="s">
        <v>15</v>
      </c>
      <c r="N7497" s="4" t="s">
        <v>37465</v>
      </c>
    </row>
    <row r="7498">
      <c r="A7498" s="4" t="s">
        <v>85</v>
      </c>
      <c r="B7498" s="4" t="s">
        <v>24568</v>
      </c>
      <c r="C7498" s="4" t="s">
        <v>24569</v>
      </c>
      <c r="D7498" s="3" t="s">
        <v>24570</v>
      </c>
      <c r="E7498" s="4" t="s">
        <v>19</v>
      </c>
      <c r="F7498" s="4" t="s">
        <v>19</v>
      </c>
      <c r="G7498" s="4" t="s">
        <v>19</v>
      </c>
      <c r="H7498" s="4" t="s">
        <v>19</v>
      </c>
      <c r="I7498" s="4" t="s">
        <v>19</v>
      </c>
      <c r="J7498" s="4" t="s">
        <v>19</v>
      </c>
      <c r="K7498" s="4" t="s">
        <v>15</v>
      </c>
      <c r="L7498" s="4" t="s">
        <v>37466</v>
      </c>
      <c r="M7498" s="4" t="s">
        <v>26</v>
      </c>
      <c r="N7498" s="4" t="s">
        <v>37467</v>
      </c>
    </row>
    <row r="7499">
      <c r="A7499" s="4" t="s">
        <v>200</v>
      </c>
      <c r="B7499" s="4" t="s">
        <v>24571</v>
      </c>
      <c r="C7499" s="4" t="s">
        <v>24572</v>
      </c>
      <c r="D7499" s="3" t="s">
        <v>24573</v>
      </c>
      <c r="E7499" s="4" t="s">
        <v>15</v>
      </c>
      <c r="F7499" s="4" t="s">
        <v>31810</v>
      </c>
      <c r="G7499" s="4" t="s">
        <v>19</v>
      </c>
      <c r="H7499" s="4" t="s">
        <v>19</v>
      </c>
      <c r="I7499" s="4" t="s">
        <v>19</v>
      </c>
      <c r="J7499" s="4" t="s">
        <v>19</v>
      </c>
      <c r="K7499" s="4" t="s">
        <v>26</v>
      </c>
      <c r="L7499" s="4" t="s">
        <v>37468</v>
      </c>
      <c r="M7499" s="4" t="s">
        <v>15</v>
      </c>
      <c r="N7499" s="4" t="s">
        <v>37469</v>
      </c>
    </row>
    <row r="7500">
      <c r="A7500" s="4" t="s">
        <v>200</v>
      </c>
      <c r="B7500" s="4" t="s">
        <v>24574</v>
      </c>
      <c r="C7500" s="4" t="s">
        <v>24575</v>
      </c>
      <c r="D7500" s="3" t="s">
        <v>24576</v>
      </c>
      <c r="E7500" s="4" t="s">
        <v>19</v>
      </c>
      <c r="F7500" s="4" t="s">
        <v>19</v>
      </c>
      <c r="G7500" s="4" t="s">
        <v>19</v>
      </c>
      <c r="H7500" s="4" t="s">
        <v>19</v>
      </c>
      <c r="I7500" s="4" t="s">
        <v>19</v>
      </c>
      <c r="J7500" s="4" t="s">
        <v>19</v>
      </c>
      <c r="K7500" s="4" t="s">
        <v>19</v>
      </c>
      <c r="L7500" s="4" t="s">
        <v>19</v>
      </c>
      <c r="M7500" s="4" t="s">
        <v>19</v>
      </c>
      <c r="N7500" s="4" t="s">
        <v>19</v>
      </c>
    </row>
    <row r="7501">
      <c r="A7501" s="4" t="s">
        <v>200</v>
      </c>
      <c r="B7501" s="4" t="s">
        <v>24577</v>
      </c>
      <c r="C7501" s="4" t="s">
        <v>24578</v>
      </c>
      <c r="D7501" s="3" t="s">
        <v>24579</v>
      </c>
      <c r="E7501" s="4" t="s">
        <v>19</v>
      </c>
      <c r="F7501" s="4" t="s">
        <v>19</v>
      </c>
      <c r="G7501" s="4" t="s">
        <v>19</v>
      </c>
      <c r="H7501" s="4" t="s">
        <v>19</v>
      </c>
      <c r="I7501" s="4" t="s">
        <v>19</v>
      </c>
      <c r="J7501" s="4" t="s">
        <v>19</v>
      </c>
      <c r="K7501" s="4" t="s">
        <v>19</v>
      </c>
      <c r="L7501" s="4" t="s">
        <v>19</v>
      </c>
      <c r="M7501" s="4" t="s">
        <v>19</v>
      </c>
      <c r="N7501" s="4" t="s">
        <v>19</v>
      </c>
    </row>
    <row r="7502">
      <c r="A7502" s="4" t="s">
        <v>200</v>
      </c>
      <c r="B7502" s="4" t="s">
        <v>24580</v>
      </c>
      <c r="C7502" s="4" t="s">
        <v>24581</v>
      </c>
      <c r="D7502" s="3" t="s">
        <v>24582</v>
      </c>
      <c r="E7502" s="4" t="s">
        <v>19</v>
      </c>
      <c r="F7502" s="4" t="s">
        <v>19</v>
      </c>
      <c r="G7502" s="4" t="s">
        <v>19</v>
      </c>
      <c r="H7502" s="4" t="s">
        <v>19</v>
      </c>
      <c r="I7502" s="4" t="s">
        <v>19</v>
      </c>
      <c r="J7502" s="4" t="s">
        <v>19</v>
      </c>
      <c r="K7502" s="4" t="s">
        <v>19</v>
      </c>
      <c r="L7502" s="4" t="s">
        <v>19</v>
      </c>
      <c r="M7502" s="4" t="s">
        <v>15</v>
      </c>
      <c r="N7502" s="4" t="s">
        <v>35024</v>
      </c>
    </row>
    <row r="7503">
      <c r="A7503" s="4" t="s">
        <v>200</v>
      </c>
      <c r="B7503" s="4" t="s">
        <v>24583</v>
      </c>
      <c r="C7503" s="4" t="s">
        <v>24584</v>
      </c>
      <c r="D7503" s="3" t="s">
        <v>24585</v>
      </c>
      <c r="E7503" s="4" t="s">
        <v>19</v>
      </c>
      <c r="F7503" s="4" t="s">
        <v>19</v>
      </c>
      <c r="G7503" s="4" t="s">
        <v>15</v>
      </c>
      <c r="H7503" s="4" t="s">
        <v>37470</v>
      </c>
      <c r="I7503" s="4" t="s">
        <v>15</v>
      </c>
      <c r="J7503" s="4" t="s">
        <v>37471</v>
      </c>
      <c r="K7503" s="4" t="s">
        <v>26</v>
      </c>
      <c r="L7503" s="4" t="s">
        <v>37472</v>
      </c>
      <c r="M7503" s="4" t="s">
        <v>19</v>
      </c>
      <c r="N7503" s="4" t="s">
        <v>19</v>
      </c>
    </row>
    <row r="7504">
      <c r="A7504" s="4" t="s">
        <v>200</v>
      </c>
      <c r="B7504" s="4" t="s">
        <v>24586</v>
      </c>
      <c r="C7504" s="4" t="s">
        <v>24587</v>
      </c>
      <c r="D7504" s="3" t="s">
        <v>24588</v>
      </c>
      <c r="E7504" s="4" t="s">
        <v>19</v>
      </c>
      <c r="F7504" s="4" t="s">
        <v>19</v>
      </c>
      <c r="G7504" s="4" t="s">
        <v>26</v>
      </c>
      <c r="H7504" s="4" t="s">
        <v>37473</v>
      </c>
      <c r="I7504" s="4" t="s">
        <v>15</v>
      </c>
      <c r="J7504" s="4" t="s">
        <v>37474</v>
      </c>
      <c r="K7504" s="4" t="s">
        <v>19</v>
      </c>
      <c r="L7504" s="4" t="s">
        <v>19</v>
      </c>
      <c r="M7504" s="4" t="s">
        <v>19</v>
      </c>
      <c r="N7504" s="4" t="s">
        <v>19</v>
      </c>
    </row>
    <row r="7505">
      <c r="A7505" s="4" t="s">
        <v>200</v>
      </c>
      <c r="B7505" s="4" t="s">
        <v>24589</v>
      </c>
      <c r="C7505" s="4" t="s">
        <v>24590</v>
      </c>
      <c r="D7505" s="3" t="s">
        <v>24591</v>
      </c>
      <c r="E7505" s="4" t="s">
        <v>19</v>
      </c>
      <c r="F7505" s="4" t="s">
        <v>19</v>
      </c>
      <c r="G7505" s="4" t="s">
        <v>19</v>
      </c>
      <c r="H7505" s="4" t="s">
        <v>19</v>
      </c>
      <c r="I7505" s="4" t="s">
        <v>19</v>
      </c>
      <c r="J7505" s="4" t="s">
        <v>19</v>
      </c>
      <c r="K7505" s="4" t="s">
        <v>19</v>
      </c>
      <c r="L7505" s="4" t="s">
        <v>19</v>
      </c>
      <c r="M7505" s="4" t="s">
        <v>19</v>
      </c>
      <c r="N7505" s="4" t="s">
        <v>19</v>
      </c>
    </row>
    <row r="7506">
      <c r="A7506" s="4" t="s">
        <v>200</v>
      </c>
      <c r="B7506" s="4" t="s">
        <v>24592</v>
      </c>
      <c r="C7506" s="4" t="s">
        <v>24593</v>
      </c>
      <c r="D7506" s="3" t="s">
        <v>24594</v>
      </c>
      <c r="E7506" s="4" t="s">
        <v>19</v>
      </c>
      <c r="F7506" s="4" t="s">
        <v>19</v>
      </c>
      <c r="G7506" s="4" t="s">
        <v>19</v>
      </c>
      <c r="H7506" s="4" t="s">
        <v>19</v>
      </c>
      <c r="I7506" s="4" t="s">
        <v>19</v>
      </c>
      <c r="J7506" s="4" t="s">
        <v>19</v>
      </c>
      <c r="K7506" s="4" t="s">
        <v>19</v>
      </c>
      <c r="L7506" s="4" t="s">
        <v>19</v>
      </c>
      <c r="M7506" s="4" t="s">
        <v>19</v>
      </c>
      <c r="N7506" s="4" t="s">
        <v>19</v>
      </c>
    </row>
    <row r="7507">
      <c r="A7507" s="4" t="s">
        <v>200</v>
      </c>
      <c r="B7507" s="4" t="s">
        <v>24595</v>
      </c>
      <c r="C7507" s="4" t="s">
        <v>24596</v>
      </c>
      <c r="D7507" s="3" t="s">
        <v>24597</v>
      </c>
      <c r="E7507" s="4" t="s">
        <v>19</v>
      </c>
      <c r="F7507" s="4" t="s">
        <v>19</v>
      </c>
      <c r="G7507" s="4" t="s">
        <v>19</v>
      </c>
      <c r="H7507" s="4" t="s">
        <v>19</v>
      </c>
      <c r="I7507" s="4" t="s">
        <v>19</v>
      </c>
      <c r="J7507" s="4" t="s">
        <v>19</v>
      </c>
      <c r="K7507" s="4" t="s">
        <v>19</v>
      </c>
      <c r="L7507" s="4" t="s">
        <v>19</v>
      </c>
      <c r="M7507" s="4" t="s">
        <v>19</v>
      </c>
      <c r="N7507" s="4" t="s">
        <v>19</v>
      </c>
    </row>
    <row r="7508">
      <c r="A7508" s="4" t="s">
        <v>200</v>
      </c>
      <c r="B7508" s="4" t="s">
        <v>24598</v>
      </c>
      <c r="C7508" s="4" t="s">
        <v>24599</v>
      </c>
      <c r="D7508" s="3" t="s">
        <v>24600</v>
      </c>
      <c r="E7508" s="4" t="s">
        <v>19</v>
      </c>
      <c r="F7508" s="4" t="s">
        <v>19</v>
      </c>
      <c r="G7508" s="4" t="s">
        <v>19</v>
      </c>
      <c r="H7508" s="4" t="s">
        <v>19</v>
      </c>
      <c r="I7508" s="4" t="s">
        <v>19</v>
      </c>
      <c r="J7508" s="4" t="s">
        <v>19</v>
      </c>
      <c r="K7508" s="4" t="s">
        <v>19</v>
      </c>
      <c r="L7508" s="4" t="s">
        <v>19</v>
      </c>
      <c r="M7508" s="4" t="s">
        <v>19</v>
      </c>
      <c r="N7508" s="4" t="s">
        <v>19</v>
      </c>
    </row>
    <row r="7509">
      <c r="A7509" s="4" t="s">
        <v>200</v>
      </c>
      <c r="B7509" s="4" t="s">
        <v>24601</v>
      </c>
      <c r="C7509" s="4" t="s">
        <v>24602</v>
      </c>
      <c r="D7509" s="3" t="s">
        <v>24603</v>
      </c>
      <c r="E7509" s="4" t="s">
        <v>19</v>
      </c>
      <c r="F7509" s="4" t="s">
        <v>19</v>
      </c>
      <c r="G7509" s="4" t="s">
        <v>19</v>
      </c>
      <c r="H7509" s="4" t="s">
        <v>19</v>
      </c>
      <c r="I7509" s="4" t="s">
        <v>19</v>
      </c>
      <c r="J7509" s="4" t="s">
        <v>19</v>
      </c>
      <c r="K7509" s="4" t="s">
        <v>19</v>
      </c>
      <c r="L7509" s="4" t="s">
        <v>19</v>
      </c>
      <c r="M7509" s="4" t="s">
        <v>19</v>
      </c>
      <c r="N7509" s="4" t="s">
        <v>19</v>
      </c>
    </row>
    <row r="7510">
      <c r="A7510" s="4" t="s">
        <v>200</v>
      </c>
      <c r="B7510" s="4" t="s">
        <v>24604</v>
      </c>
      <c r="C7510" s="4" t="s">
        <v>24605</v>
      </c>
      <c r="D7510" s="3" t="s">
        <v>24606</v>
      </c>
      <c r="E7510" s="4" t="s">
        <v>19</v>
      </c>
      <c r="F7510" s="4" t="s">
        <v>19</v>
      </c>
      <c r="G7510" s="4" t="s">
        <v>19</v>
      </c>
      <c r="H7510" s="4" t="s">
        <v>19</v>
      </c>
      <c r="I7510" s="4" t="s">
        <v>19</v>
      </c>
      <c r="J7510" s="4" t="s">
        <v>19</v>
      </c>
      <c r="K7510" s="4" t="s">
        <v>15</v>
      </c>
      <c r="L7510" s="4" t="s">
        <v>37475</v>
      </c>
      <c r="M7510" s="4" t="s">
        <v>19</v>
      </c>
      <c r="N7510" s="4" t="s">
        <v>19</v>
      </c>
    </row>
    <row r="7511">
      <c r="A7511" s="4" t="s">
        <v>200</v>
      </c>
      <c r="B7511" s="4" t="s">
        <v>24607</v>
      </c>
      <c r="C7511" s="4" t="s">
        <v>24608</v>
      </c>
      <c r="D7511" s="3" t="s">
        <v>24609</v>
      </c>
      <c r="E7511" s="4" t="s">
        <v>19</v>
      </c>
      <c r="F7511" s="4" t="s">
        <v>19</v>
      </c>
      <c r="G7511" s="4" t="s">
        <v>19</v>
      </c>
      <c r="H7511" s="4" t="s">
        <v>19</v>
      </c>
      <c r="I7511" s="4" t="s">
        <v>19</v>
      </c>
      <c r="J7511" s="4" t="s">
        <v>19</v>
      </c>
      <c r="K7511" s="4" t="s">
        <v>19</v>
      </c>
      <c r="L7511" s="4" t="s">
        <v>19</v>
      </c>
      <c r="M7511" s="4" t="s">
        <v>19</v>
      </c>
      <c r="N7511" s="4" t="s">
        <v>19</v>
      </c>
    </row>
    <row r="7512">
      <c r="A7512" s="4" t="s">
        <v>200</v>
      </c>
      <c r="B7512" s="4" t="s">
        <v>24610</v>
      </c>
      <c r="C7512" s="4" t="s">
        <v>24611</v>
      </c>
      <c r="D7512" s="3" t="s">
        <v>24612</v>
      </c>
      <c r="E7512" s="4" t="s">
        <v>19</v>
      </c>
      <c r="F7512" s="4" t="s">
        <v>19</v>
      </c>
      <c r="G7512" s="4" t="s">
        <v>19</v>
      </c>
      <c r="H7512" s="4" t="s">
        <v>19</v>
      </c>
      <c r="I7512" s="4" t="s">
        <v>15</v>
      </c>
      <c r="J7512" s="4" t="s">
        <v>37476</v>
      </c>
      <c r="K7512" s="4" t="s">
        <v>19</v>
      </c>
      <c r="L7512" s="4" t="s">
        <v>19</v>
      </c>
      <c r="M7512" s="4" t="s">
        <v>26</v>
      </c>
      <c r="N7512" s="4" t="s">
        <v>35627</v>
      </c>
    </row>
    <row r="7513">
      <c r="A7513" s="4" t="s">
        <v>200</v>
      </c>
      <c r="B7513" s="4" t="s">
        <v>24613</v>
      </c>
      <c r="C7513" s="4" t="s">
        <v>24614</v>
      </c>
      <c r="D7513" s="3" t="s">
        <v>24615</v>
      </c>
      <c r="E7513" s="4" t="s">
        <v>19</v>
      </c>
      <c r="F7513" s="4" t="s">
        <v>19</v>
      </c>
      <c r="G7513" s="4" t="s">
        <v>19</v>
      </c>
      <c r="H7513" s="4" t="s">
        <v>19</v>
      </c>
      <c r="I7513" s="4" t="s">
        <v>19</v>
      </c>
      <c r="J7513" s="4" t="s">
        <v>19</v>
      </c>
      <c r="K7513" s="4" t="s">
        <v>19</v>
      </c>
      <c r="L7513" s="4" t="s">
        <v>19</v>
      </c>
      <c r="M7513" s="4" t="s">
        <v>26</v>
      </c>
      <c r="N7513" s="4" t="s">
        <v>29542</v>
      </c>
    </row>
    <row r="7514">
      <c r="A7514" s="4" t="s">
        <v>200</v>
      </c>
      <c r="B7514" s="4" t="s">
        <v>24616</v>
      </c>
      <c r="C7514" s="4" t="s">
        <v>24617</v>
      </c>
      <c r="D7514" s="3" t="s">
        <v>24618</v>
      </c>
      <c r="E7514" s="4" t="s">
        <v>19</v>
      </c>
      <c r="F7514" s="4" t="s">
        <v>19</v>
      </c>
      <c r="G7514" s="4" t="s">
        <v>15</v>
      </c>
      <c r="H7514" s="4" t="s">
        <v>37477</v>
      </c>
      <c r="I7514" s="4" t="s">
        <v>19</v>
      </c>
      <c r="J7514" s="4" t="s">
        <v>19</v>
      </c>
      <c r="K7514" s="4" t="s">
        <v>15</v>
      </c>
      <c r="L7514" s="4" t="s">
        <v>37478</v>
      </c>
      <c r="M7514" s="4" t="s">
        <v>15</v>
      </c>
      <c r="N7514" s="4" t="s">
        <v>37479</v>
      </c>
    </row>
    <row r="7515">
      <c r="A7515" s="4" t="s">
        <v>200</v>
      </c>
      <c r="B7515" s="4" t="s">
        <v>24619</v>
      </c>
      <c r="C7515" s="4" t="s">
        <v>24620</v>
      </c>
      <c r="D7515" s="3" t="s">
        <v>24621</v>
      </c>
      <c r="E7515" s="4" t="s">
        <v>26</v>
      </c>
      <c r="F7515" s="4" t="s">
        <v>32823</v>
      </c>
      <c r="G7515" s="4" t="s">
        <v>15</v>
      </c>
      <c r="H7515" s="4" t="s">
        <v>32163</v>
      </c>
      <c r="I7515" s="4" t="s">
        <v>15</v>
      </c>
      <c r="J7515" s="4" t="s">
        <v>37480</v>
      </c>
      <c r="K7515" s="4" t="s">
        <v>37</v>
      </c>
      <c r="L7515" s="4" t="s">
        <v>37481</v>
      </c>
      <c r="M7515" s="4" t="s">
        <v>37</v>
      </c>
      <c r="N7515" s="4" t="s">
        <v>37482</v>
      </c>
    </row>
    <row r="7516">
      <c r="A7516" s="4" t="s">
        <v>200</v>
      </c>
      <c r="B7516" s="4" t="s">
        <v>24622</v>
      </c>
      <c r="C7516" s="4" t="s">
        <v>24623</v>
      </c>
      <c r="D7516" s="3" t="s">
        <v>24624</v>
      </c>
      <c r="E7516" s="4" t="s">
        <v>19</v>
      </c>
      <c r="F7516" s="4" t="s">
        <v>19</v>
      </c>
      <c r="G7516" s="4" t="s">
        <v>15</v>
      </c>
      <c r="H7516" s="4" t="s">
        <v>28006</v>
      </c>
      <c r="I7516" s="4" t="s">
        <v>19</v>
      </c>
      <c r="J7516" s="4" t="s">
        <v>19</v>
      </c>
      <c r="K7516" s="4" t="s">
        <v>19</v>
      </c>
      <c r="L7516" s="4" t="s">
        <v>19</v>
      </c>
      <c r="M7516" s="4" t="s">
        <v>19</v>
      </c>
      <c r="N7516" s="4" t="s">
        <v>19</v>
      </c>
    </row>
    <row r="7517">
      <c r="A7517" s="4" t="s">
        <v>200</v>
      </c>
      <c r="B7517" s="4" t="s">
        <v>24625</v>
      </c>
      <c r="C7517" s="4" t="s">
        <v>24626</v>
      </c>
      <c r="D7517" s="3" t="s">
        <v>24627</v>
      </c>
      <c r="E7517" s="4" t="s">
        <v>15</v>
      </c>
      <c r="F7517" s="4" t="s">
        <v>34704</v>
      </c>
      <c r="G7517" s="4" t="s">
        <v>15</v>
      </c>
      <c r="H7517" s="4" t="s">
        <v>37483</v>
      </c>
      <c r="I7517" s="4" t="s">
        <v>19</v>
      </c>
      <c r="J7517" s="4" t="s">
        <v>19</v>
      </c>
      <c r="K7517" s="4" t="s">
        <v>19</v>
      </c>
      <c r="L7517" s="4" t="s">
        <v>19</v>
      </c>
      <c r="M7517" s="4" t="s">
        <v>19</v>
      </c>
      <c r="N7517" s="4" t="s">
        <v>19</v>
      </c>
    </row>
    <row r="7518">
      <c r="A7518" s="4" t="s">
        <v>200</v>
      </c>
      <c r="B7518" s="4" t="s">
        <v>24628</v>
      </c>
      <c r="C7518" s="4" t="s">
        <v>24629</v>
      </c>
      <c r="D7518" s="3" t="s">
        <v>24630</v>
      </c>
      <c r="E7518" s="4" t="s">
        <v>19</v>
      </c>
      <c r="F7518" s="4" t="s">
        <v>19</v>
      </c>
      <c r="G7518" s="4" t="s">
        <v>15</v>
      </c>
      <c r="H7518" s="4" t="s">
        <v>37484</v>
      </c>
      <c r="I7518" s="4" t="s">
        <v>19</v>
      </c>
      <c r="J7518" s="4" t="s">
        <v>19</v>
      </c>
      <c r="K7518" s="4" t="s">
        <v>26</v>
      </c>
      <c r="L7518" s="4" t="s">
        <v>37485</v>
      </c>
      <c r="M7518" s="4" t="s">
        <v>26</v>
      </c>
      <c r="N7518" s="4" t="s">
        <v>37486</v>
      </c>
    </row>
    <row r="7519">
      <c r="A7519" s="4" t="s">
        <v>200</v>
      </c>
      <c r="B7519" s="4" t="s">
        <v>24631</v>
      </c>
      <c r="C7519" s="4" t="s">
        <v>24632</v>
      </c>
      <c r="D7519" s="3" t="s">
        <v>24633</v>
      </c>
      <c r="E7519" s="4" t="s">
        <v>19</v>
      </c>
      <c r="F7519" s="4" t="s">
        <v>19</v>
      </c>
      <c r="G7519" s="4" t="s">
        <v>19</v>
      </c>
      <c r="H7519" s="4" t="s">
        <v>19</v>
      </c>
      <c r="I7519" s="4" t="s">
        <v>19</v>
      </c>
      <c r="J7519" s="4" t="s">
        <v>19</v>
      </c>
      <c r="K7519" s="4" t="s">
        <v>15</v>
      </c>
      <c r="L7519" s="4" t="s">
        <v>37487</v>
      </c>
      <c r="M7519" s="4" t="s">
        <v>15</v>
      </c>
      <c r="N7519" s="4" t="s">
        <v>37488</v>
      </c>
    </row>
    <row r="7520">
      <c r="A7520" s="4" t="s">
        <v>200</v>
      </c>
      <c r="B7520" s="4" t="s">
        <v>24634</v>
      </c>
      <c r="C7520" s="4" t="s">
        <v>24635</v>
      </c>
      <c r="D7520" s="3" t="s">
        <v>24636</v>
      </c>
      <c r="E7520" s="4" t="s">
        <v>19</v>
      </c>
      <c r="F7520" s="4" t="s">
        <v>19</v>
      </c>
      <c r="G7520" s="4" t="s">
        <v>37</v>
      </c>
      <c r="H7520" s="4" t="s">
        <v>33076</v>
      </c>
      <c r="I7520" s="4" t="s">
        <v>19</v>
      </c>
      <c r="J7520" s="4" t="s">
        <v>19</v>
      </c>
      <c r="K7520" s="4" t="s">
        <v>15</v>
      </c>
      <c r="L7520" s="4" t="s">
        <v>37489</v>
      </c>
      <c r="M7520" s="4" t="s">
        <v>19</v>
      </c>
      <c r="N7520" s="4" t="s">
        <v>19</v>
      </c>
    </row>
    <row r="7521">
      <c r="A7521" s="4" t="s">
        <v>200</v>
      </c>
      <c r="B7521" s="4" t="s">
        <v>24637</v>
      </c>
      <c r="C7521" s="4" t="s">
        <v>24638</v>
      </c>
      <c r="D7521" s="3" t="s">
        <v>24639</v>
      </c>
      <c r="E7521" s="4" t="s">
        <v>15</v>
      </c>
      <c r="F7521" s="4" t="s">
        <v>37490</v>
      </c>
      <c r="G7521" s="4" t="s">
        <v>19</v>
      </c>
      <c r="H7521" s="4" t="s">
        <v>19</v>
      </c>
      <c r="I7521" s="4" t="s">
        <v>19</v>
      </c>
      <c r="J7521" s="4" t="s">
        <v>19</v>
      </c>
      <c r="K7521" s="4" t="s">
        <v>19</v>
      </c>
      <c r="L7521" s="4" t="s">
        <v>19</v>
      </c>
      <c r="M7521" s="4" t="s">
        <v>26</v>
      </c>
      <c r="N7521" s="4" t="s">
        <v>31480</v>
      </c>
    </row>
    <row r="7522">
      <c r="A7522" s="4" t="s">
        <v>200</v>
      </c>
      <c r="B7522" s="4" t="s">
        <v>24640</v>
      </c>
      <c r="C7522" s="4" t="s">
        <v>24641</v>
      </c>
      <c r="D7522" s="3" t="s">
        <v>24642</v>
      </c>
      <c r="E7522" s="4" t="s">
        <v>19</v>
      </c>
      <c r="F7522" s="4" t="s">
        <v>19</v>
      </c>
      <c r="G7522" s="4" t="s">
        <v>15</v>
      </c>
      <c r="H7522" s="4" t="s">
        <v>31207</v>
      </c>
      <c r="I7522" s="4" t="s">
        <v>15</v>
      </c>
      <c r="J7522" s="4" t="s">
        <v>37491</v>
      </c>
      <c r="K7522" s="4" t="s">
        <v>15</v>
      </c>
      <c r="L7522" s="4" t="s">
        <v>37492</v>
      </c>
      <c r="M7522" s="4" t="s">
        <v>26</v>
      </c>
      <c r="N7522" s="4" t="s">
        <v>37493</v>
      </c>
    </row>
    <row r="7523">
      <c r="A7523" s="4" t="s">
        <v>200</v>
      </c>
      <c r="B7523" s="4" t="s">
        <v>24643</v>
      </c>
      <c r="C7523" s="4" t="s">
        <v>24644</v>
      </c>
      <c r="D7523" s="3" t="s">
        <v>24645</v>
      </c>
      <c r="E7523" s="4" t="s">
        <v>19</v>
      </c>
      <c r="F7523" s="4" t="s">
        <v>19</v>
      </c>
      <c r="G7523" s="4" t="s">
        <v>19</v>
      </c>
      <c r="H7523" s="4" t="s">
        <v>19</v>
      </c>
      <c r="I7523" s="4" t="s">
        <v>19</v>
      </c>
      <c r="J7523" s="4" t="s">
        <v>19</v>
      </c>
      <c r="K7523" s="4" t="s">
        <v>19</v>
      </c>
      <c r="L7523" s="4" t="s">
        <v>19</v>
      </c>
      <c r="M7523" s="4" t="s">
        <v>15</v>
      </c>
      <c r="N7523" s="4" t="s">
        <v>37494</v>
      </c>
    </row>
    <row r="7524">
      <c r="A7524" s="4" t="s">
        <v>200</v>
      </c>
      <c r="B7524" s="4" t="s">
        <v>24646</v>
      </c>
      <c r="C7524" s="4" t="s">
        <v>24647</v>
      </c>
      <c r="D7524" s="3" t="s">
        <v>24648</v>
      </c>
      <c r="E7524" s="4" t="s">
        <v>19</v>
      </c>
      <c r="F7524" s="4" t="s">
        <v>19</v>
      </c>
      <c r="G7524" s="4" t="s">
        <v>19</v>
      </c>
      <c r="H7524" s="4" t="s">
        <v>19</v>
      </c>
      <c r="I7524" s="4" t="s">
        <v>19</v>
      </c>
      <c r="J7524" s="4" t="s">
        <v>19</v>
      </c>
      <c r="K7524" s="4" t="s">
        <v>19</v>
      </c>
      <c r="L7524" s="4" t="s">
        <v>19</v>
      </c>
      <c r="M7524" s="4" t="s">
        <v>19</v>
      </c>
      <c r="N7524" s="4" t="s">
        <v>19</v>
      </c>
    </row>
    <row r="7525">
      <c r="A7525" s="4" t="s">
        <v>200</v>
      </c>
      <c r="B7525" s="4" t="s">
        <v>24649</v>
      </c>
      <c r="C7525" s="4" t="s">
        <v>24650</v>
      </c>
      <c r="D7525" s="3" t="s">
        <v>24651</v>
      </c>
      <c r="E7525" s="4" t="s">
        <v>19</v>
      </c>
      <c r="F7525" s="4" t="s">
        <v>19</v>
      </c>
      <c r="G7525" s="4" t="s">
        <v>19</v>
      </c>
      <c r="H7525" s="4" t="s">
        <v>19</v>
      </c>
      <c r="I7525" s="4" t="s">
        <v>19</v>
      </c>
      <c r="J7525" s="4" t="s">
        <v>19</v>
      </c>
      <c r="K7525" s="4" t="s">
        <v>19</v>
      </c>
      <c r="L7525" s="4" t="s">
        <v>19</v>
      </c>
      <c r="M7525" s="4" t="s">
        <v>15</v>
      </c>
      <c r="N7525" s="4" t="s">
        <v>37495</v>
      </c>
    </row>
    <row r="7526">
      <c r="A7526" s="4" t="s">
        <v>200</v>
      </c>
      <c r="B7526" s="4" t="s">
        <v>24652</v>
      </c>
      <c r="C7526" s="4" t="s">
        <v>24653</v>
      </c>
      <c r="D7526" s="3" t="s">
        <v>24654</v>
      </c>
      <c r="E7526" s="4" t="s">
        <v>19</v>
      </c>
      <c r="F7526" s="4" t="s">
        <v>19</v>
      </c>
      <c r="G7526" s="4" t="s">
        <v>19</v>
      </c>
      <c r="H7526" s="4" t="s">
        <v>19</v>
      </c>
      <c r="I7526" s="4" t="s">
        <v>19</v>
      </c>
      <c r="J7526" s="4" t="s">
        <v>19</v>
      </c>
      <c r="K7526" s="4" t="s">
        <v>19</v>
      </c>
      <c r="L7526" s="4" t="s">
        <v>19</v>
      </c>
      <c r="M7526" s="4" t="s">
        <v>15</v>
      </c>
      <c r="N7526" s="4" t="s">
        <v>37496</v>
      </c>
    </row>
    <row r="7527">
      <c r="A7527" s="4" t="s">
        <v>200</v>
      </c>
      <c r="B7527" s="4" t="s">
        <v>7627</v>
      </c>
      <c r="C7527" s="4" t="s">
        <v>24655</v>
      </c>
      <c r="D7527" s="3" t="s">
        <v>24656</v>
      </c>
      <c r="E7527" s="4" t="s">
        <v>19</v>
      </c>
      <c r="F7527" s="4" t="s">
        <v>19</v>
      </c>
      <c r="G7527" s="4" t="s">
        <v>19</v>
      </c>
      <c r="H7527" s="4" t="s">
        <v>19</v>
      </c>
      <c r="I7527" s="4" t="s">
        <v>19</v>
      </c>
      <c r="J7527" s="4" t="s">
        <v>19</v>
      </c>
      <c r="K7527" s="4" t="s">
        <v>19</v>
      </c>
      <c r="L7527" s="4" t="s">
        <v>19</v>
      </c>
      <c r="M7527" s="4" t="s">
        <v>19</v>
      </c>
      <c r="N7527" s="4" t="s">
        <v>19</v>
      </c>
    </row>
    <row r="7528">
      <c r="A7528" s="4" t="s">
        <v>200</v>
      </c>
      <c r="B7528" s="4" t="s">
        <v>24657</v>
      </c>
      <c r="C7528" s="4" t="s">
        <v>24658</v>
      </c>
      <c r="D7528" s="3" t="s">
        <v>24659</v>
      </c>
      <c r="E7528" s="4" t="s">
        <v>19</v>
      </c>
      <c r="F7528" s="4" t="s">
        <v>19</v>
      </c>
      <c r="G7528" s="4" t="s">
        <v>15</v>
      </c>
      <c r="H7528" s="4" t="s">
        <v>29968</v>
      </c>
      <c r="I7528" s="4" t="s">
        <v>19</v>
      </c>
      <c r="J7528" s="4" t="s">
        <v>19</v>
      </c>
      <c r="K7528" s="4" t="s">
        <v>19</v>
      </c>
      <c r="L7528" s="4" t="s">
        <v>19</v>
      </c>
      <c r="M7528" s="4" t="s">
        <v>15</v>
      </c>
      <c r="N7528" s="4" t="s">
        <v>37497</v>
      </c>
    </row>
    <row r="7529">
      <c r="A7529" s="4" t="s">
        <v>200</v>
      </c>
      <c r="B7529" s="4" t="s">
        <v>24660</v>
      </c>
      <c r="C7529" s="4" t="s">
        <v>24661</v>
      </c>
      <c r="D7529" s="3" t="s">
        <v>24662</v>
      </c>
      <c r="E7529" s="4" t="s">
        <v>15</v>
      </c>
      <c r="F7529" s="4" t="s">
        <v>32487</v>
      </c>
      <c r="G7529" s="4" t="s">
        <v>19</v>
      </c>
      <c r="H7529" s="4" t="s">
        <v>19</v>
      </c>
      <c r="I7529" s="4" t="s">
        <v>19</v>
      </c>
      <c r="J7529" s="4" t="s">
        <v>19</v>
      </c>
      <c r="K7529" s="4" t="s">
        <v>15</v>
      </c>
      <c r="L7529" s="4" t="s">
        <v>37498</v>
      </c>
      <c r="M7529" s="4" t="s">
        <v>19</v>
      </c>
      <c r="N7529" s="4" t="s">
        <v>19</v>
      </c>
    </row>
    <row r="7530">
      <c r="A7530" s="4" t="s">
        <v>200</v>
      </c>
      <c r="B7530" s="4" t="s">
        <v>24663</v>
      </c>
      <c r="C7530" s="4" t="s">
        <v>24664</v>
      </c>
      <c r="D7530" s="3" t="s">
        <v>24665</v>
      </c>
      <c r="E7530" s="4" t="s">
        <v>19</v>
      </c>
      <c r="F7530" s="4" t="s">
        <v>19</v>
      </c>
      <c r="G7530" s="4" t="s">
        <v>19</v>
      </c>
      <c r="H7530" s="4" t="s">
        <v>19</v>
      </c>
      <c r="I7530" s="4" t="s">
        <v>19</v>
      </c>
      <c r="J7530" s="4" t="s">
        <v>19</v>
      </c>
      <c r="K7530" s="4" t="s">
        <v>19</v>
      </c>
      <c r="L7530" s="4" t="s">
        <v>19</v>
      </c>
      <c r="M7530" s="4" t="s">
        <v>19</v>
      </c>
      <c r="N7530" s="4" t="s">
        <v>19</v>
      </c>
    </row>
    <row r="7531">
      <c r="A7531" s="4" t="s">
        <v>200</v>
      </c>
      <c r="B7531" s="4" t="s">
        <v>24666</v>
      </c>
      <c r="C7531" s="4" t="s">
        <v>24667</v>
      </c>
      <c r="D7531" s="3" t="s">
        <v>24668</v>
      </c>
      <c r="E7531" s="4" t="s">
        <v>15</v>
      </c>
      <c r="F7531" s="4" t="s">
        <v>37499</v>
      </c>
      <c r="G7531" s="4" t="s">
        <v>26</v>
      </c>
      <c r="H7531" s="4" t="s">
        <v>37500</v>
      </c>
      <c r="I7531" s="4" t="s">
        <v>19</v>
      </c>
      <c r="J7531" s="4" t="s">
        <v>19</v>
      </c>
      <c r="K7531" s="4" t="s">
        <v>19</v>
      </c>
      <c r="L7531" s="4" t="s">
        <v>19</v>
      </c>
      <c r="M7531" s="4" t="s">
        <v>15</v>
      </c>
      <c r="N7531" s="4" t="s">
        <v>34716</v>
      </c>
    </row>
    <row r="7532">
      <c r="A7532" s="4" t="s">
        <v>200</v>
      </c>
      <c r="B7532" s="4" t="s">
        <v>24669</v>
      </c>
      <c r="C7532" s="4" t="s">
        <v>24670</v>
      </c>
      <c r="D7532" s="3" t="s">
        <v>24671</v>
      </c>
      <c r="E7532" s="4" t="s">
        <v>19</v>
      </c>
      <c r="F7532" s="4" t="s">
        <v>19</v>
      </c>
      <c r="G7532" s="4" t="s">
        <v>19</v>
      </c>
      <c r="H7532" s="4" t="s">
        <v>19</v>
      </c>
      <c r="I7532" s="4" t="s">
        <v>19</v>
      </c>
      <c r="J7532" s="4" t="s">
        <v>19</v>
      </c>
      <c r="K7532" s="4" t="s">
        <v>19</v>
      </c>
      <c r="L7532" s="4" t="s">
        <v>19</v>
      </c>
      <c r="M7532" s="4" t="s">
        <v>15</v>
      </c>
      <c r="N7532" s="4" t="s">
        <v>26963</v>
      </c>
    </row>
    <row r="7533">
      <c r="A7533" s="4" t="s">
        <v>200</v>
      </c>
      <c r="B7533" s="4" t="s">
        <v>24672</v>
      </c>
      <c r="C7533" s="4" t="s">
        <v>24673</v>
      </c>
      <c r="D7533" s="3" t="s">
        <v>24674</v>
      </c>
      <c r="E7533" s="4" t="s">
        <v>19</v>
      </c>
      <c r="F7533" s="4" t="s">
        <v>19</v>
      </c>
      <c r="G7533" s="4" t="s">
        <v>19</v>
      </c>
      <c r="H7533" s="4" t="s">
        <v>19</v>
      </c>
      <c r="I7533" s="4" t="s">
        <v>19</v>
      </c>
      <c r="J7533" s="4" t="s">
        <v>19</v>
      </c>
      <c r="K7533" s="4" t="s">
        <v>19</v>
      </c>
      <c r="L7533" s="4" t="s">
        <v>19</v>
      </c>
      <c r="M7533" s="4" t="s">
        <v>19</v>
      </c>
      <c r="N7533" s="4" t="s">
        <v>19</v>
      </c>
    </row>
    <row r="7534">
      <c r="A7534" s="4" t="s">
        <v>200</v>
      </c>
      <c r="B7534" s="4" t="s">
        <v>24675</v>
      </c>
      <c r="C7534" s="4" t="s">
        <v>24676</v>
      </c>
      <c r="D7534" s="3" t="s">
        <v>24677</v>
      </c>
      <c r="E7534" s="4" t="s">
        <v>19</v>
      </c>
      <c r="F7534" s="4" t="s">
        <v>19</v>
      </c>
      <c r="G7534" s="4" t="s">
        <v>19</v>
      </c>
      <c r="H7534" s="4" t="s">
        <v>19</v>
      </c>
      <c r="I7534" s="4" t="s">
        <v>19</v>
      </c>
      <c r="J7534" s="4" t="s">
        <v>19</v>
      </c>
      <c r="K7534" s="4" t="s">
        <v>19</v>
      </c>
      <c r="L7534" s="4" t="s">
        <v>19</v>
      </c>
      <c r="M7534" s="4" t="s">
        <v>15</v>
      </c>
      <c r="N7534" s="4" t="s">
        <v>37501</v>
      </c>
    </row>
    <row r="7535">
      <c r="A7535" s="4" t="s">
        <v>200</v>
      </c>
      <c r="B7535" s="4" t="s">
        <v>24678</v>
      </c>
      <c r="C7535" s="4" t="s">
        <v>24679</v>
      </c>
      <c r="D7535" s="3" t="s">
        <v>24680</v>
      </c>
      <c r="E7535" s="4" t="s">
        <v>15</v>
      </c>
      <c r="F7535" s="4" t="s">
        <v>37502</v>
      </c>
      <c r="G7535" s="4" t="s">
        <v>15</v>
      </c>
      <c r="H7535" s="4" t="s">
        <v>37503</v>
      </c>
      <c r="I7535" s="4" t="s">
        <v>19</v>
      </c>
      <c r="J7535" s="4" t="s">
        <v>19</v>
      </c>
      <c r="K7535" s="4" t="s">
        <v>19</v>
      </c>
      <c r="L7535" s="4" t="s">
        <v>19</v>
      </c>
      <c r="M7535" s="4" t="s">
        <v>15</v>
      </c>
      <c r="N7535" s="4" t="s">
        <v>28227</v>
      </c>
    </row>
    <row r="7536">
      <c r="A7536" s="4" t="s">
        <v>200</v>
      </c>
      <c r="B7536" s="4" t="s">
        <v>24681</v>
      </c>
      <c r="C7536" s="4" t="s">
        <v>24682</v>
      </c>
      <c r="D7536" s="3" t="s">
        <v>24683</v>
      </c>
      <c r="E7536" s="4" t="s">
        <v>19</v>
      </c>
      <c r="F7536" s="4" t="s">
        <v>19</v>
      </c>
      <c r="G7536" s="4" t="s">
        <v>19</v>
      </c>
      <c r="H7536" s="4" t="s">
        <v>19</v>
      </c>
      <c r="I7536" s="4" t="s">
        <v>19</v>
      </c>
      <c r="J7536" s="4" t="s">
        <v>19</v>
      </c>
      <c r="K7536" s="4" t="s">
        <v>19</v>
      </c>
      <c r="L7536" s="4" t="s">
        <v>19</v>
      </c>
      <c r="M7536" s="4" t="s">
        <v>15</v>
      </c>
      <c r="N7536" s="4" t="s">
        <v>37504</v>
      </c>
    </row>
    <row r="7537">
      <c r="A7537" s="4" t="s">
        <v>200</v>
      </c>
      <c r="B7537" s="4" t="s">
        <v>24684</v>
      </c>
      <c r="C7537" s="4" t="s">
        <v>24685</v>
      </c>
      <c r="D7537" s="3" t="s">
        <v>24686</v>
      </c>
      <c r="E7537" s="4" t="s">
        <v>19</v>
      </c>
      <c r="F7537" s="4" t="s">
        <v>19</v>
      </c>
      <c r="G7537" s="4" t="s">
        <v>19</v>
      </c>
      <c r="H7537" s="4" t="s">
        <v>19</v>
      </c>
      <c r="I7537" s="4" t="s">
        <v>19</v>
      </c>
      <c r="J7537" s="4" t="s">
        <v>19</v>
      </c>
      <c r="K7537" s="4" t="s">
        <v>19</v>
      </c>
      <c r="L7537" s="4" t="s">
        <v>19</v>
      </c>
      <c r="M7537" s="4" t="s">
        <v>15</v>
      </c>
      <c r="N7537" s="4" t="s">
        <v>37505</v>
      </c>
    </row>
    <row r="7538">
      <c r="A7538" s="4" t="s">
        <v>200</v>
      </c>
      <c r="B7538" s="4" t="s">
        <v>24687</v>
      </c>
      <c r="C7538" s="4" t="s">
        <v>24688</v>
      </c>
      <c r="D7538" s="3" t="s">
        <v>24689</v>
      </c>
      <c r="E7538" s="4" t="s">
        <v>19</v>
      </c>
      <c r="F7538" s="4" t="s">
        <v>19</v>
      </c>
      <c r="G7538" s="4" t="s">
        <v>19</v>
      </c>
      <c r="H7538" s="4" t="s">
        <v>19</v>
      </c>
      <c r="I7538" s="4" t="s">
        <v>19</v>
      </c>
      <c r="J7538" s="4" t="s">
        <v>19</v>
      </c>
      <c r="K7538" s="4" t="s">
        <v>19</v>
      </c>
      <c r="L7538" s="4" t="s">
        <v>19</v>
      </c>
      <c r="M7538" s="4" t="s">
        <v>19</v>
      </c>
      <c r="N7538" s="4" t="s">
        <v>19</v>
      </c>
    </row>
    <row r="7539">
      <c r="A7539" s="4" t="s">
        <v>200</v>
      </c>
      <c r="B7539" s="4" t="s">
        <v>24690</v>
      </c>
      <c r="C7539" s="4" t="s">
        <v>24691</v>
      </c>
      <c r="D7539" s="3" t="s">
        <v>24692</v>
      </c>
      <c r="E7539" s="4" t="s">
        <v>15</v>
      </c>
      <c r="F7539" s="4" t="s">
        <v>32589</v>
      </c>
      <c r="G7539" s="4" t="s">
        <v>15</v>
      </c>
      <c r="H7539" s="4" t="s">
        <v>32590</v>
      </c>
      <c r="I7539" s="4" t="s">
        <v>19</v>
      </c>
      <c r="J7539" s="4" t="s">
        <v>19</v>
      </c>
      <c r="K7539" s="4" t="s">
        <v>26</v>
      </c>
      <c r="L7539" s="4" t="s">
        <v>37506</v>
      </c>
      <c r="M7539" s="4" t="s">
        <v>26</v>
      </c>
      <c r="N7539" s="4" t="s">
        <v>30559</v>
      </c>
    </row>
    <row r="7540">
      <c r="A7540" s="4" t="s">
        <v>200</v>
      </c>
      <c r="B7540" s="4" t="s">
        <v>24693</v>
      </c>
      <c r="C7540" s="4" t="s">
        <v>24694</v>
      </c>
      <c r="D7540" s="3" t="s">
        <v>24695</v>
      </c>
      <c r="E7540" s="4" t="s">
        <v>19</v>
      </c>
      <c r="F7540" s="4" t="s">
        <v>19</v>
      </c>
      <c r="G7540" s="4" t="s">
        <v>19</v>
      </c>
      <c r="H7540" s="4" t="s">
        <v>19</v>
      </c>
      <c r="I7540" s="4" t="s">
        <v>19</v>
      </c>
      <c r="J7540" s="4" t="s">
        <v>19</v>
      </c>
      <c r="K7540" s="4" t="s">
        <v>19</v>
      </c>
      <c r="L7540" s="4" t="s">
        <v>19</v>
      </c>
      <c r="M7540" s="4" t="s">
        <v>15</v>
      </c>
      <c r="N7540" s="4" t="s">
        <v>37507</v>
      </c>
    </row>
    <row r="7541">
      <c r="A7541" s="4" t="s">
        <v>200</v>
      </c>
      <c r="B7541" s="4" t="s">
        <v>24696</v>
      </c>
      <c r="C7541" s="4" t="s">
        <v>24697</v>
      </c>
      <c r="D7541" s="3" t="s">
        <v>24698</v>
      </c>
      <c r="E7541" s="4" t="s">
        <v>19</v>
      </c>
      <c r="F7541" s="4" t="s">
        <v>19</v>
      </c>
      <c r="G7541" s="4" t="s">
        <v>15</v>
      </c>
      <c r="H7541" s="4" t="s">
        <v>32485</v>
      </c>
      <c r="I7541" s="4" t="s">
        <v>19</v>
      </c>
      <c r="J7541" s="4" t="s">
        <v>19</v>
      </c>
      <c r="K7541" s="4" t="s">
        <v>19</v>
      </c>
      <c r="L7541" s="4" t="s">
        <v>19</v>
      </c>
      <c r="M7541" s="4" t="s">
        <v>19</v>
      </c>
      <c r="N7541" s="4" t="s">
        <v>19</v>
      </c>
    </row>
    <row r="7542">
      <c r="A7542" s="4" t="s">
        <v>200</v>
      </c>
      <c r="B7542" s="4" t="s">
        <v>24699</v>
      </c>
      <c r="C7542" s="4" t="s">
        <v>24700</v>
      </c>
      <c r="D7542" s="3" t="s">
        <v>24701</v>
      </c>
      <c r="E7542" s="4" t="s">
        <v>19</v>
      </c>
      <c r="F7542" s="4" t="s">
        <v>19</v>
      </c>
      <c r="G7542" s="4" t="s">
        <v>15</v>
      </c>
      <c r="H7542" s="4" t="s">
        <v>37508</v>
      </c>
      <c r="I7542" s="4" t="s">
        <v>19</v>
      </c>
      <c r="J7542" s="4" t="s">
        <v>19</v>
      </c>
      <c r="K7542" s="4" t="s">
        <v>26</v>
      </c>
      <c r="L7542" s="4" t="s">
        <v>37509</v>
      </c>
      <c r="M7542" s="4" t="s">
        <v>26</v>
      </c>
      <c r="N7542" s="4" t="s">
        <v>36234</v>
      </c>
    </row>
    <row r="7543">
      <c r="A7543" s="4" t="s">
        <v>200</v>
      </c>
      <c r="B7543" s="4" t="s">
        <v>24702</v>
      </c>
      <c r="C7543" s="4" t="s">
        <v>24703</v>
      </c>
      <c r="D7543" s="3" t="s">
        <v>24704</v>
      </c>
      <c r="E7543" s="4" t="s">
        <v>19</v>
      </c>
      <c r="F7543" s="4" t="s">
        <v>19</v>
      </c>
      <c r="G7543" s="4" t="s">
        <v>19</v>
      </c>
      <c r="H7543" s="4" t="s">
        <v>19</v>
      </c>
      <c r="I7543" s="4" t="s">
        <v>19</v>
      </c>
      <c r="J7543" s="4" t="s">
        <v>19</v>
      </c>
      <c r="K7543" s="4" t="s">
        <v>19</v>
      </c>
      <c r="L7543" s="4" t="s">
        <v>19</v>
      </c>
      <c r="M7543" s="4" t="s">
        <v>19</v>
      </c>
      <c r="N7543" s="4" t="s">
        <v>19</v>
      </c>
    </row>
    <row r="7544">
      <c r="A7544" s="4" t="s">
        <v>200</v>
      </c>
      <c r="B7544" s="4" t="s">
        <v>24705</v>
      </c>
      <c r="C7544" s="4" t="s">
        <v>24706</v>
      </c>
      <c r="D7544" s="3" t="s">
        <v>24707</v>
      </c>
      <c r="E7544" s="4" t="s">
        <v>15</v>
      </c>
      <c r="F7544" s="4" t="s">
        <v>35615</v>
      </c>
      <c r="G7544" s="4" t="s">
        <v>19</v>
      </c>
      <c r="H7544" s="4" t="s">
        <v>19</v>
      </c>
      <c r="I7544" s="4" t="s">
        <v>19</v>
      </c>
      <c r="J7544" s="4" t="s">
        <v>19</v>
      </c>
      <c r="K7544" s="4" t="s">
        <v>19</v>
      </c>
      <c r="L7544" s="4" t="s">
        <v>19</v>
      </c>
      <c r="M7544" s="4" t="s">
        <v>19</v>
      </c>
      <c r="N7544" s="4" t="s">
        <v>19</v>
      </c>
    </row>
    <row r="7545">
      <c r="A7545" s="4" t="s">
        <v>200</v>
      </c>
      <c r="B7545" s="4" t="s">
        <v>24708</v>
      </c>
      <c r="C7545" s="4" t="s">
        <v>24709</v>
      </c>
      <c r="D7545" s="3" t="s">
        <v>24710</v>
      </c>
      <c r="E7545" s="4" t="s">
        <v>19</v>
      </c>
      <c r="F7545" s="4" t="s">
        <v>19</v>
      </c>
      <c r="G7545" s="4" t="s">
        <v>19</v>
      </c>
      <c r="H7545" s="4" t="s">
        <v>19</v>
      </c>
      <c r="I7545" s="4" t="s">
        <v>19</v>
      </c>
      <c r="J7545" s="4" t="s">
        <v>19</v>
      </c>
      <c r="K7545" s="4" t="s">
        <v>19</v>
      </c>
      <c r="L7545" s="4" t="s">
        <v>19</v>
      </c>
      <c r="M7545" s="4" t="s">
        <v>19</v>
      </c>
      <c r="N7545" s="4" t="s">
        <v>19</v>
      </c>
    </row>
    <row r="7546">
      <c r="A7546" s="4" t="s">
        <v>200</v>
      </c>
      <c r="B7546" s="4" t="s">
        <v>24711</v>
      </c>
      <c r="C7546" s="4" t="s">
        <v>24712</v>
      </c>
      <c r="D7546" s="3" t="s">
        <v>24713</v>
      </c>
      <c r="E7546" s="4" t="s">
        <v>19</v>
      </c>
      <c r="F7546" s="4" t="s">
        <v>19</v>
      </c>
      <c r="G7546" s="4" t="s">
        <v>26</v>
      </c>
      <c r="H7546" s="4" t="s">
        <v>37510</v>
      </c>
      <c r="I7546" s="4" t="s">
        <v>19</v>
      </c>
      <c r="J7546" s="4" t="s">
        <v>19</v>
      </c>
      <c r="K7546" s="4" t="s">
        <v>19</v>
      </c>
      <c r="L7546" s="4" t="s">
        <v>19</v>
      </c>
      <c r="M7546" s="4" t="s">
        <v>19</v>
      </c>
      <c r="N7546" s="4" t="s">
        <v>19</v>
      </c>
    </row>
    <row r="7547">
      <c r="A7547" s="4" t="s">
        <v>200</v>
      </c>
      <c r="B7547" s="4" t="s">
        <v>24714</v>
      </c>
      <c r="C7547" s="4" t="s">
        <v>24715</v>
      </c>
      <c r="D7547" s="3" t="s">
        <v>24716</v>
      </c>
      <c r="E7547" s="4" t="s">
        <v>19</v>
      </c>
      <c r="F7547" s="4" t="s">
        <v>19</v>
      </c>
      <c r="G7547" s="4" t="s">
        <v>19</v>
      </c>
      <c r="H7547" s="4" t="s">
        <v>19</v>
      </c>
      <c r="I7547" s="4" t="s">
        <v>15</v>
      </c>
      <c r="J7547" s="4" t="s">
        <v>37511</v>
      </c>
      <c r="K7547" s="4" t="s">
        <v>19</v>
      </c>
      <c r="L7547" s="4" t="s">
        <v>19</v>
      </c>
      <c r="M7547" s="4" t="s">
        <v>19</v>
      </c>
      <c r="N7547" s="4" t="s">
        <v>19</v>
      </c>
    </row>
    <row r="7548">
      <c r="A7548" s="4" t="s">
        <v>200</v>
      </c>
      <c r="B7548" s="4" t="s">
        <v>24717</v>
      </c>
      <c r="C7548" s="4" t="s">
        <v>24718</v>
      </c>
      <c r="D7548" s="3" t="s">
        <v>24719</v>
      </c>
      <c r="E7548" s="4" t="s">
        <v>19</v>
      </c>
      <c r="F7548" s="4" t="s">
        <v>19</v>
      </c>
      <c r="G7548" s="4" t="s">
        <v>19</v>
      </c>
      <c r="H7548" s="4" t="s">
        <v>19</v>
      </c>
      <c r="I7548" s="4" t="s">
        <v>85</v>
      </c>
      <c r="J7548" s="4" t="s">
        <v>37512</v>
      </c>
      <c r="K7548" s="4" t="s">
        <v>15</v>
      </c>
      <c r="L7548" s="4" t="s">
        <v>37282</v>
      </c>
      <c r="M7548" s="4" t="s">
        <v>19</v>
      </c>
      <c r="N7548" s="4" t="s">
        <v>19</v>
      </c>
    </row>
    <row r="7549">
      <c r="A7549" s="4" t="s">
        <v>200</v>
      </c>
      <c r="B7549" s="4" t="s">
        <v>24720</v>
      </c>
      <c r="C7549" s="4" t="s">
        <v>24721</v>
      </c>
      <c r="D7549" s="3" t="s">
        <v>24722</v>
      </c>
      <c r="E7549" s="4" t="s">
        <v>19</v>
      </c>
      <c r="F7549" s="4" t="s">
        <v>19</v>
      </c>
      <c r="G7549" s="4" t="s">
        <v>19</v>
      </c>
      <c r="H7549" s="4" t="s">
        <v>19</v>
      </c>
      <c r="I7549" s="4" t="s">
        <v>19</v>
      </c>
      <c r="J7549" s="4" t="s">
        <v>19</v>
      </c>
      <c r="K7549" s="4" t="s">
        <v>19</v>
      </c>
      <c r="L7549" s="4" t="s">
        <v>19</v>
      </c>
      <c r="M7549" s="4" t="s">
        <v>19</v>
      </c>
      <c r="N7549" s="4" t="s">
        <v>19</v>
      </c>
    </row>
    <row r="7550">
      <c r="A7550" s="4" t="s">
        <v>200</v>
      </c>
      <c r="B7550" s="4" t="s">
        <v>24723</v>
      </c>
      <c r="C7550" s="4" t="s">
        <v>24724</v>
      </c>
      <c r="D7550" s="3" t="s">
        <v>24725</v>
      </c>
      <c r="E7550" s="4" t="s">
        <v>19</v>
      </c>
      <c r="F7550" s="4" t="s">
        <v>19</v>
      </c>
      <c r="G7550" s="4" t="s">
        <v>19</v>
      </c>
      <c r="H7550" s="4" t="s">
        <v>19</v>
      </c>
      <c r="I7550" s="4" t="s">
        <v>19</v>
      </c>
      <c r="J7550" s="4" t="s">
        <v>19</v>
      </c>
      <c r="K7550" s="4" t="s">
        <v>19</v>
      </c>
      <c r="L7550" s="4" t="s">
        <v>19</v>
      </c>
      <c r="M7550" s="4" t="s">
        <v>19</v>
      </c>
      <c r="N7550" s="4" t="s">
        <v>19</v>
      </c>
    </row>
    <row r="7551">
      <c r="A7551" s="4" t="s">
        <v>200</v>
      </c>
      <c r="B7551" s="4" t="s">
        <v>24726</v>
      </c>
      <c r="C7551" s="4" t="s">
        <v>24727</v>
      </c>
      <c r="D7551" s="3" t="s">
        <v>24728</v>
      </c>
      <c r="E7551" s="4" t="s">
        <v>15</v>
      </c>
      <c r="F7551" s="4" t="s">
        <v>37513</v>
      </c>
      <c r="G7551" s="4" t="s">
        <v>37</v>
      </c>
      <c r="H7551" s="4" t="s">
        <v>37514</v>
      </c>
      <c r="I7551" s="4" t="s">
        <v>4021</v>
      </c>
      <c r="J7551" s="4" t="s">
        <v>37515</v>
      </c>
      <c r="K7551" s="4" t="s">
        <v>19</v>
      </c>
      <c r="L7551" s="4" t="s">
        <v>19</v>
      </c>
      <c r="M7551" s="4" t="s">
        <v>26</v>
      </c>
      <c r="N7551" s="4" t="s">
        <v>37516</v>
      </c>
    </row>
    <row r="7552">
      <c r="A7552" s="4" t="s">
        <v>200</v>
      </c>
      <c r="B7552" s="4" t="s">
        <v>24730</v>
      </c>
      <c r="C7552" s="4" t="s">
        <v>24731</v>
      </c>
      <c r="D7552" s="3" t="s">
        <v>24732</v>
      </c>
      <c r="E7552" s="4" t="s">
        <v>19</v>
      </c>
      <c r="F7552" s="4" t="s">
        <v>19</v>
      </c>
      <c r="G7552" s="4" t="s">
        <v>19</v>
      </c>
      <c r="H7552" s="4" t="s">
        <v>19</v>
      </c>
      <c r="I7552" s="4" t="s">
        <v>15</v>
      </c>
      <c r="J7552" s="4" t="s">
        <v>37517</v>
      </c>
      <c r="K7552" s="4" t="s">
        <v>19</v>
      </c>
      <c r="L7552" s="4" t="s">
        <v>19</v>
      </c>
      <c r="M7552" s="4" t="s">
        <v>19</v>
      </c>
      <c r="N7552" s="4" t="s">
        <v>19</v>
      </c>
    </row>
    <row r="7553">
      <c r="A7553" s="4" t="s">
        <v>200</v>
      </c>
      <c r="B7553" s="4" t="s">
        <v>24733</v>
      </c>
      <c r="C7553" s="4" t="s">
        <v>24734</v>
      </c>
      <c r="D7553" s="3" t="s">
        <v>24735</v>
      </c>
      <c r="E7553" s="4" t="s">
        <v>19</v>
      </c>
      <c r="F7553" s="4" t="s">
        <v>19</v>
      </c>
      <c r="G7553" s="4" t="s">
        <v>15</v>
      </c>
      <c r="H7553" s="4" t="s">
        <v>27077</v>
      </c>
      <c r="I7553" s="4" t="s">
        <v>19</v>
      </c>
      <c r="J7553" s="4" t="s">
        <v>19</v>
      </c>
      <c r="K7553" s="4" t="s">
        <v>19</v>
      </c>
      <c r="L7553" s="4" t="s">
        <v>19</v>
      </c>
      <c r="M7553" s="4" t="s">
        <v>19</v>
      </c>
      <c r="N7553" s="4" t="s">
        <v>19</v>
      </c>
    </row>
    <row r="7554">
      <c r="A7554" s="4" t="s">
        <v>200</v>
      </c>
      <c r="B7554" s="4" t="s">
        <v>24736</v>
      </c>
      <c r="C7554" s="4" t="s">
        <v>24737</v>
      </c>
      <c r="D7554" s="3" t="s">
        <v>24738</v>
      </c>
      <c r="E7554" s="4" t="s">
        <v>19</v>
      </c>
      <c r="F7554" s="4" t="s">
        <v>19</v>
      </c>
      <c r="G7554" s="4" t="s">
        <v>19</v>
      </c>
      <c r="H7554" s="4" t="s">
        <v>19</v>
      </c>
      <c r="I7554" s="4" t="s">
        <v>19</v>
      </c>
      <c r="J7554" s="4" t="s">
        <v>19</v>
      </c>
      <c r="K7554" s="4" t="s">
        <v>19</v>
      </c>
      <c r="L7554" s="4" t="s">
        <v>19</v>
      </c>
      <c r="M7554" s="4" t="s">
        <v>19</v>
      </c>
      <c r="N7554" s="4" t="s">
        <v>19</v>
      </c>
    </row>
    <row r="7555">
      <c r="A7555" s="4" t="s">
        <v>200</v>
      </c>
      <c r="B7555" s="4" t="s">
        <v>24739</v>
      </c>
      <c r="C7555" s="4" t="s">
        <v>24740</v>
      </c>
      <c r="D7555" s="3" t="s">
        <v>24741</v>
      </c>
      <c r="E7555" s="4" t="s">
        <v>15</v>
      </c>
      <c r="F7555" s="4" t="s">
        <v>27608</v>
      </c>
      <c r="G7555" s="4" t="s">
        <v>19</v>
      </c>
      <c r="H7555" s="4" t="s">
        <v>19</v>
      </c>
      <c r="I7555" s="4" t="s">
        <v>19</v>
      </c>
      <c r="J7555" s="4" t="s">
        <v>19</v>
      </c>
      <c r="K7555" s="4" t="s">
        <v>19</v>
      </c>
      <c r="L7555" s="4" t="s">
        <v>19</v>
      </c>
      <c r="M7555" s="4" t="s">
        <v>19</v>
      </c>
      <c r="N7555" s="4" t="s">
        <v>19</v>
      </c>
    </row>
    <row r="7556">
      <c r="A7556" s="4" t="s">
        <v>200</v>
      </c>
      <c r="B7556" s="4" t="s">
        <v>24742</v>
      </c>
      <c r="C7556" s="4" t="s">
        <v>24743</v>
      </c>
      <c r="D7556" s="3" t="s">
        <v>24744</v>
      </c>
      <c r="E7556" s="4" t="s">
        <v>15</v>
      </c>
      <c r="F7556" s="4" t="s">
        <v>37518</v>
      </c>
      <c r="G7556" s="4" t="s">
        <v>15</v>
      </c>
      <c r="H7556" s="4" t="s">
        <v>37519</v>
      </c>
      <c r="I7556" s="4" t="s">
        <v>19</v>
      </c>
      <c r="J7556" s="4" t="s">
        <v>19</v>
      </c>
      <c r="K7556" s="4" t="s">
        <v>19</v>
      </c>
      <c r="L7556" s="4" t="s">
        <v>19</v>
      </c>
      <c r="M7556" s="4" t="s">
        <v>15</v>
      </c>
      <c r="N7556" s="4" t="s">
        <v>37520</v>
      </c>
    </row>
    <row r="7557">
      <c r="A7557" s="4" t="s">
        <v>200</v>
      </c>
      <c r="B7557" s="4" t="s">
        <v>24745</v>
      </c>
      <c r="C7557" s="4" t="s">
        <v>24746</v>
      </c>
      <c r="D7557" s="3" t="s">
        <v>24747</v>
      </c>
      <c r="E7557" s="4" t="s">
        <v>19</v>
      </c>
      <c r="F7557" s="4" t="s">
        <v>19</v>
      </c>
      <c r="G7557" s="4" t="s">
        <v>26</v>
      </c>
      <c r="H7557" s="4" t="s">
        <v>37521</v>
      </c>
      <c r="I7557" s="4" t="s">
        <v>19</v>
      </c>
      <c r="J7557" s="4" t="s">
        <v>19</v>
      </c>
      <c r="K7557" s="4" t="s">
        <v>15</v>
      </c>
      <c r="L7557" s="4" t="s">
        <v>37522</v>
      </c>
      <c r="M7557" s="4" t="s">
        <v>15</v>
      </c>
      <c r="N7557" s="4" t="s">
        <v>37523</v>
      </c>
    </row>
    <row r="7558">
      <c r="A7558" s="4" t="s">
        <v>200</v>
      </c>
      <c r="B7558" s="4" t="s">
        <v>24748</v>
      </c>
      <c r="C7558" s="4" t="s">
        <v>24749</v>
      </c>
      <c r="D7558" s="3" t="s">
        <v>24750</v>
      </c>
      <c r="E7558" s="4" t="s">
        <v>19</v>
      </c>
      <c r="F7558" s="4" t="s">
        <v>19</v>
      </c>
      <c r="G7558" s="4" t="s">
        <v>26</v>
      </c>
      <c r="H7558" s="4" t="s">
        <v>37524</v>
      </c>
      <c r="I7558" s="4" t="s">
        <v>19</v>
      </c>
      <c r="J7558" s="4" t="s">
        <v>19</v>
      </c>
      <c r="K7558" s="4" t="s">
        <v>19</v>
      </c>
      <c r="L7558" s="4" t="s">
        <v>19</v>
      </c>
      <c r="M7558" s="4" t="s">
        <v>37</v>
      </c>
      <c r="N7558" s="4" t="s">
        <v>37525</v>
      </c>
    </row>
    <row r="7559">
      <c r="A7559" s="4" t="s">
        <v>200</v>
      </c>
      <c r="B7559" s="4" t="s">
        <v>24751</v>
      </c>
      <c r="C7559" s="4" t="s">
        <v>24752</v>
      </c>
      <c r="D7559" s="3" t="s">
        <v>24753</v>
      </c>
      <c r="E7559" s="4" t="s">
        <v>15</v>
      </c>
      <c r="F7559" s="4" t="s">
        <v>37526</v>
      </c>
      <c r="G7559" s="4" t="s">
        <v>85</v>
      </c>
      <c r="H7559" s="4" t="s">
        <v>37527</v>
      </c>
      <c r="I7559" s="4" t="s">
        <v>19</v>
      </c>
      <c r="J7559" s="4" t="s">
        <v>19</v>
      </c>
      <c r="K7559" s="4" t="s">
        <v>19</v>
      </c>
      <c r="L7559" s="4" t="s">
        <v>19</v>
      </c>
      <c r="M7559" s="4" t="s">
        <v>19</v>
      </c>
      <c r="N7559" s="4" t="s">
        <v>19</v>
      </c>
    </row>
    <row r="7560">
      <c r="A7560" s="4" t="s">
        <v>200</v>
      </c>
      <c r="B7560" s="4" t="s">
        <v>24755</v>
      </c>
      <c r="C7560" s="4" t="s">
        <v>24756</v>
      </c>
      <c r="D7560" s="3" t="s">
        <v>24757</v>
      </c>
      <c r="E7560" s="4" t="s">
        <v>19</v>
      </c>
      <c r="F7560" s="4" t="s">
        <v>19</v>
      </c>
      <c r="G7560" s="4" t="s">
        <v>15</v>
      </c>
      <c r="H7560" s="4" t="s">
        <v>37528</v>
      </c>
      <c r="I7560" s="4" t="s">
        <v>19</v>
      </c>
      <c r="J7560" s="4" t="s">
        <v>19</v>
      </c>
      <c r="K7560" s="4" t="s">
        <v>19</v>
      </c>
      <c r="L7560" s="4" t="s">
        <v>19</v>
      </c>
      <c r="M7560" s="4" t="s">
        <v>19</v>
      </c>
      <c r="N7560" s="4" t="s">
        <v>19</v>
      </c>
    </row>
    <row r="7561">
      <c r="A7561" s="4" t="s">
        <v>200</v>
      </c>
      <c r="B7561" s="4" t="s">
        <v>24758</v>
      </c>
      <c r="C7561" s="4" t="s">
        <v>24759</v>
      </c>
      <c r="D7561" s="3" t="s">
        <v>24760</v>
      </c>
      <c r="E7561" s="4" t="s">
        <v>26</v>
      </c>
      <c r="F7561" s="4" t="s">
        <v>37529</v>
      </c>
      <c r="G7561" s="4" t="s">
        <v>26</v>
      </c>
      <c r="H7561" s="4" t="s">
        <v>37530</v>
      </c>
      <c r="I7561" s="4" t="s">
        <v>19</v>
      </c>
      <c r="J7561" s="4" t="s">
        <v>19</v>
      </c>
      <c r="K7561" s="4" t="s">
        <v>19</v>
      </c>
      <c r="L7561" s="4" t="s">
        <v>19</v>
      </c>
      <c r="M7561" s="4" t="s">
        <v>15</v>
      </c>
      <c r="N7561" s="4" t="s">
        <v>37531</v>
      </c>
    </row>
    <row r="7562">
      <c r="A7562" s="4" t="s">
        <v>200</v>
      </c>
      <c r="B7562" s="4" t="s">
        <v>24761</v>
      </c>
      <c r="C7562" s="4" t="s">
        <v>24762</v>
      </c>
      <c r="D7562" s="3" t="s">
        <v>24763</v>
      </c>
      <c r="E7562" s="4" t="s">
        <v>26</v>
      </c>
      <c r="F7562" s="4" t="s">
        <v>37532</v>
      </c>
      <c r="G7562" s="4" t="s">
        <v>15</v>
      </c>
      <c r="H7562" s="4" t="s">
        <v>37533</v>
      </c>
      <c r="I7562" s="4" t="s">
        <v>3703</v>
      </c>
      <c r="J7562" s="4" t="s">
        <v>37534</v>
      </c>
      <c r="K7562" s="4" t="s">
        <v>26</v>
      </c>
      <c r="L7562" s="4" t="s">
        <v>37535</v>
      </c>
      <c r="M7562" s="4" t="s">
        <v>85</v>
      </c>
      <c r="N7562" s="4" t="s">
        <v>37536</v>
      </c>
    </row>
    <row r="7563">
      <c r="A7563" s="4" t="s">
        <v>200</v>
      </c>
      <c r="B7563" s="4" t="s">
        <v>24765</v>
      </c>
      <c r="C7563" s="4" t="s">
        <v>24766</v>
      </c>
      <c r="D7563" s="3" t="s">
        <v>24767</v>
      </c>
      <c r="E7563" s="4" t="s">
        <v>15</v>
      </c>
      <c r="F7563" s="4" t="s">
        <v>37537</v>
      </c>
      <c r="G7563" s="4" t="s">
        <v>26</v>
      </c>
      <c r="H7563" s="4" t="s">
        <v>37538</v>
      </c>
      <c r="I7563" s="4" t="s">
        <v>19</v>
      </c>
      <c r="J7563" s="4" t="s">
        <v>19</v>
      </c>
      <c r="K7563" s="4" t="s">
        <v>19</v>
      </c>
      <c r="L7563" s="4" t="s">
        <v>19</v>
      </c>
      <c r="M7563" s="4" t="s">
        <v>26</v>
      </c>
      <c r="N7563" s="4" t="s">
        <v>37539</v>
      </c>
    </row>
    <row r="7564">
      <c r="A7564" s="4" t="s">
        <v>200</v>
      </c>
      <c r="B7564" s="4" t="s">
        <v>24769</v>
      </c>
      <c r="C7564" s="4" t="s">
        <v>24770</v>
      </c>
      <c r="D7564" s="3" t="s">
        <v>24771</v>
      </c>
      <c r="E7564" s="4" t="s">
        <v>15</v>
      </c>
      <c r="F7564" s="4" t="s">
        <v>37540</v>
      </c>
      <c r="G7564" s="4" t="s">
        <v>26</v>
      </c>
      <c r="H7564" s="4" t="s">
        <v>37541</v>
      </c>
      <c r="I7564" s="4" t="s">
        <v>19</v>
      </c>
      <c r="J7564" s="4" t="s">
        <v>19</v>
      </c>
      <c r="K7564" s="4" t="s">
        <v>19</v>
      </c>
      <c r="L7564" s="4" t="s">
        <v>19</v>
      </c>
      <c r="M7564" s="4" t="s">
        <v>19</v>
      </c>
      <c r="N7564" s="4" t="s">
        <v>19</v>
      </c>
    </row>
    <row r="7565">
      <c r="A7565" s="4" t="s">
        <v>200</v>
      </c>
      <c r="B7565" s="4" t="s">
        <v>24772</v>
      </c>
      <c r="C7565" s="4" t="s">
        <v>24773</v>
      </c>
      <c r="D7565" s="3" t="s">
        <v>24774</v>
      </c>
      <c r="E7565" s="4" t="s">
        <v>37</v>
      </c>
      <c r="F7565" s="4" t="s">
        <v>37542</v>
      </c>
      <c r="G7565" s="4" t="s">
        <v>26</v>
      </c>
      <c r="H7565" s="4" t="s">
        <v>37543</v>
      </c>
      <c r="I7565" s="4" t="s">
        <v>548</v>
      </c>
      <c r="J7565" s="4" t="s">
        <v>37544</v>
      </c>
      <c r="K7565" s="4" t="s">
        <v>19</v>
      </c>
      <c r="L7565" s="4" t="s">
        <v>19</v>
      </c>
      <c r="M7565" s="4" t="s">
        <v>19</v>
      </c>
      <c r="N7565" s="4" t="s">
        <v>19</v>
      </c>
    </row>
    <row r="7566">
      <c r="A7566" s="4" t="s">
        <v>200</v>
      </c>
      <c r="B7566" s="4" t="s">
        <v>24776</v>
      </c>
      <c r="C7566" s="4" t="s">
        <v>24777</v>
      </c>
      <c r="D7566" s="3" t="s">
        <v>24778</v>
      </c>
      <c r="E7566" s="4" t="s">
        <v>19</v>
      </c>
      <c r="F7566" s="4" t="s">
        <v>19</v>
      </c>
      <c r="G7566" s="4" t="s">
        <v>19</v>
      </c>
      <c r="H7566" s="4" t="s">
        <v>19</v>
      </c>
      <c r="I7566" s="4" t="s">
        <v>19</v>
      </c>
      <c r="J7566" s="4" t="s">
        <v>19</v>
      </c>
      <c r="K7566" s="4" t="s">
        <v>19</v>
      </c>
      <c r="L7566" s="4" t="s">
        <v>19</v>
      </c>
      <c r="M7566" s="4" t="s">
        <v>19</v>
      </c>
      <c r="N7566" s="4" t="s">
        <v>19</v>
      </c>
    </row>
    <row r="7567">
      <c r="A7567" s="4" t="s">
        <v>200</v>
      </c>
      <c r="B7567" s="4" t="s">
        <v>24779</v>
      </c>
      <c r="C7567" s="4" t="s">
        <v>24780</v>
      </c>
      <c r="D7567" s="3" t="s">
        <v>24781</v>
      </c>
      <c r="E7567" s="4" t="s">
        <v>37</v>
      </c>
      <c r="F7567" s="4" t="s">
        <v>37545</v>
      </c>
      <c r="G7567" s="4" t="s">
        <v>527</v>
      </c>
      <c r="H7567" s="4" t="s">
        <v>37546</v>
      </c>
      <c r="I7567" s="4" t="s">
        <v>527</v>
      </c>
      <c r="J7567" s="4" t="s">
        <v>37547</v>
      </c>
      <c r="K7567" s="4" t="s">
        <v>26</v>
      </c>
      <c r="L7567" s="4" t="s">
        <v>37548</v>
      </c>
      <c r="M7567" s="4" t="s">
        <v>37</v>
      </c>
      <c r="N7567" s="4" t="s">
        <v>37549</v>
      </c>
    </row>
    <row r="7568">
      <c r="A7568" s="4" t="s">
        <v>200</v>
      </c>
      <c r="B7568" s="4" t="s">
        <v>24784</v>
      </c>
      <c r="C7568" s="4" t="s">
        <v>24785</v>
      </c>
      <c r="D7568" s="3" t="s">
        <v>24786</v>
      </c>
      <c r="E7568" s="4" t="s">
        <v>37</v>
      </c>
      <c r="F7568" s="4" t="s">
        <v>37550</v>
      </c>
      <c r="G7568" s="4" t="s">
        <v>85</v>
      </c>
      <c r="H7568" s="4" t="s">
        <v>37551</v>
      </c>
      <c r="I7568" s="4" t="s">
        <v>26</v>
      </c>
      <c r="J7568" s="4" t="s">
        <v>37552</v>
      </c>
      <c r="K7568" s="4" t="s">
        <v>15</v>
      </c>
      <c r="L7568" s="4" t="s">
        <v>37553</v>
      </c>
      <c r="M7568" s="4" t="s">
        <v>26</v>
      </c>
      <c r="N7568" s="4" t="s">
        <v>35860</v>
      </c>
    </row>
    <row r="7569">
      <c r="A7569" s="4" t="s">
        <v>200</v>
      </c>
      <c r="B7569" s="4" t="s">
        <v>24789</v>
      </c>
      <c r="C7569" s="4" t="s">
        <v>24790</v>
      </c>
      <c r="D7569" s="3" t="s">
        <v>24791</v>
      </c>
      <c r="E7569" s="4" t="s">
        <v>15</v>
      </c>
      <c r="F7569" s="4" t="s">
        <v>37554</v>
      </c>
      <c r="G7569" s="4" t="s">
        <v>15</v>
      </c>
      <c r="H7569" s="4" t="s">
        <v>33019</v>
      </c>
      <c r="I7569" s="4" t="s">
        <v>1668</v>
      </c>
      <c r="J7569" s="4" t="s">
        <v>37555</v>
      </c>
      <c r="K7569" s="4" t="s">
        <v>15</v>
      </c>
      <c r="L7569" s="4" t="s">
        <v>37556</v>
      </c>
      <c r="M7569" s="4" t="s">
        <v>26</v>
      </c>
      <c r="N7569" s="4" t="s">
        <v>37557</v>
      </c>
    </row>
    <row r="7570">
      <c r="A7570" s="4" t="s">
        <v>200</v>
      </c>
      <c r="B7570" s="4" t="s">
        <v>24793</v>
      </c>
      <c r="C7570" s="4" t="s">
        <v>24794</v>
      </c>
      <c r="D7570" s="3" t="s">
        <v>24795</v>
      </c>
      <c r="E7570" s="4" t="s">
        <v>19</v>
      </c>
      <c r="F7570" s="4" t="s">
        <v>19</v>
      </c>
      <c r="G7570" s="4" t="s">
        <v>26</v>
      </c>
      <c r="H7570" s="4" t="s">
        <v>37558</v>
      </c>
      <c r="I7570" s="4" t="s">
        <v>3280</v>
      </c>
      <c r="J7570" s="4" t="s">
        <v>37559</v>
      </c>
      <c r="K7570" s="4" t="s">
        <v>19</v>
      </c>
      <c r="L7570" s="4" t="s">
        <v>19</v>
      </c>
      <c r="M7570" s="4" t="s">
        <v>15</v>
      </c>
      <c r="N7570" s="4" t="s">
        <v>37560</v>
      </c>
    </row>
    <row r="7571">
      <c r="A7571" s="4" t="s">
        <v>200</v>
      </c>
      <c r="B7571" s="4" t="s">
        <v>24797</v>
      </c>
      <c r="C7571" s="4" t="s">
        <v>24798</v>
      </c>
      <c r="D7571" s="3" t="s">
        <v>24799</v>
      </c>
      <c r="E7571" s="4" t="s">
        <v>26</v>
      </c>
      <c r="F7571" s="4" t="s">
        <v>37561</v>
      </c>
      <c r="G7571" s="4" t="s">
        <v>15</v>
      </c>
      <c r="H7571" s="4" t="s">
        <v>33044</v>
      </c>
      <c r="I7571" s="4" t="s">
        <v>19</v>
      </c>
      <c r="J7571" s="4" t="s">
        <v>19</v>
      </c>
      <c r="K7571" s="4" t="s">
        <v>19</v>
      </c>
      <c r="L7571" s="4" t="s">
        <v>19</v>
      </c>
      <c r="M7571" s="4" t="s">
        <v>19</v>
      </c>
      <c r="N7571" s="4" t="s">
        <v>19</v>
      </c>
    </row>
    <row r="7572">
      <c r="A7572" s="4" t="s">
        <v>200</v>
      </c>
      <c r="B7572" s="4" t="s">
        <v>24800</v>
      </c>
      <c r="C7572" s="4" t="s">
        <v>24801</v>
      </c>
      <c r="D7572" s="3" t="s">
        <v>24802</v>
      </c>
      <c r="E7572" s="4" t="s">
        <v>19</v>
      </c>
      <c r="F7572" s="4" t="s">
        <v>19</v>
      </c>
      <c r="G7572" s="4" t="s">
        <v>19</v>
      </c>
      <c r="H7572" s="4" t="s">
        <v>19</v>
      </c>
      <c r="I7572" s="4" t="s">
        <v>19</v>
      </c>
      <c r="J7572" s="4" t="s">
        <v>19</v>
      </c>
      <c r="K7572" s="4" t="s">
        <v>19</v>
      </c>
      <c r="L7572" s="4" t="s">
        <v>19</v>
      </c>
      <c r="M7572" s="4" t="s">
        <v>19</v>
      </c>
      <c r="N7572" s="4" t="s">
        <v>19</v>
      </c>
    </row>
    <row r="7573">
      <c r="A7573" s="4" t="s">
        <v>200</v>
      </c>
      <c r="B7573" s="4" t="s">
        <v>24803</v>
      </c>
      <c r="C7573" s="4" t="s">
        <v>24804</v>
      </c>
      <c r="D7573" s="3" t="s">
        <v>24805</v>
      </c>
      <c r="E7573" s="4" t="s">
        <v>19</v>
      </c>
      <c r="F7573" s="4" t="s">
        <v>19</v>
      </c>
      <c r="G7573" s="4" t="s">
        <v>19</v>
      </c>
      <c r="H7573" s="4" t="s">
        <v>19</v>
      </c>
      <c r="I7573" s="4" t="s">
        <v>19</v>
      </c>
      <c r="J7573" s="4" t="s">
        <v>19</v>
      </c>
      <c r="K7573" s="4" t="s">
        <v>15</v>
      </c>
      <c r="L7573" s="4" t="s">
        <v>37562</v>
      </c>
      <c r="M7573" s="4" t="s">
        <v>19</v>
      </c>
      <c r="N7573" s="4" t="s">
        <v>19</v>
      </c>
    </row>
    <row r="7574">
      <c r="A7574" s="4" t="s">
        <v>200</v>
      </c>
      <c r="B7574" s="4" t="s">
        <v>24806</v>
      </c>
      <c r="C7574" s="4" t="s">
        <v>24807</v>
      </c>
      <c r="D7574" s="3" t="s">
        <v>24808</v>
      </c>
      <c r="E7574" s="4" t="s">
        <v>19</v>
      </c>
      <c r="F7574" s="4" t="s">
        <v>19</v>
      </c>
      <c r="G7574" s="4" t="s">
        <v>19</v>
      </c>
      <c r="H7574" s="4" t="s">
        <v>19</v>
      </c>
      <c r="I7574" s="4" t="s">
        <v>15</v>
      </c>
      <c r="J7574" s="4" t="s">
        <v>37563</v>
      </c>
      <c r="K7574" s="4" t="s">
        <v>19</v>
      </c>
      <c r="L7574" s="4" t="s">
        <v>19</v>
      </c>
      <c r="M7574" s="4" t="s">
        <v>19</v>
      </c>
      <c r="N7574" s="4" t="s">
        <v>19</v>
      </c>
    </row>
    <row r="7575">
      <c r="A7575" s="4" t="s">
        <v>200</v>
      </c>
      <c r="B7575" s="4" t="s">
        <v>24809</v>
      </c>
      <c r="C7575" s="4" t="s">
        <v>24810</v>
      </c>
      <c r="D7575" s="3" t="s">
        <v>24811</v>
      </c>
      <c r="E7575" s="4" t="s">
        <v>37</v>
      </c>
      <c r="F7575" s="4" t="s">
        <v>37564</v>
      </c>
      <c r="G7575" s="4" t="s">
        <v>37</v>
      </c>
      <c r="H7575" s="4" t="s">
        <v>37565</v>
      </c>
      <c r="I7575" s="4" t="s">
        <v>15</v>
      </c>
      <c r="J7575" s="4" t="s">
        <v>37566</v>
      </c>
      <c r="K7575" s="4" t="s">
        <v>19</v>
      </c>
      <c r="L7575" s="4" t="s">
        <v>19</v>
      </c>
      <c r="M7575" s="4" t="s">
        <v>15</v>
      </c>
      <c r="N7575" s="4" t="s">
        <v>37567</v>
      </c>
    </row>
    <row r="7576">
      <c r="A7576" s="4" t="s">
        <v>200</v>
      </c>
      <c r="B7576" s="4" t="s">
        <v>24812</v>
      </c>
      <c r="C7576" s="4" t="s">
        <v>24813</v>
      </c>
      <c r="D7576" s="3" t="s">
        <v>24814</v>
      </c>
      <c r="E7576" s="4" t="s">
        <v>19</v>
      </c>
      <c r="F7576" s="4" t="s">
        <v>19</v>
      </c>
      <c r="G7576" s="4" t="s">
        <v>19</v>
      </c>
      <c r="H7576" s="4" t="s">
        <v>19</v>
      </c>
      <c r="I7576" s="4" t="s">
        <v>19</v>
      </c>
      <c r="J7576" s="4" t="s">
        <v>19</v>
      </c>
      <c r="K7576" s="4" t="s">
        <v>19</v>
      </c>
      <c r="L7576" s="4" t="s">
        <v>19</v>
      </c>
      <c r="M7576" s="4" t="s">
        <v>19</v>
      </c>
      <c r="N7576" s="4" t="s">
        <v>19</v>
      </c>
    </row>
    <row r="7577">
      <c r="A7577" s="4" t="s">
        <v>200</v>
      </c>
      <c r="B7577" s="4" t="s">
        <v>24815</v>
      </c>
      <c r="C7577" s="4" t="s">
        <v>24816</v>
      </c>
      <c r="D7577" s="3" t="s">
        <v>24817</v>
      </c>
      <c r="E7577" s="4" t="s">
        <v>19</v>
      </c>
      <c r="F7577" s="4" t="s">
        <v>19</v>
      </c>
      <c r="G7577" s="4" t="s">
        <v>19</v>
      </c>
      <c r="H7577" s="4" t="s">
        <v>19</v>
      </c>
      <c r="I7577" s="4" t="s">
        <v>19</v>
      </c>
      <c r="J7577" s="4" t="s">
        <v>19</v>
      </c>
      <c r="K7577" s="4" t="s">
        <v>19</v>
      </c>
      <c r="L7577" s="4" t="s">
        <v>19</v>
      </c>
      <c r="M7577" s="4" t="s">
        <v>19</v>
      </c>
      <c r="N7577" s="4" t="s">
        <v>19</v>
      </c>
    </row>
    <row r="7578">
      <c r="A7578" s="4" t="s">
        <v>200</v>
      </c>
      <c r="B7578" s="4" t="s">
        <v>24818</v>
      </c>
      <c r="C7578" s="4" t="s">
        <v>24819</v>
      </c>
      <c r="D7578" s="3" t="s">
        <v>24820</v>
      </c>
      <c r="E7578" s="4" t="s">
        <v>15</v>
      </c>
      <c r="F7578" s="4" t="s">
        <v>26987</v>
      </c>
      <c r="G7578" s="4" t="s">
        <v>26</v>
      </c>
      <c r="H7578" s="4" t="s">
        <v>37568</v>
      </c>
      <c r="I7578" s="4" t="s">
        <v>19</v>
      </c>
      <c r="J7578" s="4" t="s">
        <v>19</v>
      </c>
      <c r="K7578" s="4" t="s">
        <v>19</v>
      </c>
      <c r="L7578" s="4" t="s">
        <v>19</v>
      </c>
      <c r="M7578" s="4" t="s">
        <v>19</v>
      </c>
      <c r="N7578" s="4" t="s">
        <v>19</v>
      </c>
    </row>
    <row r="7579">
      <c r="A7579" s="4" t="s">
        <v>200</v>
      </c>
      <c r="B7579" s="4" t="s">
        <v>24821</v>
      </c>
      <c r="C7579" s="4" t="s">
        <v>24822</v>
      </c>
      <c r="D7579" s="3" t="s">
        <v>24823</v>
      </c>
      <c r="E7579" s="4" t="s">
        <v>19</v>
      </c>
      <c r="F7579" s="4" t="s">
        <v>19</v>
      </c>
      <c r="G7579" s="4" t="s">
        <v>19</v>
      </c>
      <c r="H7579" s="4" t="s">
        <v>19</v>
      </c>
      <c r="I7579" s="4" t="s">
        <v>19</v>
      </c>
      <c r="J7579" s="4" t="s">
        <v>19</v>
      </c>
      <c r="K7579" s="4" t="s">
        <v>19</v>
      </c>
      <c r="L7579" s="4" t="s">
        <v>19</v>
      </c>
      <c r="M7579" s="4" t="s">
        <v>19</v>
      </c>
      <c r="N7579" s="4" t="s">
        <v>19</v>
      </c>
    </row>
    <row r="7580">
      <c r="A7580" s="4" t="s">
        <v>200</v>
      </c>
      <c r="B7580" s="4" t="s">
        <v>24824</v>
      </c>
      <c r="C7580" s="4" t="s">
        <v>24825</v>
      </c>
      <c r="D7580" s="3" t="s">
        <v>24826</v>
      </c>
      <c r="E7580" s="4" t="s">
        <v>19</v>
      </c>
      <c r="F7580" s="4" t="s">
        <v>19</v>
      </c>
      <c r="G7580" s="4" t="s">
        <v>15</v>
      </c>
      <c r="H7580" s="4" t="s">
        <v>37569</v>
      </c>
      <c r="I7580" s="4" t="s">
        <v>19</v>
      </c>
      <c r="J7580" s="4" t="s">
        <v>19</v>
      </c>
      <c r="K7580" s="4" t="s">
        <v>15</v>
      </c>
      <c r="L7580" s="4" t="s">
        <v>37570</v>
      </c>
      <c r="M7580" s="4" t="s">
        <v>37</v>
      </c>
      <c r="N7580" s="4" t="s">
        <v>37571</v>
      </c>
    </row>
    <row r="7581">
      <c r="A7581" s="4" t="s">
        <v>200</v>
      </c>
      <c r="B7581" s="4" t="s">
        <v>24827</v>
      </c>
      <c r="C7581" s="4" t="s">
        <v>24828</v>
      </c>
      <c r="D7581" s="3" t="s">
        <v>24829</v>
      </c>
      <c r="E7581" s="4" t="s">
        <v>19</v>
      </c>
      <c r="F7581" s="4" t="s">
        <v>19</v>
      </c>
      <c r="G7581" s="4" t="s">
        <v>19</v>
      </c>
      <c r="H7581" s="4" t="s">
        <v>19</v>
      </c>
      <c r="I7581" s="4" t="s">
        <v>19</v>
      </c>
      <c r="J7581" s="4" t="s">
        <v>19</v>
      </c>
      <c r="K7581" s="4" t="s">
        <v>19</v>
      </c>
      <c r="L7581" s="4" t="s">
        <v>19</v>
      </c>
      <c r="M7581" s="4" t="s">
        <v>15</v>
      </c>
      <c r="N7581" s="4" t="s">
        <v>28905</v>
      </c>
    </row>
    <row r="7582">
      <c r="A7582" s="4" t="s">
        <v>200</v>
      </c>
      <c r="B7582" s="4" t="s">
        <v>24830</v>
      </c>
      <c r="C7582" s="4" t="s">
        <v>24831</v>
      </c>
      <c r="D7582" s="3" t="s">
        <v>24832</v>
      </c>
      <c r="E7582" s="4" t="s">
        <v>19</v>
      </c>
      <c r="F7582" s="4" t="s">
        <v>19</v>
      </c>
      <c r="G7582" s="4" t="s">
        <v>15</v>
      </c>
      <c r="H7582" s="4" t="s">
        <v>37572</v>
      </c>
      <c r="I7582" s="4" t="s">
        <v>15</v>
      </c>
      <c r="J7582" s="4" t="s">
        <v>37573</v>
      </c>
      <c r="K7582" s="4" t="s">
        <v>15</v>
      </c>
      <c r="L7582" s="4" t="s">
        <v>37574</v>
      </c>
      <c r="M7582" s="4" t="s">
        <v>19</v>
      </c>
      <c r="N7582" s="4" t="s">
        <v>19</v>
      </c>
    </row>
    <row r="7583">
      <c r="A7583" s="4" t="s">
        <v>200</v>
      </c>
      <c r="B7583" s="4" t="s">
        <v>24833</v>
      </c>
      <c r="C7583" s="4" t="s">
        <v>24834</v>
      </c>
      <c r="D7583" s="3" t="s">
        <v>24835</v>
      </c>
      <c r="E7583" s="4" t="s">
        <v>19</v>
      </c>
      <c r="F7583" s="4" t="s">
        <v>19</v>
      </c>
      <c r="G7583" s="4" t="s">
        <v>15</v>
      </c>
      <c r="H7583" s="4" t="s">
        <v>37575</v>
      </c>
      <c r="I7583" s="4" t="s">
        <v>19</v>
      </c>
      <c r="J7583" s="4" t="s">
        <v>19</v>
      </c>
      <c r="K7583" s="4" t="s">
        <v>19</v>
      </c>
      <c r="L7583" s="4" t="s">
        <v>19</v>
      </c>
      <c r="M7583" s="4" t="s">
        <v>19</v>
      </c>
      <c r="N7583" s="4" t="s">
        <v>19</v>
      </c>
    </row>
    <row r="7584">
      <c r="A7584" s="4" t="s">
        <v>200</v>
      </c>
      <c r="B7584" s="4" t="s">
        <v>24836</v>
      </c>
      <c r="C7584" s="4" t="s">
        <v>24837</v>
      </c>
      <c r="D7584" s="3" t="s">
        <v>24838</v>
      </c>
      <c r="E7584" s="4" t="s">
        <v>19</v>
      </c>
      <c r="F7584" s="4" t="s">
        <v>19</v>
      </c>
      <c r="G7584" s="4" t="s">
        <v>19</v>
      </c>
      <c r="H7584" s="4" t="s">
        <v>19</v>
      </c>
      <c r="I7584" s="4" t="s">
        <v>19</v>
      </c>
      <c r="J7584" s="4" t="s">
        <v>19</v>
      </c>
      <c r="K7584" s="4" t="s">
        <v>19</v>
      </c>
      <c r="L7584" s="4" t="s">
        <v>19</v>
      </c>
      <c r="M7584" s="4" t="s">
        <v>19</v>
      </c>
      <c r="N7584" s="4" t="s">
        <v>19</v>
      </c>
    </row>
    <row r="7585">
      <c r="A7585" s="4" t="s">
        <v>200</v>
      </c>
      <c r="B7585" s="4" t="s">
        <v>24839</v>
      </c>
      <c r="C7585" s="4" t="s">
        <v>24840</v>
      </c>
      <c r="D7585" s="3" t="s">
        <v>24841</v>
      </c>
      <c r="E7585" s="4" t="s">
        <v>19</v>
      </c>
      <c r="F7585" s="4" t="s">
        <v>19</v>
      </c>
      <c r="G7585" s="4" t="s">
        <v>19</v>
      </c>
      <c r="H7585" s="4" t="s">
        <v>19</v>
      </c>
      <c r="I7585" s="4" t="s">
        <v>26</v>
      </c>
      <c r="J7585" s="4" t="s">
        <v>37576</v>
      </c>
      <c r="K7585" s="4" t="s">
        <v>15</v>
      </c>
      <c r="L7585" s="4" t="s">
        <v>37577</v>
      </c>
      <c r="M7585" s="4" t="s">
        <v>37</v>
      </c>
      <c r="N7585" s="4" t="s">
        <v>37578</v>
      </c>
    </row>
    <row r="7586">
      <c r="A7586" s="4" t="s">
        <v>200</v>
      </c>
      <c r="B7586" s="4" t="s">
        <v>24844</v>
      </c>
      <c r="C7586" s="4" t="s">
        <v>24845</v>
      </c>
      <c r="D7586" s="3" t="s">
        <v>24846</v>
      </c>
      <c r="E7586" s="4" t="s">
        <v>19</v>
      </c>
      <c r="F7586" s="4" t="s">
        <v>19</v>
      </c>
      <c r="G7586" s="4" t="s">
        <v>19</v>
      </c>
      <c r="H7586" s="4" t="s">
        <v>19</v>
      </c>
      <c r="I7586" s="4" t="s">
        <v>19</v>
      </c>
      <c r="J7586" s="4" t="s">
        <v>19</v>
      </c>
      <c r="K7586" s="4" t="s">
        <v>19</v>
      </c>
      <c r="L7586" s="4" t="s">
        <v>19</v>
      </c>
      <c r="M7586" s="4" t="s">
        <v>19</v>
      </c>
      <c r="N7586" s="4" t="s">
        <v>19</v>
      </c>
    </row>
    <row r="7587">
      <c r="A7587" s="4" t="s">
        <v>200</v>
      </c>
      <c r="B7587" s="4" t="s">
        <v>24847</v>
      </c>
      <c r="C7587" s="4" t="s">
        <v>8485</v>
      </c>
      <c r="D7587" s="3" t="s">
        <v>24848</v>
      </c>
      <c r="E7587" s="4" t="s">
        <v>15</v>
      </c>
      <c r="F7587" s="4" t="s">
        <v>37579</v>
      </c>
      <c r="G7587" s="4" t="s">
        <v>15</v>
      </c>
      <c r="H7587" s="4" t="s">
        <v>26792</v>
      </c>
      <c r="I7587" s="4" t="s">
        <v>85</v>
      </c>
      <c r="J7587" s="4" t="s">
        <v>37580</v>
      </c>
      <c r="K7587" s="4" t="s">
        <v>15</v>
      </c>
      <c r="L7587" s="4" t="s">
        <v>37581</v>
      </c>
      <c r="M7587" s="4" t="s">
        <v>19</v>
      </c>
      <c r="N7587" s="4" t="s">
        <v>19</v>
      </c>
    </row>
    <row r="7588">
      <c r="A7588" s="4" t="s">
        <v>200</v>
      </c>
      <c r="B7588" s="4" t="s">
        <v>24849</v>
      </c>
      <c r="C7588" s="4" t="s">
        <v>24850</v>
      </c>
      <c r="D7588" s="3" t="s">
        <v>24851</v>
      </c>
      <c r="E7588" s="4" t="s">
        <v>19</v>
      </c>
      <c r="F7588" s="4" t="s">
        <v>19</v>
      </c>
      <c r="G7588" s="4" t="s">
        <v>19</v>
      </c>
      <c r="H7588" s="4" t="s">
        <v>19</v>
      </c>
      <c r="I7588" s="4" t="s">
        <v>19</v>
      </c>
      <c r="J7588" s="4" t="s">
        <v>19</v>
      </c>
      <c r="K7588" s="4" t="s">
        <v>15</v>
      </c>
      <c r="L7588" s="4" t="s">
        <v>37582</v>
      </c>
      <c r="M7588" s="4" t="s">
        <v>15</v>
      </c>
      <c r="N7588" s="4" t="s">
        <v>37583</v>
      </c>
    </row>
    <row r="7589">
      <c r="A7589" s="4" t="s">
        <v>200</v>
      </c>
      <c r="B7589" s="4" t="s">
        <v>24852</v>
      </c>
      <c r="C7589" s="4" t="s">
        <v>24853</v>
      </c>
      <c r="D7589" s="3" t="s">
        <v>24854</v>
      </c>
      <c r="E7589" s="4" t="s">
        <v>19</v>
      </c>
      <c r="F7589" s="4" t="s">
        <v>19</v>
      </c>
      <c r="G7589" s="4" t="s">
        <v>19</v>
      </c>
      <c r="H7589" s="4" t="s">
        <v>19</v>
      </c>
      <c r="I7589" s="4" t="s">
        <v>85</v>
      </c>
      <c r="J7589" s="4" t="s">
        <v>37584</v>
      </c>
      <c r="K7589" s="4" t="s">
        <v>19</v>
      </c>
      <c r="L7589" s="4" t="s">
        <v>19</v>
      </c>
      <c r="M7589" s="4" t="s">
        <v>37</v>
      </c>
      <c r="N7589" s="4" t="s">
        <v>37585</v>
      </c>
    </row>
    <row r="7590">
      <c r="A7590" s="4" t="s">
        <v>200</v>
      </c>
      <c r="B7590" s="4" t="s">
        <v>24856</v>
      </c>
      <c r="C7590" s="4" t="s">
        <v>24857</v>
      </c>
      <c r="D7590" s="3" t="s">
        <v>24858</v>
      </c>
      <c r="E7590" s="4" t="s">
        <v>19</v>
      </c>
      <c r="F7590" s="4" t="s">
        <v>19</v>
      </c>
      <c r="G7590" s="4" t="s">
        <v>15</v>
      </c>
      <c r="H7590" s="4" t="s">
        <v>37586</v>
      </c>
      <c r="I7590" s="4" t="s">
        <v>15</v>
      </c>
      <c r="J7590" s="4" t="s">
        <v>37587</v>
      </c>
      <c r="K7590" s="4" t="s">
        <v>15</v>
      </c>
      <c r="L7590" s="4" t="s">
        <v>37588</v>
      </c>
      <c r="M7590" s="4" t="s">
        <v>26</v>
      </c>
      <c r="N7590" s="4" t="s">
        <v>37589</v>
      </c>
    </row>
    <row r="7591">
      <c r="A7591" s="4" t="s">
        <v>200</v>
      </c>
      <c r="B7591" s="4" t="s">
        <v>24859</v>
      </c>
      <c r="C7591" s="4" t="s">
        <v>24860</v>
      </c>
      <c r="D7591" s="3" t="s">
        <v>24861</v>
      </c>
      <c r="E7591" s="4" t="s">
        <v>15</v>
      </c>
      <c r="F7591" s="4" t="s">
        <v>29769</v>
      </c>
      <c r="G7591" s="4" t="s">
        <v>19</v>
      </c>
      <c r="H7591" s="4" t="s">
        <v>19</v>
      </c>
      <c r="I7591" s="4" t="s">
        <v>26</v>
      </c>
      <c r="J7591" s="4" t="s">
        <v>28926</v>
      </c>
      <c r="K7591" s="4" t="s">
        <v>19</v>
      </c>
      <c r="L7591" s="4" t="s">
        <v>19</v>
      </c>
      <c r="M7591" s="4" t="s">
        <v>15</v>
      </c>
      <c r="N7591" s="4" t="s">
        <v>37590</v>
      </c>
    </row>
    <row r="7592">
      <c r="A7592" s="4" t="s">
        <v>200</v>
      </c>
      <c r="B7592" s="4" t="s">
        <v>24862</v>
      </c>
      <c r="C7592" s="4" t="s">
        <v>24863</v>
      </c>
      <c r="D7592" s="3" t="s">
        <v>24864</v>
      </c>
      <c r="E7592" s="4" t="s">
        <v>26</v>
      </c>
      <c r="F7592" s="4" t="s">
        <v>28562</v>
      </c>
      <c r="G7592" s="4" t="s">
        <v>26</v>
      </c>
      <c r="H7592" s="4" t="s">
        <v>32498</v>
      </c>
      <c r="I7592" s="4" t="s">
        <v>19</v>
      </c>
      <c r="J7592" s="4" t="s">
        <v>19</v>
      </c>
      <c r="K7592" s="4" t="s">
        <v>19</v>
      </c>
      <c r="L7592" s="4" t="s">
        <v>19</v>
      </c>
      <c r="M7592" s="4" t="s">
        <v>15</v>
      </c>
      <c r="N7592" s="4" t="s">
        <v>37591</v>
      </c>
    </row>
    <row r="7593">
      <c r="A7593" s="4" t="s">
        <v>200</v>
      </c>
      <c r="B7593" s="4" t="s">
        <v>24865</v>
      </c>
      <c r="C7593" s="4" t="s">
        <v>24866</v>
      </c>
      <c r="D7593" s="3" t="s">
        <v>24867</v>
      </c>
      <c r="E7593" s="4" t="s">
        <v>19</v>
      </c>
      <c r="F7593" s="4" t="s">
        <v>19</v>
      </c>
      <c r="G7593" s="4" t="s">
        <v>19</v>
      </c>
      <c r="H7593" s="4" t="s">
        <v>19</v>
      </c>
      <c r="I7593" s="4" t="s">
        <v>19</v>
      </c>
      <c r="J7593" s="4" t="s">
        <v>19</v>
      </c>
      <c r="K7593" s="4" t="s">
        <v>19</v>
      </c>
      <c r="L7593" s="4" t="s">
        <v>19</v>
      </c>
      <c r="M7593" s="4" t="s">
        <v>19</v>
      </c>
      <c r="N7593" s="4" t="s">
        <v>19</v>
      </c>
    </row>
    <row r="7594">
      <c r="A7594" s="4" t="s">
        <v>200</v>
      </c>
      <c r="B7594" s="4" t="s">
        <v>24868</v>
      </c>
      <c r="C7594" s="4" t="s">
        <v>24869</v>
      </c>
      <c r="D7594" s="3" t="s">
        <v>24870</v>
      </c>
      <c r="E7594" s="4" t="s">
        <v>19</v>
      </c>
      <c r="F7594" s="4" t="s">
        <v>19</v>
      </c>
      <c r="G7594" s="4" t="s">
        <v>15</v>
      </c>
      <c r="H7594" s="4" t="s">
        <v>31314</v>
      </c>
      <c r="I7594" s="4" t="s">
        <v>19</v>
      </c>
      <c r="J7594" s="4" t="s">
        <v>19</v>
      </c>
      <c r="K7594" s="4" t="s">
        <v>19</v>
      </c>
      <c r="L7594" s="4" t="s">
        <v>19</v>
      </c>
      <c r="M7594" s="4" t="s">
        <v>15</v>
      </c>
      <c r="N7594" s="4" t="s">
        <v>35227</v>
      </c>
    </row>
    <row r="7595">
      <c r="A7595" s="4" t="s">
        <v>200</v>
      </c>
      <c r="B7595" s="4" t="s">
        <v>24871</v>
      </c>
      <c r="C7595" s="4" t="s">
        <v>24872</v>
      </c>
      <c r="D7595" s="3" t="s">
        <v>24873</v>
      </c>
      <c r="E7595" s="4" t="s">
        <v>19</v>
      </c>
      <c r="F7595" s="4" t="s">
        <v>19</v>
      </c>
      <c r="G7595" s="4" t="s">
        <v>19</v>
      </c>
      <c r="H7595" s="4" t="s">
        <v>19</v>
      </c>
      <c r="I7595" s="4" t="s">
        <v>19</v>
      </c>
      <c r="J7595" s="4" t="s">
        <v>19</v>
      </c>
      <c r="K7595" s="4" t="s">
        <v>19</v>
      </c>
      <c r="L7595" s="4" t="s">
        <v>19</v>
      </c>
      <c r="M7595" s="4" t="s">
        <v>19</v>
      </c>
      <c r="N7595" s="4" t="s">
        <v>19</v>
      </c>
    </row>
    <row r="7596">
      <c r="A7596" s="4" t="s">
        <v>200</v>
      </c>
      <c r="B7596" s="4" t="s">
        <v>24874</v>
      </c>
      <c r="C7596" s="4" t="s">
        <v>24875</v>
      </c>
      <c r="D7596" s="3" t="s">
        <v>24876</v>
      </c>
      <c r="E7596" s="4" t="s">
        <v>19</v>
      </c>
      <c r="F7596" s="4" t="s">
        <v>19</v>
      </c>
      <c r="G7596" s="4" t="s">
        <v>19</v>
      </c>
      <c r="H7596" s="4" t="s">
        <v>19</v>
      </c>
      <c r="I7596" s="4" t="s">
        <v>19</v>
      </c>
      <c r="J7596" s="4" t="s">
        <v>19</v>
      </c>
      <c r="K7596" s="4" t="s">
        <v>19</v>
      </c>
      <c r="L7596" s="4" t="s">
        <v>19</v>
      </c>
      <c r="M7596" s="4" t="s">
        <v>19</v>
      </c>
      <c r="N7596" s="4" t="s">
        <v>19</v>
      </c>
    </row>
    <row r="7597">
      <c r="A7597" s="4" t="s">
        <v>200</v>
      </c>
      <c r="B7597" s="4" t="s">
        <v>24877</v>
      </c>
      <c r="C7597" s="4" t="s">
        <v>24878</v>
      </c>
      <c r="D7597" s="3" t="s">
        <v>24879</v>
      </c>
      <c r="E7597" s="4" t="s">
        <v>19</v>
      </c>
      <c r="F7597" s="4" t="s">
        <v>19</v>
      </c>
      <c r="G7597" s="4" t="s">
        <v>19</v>
      </c>
      <c r="H7597" s="4" t="s">
        <v>19</v>
      </c>
      <c r="I7597" s="4" t="s">
        <v>26</v>
      </c>
      <c r="J7597" s="4" t="s">
        <v>37592</v>
      </c>
      <c r="K7597" s="4" t="s">
        <v>19</v>
      </c>
      <c r="L7597" s="4" t="s">
        <v>19</v>
      </c>
      <c r="M7597" s="4" t="s">
        <v>19</v>
      </c>
      <c r="N7597" s="4" t="s">
        <v>19</v>
      </c>
    </row>
    <row r="7598">
      <c r="A7598" s="4" t="s">
        <v>200</v>
      </c>
      <c r="B7598" s="4" t="s">
        <v>24880</v>
      </c>
      <c r="C7598" s="4" t="s">
        <v>24881</v>
      </c>
      <c r="D7598" s="3" t="s">
        <v>24882</v>
      </c>
      <c r="E7598" s="4" t="s">
        <v>19</v>
      </c>
      <c r="F7598" s="4" t="s">
        <v>19</v>
      </c>
      <c r="G7598" s="4" t="s">
        <v>19</v>
      </c>
      <c r="H7598" s="4" t="s">
        <v>19</v>
      </c>
      <c r="I7598" s="4" t="s">
        <v>19</v>
      </c>
      <c r="J7598" s="4" t="s">
        <v>19</v>
      </c>
      <c r="K7598" s="4" t="s">
        <v>19</v>
      </c>
      <c r="L7598" s="4" t="s">
        <v>19</v>
      </c>
      <c r="M7598" s="4" t="s">
        <v>19</v>
      </c>
      <c r="N7598" s="4" t="s">
        <v>19</v>
      </c>
    </row>
    <row r="7599">
      <c r="A7599" s="4" t="s">
        <v>200</v>
      </c>
      <c r="B7599" s="4" t="s">
        <v>24883</v>
      </c>
      <c r="C7599" s="4" t="s">
        <v>24884</v>
      </c>
      <c r="D7599" s="3" t="s">
        <v>24885</v>
      </c>
      <c r="E7599" s="4" t="s">
        <v>19</v>
      </c>
      <c r="F7599" s="4" t="s">
        <v>19</v>
      </c>
      <c r="G7599" s="4" t="s">
        <v>19</v>
      </c>
      <c r="H7599" s="4" t="s">
        <v>19</v>
      </c>
      <c r="I7599" s="4" t="s">
        <v>26</v>
      </c>
      <c r="J7599" s="4" t="s">
        <v>37593</v>
      </c>
      <c r="K7599" s="4" t="s">
        <v>19</v>
      </c>
      <c r="L7599" s="4" t="s">
        <v>19</v>
      </c>
      <c r="M7599" s="4" t="s">
        <v>19</v>
      </c>
      <c r="N7599" s="4" t="s">
        <v>19</v>
      </c>
    </row>
    <row r="7600">
      <c r="A7600" s="4" t="s">
        <v>200</v>
      </c>
      <c r="B7600" s="4" t="s">
        <v>24886</v>
      </c>
      <c r="C7600" s="4" t="s">
        <v>24887</v>
      </c>
      <c r="D7600" s="3" t="s">
        <v>24888</v>
      </c>
      <c r="E7600" s="4" t="s">
        <v>19</v>
      </c>
      <c r="F7600" s="4" t="s">
        <v>19</v>
      </c>
      <c r="G7600" s="4" t="s">
        <v>19</v>
      </c>
      <c r="H7600" s="4" t="s">
        <v>19</v>
      </c>
      <c r="I7600" s="4" t="s">
        <v>15</v>
      </c>
      <c r="J7600" s="4" t="s">
        <v>37594</v>
      </c>
      <c r="K7600" s="4" t="s">
        <v>19</v>
      </c>
      <c r="L7600" s="4" t="s">
        <v>19</v>
      </c>
      <c r="M7600" s="4" t="s">
        <v>19</v>
      </c>
      <c r="N7600" s="4" t="s">
        <v>19</v>
      </c>
    </row>
    <row r="7601">
      <c r="A7601" s="4" t="s">
        <v>200</v>
      </c>
      <c r="B7601" s="4" t="s">
        <v>24889</v>
      </c>
      <c r="C7601" s="4" t="s">
        <v>24890</v>
      </c>
      <c r="D7601" s="3" t="s">
        <v>24891</v>
      </c>
      <c r="E7601" s="4" t="s">
        <v>15</v>
      </c>
      <c r="F7601" s="4" t="s">
        <v>37595</v>
      </c>
      <c r="G7601" s="4" t="s">
        <v>19</v>
      </c>
      <c r="H7601" s="4" t="s">
        <v>19</v>
      </c>
      <c r="I7601" s="4" t="s">
        <v>26</v>
      </c>
      <c r="J7601" s="4" t="s">
        <v>37596</v>
      </c>
      <c r="K7601" s="4" t="s">
        <v>19</v>
      </c>
      <c r="L7601" s="4" t="s">
        <v>19</v>
      </c>
      <c r="M7601" s="4" t="s">
        <v>19</v>
      </c>
      <c r="N7601" s="4" t="s">
        <v>19</v>
      </c>
    </row>
    <row r="7602">
      <c r="A7602" s="4" t="s">
        <v>200</v>
      </c>
      <c r="B7602" s="4" t="s">
        <v>24892</v>
      </c>
      <c r="C7602" s="4" t="s">
        <v>24893</v>
      </c>
      <c r="D7602" s="3" t="s">
        <v>24894</v>
      </c>
      <c r="E7602" s="4" t="s">
        <v>19</v>
      </c>
      <c r="F7602" s="4" t="s">
        <v>19</v>
      </c>
      <c r="G7602" s="4" t="s">
        <v>19</v>
      </c>
      <c r="H7602" s="4" t="s">
        <v>19</v>
      </c>
      <c r="I7602" s="4" t="s">
        <v>26</v>
      </c>
      <c r="J7602" s="4" t="s">
        <v>37597</v>
      </c>
      <c r="K7602" s="4" t="s">
        <v>19</v>
      </c>
      <c r="L7602" s="4" t="s">
        <v>19</v>
      </c>
      <c r="M7602" s="4" t="s">
        <v>19</v>
      </c>
      <c r="N7602" s="4" t="s">
        <v>19</v>
      </c>
    </row>
    <row r="7603">
      <c r="A7603" s="4" t="s">
        <v>200</v>
      </c>
      <c r="B7603" s="4" t="s">
        <v>24896</v>
      </c>
      <c r="C7603" s="4" t="s">
        <v>24897</v>
      </c>
      <c r="D7603" s="3" t="s">
        <v>24898</v>
      </c>
      <c r="E7603" s="4" t="s">
        <v>19</v>
      </c>
      <c r="F7603" s="4" t="s">
        <v>19</v>
      </c>
      <c r="G7603" s="4" t="s">
        <v>19</v>
      </c>
      <c r="H7603" s="4" t="s">
        <v>19</v>
      </c>
      <c r="I7603" s="4" t="s">
        <v>200</v>
      </c>
      <c r="J7603" s="4" t="s">
        <v>37598</v>
      </c>
      <c r="K7603" s="4" t="s">
        <v>19</v>
      </c>
      <c r="L7603" s="4" t="s">
        <v>19</v>
      </c>
      <c r="M7603" s="4" t="s">
        <v>15</v>
      </c>
      <c r="N7603" s="4" t="s">
        <v>36097</v>
      </c>
    </row>
    <row r="7604">
      <c r="A7604" s="4" t="s">
        <v>200</v>
      </c>
      <c r="B7604" s="4" t="s">
        <v>24900</v>
      </c>
      <c r="C7604" s="4" t="s">
        <v>24901</v>
      </c>
      <c r="D7604" s="3" t="s">
        <v>24902</v>
      </c>
      <c r="E7604" s="4" t="s">
        <v>19</v>
      </c>
      <c r="F7604" s="4" t="s">
        <v>19</v>
      </c>
      <c r="G7604" s="4" t="s">
        <v>19</v>
      </c>
      <c r="H7604" s="4" t="s">
        <v>19</v>
      </c>
      <c r="I7604" s="4" t="s">
        <v>26</v>
      </c>
      <c r="J7604" s="4" t="s">
        <v>37599</v>
      </c>
      <c r="K7604" s="4" t="s">
        <v>19</v>
      </c>
      <c r="L7604" s="4" t="s">
        <v>19</v>
      </c>
      <c r="M7604" s="4" t="s">
        <v>19</v>
      </c>
      <c r="N7604" s="4" t="s">
        <v>19</v>
      </c>
    </row>
    <row r="7605">
      <c r="A7605" s="4" t="s">
        <v>200</v>
      </c>
      <c r="B7605" s="4" t="s">
        <v>24903</v>
      </c>
      <c r="C7605" s="4" t="s">
        <v>24904</v>
      </c>
      <c r="D7605" s="3" t="s">
        <v>24905</v>
      </c>
      <c r="E7605" s="4" t="s">
        <v>19</v>
      </c>
      <c r="F7605" s="4" t="s">
        <v>19</v>
      </c>
      <c r="G7605" s="4" t="s">
        <v>19</v>
      </c>
      <c r="H7605" s="4" t="s">
        <v>19</v>
      </c>
      <c r="I7605" s="4" t="s">
        <v>85</v>
      </c>
      <c r="J7605" s="4" t="s">
        <v>37600</v>
      </c>
      <c r="K7605" s="4" t="s">
        <v>19</v>
      </c>
      <c r="L7605" s="4" t="s">
        <v>19</v>
      </c>
      <c r="M7605" s="4" t="s">
        <v>19</v>
      </c>
      <c r="N7605" s="4" t="s">
        <v>19</v>
      </c>
    </row>
    <row r="7606">
      <c r="A7606" s="4" t="s">
        <v>200</v>
      </c>
      <c r="B7606" s="4" t="s">
        <v>24906</v>
      </c>
      <c r="C7606" s="4" t="s">
        <v>24907</v>
      </c>
      <c r="D7606" s="3" t="s">
        <v>24908</v>
      </c>
      <c r="E7606" s="4" t="s">
        <v>19</v>
      </c>
      <c r="F7606" s="4" t="s">
        <v>19</v>
      </c>
      <c r="G7606" s="4" t="s">
        <v>19</v>
      </c>
      <c r="H7606" s="4" t="s">
        <v>19</v>
      </c>
      <c r="I7606" s="4" t="s">
        <v>26</v>
      </c>
      <c r="J7606" s="4" t="s">
        <v>37601</v>
      </c>
      <c r="K7606" s="4" t="s">
        <v>19</v>
      </c>
      <c r="L7606" s="4" t="s">
        <v>19</v>
      </c>
      <c r="M7606" s="4" t="s">
        <v>19</v>
      </c>
      <c r="N7606" s="4" t="s">
        <v>19</v>
      </c>
    </row>
    <row r="7607">
      <c r="A7607" s="4" t="s">
        <v>200</v>
      </c>
      <c r="B7607" s="4" t="s">
        <v>24909</v>
      </c>
      <c r="C7607" s="4" t="s">
        <v>24910</v>
      </c>
      <c r="D7607" s="3" t="s">
        <v>24911</v>
      </c>
      <c r="E7607" s="4" t="s">
        <v>19</v>
      </c>
      <c r="F7607" s="4" t="s">
        <v>19</v>
      </c>
      <c r="G7607" s="4" t="s">
        <v>19</v>
      </c>
      <c r="H7607" s="4" t="s">
        <v>19</v>
      </c>
      <c r="I7607" s="4" t="s">
        <v>37</v>
      </c>
      <c r="J7607" s="4" t="s">
        <v>37602</v>
      </c>
      <c r="K7607" s="4" t="s">
        <v>15</v>
      </c>
      <c r="L7607" s="4" t="s">
        <v>32737</v>
      </c>
      <c r="M7607" s="4" t="s">
        <v>19</v>
      </c>
      <c r="N7607" s="4" t="s">
        <v>19</v>
      </c>
    </row>
    <row r="7608">
      <c r="A7608" s="4" t="s">
        <v>200</v>
      </c>
      <c r="B7608" s="4" t="s">
        <v>24912</v>
      </c>
      <c r="C7608" s="4" t="s">
        <v>24913</v>
      </c>
      <c r="D7608" s="3" t="s">
        <v>24914</v>
      </c>
      <c r="E7608" s="4" t="s">
        <v>19</v>
      </c>
      <c r="F7608" s="4" t="s">
        <v>19</v>
      </c>
      <c r="G7608" s="4" t="s">
        <v>19</v>
      </c>
      <c r="H7608" s="4" t="s">
        <v>19</v>
      </c>
      <c r="I7608" s="4" t="s">
        <v>15</v>
      </c>
      <c r="J7608" s="4" t="s">
        <v>37603</v>
      </c>
      <c r="K7608" s="4" t="s">
        <v>19</v>
      </c>
      <c r="L7608" s="4" t="s">
        <v>19</v>
      </c>
      <c r="M7608" s="4" t="s">
        <v>19</v>
      </c>
      <c r="N7608" s="4" t="s">
        <v>19</v>
      </c>
    </row>
    <row r="7609">
      <c r="A7609" s="4" t="s">
        <v>200</v>
      </c>
      <c r="B7609" s="4" t="s">
        <v>24915</v>
      </c>
      <c r="C7609" s="4" t="s">
        <v>24916</v>
      </c>
      <c r="D7609" s="3" t="s">
        <v>24917</v>
      </c>
      <c r="E7609" s="4" t="s">
        <v>15</v>
      </c>
      <c r="F7609" s="4" t="s">
        <v>37604</v>
      </c>
      <c r="G7609" s="4" t="s">
        <v>19</v>
      </c>
      <c r="H7609" s="4" t="s">
        <v>19</v>
      </c>
      <c r="I7609" s="4" t="s">
        <v>19</v>
      </c>
      <c r="J7609" s="4" t="s">
        <v>19</v>
      </c>
      <c r="K7609" s="4" t="s">
        <v>19</v>
      </c>
      <c r="L7609" s="4" t="s">
        <v>19</v>
      </c>
      <c r="M7609" s="4" t="s">
        <v>15</v>
      </c>
      <c r="N7609" s="4" t="s">
        <v>31400</v>
      </c>
    </row>
    <row r="7610">
      <c r="A7610" s="4" t="s">
        <v>200</v>
      </c>
      <c r="B7610" s="4" t="s">
        <v>24918</v>
      </c>
      <c r="C7610" s="4" t="s">
        <v>24919</v>
      </c>
      <c r="D7610" s="3" t="s">
        <v>24920</v>
      </c>
      <c r="E7610" s="4" t="s">
        <v>19</v>
      </c>
      <c r="F7610" s="4" t="s">
        <v>19</v>
      </c>
      <c r="G7610" s="4" t="s">
        <v>19</v>
      </c>
      <c r="H7610" s="4" t="s">
        <v>19</v>
      </c>
      <c r="I7610" s="4" t="s">
        <v>26</v>
      </c>
      <c r="J7610" s="4" t="s">
        <v>37605</v>
      </c>
      <c r="K7610" s="4" t="s">
        <v>15</v>
      </c>
      <c r="L7610" s="4" t="s">
        <v>37606</v>
      </c>
      <c r="M7610" s="4" t="s">
        <v>19</v>
      </c>
      <c r="N7610" s="4" t="s">
        <v>19</v>
      </c>
    </row>
    <row r="7611">
      <c r="A7611" s="4" t="s">
        <v>200</v>
      </c>
      <c r="B7611" s="4" t="s">
        <v>24921</v>
      </c>
      <c r="C7611" s="4" t="s">
        <v>24922</v>
      </c>
      <c r="D7611" s="3" t="s">
        <v>24923</v>
      </c>
      <c r="E7611" s="4" t="s">
        <v>19</v>
      </c>
      <c r="F7611" s="4" t="s">
        <v>19</v>
      </c>
      <c r="G7611" s="4" t="s">
        <v>19</v>
      </c>
      <c r="H7611" s="4" t="s">
        <v>19</v>
      </c>
      <c r="I7611" s="4" t="s">
        <v>15</v>
      </c>
      <c r="J7611" s="4" t="s">
        <v>37607</v>
      </c>
      <c r="K7611" s="4" t="s">
        <v>19</v>
      </c>
      <c r="L7611" s="4" t="s">
        <v>19</v>
      </c>
      <c r="M7611" s="4" t="s">
        <v>19</v>
      </c>
      <c r="N7611" s="4" t="s">
        <v>19</v>
      </c>
    </row>
    <row r="7612">
      <c r="A7612" s="4" t="s">
        <v>200</v>
      </c>
      <c r="B7612" s="4" t="s">
        <v>24924</v>
      </c>
      <c r="C7612" s="4" t="s">
        <v>24925</v>
      </c>
      <c r="D7612" s="3" t="s">
        <v>24926</v>
      </c>
      <c r="E7612" s="4" t="s">
        <v>19</v>
      </c>
      <c r="F7612" s="4" t="s">
        <v>19</v>
      </c>
      <c r="G7612" s="4" t="s">
        <v>26</v>
      </c>
      <c r="H7612" s="4" t="s">
        <v>37608</v>
      </c>
      <c r="I7612" s="4" t="s">
        <v>37</v>
      </c>
      <c r="J7612" s="4" t="s">
        <v>37609</v>
      </c>
      <c r="K7612" s="4" t="s">
        <v>19</v>
      </c>
      <c r="L7612" s="4" t="s">
        <v>19</v>
      </c>
      <c r="M7612" s="4" t="s">
        <v>15</v>
      </c>
      <c r="N7612" s="4" t="s">
        <v>37610</v>
      </c>
    </row>
    <row r="7613">
      <c r="A7613" s="4" t="s">
        <v>200</v>
      </c>
      <c r="B7613" s="4" t="s">
        <v>24928</v>
      </c>
      <c r="C7613" s="4" t="s">
        <v>24929</v>
      </c>
      <c r="D7613" s="3" t="s">
        <v>24930</v>
      </c>
      <c r="E7613" s="4" t="s">
        <v>19</v>
      </c>
      <c r="F7613" s="4" t="s">
        <v>19</v>
      </c>
      <c r="G7613" s="4" t="s">
        <v>19</v>
      </c>
      <c r="H7613" s="4" t="s">
        <v>19</v>
      </c>
      <c r="I7613" s="4" t="s">
        <v>19</v>
      </c>
      <c r="J7613" s="4" t="s">
        <v>19</v>
      </c>
      <c r="K7613" s="4" t="s">
        <v>19</v>
      </c>
      <c r="L7613" s="4" t="s">
        <v>19</v>
      </c>
      <c r="M7613" s="4" t="s">
        <v>19</v>
      </c>
      <c r="N7613" s="4" t="s">
        <v>19</v>
      </c>
    </row>
    <row r="7614">
      <c r="A7614" s="4" t="s">
        <v>200</v>
      </c>
      <c r="B7614" s="4" t="s">
        <v>24931</v>
      </c>
      <c r="C7614" s="4" t="s">
        <v>24932</v>
      </c>
      <c r="D7614" s="3" t="s">
        <v>24933</v>
      </c>
      <c r="E7614" s="4" t="s">
        <v>19</v>
      </c>
      <c r="F7614" s="4" t="s">
        <v>19</v>
      </c>
      <c r="G7614" s="4" t="s">
        <v>19</v>
      </c>
      <c r="H7614" s="4" t="s">
        <v>19</v>
      </c>
      <c r="I7614" s="4" t="s">
        <v>15</v>
      </c>
      <c r="J7614" s="4" t="s">
        <v>37611</v>
      </c>
      <c r="K7614" s="4" t="s">
        <v>19</v>
      </c>
      <c r="L7614" s="4" t="s">
        <v>19</v>
      </c>
      <c r="M7614" s="4" t="s">
        <v>15</v>
      </c>
      <c r="N7614" s="4" t="s">
        <v>26855</v>
      </c>
    </row>
    <row r="7615">
      <c r="A7615" s="4" t="s">
        <v>200</v>
      </c>
      <c r="B7615" s="4" t="s">
        <v>24934</v>
      </c>
      <c r="C7615" s="4" t="s">
        <v>24935</v>
      </c>
      <c r="D7615" s="3" t="s">
        <v>24936</v>
      </c>
      <c r="E7615" s="4" t="s">
        <v>19</v>
      </c>
      <c r="F7615" s="4" t="s">
        <v>19</v>
      </c>
      <c r="G7615" s="4" t="s">
        <v>19</v>
      </c>
      <c r="H7615" s="4" t="s">
        <v>19</v>
      </c>
      <c r="I7615" s="4" t="s">
        <v>19</v>
      </c>
      <c r="J7615" s="4" t="s">
        <v>19</v>
      </c>
      <c r="K7615" s="4" t="s">
        <v>19</v>
      </c>
      <c r="L7615" s="4" t="s">
        <v>19</v>
      </c>
      <c r="M7615" s="4" t="s">
        <v>19</v>
      </c>
      <c r="N7615" s="4" t="s">
        <v>19</v>
      </c>
    </row>
    <row r="7616">
      <c r="A7616" s="4" t="s">
        <v>200</v>
      </c>
      <c r="B7616" s="4" t="s">
        <v>24937</v>
      </c>
      <c r="C7616" s="4" t="s">
        <v>24938</v>
      </c>
      <c r="D7616" s="3" t="s">
        <v>24939</v>
      </c>
      <c r="E7616" s="4" t="s">
        <v>19</v>
      </c>
      <c r="F7616" s="4" t="s">
        <v>19</v>
      </c>
      <c r="G7616" s="4" t="s">
        <v>26</v>
      </c>
      <c r="H7616" s="4" t="s">
        <v>37612</v>
      </c>
      <c r="I7616" s="4" t="s">
        <v>19</v>
      </c>
      <c r="J7616" s="4" t="s">
        <v>19</v>
      </c>
      <c r="K7616" s="4" t="s">
        <v>19</v>
      </c>
      <c r="L7616" s="4" t="s">
        <v>19</v>
      </c>
      <c r="M7616" s="4" t="s">
        <v>15</v>
      </c>
      <c r="N7616" s="4" t="s">
        <v>37613</v>
      </c>
    </row>
    <row r="7617">
      <c r="A7617" s="4" t="s">
        <v>200</v>
      </c>
      <c r="B7617" s="4" t="s">
        <v>24940</v>
      </c>
      <c r="C7617" s="4" t="s">
        <v>24941</v>
      </c>
      <c r="D7617" s="3" t="s">
        <v>24942</v>
      </c>
      <c r="E7617" s="4" t="s">
        <v>19</v>
      </c>
      <c r="F7617" s="4" t="s">
        <v>19</v>
      </c>
      <c r="G7617" s="4" t="s">
        <v>19</v>
      </c>
      <c r="H7617" s="4" t="s">
        <v>19</v>
      </c>
      <c r="I7617" s="4" t="s">
        <v>19</v>
      </c>
      <c r="J7617" s="4" t="s">
        <v>19</v>
      </c>
      <c r="K7617" s="4" t="s">
        <v>19</v>
      </c>
      <c r="L7617" s="4" t="s">
        <v>19</v>
      </c>
      <c r="M7617" s="4" t="s">
        <v>19</v>
      </c>
      <c r="N7617" s="4" t="s">
        <v>19</v>
      </c>
    </row>
    <row r="7618">
      <c r="A7618" s="4" t="s">
        <v>200</v>
      </c>
      <c r="B7618" s="4" t="s">
        <v>24943</v>
      </c>
      <c r="C7618" s="4" t="s">
        <v>24944</v>
      </c>
      <c r="D7618" s="3" t="s">
        <v>24945</v>
      </c>
      <c r="E7618" s="4" t="s">
        <v>15</v>
      </c>
      <c r="F7618" s="4" t="s">
        <v>29314</v>
      </c>
      <c r="G7618" s="4" t="s">
        <v>15</v>
      </c>
      <c r="H7618" s="4" t="s">
        <v>33598</v>
      </c>
      <c r="I7618" s="4" t="s">
        <v>19</v>
      </c>
      <c r="J7618" s="4" t="s">
        <v>19</v>
      </c>
      <c r="K7618" s="4" t="s">
        <v>19</v>
      </c>
      <c r="L7618" s="4" t="s">
        <v>19</v>
      </c>
      <c r="M7618" s="4" t="s">
        <v>19</v>
      </c>
      <c r="N7618" s="4" t="s">
        <v>19</v>
      </c>
    </row>
    <row r="7619">
      <c r="A7619" s="4" t="s">
        <v>200</v>
      </c>
      <c r="B7619" s="4" t="s">
        <v>24946</v>
      </c>
      <c r="C7619" s="4" t="s">
        <v>24947</v>
      </c>
      <c r="D7619" s="3" t="s">
        <v>24948</v>
      </c>
      <c r="E7619" s="4" t="s">
        <v>15</v>
      </c>
      <c r="F7619" s="4" t="s">
        <v>37614</v>
      </c>
      <c r="G7619" s="4" t="s">
        <v>37</v>
      </c>
      <c r="H7619" s="4" t="s">
        <v>37615</v>
      </c>
      <c r="I7619" s="4" t="s">
        <v>19</v>
      </c>
      <c r="J7619" s="4" t="s">
        <v>19</v>
      </c>
      <c r="K7619" s="4" t="s">
        <v>26</v>
      </c>
      <c r="L7619" s="4" t="s">
        <v>37616</v>
      </c>
      <c r="M7619" s="4" t="s">
        <v>37</v>
      </c>
      <c r="N7619" s="4" t="s">
        <v>37617</v>
      </c>
    </row>
    <row r="7620">
      <c r="A7620" s="4" t="s">
        <v>200</v>
      </c>
      <c r="B7620" s="4" t="s">
        <v>24949</v>
      </c>
      <c r="C7620" s="4" t="s">
        <v>24950</v>
      </c>
      <c r="D7620" s="3" t="s">
        <v>24951</v>
      </c>
      <c r="E7620" s="4" t="s">
        <v>19</v>
      </c>
      <c r="F7620" s="4" t="s">
        <v>19</v>
      </c>
      <c r="G7620" s="4" t="s">
        <v>19</v>
      </c>
      <c r="H7620" s="4" t="s">
        <v>19</v>
      </c>
      <c r="I7620" s="4" t="s">
        <v>19</v>
      </c>
      <c r="J7620" s="4" t="s">
        <v>19</v>
      </c>
      <c r="K7620" s="4" t="s">
        <v>19</v>
      </c>
      <c r="L7620" s="4" t="s">
        <v>19</v>
      </c>
      <c r="M7620" s="4" t="s">
        <v>19</v>
      </c>
      <c r="N7620" s="4" t="s">
        <v>19</v>
      </c>
    </row>
    <row r="7621">
      <c r="A7621" s="4" t="s">
        <v>200</v>
      </c>
      <c r="B7621" s="4" t="s">
        <v>24952</v>
      </c>
      <c r="C7621" s="4" t="s">
        <v>24953</v>
      </c>
      <c r="D7621" s="3" t="s">
        <v>24954</v>
      </c>
      <c r="E7621" s="4" t="s">
        <v>19</v>
      </c>
      <c r="F7621" s="4" t="s">
        <v>19</v>
      </c>
      <c r="G7621" s="4" t="s">
        <v>19</v>
      </c>
      <c r="H7621" s="4" t="s">
        <v>19</v>
      </c>
      <c r="I7621" s="4" t="s">
        <v>19</v>
      </c>
      <c r="J7621" s="4" t="s">
        <v>19</v>
      </c>
      <c r="K7621" s="4" t="s">
        <v>19</v>
      </c>
      <c r="L7621" s="4" t="s">
        <v>19</v>
      </c>
      <c r="M7621" s="4" t="s">
        <v>19</v>
      </c>
      <c r="N7621" s="4" t="s">
        <v>19</v>
      </c>
    </row>
    <row r="7622">
      <c r="A7622" s="4" t="s">
        <v>200</v>
      </c>
      <c r="B7622" s="4" t="s">
        <v>24955</v>
      </c>
      <c r="C7622" s="4" t="s">
        <v>24956</v>
      </c>
      <c r="D7622" s="3" t="s">
        <v>24957</v>
      </c>
      <c r="E7622" s="4" t="s">
        <v>19</v>
      </c>
      <c r="F7622" s="4" t="s">
        <v>19</v>
      </c>
      <c r="G7622" s="4" t="s">
        <v>19</v>
      </c>
      <c r="H7622" s="4" t="s">
        <v>19</v>
      </c>
      <c r="I7622" s="4" t="s">
        <v>19</v>
      </c>
      <c r="J7622" s="4" t="s">
        <v>19</v>
      </c>
      <c r="K7622" s="4" t="s">
        <v>19</v>
      </c>
      <c r="L7622" s="4" t="s">
        <v>19</v>
      </c>
      <c r="M7622" s="4" t="s">
        <v>19</v>
      </c>
      <c r="N7622" s="4" t="s">
        <v>19</v>
      </c>
    </row>
    <row r="7623">
      <c r="A7623" s="4" t="s">
        <v>200</v>
      </c>
      <c r="B7623" s="4" t="s">
        <v>24958</v>
      </c>
      <c r="C7623" s="4" t="s">
        <v>24959</v>
      </c>
      <c r="D7623" s="3" t="s">
        <v>24960</v>
      </c>
      <c r="E7623" s="4" t="s">
        <v>19</v>
      </c>
      <c r="F7623" s="4" t="s">
        <v>19</v>
      </c>
      <c r="G7623" s="4" t="s">
        <v>19</v>
      </c>
      <c r="H7623" s="4" t="s">
        <v>19</v>
      </c>
      <c r="I7623" s="4" t="s">
        <v>19</v>
      </c>
      <c r="J7623" s="4" t="s">
        <v>19</v>
      </c>
      <c r="K7623" s="4" t="s">
        <v>19</v>
      </c>
      <c r="L7623" s="4" t="s">
        <v>19</v>
      </c>
      <c r="M7623" s="4" t="s">
        <v>19</v>
      </c>
      <c r="N7623" s="4" t="s">
        <v>19</v>
      </c>
    </row>
    <row r="7624">
      <c r="A7624" s="4" t="s">
        <v>200</v>
      </c>
      <c r="B7624" s="4" t="s">
        <v>24961</v>
      </c>
      <c r="C7624" s="4" t="s">
        <v>24962</v>
      </c>
      <c r="D7624" s="3" t="s">
        <v>24963</v>
      </c>
      <c r="E7624" s="4" t="s">
        <v>19</v>
      </c>
      <c r="F7624" s="4" t="s">
        <v>19</v>
      </c>
      <c r="G7624" s="4" t="s">
        <v>19</v>
      </c>
      <c r="H7624" s="4" t="s">
        <v>19</v>
      </c>
      <c r="I7624" s="4" t="s">
        <v>19</v>
      </c>
      <c r="J7624" s="4" t="s">
        <v>19</v>
      </c>
      <c r="K7624" s="4" t="s">
        <v>19</v>
      </c>
      <c r="L7624" s="4" t="s">
        <v>19</v>
      </c>
      <c r="M7624" s="4" t="s">
        <v>19</v>
      </c>
      <c r="N7624" s="4" t="s">
        <v>19</v>
      </c>
    </row>
    <row r="7625">
      <c r="A7625" s="4" t="s">
        <v>200</v>
      </c>
      <c r="B7625" s="4" t="s">
        <v>24964</v>
      </c>
      <c r="C7625" s="4" t="s">
        <v>24965</v>
      </c>
      <c r="D7625" s="3" t="s">
        <v>24966</v>
      </c>
      <c r="E7625" s="4" t="s">
        <v>19</v>
      </c>
      <c r="F7625" s="4" t="s">
        <v>19</v>
      </c>
      <c r="G7625" s="4" t="s">
        <v>19</v>
      </c>
      <c r="H7625" s="4" t="s">
        <v>19</v>
      </c>
      <c r="I7625" s="4" t="s">
        <v>19</v>
      </c>
      <c r="J7625" s="4" t="s">
        <v>19</v>
      </c>
      <c r="K7625" s="4" t="s">
        <v>19</v>
      </c>
      <c r="L7625" s="4" t="s">
        <v>19</v>
      </c>
      <c r="M7625" s="4" t="s">
        <v>19</v>
      </c>
      <c r="N7625" s="4" t="s">
        <v>19</v>
      </c>
    </row>
    <row r="7626">
      <c r="A7626" s="4" t="s">
        <v>200</v>
      </c>
      <c r="B7626" s="4" t="s">
        <v>24967</v>
      </c>
      <c r="C7626" s="4" t="s">
        <v>24968</v>
      </c>
      <c r="D7626" s="3" t="s">
        <v>24969</v>
      </c>
      <c r="E7626" s="4" t="s">
        <v>19</v>
      </c>
      <c r="F7626" s="4" t="s">
        <v>19</v>
      </c>
      <c r="G7626" s="4" t="s">
        <v>19</v>
      </c>
      <c r="H7626" s="4" t="s">
        <v>19</v>
      </c>
      <c r="I7626" s="4" t="s">
        <v>19</v>
      </c>
      <c r="J7626" s="4" t="s">
        <v>19</v>
      </c>
      <c r="K7626" s="4" t="s">
        <v>19</v>
      </c>
      <c r="L7626" s="4" t="s">
        <v>19</v>
      </c>
      <c r="M7626" s="4" t="s">
        <v>19</v>
      </c>
      <c r="N7626" s="4" t="s">
        <v>19</v>
      </c>
    </row>
    <row r="7627">
      <c r="A7627" s="4" t="s">
        <v>42</v>
      </c>
      <c r="B7627" s="4" t="s">
        <v>24970</v>
      </c>
      <c r="C7627" s="4" t="s">
        <v>24971</v>
      </c>
      <c r="D7627" s="3" t="s">
        <v>24972</v>
      </c>
      <c r="E7627" s="4" t="s">
        <v>19</v>
      </c>
      <c r="F7627" s="4" t="s">
        <v>19</v>
      </c>
      <c r="G7627" s="4" t="s">
        <v>19</v>
      </c>
      <c r="H7627" s="4" t="s">
        <v>19</v>
      </c>
      <c r="I7627" s="4" t="s">
        <v>19</v>
      </c>
      <c r="J7627" s="4" t="s">
        <v>19</v>
      </c>
      <c r="K7627" s="4" t="s">
        <v>19</v>
      </c>
      <c r="L7627" s="4" t="s">
        <v>19</v>
      </c>
      <c r="M7627" s="4" t="s">
        <v>19</v>
      </c>
      <c r="N7627" s="4" t="s">
        <v>19</v>
      </c>
    </row>
    <row r="7628">
      <c r="A7628" s="4" t="s">
        <v>42</v>
      </c>
      <c r="B7628" s="4" t="s">
        <v>24973</v>
      </c>
      <c r="C7628" s="4" t="s">
        <v>24974</v>
      </c>
      <c r="D7628" s="3" t="s">
        <v>24975</v>
      </c>
      <c r="E7628" s="4" t="s">
        <v>19</v>
      </c>
      <c r="F7628" s="4" t="s">
        <v>19</v>
      </c>
      <c r="G7628" s="4" t="s">
        <v>15</v>
      </c>
      <c r="H7628" s="4" t="s">
        <v>37618</v>
      </c>
      <c r="I7628" s="4" t="s">
        <v>15</v>
      </c>
      <c r="J7628" s="4" t="s">
        <v>37619</v>
      </c>
      <c r="K7628" s="4" t="s">
        <v>15</v>
      </c>
      <c r="L7628" s="4" t="s">
        <v>37620</v>
      </c>
      <c r="M7628" s="4" t="s">
        <v>19</v>
      </c>
      <c r="N7628" s="4" t="s">
        <v>19</v>
      </c>
    </row>
    <row r="7629">
      <c r="A7629" s="4" t="s">
        <v>42</v>
      </c>
      <c r="B7629" s="4" t="s">
        <v>24976</v>
      </c>
      <c r="C7629" s="4" t="s">
        <v>24977</v>
      </c>
      <c r="D7629" s="3" t="s">
        <v>24978</v>
      </c>
      <c r="E7629" s="4" t="s">
        <v>19</v>
      </c>
      <c r="F7629" s="4" t="s">
        <v>19</v>
      </c>
      <c r="G7629" s="4" t="s">
        <v>19</v>
      </c>
      <c r="H7629" s="4" t="s">
        <v>19</v>
      </c>
      <c r="I7629" s="4" t="s">
        <v>19</v>
      </c>
      <c r="J7629" s="4" t="s">
        <v>19</v>
      </c>
      <c r="K7629" s="4" t="s">
        <v>19</v>
      </c>
      <c r="L7629" s="4" t="s">
        <v>19</v>
      </c>
      <c r="M7629" s="4" t="s">
        <v>15</v>
      </c>
      <c r="N7629" s="4" t="s">
        <v>29955</v>
      </c>
    </row>
    <row r="7630">
      <c r="A7630" s="4" t="s">
        <v>42</v>
      </c>
      <c r="B7630" s="4" t="s">
        <v>24979</v>
      </c>
      <c r="C7630" s="4" t="s">
        <v>24980</v>
      </c>
      <c r="D7630" s="3" t="s">
        <v>24981</v>
      </c>
      <c r="E7630" s="4" t="s">
        <v>19</v>
      </c>
      <c r="F7630" s="4" t="s">
        <v>19</v>
      </c>
      <c r="G7630" s="4" t="s">
        <v>19</v>
      </c>
      <c r="H7630" s="4" t="s">
        <v>19</v>
      </c>
      <c r="I7630" s="4" t="s">
        <v>19</v>
      </c>
      <c r="J7630" s="4" t="s">
        <v>19</v>
      </c>
      <c r="K7630" s="4" t="s">
        <v>19</v>
      </c>
      <c r="L7630" s="4" t="s">
        <v>19</v>
      </c>
      <c r="M7630" s="4" t="s">
        <v>19</v>
      </c>
      <c r="N7630" s="4" t="s">
        <v>19</v>
      </c>
    </row>
    <row r="7631">
      <c r="A7631" s="4" t="s">
        <v>42</v>
      </c>
      <c r="B7631" s="4" t="s">
        <v>24982</v>
      </c>
      <c r="C7631" s="4" t="s">
        <v>24983</v>
      </c>
      <c r="D7631" s="3" t="s">
        <v>24984</v>
      </c>
      <c r="E7631" s="4" t="s">
        <v>19</v>
      </c>
      <c r="F7631" s="4" t="s">
        <v>19</v>
      </c>
      <c r="G7631" s="4" t="s">
        <v>19</v>
      </c>
      <c r="H7631" s="4" t="s">
        <v>19</v>
      </c>
      <c r="I7631" s="4" t="s">
        <v>19</v>
      </c>
      <c r="J7631" s="4" t="s">
        <v>19</v>
      </c>
      <c r="K7631" s="4" t="s">
        <v>19</v>
      </c>
      <c r="L7631" s="4" t="s">
        <v>19</v>
      </c>
      <c r="M7631" s="4" t="s">
        <v>15</v>
      </c>
      <c r="N7631" s="4" t="s">
        <v>35928</v>
      </c>
    </row>
    <row r="7632">
      <c r="A7632" s="4" t="s">
        <v>42</v>
      </c>
      <c r="B7632" s="4" t="s">
        <v>24985</v>
      </c>
      <c r="C7632" s="4" t="s">
        <v>24986</v>
      </c>
      <c r="D7632" s="3" t="s">
        <v>24987</v>
      </c>
      <c r="E7632" s="4" t="s">
        <v>19</v>
      </c>
      <c r="F7632" s="4" t="s">
        <v>19</v>
      </c>
      <c r="G7632" s="4" t="s">
        <v>19</v>
      </c>
      <c r="H7632" s="4" t="s">
        <v>19</v>
      </c>
      <c r="I7632" s="4" t="s">
        <v>19</v>
      </c>
      <c r="J7632" s="4" t="s">
        <v>19</v>
      </c>
      <c r="K7632" s="4" t="s">
        <v>19</v>
      </c>
      <c r="L7632" s="4" t="s">
        <v>19</v>
      </c>
      <c r="M7632" s="4" t="s">
        <v>19</v>
      </c>
      <c r="N7632" s="4" t="s">
        <v>19</v>
      </c>
    </row>
    <row r="7633">
      <c r="A7633" s="4" t="s">
        <v>42</v>
      </c>
      <c r="B7633" s="4" t="s">
        <v>24988</v>
      </c>
      <c r="C7633" s="4" t="s">
        <v>24989</v>
      </c>
      <c r="D7633" s="3" t="s">
        <v>24990</v>
      </c>
      <c r="E7633" s="4" t="s">
        <v>19</v>
      </c>
      <c r="F7633" s="4" t="s">
        <v>19</v>
      </c>
      <c r="G7633" s="4" t="s">
        <v>19</v>
      </c>
      <c r="H7633" s="4" t="s">
        <v>19</v>
      </c>
      <c r="I7633" s="4" t="s">
        <v>19</v>
      </c>
      <c r="J7633" s="4" t="s">
        <v>19</v>
      </c>
      <c r="K7633" s="4" t="s">
        <v>19</v>
      </c>
      <c r="L7633" s="4" t="s">
        <v>19</v>
      </c>
      <c r="M7633" s="4" t="s">
        <v>85</v>
      </c>
      <c r="N7633" s="4" t="s">
        <v>37621</v>
      </c>
    </row>
    <row r="7634">
      <c r="A7634" s="4" t="s">
        <v>42</v>
      </c>
      <c r="B7634" s="4" t="s">
        <v>24992</v>
      </c>
      <c r="C7634" s="4" t="s">
        <v>24993</v>
      </c>
      <c r="D7634" s="3" t="s">
        <v>24994</v>
      </c>
      <c r="E7634" s="4" t="s">
        <v>19</v>
      </c>
      <c r="F7634" s="4" t="s">
        <v>19</v>
      </c>
      <c r="G7634" s="4" t="s">
        <v>19</v>
      </c>
      <c r="H7634" s="4" t="s">
        <v>19</v>
      </c>
      <c r="I7634" s="4" t="s">
        <v>19</v>
      </c>
      <c r="J7634" s="4" t="s">
        <v>19</v>
      </c>
      <c r="K7634" s="4" t="s">
        <v>19</v>
      </c>
      <c r="L7634" s="4" t="s">
        <v>19</v>
      </c>
      <c r="M7634" s="4" t="s">
        <v>19</v>
      </c>
      <c r="N7634" s="4" t="s">
        <v>19</v>
      </c>
    </row>
    <row r="7635">
      <c r="A7635" s="4" t="s">
        <v>42</v>
      </c>
      <c r="B7635" s="4" t="s">
        <v>24995</v>
      </c>
      <c r="C7635" s="4" t="s">
        <v>24996</v>
      </c>
      <c r="D7635" s="3" t="s">
        <v>24997</v>
      </c>
      <c r="E7635" s="4" t="s">
        <v>19</v>
      </c>
      <c r="F7635" s="4" t="s">
        <v>19</v>
      </c>
      <c r="G7635" s="4" t="s">
        <v>15</v>
      </c>
      <c r="H7635" s="4" t="s">
        <v>28394</v>
      </c>
      <c r="I7635" s="4" t="s">
        <v>19</v>
      </c>
      <c r="J7635" s="4" t="s">
        <v>19</v>
      </c>
      <c r="K7635" s="4" t="s">
        <v>19</v>
      </c>
      <c r="L7635" s="4" t="s">
        <v>19</v>
      </c>
      <c r="M7635" s="4" t="s">
        <v>19</v>
      </c>
      <c r="N7635" s="4" t="s">
        <v>19</v>
      </c>
    </row>
    <row r="7636">
      <c r="A7636" s="4" t="s">
        <v>42</v>
      </c>
      <c r="B7636" s="4" t="s">
        <v>24998</v>
      </c>
      <c r="C7636" s="4" t="s">
        <v>24999</v>
      </c>
      <c r="D7636" s="3" t="s">
        <v>25000</v>
      </c>
      <c r="E7636" s="4" t="s">
        <v>19</v>
      </c>
      <c r="F7636" s="4" t="s">
        <v>19</v>
      </c>
      <c r="G7636" s="4" t="s">
        <v>19</v>
      </c>
      <c r="H7636" s="4" t="s">
        <v>19</v>
      </c>
      <c r="I7636" s="4" t="s">
        <v>19</v>
      </c>
      <c r="J7636" s="4" t="s">
        <v>19</v>
      </c>
      <c r="K7636" s="4" t="s">
        <v>19</v>
      </c>
      <c r="L7636" s="4" t="s">
        <v>19</v>
      </c>
      <c r="M7636" s="4" t="s">
        <v>19</v>
      </c>
      <c r="N7636" s="4" t="s">
        <v>19</v>
      </c>
    </row>
    <row r="7637">
      <c r="A7637" s="4" t="s">
        <v>42</v>
      </c>
      <c r="B7637" s="4" t="s">
        <v>25001</v>
      </c>
      <c r="C7637" s="4" t="s">
        <v>25002</v>
      </c>
      <c r="D7637" s="3" t="s">
        <v>25003</v>
      </c>
      <c r="E7637" s="4" t="s">
        <v>19</v>
      </c>
      <c r="F7637" s="4" t="s">
        <v>19</v>
      </c>
      <c r="G7637" s="4" t="s">
        <v>19</v>
      </c>
      <c r="H7637" s="4" t="s">
        <v>19</v>
      </c>
      <c r="I7637" s="4" t="s">
        <v>19</v>
      </c>
      <c r="J7637" s="4" t="s">
        <v>19</v>
      </c>
      <c r="K7637" s="4" t="s">
        <v>19</v>
      </c>
      <c r="L7637" s="4" t="s">
        <v>19</v>
      </c>
      <c r="M7637" s="4" t="s">
        <v>19</v>
      </c>
      <c r="N7637" s="4" t="s">
        <v>19</v>
      </c>
    </row>
    <row r="7638">
      <c r="A7638" s="4" t="s">
        <v>42</v>
      </c>
      <c r="B7638" s="4" t="s">
        <v>25004</v>
      </c>
      <c r="C7638" s="4" t="s">
        <v>25005</v>
      </c>
      <c r="D7638" s="3" t="s">
        <v>25006</v>
      </c>
      <c r="E7638" s="4" t="s">
        <v>19</v>
      </c>
      <c r="F7638" s="4" t="s">
        <v>19</v>
      </c>
      <c r="G7638" s="4" t="s">
        <v>19</v>
      </c>
      <c r="H7638" s="4" t="s">
        <v>19</v>
      </c>
      <c r="I7638" s="4" t="s">
        <v>19</v>
      </c>
      <c r="J7638" s="4" t="s">
        <v>19</v>
      </c>
      <c r="K7638" s="4" t="s">
        <v>15</v>
      </c>
      <c r="L7638" s="4" t="s">
        <v>37622</v>
      </c>
      <c r="M7638" s="4" t="s">
        <v>19</v>
      </c>
      <c r="N7638" s="4" t="s">
        <v>19</v>
      </c>
    </row>
    <row r="7639">
      <c r="A7639" s="4" t="s">
        <v>42</v>
      </c>
      <c r="B7639" s="4" t="s">
        <v>25007</v>
      </c>
      <c r="C7639" s="4" t="s">
        <v>25008</v>
      </c>
      <c r="D7639" s="3" t="s">
        <v>25009</v>
      </c>
      <c r="E7639" s="4" t="s">
        <v>19</v>
      </c>
      <c r="F7639" s="4" t="s">
        <v>19</v>
      </c>
      <c r="G7639" s="4" t="s">
        <v>19</v>
      </c>
      <c r="H7639" s="4" t="s">
        <v>19</v>
      </c>
      <c r="I7639" s="4" t="s">
        <v>19</v>
      </c>
      <c r="J7639" s="4" t="s">
        <v>19</v>
      </c>
      <c r="K7639" s="4" t="s">
        <v>19</v>
      </c>
      <c r="L7639" s="4" t="s">
        <v>19</v>
      </c>
      <c r="M7639" s="4" t="s">
        <v>15</v>
      </c>
      <c r="N7639" s="4" t="s">
        <v>37623</v>
      </c>
    </row>
    <row r="7640">
      <c r="A7640" s="4" t="s">
        <v>42</v>
      </c>
      <c r="B7640" s="4" t="s">
        <v>25010</v>
      </c>
      <c r="C7640" s="4" t="s">
        <v>25011</v>
      </c>
      <c r="D7640" s="3" t="s">
        <v>25012</v>
      </c>
      <c r="E7640" s="4" t="s">
        <v>19</v>
      </c>
      <c r="F7640" s="4" t="s">
        <v>19</v>
      </c>
      <c r="G7640" s="4" t="s">
        <v>19</v>
      </c>
      <c r="H7640" s="4" t="s">
        <v>19</v>
      </c>
      <c r="I7640" s="4" t="s">
        <v>19</v>
      </c>
      <c r="J7640" s="4" t="s">
        <v>19</v>
      </c>
      <c r="K7640" s="4" t="s">
        <v>19</v>
      </c>
      <c r="L7640" s="4" t="s">
        <v>19</v>
      </c>
      <c r="M7640" s="4" t="s">
        <v>15</v>
      </c>
      <c r="N7640" s="4" t="s">
        <v>37624</v>
      </c>
    </row>
    <row r="7641">
      <c r="A7641" s="4" t="s">
        <v>42</v>
      </c>
      <c r="B7641" s="4" t="s">
        <v>25013</v>
      </c>
      <c r="C7641" s="4" t="s">
        <v>25014</v>
      </c>
      <c r="D7641" s="3" t="s">
        <v>25015</v>
      </c>
      <c r="E7641" s="4" t="s">
        <v>19</v>
      </c>
      <c r="F7641" s="4" t="s">
        <v>19</v>
      </c>
      <c r="G7641" s="4" t="s">
        <v>19</v>
      </c>
      <c r="H7641" s="4" t="s">
        <v>19</v>
      </c>
      <c r="I7641" s="4" t="s">
        <v>19</v>
      </c>
      <c r="J7641" s="4" t="s">
        <v>19</v>
      </c>
      <c r="K7641" s="4" t="s">
        <v>19</v>
      </c>
      <c r="L7641" s="4" t="s">
        <v>19</v>
      </c>
      <c r="M7641" s="4" t="s">
        <v>19</v>
      </c>
      <c r="N7641" s="4" t="s">
        <v>19</v>
      </c>
    </row>
    <row r="7642">
      <c r="A7642" s="4" t="s">
        <v>42</v>
      </c>
      <c r="B7642" s="4" t="s">
        <v>25016</v>
      </c>
      <c r="C7642" s="4" t="s">
        <v>25017</v>
      </c>
      <c r="D7642" s="3" t="s">
        <v>25018</v>
      </c>
      <c r="E7642" s="4" t="s">
        <v>19</v>
      </c>
      <c r="F7642" s="4" t="s">
        <v>19</v>
      </c>
      <c r="G7642" s="4" t="s">
        <v>19</v>
      </c>
      <c r="H7642" s="4" t="s">
        <v>19</v>
      </c>
      <c r="I7642" s="4" t="s">
        <v>19</v>
      </c>
      <c r="J7642" s="4" t="s">
        <v>19</v>
      </c>
      <c r="K7642" s="4" t="s">
        <v>19</v>
      </c>
      <c r="L7642" s="4" t="s">
        <v>19</v>
      </c>
      <c r="M7642" s="4" t="s">
        <v>19</v>
      </c>
      <c r="N7642" s="4" t="s">
        <v>19</v>
      </c>
    </row>
    <row r="7643">
      <c r="A7643" s="4" t="s">
        <v>42</v>
      </c>
      <c r="B7643" s="4" t="s">
        <v>25019</v>
      </c>
      <c r="C7643" s="4" t="s">
        <v>25020</v>
      </c>
      <c r="D7643" s="3" t="s">
        <v>25021</v>
      </c>
      <c r="E7643" s="4" t="s">
        <v>15</v>
      </c>
      <c r="F7643" s="4" t="s">
        <v>37625</v>
      </c>
      <c r="G7643" s="4" t="s">
        <v>19</v>
      </c>
      <c r="H7643" s="4" t="s">
        <v>19</v>
      </c>
      <c r="I7643" s="4" t="s">
        <v>19</v>
      </c>
      <c r="J7643" s="4" t="s">
        <v>19</v>
      </c>
      <c r="K7643" s="4" t="s">
        <v>19</v>
      </c>
      <c r="L7643" s="4" t="s">
        <v>19</v>
      </c>
      <c r="M7643" s="4" t="s">
        <v>19</v>
      </c>
      <c r="N7643" s="4" t="s">
        <v>19</v>
      </c>
    </row>
    <row r="7644">
      <c r="A7644" s="4" t="s">
        <v>42</v>
      </c>
      <c r="B7644" s="4" t="s">
        <v>25022</v>
      </c>
      <c r="C7644" s="4" t="s">
        <v>25023</v>
      </c>
      <c r="D7644" s="3" t="s">
        <v>25024</v>
      </c>
      <c r="E7644" s="4" t="s">
        <v>19</v>
      </c>
      <c r="F7644" s="4" t="s">
        <v>19</v>
      </c>
      <c r="G7644" s="4" t="s">
        <v>15</v>
      </c>
      <c r="H7644" s="4" t="s">
        <v>37626</v>
      </c>
      <c r="I7644" s="4" t="s">
        <v>19</v>
      </c>
      <c r="J7644" s="4" t="s">
        <v>19</v>
      </c>
      <c r="K7644" s="4" t="s">
        <v>19</v>
      </c>
      <c r="L7644" s="4" t="s">
        <v>19</v>
      </c>
      <c r="M7644" s="4" t="s">
        <v>15</v>
      </c>
      <c r="N7644" s="4" t="s">
        <v>37627</v>
      </c>
    </row>
    <row r="7645">
      <c r="A7645" s="4" t="s">
        <v>42</v>
      </c>
      <c r="B7645" s="4" t="s">
        <v>25025</v>
      </c>
      <c r="C7645" s="4" t="s">
        <v>25026</v>
      </c>
      <c r="D7645" s="3" t="s">
        <v>25027</v>
      </c>
      <c r="E7645" s="4" t="s">
        <v>15</v>
      </c>
      <c r="F7645" s="4" t="s">
        <v>36511</v>
      </c>
      <c r="G7645" s="4" t="s">
        <v>15</v>
      </c>
      <c r="H7645" s="4" t="s">
        <v>30117</v>
      </c>
      <c r="I7645" s="4" t="s">
        <v>19</v>
      </c>
      <c r="J7645" s="4" t="s">
        <v>19</v>
      </c>
      <c r="K7645" s="4" t="s">
        <v>15</v>
      </c>
      <c r="L7645" s="4" t="s">
        <v>37628</v>
      </c>
      <c r="M7645" s="4" t="s">
        <v>19</v>
      </c>
      <c r="N7645" s="4" t="s">
        <v>19</v>
      </c>
    </row>
    <row r="7646">
      <c r="A7646" s="4" t="s">
        <v>42</v>
      </c>
      <c r="B7646" s="4" t="s">
        <v>25028</v>
      </c>
      <c r="C7646" s="4" t="s">
        <v>25029</v>
      </c>
      <c r="D7646" s="3" t="s">
        <v>25030</v>
      </c>
      <c r="E7646" s="4" t="s">
        <v>19</v>
      </c>
      <c r="F7646" s="4" t="s">
        <v>19</v>
      </c>
      <c r="G7646" s="4" t="s">
        <v>26</v>
      </c>
      <c r="H7646" s="4" t="s">
        <v>37629</v>
      </c>
      <c r="I7646" s="4" t="s">
        <v>19</v>
      </c>
      <c r="J7646" s="4" t="s">
        <v>19</v>
      </c>
      <c r="K7646" s="4" t="s">
        <v>19</v>
      </c>
      <c r="L7646" s="4" t="s">
        <v>19</v>
      </c>
      <c r="M7646" s="4" t="s">
        <v>26</v>
      </c>
      <c r="N7646" s="4" t="s">
        <v>37630</v>
      </c>
    </row>
    <row r="7647">
      <c r="A7647" s="4" t="s">
        <v>42</v>
      </c>
      <c r="B7647" s="4" t="s">
        <v>25031</v>
      </c>
      <c r="C7647" s="4" t="s">
        <v>25032</v>
      </c>
      <c r="D7647" s="3" t="s">
        <v>25033</v>
      </c>
      <c r="E7647" s="4" t="s">
        <v>26</v>
      </c>
      <c r="F7647" s="4" t="s">
        <v>37631</v>
      </c>
      <c r="G7647" s="4" t="s">
        <v>26</v>
      </c>
      <c r="H7647" s="4" t="s">
        <v>27360</v>
      </c>
      <c r="I7647" s="4" t="s">
        <v>19</v>
      </c>
      <c r="J7647" s="4" t="s">
        <v>19</v>
      </c>
      <c r="K7647" s="4" t="s">
        <v>19</v>
      </c>
      <c r="L7647" s="4" t="s">
        <v>19</v>
      </c>
      <c r="M7647" s="4" t="s">
        <v>19</v>
      </c>
      <c r="N7647" s="4" t="s">
        <v>19</v>
      </c>
    </row>
    <row r="7648">
      <c r="A7648" s="4" t="s">
        <v>42</v>
      </c>
      <c r="B7648" s="4" t="s">
        <v>25034</v>
      </c>
      <c r="C7648" s="4" t="s">
        <v>25035</v>
      </c>
      <c r="D7648" s="3" t="s">
        <v>25036</v>
      </c>
      <c r="E7648" s="4" t="s">
        <v>19</v>
      </c>
      <c r="F7648" s="4" t="s">
        <v>19</v>
      </c>
      <c r="G7648" s="4" t="s">
        <v>19</v>
      </c>
      <c r="H7648" s="4" t="s">
        <v>19</v>
      </c>
      <c r="I7648" s="4" t="s">
        <v>19</v>
      </c>
      <c r="J7648" s="4" t="s">
        <v>19</v>
      </c>
      <c r="K7648" s="4" t="s">
        <v>19</v>
      </c>
      <c r="L7648" s="4" t="s">
        <v>19</v>
      </c>
      <c r="M7648" s="4" t="s">
        <v>19</v>
      </c>
      <c r="N7648" s="4" t="s">
        <v>19</v>
      </c>
    </row>
    <row r="7649">
      <c r="A7649" s="4" t="s">
        <v>42</v>
      </c>
      <c r="B7649" s="4" t="s">
        <v>25037</v>
      </c>
      <c r="C7649" s="4" t="s">
        <v>25038</v>
      </c>
      <c r="D7649" s="3" t="s">
        <v>25039</v>
      </c>
      <c r="E7649" s="4" t="s">
        <v>19</v>
      </c>
      <c r="F7649" s="4" t="s">
        <v>19</v>
      </c>
      <c r="G7649" s="4" t="s">
        <v>19</v>
      </c>
      <c r="H7649" s="4" t="s">
        <v>19</v>
      </c>
      <c r="I7649" s="4" t="s">
        <v>19</v>
      </c>
      <c r="J7649" s="4" t="s">
        <v>19</v>
      </c>
      <c r="K7649" s="4" t="s">
        <v>19</v>
      </c>
      <c r="L7649" s="4" t="s">
        <v>19</v>
      </c>
      <c r="M7649" s="4" t="s">
        <v>19</v>
      </c>
      <c r="N7649" s="4" t="s">
        <v>19</v>
      </c>
    </row>
    <row r="7650">
      <c r="A7650" s="4" t="s">
        <v>42</v>
      </c>
      <c r="B7650" s="4" t="s">
        <v>25040</v>
      </c>
      <c r="C7650" s="4" t="s">
        <v>25041</v>
      </c>
      <c r="D7650" s="3" t="s">
        <v>25042</v>
      </c>
      <c r="E7650" s="4" t="s">
        <v>19</v>
      </c>
      <c r="F7650" s="4" t="s">
        <v>19</v>
      </c>
      <c r="G7650" s="4" t="s">
        <v>19</v>
      </c>
      <c r="H7650" s="4" t="s">
        <v>19</v>
      </c>
      <c r="I7650" s="4" t="s">
        <v>19</v>
      </c>
      <c r="J7650" s="4" t="s">
        <v>19</v>
      </c>
      <c r="K7650" s="4" t="s">
        <v>26</v>
      </c>
      <c r="L7650" s="4" t="s">
        <v>37632</v>
      </c>
      <c r="M7650" s="4" t="s">
        <v>15</v>
      </c>
      <c r="N7650" s="4" t="s">
        <v>27572</v>
      </c>
    </row>
    <row r="7651">
      <c r="A7651" s="4" t="s">
        <v>42</v>
      </c>
      <c r="B7651" s="4" t="s">
        <v>25043</v>
      </c>
      <c r="C7651" s="4" t="s">
        <v>25044</v>
      </c>
      <c r="D7651" s="3" t="s">
        <v>25045</v>
      </c>
      <c r="E7651" s="4" t="s">
        <v>19</v>
      </c>
      <c r="F7651" s="4" t="s">
        <v>19</v>
      </c>
      <c r="G7651" s="4" t="s">
        <v>19</v>
      </c>
      <c r="H7651" s="4" t="s">
        <v>19</v>
      </c>
      <c r="I7651" s="4" t="s">
        <v>19</v>
      </c>
      <c r="J7651" s="4" t="s">
        <v>19</v>
      </c>
      <c r="K7651" s="4" t="s">
        <v>19</v>
      </c>
      <c r="L7651" s="4" t="s">
        <v>19</v>
      </c>
      <c r="M7651" s="4" t="s">
        <v>19</v>
      </c>
      <c r="N7651" s="4" t="s">
        <v>19</v>
      </c>
    </row>
    <row r="7652">
      <c r="A7652" s="4" t="s">
        <v>42</v>
      </c>
      <c r="B7652" s="4" t="s">
        <v>25046</v>
      </c>
      <c r="C7652" s="4" t="s">
        <v>25047</v>
      </c>
      <c r="D7652" s="3" t="s">
        <v>25048</v>
      </c>
      <c r="E7652" s="4" t="s">
        <v>15</v>
      </c>
      <c r="F7652" s="4" t="s">
        <v>37633</v>
      </c>
      <c r="G7652" s="4" t="s">
        <v>19</v>
      </c>
      <c r="H7652" s="4" t="s">
        <v>19</v>
      </c>
      <c r="I7652" s="4" t="s">
        <v>19</v>
      </c>
      <c r="J7652" s="4" t="s">
        <v>19</v>
      </c>
      <c r="K7652" s="4" t="s">
        <v>19</v>
      </c>
      <c r="L7652" s="4" t="s">
        <v>19</v>
      </c>
      <c r="M7652" s="4" t="s">
        <v>15</v>
      </c>
      <c r="N7652" s="4" t="s">
        <v>37634</v>
      </c>
    </row>
    <row r="7653">
      <c r="A7653" s="4" t="s">
        <v>42</v>
      </c>
      <c r="B7653" s="4" t="s">
        <v>25049</v>
      </c>
      <c r="C7653" s="4" t="s">
        <v>25050</v>
      </c>
      <c r="D7653" s="3" t="s">
        <v>25051</v>
      </c>
      <c r="E7653" s="4" t="s">
        <v>15</v>
      </c>
      <c r="F7653" s="4" t="s">
        <v>34128</v>
      </c>
      <c r="G7653" s="4" t="s">
        <v>19</v>
      </c>
      <c r="H7653" s="4" t="s">
        <v>19</v>
      </c>
      <c r="I7653" s="4" t="s">
        <v>19</v>
      </c>
      <c r="J7653" s="4" t="s">
        <v>19</v>
      </c>
      <c r="K7653" s="4" t="s">
        <v>19</v>
      </c>
      <c r="L7653" s="4" t="s">
        <v>19</v>
      </c>
      <c r="M7653" s="4" t="s">
        <v>19</v>
      </c>
      <c r="N7653" s="4" t="s">
        <v>19</v>
      </c>
    </row>
    <row r="7654">
      <c r="A7654" s="4" t="s">
        <v>42</v>
      </c>
      <c r="B7654" s="4" t="s">
        <v>25052</v>
      </c>
      <c r="C7654" s="4" t="s">
        <v>25053</v>
      </c>
      <c r="D7654" s="3" t="s">
        <v>25054</v>
      </c>
      <c r="E7654" s="4" t="s">
        <v>19</v>
      </c>
      <c r="F7654" s="4" t="s">
        <v>19</v>
      </c>
      <c r="G7654" s="4" t="s">
        <v>19</v>
      </c>
      <c r="H7654" s="4" t="s">
        <v>19</v>
      </c>
      <c r="I7654" s="4" t="s">
        <v>19</v>
      </c>
      <c r="J7654" s="4" t="s">
        <v>19</v>
      </c>
      <c r="K7654" s="4" t="s">
        <v>19</v>
      </c>
      <c r="L7654" s="4" t="s">
        <v>19</v>
      </c>
      <c r="M7654" s="4" t="s">
        <v>26</v>
      </c>
      <c r="N7654" s="4" t="s">
        <v>37635</v>
      </c>
    </row>
    <row r="7655">
      <c r="A7655" s="4" t="s">
        <v>42</v>
      </c>
      <c r="B7655" s="4" t="s">
        <v>25055</v>
      </c>
      <c r="C7655" s="4" t="s">
        <v>25056</v>
      </c>
      <c r="D7655" s="3" t="s">
        <v>25057</v>
      </c>
      <c r="E7655" s="4" t="s">
        <v>15</v>
      </c>
      <c r="F7655" s="4" t="s">
        <v>37636</v>
      </c>
      <c r="G7655" s="4" t="s">
        <v>19</v>
      </c>
      <c r="H7655" s="4" t="s">
        <v>19</v>
      </c>
      <c r="I7655" s="4" t="s">
        <v>19</v>
      </c>
      <c r="J7655" s="4" t="s">
        <v>19</v>
      </c>
      <c r="K7655" s="4" t="s">
        <v>19</v>
      </c>
      <c r="L7655" s="4" t="s">
        <v>19</v>
      </c>
      <c r="M7655" s="4" t="s">
        <v>19</v>
      </c>
      <c r="N7655" s="4" t="s">
        <v>19</v>
      </c>
    </row>
    <row r="7656">
      <c r="A7656" s="4" t="s">
        <v>42</v>
      </c>
      <c r="B7656" s="4" t="s">
        <v>25058</v>
      </c>
      <c r="C7656" s="4" t="s">
        <v>25059</v>
      </c>
      <c r="D7656" s="3" t="s">
        <v>25060</v>
      </c>
      <c r="E7656" s="4" t="s">
        <v>19</v>
      </c>
      <c r="F7656" s="4" t="s">
        <v>19</v>
      </c>
      <c r="G7656" s="4" t="s">
        <v>19</v>
      </c>
      <c r="H7656" s="4" t="s">
        <v>19</v>
      </c>
      <c r="I7656" s="4" t="s">
        <v>19</v>
      </c>
      <c r="J7656" s="4" t="s">
        <v>19</v>
      </c>
      <c r="K7656" s="4" t="s">
        <v>19</v>
      </c>
      <c r="L7656" s="4" t="s">
        <v>19</v>
      </c>
      <c r="M7656" s="4" t="s">
        <v>15</v>
      </c>
      <c r="N7656" s="4" t="s">
        <v>37637</v>
      </c>
    </row>
    <row r="7657">
      <c r="A7657" s="4" t="s">
        <v>42</v>
      </c>
      <c r="B7657" s="4" t="s">
        <v>15193</v>
      </c>
      <c r="C7657" s="4" t="s">
        <v>25061</v>
      </c>
      <c r="D7657" s="3" t="s">
        <v>25062</v>
      </c>
      <c r="E7657" s="4" t="s">
        <v>19</v>
      </c>
      <c r="F7657" s="4" t="s">
        <v>19</v>
      </c>
      <c r="G7657" s="4" t="s">
        <v>19</v>
      </c>
      <c r="H7657" s="4" t="s">
        <v>19</v>
      </c>
      <c r="I7657" s="4" t="s">
        <v>19</v>
      </c>
      <c r="J7657" s="4" t="s">
        <v>19</v>
      </c>
      <c r="K7657" s="4" t="s">
        <v>19</v>
      </c>
      <c r="L7657" s="4" t="s">
        <v>19</v>
      </c>
      <c r="M7657" s="4" t="s">
        <v>19</v>
      </c>
      <c r="N7657" s="4" t="s">
        <v>19</v>
      </c>
    </row>
    <row r="7658">
      <c r="A7658" s="4" t="s">
        <v>42</v>
      </c>
      <c r="B7658" s="4" t="s">
        <v>25063</v>
      </c>
      <c r="C7658" s="4" t="s">
        <v>25064</v>
      </c>
      <c r="D7658" s="3" t="s">
        <v>25065</v>
      </c>
      <c r="E7658" s="4" t="s">
        <v>19</v>
      </c>
      <c r="F7658" s="4" t="s">
        <v>19</v>
      </c>
      <c r="G7658" s="4" t="s">
        <v>19</v>
      </c>
      <c r="H7658" s="4" t="s">
        <v>19</v>
      </c>
      <c r="I7658" s="4" t="s">
        <v>19</v>
      </c>
      <c r="J7658" s="4" t="s">
        <v>19</v>
      </c>
      <c r="K7658" s="4" t="s">
        <v>19</v>
      </c>
      <c r="L7658" s="4" t="s">
        <v>19</v>
      </c>
      <c r="M7658" s="4" t="s">
        <v>15</v>
      </c>
      <c r="N7658" s="4" t="s">
        <v>37638</v>
      </c>
    </row>
    <row r="7659">
      <c r="A7659" s="4" t="s">
        <v>42</v>
      </c>
      <c r="B7659" s="4" t="s">
        <v>25066</v>
      </c>
      <c r="C7659" s="4" t="s">
        <v>25067</v>
      </c>
      <c r="D7659" s="3" t="s">
        <v>25068</v>
      </c>
      <c r="E7659" s="4" t="s">
        <v>15</v>
      </c>
      <c r="F7659" s="4" t="s">
        <v>37639</v>
      </c>
      <c r="G7659" s="4" t="s">
        <v>19</v>
      </c>
      <c r="H7659" s="4" t="s">
        <v>19</v>
      </c>
      <c r="I7659" s="4" t="s">
        <v>26</v>
      </c>
      <c r="J7659" s="4" t="s">
        <v>37640</v>
      </c>
      <c r="K7659" s="4" t="s">
        <v>15</v>
      </c>
      <c r="L7659" s="4" t="s">
        <v>37641</v>
      </c>
      <c r="M7659" s="4" t="s">
        <v>19</v>
      </c>
      <c r="N7659" s="4" t="s">
        <v>19</v>
      </c>
    </row>
    <row r="7660">
      <c r="A7660" s="4" t="s">
        <v>42</v>
      </c>
      <c r="B7660" s="4" t="s">
        <v>25070</v>
      </c>
      <c r="C7660" s="4" t="s">
        <v>25071</v>
      </c>
      <c r="D7660" s="3" t="s">
        <v>25072</v>
      </c>
      <c r="E7660" s="4" t="s">
        <v>26</v>
      </c>
      <c r="F7660" s="4" t="s">
        <v>37642</v>
      </c>
      <c r="G7660" s="4" t="s">
        <v>15</v>
      </c>
      <c r="H7660" s="4" t="s">
        <v>34960</v>
      </c>
      <c r="I7660" s="4" t="s">
        <v>37</v>
      </c>
      <c r="J7660" s="4" t="s">
        <v>37643</v>
      </c>
      <c r="K7660" s="4" t="s">
        <v>15</v>
      </c>
      <c r="L7660" s="4" t="s">
        <v>37644</v>
      </c>
      <c r="M7660" s="4" t="s">
        <v>19</v>
      </c>
      <c r="N7660" s="4" t="s">
        <v>19</v>
      </c>
    </row>
    <row r="7661">
      <c r="A7661" s="4" t="s">
        <v>42</v>
      </c>
      <c r="B7661" s="4" t="s">
        <v>25075</v>
      </c>
      <c r="C7661" s="4" t="s">
        <v>25076</v>
      </c>
      <c r="D7661" s="3" t="s">
        <v>25077</v>
      </c>
      <c r="E7661" s="4" t="s">
        <v>15</v>
      </c>
      <c r="F7661" s="4" t="s">
        <v>37645</v>
      </c>
      <c r="G7661" s="4" t="s">
        <v>19</v>
      </c>
      <c r="H7661" s="4" t="s">
        <v>19</v>
      </c>
      <c r="I7661" s="4" t="s">
        <v>19</v>
      </c>
      <c r="J7661" s="4" t="s">
        <v>19</v>
      </c>
      <c r="K7661" s="4" t="s">
        <v>19</v>
      </c>
      <c r="L7661" s="4" t="s">
        <v>19</v>
      </c>
      <c r="M7661" s="4" t="s">
        <v>15</v>
      </c>
      <c r="N7661" s="4" t="s">
        <v>36184</v>
      </c>
    </row>
    <row r="7662">
      <c r="A7662" s="4" t="s">
        <v>42</v>
      </c>
      <c r="B7662" s="4" t="s">
        <v>25078</v>
      </c>
      <c r="C7662" s="4" t="s">
        <v>25079</v>
      </c>
      <c r="D7662" s="3" t="s">
        <v>25080</v>
      </c>
      <c r="E7662" s="4" t="s">
        <v>19</v>
      </c>
      <c r="F7662" s="4" t="s">
        <v>19</v>
      </c>
      <c r="G7662" s="4" t="s">
        <v>19</v>
      </c>
      <c r="H7662" s="4" t="s">
        <v>19</v>
      </c>
      <c r="I7662" s="4" t="s">
        <v>15</v>
      </c>
      <c r="J7662" s="4" t="s">
        <v>37646</v>
      </c>
      <c r="K7662" s="4" t="s">
        <v>19</v>
      </c>
      <c r="L7662" s="4" t="s">
        <v>19</v>
      </c>
      <c r="M7662" s="4" t="s">
        <v>19</v>
      </c>
      <c r="N7662" s="4" t="s">
        <v>19</v>
      </c>
    </row>
    <row r="7663">
      <c r="A7663" s="4" t="s">
        <v>42</v>
      </c>
      <c r="B7663" s="4" t="s">
        <v>25081</v>
      </c>
      <c r="C7663" s="4" t="s">
        <v>25082</v>
      </c>
      <c r="D7663" s="3" t="s">
        <v>25083</v>
      </c>
      <c r="E7663" s="4" t="s">
        <v>19</v>
      </c>
      <c r="F7663" s="4" t="s">
        <v>19</v>
      </c>
      <c r="G7663" s="4" t="s">
        <v>19</v>
      </c>
      <c r="H7663" s="4" t="s">
        <v>19</v>
      </c>
      <c r="I7663" s="4" t="s">
        <v>19</v>
      </c>
      <c r="J7663" s="4" t="s">
        <v>19</v>
      </c>
      <c r="K7663" s="4" t="s">
        <v>19</v>
      </c>
      <c r="L7663" s="4" t="s">
        <v>19</v>
      </c>
      <c r="M7663" s="4" t="s">
        <v>15</v>
      </c>
      <c r="N7663" s="4" t="s">
        <v>27207</v>
      </c>
    </row>
    <row r="7664">
      <c r="A7664" s="4" t="s">
        <v>42</v>
      </c>
      <c r="B7664" s="4" t="s">
        <v>25084</v>
      </c>
      <c r="C7664" s="4" t="s">
        <v>25085</v>
      </c>
      <c r="D7664" s="3" t="s">
        <v>25086</v>
      </c>
      <c r="E7664" s="4" t="s">
        <v>19</v>
      </c>
      <c r="F7664" s="4" t="s">
        <v>19</v>
      </c>
      <c r="G7664" s="4" t="s">
        <v>19</v>
      </c>
      <c r="H7664" s="4" t="s">
        <v>19</v>
      </c>
      <c r="I7664" s="4" t="s">
        <v>19</v>
      </c>
      <c r="J7664" s="4" t="s">
        <v>19</v>
      </c>
      <c r="K7664" s="4" t="s">
        <v>19</v>
      </c>
      <c r="L7664" s="4" t="s">
        <v>19</v>
      </c>
      <c r="M7664" s="4" t="s">
        <v>19</v>
      </c>
      <c r="N7664" s="4" t="s">
        <v>19</v>
      </c>
    </row>
    <row r="7665">
      <c r="A7665" s="4" t="s">
        <v>42</v>
      </c>
      <c r="B7665" s="4" t="s">
        <v>25087</v>
      </c>
      <c r="C7665" s="4" t="s">
        <v>25088</v>
      </c>
      <c r="D7665" s="3" t="s">
        <v>25089</v>
      </c>
      <c r="E7665" s="4" t="s">
        <v>15</v>
      </c>
      <c r="F7665" s="4" t="s">
        <v>37647</v>
      </c>
      <c r="G7665" s="4" t="s">
        <v>15</v>
      </c>
      <c r="H7665" s="4" t="s">
        <v>37648</v>
      </c>
      <c r="I7665" s="4" t="s">
        <v>15</v>
      </c>
      <c r="J7665" s="4" t="s">
        <v>37649</v>
      </c>
      <c r="K7665" s="4" t="s">
        <v>19</v>
      </c>
      <c r="L7665" s="4" t="s">
        <v>19</v>
      </c>
      <c r="M7665" s="4" t="s">
        <v>15</v>
      </c>
      <c r="N7665" s="4" t="s">
        <v>37650</v>
      </c>
    </row>
    <row r="7666">
      <c r="A7666" s="4" t="s">
        <v>42</v>
      </c>
      <c r="B7666" s="4" t="s">
        <v>25090</v>
      </c>
      <c r="C7666" s="4" t="s">
        <v>25091</v>
      </c>
      <c r="D7666" s="3" t="s">
        <v>25092</v>
      </c>
      <c r="E7666" s="4" t="s">
        <v>19</v>
      </c>
      <c r="F7666" s="4" t="s">
        <v>19</v>
      </c>
      <c r="G7666" s="4" t="s">
        <v>19</v>
      </c>
      <c r="H7666" s="4" t="s">
        <v>19</v>
      </c>
      <c r="I7666" s="4" t="s">
        <v>19</v>
      </c>
      <c r="J7666" s="4" t="s">
        <v>19</v>
      </c>
      <c r="K7666" s="4" t="s">
        <v>19</v>
      </c>
      <c r="L7666" s="4" t="s">
        <v>19</v>
      </c>
      <c r="M7666" s="4" t="s">
        <v>15</v>
      </c>
      <c r="N7666" s="4" t="s">
        <v>37651</v>
      </c>
    </row>
    <row r="7667">
      <c r="A7667" s="4" t="s">
        <v>42</v>
      </c>
      <c r="B7667" s="4" t="s">
        <v>25093</v>
      </c>
      <c r="C7667" s="4" t="s">
        <v>25094</v>
      </c>
      <c r="D7667" s="3" t="s">
        <v>25095</v>
      </c>
      <c r="E7667" s="4" t="s">
        <v>19</v>
      </c>
      <c r="F7667" s="4" t="s">
        <v>19</v>
      </c>
      <c r="G7667" s="4" t="s">
        <v>19</v>
      </c>
      <c r="H7667" s="4" t="s">
        <v>19</v>
      </c>
      <c r="I7667" s="4" t="s">
        <v>19</v>
      </c>
      <c r="J7667" s="4" t="s">
        <v>19</v>
      </c>
      <c r="K7667" s="4" t="s">
        <v>15</v>
      </c>
      <c r="L7667" s="4" t="s">
        <v>37652</v>
      </c>
      <c r="M7667" s="4" t="s">
        <v>19</v>
      </c>
      <c r="N7667" s="4" t="s">
        <v>19</v>
      </c>
    </row>
    <row r="7668">
      <c r="A7668" s="4" t="s">
        <v>42</v>
      </c>
      <c r="B7668" s="4" t="s">
        <v>25096</v>
      </c>
      <c r="C7668" s="4" t="s">
        <v>25097</v>
      </c>
      <c r="D7668" s="3" t="s">
        <v>25098</v>
      </c>
      <c r="E7668" s="4" t="s">
        <v>19</v>
      </c>
      <c r="F7668" s="4" t="s">
        <v>19</v>
      </c>
      <c r="G7668" s="4" t="s">
        <v>19</v>
      </c>
      <c r="H7668" s="4" t="s">
        <v>19</v>
      </c>
      <c r="I7668" s="4" t="s">
        <v>19</v>
      </c>
      <c r="J7668" s="4" t="s">
        <v>19</v>
      </c>
      <c r="K7668" s="4" t="s">
        <v>19</v>
      </c>
      <c r="L7668" s="4" t="s">
        <v>19</v>
      </c>
      <c r="M7668" s="4" t="s">
        <v>19</v>
      </c>
      <c r="N7668" s="4" t="s">
        <v>19</v>
      </c>
    </row>
    <row r="7669">
      <c r="A7669" s="4" t="s">
        <v>42</v>
      </c>
      <c r="B7669" s="4" t="s">
        <v>25099</v>
      </c>
      <c r="C7669" s="4" t="s">
        <v>25100</v>
      </c>
      <c r="D7669" s="3" t="s">
        <v>25101</v>
      </c>
      <c r="E7669" s="4" t="s">
        <v>19</v>
      </c>
      <c r="F7669" s="4" t="s">
        <v>19</v>
      </c>
      <c r="G7669" s="4" t="s">
        <v>19</v>
      </c>
      <c r="H7669" s="4" t="s">
        <v>19</v>
      </c>
      <c r="I7669" s="4" t="s">
        <v>19</v>
      </c>
      <c r="J7669" s="4" t="s">
        <v>19</v>
      </c>
      <c r="K7669" s="4" t="s">
        <v>19</v>
      </c>
      <c r="L7669" s="4" t="s">
        <v>19</v>
      </c>
      <c r="M7669" s="4" t="s">
        <v>19</v>
      </c>
      <c r="N7669" s="4" t="s">
        <v>19</v>
      </c>
    </row>
    <row r="7670">
      <c r="A7670" s="4" t="s">
        <v>42</v>
      </c>
      <c r="B7670" s="4" t="s">
        <v>1453</v>
      </c>
      <c r="C7670" s="4" t="s">
        <v>25102</v>
      </c>
      <c r="D7670" s="3" t="s">
        <v>25103</v>
      </c>
      <c r="E7670" s="4" t="s">
        <v>19</v>
      </c>
      <c r="F7670" s="4" t="s">
        <v>19</v>
      </c>
      <c r="G7670" s="4" t="s">
        <v>19</v>
      </c>
      <c r="H7670" s="4" t="s">
        <v>19</v>
      </c>
      <c r="I7670" s="4" t="s">
        <v>19</v>
      </c>
      <c r="J7670" s="4" t="s">
        <v>19</v>
      </c>
      <c r="K7670" s="4" t="s">
        <v>19</v>
      </c>
      <c r="L7670" s="4" t="s">
        <v>19</v>
      </c>
      <c r="M7670" s="4" t="s">
        <v>15</v>
      </c>
      <c r="N7670" s="4" t="s">
        <v>37653</v>
      </c>
    </row>
    <row r="7671">
      <c r="A7671" s="4" t="s">
        <v>42</v>
      </c>
      <c r="B7671" s="4" t="s">
        <v>25104</v>
      </c>
      <c r="C7671" s="4" t="s">
        <v>25105</v>
      </c>
      <c r="D7671" s="3" t="s">
        <v>25106</v>
      </c>
      <c r="E7671" s="4" t="s">
        <v>15</v>
      </c>
      <c r="F7671" s="4" t="s">
        <v>32530</v>
      </c>
      <c r="G7671" s="4" t="s">
        <v>15</v>
      </c>
      <c r="H7671" s="4" t="s">
        <v>37654</v>
      </c>
      <c r="I7671" s="4" t="s">
        <v>19</v>
      </c>
      <c r="J7671" s="4" t="s">
        <v>19</v>
      </c>
      <c r="K7671" s="4" t="s">
        <v>15</v>
      </c>
      <c r="L7671" s="4" t="s">
        <v>37655</v>
      </c>
      <c r="M7671" s="4" t="s">
        <v>19</v>
      </c>
      <c r="N7671" s="4" t="s">
        <v>19</v>
      </c>
    </row>
    <row r="7672">
      <c r="A7672" s="4" t="s">
        <v>42</v>
      </c>
      <c r="B7672" s="4" t="s">
        <v>25107</v>
      </c>
      <c r="C7672" s="4" t="s">
        <v>25108</v>
      </c>
      <c r="D7672" s="3" t="s">
        <v>25109</v>
      </c>
      <c r="E7672" s="4" t="s">
        <v>19</v>
      </c>
      <c r="F7672" s="4" t="s">
        <v>19</v>
      </c>
      <c r="G7672" s="4" t="s">
        <v>19</v>
      </c>
      <c r="H7672" s="4" t="s">
        <v>19</v>
      </c>
      <c r="I7672" s="4" t="s">
        <v>26</v>
      </c>
      <c r="J7672" s="4" t="s">
        <v>37656</v>
      </c>
      <c r="K7672" s="4" t="s">
        <v>15</v>
      </c>
      <c r="L7672" s="4" t="s">
        <v>37657</v>
      </c>
      <c r="M7672" s="4" t="s">
        <v>26</v>
      </c>
      <c r="N7672" s="4" t="s">
        <v>37658</v>
      </c>
    </row>
    <row r="7673">
      <c r="A7673" s="4" t="s">
        <v>42</v>
      </c>
      <c r="B7673" s="4" t="s">
        <v>25111</v>
      </c>
      <c r="C7673" s="4" t="s">
        <v>25112</v>
      </c>
      <c r="D7673" s="3" t="s">
        <v>25113</v>
      </c>
      <c r="E7673" s="4" t="s">
        <v>15</v>
      </c>
      <c r="F7673" s="4" t="s">
        <v>37659</v>
      </c>
      <c r="G7673" s="4" t="s">
        <v>19</v>
      </c>
      <c r="H7673" s="4" t="s">
        <v>19</v>
      </c>
      <c r="I7673" s="4" t="s">
        <v>19</v>
      </c>
      <c r="J7673" s="4" t="s">
        <v>19</v>
      </c>
      <c r="K7673" s="4" t="s">
        <v>19</v>
      </c>
      <c r="L7673" s="4" t="s">
        <v>19</v>
      </c>
      <c r="M7673" s="4" t="s">
        <v>26</v>
      </c>
      <c r="N7673" s="4" t="s">
        <v>37660</v>
      </c>
    </row>
    <row r="7674">
      <c r="A7674" s="4" t="s">
        <v>42</v>
      </c>
      <c r="B7674" s="4" t="s">
        <v>25114</v>
      </c>
      <c r="C7674" s="4" t="s">
        <v>25115</v>
      </c>
      <c r="D7674" s="3" t="s">
        <v>25116</v>
      </c>
      <c r="E7674" s="4" t="s">
        <v>15</v>
      </c>
      <c r="F7674" s="4" t="s">
        <v>37661</v>
      </c>
      <c r="G7674" s="4" t="s">
        <v>19</v>
      </c>
      <c r="H7674" s="4" t="s">
        <v>19</v>
      </c>
      <c r="I7674" s="4" t="s">
        <v>200</v>
      </c>
      <c r="J7674" s="4" t="s">
        <v>37662</v>
      </c>
      <c r="K7674" s="4" t="s">
        <v>15</v>
      </c>
      <c r="L7674" s="4" t="s">
        <v>30824</v>
      </c>
      <c r="M7674" s="4" t="s">
        <v>19</v>
      </c>
      <c r="N7674" s="4" t="s">
        <v>19</v>
      </c>
    </row>
    <row r="7675">
      <c r="A7675" s="4" t="s">
        <v>42</v>
      </c>
      <c r="B7675" s="4" t="s">
        <v>25118</v>
      </c>
      <c r="C7675" s="4" t="s">
        <v>25119</v>
      </c>
      <c r="D7675" s="3" t="s">
        <v>25120</v>
      </c>
      <c r="E7675" s="4" t="s">
        <v>19</v>
      </c>
      <c r="F7675" s="4" t="s">
        <v>19</v>
      </c>
      <c r="G7675" s="4" t="s">
        <v>19</v>
      </c>
      <c r="H7675" s="4" t="s">
        <v>19</v>
      </c>
      <c r="I7675" s="4" t="s">
        <v>19</v>
      </c>
      <c r="J7675" s="4" t="s">
        <v>19</v>
      </c>
      <c r="K7675" s="4" t="s">
        <v>19</v>
      </c>
      <c r="L7675" s="4" t="s">
        <v>19</v>
      </c>
      <c r="M7675" s="4" t="s">
        <v>19</v>
      </c>
      <c r="N7675" s="4" t="s">
        <v>19</v>
      </c>
    </row>
    <row r="7676">
      <c r="A7676" s="4" t="s">
        <v>42</v>
      </c>
      <c r="B7676" s="4" t="s">
        <v>25121</v>
      </c>
      <c r="C7676" s="4" t="s">
        <v>25122</v>
      </c>
      <c r="D7676" s="3" t="s">
        <v>25123</v>
      </c>
      <c r="E7676" s="4" t="s">
        <v>15</v>
      </c>
      <c r="F7676" s="4" t="s">
        <v>37663</v>
      </c>
      <c r="G7676" s="4" t="s">
        <v>19</v>
      </c>
      <c r="H7676" s="4" t="s">
        <v>19</v>
      </c>
      <c r="I7676" s="4" t="s">
        <v>19</v>
      </c>
      <c r="J7676" s="4" t="s">
        <v>19</v>
      </c>
      <c r="K7676" s="4" t="s">
        <v>15</v>
      </c>
      <c r="L7676" s="4" t="s">
        <v>28398</v>
      </c>
      <c r="M7676" s="4" t="s">
        <v>19</v>
      </c>
      <c r="N7676" s="4" t="s">
        <v>19</v>
      </c>
    </row>
    <row r="7677">
      <c r="A7677" s="4" t="s">
        <v>42</v>
      </c>
      <c r="B7677" s="4" t="s">
        <v>25124</v>
      </c>
      <c r="C7677" s="4" t="s">
        <v>25125</v>
      </c>
      <c r="D7677" s="3" t="s">
        <v>25126</v>
      </c>
      <c r="E7677" s="4" t="s">
        <v>15</v>
      </c>
      <c r="F7677" s="4" t="s">
        <v>37664</v>
      </c>
      <c r="G7677" s="4" t="s">
        <v>19</v>
      </c>
      <c r="H7677" s="4" t="s">
        <v>19</v>
      </c>
      <c r="I7677" s="4" t="s">
        <v>19</v>
      </c>
      <c r="J7677" s="4" t="s">
        <v>19</v>
      </c>
      <c r="K7677" s="4" t="s">
        <v>19</v>
      </c>
      <c r="L7677" s="4" t="s">
        <v>19</v>
      </c>
      <c r="M7677" s="4" t="s">
        <v>26</v>
      </c>
      <c r="N7677" s="4" t="s">
        <v>37665</v>
      </c>
    </row>
    <row r="7678">
      <c r="A7678" s="4" t="s">
        <v>42</v>
      </c>
      <c r="B7678" s="4" t="s">
        <v>25127</v>
      </c>
      <c r="C7678" s="4" t="s">
        <v>25128</v>
      </c>
      <c r="D7678" s="3" t="s">
        <v>25129</v>
      </c>
      <c r="E7678" s="4" t="s">
        <v>19</v>
      </c>
      <c r="F7678" s="4" t="s">
        <v>19</v>
      </c>
      <c r="G7678" s="4" t="s">
        <v>19</v>
      </c>
      <c r="H7678" s="4" t="s">
        <v>19</v>
      </c>
      <c r="I7678" s="4" t="s">
        <v>19</v>
      </c>
      <c r="J7678" s="4" t="s">
        <v>19</v>
      </c>
      <c r="K7678" s="4" t="s">
        <v>19</v>
      </c>
      <c r="L7678" s="4" t="s">
        <v>19</v>
      </c>
      <c r="M7678" s="4" t="s">
        <v>19</v>
      </c>
      <c r="N7678" s="4" t="s">
        <v>19</v>
      </c>
    </row>
    <row r="7679">
      <c r="A7679" s="4" t="s">
        <v>42</v>
      </c>
      <c r="B7679" s="4" t="s">
        <v>25130</v>
      </c>
      <c r="C7679" s="4" t="s">
        <v>25131</v>
      </c>
      <c r="D7679" s="3" t="s">
        <v>25132</v>
      </c>
      <c r="E7679" s="4" t="s">
        <v>26</v>
      </c>
      <c r="F7679" s="4" t="s">
        <v>28647</v>
      </c>
      <c r="G7679" s="4" t="s">
        <v>15</v>
      </c>
      <c r="H7679" s="4" t="s">
        <v>37666</v>
      </c>
      <c r="I7679" s="4" t="s">
        <v>15</v>
      </c>
      <c r="J7679" s="4" t="s">
        <v>37667</v>
      </c>
      <c r="K7679" s="4" t="s">
        <v>85</v>
      </c>
      <c r="L7679" s="4" t="s">
        <v>37668</v>
      </c>
      <c r="M7679" s="4" t="s">
        <v>15</v>
      </c>
      <c r="N7679" s="4" t="s">
        <v>37669</v>
      </c>
    </row>
    <row r="7680">
      <c r="A7680" s="4" t="s">
        <v>42</v>
      </c>
      <c r="B7680" s="4" t="s">
        <v>25133</v>
      </c>
      <c r="C7680" s="4" t="s">
        <v>25134</v>
      </c>
      <c r="D7680" s="3" t="s">
        <v>25135</v>
      </c>
      <c r="E7680" s="4" t="s">
        <v>19</v>
      </c>
      <c r="F7680" s="4" t="s">
        <v>19</v>
      </c>
      <c r="G7680" s="4" t="s">
        <v>19</v>
      </c>
      <c r="H7680" s="4" t="s">
        <v>19</v>
      </c>
      <c r="I7680" s="4" t="s">
        <v>19</v>
      </c>
      <c r="J7680" s="4" t="s">
        <v>19</v>
      </c>
      <c r="K7680" s="4" t="s">
        <v>15</v>
      </c>
      <c r="L7680" s="4" t="s">
        <v>29899</v>
      </c>
      <c r="M7680" s="4" t="s">
        <v>15</v>
      </c>
      <c r="N7680" s="4" t="s">
        <v>28203</v>
      </c>
    </row>
    <row r="7681">
      <c r="A7681" s="4" t="s">
        <v>42</v>
      </c>
      <c r="B7681" s="4" t="s">
        <v>25136</v>
      </c>
      <c r="C7681" s="4" t="s">
        <v>25137</v>
      </c>
      <c r="D7681" s="3" t="s">
        <v>25138</v>
      </c>
      <c r="E7681" s="4" t="s">
        <v>19</v>
      </c>
      <c r="F7681" s="4" t="s">
        <v>19</v>
      </c>
      <c r="G7681" s="4" t="s">
        <v>15</v>
      </c>
      <c r="H7681" s="4" t="s">
        <v>37670</v>
      </c>
      <c r="I7681" s="4" t="s">
        <v>19</v>
      </c>
      <c r="J7681" s="4" t="s">
        <v>19</v>
      </c>
      <c r="K7681" s="4" t="s">
        <v>15</v>
      </c>
      <c r="L7681" s="4" t="s">
        <v>36273</v>
      </c>
      <c r="M7681" s="4" t="s">
        <v>15</v>
      </c>
      <c r="N7681" s="4" t="s">
        <v>37671</v>
      </c>
    </row>
    <row r="7682">
      <c r="A7682" s="4" t="s">
        <v>42</v>
      </c>
      <c r="B7682" s="4" t="s">
        <v>25139</v>
      </c>
      <c r="C7682" s="4" t="s">
        <v>25140</v>
      </c>
      <c r="D7682" s="3" t="s">
        <v>25141</v>
      </c>
      <c r="E7682" s="4" t="s">
        <v>15</v>
      </c>
      <c r="F7682" s="4" t="s">
        <v>37672</v>
      </c>
      <c r="G7682" s="4" t="s">
        <v>15</v>
      </c>
      <c r="H7682" s="4" t="s">
        <v>37673</v>
      </c>
      <c r="I7682" s="4" t="s">
        <v>19</v>
      </c>
      <c r="J7682" s="4" t="s">
        <v>19</v>
      </c>
      <c r="K7682" s="4" t="s">
        <v>26</v>
      </c>
      <c r="L7682" s="4" t="s">
        <v>37674</v>
      </c>
      <c r="M7682" s="4" t="s">
        <v>200</v>
      </c>
      <c r="N7682" s="4" t="s">
        <v>37675</v>
      </c>
    </row>
    <row r="7683">
      <c r="A7683" s="4" t="s">
        <v>42</v>
      </c>
      <c r="B7683" s="4" t="s">
        <v>25143</v>
      </c>
      <c r="C7683" s="4" t="s">
        <v>25144</v>
      </c>
      <c r="D7683" s="3" t="s">
        <v>25145</v>
      </c>
      <c r="E7683" s="4" t="s">
        <v>19</v>
      </c>
      <c r="F7683" s="4" t="s">
        <v>19</v>
      </c>
      <c r="G7683" s="4" t="s">
        <v>19</v>
      </c>
      <c r="H7683" s="4" t="s">
        <v>19</v>
      </c>
      <c r="I7683" s="4" t="s">
        <v>19</v>
      </c>
      <c r="J7683" s="4" t="s">
        <v>19</v>
      </c>
      <c r="K7683" s="4" t="s">
        <v>19</v>
      </c>
      <c r="L7683" s="4" t="s">
        <v>19</v>
      </c>
      <c r="M7683" s="4" t="s">
        <v>19</v>
      </c>
      <c r="N7683" s="4" t="s">
        <v>19</v>
      </c>
    </row>
    <row r="7684">
      <c r="A7684" s="4" t="s">
        <v>42</v>
      </c>
      <c r="B7684" s="4" t="s">
        <v>25146</v>
      </c>
      <c r="C7684" s="4" t="s">
        <v>25147</v>
      </c>
      <c r="D7684" s="3" t="s">
        <v>25148</v>
      </c>
      <c r="E7684" s="4" t="s">
        <v>19</v>
      </c>
      <c r="F7684" s="4" t="s">
        <v>19</v>
      </c>
      <c r="G7684" s="4" t="s">
        <v>19</v>
      </c>
      <c r="H7684" s="4" t="s">
        <v>19</v>
      </c>
      <c r="I7684" s="4" t="s">
        <v>19</v>
      </c>
      <c r="J7684" s="4" t="s">
        <v>19</v>
      </c>
      <c r="K7684" s="4" t="s">
        <v>19</v>
      </c>
      <c r="L7684" s="4" t="s">
        <v>19</v>
      </c>
      <c r="M7684" s="4" t="s">
        <v>19</v>
      </c>
      <c r="N7684" s="4" t="s">
        <v>19</v>
      </c>
    </row>
    <row r="7685">
      <c r="A7685" s="4" t="s">
        <v>42</v>
      </c>
      <c r="B7685" s="4" t="s">
        <v>25149</v>
      </c>
      <c r="C7685" s="4" t="s">
        <v>25150</v>
      </c>
      <c r="D7685" s="3" t="s">
        <v>25151</v>
      </c>
      <c r="E7685" s="4" t="s">
        <v>15</v>
      </c>
      <c r="F7685" s="4" t="s">
        <v>37676</v>
      </c>
      <c r="G7685" s="4" t="s">
        <v>26</v>
      </c>
      <c r="H7685" s="4" t="s">
        <v>37677</v>
      </c>
      <c r="I7685" s="4" t="s">
        <v>200</v>
      </c>
      <c r="J7685" s="4" t="s">
        <v>37678</v>
      </c>
      <c r="K7685" s="4" t="s">
        <v>26</v>
      </c>
      <c r="L7685" s="4" t="s">
        <v>37679</v>
      </c>
      <c r="M7685" s="4" t="s">
        <v>26</v>
      </c>
      <c r="N7685" s="4" t="s">
        <v>37680</v>
      </c>
    </row>
    <row r="7686">
      <c r="A7686" s="4" t="s">
        <v>42</v>
      </c>
      <c r="B7686" s="4" t="s">
        <v>25153</v>
      </c>
      <c r="C7686" s="4" t="s">
        <v>25154</v>
      </c>
      <c r="D7686" s="3" t="s">
        <v>25155</v>
      </c>
      <c r="E7686" s="4" t="s">
        <v>26</v>
      </c>
      <c r="F7686" s="4" t="s">
        <v>37681</v>
      </c>
      <c r="G7686" s="4" t="s">
        <v>37</v>
      </c>
      <c r="H7686" s="4" t="s">
        <v>37682</v>
      </c>
      <c r="I7686" s="4" t="s">
        <v>19</v>
      </c>
      <c r="J7686" s="4" t="s">
        <v>19</v>
      </c>
      <c r="K7686" s="4" t="s">
        <v>19</v>
      </c>
      <c r="L7686" s="4" t="s">
        <v>19</v>
      </c>
      <c r="M7686" s="4" t="s">
        <v>15</v>
      </c>
      <c r="N7686" s="4" t="s">
        <v>37683</v>
      </c>
    </row>
    <row r="7687">
      <c r="A7687" s="4" t="s">
        <v>42</v>
      </c>
      <c r="B7687" s="4" t="s">
        <v>25156</v>
      </c>
      <c r="C7687" s="4" t="s">
        <v>25157</v>
      </c>
      <c r="D7687" s="3" t="s">
        <v>25158</v>
      </c>
      <c r="E7687" s="4" t="s">
        <v>19</v>
      </c>
      <c r="F7687" s="4" t="s">
        <v>19</v>
      </c>
      <c r="G7687" s="4" t="s">
        <v>19</v>
      </c>
      <c r="H7687" s="4" t="s">
        <v>19</v>
      </c>
      <c r="I7687" s="4" t="s">
        <v>19</v>
      </c>
      <c r="J7687" s="4" t="s">
        <v>19</v>
      </c>
      <c r="K7687" s="4" t="s">
        <v>15</v>
      </c>
      <c r="L7687" s="4" t="s">
        <v>37684</v>
      </c>
      <c r="M7687" s="4" t="s">
        <v>19</v>
      </c>
      <c r="N7687" s="4" t="s">
        <v>19</v>
      </c>
    </row>
    <row r="7688">
      <c r="A7688" s="4" t="s">
        <v>42</v>
      </c>
      <c r="B7688" s="4" t="s">
        <v>25159</v>
      </c>
      <c r="C7688" s="4" t="s">
        <v>25160</v>
      </c>
      <c r="D7688" s="3" t="s">
        <v>25161</v>
      </c>
      <c r="E7688" s="4" t="s">
        <v>15</v>
      </c>
      <c r="F7688" s="4" t="s">
        <v>37685</v>
      </c>
      <c r="G7688" s="4" t="s">
        <v>19</v>
      </c>
      <c r="H7688" s="4" t="s">
        <v>19</v>
      </c>
      <c r="I7688" s="4" t="s">
        <v>19</v>
      </c>
      <c r="J7688" s="4" t="s">
        <v>19</v>
      </c>
      <c r="K7688" s="4" t="s">
        <v>19</v>
      </c>
      <c r="L7688" s="4" t="s">
        <v>19</v>
      </c>
      <c r="M7688" s="4" t="s">
        <v>19</v>
      </c>
      <c r="N7688" s="4" t="s">
        <v>19</v>
      </c>
    </row>
    <row r="7689">
      <c r="A7689" s="4" t="s">
        <v>42</v>
      </c>
      <c r="B7689" s="4" t="s">
        <v>25162</v>
      </c>
      <c r="C7689" s="4" t="s">
        <v>25163</v>
      </c>
      <c r="D7689" s="3" t="s">
        <v>25164</v>
      </c>
      <c r="E7689" s="4" t="s">
        <v>15</v>
      </c>
      <c r="F7689" s="4" t="s">
        <v>37686</v>
      </c>
      <c r="G7689" s="4" t="s">
        <v>19</v>
      </c>
      <c r="H7689" s="4" t="s">
        <v>19</v>
      </c>
      <c r="I7689" s="4" t="s">
        <v>15</v>
      </c>
      <c r="J7689" s="4" t="s">
        <v>37687</v>
      </c>
      <c r="K7689" s="4" t="s">
        <v>15</v>
      </c>
      <c r="L7689" s="4" t="s">
        <v>37688</v>
      </c>
      <c r="M7689" s="4" t="s">
        <v>200</v>
      </c>
      <c r="N7689" s="4" t="s">
        <v>37689</v>
      </c>
    </row>
    <row r="7690">
      <c r="A7690" s="4" t="s">
        <v>42</v>
      </c>
      <c r="B7690" s="4" t="s">
        <v>25166</v>
      </c>
      <c r="C7690" s="4" t="s">
        <v>25167</v>
      </c>
      <c r="D7690" s="3" t="s">
        <v>25168</v>
      </c>
      <c r="E7690" s="4" t="s">
        <v>37</v>
      </c>
      <c r="F7690" s="4" t="s">
        <v>37690</v>
      </c>
      <c r="G7690" s="4" t="s">
        <v>15</v>
      </c>
      <c r="H7690" s="4" t="s">
        <v>37691</v>
      </c>
      <c r="I7690" s="4" t="s">
        <v>85</v>
      </c>
      <c r="J7690" s="4" t="s">
        <v>37692</v>
      </c>
      <c r="K7690" s="4" t="s">
        <v>26</v>
      </c>
      <c r="L7690" s="4" t="s">
        <v>37693</v>
      </c>
      <c r="M7690" s="4" t="s">
        <v>37</v>
      </c>
      <c r="N7690" s="4" t="s">
        <v>37694</v>
      </c>
    </row>
    <row r="7691">
      <c r="A7691" s="4" t="s">
        <v>42</v>
      </c>
      <c r="B7691" s="4" t="s">
        <v>25171</v>
      </c>
      <c r="C7691" s="4" t="s">
        <v>25172</v>
      </c>
      <c r="D7691" s="3" t="s">
        <v>25173</v>
      </c>
      <c r="E7691" s="4" t="s">
        <v>19</v>
      </c>
      <c r="F7691" s="4" t="s">
        <v>19</v>
      </c>
      <c r="G7691" s="4" t="s">
        <v>19</v>
      </c>
      <c r="H7691" s="4" t="s">
        <v>19</v>
      </c>
      <c r="I7691" s="4" t="s">
        <v>15</v>
      </c>
      <c r="J7691" s="4" t="s">
        <v>37695</v>
      </c>
      <c r="K7691" s="4" t="s">
        <v>19</v>
      </c>
      <c r="L7691" s="4" t="s">
        <v>19</v>
      </c>
      <c r="M7691" s="4" t="s">
        <v>15</v>
      </c>
      <c r="N7691" s="4" t="s">
        <v>37696</v>
      </c>
    </row>
    <row r="7692">
      <c r="A7692" s="4" t="s">
        <v>42</v>
      </c>
      <c r="B7692" s="4" t="s">
        <v>25174</v>
      </c>
      <c r="C7692" s="4" t="s">
        <v>25175</v>
      </c>
      <c r="D7692" s="3" t="s">
        <v>25176</v>
      </c>
      <c r="E7692" s="4" t="s">
        <v>19</v>
      </c>
      <c r="F7692" s="4" t="s">
        <v>19</v>
      </c>
      <c r="G7692" s="4" t="s">
        <v>15</v>
      </c>
      <c r="H7692" s="4" t="s">
        <v>31314</v>
      </c>
      <c r="I7692" s="4" t="s">
        <v>19</v>
      </c>
      <c r="J7692" s="4" t="s">
        <v>19</v>
      </c>
      <c r="K7692" s="4" t="s">
        <v>19</v>
      </c>
      <c r="L7692" s="4" t="s">
        <v>19</v>
      </c>
      <c r="M7692" s="4" t="s">
        <v>15</v>
      </c>
      <c r="N7692" s="4" t="s">
        <v>35227</v>
      </c>
    </row>
    <row r="7693">
      <c r="A7693" s="4" t="s">
        <v>42</v>
      </c>
      <c r="B7693" s="4" t="s">
        <v>25177</v>
      </c>
      <c r="C7693" s="4" t="s">
        <v>25178</v>
      </c>
      <c r="D7693" s="3" t="s">
        <v>25179</v>
      </c>
      <c r="E7693" s="4" t="s">
        <v>26</v>
      </c>
      <c r="F7693" s="4" t="s">
        <v>37697</v>
      </c>
      <c r="G7693" s="4" t="s">
        <v>26</v>
      </c>
      <c r="H7693" s="4" t="s">
        <v>28011</v>
      </c>
      <c r="I7693" s="4" t="s">
        <v>15</v>
      </c>
      <c r="J7693" s="4" t="s">
        <v>37698</v>
      </c>
      <c r="K7693" s="4" t="s">
        <v>19</v>
      </c>
      <c r="L7693" s="4" t="s">
        <v>19</v>
      </c>
      <c r="M7693" s="4" t="s">
        <v>19</v>
      </c>
      <c r="N7693" s="4" t="s">
        <v>19</v>
      </c>
    </row>
    <row r="7694">
      <c r="A7694" s="4" t="s">
        <v>42</v>
      </c>
      <c r="B7694" s="4" t="s">
        <v>25180</v>
      </c>
      <c r="C7694" s="4" t="s">
        <v>25181</v>
      </c>
      <c r="D7694" s="3" t="s">
        <v>25182</v>
      </c>
      <c r="E7694" s="4" t="s">
        <v>19</v>
      </c>
      <c r="F7694" s="4" t="s">
        <v>19</v>
      </c>
      <c r="G7694" s="4" t="s">
        <v>19</v>
      </c>
      <c r="H7694" s="4" t="s">
        <v>19</v>
      </c>
      <c r="I7694" s="4" t="s">
        <v>19</v>
      </c>
      <c r="J7694" s="4" t="s">
        <v>19</v>
      </c>
      <c r="K7694" s="4" t="s">
        <v>19</v>
      </c>
      <c r="L7694" s="4" t="s">
        <v>19</v>
      </c>
      <c r="M7694" s="4" t="s">
        <v>19</v>
      </c>
      <c r="N7694" s="4" t="s">
        <v>19</v>
      </c>
    </row>
    <row r="7695">
      <c r="A7695" s="4" t="s">
        <v>42</v>
      </c>
      <c r="B7695" s="4" t="s">
        <v>25183</v>
      </c>
      <c r="C7695" s="4" t="s">
        <v>25184</v>
      </c>
      <c r="D7695" s="3" t="s">
        <v>25185</v>
      </c>
      <c r="E7695" s="4" t="s">
        <v>19</v>
      </c>
      <c r="F7695" s="4" t="s">
        <v>19</v>
      </c>
      <c r="G7695" s="4" t="s">
        <v>15</v>
      </c>
      <c r="H7695" s="4" t="s">
        <v>37699</v>
      </c>
      <c r="I7695" s="4" t="s">
        <v>19</v>
      </c>
      <c r="J7695" s="4" t="s">
        <v>19</v>
      </c>
      <c r="K7695" s="4" t="s">
        <v>15</v>
      </c>
      <c r="L7695" s="4" t="s">
        <v>37700</v>
      </c>
      <c r="M7695" s="4" t="s">
        <v>15</v>
      </c>
      <c r="N7695" s="4" t="s">
        <v>37701</v>
      </c>
    </row>
    <row r="7696">
      <c r="A7696" s="4" t="s">
        <v>42</v>
      </c>
      <c r="B7696" s="4" t="s">
        <v>25186</v>
      </c>
      <c r="C7696" s="4" t="s">
        <v>25187</v>
      </c>
      <c r="D7696" s="3" t="s">
        <v>25188</v>
      </c>
      <c r="E7696" s="4" t="s">
        <v>15</v>
      </c>
      <c r="F7696" s="4" t="s">
        <v>37702</v>
      </c>
      <c r="G7696" s="4" t="s">
        <v>19</v>
      </c>
      <c r="H7696" s="4" t="s">
        <v>19</v>
      </c>
      <c r="I7696" s="4" t="s">
        <v>19</v>
      </c>
      <c r="J7696" s="4" t="s">
        <v>19</v>
      </c>
      <c r="K7696" s="4" t="s">
        <v>37</v>
      </c>
      <c r="L7696" s="4" t="s">
        <v>27449</v>
      </c>
      <c r="M7696" s="4" t="s">
        <v>26</v>
      </c>
      <c r="N7696" s="4" t="s">
        <v>37703</v>
      </c>
    </row>
    <row r="7697">
      <c r="A7697" s="4" t="s">
        <v>42</v>
      </c>
      <c r="B7697" s="4" t="s">
        <v>25189</v>
      </c>
      <c r="C7697" s="4" t="s">
        <v>25190</v>
      </c>
      <c r="D7697" s="3" t="s">
        <v>25191</v>
      </c>
      <c r="E7697" s="4" t="s">
        <v>19</v>
      </c>
      <c r="F7697" s="4" t="s">
        <v>19</v>
      </c>
      <c r="G7697" s="4" t="s">
        <v>19</v>
      </c>
      <c r="H7697" s="4" t="s">
        <v>19</v>
      </c>
      <c r="I7697" s="4" t="s">
        <v>19</v>
      </c>
      <c r="J7697" s="4" t="s">
        <v>19</v>
      </c>
      <c r="K7697" s="4" t="s">
        <v>15</v>
      </c>
      <c r="L7697" s="4" t="s">
        <v>37704</v>
      </c>
      <c r="M7697" s="4" t="s">
        <v>26</v>
      </c>
      <c r="N7697" s="4" t="s">
        <v>37705</v>
      </c>
    </row>
    <row r="7698">
      <c r="A7698" s="4" t="s">
        <v>42</v>
      </c>
      <c r="B7698" s="4" t="s">
        <v>25192</v>
      </c>
      <c r="C7698" s="4" t="s">
        <v>25193</v>
      </c>
      <c r="D7698" s="3" t="s">
        <v>25194</v>
      </c>
      <c r="E7698" s="4" t="s">
        <v>19</v>
      </c>
      <c r="F7698" s="4" t="s">
        <v>19</v>
      </c>
      <c r="G7698" s="4" t="s">
        <v>19</v>
      </c>
      <c r="H7698" s="4" t="s">
        <v>19</v>
      </c>
      <c r="I7698" s="4" t="s">
        <v>15</v>
      </c>
      <c r="J7698" s="4" t="s">
        <v>37706</v>
      </c>
      <c r="K7698" s="4" t="s">
        <v>19</v>
      </c>
      <c r="L7698" s="4" t="s">
        <v>19</v>
      </c>
      <c r="M7698" s="4" t="s">
        <v>19</v>
      </c>
      <c r="N7698" s="4" t="s">
        <v>19</v>
      </c>
    </row>
    <row r="7699">
      <c r="A7699" s="4" t="s">
        <v>42</v>
      </c>
      <c r="B7699" s="4" t="s">
        <v>25195</v>
      </c>
      <c r="C7699" s="4" t="s">
        <v>25196</v>
      </c>
      <c r="D7699" s="3" t="s">
        <v>25197</v>
      </c>
      <c r="E7699" s="4" t="s">
        <v>26</v>
      </c>
      <c r="F7699" s="4" t="s">
        <v>37707</v>
      </c>
      <c r="G7699" s="4" t="s">
        <v>15</v>
      </c>
      <c r="H7699" s="4" t="s">
        <v>37708</v>
      </c>
      <c r="I7699" s="4" t="s">
        <v>200</v>
      </c>
      <c r="J7699" s="4" t="s">
        <v>37709</v>
      </c>
      <c r="K7699" s="4" t="s">
        <v>37</v>
      </c>
      <c r="L7699" s="4" t="s">
        <v>37710</v>
      </c>
      <c r="M7699" s="4" t="s">
        <v>26</v>
      </c>
      <c r="N7699" s="4" t="s">
        <v>37711</v>
      </c>
    </row>
    <row r="7700">
      <c r="A7700" s="4" t="s">
        <v>42</v>
      </c>
      <c r="B7700" s="4" t="s">
        <v>25199</v>
      </c>
      <c r="C7700" s="4" t="s">
        <v>25200</v>
      </c>
      <c r="D7700" s="3" t="s">
        <v>25201</v>
      </c>
      <c r="E7700" s="4" t="s">
        <v>15</v>
      </c>
      <c r="F7700" s="4" t="s">
        <v>37712</v>
      </c>
      <c r="G7700" s="4" t="s">
        <v>19</v>
      </c>
      <c r="H7700" s="4" t="s">
        <v>19</v>
      </c>
      <c r="I7700" s="4" t="s">
        <v>19</v>
      </c>
      <c r="J7700" s="4" t="s">
        <v>19</v>
      </c>
      <c r="K7700" s="4" t="s">
        <v>19</v>
      </c>
      <c r="L7700" s="4" t="s">
        <v>19</v>
      </c>
      <c r="M7700" s="4" t="s">
        <v>19</v>
      </c>
      <c r="N7700" s="4" t="s">
        <v>19</v>
      </c>
    </row>
    <row r="7701">
      <c r="A7701" s="4" t="s">
        <v>42</v>
      </c>
      <c r="B7701" s="4" t="s">
        <v>25202</v>
      </c>
      <c r="C7701" s="4" t="s">
        <v>25203</v>
      </c>
      <c r="D7701" s="3" t="s">
        <v>25204</v>
      </c>
      <c r="E7701" s="4" t="s">
        <v>15</v>
      </c>
      <c r="F7701" s="4" t="s">
        <v>37713</v>
      </c>
      <c r="G7701" s="4" t="s">
        <v>15</v>
      </c>
      <c r="H7701" s="4" t="s">
        <v>37714</v>
      </c>
      <c r="I7701" s="4" t="s">
        <v>19</v>
      </c>
      <c r="J7701" s="4" t="s">
        <v>19</v>
      </c>
      <c r="K7701" s="4" t="s">
        <v>15</v>
      </c>
      <c r="L7701" s="4" t="s">
        <v>37715</v>
      </c>
      <c r="M7701" s="4" t="s">
        <v>15</v>
      </c>
      <c r="N7701" s="4" t="s">
        <v>29279</v>
      </c>
    </row>
    <row r="7702">
      <c r="A7702" s="4" t="s">
        <v>42</v>
      </c>
      <c r="B7702" s="4" t="s">
        <v>25205</v>
      </c>
      <c r="C7702" s="4" t="s">
        <v>25206</v>
      </c>
      <c r="D7702" s="3" t="s">
        <v>25207</v>
      </c>
      <c r="E7702" s="4" t="s">
        <v>19</v>
      </c>
      <c r="F7702" s="4" t="s">
        <v>19</v>
      </c>
      <c r="G7702" s="4" t="s">
        <v>19</v>
      </c>
      <c r="H7702" s="4" t="s">
        <v>19</v>
      </c>
      <c r="I7702" s="4" t="s">
        <v>19</v>
      </c>
      <c r="J7702" s="4" t="s">
        <v>19</v>
      </c>
      <c r="K7702" s="4" t="s">
        <v>19</v>
      </c>
      <c r="L7702" s="4" t="s">
        <v>19</v>
      </c>
      <c r="M7702" s="4" t="s">
        <v>15</v>
      </c>
      <c r="N7702" s="4" t="s">
        <v>30435</v>
      </c>
    </row>
    <row r="7703">
      <c r="A7703" s="4" t="s">
        <v>42</v>
      </c>
      <c r="B7703" s="4" t="s">
        <v>25208</v>
      </c>
      <c r="C7703" s="4" t="s">
        <v>25209</v>
      </c>
      <c r="D7703" s="3" t="s">
        <v>25210</v>
      </c>
      <c r="E7703" s="4" t="s">
        <v>37</v>
      </c>
      <c r="F7703" s="4" t="s">
        <v>37716</v>
      </c>
      <c r="G7703" s="4" t="s">
        <v>15</v>
      </c>
      <c r="H7703" s="4" t="s">
        <v>37717</v>
      </c>
      <c r="I7703" s="4" t="s">
        <v>26</v>
      </c>
      <c r="J7703" s="4" t="s">
        <v>37718</v>
      </c>
      <c r="K7703" s="4" t="s">
        <v>85</v>
      </c>
      <c r="L7703" s="4" t="s">
        <v>37719</v>
      </c>
      <c r="M7703" s="4" t="s">
        <v>15</v>
      </c>
      <c r="N7703" s="4" t="s">
        <v>27741</v>
      </c>
    </row>
    <row r="7704">
      <c r="A7704" s="4" t="s">
        <v>42</v>
      </c>
      <c r="B7704" s="4" t="s">
        <v>25212</v>
      </c>
      <c r="C7704" s="4" t="s">
        <v>25213</v>
      </c>
      <c r="D7704" s="3" t="s">
        <v>25214</v>
      </c>
      <c r="E7704" s="4" t="s">
        <v>85</v>
      </c>
      <c r="F7704" s="4" t="s">
        <v>37720</v>
      </c>
      <c r="G7704" s="4" t="s">
        <v>200</v>
      </c>
      <c r="H7704" s="4" t="s">
        <v>37721</v>
      </c>
      <c r="I7704" s="4" t="s">
        <v>85</v>
      </c>
      <c r="J7704" s="4" t="s">
        <v>37722</v>
      </c>
      <c r="K7704" s="4" t="s">
        <v>15</v>
      </c>
      <c r="L7704" s="4" t="s">
        <v>37723</v>
      </c>
      <c r="M7704" s="4" t="s">
        <v>26</v>
      </c>
      <c r="N7704" s="4" t="s">
        <v>37724</v>
      </c>
    </row>
    <row r="7705">
      <c r="A7705" s="4" t="s">
        <v>42</v>
      </c>
      <c r="B7705" s="4" t="s">
        <v>25218</v>
      </c>
      <c r="C7705" s="4" t="s">
        <v>25219</v>
      </c>
      <c r="D7705" s="3" t="s">
        <v>25220</v>
      </c>
      <c r="E7705" s="4" t="s">
        <v>37</v>
      </c>
      <c r="F7705" s="4" t="s">
        <v>37725</v>
      </c>
      <c r="G7705" s="4" t="s">
        <v>37</v>
      </c>
      <c r="H7705" s="4" t="s">
        <v>37726</v>
      </c>
      <c r="I7705" s="4" t="s">
        <v>25222</v>
      </c>
      <c r="J7705" s="4" t="s">
        <v>37727</v>
      </c>
      <c r="K7705" s="4" t="s">
        <v>37</v>
      </c>
      <c r="L7705" s="4" t="s">
        <v>37728</v>
      </c>
      <c r="M7705" s="4" t="s">
        <v>85</v>
      </c>
      <c r="N7705" s="4" t="s">
        <v>37729</v>
      </c>
    </row>
    <row r="7706">
      <c r="A7706" s="4" t="s">
        <v>42</v>
      </c>
      <c r="B7706" s="4" t="s">
        <v>25224</v>
      </c>
      <c r="C7706" s="4" t="s">
        <v>25225</v>
      </c>
      <c r="D7706" s="3" t="s">
        <v>25226</v>
      </c>
      <c r="E7706" s="4" t="s">
        <v>200</v>
      </c>
      <c r="F7706" s="4" t="s">
        <v>37730</v>
      </c>
      <c r="G7706" s="4" t="s">
        <v>15</v>
      </c>
      <c r="H7706" s="4" t="s">
        <v>37731</v>
      </c>
      <c r="I7706" s="4" t="s">
        <v>15</v>
      </c>
      <c r="J7706" s="4" t="s">
        <v>37732</v>
      </c>
      <c r="K7706" s="4" t="s">
        <v>19</v>
      </c>
      <c r="L7706" s="4" t="s">
        <v>19</v>
      </c>
      <c r="M7706" s="4" t="s">
        <v>15</v>
      </c>
      <c r="N7706" s="4" t="s">
        <v>35553</v>
      </c>
    </row>
    <row r="7707">
      <c r="A7707" s="4" t="s">
        <v>42</v>
      </c>
      <c r="B7707" s="4" t="s">
        <v>25228</v>
      </c>
      <c r="C7707" s="4" t="s">
        <v>25229</v>
      </c>
      <c r="D7707" s="3" t="s">
        <v>25230</v>
      </c>
      <c r="E7707" s="4" t="s">
        <v>37</v>
      </c>
      <c r="F7707" s="4" t="s">
        <v>37733</v>
      </c>
      <c r="G7707" s="4" t="s">
        <v>26</v>
      </c>
      <c r="H7707" s="4" t="s">
        <v>37734</v>
      </c>
      <c r="I7707" s="4" t="s">
        <v>19</v>
      </c>
      <c r="J7707" s="4" t="s">
        <v>19</v>
      </c>
      <c r="K7707" s="4" t="s">
        <v>19</v>
      </c>
      <c r="L7707" s="4" t="s">
        <v>19</v>
      </c>
      <c r="M7707" s="4" t="s">
        <v>37</v>
      </c>
      <c r="N7707" s="4" t="s">
        <v>37735</v>
      </c>
    </row>
    <row r="7708">
      <c r="A7708" s="4" t="s">
        <v>42</v>
      </c>
      <c r="B7708" s="4" t="s">
        <v>25231</v>
      </c>
      <c r="C7708" s="4" t="s">
        <v>25232</v>
      </c>
      <c r="D7708" s="3" t="s">
        <v>25233</v>
      </c>
      <c r="E7708" s="4" t="s">
        <v>19</v>
      </c>
      <c r="F7708" s="4" t="s">
        <v>19</v>
      </c>
      <c r="G7708" s="4" t="s">
        <v>26</v>
      </c>
      <c r="H7708" s="4" t="s">
        <v>37736</v>
      </c>
      <c r="I7708" s="4" t="s">
        <v>26</v>
      </c>
      <c r="J7708" s="4" t="s">
        <v>37737</v>
      </c>
      <c r="K7708" s="4" t="s">
        <v>85</v>
      </c>
      <c r="L7708" s="4" t="s">
        <v>37738</v>
      </c>
      <c r="M7708" s="4" t="s">
        <v>37</v>
      </c>
      <c r="N7708" s="4" t="s">
        <v>37739</v>
      </c>
    </row>
    <row r="7709">
      <c r="A7709" s="4" t="s">
        <v>42</v>
      </c>
      <c r="B7709" s="4" t="s">
        <v>25235</v>
      </c>
      <c r="C7709" s="4" t="s">
        <v>25236</v>
      </c>
      <c r="D7709" s="3" t="s">
        <v>25237</v>
      </c>
      <c r="E7709" s="4" t="s">
        <v>19</v>
      </c>
      <c r="F7709" s="4" t="s">
        <v>19</v>
      </c>
      <c r="G7709" s="4" t="s">
        <v>19</v>
      </c>
      <c r="H7709" s="4" t="s">
        <v>19</v>
      </c>
      <c r="I7709" s="4" t="s">
        <v>19</v>
      </c>
      <c r="J7709" s="4" t="s">
        <v>19</v>
      </c>
      <c r="K7709" s="4" t="s">
        <v>19</v>
      </c>
      <c r="L7709" s="4" t="s">
        <v>19</v>
      </c>
      <c r="M7709" s="4" t="s">
        <v>15</v>
      </c>
      <c r="N7709" s="4" t="s">
        <v>35937</v>
      </c>
    </row>
    <row r="7710">
      <c r="A7710" s="4" t="s">
        <v>42</v>
      </c>
      <c r="B7710" s="4" t="s">
        <v>25238</v>
      </c>
      <c r="C7710" s="4" t="s">
        <v>25239</v>
      </c>
      <c r="D7710" s="3" t="s">
        <v>25240</v>
      </c>
      <c r="E7710" s="4" t="s">
        <v>15</v>
      </c>
      <c r="F7710" s="4" t="s">
        <v>37740</v>
      </c>
      <c r="G7710" s="4" t="s">
        <v>19</v>
      </c>
      <c r="H7710" s="4" t="s">
        <v>19</v>
      </c>
      <c r="I7710" s="4" t="s">
        <v>470</v>
      </c>
      <c r="J7710" s="4" t="s">
        <v>37741</v>
      </c>
      <c r="K7710" s="4" t="s">
        <v>19</v>
      </c>
      <c r="L7710" s="4" t="s">
        <v>19</v>
      </c>
      <c r="M7710" s="4" t="s">
        <v>19</v>
      </c>
      <c r="N7710" s="4" t="s">
        <v>19</v>
      </c>
    </row>
    <row r="7711">
      <c r="A7711" s="4" t="s">
        <v>42</v>
      </c>
      <c r="B7711" s="4" t="s">
        <v>25242</v>
      </c>
      <c r="C7711" s="4" t="s">
        <v>25243</v>
      </c>
      <c r="D7711" s="3" t="s">
        <v>25244</v>
      </c>
      <c r="E7711" s="4" t="s">
        <v>19</v>
      </c>
      <c r="F7711" s="4" t="s">
        <v>19</v>
      </c>
      <c r="G7711" s="4" t="s">
        <v>15</v>
      </c>
      <c r="H7711" s="4" t="s">
        <v>37742</v>
      </c>
      <c r="I7711" s="4" t="s">
        <v>26</v>
      </c>
      <c r="J7711" s="4" t="s">
        <v>37743</v>
      </c>
      <c r="K7711" s="4" t="s">
        <v>19</v>
      </c>
      <c r="L7711" s="4" t="s">
        <v>19</v>
      </c>
      <c r="M7711" s="4" t="s">
        <v>19</v>
      </c>
      <c r="N7711" s="4" t="s">
        <v>19</v>
      </c>
    </row>
    <row r="7712">
      <c r="A7712" s="4" t="s">
        <v>42</v>
      </c>
      <c r="B7712" s="4" t="s">
        <v>25245</v>
      </c>
      <c r="C7712" s="4" t="s">
        <v>25246</v>
      </c>
      <c r="D7712" s="3" t="s">
        <v>25247</v>
      </c>
      <c r="E7712" s="4" t="s">
        <v>1411</v>
      </c>
      <c r="F7712" s="4" t="s">
        <v>37744</v>
      </c>
      <c r="G7712" s="4" t="s">
        <v>19</v>
      </c>
      <c r="H7712" s="4" t="s">
        <v>19</v>
      </c>
      <c r="I7712" s="4" t="s">
        <v>10546</v>
      </c>
      <c r="J7712" s="4" t="s">
        <v>37745</v>
      </c>
      <c r="K7712" s="4" t="s">
        <v>15</v>
      </c>
      <c r="L7712" s="4" t="s">
        <v>37746</v>
      </c>
      <c r="M7712" s="4" t="s">
        <v>37</v>
      </c>
      <c r="N7712" s="4" t="s">
        <v>37747</v>
      </c>
    </row>
    <row r="7713">
      <c r="A7713" s="4" t="s">
        <v>42</v>
      </c>
      <c r="B7713" s="4" t="s">
        <v>25250</v>
      </c>
      <c r="C7713" s="4" t="s">
        <v>25251</v>
      </c>
      <c r="D7713" s="3" t="s">
        <v>25252</v>
      </c>
      <c r="E7713" s="4" t="s">
        <v>19</v>
      </c>
      <c r="F7713" s="4" t="s">
        <v>19</v>
      </c>
      <c r="G7713" s="4" t="s">
        <v>19</v>
      </c>
      <c r="H7713" s="4" t="s">
        <v>19</v>
      </c>
      <c r="I7713" s="4" t="s">
        <v>19</v>
      </c>
      <c r="J7713" s="4" t="s">
        <v>19</v>
      </c>
      <c r="K7713" s="4" t="s">
        <v>19</v>
      </c>
      <c r="L7713" s="4" t="s">
        <v>19</v>
      </c>
      <c r="M7713" s="4" t="s">
        <v>19</v>
      </c>
      <c r="N7713" s="4" t="s">
        <v>19</v>
      </c>
    </row>
    <row r="7714">
      <c r="A7714" s="4" t="s">
        <v>42</v>
      </c>
      <c r="B7714" s="4" t="s">
        <v>25253</v>
      </c>
      <c r="C7714" s="4" t="s">
        <v>25254</v>
      </c>
      <c r="D7714" s="3" t="s">
        <v>25255</v>
      </c>
      <c r="E7714" s="4" t="s">
        <v>15</v>
      </c>
      <c r="F7714" s="4" t="s">
        <v>27440</v>
      </c>
      <c r="G7714" s="4" t="s">
        <v>19</v>
      </c>
      <c r="H7714" s="4" t="s">
        <v>19</v>
      </c>
      <c r="I7714" s="4" t="s">
        <v>26</v>
      </c>
      <c r="J7714" s="4" t="s">
        <v>37748</v>
      </c>
      <c r="K7714" s="4" t="s">
        <v>19</v>
      </c>
      <c r="L7714" s="4" t="s">
        <v>19</v>
      </c>
      <c r="M7714" s="4" t="s">
        <v>19</v>
      </c>
      <c r="N7714" s="4" t="s">
        <v>19</v>
      </c>
    </row>
    <row r="7715">
      <c r="A7715" s="4" t="s">
        <v>42</v>
      </c>
      <c r="B7715" s="4" t="s">
        <v>25256</v>
      </c>
      <c r="C7715" s="4" t="s">
        <v>25257</v>
      </c>
      <c r="D7715" s="3" t="s">
        <v>25258</v>
      </c>
      <c r="E7715" s="4" t="s">
        <v>19</v>
      </c>
      <c r="F7715" s="4" t="s">
        <v>19</v>
      </c>
      <c r="G7715" s="4" t="s">
        <v>19</v>
      </c>
      <c r="H7715" s="4" t="s">
        <v>19</v>
      </c>
      <c r="I7715" s="4" t="s">
        <v>15</v>
      </c>
      <c r="J7715" s="4" t="s">
        <v>37749</v>
      </c>
      <c r="K7715" s="4" t="s">
        <v>19</v>
      </c>
      <c r="L7715" s="4" t="s">
        <v>19</v>
      </c>
      <c r="M7715" s="4" t="s">
        <v>19</v>
      </c>
      <c r="N7715" s="4" t="s">
        <v>19</v>
      </c>
    </row>
    <row r="7716">
      <c r="A7716" s="4" t="s">
        <v>42</v>
      </c>
      <c r="B7716" s="4" t="s">
        <v>25259</v>
      </c>
      <c r="C7716" s="4" t="s">
        <v>25260</v>
      </c>
      <c r="D7716" s="3" t="s">
        <v>25261</v>
      </c>
      <c r="E7716" s="4" t="s">
        <v>15</v>
      </c>
      <c r="F7716" s="4" t="s">
        <v>37750</v>
      </c>
      <c r="G7716" s="4" t="s">
        <v>19</v>
      </c>
      <c r="H7716" s="4" t="s">
        <v>19</v>
      </c>
      <c r="I7716" s="4" t="s">
        <v>42</v>
      </c>
      <c r="J7716" s="4" t="s">
        <v>37751</v>
      </c>
      <c r="K7716" s="4" t="s">
        <v>26</v>
      </c>
      <c r="L7716" s="4" t="s">
        <v>37752</v>
      </c>
      <c r="M7716" s="4" t="s">
        <v>15</v>
      </c>
      <c r="N7716" s="4" t="s">
        <v>37753</v>
      </c>
    </row>
    <row r="7717">
      <c r="A7717" s="4" t="s">
        <v>42</v>
      </c>
      <c r="B7717" s="4" t="s">
        <v>25263</v>
      </c>
      <c r="C7717" s="4" t="s">
        <v>25264</v>
      </c>
      <c r="D7717" s="3" t="s">
        <v>25265</v>
      </c>
      <c r="E7717" s="4" t="s">
        <v>85</v>
      </c>
      <c r="F7717" s="4" t="s">
        <v>37754</v>
      </c>
      <c r="G7717" s="4" t="s">
        <v>19</v>
      </c>
      <c r="H7717" s="4" t="s">
        <v>19</v>
      </c>
      <c r="I7717" s="4" t="s">
        <v>42</v>
      </c>
      <c r="J7717" s="4" t="s">
        <v>37755</v>
      </c>
      <c r="K7717" s="4" t="s">
        <v>37</v>
      </c>
      <c r="L7717" s="4" t="s">
        <v>37756</v>
      </c>
      <c r="M7717" s="4" t="s">
        <v>37</v>
      </c>
      <c r="N7717" s="4" t="s">
        <v>37757</v>
      </c>
    </row>
    <row r="7718">
      <c r="A7718" s="4" t="s">
        <v>42</v>
      </c>
      <c r="B7718" s="4" t="s">
        <v>25267</v>
      </c>
      <c r="C7718" s="4" t="s">
        <v>25268</v>
      </c>
      <c r="D7718" s="3" t="s">
        <v>25269</v>
      </c>
      <c r="E7718" s="4" t="s">
        <v>19</v>
      </c>
      <c r="F7718" s="4" t="s">
        <v>19</v>
      </c>
      <c r="G7718" s="4" t="s">
        <v>19</v>
      </c>
      <c r="H7718" s="4" t="s">
        <v>19</v>
      </c>
      <c r="I7718" s="4" t="s">
        <v>15</v>
      </c>
      <c r="J7718" s="4" t="s">
        <v>37758</v>
      </c>
      <c r="K7718" s="4" t="s">
        <v>19</v>
      </c>
      <c r="L7718" s="4" t="s">
        <v>19</v>
      </c>
      <c r="M7718" s="4" t="s">
        <v>19</v>
      </c>
      <c r="N7718" s="4" t="s">
        <v>19</v>
      </c>
    </row>
    <row r="7719">
      <c r="A7719" s="4" t="s">
        <v>42</v>
      </c>
      <c r="B7719" s="4" t="s">
        <v>25270</v>
      </c>
      <c r="C7719" s="4" t="s">
        <v>25271</v>
      </c>
      <c r="D7719" s="3" t="s">
        <v>25272</v>
      </c>
      <c r="E7719" s="4" t="s">
        <v>19</v>
      </c>
      <c r="F7719" s="4" t="s">
        <v>19</v>
      </c>
      <c r="G7719" s="4" t="s">
        <v>19</v>
      </c>
      <c r="H7719" s="4" t="s">
        <v>19</v>
      </c>
      <c r="I7719" s="4" t="s">
        <v>15</v>
      </c>
      <c r="J7719" s="4" t="s">
        <v>37759</v>
      </c>
      <c r="K7719" s="4" t="s">
        <v>15</v>
      </c>
      <c r="L7719" s="4" t="s">
        <v>37760</v>
      </c>
      <c r="M7719" s="4" t="s">
        <v>19</v>
      </c>
      <c r="N7719" s="4" t="s">
        <v>19</v>
      </c>
    </row>
    <row r="7720">
      <c r="A7720" s="4" t="s">
        <v>42</v>
      </c>
      <c r="B7720" s="4" t="s">
        <v>25273</v>
      </c>
      <c r="C7720" s="4" t="s">
        <v>25274</v>
      </c>
      <c r="D7720" s="3" t="s">
        <v>25275</v>
      </c>
      <c r="E7720" s="4" t="s">
        <v>19</v>
      </c>
      <c r="F7720" s="4" t="s">
        <v>19</v>
      </c>
      <c r="G7720" s="4" t="s">
        <v>19</v>
      </c>
      <c r="H7720" s="4" t="s">
        <v>19</v>
      </c>
      <c r="I7720" s="4" t="s">
        <v>26</v>
      </c>
      <c r="J7720" s="4" t="s">
        <v>37761</v>
      </c>
      <c r="K7720" s="4" t="s">
        <v>15</v>
      </c>
      <c r="L7720" s="4" t="s">
        <v>37762</v>
      </c>
      <c r="M7720" s="4" t="s">
        <v>19</v>
      </c>
      <c r="N7720" s="4" t="s">
        <v>19</v>
      </c>
    </row>
    <row r="7721">
      <c r="A7721" s="4" t="s">
        <v>42</v>
      </c>
      <c r="B7721" s="4" t="s">
        <v>25276</v>
      </c>
      <c r="C7721" s="4" t="s">
        <v>25277</v>
      </c>
      <c r="D7721" s="3" t="s">
        <v>25278</v>
      </c>
      <c r="E7721" s="4" t="s">
        <v>15</v>
      </c>
      <c r="F7721" s="4" t="s">
        <v>37763</v>
      </c>
      <c r="G7721" s="4" t="s">
        <v>19</v>
      </c>
      <c r="H7721" s="4" t="s">
        <v>19</v>
      </c>
      <c r="I7721" s="4" t="s">
        <v>19</v>
      </c>
      <c r="J7721" s="4" t="s">
        <v>19</v>
      </c>
      <c r="K7721" s="4" t="s">
        <v>19</v>
      </c>
      <c r="L7721" s="4" t="s">
        <v>19</v>
      </c>
      <c r="M7721" s="4" t="s">
        <v>19</v>
      </c>
      <c r="N7721" s="4" t="s">
        <v>19</v>
      </c>
    </row>
    <row r="7722">
      <c r="A7722" s="4" t="s">
        <v>42</v>
      </c>
      <c r="B7722" s="4" t="s">
        <v>25279</v>
      </c>
      <c r="C7722" s="4" t="s">
        <v>25280</v>
      </c>
      <c r="D7722" s="3" t="s">
        <v>25281</v>
      </c>
      <c r="E7722" s="4" t="s">
        <v>19</v>
      </c>
      <c r="F7722" s="4" t="s">
        <v>19</v>
      </c>
      <c r="G7722" s="4" t="s">
        <v>19</v>
      </c>
      <c r="H7722" s="4" t="s">
        <v>19</v>
      </c>
      <c r="I7722" s="4" t="s">
        <v>19</v>
      </c>
      <c r="J7722" s="4" t="s">
        <v>19</v>
      </c>
      <c r="K7722" s="4" t="s">
        <v>19</v>
      </c>
      <c r="L7722" s="4" t="s">
        <v>19</v>
      </c>
      <c r="M7722" s="4" t="s">
        <v>15</v>
      </c>
      <c r="N7722" s="4" t="s">
        <v>37764</v>
      </c>
    </row>
    <row r="7723">
      <c r="A7723" s="4" t="s">
        <v>42</v>
      </c>
      <c r="B7723" s="4" t="s">
        <v>25282</v>
      </c>
      <c r="C7723" s="4" t="s">
        <v>25283</v>
      </c>
      <c r="D7723" s="3" t="s">
        <v>25284</v>
      </c>
      <c r="E7723" s="4" t="s">
        <v>19</v>
      </c>
      <c r="F7723" s="4" t="s">
        <v>19</v>
      </c>
      <c r="G7723" s="4" t="s">
        <v>19</v>
      </c>
      <c r="H7723" s="4" t="s">
        <v>19</v>
      </c>
      <c r="I7723" s="4" t="s">
        <v>19</v>
      </c>
      <c r="J7723" s="4" t="s">
        <v>19</v>
      </c>
      <c r="K7723" s="4" t="s">
        <v>19</v>
      </c>
      <c r="L7723" s="4" t="s">
        <v>19</v>
      </c>
      <c r="M7723" s="4" t="s">
        <v>19</v>
      </c>
      <c r="N7723" s="4" t="s">
        <v>19</v>
      </c>
    </row>
    <row r="7724">
      <c r="A7724" s="4" t="s">
        <v>42</v>
      </c>
      <c r="B7724" s="4" t="s">
        <v>25285</v>
      </c>
      <c r="C7724" s="4" t="s">
        <v>25286</v>
      </c>
      <c r="D7724" s="3" t="s">
        <v>25287</v>
      </c>
      <c r="E7724" s="4" t="s">
        <v>19</v>
      </c>
      <c r="F7724" s="4" t="s">
        <v>19</v>
      </c>
      <c r="G7724" s="4" t="s">
        <v>15</v>
      </c>
      <c r="H7724" s="4" t="s">
        <v>31868</v>
      </c>
      <c r="I7724" s="4" t="s">
        <v>19</v>
      </c>
      <c r="J7724" s="4" t="s">
        <v>19</v>
      </c>
      <c r="K7724" s="4" t="s">
        <v>26</v>
      </c>
      <c r="L7724" s="4" t="s">
        <v>37765</v>
      </c>
      <c r="M7724" s="4" t="s">
        <v>15</v>
      </c>
      <c r="N7724" s="4" t="s">
        <v>37766</v>
      </c>
    </row>
    <row r="7725">
      <c r="A7725" s="4" t="s">
        <v>42</v>
      </c>
      <c r="B7725" s="4" t="s">
        <v>25288</v>
      </c>
      <c r="C7725" s="4" t="s">
        <v>25289</v>
      </c>
      <c r="D7725" s="3" t="s">
        <v>25290</v>
      </c>
      <c r="E7725" s="4" t="s">
        <v>19</v>
      </c>
      <c r="F7725" s="4" t="s">
        <v>19</v>
      </c>
      <c r="G7725" s="4" t="s">
        <v>15</v>
      </c>
      <c r="H7725" s="4" t="s">
        <v>37767</v>
      </c>
      <c r="I7725" s="4" t="s">
        <v>19</v>
      </c>
      <c r="J7725" s="4" t="s">
        <v>19</v>
      </c>
      <c r="K7725" s="4" t="s">
        <v>15</v>
      </c>
      <c r="L7725" s="4" t="s">
        <v>37768</v>
      </c>
      <c r="M7725" s="4" t="s">
        <v>15</v>
      </c>
      <c r="N7725" s="4" t="s">
        <v>37769</v>
      </c>
    </row>
    <row r="7726">
      <c r="A7726" s="4" t="s">
        <v>42</v>
      </c>
      <c r="B7726" s="4" t="s">
        <v>25291</v>
      </c>
      <c r="C7726" s="4" t="s">
        <v>25292</v>
      </c>
      <c r="D7726" s="3" t="s">
        <v>25293</v>
      </c>
      <c r="E7726" s="4" t="s">
        <v>26</v>
      </c>
      <c r="F7726" s="4" t="s">
        <v>37770</v>
      </c>
      <c r="G7726" s="4" t="s">
        <v>15</v>
      </c>
      <c r="H7726" s="4" t="s">
        <v>37771</v>
      </c>
      <c r="I7726" s="4" t="s">
        <v>15</v>
      </c>
      <c r="J7726" s="4" t="s">
        <v>37772</v>
      </c>
      <c r="K7726" s="4" t="s">
        <v>19</v>
      </c>
      <c r="L7726" s="4" t="s">
        <v>19</v>
      </c>
      <c r="M7726" s="4" t="s">
        <v>85</v>
      </c>
      <c r="N7726" s="4" t="s">
        <v>37773</v>
      </c>
    </row>
    <row r="7727">
      <c r="A7727" s="4" t="s">
        <v>42</v>
      </c>
      <c r="B7727" s="4" t="s">
        <v>25295</v>
      </c>
      <c r="C7727" s="4" t="s">
        <v>25296</v>
      </c>
      <c r="D7727" s="3" t="s">
        <v>25297</v>
      </c>
      <c r="E7727" s="4" t="s">
        <v>19</v>
      </c>
      <c r="F7727" s="4" t="s">
        <v>19</v>
      </c>
      <c r="G7727" s="4" t="s">
        <v>15</v>
      </c>
      <c r="H7727" s="4" t="s">
        <v>37774</v>
      </c>
      <c r="I7727" s="4" t="s">
        <v>19</v>
      </c>
      <c r="J7727" s="4" t="s">
        <v>19</v>
      </c>
      <c r="K7727" s="4" t="s">
        <v>19</v>
      </c>
      <c r="L7727" s="4" t="s">
        <v>19</v>
      </c>
      <c r="M7727" s="4" t="s">
        <v>19</v>
      </c>
      <c r="N7727" s="4" t="s">
        <v>19</v>
      </c>
    </row>
    <row r="7728">
      <c r="A7728" s="4" t="s">
        <v>42</v>
      </c>
      <c r="B7728" s="4" t="s">
        <v>25298</v>
      </c>
      <c r="C7728" s="4" t="s">
        <v>25299</v>
      </c>
      <c r="D7728" s="3" t="s">
        <v>25300</v>
      </c>
      <c r="E7728" s="4" t="s">
        <v>15</v>
      </c>
      <c r="F7728" s="4" t="s">
        <v>30754</v>
      </c>
      <c r="G7728" s="4" t="s">
        <v>19</v>
      </c>
      <c r="H7728" s="4" t="s">
        <v>19</v>
      </c>
      <c r="I7728" s="4" t="s">
        <v>19</v>
      </c>
      <c r="J7728" s="4" t="s">
        <v>19</v>
      </c>
      <c r="K7728" s="4" t="s">
        <v>19</v>
      </c>
      <c r="L7728" s="4" t="s">
        <v>19</v>
      </c>
      <c r="M7728" s="4" t="s">
        <v>15</v>
      </c>
      <c r="N7728" s="4" t="s">
        <v>32273</v>
      </c>
    </row>
    <row r="7729">
      <c r="A7729" s="4" t="s">
        <v>42</v>
      </c>
      <c r="B7729" s="4" t="s">
        <v>25301</v>
      </c>
      <c r="C7729" s="4" t="s">
        <v>25302</v>
      </c>
      <c r="D7729" s="3" t="s">
        <v>25303</v>
      </c>
      <c r="E7729" s="4" t="s">
        <v>19</v>
      </c>
      <c r="F7729" s="4" t="s">
        <v>19</v>
      </c>
      <c r="G7729" s="4" t="s">
        <v>19</v>
      </c>
      <c r="H7729" s="4" t="s">
        <v>19</v>
      </c>
      <c r="I7729" s="4" t="s">
        <v>19</v>
      </c>
      <c r="J7729" s="4" t="s">
        <v>19</v>
      </c>
      <c r="K7729" s="4" t="s">
        <v>15</v>
      </c>
      <c r="L7729" s="4" t="s">
        <v>37775</v>
      </c>
      <c r="M7729" s="4" t="s">
        <v>19</v>
      </c>
      <c r="N7729" s="4" t="s">
        <v>19</v>
      </c>
    </row>
    <row r="7730">
      <c r="A7730" s="4" t="s">
        <v>42</v>
      </c>
      <c r="B7730" s="4" t="s">
        <v>25304</v>
      </c>
      <c r="C7730" s="4" t="s">
        <v>25305</v>
      </c>
      <c r="D7730" s="3" t="s">
        <v>25306</v>
      </c>
      <c r="E7730" s="4" t="s">
        <v>19</v>
      </c>
      <c r="F7730" s="4" t="s">
        <v>19</v>
      </c>
      <c r="G7730" s="4" t="s">
        <v>19</v>
      </c>
      <c r="H7730" s="4" t="s">
        <v>19</v>
      </c>
      <c r="I7730" s="4" t="s">
        <v>19</v>
      </c>
      <c r="J7730" s="4" t="s">
        <v>19</v>
      </c>
      <c r="K7730" s="4" t="s">
        <v>15</v>
      </c>
      <c r="L7730" s="4" t="s">
        <v>37776</v>
      </c>
      <c r="M7730" s="4" t="s">
        <v>19</v>
      </c>
      <c r="N7730" s="4" t="s">
        <v>19</v>
      </c>
    </row>
    <row r="7731">
      <c r="A7731" s="4" t="s">
        <v>42</v>
      </c>
      <c r="B7731" s="4" t="s">
        <v>25307</v>
      </c>
      <c r="C7731" s="4" t="s">
        <v>25308</v>
      </c>
      <c r="D7731" s="3" t="s">
        <v>25309</v>
      </c>
      <c r="E7731" s="4" t="s">
        <v>37</v>
      </c>
      <c r="F7731" s="4" t="s">
        <v>37777</v>
      </c>
      <c r="G7731" s="4" t="s">
        <v>26</v>
      </c>
      <c r="H7731" s="4" t="s">
        <v>37778</v>
      </c>
      <c r="I7731" s="4" t="s">
        <v>15</v>
      </c>
      <c r="J7731" s="4" t="s">
        <v>37779</v>
      </c>
      <c r="K7731" s="4" t="s">
        <v>15</v>
      </c>
      <c r="L7731" s="4" t="s">
        <v>30093</v>
      </c>
      <c r="M7731" s="4" t="s">
        <v>15</v>
      </c>
      <c r="N7731" s="4" t="s">
        <v>30144</v>
      </c>
    </row>
    <row r="7732">
      <c r="A7732" s="4" t="s">
        <v>42</v>
      </c>
      <c r="B7732" s="4" t="s">
        <v>25310</v>
      </c>
      <c r="C7732" s="4" t="s">
        <v>25311</v>
      </c>
      <c r="D7732" s="3" t="s">
        <v>25312</v>
      </c>
      <c r="E7732" s="4" t="s">
        <v>19</v>
      </c>
      <c r="F7732" s="4" t="s">
        <v>19</v>
      </c>
      <c r="G7732" s="4" t="s">
        <v>19</v>
      </c>
      <c r="H7732" s="4" t="s">
        <v>19</v>
      </c>
      <c r="I7732" s="4" t="s">
        <v>15</v>
      </c>
      <c r="J7732" s="4" t="s">
        <v>37780</v>
      </c>
      <c r="K7732" s="4" t="s">
        <v>19</v>
      </c>
      <c r="L7732" s="4" t="s">
        <v>19</v>
      </c>
      <c r="M7732" s="4" t="s">
        <v>19</v>
      </c>
      <c r="N7732" s="4" t="s">
        <v>19</v>
      </c>
    </row>
    <row r="7733">
      <c r="A7733" s="4" t="s">
        <v>42</v>
      </c>
      <c r="B7733" s="4" t="s">
        <v>25313</v>
      </c>
      <c r="C7733" s="4" t="s">
        <v>25314</v>
      </c>
      <c r="D7733" s="3" t="s">
        <v>25315</v>
      </c>
      <c r="E7733" s="4" t="s">
        <v>19</v>
      </c>
      <c r="F7733" s="4" t="s">
        <v>19</v>
      </c>
      <c r="G7733" s="4" t="s">
        <v>19</v>
      </c>
      <c r="H7733" s="4" t="s">
        <v>19</v>
      </c>
      <c r="I7733" s="4" t="s">
        <v>19</v>
      </c>
      <c r="J7733" s="4" t="s">
        <v>19</v>
      </c>
      <c r="K7733" s="4" t="s">
        <v>19</v>
      </c>
      <c r="L7733" s="4" t="s">
        <v>19</v>
      </c>
      <c r="M7733" s="4" t="s">
        <v>19</v>
      </c>
      <c r="N7733" s="4" t="s">
        <v>19</v>
      </c>
    </row>
    <row r="7734">
      <c r="A7734" s="4" t="s">
        <v>42</v>
      </c>
      <c r="B7734" s="4" t="s">
        <v>25316</v>
      </c>
      <c r="C7734" s="4" t="s">
        <v>25317</v>
      </c>
      <c r="D7734" s="3" t="s">
        <v>25318</v>
      </c>
      <c r="E7734" s="4" t="s">
        <v>19</v>
      </c>
      <c r="F7734" s="4" t="s">
        <v>19</v>
      </c>
      <c r="G7734" s="4" t="s">
        <v>19</v>
      </c>
      <c r="H7734" s="4" t="s">
        <v>19</v>
      </c>
      <c r="I7734" s="4" t="s">
        <v>19</v>
      </c>
      <c r="J7734" s="4" t="s">
        <v>19</v>
      </c>
      <c r="K7734" s="4" t="s">
        <v>19</v>
      </c>
      <c r="L7734" s="4" t="s">
        <v>19</v>
      </c>
      <c r="M7734" s="4" t="s">
        <v>19</v>
      </c>
      <c r="N7734" s="4" t="s">
        <v>19</v>
      </c>
    </row>
    <row r="7735">
      <c r="A7735" s="4" t="s">
        <v>42</v>
      </c>
      <c r="B7735" s="4" t="s">
        <v>25319</v>
      </c>
      <c r="C7735" s="4" t="s">
        <v>25320</v>
      </c>
      <c r="D7735" s="3" t="s">
        <v>25321</v>
      </c>
      <c r="E7735" s="4" t="s">
        <v>19</v>
      </c>
      <c r="F7735" s="4" t="s">
        <v>19</v>
      </c>
      <c r="G7735" s="4" t="s">
        <v>19</v>
      </c>
      <c r="H7735" s="4" t="s">
        <v>19</v>
      </c>
      <c r="I7735" s="4" t="s">
        <v>19</v>
      </c>
      <c r="J7735" s="4" t="s">
        <v>19</v>
      </c>
      <c r="K7735" s="4" t="s">
        <v>15</v>
      </c>
      <c r="L7735" s="4" t="s">
        <v>37781</v>
      </c>
      <c r="M7735" s="4" t="s">
        <v>19</v>
      </c>
      <c r="N7735" s="4" t="s">
        <v>19</v>
      </c>
    </row>
    <row r="7736">
      <c r="A7736" s="4" t="s">
        <v>42</v>
      </c>
      <c r="B7736" s="4" t="s">
        <v>25322</v>
      </c>
      <c r="C7736" s="4" t="s">
        <v>25323</v>
      </c>
      <c r="D7736" s="3" t="s">
        <v>25324</v>
      </c>
      <c r="E7736" s="4" t="s">
        <v>15</v>
      </c>
      <c r="F7736" s="4" t="s">
        <v>37782</v>
      </c>
      <c r="G7736" s="4" t="s">
        <v>19</v>
      </c>
      <c r="H7736" s="4" t="s">
        <v>19</v>
      </c>
      <c r="I7736" s="4" t="s">
        <v>19</v>
      </c>
      <c r="J7736" s="4" t="s">
        <v>19</v>
      </c>
      <c r="K7736" s="4" t="s">
        <v>15</v>
      </c>
      <c r="L7736" s="4" t="s">
        <v>37783</v>
      </c>
      <c r="M7736" s="4" t="s">
        <v>19</v>
      </c>
      <c r="N7736" s="4" t="s">
        <v>19</v>
      </c>
    </row>
    <row r="7737">
      <c r="A7737" s="4" t="s">
        <v>42</v>
      </c>
      <c r="B7737" s="4" t="s">
        <v>8610</v>
      </c>
      <c r="C7737" s="4" t="s">
        <v>25325</v>
      </c>
      <c r="D7737" s="3" t="s">
        <v>25326</v>
      </c>
      <c r="E7737" s="4" t="s">
        <v>15</v>
      </c>
      <c r="F7737" s="4" t="s">
        <v>37784</v>
      </c>
      <c r="G7737" s="4" t="s">
        <v>19</v>
      </c>
      <c r="H7737" s="4" t="s">
        <v>19</v>
      </c>
      <c r="I7737" s="4" t="s">
        <v>19</v>
      </c>
      <c r="J7737" s="4" t="s">
        <v>19</v>
      </c>
      <c r="K7737" s="4" t="s">
        <v>19</v>
      </c>
      <c r="L7737" s="4" t="s">
        <v>19</v>
      </c>
      <c r="M7737" s="4" t="s">
        <v>19</v>
      </c>
      <c r="N7737" s="4" t="s">
        <v>19</v>
      </c>
    </row>
    <row r="7738">
      <c r="A7738" s="4" t="s">
        <v>42</v>
      </c>
      <c r="B7738" s="4" t="s">
        <v>25327</v>
      </c>
      <c r="C7738" s="4" t="s">
        <v>25328</v>
      </c>
      <c r="D7738" s="3" t="s">
        <v>25329</v>
      </c>
      <c r="E7738" s="4" t="s">
        <v>19</v>
      </c>
      <c r="F7738" s="4" t="s">
        <v>19</v>
      </c>
      <c r="G7738" s="4" t="s">
        <v>19</v>
      </c>
      <c r="H7738" s="4" t="s">
        <v>19</v>
      </c>
      <c r="I7738" s="4" t="s">
        <v>19</v>
      </c>
      <c r="J7738" s="4" t="s">
        <v>19</v>
      </c>
      <c r="K7738" s="4" t="s">
        <v>19</v>
      </c>
      <c r="L7738" s="4" t="s">
        <v>19</v>
      </c>
      <c r="M7738" s="4" t="s">
        <v>19</v>
      </c>
      <c r="N7738" s="4" t="s">
        <v>19</v>
      </c>
    </row>
    <row r="7739">
      <c r="A7739" s="4" t="s">
        <v>42</v>
      </c>
      <c r="B7739" s="4" t="s">
        <v>25330</v>
      </c>
      <c r="C7739" s="4" t="s">
        <v>25331</v>
      </c>
      <c r="D7739" s="3" t="s">
        <v>25332</v>
      </c>
      <c r="E7739" s="4" t="s">
        <v>15</v>
      </c>
      <c r="F7739" s="4" t="s">
        <v>37785</v>
      </c>
      <c r="G7739" s="4" t="s">
        <v>19</v>
      </c>
      <c r="H7739" s="4" t="s">
        <v>19</v>
      </c>
      <c r="I7739" s="4" t="s">
        <v>19</v>
      </c>
      <c r="J7739" s="4" t="s">
        <v>19</v>
      </c>
      <c r="K7739" s="4" t="s">
        <v>26</v>
      </c>
      <c r="L7739" s="4" t="s">
        <v>37786</v>
      </c>
      <c r="M7739" s="4" t="s">
        <v>15</v>
      </c>
      <c r="N7739" s="4" t="s">
        <v>37787</v>
      </c>
    </row>
    <row r="7740">
      <c r="A7740" s="4" t="s">
        <v>42</v>
      </c>
      <c r="B7740" s="4" t="s">
        <v>25333</v>
      </c>
      <c r="C7740" s="4" t="s">
        <v>25334</v>
      </c>
      <c r="D7740" s="3" t="s">
        <v>25335</v>
      </c>
      <c r="E7740" s="4" t="s">
        <v>15</v>
      </c>
      <c r="F7740" s="4" t="s">
        <v>37788</v>
      </c>
      <c r="G7740" s="4" t="s">
        <v>19</v>
      </c>
      <c r="H7740" s="4" t="s">
        <v>19</v>
      </c>
      <c r="I7740" s="4" t="s">
        <v>15</v>
      </c>
      <c r="J7740" s="4" t="s">
        <v>37789</v>
      </c>
      <c r="K7740" s="4" t="s">
        <v>19</v>
      </c>
      <c r="L7740" s="4" t="s">
        <v>19</v>
      </c>
      <c r="M7740" s="4" t="s">
        <v>19</v>
      </c>
      <c r="N7740" s="4" t="s">
        <v>19</v>
      </c>
    </row>
    <row r="7741">
      <c r="A7741" s="4" t="s">
        <v>42</v>
      </c>
      <c r="B7741" s="4" t="s">
        <v>25336</v>
      </c>
      <c r="C7741" s="4" t="s">
        <v>25337</v>
      </c>
      <c r="D7741" s="3" t="s">
        <v>25338</v>
      </c>
      <c r="E7741" s="4" t="s">
        <v>19</v>
      </c>
      <c r="F7741" s="4" t="s">
        <v>19</v>
      </c>
      <c r="G7741" s="4" t="s">
        <v>19</v>
      </c>
      <c r="H7741" s="4" t="s">
        <v>19</v>
      </c>
      <c r="I7741" s="4" t="s">
        <v>15</v>
      </c>
      <c r="J7741" s="4" t="s">
        <v>37790</v>
      </c>
      <c r="K7741" s="4" t="s">
        <v>19</v>
      </c>
      <c r="L7741" s="4" t="s">
        <v>19</v>
      </c>
      <c r="M7741" s="4" t="s">
        <v>19</v>
      </c>
      <c r="N7741" s="4" t="s">
        <v>19</v>
      </c>
    </row>
    <row r="7742">
      <c r="A7742" s="4" t="s">
        <v>42</v>
      </c>
      <c r="B7742" s="4" t="s">
        <v>25339</v>
      </c>
      <c r="C7742" s="4" t="s">
        <v>25340</v>
      </c>
      <c r="D7742" s="3" t="s">
        <v>25341</v>
      </c>
      <c r="E7742" s="4" t="s">
        <v>15</v>
      </c>
      <c r="F7742" s="4" t="s">
        <v>37791</v>
      </c>
      <c r="G7742" s="4" t="s">
        <v>19</v>
      </c>
      <c r="H7742" s="4" t="s">
        <v>19</v>
      </c>
      <c r="I7742" s="4" t="s">
        <v>26</v>
      </c>
      <c r="J7742" s="4" t="s">
        <v>37792</v>
      </c>
      <c r="K7742" s="4" t="s">
        <v>19</v>
      </c>
      <c r="L7742" s="4" t="s">
        <v>19</v>
      </c>
      <c r="M7742" s="4" t="s">
        <v>15</v>
      </c>
      <c r="N7742" s="4" t="s">
        <v>37793</v>
      </c>
    </row>
    <row r="7743">
      <c r="A7743" s="4" t="s">
        <v>42</v>
      </c>
      <c r="B7743" s="4" t="s">
        <v>25342</v>
      </c>
      <c r="C7743" s="4" t="s">
        <v>25343</v>
      </c>
      <c r="D7743" s="3" t="s">
        <v>25344</v>
      </c>
      <c r="E7743" s="4" t="s">
        <v>15</v>
      </c>
      <c r="F7743" s="4" t="s">
        <v>31545</v>
      </c>
      <c r="G7743" s="4" t="s">
        <v>19</v>
      </c>
      <c r="H7743" s="4" t="s">
        <v>19</v>
      </c>
      <c r="I7743" s="4" t="s">
        <v>37</v>
      </c>
      <c r="J7743" s="4" t="s">
        <v>37794</v>
      </c>
      <c r="K7743" s="4" t="s">
        <v>19</v>
      </c>
      <c r="L7743" s="4" t="s">
        <v>19</v>
      </c>
      <c r="M7743" s="4" t="s">
        <v>15</v>
      </c>
      <c r="N7743" s="4" t="s">
        <v>37795</v>
      </c>
    </row>
    <row r="7744">
      <c r="A7744" s="4" t="s">
        <v>42</v>
      </c>
      <c r="B7744" s="4" t="s">
        <v>25346</v>
      </c>
      <c r="C7744" s="4" t="s">
        <v>25347</v>
      </c>
      <c r="D7744" s="3" t="s">
        <v>25348</v>
      </c>
      <c r="E7744" s="4" t="s">
        <v>15</v>
      </c>
      <c r="F7744" s="4" t="s">
        <v>37796</v>
      </c>
      <c r="G7744" s="4" t="s">
        <v>19</v>
      </c>
      <c r="H7744" s="4" t="s">
        <v>19</v>
      </c>
      <c r="I7744" s="4" t="s">
        <v>200</v>
      </c>
      <c r="J7744" s="4" t="s">
        <v>37797</v>
      </c>
      <c r="K7744" s="4" t="s">
        <v>15</v>
      </c>
      <c r="L7744" s="4" t="s">
        <v>37798</v>
      </c>
      <c r="M7744" s="4" t="s">
        <v>470</v>
      </c>
      <c r="N7744" s="4" t="s">
        <v>37799</v>
      </c>
    </row>
    <row r="7745">
      <c r="A7745" s="4" t="s">
        <v>42</v>
      </c>
      <c r="B7745" s="4" t="s">
        <v>25351</v>
      </c>
      <c r="C7745" s="4" t="s">
        <v>25352</v>
      </c>
      <c r="D7745" s="3" t="s">
        <v>25353</v>
      </c>
      <c r="E7745" s="4" t="s">
        <v>19</v>
      </c>
      <c r="F7745" s="4" t="s">
        <v>19</v>
      </c>
      <c r="G7745" s="4" t="s">
        <v>19</v>
      </c>
      <c r="H7745" s="4" t="s">
        <v>19</v>
      </c>
      <c r="I7745" s="4" t="s">
        <v>19</v>
      </c>
      <c r="J7745" s="4" t="s">
        <v>19</v>
      </c>
      <c r="K7745" s="4" t="s">
        <v>19</v>
      </c>
      <c r="L7745" s="4" t="s">
        <v>19</v>
      </c>
      <c r="M7745" s="4" t="s">
        <v>19</v>
      </c>
      <c r="N7745" s="4" t="s">
        <v>19</v>
      </c>
    </row>
    <row r="7746">
      <c r="A7746" s="4" t="s">
        <v>42</v>
      </c>
      <c r="B7746" s="4" t="s">
        <v>25354</v>
      </c>
      <c r="C7746" s="4" t="s">
        <v>25355</v>
      </c>
      <c r="D7746" s="3" t="s">
        <v>25356</v>
      </c>
      <c r="E7746" s="4" t="s">
        <v>19</v>
      </c>
      <c r="F7746" s="4" t="s">
        <v>19</v>
      </c>
      <c r="G7746" s="4" t="s">
        <v>19</v>
      </c>
      <c r="H7746" s="4" t="s">
        <v>19</v>
      </c>
      <c r="I7746" s="4" t="s">
        <v>19</v>
      </c>
      <c r="J7746" s="4" t="s">
        <v>19</v>
      </c>
      <c r="K7746" s="4" t="s">
        <v>19</v>
      </c>
      <c r="L7746" s="4" t="s">
        <v>19</v>
      </c>
      <c r="M7746" s="4" t="s">
        <v>19</v>
      </c>
      <c r="N7746" s="4" t="s">
        <v>19</v>
      </c>
    </row>
    <row r="7747">
      <c r="A7747" s="4" t="s">
        <v>42</v>
      </c>
      <c r="B7747" s="4" t="s">
        <v>25357</v>
      </c>
      <c r="C7747" s="4" t="s">
        <v>25358</v>
      </c>
      <c r="D7747" s="3" t="s">
        <v>25359</v>
      </c>
      <c r="E7747" s="4" t="s">
        <v>19</v>
      </c>
      <c r="F7747" s="4" t="s">
        <v>19</v>
      </c>
      <c r="G7747" s="4" t="s">
        <v>19</v>
      </c>
      <c r="H7747" s="4" t="s">
        <v>19</v>
      </c>
      <c r="I7747" s="4" t="s">
        <v>19</v>
      </c>
      <c r="J7747" s="4" t="s">
        <v>19</v>
      </c>
      <c r="K7747" s="4" t="s">
        <v>15</v>
      </c>
      <c r="L7747" s="4" t="s">
        <v>37800</v>
      </c>
      <c r="M7747" s="4" t="s">
        <v>19</v>
      </c>
      <c r="N7747" s="4" t="s">
        <v>19</v>
      </c>
    </row>
    <row r="7748">
      <c r="A7748" s="4" t="s">
        <v>42</v>
      </c>
      <c r="B7748" s="4" t="s">
        <v>25360</v>
      </c>
      <c r="C7748" s="4" t="s">
        <v>25361</v>
      </c>
      <c r="D7748" s="3" t="s">
        <v>25362</v>
      </c>
      <c r="E7748" s="4" t="s">
        <v>19</v>
      </c>
      <c r="F7748" s="4" t="s">
        <v>19</v>
      </c>
      <c r="G7748" s="4" t="s">
        <v>15</v>
      </c>
      <c r="H7748" s="4" t="s">
        <v>29767</v>
      </c>
      <c r="I7748" s="4" t="s">
        <v>85</v>
      </c>
      <c r="J7748" s="4" t="s">
        <v>37801</v>
      </c>
      <c r="K7748" s="4" t="s">
        <v>19</v>
      </c>
      <c r="L7748" s="4" t="s">
        <v>19</v>
      </c>
      <c r="M7748" s="4" t="s">
        <v>19</v>
      </c>
      <c r="N7748" s="4" t="s">
        <v>19</v>
      </c>
    </row>
    <row r="7749">
      <c r="A7749" s="4" t="s">
        <v>42</v>
      </c>
      <c r="B7749" s="4" t="s">
        <v>25363</v>
      </c>
      <c r="C7749" s="4" t="s">
        <v>25364</v>
      </c>
      <c r="D7749" s="3" t="s">
        <v>25365</v>
      </c>
      <c r="E7749" s="4" t="s">
        <v>19</v>
      </c>
      <c r="F7749" s="4" t="s">
        <v>19</v>
      </c>
      <c r="G7749" s="4" t="s">
        <v>19</v>
      </c>
      <c r="H7749" s="4" t="s">
        <v>19</v>
      </c>
      <c r="I7749" s="4" t="s">
        <v>42</v>
      </c>
      <c r="J7749" s="4" t="s">
        <v>37802</v>
      </c>
      <c r="K7749" s="4" t="s">
        <v>19</v>
      </c>
      <c r="L7749" s="4" t="s">
        <v>19</v>
      </c>
      <c r="M7749" s="4" t="s">
        <v>26</v>
      </c>
      <c r="N7749" s="4" t="s">
        <v>37803</v>
      </c>
    </row>
    <row r="7750">
      <c r="A7750" s="4" t="s">
        <v>42</v>
      </c>
      <c r="B7750" s="4" t="s">
        <v>25367</v>
      </c>
      <c r="C7750" s="4" t="s">
        <v>25368</v>
      </c>
      <c r="D7750" s="3" t="s">
        <v>25369</v>
      </c>
      <c r="E7750" s="4" t="s">
        <v>15</v>
      </c>
      <c r="F7750" s="4" t="s">
        <v>30733</v>
      </c>
      <c r="G7750" s="4" t="s">
        <v>15</v>
      </c>
      <c r="H7750" s="4" t="s">
        <v>37804</v>
      </c>
      <c r="I7750" s="4" t="s">
        <v>1411</v>
      </c>
      <c r="J7750" s="4" t="s">
        <v>37805</v>
      </c>
      <c r="K7750" s="4" t="s">
        <v>19</v>
      </c>
      <c r="L7750" s="4" t="s">
        <v>19</v>
      </c>
      <c r="M7750" s="4" t="s">
        <v>85</v>
      </c>
      <c r="N7750" s="4" t="s">
        <v>37806</v>
      </c>
    </row>
    <row r="7751">
      <c r="A7751" s="4" t="s">
        <v>42</v>
      </c>
      <c r="B7751" s="4" t="s">
        <v>25372</v>
      </c>
      <c r="C7751" s="4" t="s">
        <v>25373</v>
      </c>
      <c r="D7751" s="3" t="s">
        <v>25374</v>
      </c>
      <c r="E7751" s="4" t="s">
        <v>19</v>
      </c>
      <c r="F7751" s="4" t="s">
        <v>19</v>
      </c>
      <c r="G7751" s="4" t="s">
        <v>19</v>
      </c>
      <c r="H7751" s="4" t="s">
        <v>19</v>
      </c>
      <c r="I7751" s="4" t="s">
        <v>85</v>
      </c>
      <c r="J7751" s="4" t="s">
        <v>37807</v>
      </c>
      <c r="K7751" s="4" t="s">
        <v>19</v>
      </c>
      <c r="L7751" s="4" t="s">
        <v>19</v>
      </c>
      <c r="M7751" s="4" t="s">
        <v>15</v>
      </c>
      <c r="N7751" s="4" t="s">
        <v>28354</v>
      </c>
    </row>
    <row r="7752">
      <c r="A7752" s="4" t="s">
        <v>42</v>
      </c>
      <c r="B7752" s="4" t="s">
        <v>25375</v>
      </c>
      <c r="C7752" s="4" t="s">
        <v>25376</v>
      </c>
      <c r="D7752" s="3" t="s">
        <v>25377</v>
      </c>
      <c r="E7752" s="4" t="s">
        <v>19</v>
      </c>
      <c r="F7752" s="4" t="s">
        <v>19</v>
      </c>
      <c r="G7752" s="4" t="s">
        <v>19</v>
      </c>
      <c r="H7752" s="4" t="s">
        <v>19</v>
      </c>
      <c r="I7752" s="4" t="s">
        <v>19</v>
      </c>
      <c r="J7752" s="4" t="s">
        <v>19</v>
      </c>
      <c r="K7752" s="4" t="s">
        <v>19</v>
      </c>
      <c r="L7752" s="4" t="s">
        <v>19</v>
      </c>
      <c r="M7752" s="4" t="s">
        <v>19</v>
      </c>
      <c r="N7752" s="4" t="s">
        <v>19</v>
      </c>
    </row>
    <row r="7753">
      <c r="A7753" s="4" t="s">
        <v>42</v>
      </c>
      <c r="B7753" s="4" t="s">
        <v>25378</v>
      </c>
      <c r="C7753" s="4" t="s">
        <v>25379</v>
      </c>
      <c r="D7753" s="3" t="s">
        <v>25380</v>
      </c>
      <c r="E7753" s="4" t="s">
        <v>19</v>
      </c>
      <c r="F7753" s="4" t="s">
        <v>19</v>
      </c>
      <c r="G7753" s="4" t="s">
        <v>19</v>
      </c>
      <c r="H7753" s="4" t="s">
        <v>19</v>
      </c>
      <c r="I7753" s="4" t="s">
        <v>19</v>
      </c>
      <c r="J7753" s="4" t="s">
        <v>19</v>
      </c>
      <c r="K7753" s="4" t="s">
        <v>19</v>
      </c>
      <c r="L7753" s="4" t="s">
        <v>19</v>
      </c>
      <c r="M7753" s="4" t="s">
        <v>19</v>
      </c>
      <c r="N7753" s="4" t="s">
        <v>19</v>
      </c>
    </row>
    <row r="7754">
      <c r="A7754" s="4" t="s">
        <v>42</v>
      </c>
      <c r="B7754" s="4" t="s">
        <v>25381</v>
      </c>
      <c r="C7754" s="4" t="s">
        <v>25382</v>
      </c>
      <c r="D7754" s="3" t="s">
        <v>25383</v>
      </c>
      <c r="E7754" s="4" t="s">
        <v>15</v>
      </c>
      <c r="F7754" s="4" t="s">
        <v>28136</v>
      </c>
      <c r="G7754" s="4" t="s">
        <v>19</v>
      </c>
      <c r="H7754" s="4" t="s">
        <v>19</v>
      </c>
      <c r="I7754" s="4" t="s">
        <v>19</v>
      </c>
      <c r="J7754" s="4" t="s">
        <v>19</v>
      </c>
      <c r="K7754" s="4" t="s">
        <v>19</v>
      </c>
      <c r="L7754" s="4" t="s">
        <v>19</v>
      </c>
      <c r="M7754" s="4" t="s">
        <v>19</v>
      </c>
      <c r="N7754" s="4" t="s">
        <v>19</v>
      </c>
    </row>
    <row r="7755">
      <c r="A7755" s="4" t="s">
        <v>42</v>
      </c>
      <c r="B7755" s="4" t="s">
        <v>25384</v>
      </c>
      <c r="C7755" s="4" t="s">
        <v>25385</v>
      </c>
      <c r="D7755" s="3" t="s">
        <v>25386</v>
      </c>
      <c r="E7755" s="4" t="s">
        <v>19</v>
      </c>
      <c r="F7755" s="4" t="s">
        <v>19</v>
      </c>
      <c r="G7755" s="4" t="s">
        <v>19</v>
      </c>
      <c r="H7755" s="4" t="s">
        <v>19</v>
      </c>
      <c r="I7755" s="4" t="s">
        <v>19</v>
      </c>
      <c r="J7755" s="4" t="s">
        <v>19</v>
      </c>
      <c r="K7755" s="4" t="s">
        <v>19</v>
      </c>
      <c r="L7755" s="4" t="s">
        <v>19</v>
      </c>
      <c r="M7755" s="4" t="s">
        <v>15</v>
      </c>
      <c r="N7755" s="4" t="s">
        <v>37808</v>
      </c>
    </row>
    <row r="7756">
      <c r="A7756" s="4" t="s">
        <v>42</v>
      </c>
      <c r="B7756" s="4" t="s">
        <v>25387</v>
      </c>
      <c r="C7756" s="4" t="s">
        <v>25388</v>
      </c>
      <c r="D7756" s="3" t="s">
        <v>25389</v>
      </c>
      <c r="E7756" s="4" t="s">
        <v>15</v>
      </c>
      <c r="F7756" s="4" t="s">
        <v>32031</v>
      </c>
      <c r="G7756" s="4" t="s">
        <v>19</v>
      </c>
      <c r="H7756" s="4" t="s">
        <v>19</v>
      </c>
      <c r="I7756" s="4" t="s">
        <v>19</v>
      </c>
      <c r="J7756" s="4" t="s">
        <v>19</v>
      </c>
      <c r="K7756" s="4" t="s">
        <v>19</v>
      </c>
      <c r="L7756" s="4" t="s">
        <v>19</v>
      </c>
      <c r="M7756" s="4" t="s">
        <v>15</v>
      </c>
      <c r="N7756" s="4" t="s">
        <v>32289</v>
      </c>
    </row>
    <row r="7757">
      <c r="A7757" s="4" t="s">
        <v>42</v>
      </c>
      <c r="B7757" s="4" t="s">
        <v>25390</v>
      </c>
      <c r="C7757" s="4" t="s">
        <v>25391</v>
      </c>
      <c r="D7757" s="3" t="s">
        <v>25392</v>
      </c>
      <c r="E7757" s="4" t="s">
        <v>15</v>
      </c>
      <c r="F7757" s="4" t="s">
        <v>37809</v>
      </c>
      <c r="G7757" s="4" t="s">
        <v>19</v>
      </c>
      <c r="H7757" s="4" t="s">
        <v>19</v>
      </c>
      <c r="I7757" s="4" t="s">
        <v>19</v>
      </c>
      <c r="J7757" s="4" t="s">
        <v>19</v>
      </c>
      <c r="K7757" s="4" t="s">
        <v>19</v>
      </c>
      <c r="L7757" s="4" t="s">
        <v>19</v>
      </c>
      <c r="M7757" s="4" t="s">
        <v>19</v>
      </c>
      <c r="N7757" s="4" t="s">
        <v>19</v>
      </c>
    </row>
    <row r="7758">
      <c r="A7758" s="4" t="s">
        <v>42</v>
      </c>
      <c r="B7758" s="4" t="s">
        <v>25393</v>
      </c>
      <c r="C7758" s="4" t="s">
        <v>25394</v>
      </c>
      <c r="D7758" s="3" t="s">
        <v>25395</v>
      </c>
      <c r="E7758" s="4" t="s">
        <v>19</v>
      </c>
      <c r="F7758" s="4" t="s">
        <v>19</v>
      </c>
      <c r="G7758" s="4" t="s">
        <v>19</v>
      </c>
      <c r="H7758" s="4" t="s">
        <v>19</v>
      </c>
      <c r="I7758" s="4" t="s">
        <v>19</v>
      </c>
      <c r="J7758" s="4" t="s">
        <v>19</v>
      </c>
      <c r="K7758" s="4" t="s">
        <v>19</v>
      </c>
      <c r="L7758" s="4" t="s">
        <v>19</v>
      </c>
      <c r="M7758" s="4" t="s">
        <v>19</v>
      </c>
      <c r="N7758" s="4" t="s">
        <v>19</v>
      </c>
    </row>
    <row r="7759">
      <c r="A7759" s="4" t="s">
        <v>42</v>
      </c>
      <c r="B7759" s="4" t="s">
        <v>25396</v>
      </c>
      <c r="C7759" s="4" t="s">
        <v>25397</v>
      </c>
      <c r="D7759" s="3" t="s">
        <v>25398</v>
      </c>
      <c r="E7759" s="4" t="s">
        <v>19</v>
      </c>
      <c r="F7759" s="4" t="s">
        <v>19</v>
      </c>
      <c r="G7759" s="4" t="s">
        <v>19</v>
      </c>
      <c r="H7759" s="4" t="s">
        <v>19</v>
      </c>
      <c r="I7759" s="4" t="s">
        <v>19</v>
      </c>
      <c r="J7759" s="4" t="s">
        <v>19</v>
      </c>
      <c r="K7759" s="4" t="s">
        <v>19</v>
      </c>
      <c r="L7759" s="4" t="s">
        <v>19</v>
      </c>
      <c r="M7759" s="4" t="s">
        <v>19</v>
      </c>
      <c r="N7759" s="4" t="s">
        <v>19</v>
      </c>
    </row>
    <row r="7760">
      <c r="A7760" s="4" t="s">
        <v>527</v>
      </c>
      <c r="B7760" s="4" t="s">
        <v>25399</v>
      </c>
      <c r="C7760" s="4" t="s">
        <v>25400</v>
      </c>
      <c r="D7760" s="3" t="s">
        <v>25401</v>
      </c>
      <c r="E7760" s="4" t="s">
        <v>19</v>
      </c>
      <c r="F7760" s="4" t="s">
        <v>19</v>
      </c>
      <c r="G7760" s="4" t="s">
        <v>19</v>
      </c>
      <c r="H7760" s="4" t="s">
        <v>19</v>
      </c>
      <c r="I7760" s="4" t="s">
        <v>527</v>
      </c>
      <c r="J7760" s="4" t="s">
        <v>37810</v>
      </c>
      <c r="K7760" s="4" t="s">
        <v>15</v>
      </c>
      <c r="L7760" s="4" t="s">
        <v>37811</v>
      </c>
      <c r="M7760" s="4" t="s">
        <v>15</v>
      </c>
      <c r="N7760" s="4" t="s">
        <v>33419</v>
      </c>
    </row>
    <row r="7761">
      <c r="A7761" s="4" t="s">
        <v>527</v>
      </c>
      <c r="B7761" s="4" t="s">
        <v>25403</v>
      </c>
      <c r="C7761" s="4" t="s">
        <v>25404</v>
      </c>
      <c r="D7761" s="3" t="s">
        <v>25405</v>
      </c>
      <c r="E7761" s="4" t="s">
        <v>19</v>
      </c>
      <c r="F7761" s="4" t="s">
        <v>19</v>
      </c>
      <c r="G7761" s="4" t="s">
        <v>19</v>
      </c>
      <c r="H7761" s="4" t="s">
        <v>19</v>
      </c>
      <c r="I7761" s="4" t="s">
        <v>42</v>
      </c>
      <c r="J7761" s="4" t="s">
        <v>37812</v>
      </c>
      <c r="K7761" s="4" t="s">
        <v>19</v>
      </c>
      <c r="L7761" s="4" t="s">
        <v>19</v>
      </c>
      <c r="M7761" s="4" t="s">
        <v>19</v>
      </c>
      <c r="N7761" s="4" t="s">
        <v>19</v>
      </c>
    </row>
    <row r="7762">
      <c r="A7762" s="4" t="s">
        <v>527</v>
      </c>
      <c r="B7762" s="4" t="s">
        <v>25407</v>
      </c>
      <c r="C7762" s="4" t="s">
        <v>25408</v>
      </c>
      <c r="D7762" s="3" t="s">
        <v>25409</v>
      </c>
      <c r="E7762" s="4" t="s">
        <v>19</v>
      </c>
      <c r="F7762" s="4" t="s">
        <v>19</v>
      </c>
      <c r="G7762" s="4" t="s">
        <v>19</v>
      </c>
      <c r="H7762" s="4" t="s">
        <v>19</v>
      </c>
      <c r="I7762" s="4" t="s">
        <v>200</v>
      </c>
      <c r="J7762" s="4" t="s">
        <v>37813</v>
      </c>
      <c r="K7762" s="4" t="s">
        <v>26</v>
      </c>
      <c r="L7762" s="4" t="s">
        <v>37814</v>
      </c>
      <c r="M7762" s="4" t="s">
        <v>19</v>
      </c>
      <c r="N7762" s="4" t="s">
        <v>19</v>
      </c>
    </row>
    <row r="7763">
      <c r="A7763" s="4" t="s">
        <v>527</v>
      </c>
      <c r="B7763" s="4" t="s">
        <v>25410</v>
      </c>
      <c r="C7763" s="4" t="s">
        <v>25411</v>
      </c>
      <c r="D7763" s="3" t="s">
        <v>25412</v>
      </c>
      <c r="E7763" s="4" t="s">
        <v>19</v>
      </c>
      <c r="F7763" s="4" t="s">
        <v>19</v>
      </c>
      <c r="G7763" s="4" t="s">
        <v>19</v>
      </c>
      <c r="H7763" s="4" t="s">
        <v>19</v>
      </c>
      <c r="I7763" s="4" t="s">
        <v>85</v>
      </c>
      <c r="J7763" s="4" t="s">
        <v>37815</v>
      </c>
      <c r="K7763" s="4" t="s">
        <v>19</v>
      </c>
      <c r="L7763" s="4" t="s">
        <v>19</v>
      </c>
      <c r="M7763" s="4" t="s">
        <v>15</v>
      </c>
      <c r="N7763" s="4" t="s">
        <v>37816</v>
      </c>
    </row>
    <row r="7764">
      <c r="A7764" s="4" t="s">
        <v>527</v>
      </c>
      <c r="B7764" s="4" t="s">
        <v>25413</v>
      </c>
      <c r="C7764" s="4" t="s">
        <v>25414</v>
      </c>
      <c r="D7764" s="3" t="s">
        <v>25415</v>
      </c>
      <c r="E7764" s="4" t="s">
        <v>19</v>
      </c>
      <c r="F7764" s="4" t="s">
        <v>19</v>
      </c>
      <c r="G7764" s="4" t="s">
        <v>15</v>
      </c>
      <c r="H7764" s="4" t="s">
        <v>37817</v>
      </c>
      <c r="I7764" s="4" t="s">
        <v>37</v>
      </c>
      <c r="J7764" s="4" t="s">
        <v>37818</v>
      </c>
      <c r="K7764" s="4" t="s">
        <v>19</v>
      </c>
      <c r="L7764" s="4" t="s">
        <v>19</v>
      </c>
      <c r="M7764" s="4" t="s">
        <v>15</v>
      </c>
      <c r="N7764" s="4" t="s">
        <v>29313</v>
      </c>
    </row>
    <row r="7765">
      <c r="A7765" s="4" t="s">
        <v>527</v>
      </c>
      <c r="B7765" s="4" t="s">
        <v>25417</v>
      </c>
      <c r="C7765" s="4" t="s">
        <v>25418</v>
      </c>
      <c r="D7765" s="3" t="s">
        <v>25419</v>
      </c>
      <c r="E7765" s="4" t="s">
        <v>19</v>
      </c>
      <c r="F7765" s="4" t="s">
        <v>19</v>
      </c>
      <c r="G7765" s="4" t="s">
        <v>19</v>
      </c>
      <c r="H7765" s="4" t="s">
        <v>19</v>
      </c>
      <c r="I7765" s="4" t="s">
        <v>85</v>
      </c>
      <c r="J7765" s="4" t="s">
        <v>37819</v>
      </c>
      <c r="K7765" s="4" t="s">
        <v>26</v>
      </c>
      <c r="L7765" s="4" t="s">
        <v>37820</v>
      </c>
      <c r="M7765" s="4" t="s">
        <v>15</v>
      </c>
      <c r="N7765" s="4" t="s">
        <v>27406</v>
      </c>
    </row>
    <row r="7766">
      <c r="A7766" s="4" t="s">
        <v>527</v>
      </c>
      <c r="B7766" s="4" t="s">
        <v>25421</v>
      </c>
      <c r="C7766" s="4" t="s">
        <v>25422</v>
      </c>
      <c r="D7766" s="3" t="s">
        <v>25423</v>
      </c>
      <c r="E7766" s="4" t="s">
        <v>19</v>
      </c>
      <c r="F7766" s="4" t="s">
        <v>19</v>
      </c>
      <c r="G7766" s="4" t="s">
        <v>19</v>
      </c>
      <c r="H7766" s="4" t="s">
        <v>19</v>
      </c>
      <c r="I7766" s="4" t="s">
        <v>85</v>
      </c>
      <c r="J7766" s="4" t="s">
        <v>37821</v>
      </c>
      <c r="K7766" s="4" t="s">
        <v>19</v>
      </c>
      <c r="L7766" s="4" t="s">
        <v>19</v>
      </c>
      <c r="M7766" s="4" t="s">
        <v>26</v>
      </c>
      <c r="N7766" s="4" t="s">
        <v>33026</v>
      </c>
    </row>
    <row r="7767">
      <c r="A7767" s="4" t="s">
        <v>527</v>
      </c>
      <c r="B7767" s="4" t="s">
        <v>25425</v>
      </c>
      <c r="C7767" s="4" t="s">
        <v>25426</v>
      </c>
      <c r="D7767" s="3" t="s">
        <v>25427</v>
      </c>
      <c r="E7767" s="4" t="s">
        <v>15</v>
      </c>
      <c r="F7767" s="4" t="s">
        <v>37822</v>
      </c>
      <c r="G7767" s="4" t="s">
        <v>85</v>
      </c>
      <c r="H7767" s="4" t="s">
        <v>37823</v>
      </c>
      <c r="I7767" s="4" t="s">
        <v>37</v>
      </c>
      <c r="J7767" s="4" t="s">
        <v>37824</v>
      </c>
      <c r="K7767" s="4" t="s">
        <v>15</v>
      </c>
      <c r="L7767" s="4" t="s">
        <v>37825</v>
      </c>
      <c r="M7767" s="4" t="s">
        <v>19</v>
      </c>
      <c r="N7767" s="4" t="s">
        <v>19</v>
      </c>
    </row>
    <row r="7768">
      <c r="A7768" s="4" t="s">
        <v>527</v>
      </c>
      <c r="B7768" s="4" t="s">
        <v>25429</v>
      </c>
      <c r="C7768" s="4" t="s">
        <v>25430</v>
      </c>
      <c r="D7768" s="3" t="s">
        <v>25431</v>
      </c>
      <c r="E7768" s="4" t="s">
        <v>527</v>
      </c>
      <c r="F7768" s="4" t="s">
        <v>37826</v>
      </c>
      <c r="G7768" s="4" t="s">
        <v>200</v>
      </c>
      <c r="H7768" s="4" t="s">
        <v>37827</v>
      </c>
      <c r="I7768" s="4" t="s">
        <v>15</v>
      </c>
      <c r="J7768" s="4" t="s">
        <v>37828</v>
      </c>
      <c r="K7768" s="4" t="s">
        <v>26</v>
      </c>
      <c r="L7768" s="4" t="s">
        <v>37829</v>
      </c>
      <c r="M7768" s="4" t="s">
        <v>1411</v>
      </c>
      <c r="N7768" s="4" t="s">
        <v>37830</v>
      </c>
    </row>
    <row r="7769">
      <c r="A7769" s="4" t="s">
        <v>527</v>
      </c>
      <c r="B7769" s="4" t="s">
        <v>25434</v>
      </c>
      <c r="C7769" s="4" t="s">
        <v>25435</v>
      </c>
      <c r="D7769" s="3" t="s">
        <v>25436</v>
      </c>
      <c r="E7769" s="4" t="s">
        <v>19</v>
      </c>
      <c r="F7769" s="4" t="s">
        <v>19</v>
      </c>
      <c r="G7769" s="4" t="s">
        <v>26</v>
      </c>
      <c r="H7769" s="4" t="s">
        <v>37831</v>
      </c>
      <c r="I7769" s="4" t="s">
        <v>19</v>
      </c>
      <c r="J7769" s="4" t="s">
        <v>19</v>
      </c>
      <c r="K7769" s="4" t="s">
        <v>26</v>
      </c>
      <c r="L7769" s="4" t="s">
        <v>37832</v>
      </c>
      <c r="M7769" s="4" t="s">
        <v>26</v>
      </c>
      <c r="N7769" s="4" t="s">
        <v>37833</v>
      </c>
    </row>
    <row r="7770">
      <c r="A7770" s="4" t="s">
        <v>527</v>
      </c>
      <c r="B7770" s="4" t="s">
        <v>25437</v>
      </c>
      <c r="C7770" s="4" t="s">
        <v>7602</v>
      </c>
      <c r="D7770" s="3" t="s">
        <v>25438</v>
      </c>
      <c r="E7770" s="4" t="s">
        <v>19</v>
      </c>
      <c r="F7770" s="4" t="s">
        <v>19</v>
      </c>
      <c r="G7770" s="4" t="s">
        <v>19</v>
      </c>
      <c r="H7770" s="4" t="s">
        <v>19</v>
      </c>
      <c r="I7770" s="4" t="s">
        <v>19</v>
      </c>
      <c r="J7770" s="4" t="s">
        <v>19</v>
      </c>
      <c r="K7770" s="4" t="s">
        <v>19</v>
      </c>
      <c r="L7770" s="4" t="s">
        <v>19</v>
      </c>
      <c r="M7770" s="4" t="s">
        <v>19</v>
      </c>
      <c r="N7770" s="4" t="s">
        <v>19</v>
      </c>
    </row>
    <row r="7771">
      <c r="A7771" s="4" t="s">
        <v>527</v>
      </c>
      <c r="B7771" s="4" t="s">
        <v>25439</v>
      </c>
      <c r="C7771" s="4" t="s">
        <v>25440</v>
      </c>
      <c r="D7771" s="3" t="s">
        <v>25441</v>
      </c>
      <c r="E7771" s="4" t="s">
        <v>19</v>
      </c>
      <c r="F7771" s="4" t="s">
        <v>19</v>
      </c>
      <c r="G7771" s="4" t="s">
        <v>19</v>
      </c>
      <c r="H7771" s="4" t="s">
        <v>19</v>
      </c>
      <c r="I7771" s="4" t="s">
        <v>19</v>
      </c>
      <c r="J7771" s="4" t="s">
        <v>19</v>
      </c>
      <c r="K7771" s="4" t="s">
        <v>19</v>
      </c>
      <c r="L7771" s="4" t="s">
        <v>19</v>
      </c>
      <c r="M7771" s="4" t="s">
        <v>19</v>
      </c>
      <c r="N7771" s="4" t="s">
        <v>19</v>
      </c>
    </row>
    <row r="7772">
      <c r="A7772" s="4" t="s">
        <v>527</v>
      </c>
      <c r="B7772" s="4" t="s">
        <v>25442</v>
      </c>
      <c r="C7772" s="4" t="s">
        <v>25443</v>
      </c>
      <c r="D7772" s="3" t="s">
        <v>25444</v>
      </c>
      <c r="E7772" s="4" t="s">
        <v>19</v>
      </c>
      <c r="F7772" s="4" t="s">
        <v>19</v>
      </c>
      <c r="G7772" s="4" t="s">
        <v>19</v>
      </c>
      <c r="H7772" s="4" t="s">
        <v>19</v>
      </c>
      <c r="I7772" s="4" t="s">
        <v>19</v>
      </c>
      <c r="J7772" s="4" t="s">
        <v>19</v>
      </c>
      <c r="K7772" s="4" t="s">
        <v>15</v>
      </c>
      <c r="L7772" s="4" t="s">
        <v>36629</v>
      </c>
      <c r="M7772" s="4" t="s">
        <v>19</v>
      </c>
      <c r="N7772" s="4" t="s">
        <v>19</v>
      </c>
    </row>
    <row r="7773">
      <c r="A7773" s="4" t="s">
        <v>527</v>
      </c>
      <c r="B7773" s="4" t="s">
        <v>25445</v>
      </c>
      <c r="C7773" s="4" t="s">
        <v>25446</v>
      </c>
      <c r="D7773" s="3" t="s">
        <v>25447</v>
      </c>
      <c r="E7773" s="4" t="s">
        <v>19</v>
      </c>
      <c r="F7773" s="4" t="s">
        <v>19</v>
      </c>
      <c r="G7773" s="4" t="s">
        <v>19</v>
      </c>
      <c r="H7773" s="4" t="s">
        <v>19</v>
      </c>
      <c r="I7773" s="4" t="s">
        <v>19</v>
      </c>
      <c r="J7773" s="4" t="s">
        <v>19</v>
      </c>
      <c r="K7773" s="4" t="s">
        <v>15</v>
      </c>
      <c r="L7773" s="4" t="s">
        <v>37834</v>
      </c>
      <c r="M7773" s="4" t="s">
        <v>19</v>
      </c>
      <c r="N7773" s="4" t="s">
        <v>19</v>
      </c>
    </row>
    <row r="7774">
      <c r="A7774" s="4" t="s">
        <v>527</v>
      </c>
      <c r="B7774" s="4" t="s">
        <v>25448</v>
      </c>
      <c r="C7774" s="4" t="s">
        <v>25449</v>
      </c>
      <c r="D7774" s="3" t="s">
        <v>25450</v>
      </c>
      <c r="E7774" s="4" t="s">
        <v>19</v>
      </c>
      <c r="F7774" s="4" t="s">
        <v>19</v>
      </c>
      <c r="G7774" s="4" t="s">
        <v>19</v>
      </c>
      <c r="H7774" s="4" t="s">
        <v>19</v>
      </c>
      <c r="I7774" s="4" t="s">
        <v>19</v>
      </c>
      <c r="J7774" s="4" t="s">
        <v>19</v>
      </c>
      <c r="K7774" s="4" t="s">
        <v>37</v>
      </c>
      <c r="L7774" s="4" t="s">
        <v>37835</v>
      </c>
      <c r="M7774" s="4" t="s">
        <v>19</v>
      </c>
      <c r="N7774" s="4" t="s">
        <v>19</v>
      </c>
    </row>
    <row r="7775">
      <c r="A7775" s="4" t="s">
        <v>527</v>
      </c>
      <c r="B7775" s="4" t="s">
        <v>25451</v>
      </c>
      <c r="C7775" s="4" t="s">
        <v>25452</v>
      </c>
      <c r="D7775" s="3" t="s">
        <v>25453</v>
      </c>
      <c r="E7775" s="4" t="s">
        <v>19</v>
      </c>
      <c r="F7775" s="4" t="s">
        <v>19</v>
      </c>
      <c r="G7775" s="4" t="s">
        <v>19</v>
      </c>
      <c r="H7775" s="4" t="s">
        <v>19</v>
      </c>
      <c r="I7775" s="4" t="s">
        <v>19</v>
      </c>
      <c r="J7775" s="4" t="s">
        <v>19</v>
      </c>
      <c r="K7775" s="4" t="s">
        <v>19</v>
      </c>
      <c r="L7775" s="4" t="s">
        <v>19</v>
      </c>
      <c r="M7775" s="4" t="s">
        <v>19</v>
      </c>
      <c r="N7775" s="4" t="s">
        <v>19</v>
      </c>
    </row>
    <row r="7776">
      <c r="A7776" s="4" t="s">
        <v>527</v>
      </c>
      <c r="B7776" s="4" t="s">
        <v>25454</v>
      </c>
      <c r="C7776" s="4" t="s">
        <v>25455</v>
      </c>
      <c r="D7776" s="3" t="s">
        <v>25456</v>
      </c>
      <c r="E7776" s="4" t="s">
        <v>19</v>
      </c>
      <c r="F7776" s="4" t="s">
        <v>19</v>
      </c>
      <c r="G7776" s="4" t="s">
        <v>19</v>
      </c>
      <c r="H7776" s="4" t="s">
        <v>19</v>
      </c>
      <c r="I7776" s="4" t="s">
        <v>19</v>
      </c>
      <c r="J7776" s="4" t="s">
        <v>19</v>
      </c>
      <c r="K7776" s="4" t="s">
        <v>19</v>
      </c>
      <c r="L7776" s="4" t="s">
        <v>19</v>
      </c>
      <c r="M7776" s="4" t="s">
        <v>19</v>
      </c>
      <c r="N7776" s="4" t="s">
        <v>19</v>
      </c>
    </row>
    <row r="7777">
      <c r="A7777" s="4" t="s">
        <v>527</v>
      </c>
      <c r="B7777" s="4" t="s">
        <v>25457</v>
      </c>
      <c r="C7777" s="4" t="s">
        <v>25458</v>
      </c>
      <c r="D7777" s="3" t="s">
        <v>25459</v>
      </c>
      <c r="E7777" s="4" t="s">
        <v>19</v>
      </c>
      <c r="F7777" s="4" t="s">
        <v>19</v>
      </c>
      <c r="G7777" s="4" t="s">
        <v>19</v>
      </c>
      <c r="H7777" s="4" t="s">
        <v>19</v>
      </c>
      <c r="I7777" s="4" t="s">
        <v>15</v>
      </c>
      <c r="J7777" s="4" t="s">
        <v>37836</v>
      </c>
      <c r="K7777" s="4" t="s">
        <v>19</v>
      </c>
      <c r="L7777" s="4" t="s">
        <v>19</v>
      </c>
      <c r="M7777" s="4" t="s">
        <v>19</v>
      </c>
      <c r="N7777" s="4" t="s">
        <v>19</v>
      </c>
    </row>
    <row r="7778">
      <c r="A7778" s="4" t="s">
        <v>527</v>
      </c>
      <c r="B7778" s="4" t="s">
        <v>25460</v>
      </c>
      <c r="C7778" s="4" t="s">
        <v>25461</v>
      </c>
      <c r="D7778" s="3" t="s">
        <v>25462</v>
      </c>
      <c r="E7778" s="4" t="s">
        <v>19</v>
      </c>
      <c r="F7778" s="4" t="s">
        <v>19</v>
      </c>
      <c r="G7778" s="4" t="s">
        <v>19</v>
      </c>
      <c r="H7778" s="4" t="s">
        <v>19</v>
      </c>
      <c r="I7778" s="4" t="s">
        <v>19</v>
      </c>
      <c r="J7778" s="4" t="s">
        <v>19</v>
      </c>
      <c r="K7778" s="4" t="s">
        <v>19</v>
      </c>
      <c r="L7778" s="4" t="s">
        <v>19</v>
      </c>
      <c r="M7778" s="4" t="s">
        <v>19</v>
      </c>
      <c r="N7778" s="4" t="s">
        <v>19</v>
      </c>
    </row>
    <row r="7779">
      <c r="A7779" s="4" t="s">
        <v>527</v>
      </c>
      <c r="B7779" s="4" t="s">
        <v>25463</v>
      </c>
      <c r="C7779" s="4" t="s">
        <v>25464</v>
      </c>
      <c r="D7779" s="3" t="s">
        <v>25465</v>
      </c>
      <c r="E7779" s="4" t="s">
        <v>15</v>
      </c>
      <c r="F7779" s="4" t="s">
        <v>36342</v>
      </c>
      <c r="G7779" s="4" t="s">
        <v>19</v>
      </c>
      <c r="H7779" s="4" t="s">
        <v>19</v>
      </c>
      <c r="I7779" s="4" t="s">
        <v>19</v>
      </c>
      <c r="J7779" s="4" t="s">
        <v>19</v>
      </c>
      <c r="K7779" s="4" t="s">
        <v>19</v>
      </c>
      <c r="L7779" s="4" t="s">
        <v>19</v>
      </c>
      <c r="M7779" s="4" t="s">
        <v>15</v>
      </c>
      <c r="N7779" s="4" t="s">
        <v>27532</v>
      </c>
    </row>
    <row r="7780">
      <c r="A7780" s="4" t="s">
        <v>527</v>
      </c>
      <c r="B7780" s="4" t="s">
        <v>25466</v>
      </c>
      <c r="C7780" s="4" t="s">
        <v>25467</v>
      </c>
      <c r="D7780" s="3" t="s">
        <v>25468</v>
      </c>
      <c r="E7780" s="4" t="s">
        <v>19</v>
      </c>
      <c r="F7780" s="4" t="s">
        <v>19</v>
      </c>
      <c r="G7780" s="4" t="s">
        <v>15</v>
      </c>
      <c r="H7780" s="4" t="s">
        <v>37837</v>
      </c>
      <c r="I7780" s="4" t="s">
        <v>19</v>
      </c>
      <c r="J7780" s="4" t="s">
        <v>19</v>
      </c>
      <c r="K7780" s="4" t="s">
        <v>19</v>
      </c>
      <c r="L7780" s="4" t="s">
        <v>19</v>
      </c>
      <c r="M7780" s="4" t="s">
        <v>19</v>
      </c>
      <c r="N7780" s="4" t="s">
        <v>19</v>
      </c>
    </row>
    <row r="7781">
      <c r="A7781" s="4" t="s">
        <v>527</v>
      </c>
      <c r="B7781" s="4" t="s">
        <v>25469</v>
      </c>
      <c r="C7781" s="4" t="s">
        <v>25470</v>
      </c>
      <c r="D7781" s="3" t="s">
        <v>25471</v>
      </c>
      <c r="E7781" s="4" t="s">
        <v>19</v>
      </c>
      <c r="F7781" s="4" t="s">
        <v>19</v>
      </c>
      <c r="G7781" s="4" t="s">
        <v>19</v>
      </c>
      <c r="H7781" s="4" t="s">
        <v>19</v>
      </c>
      <c r="I7781" s="4" t="s">
        <v>15</v>
      </c>
      <c r="J7781" s="4" t="s">
        <v>37838</v>
      </c>
      <c r="K7781" s="4" t="s">
        <v>19</v>
      </c>
      <c r="L7781" s="4" t="s">
        <v>19</v>
      </c>
      <c r="M7781" s="4" t="s">
        <v>19</v>
      </c>
      <c r="N7781" s="4" t="s">
        <v>19</v>
      </c>
    </row>
    <row r="7782">
      <c r="A7782" s="4" t="s">
        <v>527</v>
      </c>
      <c r="B7782" s="4" t="s">
        <v>25472</v>
      </c>
      <c r="C7782" s="4" t="s">
        <v>25473</v>
      </c>
      <c r="D7782" s="3" t="s">
        <v>25474</v>
      </c>
      <c r="E7782" s="4" t="s">
        <v>19</v>
      </c>
      <c r="F7782" s="4" t="s">
        <v>19</v>
      </c>
      <c r="G7782" s="4" t="s">
        <v>19</v>
      </c>
      <c r="H7782" s="4" t="s">
        <v>19</v>
      </c>
      <c r="I7782" s="4" t="s">
        <v>19</v>
      </c>
      <c r="J7782" s="4" t="s">
        <v>19</v>
      </c>
      <c r="K7782" s="4" t="s">
        <v>19</v>
      </c>
      <c r="L7782" s="4" t="s">
        <v>19</v>
      </c>
      <c r="M7782" s="4" t="s">
        <v>19</v>
      </c>
      <c r="N7782" s="4" t="s">
        <v>19</v>
      </c>
    </row>
    <row r="7783">
      <c r="A7783" s="4" t="s">
        <v>527</v>
      </c>
      <c r="B7783" s="4" t="s">
        <v>25475</v>
      </c>
      <c r="C7783" s="4" t="s">
        <v>25476</v>
      </c>
      <c r="D7783" s="3" t="s">
        <v>25477</v>
      </c>
      <c r="E7783" s="4" t="s">
        <v>19</v>
      </c>
      <c r="F7783" s="4" t="s">
        <v>19</v>
      </c>
      <c r="G7783" s="4" t="s">
        <v>15</v>
      </c>
      <c r="H7783" s="4" t="s">
        <v>37839</v>
      </c>
      <c r="I7783" s="4" t="s">
        <v>37</v>
      </c>
      <c r="J7783" s="4" t="s">
        <v>37840</v>
      </c>
      <c r="K7783" s="4" t="s">
        <v>19</v>
      </c>
      <c r="L7783" s="4" t="s">
        <v>19</v>
      </c>
      <c r="M7783" s="4" t="s">
        <v>26</v>
      </c>
      <c r="N7783" s="4" t="s">
        <v>37841</v>
      </c>
    </row>
    <row r="7784">
      <c r="A7784" s="4" t="s">
        <v>527</v>
      </c>
      <c r="B7784" s="4" t="s">
        <v>25479</v>
      </c>
      <c r="C7784" s="4" t="s">
        <v>25480</v>
      </c>
      <c r="D7784" s="3" t="s">
        <v>25481</v>
      </c>
      <c r="E7784" s="4" t="s">
        <v>15</v>
      </c>
      <c r="F7784" s="4" t="s">
        <v>37842</v>
      </c>
      <c r="G7784" s="4" t="s">
        <v>37</v>
      </c>
      <c r="H7784" s="4" t="s">
        <v>37843</v>
      </c>
      <c r="I7784" s="4" t="s">
        <v>26</v>
      </c>
      <c r="J7784" s="4" t="s">
        <v>37844</v>
      </c>
      <c r="K7784" s="4" t="s">
        <v>19</v>
      </c>
      <c r="L7784" s="4" t="s">
        <v>19</v>
      </c>
      <c r="M7784" s="4" t="s">
        <v>15</v>
      </c>
      <c r="N7784" s="4" t="s">
        <v>37845</v>
      </c>
    </row>
    <row r="7785">
      <c r="A7785" s="4" t="s">
        <v>527</v>
      </c>
      <c r="B7785" s="4" t="s">
        <v>25482</v>
      </c>
      <c r="C7785" s="4" t="s">
        <v>25483</v>
      </c>
      <c r="D7785" s="3" t="s">
        <v>25484</v>
      </c>
      <c r="E7785" s="4" t="s">
        <v>19</v>
      </c>
      <c r="F7785" s="4" t="s">
        <v>19</v>
      </c>
      <c r="G7785" s="4" t="s">
        <v>19</v>
      </c>
      <c r="H7785" s="4" t="s">
        <v>19</v>
      </c>
      <c r="I7785" s="4" t="s">
        <v>19</v>
      </c>
      <c r="J7785" s="4" t="s">
        <v>19</v>
      </c>
      <c r="K7785" s="4" t="s">
        <v>19</v>
      </c>
      <c r="L7785" s="4" t="s">
        <v>19</v>
      </c>
      <c r="M7785" s="4" t="s">
        <v>19</v>
      </c>
      <c r="N7785" s="4" t="s">
        <v>19</v>
      </c>
    </row>
    <row r="7786">
      <c r="A7786" s="4" t="s">
        <v>527</v>
      </c>
      <c r="B7786" s="4" t="s">
        <v>25485</v>
      </c>
      <c r="C7786" s="4" t="s">
        <v>25486</v>
      </c>
      <c r="D7786" s="3" t="s">
        <v>25487</v>
      </c>
      <c r="E7786" s="4" t="s">
        <v>42</v>
      </c>
      <c r="F7786" s="4" t="s">
        <v>37846</v>
      </c>
      <c r="G7786" s="4" t="s">
        <v>200</v>
      </c>
      <c r="H7786" s="4" t="s">
        <v>37847</v>
      </c>
      <c r="I7786" s="4" t="s">
        <v>19</v>
      </c>
      <c r="J7786" s="4" t="s">
        <v>19</v>
      </c>
      <c r="K7786" s="4" t="s">
        <v>26</v>
      </c>
      <c r="L7786" s="4" t="s">
        <v>37848</v>
      </c>
      <c r="M7786" s="4" t="s">
        <v>200</v>
      </c>
      <c r="N7786" s="4" t="s">
        <v>37849</v>
      </c>
    </row>
    <row r="7787">
      <c r="A7787" s="4" t="s">
        <v>527</v>
      </c>
      <c r="B7787" s="4" t="s">
        <v>25490</v>
      </c>
      <c r="C7787" s="4" t="s">
        <v>25491</v>
      </c>
      <c r="D7787" s="3" t="s">
        <v>25492</v>
      </c>
      <c r="E7787" s="4" t="s">
        <v>15</v>
      </c>
      <c r="F7787" s="4" t="s">
        <v>37850</v>
      </c>
      <c r="G7787" s="4" t="s">
        <v>15</v>
      </c>
      <c r="H7787" s="4" t="s">
        <v>34676</v>
      </c>
      <c r="I7787" s="4" t="s">
        <v>19</v>
      </c>
      <c r="J7787" s="4" t="s">
        <v>19</v>
      </c>
      <c r="K7787" s="4" t="s">
        <v>19</v>
      </c>
      <c r="L7787" s="4" t="s">
        <v>19</v>
      </c>
      <c r="M7787" s="4" t="s">
        <v>19</v>
      </c>
      <c r="N7787" s="4" t="s">
        <v>19</v>
      </c>
    </row>
    <row r="7788">
      <c r="A7788" s="4" t="s">
        <v>527</v>
      </c>
      <c r="B7788" s="4" t="s">
        <v>25493</v>
      </c>
      <c r="C7788" s="4" t="s">
        <v>25494</v>
      </c>
      <c r="D7788" s="3" t="s">
        <v>25495</v>
      </c>
      <c r="E7788" s="4" t="s">
        <v>15</v>
      </c>
      <c r="F7788" s="4" t="s">
        <v>27753</v>
      </c>
      <c r="G7788" s="4" t="s">
        <v>19</v>
      </c>
      <c r="H7788" s="4" t="s">
        <v>19</v>
      </c>
      <c r="I7788" s="4" t="s">
        <v>19</v>
      </c>
      <c r="J7788" s="4" t="s">
        <v>19</v>
      </c>
      <c r="K7788" s="4" t="s">
        <v>19</v>
      </c>
      <c r="L7788" s="4" t="s">
        <v>19</v>
      </c>
      <c r="M7788" s="4" t="s">
        <v>15</v>
      </c>
      <c r="N7788" s="4" t="s">
        <v>37851</v>
      </c>
    </row>
    <row r="7789">
      <c r="A7789" s="4" t="s">
        <v>527</v>
      </c>
      <c r="B7789" s="4" t="s">
        <v>25496</v>
      </c>
      <c r="C7789" s="4" t="s">
        <v>25497</v>
      </c>
      <c r="D7789" s="3" t="s">
        <v>25498</v>
      </c>
      <c r="E7789" s="4" t="s">
        <v>19</v>
      </c>
      <c r="F7789" s="4" t="s">
        <v>19</v>
      </c>
      <c r="G7789" s="4" t="s">
        <v>19</v>
      </c>
      <c r="H7789" s="4" t="s">
        <v>19</v>
      </c>
      <c r="I7789" s="4" t="s">
        <v>19</v>
      </c>
      <c r="J7789" s="4" t="s">
        <v>19</v>
      </c>
      <c r="K7789" s="4" t="s">
        <v>19</v>
      </c>
      <c r="L7789" s="4" t="s">
        <v>19</v>
      </c>
      <c r="M7789" s="4" t="s">
        <v>19</v>
      </c>
      <c r="N7789" s="4" t="s">
        <v>19</v>
      </c>
    </row>
    <row r="7790">
      <c r="A7790" s="4" t="s">
        <v>527</v>
      </c>
      <c r="B7790" s="4" t="s">
        <v>25499</v>
      </c>
      <c r="C7790" s="4" t="s">
        <v>25500</v>
      </c>
      <c r="D7790" s="3" t="s">
        <v>25501</v>
      </c>
      <c r="E7790" s="4" t="s">
        <v>19</v>
      </c>
      <c r="F7790" s="4" t="s">
        <v>19</v>
      </c>
      <c r="G7790" s="4" t="s">
        <v>19</v>
      </c>
      <c r="H7790" s="4" t="s">
        <v>19</v>
      </c>
      <c r="I7790" s="4" t="s">
        <v>26</v>
      </c>
      <c r="J7790" s="4" t="s">
        <v>37852</v>
      </c>
      <c r="K7790" s="4" t="s">
        <v>19</v>
      </c>
      <c r="L7790" s="4" t="s">
        <v>19</v>
      </c>
      <c r="M7790" s="4" t="s">
        <v>15</v>
      </c>
      <c r="N7790" s="4" t="s">
        <v>36593</v>
      </c>
    </row>
    <row r="7791">
      <c r="A7791" s="4" t="s">
        <v>527</v>
      </c>
      <c r="B7791" s="4" t="s">
        <v>25502</v>
      </c>
      <c r="C7791" s="4" t="s">
        <v>25503</v>
      </c>
      <c r="D7791" s="3" t="s">
        <v>25504</v>
      </c>
      <c r="E7791" s="4" t="s">
        <v>15</v>
      </c>
      <c r="F7791" s="4" t="s">
        <v>37853</v>
      </c>
      <c r="G7791" s="4" t="s">
        <v>19</v>
      </c>
      <c r="H7791" s="4" t="s">
        <v>19</v>
      </c>
      <c r="I7791" s="4" t="s">
        <v>19</v>
      </c>
      <c r="J7791" s="4" t="s">
        <v>19</v>
      </c>
      <c r="K7791" s="4" t="s">
        <v>19</v>
      </c>
      <c r="L7791" s="4" t="s">
        <v>19</v>
      </c>
      <c r="M7791" s="4" t="s">
        <v>15</v>
      </c>
      <c r="N7791" s="4" t="s">
        <v>37854</v>
      </c>
    </row>
    <row r="7792">
      <c r="A7792" s="4" t="s">
        <v>527</v>
      </c>
      <c r="B7792" s="4" t="s">
        <v>25505</v>
      </c>
      <c r="C7792" s="4" t="s">
        <v>25506</v>
      </c>
      <c r="D7792" s="3" t="s">
        <v>25507</v>
      </c>
      <c r="E7792" s="4" t="s">
        <v>26</v>
      </c>
      <c r="F7792" s="4" t="s">
        <v>37855</v>
      </c>
      <c r="G7792" s="4" t="s">
        <v>26</v>
      </c>
      <c r="H7792" s="4" t="s">
        <v>37856</v>
      </c>
      <c r="I7792" s="4" t="s">
        <v>8998</v>
      </c>
      <c r="J7792" s="4" t="s">
        <v>37857</v>
      </c>
      <c r="K7792" s="4" t="s">
        <v>15</v>
      </c>
      <c r="L7792" s="4" t="s">
        <v>37858</v>
      </c>
      <c r="M7792" s="4" t="s">
        <v>26</v>
      </c>
      <c r="N7792" s="4" t="s">
        <v>37859</v>
      </c>
    </row>
    <row r="7793">
      <c r="A7793" s="4" t="s">
        <v>527</v>
      </c>
      <c r="B7793" s="4" t="s">
        <v>25509</v>
      </c>
      <c r="C7793" s="4" t="s">
        <v>25510</v>
      </c>
      <c r="D7793" s="3" t="s">
        <v>25511</v>
      </c>
      <c r="E7793" s="4" t="s">
        <v>19</v>
      </c>
      <c r="F7793" s="4" t="s">
        <v>19</v>
      </c>
      <c r="G7793" s="4" t="s">
        <v>19</v>
      </c>
      <c r="H7793" s="4" t="s">
        <v>19</v>
      </c>
      <c r="I7793" s="4" t="s">
        <v>26</v>
      </c>
      <c r="J7793" s="4" t="s">
        <v>37860</v>
      </c>
      <c r="K7793" s="4" t="s">
        <v>19</v>
      </c>
      <c r="L7793" s="4" t="s">
        <v>19</v>
      </c>
      <c r="M7793" s="4" t="s">
        <v>19</v>
      </c>
      <c r="N7793" s="4" t="s">
        <v>19</v>
      </c>
    </row>
    <row r="7794">
      <c r="A7794" s="4" t="s">
        <v>527</v>
      </c>
      <c r="B7794" s="4" t="s">
        <v>25513</v>
      </c>
      <c r="C7794" s="4" t="s">
        <v>25514</v>
      </c>
      <c r="D7794" s="3" t="s">
        <v>25515</v>
      </c>
      <c r="E7794" s="4" t="s">
        <v>15</v>
      </c>
      <c r="F7794" s="4" t="s">
        <v>37861</v>
      </c>
      <c r="G7794" s="4" t="s">
        <v>19</v>
      </c>
      <c r="H7794" s="4" t="s">
        <v>19</v>
      </c>
      <c r="I7794" s="4" t="s">
        <v>26</v>
      </c>
      <c r="J7794" s="4" t="s">
        <v>37862</v>
      </c>
      <c r="K7794" s="4" t="s">
        <v>19</v>
      </c>
      <c r="L7794" s="4" t="s">
        <v>19</v>
      </c>
      <c r="M7794" s="4" t="s">
        <v>15</v>
      </c>
      <c r="N7794" s="4" t="s">
        <v>37863</v>
      </c>
    </row>
    <row r="7795">
      <c r="A7795" s="4" t="s">
        <v>527</v>
      </c>
      <c r="B7795" s="4" t="s">
        <v>25516</v>
      </c>
      <c r="C7795" s="4" t="s">
        <v>25517</v>
      </c>
      <c r="D7795" s="3" t="s">
        <v>25518</v>
      </c>
      <c r="E7795" s="4" t="s">
        <v>15</v>
      </c>
      <c r="F7795" s="4" t="s">
        <v>29054</v>
      </c>
      <c r="G7795" s="4" t="s">
        <v>15</v>
      </c>
      <c r="H7795" s="4" t="s">
        <v>37864</v>
      </c>
      <c r="I7795" s="4" t="s">
        <v>85</v>
      </c>
      <c r="J7795" s="4" t="s">
        <v>37865</v>
      </c>
      <c r="K7795" s="4" t="s">
        <v>19</v>
      </c>
      <c r="L7795" s="4" t="s">
        <v>19</v>
      </c>
      <c r="M7795" s="4" t="s">
        <v>19</v>
      </c>
      <c r="N7795" s="4" t="s">
        <v>19</v>
      </c>
    </row>
    <row r="7796">
      <c r="A7796" s="4" t="s">
        <v>527</v>
      </c>
      <c r="B7796" s="4" t="s">
        <v>25519</v>
      </c>
      <c r="C7796" s="4" t="s">
        <v>25520</v>
      </c>
      <c r="D7796" s="3" t="s">
        <v>25521</v>
      </c>
      <c r="E7796" s="4" t="s">
        <v>19</v>
      </c>
      <c r="F7796" s="4" t="s">
        <v>19</v>
      </c>
      <c r="G7796" s="4" t="s">
        <v>26</v>
      </c>
      <c r="H7796" s="4" t="s">
        <v>27344</v>
      </c>
      <c r="I7796" s="4" t="s">
        <v>26</v>
      </c>
      <c r="J7796" s="4" t="s">
        <v>37866</v>
      </c>
      <c r="K7796" s="4" t="s">
        <v>15</v>
      </c>
      <c r="L7796" s="4" t="s">
        <v>37867</v>
      </c>
      <c r="M7796" s="4" t="s">
        <v>15</v>
      </c>
      <c r="N7796" s="4" t="s">
        <v>28481</v>
      </c>
    </row>
    <row r="7797">
      <c r="A7797" s="4" t="s">
        <v>527</v>
      </c>
      <c r="B7797" s="4" t="s">
        <v>25522</v>
      </c>
      <c r="C7797" s="4" t="s">
        <v>25523</v>
      </c>
      <c r="D7797" s="3" t="s">
        <v>25524</v>
      </c>
      <c r="E7797" s="4" t="s">
        <v>19</v>
      </c>
      <c r="F7797" s="4" t="s">
        <v>19</v>
      </c>
      <c r="G7797" s="4" t="s">
        <v>19</v>
      </c>
      <c r="H7797" s="4" t="s">
        <v>19</v>
      </c>
      <c r="I7797" s="4" t="s">
        <v>19</v>
      </c>
      <c r="J7797" s="4" t="s">
        <v>19</v>
      </c>
      <c r="K7797" s="4" t="s">
        <v>19</v>
      </c>
      <c r="L7797" s="4" t="s">
        <v>19</v>
      </c>
      <c r="M7797" s="4" t="s">
        <v>19</v>
      </c>
      <c r="N7797" s="4" t="s">
        <v>19</v>
      </c>
    </row>
    <row r="7798">
      <c r="A7798" s="4" t="s">
        <v>527</v>
      </c>
      <c r="B7798" s="4" t="s">
        <v>25525</v>
      </c>
      <c r="C7798" s="4" t="s">
        <v>25526</v>
      </c>
      <c r="D7798" s="3" t="s">
        <v>25527</v>
      </c>
      <c r="E7798" s="4" t="s">
        <v>19</v>
      </c>
      <c r="F7798" s="4" t="s">
        <v>19</v>
      </c>
      <c r="G7798" s="4" t="s">
        <v>19</v>
      </c>
      <c r="H7798" s="4" t="s">
        <v>19</v>
      </c>
      <c r="I7798" s="4" t="s">
        <v>15</v>
      </c>
      <c r="J7798" s="4" t="s">
        <v>37868</v>
      </c>
      <c r="K7798" s="4" t="s">
        <v>26</v>
      </c>
      <c r="L7798" s="4" t="s">
        <v>37869</v>
      </c>
      <c r="M7798" s="4" t="s">
        <v>19</v>
      </c>
      <c r="N7798" s="4" t="s">
        <v>19</v>
      </c>
    </row>
    <row r="7799">
      <c r="A7799" s="4" t="s">
        <v>527</v>
      </c>
      <c r="B7799" s="4" t="s">
        <v>25528</v>
      </c>
      <c r="C7799" s="4" t="s">
        <v>25529</v>
      </c>
      <c r="D7799" s="3" t="s">
        <v>25530</v>
      </c>
      <c r="E7799" s="4" t="s">
        <v>26</v>
      </c>
      <c r="F7799" s="4" t="s">
        <v>37870</v>
      </c>
      <c r="G7799" s="4" t="s">
        <v>26</v>
      </c>
      <c r="H7799" s="4" t="s">
        <v>37871</v>
      </c>
      <c r="I7799" s="4" t="s">
        <v>856</v>
      </c>
      <c r="J7799" s="4" t="s">
        <v>37872</v>
      </c>
      <c r="K7799" s="4" t="s">
        <v>26</v>
      </c>
      <c r="L7799" s="4" t="s">
        <v>37873</v>
      </c>
      <c r="M7799" s="4" t="s">
        <v>37</v>
      </c>
      <c r="N7799" s="4" t="s">
        <v>37874</v>
      </c>
    </row>
    <row r="7800">
      <c r="A7800" s="4" t="s">
        <v>527</v>
      </c>
      <c r="B7800" s="4" t="s">
        <v>25532</v>
      </c>
      <c r="C7800" s="4" t="s">
        <v>25533</v>
      </c>
      <c r="D7800" s="3" t="s">
        <v>25534</v>
      </c>
      <c r="E7800" s="4" t="s">
        <v>15</v>
      </c>
      <c r="F7800" s="4" t="s">
        <v>31134</v>
      </c>
      <c r="G7800" s="4" t="s">
        <v>15</v>
      </c>
      <c r="H7800" s="4" t="s">
        <v>28403</v>
      </c>
      <c r="I7800" s="4" t="s">
        <v>26</v>
      </c>
      <c r="J7800" s="4" t="s">
        <v>37875</v>
      </c>
      <c r="K7800" s="4" t="s">
        <v>19</v>
      </c>
      <c r="L7800" s="4" t="s">
        <v>19</v>
      </c>
      <c r="M7800" s="4" t="s">
        <v>19</v>
      </c>
      <c r="N7800" s="4" t="s">
        <v>19</v>
      </c>
    </row>
    <row r="7801">
      <c r="A7801" s="4" t="s">
        <v>527</v>
      </c>
      <c r="B7801" s="4" t="s">
        <v>25535</v>
      </c>
      <c r="C7801" s="4" t="s">
        <v>25536</v>
      </c>
      <c r="D7801" s="3" t="s">
        <v>25537</v>
      </c>
      <c r="E7801" s="4" t="s">
        <v>19</v>
      </c>
      <c r="F7801" s="4" t="s">
        <v>19</v>
      </c>
      <c r="G7801" s="4" t="s">
        <v>19</v>
      </c>
      <c r="H7801" s="4" t="s">
        <v>19</v>
      </c>
      <c r="I7801" s="4" t="s">
        <v>37</v>
      </c>
      <c r="J7801" s="4" t="s">
        <v>37876</v>
      </c>
      <c r="K7801" s="4" t="s">
        <v>19</v>
      </c>
      <c r="L7801" s="4" t="s">
        <v>19</v>
      </c>
      <c r="M7801" s="4" t="s">
        <v>15</v>
      </c>
      <c r="N7801" s="4" t="s">
        <v>37272</v>
      </c>
    </row>
    <row r="7802">
      <c r="A7802" s="4" t="s">
        <v>527</v>
      </c>
      <c r="B7802" s="4" t="s">
        <v>25538</v>
      </c>
      <c r="C7802" s="4" t="s">
        <v>25539</v>
      </c>
      <c r="D7802" s="3" t="s">
        <v>25540</v>
      </c>
      <c r="E7802" s="4" t="s">
        <v>85</v>
      </c>
      <c r="F7802" s="4" t="s">
        <v>37877</v>
      </c>
      <c r="G7802" s="4" t="s">
        <v>85</v>
      </c>
      <c r="H7802" s="4" t="s">
        <v>37878</v>
      </c>
      <c r="I7802" s="4" t="s">
        <v>441</v>
      </c>
      <c r="J7802" s="4" t="s">
        <v>37879</v>
      </c>
      <c r="K7802" s="4" t="s">
        <v>37</v>
      </c>
      <c r="L7802" s="4" t="s">
        <v>37880</v>
      </c>
      <c r="M7802" s="4" t="s">
        <v>42</v>
      </c>
      <c r="N7802" s="4" t="s">
        <v>37881</v>
      </c>
    </row>
    <row r="7803">
      <c r="A7803" s="4" t="s">
        <v>527</v>
      </c>
      <c r="B7803" s="4" t="s">
        <v>25543</v>
      </c>
      <c r="C7803" s="4" t="s">
        <v>25544</v>
      </c>
      <c r="D7803" s="3" t="s">
        <v>25545</v>
      </c>
      <c r="E7803" s="4" t="s">
        <v>19</v>
      </c>
      <c r="F7803" s="4" t="s">
        <v>19</v>
      </c>
      <c r="G7803" s="4" t="s">
        <v>15</v>
      </c>
      <c r="H7803" s="4" t="s">
        <v>37882</v>
      </c>
      <c r="I7803" s="4" t="s">
        <v>19</v>
      </c>
      <c r="J7803" s="4" t="s">
        <v>19</v>
      </c>
      <c r="K7803" s="4" t="s">
        <v>19</v>
      </c>
      <c r="L7803" s="4" t="s">
        <v>19</v>
      </c>
      <c r="M7803" s="4" t="s">
        <v>19</v>
      </c>
      <c r="N7803" s="4" t="s">
        <v>19</v>
      </c>
    </row>
    <row r="7804">
      <c r="A7804" s="4" t="s">
        <v>527</v>
      </c>
      <c r="B7804" s="4" t="s">
        <v>25546</v>
      </c>
      <c r="C7804" s="4" t="s">
        <v>25547</v>
      </c>
      <c r="D7804" s="3" t="s">
        <v>25548</v>
      </c>
      <c r="E7804" s="4" t="s">
        <v>15</v>
      </c>
      <c r="F7804" s="4" t="s">
        <v>37883</v>
      </c>
      <c r="G7804" s="4" t="s">
        <v>19</v>
      </c>
      <c r="H7804" s="4" t="s">
        <v>19</v>
      </c>
      <c r="I7804" s="4" t="s">
        <v>26</v>
      </c>
      <c r="J7804" s="4" t="s">
        <v>37884</v>
      </c>
      <c r="K7804" s="4" t="s">
        <v>15</v>
      </c>
      <c r="L7804" s="4" t="s">
        <v>37885</v>
      </c>
      <c r="M7804" s="4" t="s">
        <v>26</v>
      </c>
      <c r="N7804" s="4" t="s">
        <v>37886</v>
      </c>
    </row>
    <row r="7805">
      <c r="A7805" s="4" t="s">
        <v>527</v>
      </c>
      <c r="B7805" s="4" t="s">
        <v>25551</v>
      </c>
      <c r="C7805" s="4" t="s">
        <v>25552</v>
      </c>
      <c r="D7805" s="3" t="s">
        <v>25553</v>
      </c>
      <c r="E7805" s="4" t="s">
        <v>19</v>
      </c>
      <c r="F7805" s="4" t="s">
        <v>19</v>
      </c>
      <c r="G7805" s="4" t="s">
        <v>19</v>
      </c>
      <c r="H7805" s="4" t="s">
        <v>19</v>
      </c>
      <c r="I7805" s="4" t="s">
        <v>19</v>
      </c>
      <c r="J7805" s="4" t="s">
        <v>19</v>
      </c>
      <c r="K7805" s="4" t="s">
        <v>19</v>
      </c>
      <c r="L7805" s="4" t="s">
        <v>19</v>
      </c>
      <c r="M7805" s="4" t="s">
        <v>19</v>
      </c>
      <c r="N7805" s="4" t="s">
        <v>19</v>
      </c>
    </row>
    <row r="7806">
      <c r="A7806" s="4" t="s">
        <v>527</v>
      </c>
      <c r="B7806" s="4" t="s">
        <v>3470</v>
      </c>
      <c r="C7806" s="4" t="s">
        <v>25554</v>
      </c>
      <c r="D7806" s="3" t="s">
        <v>25555</v>
      </c>
      <c r="E7806" s="4" t="s">
        <v>19</v>
      </c>
      <c r="F7806" s="4" t="s">
        <v>19</v>
      </c>
      <c r="G7806" s="4" t="s">
        <v>26</v>
      </c>
      <c r="H7806" s="4" t="s">
        <v>37887</v>
      </c>
      <c r="I7806" s="4" t="s">
        <v>19</v>
      </c>
      <c r="J7806" s="4" t="s">
        <v>19</v>
      </c>
      <c r="K7806" s="4" t="s">
        <v>15</v>
      </c>
      <c r="L7806" s="4" t="s">
        <v>37888</v>
      </c>
      <c r="M7806" s="4" t="s">
        <v>15</v>
      </c>
      <c r="N7806" s="4" t="s">
        <v>37889</v>
      </c>
    </row>
    <row r="7807">
      <c r="A7807" s="4" t="s">
        <v>527</v>
      </c>
      <c r="B7807" s="4" t="s">
        <v>25556</v>
      </c>
      <c r="C7807" s="4" t="s">
        <v>25557</v>
      </c>
      <c r="D7807" s="3" t="s">
        <v>25558</v>
      </c>
      <c r="E7807" s="4" t="s">
        <v>26</v>
      </c>
      <c r="F7807" s="4" t="s">
        <v>37890</v>
      </c>
      <c r="G7807" s="4" t="s">
        <v>85</v>
      </c>
      <c r="H7807" s="4" t="s">
        <v>37891</v>
      </c>
      <c r="I7807" s="4" t="s">
        <v>19</v>
      </c>
      <c r="J7807" s="4" t="s">
        <v>19</v>
      </c>
      <c r="K7807" s="4" t="s">
        <v>19</v>
      </c>
      <c r="L7807" s="4" t="s">
        <v>19</v>
      </c>
      <c r="M7807" s="4" t="s">
        <v>19</v>
      </c>
      <c r="N7807" s="4" t="s">
        <v>19</v>
      </c>
    </row>
    <row r="7808">
      <c r="A7808" s="4" t="s">
        <v>527</v>
      </c>
      <c r="B7808" s="4" t="s">
        <v>25559</v>
      </c>
      <c r="C7808" s="4" t="s">
        <v>25560</v>
      </c>
      <c r="D7808" s="3" t="s">
        <v>25561</v>
      </c>
      <c r="E7808" s="4" t="s">
        <v>19</v>
      </c>
      <c r="F7808" s="4" t="s">
        <v>19</v>
      </c>
      <c r="G7808" s="4" t="s">
        <v>15</v>
      </c>
      <c r="H7808" s="4" t="s">
        <v>33306</v>
      </c>
      <c r="I7808" s="4" t="s">
        <v>19</v>
      </c>
      <c r="J7808" s="4" t="s">
        <v>19</v>
      </c>
      <c r="K7808" s="4" t="s">
        <v>19</v>
      </c>
      <c r="L7808" s="4" t="s">
        <v>19</v>
      </c>
      <c r="M7808" s="4" t="s">
        <v>19</v>
      </c>
      <c r="N7808" s="4" t="s">
        <v>19</v>
      </c>
    </row>
    <row r="7809">
      <c r="A7809" s="4" t="s">
        <v>527</v>
      </c>
      <c r="B7809" s="4" t="s">
        <v>25562</v>
      </c>
      <c r="C7809" s="4" t="s">
        <v>25563</v>
      </c>
      <c r="D7809" s="3" t="s">
        <v>25564</v>
      </c>
      <c r="E7809" s="4" t="s">
        <v>15</v>
      </c>
      <c r="F7809" s="4" t="s">
        <v>37892</v>
      </c>
      <c r="G7809" s="4" t="s">
        <v>15</v>
      </c>
      <c r="H7809" s="4" t="s">
        <v>37893</v>
      </c>
      <c r="I7809" s="4" t="s">
        <v>19</v>
      </c>
      <c r="J7809" s="4" t="s">
        <v>19</v>
      </c>
      <c r="K7809" s="4" t="s">
        <v>19</v>
      </c>
      <c r="L7809" s="4" t="s">
        <v>19</v>
      </c>
      <c r="M7809" s="4" t="s">
        <v>19</v>
      </c>
      <c r="N7809" s="4" t="s">
        <v>19</v>
      </c>
    </row>
    <row r="7810">
      <c r="A7810" s="4" t="s">
        <v>527</v>
      </c>
      <c r="B7810" s="4" t="s">
        <v>25565</v>
      </c>
      <c r="C7810" s="4" t="s">
        <v>25566</v>
      </c>
      <c r="D7810" s="3" t="s">
        <v>25567</v>
      </c>
      <c r="E7810" s="4" t="s">
        <v>19</v>
      </c>
      <c r="F7810" s="4" t="s">
        <v>19</v>
      </c>
      <c r="G7810" s="4" t="s">
        <v>37</v>
      </c>
      <c r="H7810" s="4" t="s">
        <v>37894</v>
      </c>
      <c r="I7810" s="4" t="s">
        <v>527</v>
      </c>
      <c r="J7810" s="4" t="s">
        <v>37895</v>
      </c>
      <c r="K7810" s="4" t="s">
        <v>26</v>
      </c>
      <c r="L7810" s="4" t="s">
        <v>37896</v>
      </c>
      <c r="M7810" s="4" t="s">
        <v>42</v>
      </c>
      <c r="N7810" s="4" t="s">
        <v>37897</v>
      </c>
    </row>
    <row r="7811">
      <c r="A7811" s="4" t="s">
        <v>527</v>
      </c>
      <c r="B7811" s="4" t="s">
        <v>25569</v>
      </c>
      <c r="C7811" s="4" t="s">
        <v>25570</v>
      </c>
      <c r="D7811" s="3" t="s">
        <v>25571</v>
      </c>
      <c r="E7811" s="4" t="s">
        <v>19</v>
      </c>
      <c r="F7811" s="4" t="s">
        <v>19</v>
      </c>
      <c r="G7811" s="4" t="s">
        <v>19</v>
      </c>
      <c r="H7811" s="4" t="s">
        <v>19</v>
      </c>
      <c r="I7811" s="4" t="s">
        <v>19</v>
      </c>
      <c r="J7811" s="4" t="s">
        <v>19</v>
      </c>
      <c r="K7811" s="4" t="s">
        <v>19</v>
      </c>
      <c r="L7811" s="4" t="s">
        <v>19</v>
      </c>
      <c r="M7811" s="4" t="s">
        <v>19</v>
      </c>
      <c r="N7811" s="4" t="s">
        <v>19</v>
      </c>
    </row>
    <row r="7812">
      <c r="A7812" s="4" t="s">
        <v>527</v>
      </c>
      <c r="B7812" s="4" t="s">
        <v>25572</v>
      </c>
      <c r="C7812" s="4" t="s">
        <v>25573</v>
      </c>
      <c r="D7812" s="3" t="s">
        <v>25574</v>
      </c>
      <c r="E7812" s="4" t="s">
        <v>19</v>
      </c>
      <c r="F7812" s="4" t="s">
        <v>19</v>
      </c>
      <c r="G7812" s="4" t="s">
        <v>19</v>
      </c>
      <c r="H7812" s="4" t="s">
        <v>19</v>
      </c>
      <c r="I7812" s="4" t="s">
        <v>19</v>
      </c>
      <c r="J7812" s="4" t="s">
        <v>19</v>
      </c>
      <c r="K7812" s="4" t="s">
        <v>19</v>
      </c>
      <c r="L7812" s="4" t="s">
        <v>19</v>
      </c>
      <c r="M7812" s="4" t="s">
        <v>19</v>
      </c>
      <c r="N7812" s="4" t="s">
        <v>19</v>
      </c>
    </row>
    <row r="7813">
      <c r="A7813" s="4" t="s">
        <v>527</v>
      </c>
      <c r="B7813" s="4" t="s">
        <v>25575</v>
      </c>
      <c r="C7813" s="4" t="s">
        <v>25576</v>
      </c>
      <c r="D7813" s="3" t="s">
        <v>25577</v>
      </c>
      <c r="E7813" s="4" t="s">
        <v>19</v>
      </c>
      <c r="F7813" s="4" t="s">
        <v>19</v>
      </c>
      <c r="G7813" s="4" t="s">
        <v>19</v>
      </c>
      <c r="H7813" s="4" t="s">
        <v>19</v>
      </c>
      <c r="I7813" s="4" t="s">
        <v>19</v>
      </c>
      <c r="J7813" s="4" t="s">
        <v>19</v>
      </c>
      <c r="K7813" s="4" t="s">
        <v>19</v>
      </c>
      <c r="L7813" s="4" t="s">
        <v>19</v>
      </c>
      <c r="M7813" s="4" t="s">
        <v>15</v>
      </c>
      <c r="N7813" s="4" t="s">
        <v>31019</v>
      </c>
    </row>
    <row r="7814">
      <c r="A7814" s="4" t="s">
        <v>527</v>
      </c>
      <c r="B7814" s="4" t="s">
        <v>25578</v>
      </c>
      <c r="C7814" s="4" t="s">
        <v>25579</v>
      </c>
      <c r="D7814" s="3" t="s">
        <v>25580</v>
      </c>
      <c r="E7814" s="4" t="s">
        <v>15</v>
      </c>
      <c r="F7814" s="4" t="s">
        <v>37898</v>
      </c>
      <c r="G7814" s="4" t="s">
        <v>19</v>
      </c>
      <c r="H7814" s="4" t="s">
        <v>19</v>
      </c>
      <c r="I7814" s="4" t="s">
        <v>19</v>
      </c>
      <c r="J7814" s="4" t="s">
        <v>19</v>
      </c>
      <c r="K7814" s="4" t="s">
        <v>19</v>
      </c>
      <c r="L7814" s="4" t="s">
        <v>19</v>
      </c>
      <c r="M7814" s="4" t="s">
        <v>19</v>
      </c>
      <c r="N7814" s="4" t="s">
        <v>19</v>
      </c>
    </row>
    <row r="7815">
      <c r="A7815" s="4" t="s">
        <v>527</v>
      </c>
      <c r="B7815" s="4" t="s">
        <v>25581</v>
      </c>
      <c r="C7815" s="4" t="s">
        <v>25582</v>
      </c>
      <c r="D7815" s="3" t="s">
        <v>25583</v>
      </c>
      <c r="E7815" s="4" t="s">
        <v>26</v>
      </c>
      <c r="F7815" s="4" t="s">
        <v>37899</v>
      </c>
      <c r="G7815" s="4" t="s">
        <v>15</v>
      </c>
      <c r="H7815" s="4" t="s">
        <v>28520</v>
      </c>
      <c r="I7815" s="4" t="s">
        <v>470</v>
      </c>
      <c r="J7815" s="4" t="s">
        <v>37900</v>
      </c>
      <c r="K7815" s="4" t="s">
        <v>19</v>
      </c>
      <c r="L7815" s="4" t="s">
        <v>19</v>
      </c>
      <c r="M7815" s="4" t="s">
        <v>15</v>
      </c>
      <c r="N7815" s="4" t="s">
        <v>37901</v>
      </c>
    </row>
    <row r="7816">
      <c r="A7816" s="4" t="s">
        <v>527</v>
      </c>
      <c r="B7816" s="4" t="s">
        <v>25585</v>
      </c>
      <c r="C7816" s="4" t="s">
        <v>25586</v>
      </c>
      <c r="D7816" s="3" t="s">
        <v>25587</v>
      </c>
      <c r="E7816" s="4" t="s">
        <v>19</v>
      </c>
      <c r="F7816" s="4" t="s">
        <v>19</v>
      </c>
      <c r="G7816" s="4" t="s">
        <v>85</v>
      </c>
      <c r="H7816" s="4" t="s">
        <v>37902</v>
      </c>
      <c r="I7816" s="4" t="s">
        <v>470</v>
      </c>
      <c r="J7816" s="4" t="s">
        <v>37903</v>
      </c>
      <c r="K7816" s="4" t="s">
        <v>37</v>
      </c>
      <c r="L7816" s="4" t="s">
        <v>37904</v>
      </c>
      <c r="M7816" s="4" t="s">
        <v>15</v>
      </c>
      <c r="N7816" s="4" t="s">
        <v>37905</v>
      </c>
    </row>
    <row r="7817">
      <c r="A7817" s="4" t="s">
        <v>527</v>
      </c>
      <c r="B7817" s="4" t="s">
        <v>25589</v>
      </c>
      <c r="C7817" s="4" t="s">
        <v>25590</v>
      </c>
      <c r="D7817" s="3" t="s">
        <v>25591</v>
      </c>
      <c r="E7817" s="4" t="s">
        <v>19</v>
      </c>
      <c r="F7817" s="4" t="s">
        <v>19</v>
      </c>
      <c r="G7817" s="4" t="s">
        <v>19</v>
      </c>
      <c r="H7817" s="4" t="s">
        <v>19</v>
      </c>
      <c r="I7817" s="4" t="s">
        <v>19</v>
      </c>
      <c r="J7817" s="4" t="s">
        <v>19</v>
      </c>
      <c r="K7817" s="4" t="s">
        <v>19</v>
      </c>
      <c r="L7817" s="4" t="s">
        <v>19</v>
      </c>
      <c r="M7817" s="4" t="s">
        <v>19</v>
      </c>
      <c r="N7817" s="4" t="s">
        <v>19</v>
      </c>
    </row>
    <row r="7818">
      <c r="A7818" s="4" t="s">
        <v>527</v>
      </c>
      <c r="B7818" s="4" t="s">
        <v>25592</v>
      </c>
      <c r="C7818" s="4" t="s">
        <v>25593</v>
      </c>
      <c r="D7818" s="3" t="s">
        <v>25594</v>
      </c>
      <c r="E7818" s="4" t="s">
        <v>19</v>
      </c>
      <c r="F7818" s="4" t="s">
        <v>19</v>
      </c>
      <c r="G7818" s="4" t="s">
        <v>15</v>
      </c>
      <c r="H7818" s="4" t="s">
        <v>30723</v>
      </c>
      <c r="I7818" s="4" t="s">
        <v>19</v>
      </c>
      <c r="J7818" s="4" t="s">
        <v>19</v>
      </c>
      <c r="K7818" s="4" t="s">
        <v>19</v>
      </c>
      <c r="L7818" s="4" t="s">
        <v>19</v>
      </c>
      <c r="M7818" s="4" t="s">
        <v>19</v>
      </c>
      <c r="N7818" s="4" t="s">
        <v>19</v>
      </c>
    </row>
    <row r="7819">
      <c r="A7819" s="4" t="s">
        <v>527</v>
      </c>
      <c r="B7819" s="4" t="s">
        <v>25595</v>
      </c>
      <c r="C7819" s="4" t="s">
        <v>25596</v>
      </c>
      <c r="D7819" s="3" t="s">
        <v>25597</v>
      </c>
      <c r="E7819" s="4" t="s">
        <v>37</v>
      </c>
      <c r="F7819" s="4" t="s">
        <v>37906</v>
      </c>
      <c r="G7819" s="4" t="s">
        <v>200</v>
      </c>
      <c r="H7819" s="4" t="s">
        <v>37907</v>
      </c>
      <c r="I7819" s="4" t="s">
        <v>19</v>
      </c>
      <c r="J7819" s="4" t="s">
        <v>19</v>
      </c>
      <c r="K7819" s="4" t="s">
        <v>19</v>
      </c>
      <c r="L7819" s="4" t="s">
        <v>19</v>
      </c>
      <c r="M7819" s="4" t="s">
        <v>15</v>
      </c>
      <c r="N7819" s="4" t="s">
        <v>37908</v>
      </c>
    </row>
    <row r="7820">
      <c r="A7820" s="4" t="s">
        <v>527</v>
      </c>
      <c r="B7820" s="4" t="s">
        <v>25598</v>
      </c>
      <c r="C7820" s="4" t="s">
        <v>25599</v>
      </c>
      <c r="D7820" s="3" t="s">
        <v>25600</v>
      </c>
      <c r="E7820" s="4" t="s">
        <v>15</v>
      </c>
      <c r="F7820" s="4" t="s">
        <v>37909</v>
      </c>
      <c r="G7820" s="4" t="s">
        <v>37</v>
      </c>
      <c r="H7820" s="4" t="s">
        <v>37910</v>
      </c>
      <c r="I7820" s="4" t="s">
        <v>1411</v>
      </c>
      <c r="J7820" s="4" t="s">
        <v>37911</v>
      </c>
      <c r="K7820" s="4" t="s">
        <v>37</v>
      </c>
      <c r="L7820" s="4" t="s">
        <v>37912</v>
      </c>
      <c r="M7820" s="4" t="s">
        <v>37</v>
      </c>
      <c r="N7820" s="4" t="s">
        <v>37913</v>
      </c>
    </row>
    <row r="7821">
      <c r="A7821" s="4" t="s">
        <v>527</v>
      </c>
      <c r="B7821" s="4" t="s">
        <v>25603</v>
      </c>
      <c r="C7821" s="4" t="s">
        <v>25604</v>
      </c>
      <c r="D7821" s="3" t="s">
        <v>25605</v>
      </c>
      <c r="E7821" s="4" t="s">
        <v>19</v>
      </c>
      <c r="F7821" s="4" t="s">
        <v>19</v>
      </c>
      <c r="G7821" s="4" t="s">
        <v>19</v>
      </c>
      <c r="H7821" s="4" t="s">
        <v>19</v>
      </c>
      <c r="I7821" s="4" t="s">
        <v>15</v>
      </c>
      <c r="J7821" s="4" t="s">
        <v>37914</v>
      </c>
      <c r="K7821" s="4" t="s">
        <v>19</v>
      </c>
      <c r="L7821" s="4" t="s">
        <v>19</v>
      </c>
      <c r="M7821" s="4" t="s">
        <v>19</v>
      </c>
      <c r="N7821" s="4" t="s">
        <v>19</v>
      </c>
    </row>
    <row r="7822">
      <c r="A7822" s="4" t="s">
        <v>527</v>
      </c>
      <c r="B7822" s="4" t="s">
        <v>25606</v>
      </c>
      <c r="C7822" s="4" t="s">
        <v>25607</v>
      </c>
      <c r="D7822" s="3" t="s">
        <v>25608</v>
      </c>
      <c r="E7822" s="4" t="s">
        <v>19</v>
      </c>
      <c r="F7822" s="4" t="s">
        <v>19</v>
      </c>
      <c r="G7822" s="4" t="s">
        <v>19</v>
      </c>
      <c r="H7822" s="4" t="s">
        <v>19</v>
      </c>
      <c r="I7822" s="4" t="s">
        <v>19</v>
      </c>
      <c r="J7822" s="4" t="s">
        <v>19</v>
      </c>
      <c r="K7822" s="4" t="s">
        <v>19</v>
      </c>
      <c r="L7822" s="4" t="s">
        <v>19</v>
      </c>
      <c r="M7822" s="4" t="s">
        <v>19</v>
      </c>
      <c r="N7822" s="4" t="s">
        <v>19</v>
      </c>
    </row>
    <row r="7823">
      <c r="A7823" s="4" t="s">
        <v>527</v>
      </c>
      <c r="B7823" s="4" t="s">
        <v>25609</v>
      </c>
      <c r="C7823" s="4" t="s">
        <v>25610</v>
      </c>
      <c r="D7823" s="3" t="s">
        <v>25611</v>
      </c>
      <c r="E7823" s="4" t="s">
        <v>15</v>
      </c>
      <c r="F7823" s="4" t="s">
        <v>37915</v>
      </c>
      <c r="G7823" s="4" t="s">
        <v>19</v>
      </c>
      <c r="H7823" s="4" t="s">
        <v>19</v>
      </c>
      <c r="I7823" s="4" t="s">
        <v>19</v>
      </c>
      <c r="J7823" s="4" t="s">
        <v>19</v>
      </c>
      <c r="K7823" s="4" t="s">
        <v>19</v>
      </c>
      <c r="L7823" s="4" t="s">
        <v>19</v>
      </c>
      <c r="M7823" s="4" t="s">
        <v>19</v>
      </c>
      <c r="N7823" s="4" t="s">
        <v>19</v>
      </c>
    </row>
    <row r="7824">
      <c r="A7824" s="4" t="s">
        <v>527</v>
      </c>
      <c r="B7824" s="4" t="s">
        <v>25612</v>
      </c>
      <c r="C7824" s="4" t="s">
        <v>25613</v>
      </c>
      <c r="D7824" s="3" t="s">
        <v>25614</v>
      </c>
      <c r="E7824" s="4" t="s">
        <v>19</v>
      </c>
      <c r="F7824" s="4" t="s">
        <v>19</v>
      </c>
      <c r="G7824" s="4" t="s">
        <v>15</v>
      </c>
      <c r="H7824" s="4" t="s">
        <v>37916</v>
      </c>
      <c r="I7824" s="4" t="s">
        <v>19</v>
      </c>
      <c r="J7824" s="4" t="s">
        <v>19</v>
      </c>
      <c r="K7824" s="4" t="s">
        <v>19</v>
      </c>
      <c r="L7824" s="4" t="s">
        <v>19</v>
      </c>
      <c r="M7824" s="4" t="s">
        <v>19</v>
      </c>
      <c r="N7824" s="4" t="s">
        <v>19</v>
      </c>
    </row>
    <row r="7825">
      <c r="A7825" s="4" t="s">
        <v>527</v>
      </c>
      <c r="B7825" s="4" t="s">
        <v>25615</v>
      </c>
      <c r="C7825" s="4" t="s">
        <v>25616</v>
      </c>
      <c r="D7825" s="3" t="s">
        <v>25617</v>
      </c>
      <c r="E7825" s="4" t="s">
        <v>19</v>
      </c>
      <c r="F7825" s="4" t="s">
        <v>19</v>
      </c>
      <c r="G7825" s="4" t="s">
        <v>19</v>
      </c>
      <c r="H7825" s="4" t="s">
        <v>19</v>
      </c>
      <c r="I7825" s="4" t="s">
        <v>19</v>
      </c>
      <c r="J7825" s="4" t="s">
        <v>19</v>
      </c>
      <c r="K7825" s="4" t="s">
        <v>19</v>
      </c>
      <c r="L7825" s="4" t="s">
        <v>19</v>
      </c>
      <c r="M7825" s="4" t="s">
        <v>19</v>
      </c>
      <c r="N7825" s="4" t="s">
        <v>19</v>
      </c>
    </row>
    <row r="7826">
      <c r="A7826" s="4" t="s">
        <v>527</v>
      </c>
      <c r="B7826" s="4" t="s">
        <v>25618</v>
      </c>
      <c r="C7826" s="4" t="s">
        <v>25619</v>
      </c>
      <c r="D7826" s="3" t="s">
        <v>25620</v>
      </c>
      <c r="E7826" s="4" t="s">
        <v>19</v>
      </c>
      <c r="F7826" s="4" t="s">
        <v>19</v>
      </c>
      <c r="G7826" s="4" t="s">
        <v>19</v>
      </c>
      <c r="H7826" s="4" t="s">
        <v>19</v>
      </c>
      <c r="I7826" s="4" t="s">
        <v>19</v>
      </c>
      <c r="J7826" s="4" t="s">
        <v>19</v>
      </c>
      <c r="K7826" s="4" t="s">
        <v>19</v>
      </c>
      <c r="L7826" s="4" t="s">
        <v>19</v>
      </c>
      <c r="M7826" s="4" t="s">
        <v>19</v>
      </c>
      <c r="N7826" s="4" t="s">
        <v>19</v>
      </c>
    </row>
    <row r="7827">
      <c r="A7827" s="4" t="s">
        <v>527</v>
      </c>
      <c r="B7827" s="4" t="s">
        <v>25621</v>
      </c>
      <c r="C7827" s="4" t="s">
        <v>25622</v>
      </c>
      <c r="D7827" s="3" t="s">
        <v>25623</v>
      </c>
      <c r="E7827" s="4" t="s">
        <v>19</v>
      </c>
      <c r="F7827" s="4" t="s">
        <v>19</v>
      </c>
      <c r="G7827" s="4" t="s">
        <v>19</v>
      </c>
      <c r="H7827" s="4" t="s">
        <v>19</v>
      </c>
      <c r="I7827" s="4" t="s">
        <v>19</v>
      </c>
      <c r="J7827" s="4" t="s">
        <v>19</v>
      </c>
      <c r="K7827" s="4" t="s">
        <v>19</v>
      </c>
      <c r="L7827" s="4" t="s">
        <v>19</v>
      </c>
      <c r="M7827" s="4" t="s">
        <v>26</v>
      </c>
      <c r="N7827" s="4" t="s">
        <v>37917</v>
      </c>
    </row>
    <row r="7828">
      <c r="A7828" s="4" t="s">
        <v>527</v>
      </c>
      <c r="B7828" s="4" t="s">
        <v>25624</v>
      </c>
      <c r="C7828" s="4" t="s">
        <v>25625</v>
      </c>
      <c r="D7828" s="3" t="s">
        <v>25626</v>
      </c>
      <c r="E7828" s="4" t="s">
        <v>19</v>
      </c>
      <c r="F7828" s="4" t="s">
        <v>19</v>
      </c>
      <c r="G7828" s="4" t="s">
        <v>15</v>
      </c>
      <c r="H7828" s="4" t="s">
        <v>28983</v>
      </c>
      <c r="I7828" s="4" t="s">
        <v>19</v>
      </c>
      <c r="J7828" s="4" t="s">
        <v>19</v>
      </c>
      <c r="K7828" s="4" t="s">
        <v>19</v>
      </c>
      <c r="L7828" s="4" t="s">
        <v>19</v>
      </c>
      <c r="M7828" s="4" t="s">
        <v>19</v>
      </c>
      <c r="N7828" s="4" t="s">
        <v>19</v>
      </c>
    </row>
    <row r="7829">
      <c r="A7829" s="4" t="s">
        <v>527</v>
      </c>
      <c r="B7829" s="4" t="s">
        <v>25627</v>
      </c>
      <c r="C7829" s="4" t="s">
        <v>25628</v>
      </c>
      <c r="D7829" s="3" t="s">
        <v>25629</v>
      </c>
      <c r="E7829" s="4" t="s">
        <v>19</v>
      </c>
      <c r="F7829" s="4" t="s">
        <v>19</v>
      </c>
      <c r="G7829" s="4" t="s">
        <v>15</v>
      </c>
      <c r="H7829" s="4" t="s">
        <v>37918</v>
      </c>
      <c r="I7829" s="4" t="s">
        <v>19</v>
      </c>
      <c r="J7829" s="4" t="s">
        <v>19</v>
      </c>
      <c r="K7829" s="4" t="s">
        <v>19</v>
      </c>
      <c r="L7829" s="4" t="s">
        <v>19</v>
      </c>
      <c r="M7829" s="4" t="s">
        <v>19</v>
      </c>
      <c r="N7829" s="4" t="s">
        <v>19</v>
      </c>
    </row>
    <row r="7830">
      <c r="A7830" s="4" t="s">
        <v>527</v>
      </c>
      <c r="B7830" s="4" t="s">
        <v>25630</v>
      </c>
      <c r="C7830" s="4" t="s">
        <v>25631</v>
      </c>
      <c r="D7830" s="3" t="s">
        <v>25632</v>
      </c>
      <c r="E7830" s="4" t="s">
        <v>26</v>
      </c>
      <c r="F7830" s="4" t="s">
        <v>37919</v>
      </c>
      <c r="G7830" s="4" t="s">
        <v>200</v>
      </c>
      <c r="H7830" s="4" t="s">
        <v>37920</v>
      </c>
      <c r="I7830" s="4" t="s">
        <v>1668</v>
      </c>
      <c r="J7830" s="4" t="s">
        <v>37921</v>
      </c>
      <c r="K7830" s="4" t="s">
        <v>19</v>
      </c>
      <c r="L7830" s="4" t="s">
        <v>19</v>
      </c>
      <c r="M7830" s="4" t="s">
        <v>15</v>
      </c>
      <c r="N7830" s="4" t="s">
        <v>37922</v>
      </c>
    </row>
    <row r="7831">
      <c r="A7831" s="4" t="s">
        <v>527</v>
      </c>
      <c r="B7831" s="4" t="s">
        <v>25636</v>
      </c>
      <c r="C7831" s="4" t="s">
        <v>25637</v>
      </c>
      <c r="D7831" s="3" t="s">
        <v>25638</v>
      </c>
      <c r="E7831" s="4" t="s">
        <v>19</v>
      </c>
      <c r="F7831" s="4" t="s">
        <v>19</v>
      </c>
      <c r="G7831" s="4" t="s">
        <v>19</v>
      </c>
      <c r="H7831" s="4" t="s">
        <v>19</v>
      </c>
      <c r="I7831" s="4" t="s">
        <v>19</v>
      </c>
      <c r="J7831" s="4" t="s">
        <v>19</v>
      </c>
      <c r="K7831" s="4" t="s">
        <v>19</v>
      </c>
      <c r="L7831" s="4" t="s">
        <v>19</v>
      </c>
      <c r="M7831" s="4" t="s">
        <v>19</v>
      </c>
      <c r="N7831" s="4" t="s">
        <v>19</v>
      </c>
    </row>
    <row r="7832">
      <c r="A7832" s="4" t="s">
        <v>527</v>
      </c>
      <c r="B7832" s="4" t="s">
        <v>25639</v>
      </c>
      <c r="C7832" s="4" t="s">
        <v>25640</v>
      </c>
      <c r="D7832" s="3" t="s">
        <v>25641</v>
      </c>
      <c r="E7832" s="4" t="s">
        <v>19</v>
      </c>
      <c r="F7832" s="4" t="s">
        <v>19</v>
      </c>
      <c r="G7832" s="4" t="s">
        <v>19</v>
      </c>
      <c r="H7832" s="4" t="s">
        <v>19</v>
      </c>
      <c r="I7832" s="4" t="s">
        <v>19</v>
      </c>
      <c r="J7832" s="4" t="s">
        <v>19</v>
      </c>
      <c r="K7832" s="4" t="s">
        <v>19</v>
      </c>
      <c r="L7832" s="4" t="s">
        <v>19</v>
      </c>
      <c r="M7832" s="4" t="s">
        <v>19</v>
      </c>
      <c r="N7832" s="4" t="s">
        <v>19</v>
      </c>
    </row>
    <row r="7833">
      <c r="A7833" s="4" t="s">
        <v>527</v>
      </c>
      <c r="B7833" s="4" t="s">
        <v>25642</v>
      </c>
      <c r="C7833" s="4" t="s">
        <v>25643</v>
      </c>
      <c r="D7833" s="3" t="s">
        <v>25644</v>
      </c>
      <c r="E7833" s="4" t="s">
        <v>19</v>
      </c>
      <c r="F7833" s="4" t="s">
        <v>19</v>
      </c>
      <c r="G7833" s="4" t="s">
        <v>19</v>
      </c>
      <c r="H7833" s="4" t="s">
        <v>19</v>
      </c>
      <c r="I7833" s="4" t="s">
        <v>37</v>
      </c>
      <c r="J7833" s="4" t="s">
        <v>37923</v>
      </c>
      <c r="K7833" s="4" t="s">
        <v>19</v>
      </c>
      <c r="L7833" s="4" t="s">
        <v>19</v>
      </c>
      <c r="M7833" s="4" t="s">
        <v>15</v>
      </c>
      <c r="N7833" s="4" t="s">
        <v>35024</v>
      </c>
    </row>
    <row r="7834">
      <c r="A7834" s="4" t="s">
        <v>527</v>
      </c>
      <c r="B7834" s="4" t="s">
        <v>25645</v>
      </c>
      <c r="C7834" s="4" t="s">
        <v>22085</v>
      </c>
      <c r="D7834" s="3" t="s">
        <v>25646</v>
      </c>
      <c r="E7834" s="4" t="s">
        <v>19</v>
      </c>
      <c r="F7834" s="4" t="s">
        <v>19</v>
      </c>
      <c r="G7834" s="4" t="s">
        <v>15</v>
      </c>
      <c r="H7834" s="4" t="s">
        <v>37924</v>
      </c>
      <c r="I7834" s="4" t="s">
        <v>19</v>
      </c>
      <c r="J7834" s="4" t="s">
        <v>19</v>
      </c>
      <c r="K7834" s="4" t="s">
        <v>26</v>
      </c>
      <c r="L7834" s="4" t="s">
        <v>37925</v>
      </c>
      <c r="M7834" s="4" t="s">
        <v>19</v>
      </c>
      <c r="N7834" s="4" t="s">
        <v>19</v>
      </c>
    </row>
    <row r="7835">
      <c r="A7835" s="4" t="s">
        <v>527</v>
      </c>
      <c r="B7835" s="4" t="s">
        <v>25647</v>
      </c>
      <c r="C7835" s="4" t="s">
        <v>25648</v>
      </c>
      <c r="D7835" s="3" t="s">
        <v>25649</v>
      </c>
      <c r="E7835" s="4" t="s">
        <v>19</v>
      </c>
      <c r="F7835" s="4" t="s">
        <v>19</v>
      </c>
      <c r="G7835" s="4" t="s">
        <v>15</v>
      </c>
      <c r="H7835" s="4" t="s">
        <v>34309</v>
      </c>
      <c r="I7835" s="4" t="s">
        <v>19</v>
      </c>
      <c r="J7835" s="4" t="s">
        <v>19</v>
      </c>
      <c r="K7835" s="4" t="s">
        <v>19</v>
      </c>
      <c r="L7835" s="4" t="s">
        <v>19</v>
      </c>
      <c r="M7835" s="4" t="s">
        <v>15</v>
      </c>
      <c r="N7835" s="4" t="s">
        <v>37926</v>
      </c>
    </row>
    <row r="7836">
      <c r="A7836" s="4" t="s">
        <v>527</v>
      </c>
      <c r="B7836" s="4" t="s">
        <v>25650</v>
      </c>
      <c r="C7836" s="4" t="s">
        <v>25651</v>
      </c>
      <c r="D7836" s="3" t="s">
        <v>25652</v>
      </c>
      <c r="E7836" s="4" t="s">
        <v>37</v>
      </c>
      <c r="F7836" s="4" t="s">
        <v>37927</v>
      </c>
      <c r="G7836" s="4" t="s">
        <v>200</v>
      </c>
      <c r="H7836" s="4" t="s">
        <v>37928</v>
      </c>
      <c r="I7836" s="4" t="s">
        <v>3703</v>
      </c>
      <c r="J7836" s="4" t="s">
        <v>37929</v>
      </c>
      <c r="K7836" s="4" t="s">
        <v>85</v>
      </c>
      <c r="L7836" s="4" t="s">
        <v>37930</v>
      </c>
      <c r="M7836" s="4" t="s">
        <v>19</v>
      </c>
      <c r="N7836" s="4" t="s">
        <v>19</v>
      </c>
    </row>
    <row r="7837">
      <c r="A7837" s="4" t="s">
        <v>527</v>
      </c>
      <c r="B7837" s="4" t="s">
        <v>25655</v>
      </c>
      <c r="C7837" s="4" t="s">
        <v>25656</v>
      </c>
      <c r="D7837" s="3" t="s">
        <v>25657</v>
      </c>
      <c r="E7837" s="4" t="s">
        <v>19</v>
      </c>
      <c r="F7837" s="4" t="s">
        <v>19</v>
      </c>
      <c r="G7837" s="4" t="s">
        <v>19</v>
      </c>
      <c r="H7837" s="4" t="s">
        <v>19</v>
      </c>
      <c r="I7837" s="4" t="s">
        <v>19</v>
      </c>
      <c r="J7837" s="4" t="s">
        <v>19</v>
      </c>
      <c r="K7837" s="4" t="s">
        <v>19</v>
      </c>
      <c r="L7837" s="4" t="s">
        <v>19</v>
      </c>
      <c r="M7837" s="4" t="s">
        <v>19</v>
      </c>
      <c r="N7837" s="4" t="s">
        <v>19</v>
      </c>
    </row>
    <row r="7838">
      <c r="A7838" s="4" t="s">
        <v>527</v>
      </c>
      <c r="B7838" s="4" t="s">
        <v>25658</v>
      </c>
      <c r="C7838" s="4" t="s">
        <v>25659</v>
      </c>
      <c r="D7838" s="3" t="s">
        <v>25660</v>
      </c>
      <c r="E7838" s="4" t="s">
        <v>19</v>
      </c>
      <c r="F7838" s="4" t="s">
        <v>19</v>
      </c>
      <c r="G7838" s="4" t="s">
        <v>19</v>
      </c>
      <c r="H7838" s="4" t="s">
        <v>19</v>
      </c>
      <c r="I7838" s="4" t="s">
        <v>19</v>
      </c>
      <c r="J7838" s="4" t="s">
        <v>19</v>
      </c>
      <c r="K7838" s="4" t="s">
        <v>19</v>
      </c>
      <c r="L7838" s="4" t="s">
        <v>19</v>
      </c>
      <c r="M7838" s="4" t="s">
        <v>19</v>
      </c>
      <c r="N7838" s="4" t="s">
        <v>19</v>
      </c>
    </row>
    <row r="7839">
      <c r="A7839" s="4" t="s">
        <v>527</v>
      </c>
      <c r="B7839" s="4" t="s">
        <v>25661</v>
      </c>
      <c r="C7839" s="4" t="s">
        <v>25662</v>
      </c>
      <c r="D7839" s="3" t="s">
        <v>25663</v>
      </c>
      <c r="E7839" s="4" t="s">
        <v>19</v>
      </c>
      <c r="F7839" s="4" t="s">
        <v>19</v>
      </c>
      <c r="G7839" s="4" t="s">
        <v>15</v>
      </c>
      <c r="H7839" s="4" t="s">
        <v>27449</v>
      </c>
      <c r="I7839" s="4" t="s">
        <v>26</v>
      </c>
      <c r="J7839" s="4" t="s">
        <v>37931</v>
      </c>
      <c r="K7839" s="4" t="s">
        <v>19</v>
      </c>
      <c r="L7839" s="4" t="s">
        <v>19</v>
      </c>
      <c r="M7839" s="4" t="s">
        <v>15</v>
      </c>
      <c r="N7839" s="4" t="s">
        <v>28203</v>
      </c>
    </row>
    <row r="7840">
      <c r="A7840" s="4" t="s">
        <v>527</v>
      </c>
      <c r="B7840" s="4" t="s">
        <v>25664</v>
      </c>
      <c r="C7840" s="4" t="s">
        <v>25665</v>
      </c>
      <c r="D7840" s="3" t="s">
        <v>25666</v>
      </c>
      <c r="E7840" s="4" t="s">
        <v>19</v>
      </c>
      <c r="F7840" s="4" t="s">
        <v>19</v>
      </c>
      <c r="G7840" s="4" t="s">
        <v>200</v>
      </c>
      <c r="H7840" s="4" t="s">
        <v>37932</v>
      </c>
      <c r="I7840" s="4" t="s">
        <v>3703</v>
      </c>
      <c r="J7840" s="4" t="s">
        <v>37933</v>
      </c>
      <c r="K7840" s="4" t="s">
        <v>37</v>
      </c>
      <c r="L7840" s="4" t="s">
        <v>37934</v>
      </c>
      <c r="M7840" s="4" t="s">
        <v>26</v>
      </c>
      <c r="N7840" s="4" t="s">
        <v>37935</v>
      </c>
    </row>
    <row r="7841">
      <c r="A7841" s="4" t="s">
        <v>527</v>
      </c>
      <c r="B7841" s="4" t="s">
        <v>25669</v>
      </c>
      <c r="C7841" s="4" t="s">
        <v>25670</v>
      </c>
      <c r="D7841" s="3" t="s">
        <v>25671</v>
      </c>
      <c r="E7841" s="4" t="s">
        <v>15</v>
      </c>
      <c r="F7841" s="4" t="s">
        <v>32647</v>
      </c>
      <c r="G7841" s="4" t="s">
        <v>19</v>
      </c>
      <c r="H7841" s="4" t="s">
        <v>19</v>
      </c>
      <c r="I7841" s="4" t="s">
        <v>470</v>
      </c>
      <c r="J7841" s="4" t="s">
        <v>37936</v>
      </c>
      <c r="K7841" s="4" t="s">
        <v>15</v>
      </c>
      <c r="L7841" s="4" t="s">
        <v>32650</v>
      </c>
      <c r="M7841" s="4" t="s">
        <v>19</v>
      </c>
      <c r="N7841" s="4" t="s">
        <v>19</v>
      </c>
    </row>
    <row r="7842">
      <c r="A7842" s="4" t="s">
        <v>527</v>
      </c>
      <c r="B7842" s="4" t="s">
        <v>25673</v>
      </c>
      <c r="C7842" s="4" t="s">
        <v>25674</v>
      </c>
      <c r="D7842" s="3" t="s">
        <v>25675</v>
      </c>
      <c r="E7842" s="4" t="s">
        <v>15</v>
      </c>
      <c r="F7842" s="4" t="s">
        <v>37134</v>
      </c>
      <c r="G7842" s="4" t="s">
        <v>15</v>
      </c>
      <c r="H7842" s="4" t="s">
        <v>30325</v>
      </c>
      <c r="I7842" s="4" t="s">
        <v>15</v>
      </c>
      <c r="J7842" s="4" t="s">
        <v>37937</v>
      </c>
      <c r="K7842" s="4" t="s">
        <v>19</v>
      </c>
      <c r="L7842" s="4" t="s">
        <v>19</v>
      </c>
      <c r="M7842" s="4" t="s">
        <v>15</v>
      </c>
      <c r="N7842" s="4" t="s">
        <v>30326</v>
      </c>
    </row>
    <row r="7843">
      <c r="A7843" s="4" t="s">
        <v>527</v>
      </c>
      <c r="B7843" s="4" t="s">
        <v>25676</v>
      </c>
      <c r="C7843" s="4" t="s">
        <v>25677</v>
      </c>
      <c r="D7843" s="3" t="s">
        <v>25678</v>
      </c>
      <c r="E7843" s="4" t="s">
        <v>19</v>
      </c>
      <c r="F7843" s="4" t="s">
        <v>19</v>
      </c>
      <c r="G7843" s="4" t="s">
        <v>15</v>
      </c>
      <c r="H7843" s="4" t="s">
        <v>30208</v>
      </c>
      <c r="I7843" s="4" t="s">
        <v>19</v>
      </c>
      <c r="J7843" s="4" t="s">
        <v>19</v>
      </c>
      <c r="K7843" s="4" t="s">
        <v>15</v>
      </c>
      <c r="L7843" s="4" t="s">
        <v>36315</v>
      </c>
      <c r="M7843" s="4" t="s">
        <v>19</v>
      </c>
      <c r="N7843" s="4" t="s">
        <v>19</v>
      </c>
    </row>
    <row r="7844">
      <c r="A7844" s="4" t="s">
        <v>527</v>
      </c>
      <c r="B7844" s="4" t="s">
        <v>25679</v>
      </c>
      <c r="C7844" s="4" t="s">
        <v>25680</v>
      </c>
      <c r="D7844" s="3" t="s">
        <v>25681</v>
      </c>
      <c r="E7844" s="4" t="s">
        <v>19</v>
      </c>
      <c r="F7844" s="4" t="s">
        <v>19</v>
      </c>
      <c r="G7844" s="4" t="s">
        <v>19</v>
      </c>
      <c r="H7844" s="4" t="s">
        <v>19</v>
      </c>
      <c r="I7844" s="4" t="s">
        <v>15</v>
      </c>
      <c r="J7844" s="4" t="s">
        <v>37938</v>
      </c>
      <c r="K7844" s="4" t="s">
        <v>19</v>
      </c>
      <c r="L7844" s="4" t="s">
        <v>19</v>
      </c>
      <c r="M7844" s="4" t="s">
        <v>200</v>
      </c>
      <c r="N7844" s="4" t="s">
        <v>37939</v>
      </c>
    </row>
    <row r="7845">
      <c r="A7845" s="4" t="s">
        <v>527</v>
      </c>
      <c r="B7845" s="4" t="s">
        <v>25682</v>
      </c>
      <c r="C7845" s="4" t="s">
        <v>25683</v>
      </c>
      <c r="D7845" s="3" t="s">
        <v>25684</v>
      </c>
      <c r="E7845" s="4" t="s">
        <v>19</v>
      </c>
      <c r="F7845" s="4" t="s">
        <v>19</v>
      </c>
      <c r="G7845" s="4" t="s">
        <v>19</v>
      </c>
      <c r="H7845" s="4" t="s">
        <v>19</v>
      </c>
      <c r="I7845" s="4" t="s">
        <v>19</v>
      </c>
      <c r="J7845" s="4" t="s">
        <v>19</v>
      </c>
      <c r="K7845" s="4" t="s">
        <v>19</v>
      </c>
      <c r="L7845" s="4" t="s">
        <v>19</v>
      </c>
      <c r="M7845" s="4" t="s">
        <v>19</v>
      </c>
      <c r="N7845" s="4" t="s">
        <v>19</v>
      </c>
    </row>
    <row r="7846">
      <c r="A7846" s="4" t="s">
        <v>527</v>
      </c>
      <c r="B7846" s="4" t="s">
        <v>25685</v>
      </c>
      <c r="C7846" s="4" t="s">
        <v>25686</v>
      </c>
      <c r="D7846" s="3" t="s">
        <v>25687</v>
      </c>
      <c r="E7846" s="4" t="s">
        <v>19</v>
      </c>
      <c r="F7846" s="4" t="s">
        <v>19</v>
      </c>
      <c r="G7846" s="4" t="s">
        <v>19</v>
      </c>
      <c r="H7846" s="4" t="s">
        <v>19</v>
      </c>
      <c r="I7846" s="4" t="s">
        <v>42</v>
      </c>
      <c r="J7846" s="4" t="s">
        <v>37940</v>
      </c>
      <c r="K7846" s="4" t="s">
        <v>19</v>
      </c>
      <c r="L7846" s="4" t="s">
        <v>19</v>
      </c>
      <c r="M7846" s="4" t="s">
        <v>37</v>
      </c>
      <c r="N7846" s="4" t="s">
        <v>37941</v>
      </c>
    </row>
    <row r="7847">
      <c r="A7847" s="4" t="s">
        <v>527</v>
      </c>
      <c r="B7847" s="4" t="s">
        <v>25688</v>
      </c>
      <c r="C7847" s="4" t="s">
        <v>25689</v>
      </c>
      <c r="D7847" s="3" t="s">
        <v>25690</v>
      </c>
      <c r="E7847" s="4" t="s">
        <v>15</v>
      </c>
      <c r="F7847" s="4" t="s">
        <v>36382</v>
      </c>
      <c r="G7847" s="4" t="s">
        <v>19</v>
      </c>
      <c r="H7847" s="4" t="s">
        <v>19</v>
      </c>
      <c r="I7847" s="4" t="s">
        <v>15</v>
      </c>
      <c r="J7847" s="4" t="s">
        <v>37942</v>
      </c>
      <c r="K7847" s="4" t="s">
        <v>15</v>
      </c>
      <c r="L7847" s="4" t="s">
        <v>32562</v>
      </c>
      <c r="M7847" s="4" t="s">
        <v>19</v>
      </c>
      <c r="N7847" s="4" t="s">
        <v>19</v>
      </c>
    </row>
    <row r="7848">
      <c r="A7848" s="4" t="s">
        <v>527</v>
      </c>
      <c r="B7848" s="4" t="s">
        <v>25691</v>
      </c>
      <c r="C7848" s="4" t="s">
        <v>25692</v>
      </c>
      <c r="D7848" s="3" t="s">
        <v>25693</v>
      </c>
      <c r="E7848" s="4" t="s">
        <v>19</v>
      </c>
      <c r="F7848" s="4" t="s">
        <v>19</v>
      </c>
      <c r="G7848" s="4" t="s">
        <v>19</v>
      </c>
      <c r="H7848" s="4" t="s">
        <v>19</v>
      </c>
      <c r="I7848" s="4" t="s">
        <v>19</v>
      </c>
      <c r="J7848" s="4" t="s">
        <v>19</v>
      </c>
      <c r="K7848" s="4" t="s">
        <v>19</v>
      </c>
      <c r="L7848" s="4" t="s">
        <v>19</v>
      </c>
      <c r="M7848" s="4" t="s">
        <v>19</v>
      </c>
      <c r="N7848" s="4" t="s">
        <v>19</v>
      </c>
    </row>
    <row r="7849">
      <c r="A7849" s="4" t="s">
        <v>527</v>
      </c>
      <c r="B7849" s="4" t="s">
        <v>25694</v>
      </c>
      <c r="C7849" s="4" t="s">
        <v>25695</v>
      </c>
      <c r="D7849" s="3" t="s">
        <v>25696</v>
      </c>
      <c r="E7849" s="4" t="s">
        <v>19</v>
      </c>
      <c r="F7849" s="4" t="s">
        <v>19</v>
      </c>
      <c r="G7849" s="4" t="s">
        <v>15</v>
      </c>
      <c r="H7849" s="4" t="s">
        <v>37943</v>
      </c>
      <c r="I7849" s="4" t="s">
        <v>19</v>
      </c>
      <c r="J7849" s="4" t="s">
        <v>19</v>
      </c>
      <c r="K7849" s="4" t="s">
        <v>15</v>
      </c>
      <c r="L7849" s="4" t="s">
        <v>37944</v>
      </c>
      <c r="M7849" s="4" t="s">
        <v>26</v>
      </c>
      <c r="N7849" s="4" t="s">
        <v>34659</v>
      </c>
    </row>
    <row r="7850">
      <c r="A7850" s="4" t="s">
        <v>527</v>
      </c>
      <c r="B7850" s="4" t="s">
        <v>25697</v>
      </c>
      <c r="C7850" s="4" t="s">
        <v>25698</v>
      </c>
      <c r="D7850" s="3" t="s">
        <v>25699</v>
      </c>
      <c r="E7850" s="4" t="s">
        <v>19</v>
      </c>
      <c r="F7850" s="4" t="s">
        <v>19</v>
      </c>
      <c r="G7850" s="4" t="s">
        <v>15</v>
      </c>
      <c r="H7850" s="4" t="s">
        <v>37945</v>
      </c>
      <c r="I7850" s="4" t="s">
        <v>3280</v>
      </c>
      <c r="J7850" s="4" t="s">
        <v>37946</v>
      </c>
      <c r="K7850" s="4" t="s">
        <v>19</v>
      </c>
      <c r="L7850" s="4" t="s">
        <v>19</v>
      </c>
      <c r="M7850" s="4" t="s">
        <v>42</v>
      </c>
      <c r="N7850" s="4" t="s">
        <v>37947</v>
      </c>
    </row>
    <row r="7851">
      <c r="A7851" s="4" t="s">
        <v>527</v>
      </c>
      <c r="B7851" s="4" t="s">
        <v>25701</v>
      </c>
      <c r="C7851" s="4" t="s">
        <v>25702</v>
      </c>
      <c r="D7851" s="3" t="s">
        <v>25703</v>
      </c>
      <c r="E7851" s="4" t="s">
        <v>19</v>
      </c>
      <c r="F7851" s="4" t="s">
        <v>19</v>
      </c>
      <c r="G7851" s="4" t="s">
        <v>19</v>
      </c>
      <c r="H7851" s="4" t="s">
        <v>19</v>
      </c>
      <c r="I7851" s="4" t="s">
        <v>15</v>
      </c>
      <c r="J7851" s="4" t="s">
        <v>37948</v>
      </c>
      <c r="K7851" s="4" t="s">
        <v>19</v>
      </c>
      <c r="L7851" s="4" t="s">
        <v>19</v>
      </c>
      <c r="M7851" s="4" t="s">
        <v>15</v>
      </c>
      <c r="N7851" s="4" t="s">
        <v>27443</v>
      </c>
    </row>
    <row r="7852">
      <c r="A7852" s="4" t="s">
        <v>527</v>
      </c>
      <c r="B7852" s="4" t="s">
        <v>25704</v>
      </c>
      <c r="C7852" s="4" t="s">
        <v>25705</v>
      </c>
      <c r="D7852" s="3" t="s">
        <v>25706</v>
      </c>
      <c r="E7852" s="4" t="s">
        <v>19</v>
      </c>
      <c r="F7852" s="4" t="s">
        <v>19</v>
      </c>
      <c r="G7852" s="4" t="s">
        <v>19</v>
      </c>
      <c r="H7852" s="4" t="s">
        <v>19</v>
      </c>
      <c r="I7852" s="4" t="s">
        <v>19</v>
      </c>
      <c r="J7852" s="4" t="s">
        <v>19</v>
      </c>
      <c r="K7852" s="4" t="s">
        <v>19</v>
      </c>
      <c r="L7852" s="4" t="s">
        <v>19</v>
      </c>
      <c r="M7852" s="4" t="s">
        <v>19</v>
      </c>
      <c r="N7852" s="4" t="s">
        <v>19</v>
      </c>
    </row>
    <row r="7853">
      <c r="A7853" s="4" t="s">
        <v>527</v>
      </c>
      <c r="B7853" s="4" t="s">
        <v>25707</v>
      </c>
      <c r="C7853" s="4" t="s">
        <v>25708</v>
      </c>
      <c r="D7853" s="3" t="s">
        <v>25709</v>
      </c>
      <c r="E7853" s="4" t="s">
        <v>19</v>
      </c>
      <c r="F7853" s="4" t="s">
        <v>19</v>
      </c>
      <c r="G7853" s="4" t="s">
        <v>19</v>
      </c>
      <c r="H7853" s="4" t="s">
        <v>19</v>
      </c>
      <c r="I7853" s="4" t="s">
        <v>15</v>
      </c>
      <c r="J7853" s="4" t="s">
        <v>37949</v>
      </c>
      <c r="K7853" s="4" t="s">
        <v>15</v>
      </c>
      <c r="L7853" s="4" t="s">
        <v>37950</v>
      </c>
      <c r="M7853" s="4" t="s">
        <v>19</v>
      </c>
      <c r="N7853" s="4" t="s">
        <v>19</v>
      </c>
    </row>
    <row r="7854">
      <c r="A7854" s="4" t="s">
        <v>527</v>
      </c>
      <c r="B7854" s="4" t="s">
        <v>25710</v>
      </c>
      <c r="C7854" s="4" t="s">
        <v>25711</v>
      </c>
      <c r="D7854" s="3" t="s">
        <v>25712</v>
      </c>
      <c r="E7854" s="4" t="s">
        <v>15</v>
      </c>
      <c r="F7854" s="4" t="s">
        <v>36905</v>
      </c>
      <c r="G7854" s="4" t="s">
        <v>470</v>
      </c>
      <c r="H7854" s="4" t="s">
        <v>37951</v>
      </c>
      <c r="I7854" s="4" t="s">
        <v>26</v>
      </c>
      <c r="J7854" s="4" t="s">
        <v>37952</v>
      </c>
      <c r="K7854" s="4" t="s">
        <v>15</v>
      </c>
      <c r="L7854" s="4" t="s">
        <v>37953</v>
      </c>
      <c r="M7854" s="4" t="s">
        <v>26</v>
      </c>
      <c r="N7854" s="4" t="s">
        <v>37954</v>
      </c>
    </row>
    <row r="7855">
      <c r="A7855" s="4" t="s">
        <v>527</v>
      </c>
      <c r="B7855" s="4" t="s">
        <v>25714</v>
      </c>
      <c r="C7855" s="4" t="s">
        <v>25715</v>
      </c>
      <c r="D7855" s="3" t="s">
        <v>25716</v>
      </c>
      <c r="E7855" s="4" t="s">
        <v>19</v>
      </c>
      <c r="F7855" s="4" t="s">
        <v>19</v>
      </c>
      <c r="G7855" s="4" t="s">
        <v>26</v>
      </c>
      <c r="H7855" s="4" t="s">
        <v>37955</v>
      </c>
      <c r="I7855" s="4" t="s">
        <v>85</v>
      </c>
      <c r="J7855" s="4" t="s">
        <v>37956</v>
      </c>
      <c r="K7855" s="4" t="s">
        <v>19</v>
      </c>
      <c r="L7855" s="4" t="s">
        <v>19</v>
      </c>
      <c r="M7855" s="4" t="s">
        <v>19</v>
      </c>
      <c r="N7855" s="4" t="s">
        <v>19</v>
      </c>
    </row>
    <row r="7856">
      <c r="A7856" s="4" t="s">
        <v>527</v>
      </c>
      <c r="B7856" s="4" t="s">
        <v>25718</v>
      </c>
      <c r="C7856" s="4" t="s">
        <v>25719</v>
      </c>
      <c r="D7856" s="3" t="s">
        <v>25720</v>
      </c>
      <c r="E7856" s="4" t="s">
        <v>19</v>
      </c>
      <c r="F7856" s="4" t="s">
        <v>19</v>
      </c>
      <c r="G7856" s="4" t="s">
        <v>19</v>
      </c>
      <c r="H7856" s="4" t="s">
        <v>19</v>
      </c>
      <c r="I7856" s="4" t="s">
        <v>19</v>
      </c>
      <c r="J7856" s="4" t="s">
        <v>19</v>
      </c>
      <c r="K7856" s="4" t="s">
        <v>19</v>
      </c>
      <c r="L7856" s="4" t="s">
        <v>19</v>
      </c>
      <c r="M7856" s="4" t="s">
        <v>19</v>
      </c>
      <c r="N7856" s="4" t="s">
        <v>19</v>
      </c>
    </row>
    <row r="7857">
      <c r="A7857" s="4" t="s">
        <v>527</v>
      </c>
      <c r="B7857" s="4" t="s">
        <v>25721</v>
      </c>
      <c r="C7857" s="4" t="s">
        <v>25722</v>
      </c>
      <c r="D7857" s="3" t="s">
        <v>25723</v>
      </c>
      <c r="E7857" s="4" t="s">
        <v>26</v>
      </c>
      <c r="F7857" s="4" t="s">
        <v>37957</v>
      </c>
      <c r="G7857" s="4" t="s">
        <v>85</v>
      </c>
      <c r="H7857" s="4" t="s">
        <v>37958</v>
      </c>
      <c r="I7857" s="4" t="s">
        <v>15</v>
      </c>
      <c r="J7857" s="4" t="s">
        <v>37959</v>
      </c>
      <c r="K7857" s="4" t="s">
        <v>15</v>
      </c>
      <c r="L7857" s="4" t="s">
        <v>37960</v>
      </c>
      <c r="M7857" s="4" t="s">
        <v>200</v>
      </c>
      <c r="N7857" s="4" t="s">
        <v>37961</v>
      </c>
    </row>
    <row r="7858">
      <c r="A7858" s="4" t="s">
        <v>527</v>
      </c>
      <c r="B7858" s="4" t="s">
        <v>25726</v>
      </c>
      <c r="C7858" s="4" t="s">
        <v>25727</v>
      </c>
      <c r="D7858" s="3" t="s">
        <v>25728</v>
      </c>
      <c r="E7858" s="4" t="s">
        <v>19</v>
      </c>
      <c r="F7858" s="4" t="s">
        <v>19</v>
      </c>
      <c r="G7858" s="4" t="s">
        <v>26</v>
      </c>
      <c r="H7858" s="4" t="s">
        <v>27344</v>
      </c>
      <c r="I7858" s="4" t="s">
        <v>26</v>
      </c>
      <c r="J7858" s="4" t="s">
        <v>27345</v>
      </c>
      <c r="K7858" s="4" t="s">
        <v>19</v>
      </c>
      <c r="L7858" s="4" t="s">
        <v>19</v>
      </c>
      <c r="M7858" s="4" t="s">
        <v>19</v>
      </c>
      <c r="N7858" s="4" t="s">
        <v>19</v>
      </c>
    </row>
    <row r="7859">
      <c r="A7859" s="4" t="s">
        <v>527</v>
      </c>
      <c r="B7859" s="4" t="s">
        <v>25729</v>
      </c>
      <c r="C7859" s="4" t="s">
        <v>25730</v>
      </c>
      <c r="D7859" s="3" t="s">
        <v>25731</v>
      </c>
      <c r="E7859" s="4" t="s">
        <v>85</v>
      </c>
      <c r="F7859" s="4" t="s">
        <v>37962</v>
      </c>
      <c r="G7859" s="4" t="s">
        <v>26</v>
      </c>
      <c r="H7859" s="4" t="s">
        <v>37963</v>
      </c>
      <c r="I7859" s="4" t="s">
        <v>15</v>
      </c>
      <c r="J7859" s="4" t="s">
        <v>37964</v>
      </c>
      <c r="K7859" s="4" t="s">
        <v>19</v>
      </c>
      <c r="L7859" s="4" t="s">
        <v>19</v>
      </c>
      <c r="M7859" s="4" t="s">
        <v>37</v>
      </c>
      <c r="N7859" s="4" t="s">
        <v>37965</v>
      </c>
    </row>
    <row r="7860">
      <c r="A7860" s="4" t="s">
        <v>527</v>
      </c>
      <c r="B7860" s="4" t="s">
        <v>25733</v>
      </c>
      <c r="C7860" s="4" t="s">
        <v>25734</v>
      </c>
      <c r="D7860" s="3" t="s">
        <v>25735</v>
      </c>
      <c r="E7860" s="4" t="s">
        <v>26</v>
      </c>
      <c r="F7860" s="4" t="s">
        <v>37966</v>
      </c>
      <c r="G7860" s="4" t="s">
        <v>37</v>
      </c>
      <c r="H7860" s="4" t="s">
        <v>37967</v>
      </c>
      <c r="I7860" s="4" t="s">
        <v>37</v>
      </c>
      <c r="J7860" s="4" t="s">
        <v>37968</v>
      </c>
      <c r="K7860" s="4" t="s">
        <v>200</v>
      </c>
      <c r="L7860" s="4" t="s">
        <v>30961</v>
      </c>
      <c r="M7860" s="4" t="s">
        <v>37</v>
      </c>
      <c r="N7860" s="4" t="s">
        <v>37969</v>
      </c>
    </row>
    <row r="7861">
      <c r="A7861" s="4" t="s">
        <v>527</v>
      </c>
      <c r="B7861" s="4" t="s">
        <v>25738</v>
      </c>
      <c r="C7861" s="4" t="s">
        <v>25739</v>
      </c>
      <c r="D7861" s="3" t="s">
        <v>25740</v>
      </c>
      <c r="E7861" s="4" t="s">
        <v>19</v>
      </c>
      <c r="F7861" s="4" t="s">
        <v>19</v>
      </c>
      <c r="G7861" s="4" t="s">
        <v>15</v>
      </c>
      <c r="H7861" s="4" t="s">
        <v>37970</v>
      </c>
      <c r="I7861" s="4" t="s">
        <v>19</v>
      </c>
      <c r="J7861" s="4" t="s">
        <v>19</v>
      </c>
      <c r="K7861" s="4" t="s">
        <v>26</v>
      </c>
      <c r="L7861" s="4" t="s">
        <v>37971</v>
      </c>
      <c r="M7861" s="4" t="s">
        <v>15</v>
      </c>
      <c r="N7861" s="4" t="s">
        <v>37972</v>
      </c>
    </row>
    <row r="7862">
      <c r="A7862" s="4" t="s">
        <v>527</v>
      </c>
      <c r="B7862" s="4" t="s">
        <v>25741</v>
      </c>
      <c r="C7862" s="4" t="s">
        <v>25742</v>
      </c>
      <c r="D7862" s="3" t="s">
        <v>25743</v>
      </c>
      <c r="E7862" s="4" t="s">
        <v>15</v>
      </c>
      <c r="F7862" s="4" t="s">
        <v>37973</v>
      </c>
      <c r="G7862" s="4" t="s">
        <v>37</v>
      </c>
      <c r="H7862" s="4" t="s">
        <v>37974</v>
      </c>
      <c r="I7862" s="4" t="s">
        <v>15</v>
      </c>
      <c r="J7862" s="4" t="s">
        <v>37975</v>
      </c>
      <c r="K7862" s="4" t="s">
        <v>26</v>
      </c>
      <c r="L7862" s="4" t="s">
        <v>37976</v>
      </c>
      <c r="M7862" s="4" t="s">
        <v>37</v>
      </c>
      <c r="N7862" s="4" t="s">
        <v>37977</v>
      </c>
    </row>
    <row r="7863">
      <c r="A7863" s="4" t="s">
        <v>527</v>
      </c>
      <c r="B7863" s="4" t="s">
        <v>25744</v>
      </c>
      <c r="C7863" s="4" t="s">
        <v>25745</v>
      </c>
      <c r="D7863" s="3" t="s">
        <v>25746</v>
      </c>
      <c r="E7863" s="4" t="s">
        <v>85</v>
      </c>
      <c r="F7863" s="4" t="s">
        <v>37978</v>
      </c>
      <c r="G7863" s="4" t="s">
        <v>200</v>
      </c>
      <c r="H7863" s="4" t="s">
        <v>37979</v>
      </c>
      <c r="I7863" s="4" t="s">
        <v>15</v>
      </c>
      <c r="J7863" s="4" t="s">
        <v>37980</v>
      </c>
      <c r="K7863" s="4" t="s">
        <v>15</v>
      </c>
      <c r="L7863" s="4" t="s">
        <v>37981</v>
      </c>
      <c r="M7863" s="4" t="s">
        <v>26</v>
      </c>
      <c r="N7863" s="4" t="s">
        <v>37982</v>
      </c>
    </row>
    <row r="7864">
      <c r="A7864" s="4" t="s">
        <v>527</v>
      </c>
      <c r="B7864" s="4" t="s">
        <v>25748</v>
      </c>
      <c r="C7864" s="4" t="s">
        <v>25749</v>
      </c>
      <c r="D7864" s="3" t="s">
        <v>25750</v>
      </c>
      <c r="E7864" s="4" t="s">
        <v>19</v>
      </c>
      <c r="F7864" s="4" t="s">
        <v>19</v>
      </c>
      <c r="G7864" s="4" t="s">
        <v>19</v>
      </c>
      <c r="H7864" s="4" t="s">
        <v>19</v>
      </c>
      <c r="I7864" s="4" t="s">
        <v>19</v>
      </c>
      <c r="J7864" s="4" t="s">
        <v>19</v>
      </c>
      <c r="K7864" s="4" t="s">
        <v>19</v>
      </c>
      <c r="L7864" s="4" t="s">
        <v>19</v>
      </c>
      <c r="M7864" s="4" t="s">
        <v>15</v>
      </c>
      <c r="N7864" s="4" t="s">
        <v>29064</v>
      </c>
    </row>
    <row r="7865">
      <c r="A7865" s="4" t="s">
        <v>527</v>
      </c>
      <c r="B7865" s="4" t="s">
        <v>25751</v>
      </c>
      <c r="C7865" s="4" t="s">
        <v>25752</v>
      </c>
      <c r="D7865" s="3" t="s">
        <v>25753</v>
      </c>
      <c r="E7865" s="4" t="s">
        <v>15</v>
      </c>
      <c r="F7865" s="4" t="s">
        <v>37274</v>
      </c>
      <c r="G7865" s="4" t="s">
        <v>15</v>
      </c>
      <c r="H7865" s="4" t="s">
        <v>35438</v>
      </c>
      <c r="I7865" s="4" t="s">
        <v>19</v>
      </c>
      <c r="J7865" s="4" t="s">
        <v>19</v>
      </c>
      <c r="K7865" s="4" t="s">
        <v>15</v>
      </c>
      <c r="L7865" s="4" t="s">
        <v>31724</v>
      </c>
      <c r="M7865" s="4" t="s">
        <v>19</v>
      </c>
      <c r="N7865" s="4" t="s">
        <v>19</v>
      </c>
    </row>
    <row r="7866">
      <c r="A7866" s="4" t="s">
        <v>527</v>
      </c>
      <c r="B7866" s="4" t="s">
        <v>25754</v>
      </c>
      <c r="C7866" s="4" t="s">
        <v>25755</v>
      </c>
      <c r="D7866" s="3" t="s">
        <v>25756</v>
      </c>
      <c r="E7866" s="4" t="s">
        <v>37</v>
      </c>
      <c r="F7866" s="4" t="s">
        <v>37983</v>
      </c>
      <c r="G7866" s="4" t="s">
        <v>15</v>
      </c>
      <c r="H7866" s="4" t="s">
        <v>37984</v>
      </c>
      <c r="I7866" s="4" t="s">
        <v>19</v>
      </c>
      <c r="J7866" s="4" t="s">
        <v>19</v>
      </c>
      <c r="K7866" s="4" t="s">
        <v>19</v>
      </c>
      <c r="L7866" s="4" t="s">
        <v>19</v>
      </c>
      <c r="M7866" s="4" t="s">
        <v>37</v>
      </c>
      <c r="N7866" s="4" t="s">
        <v>37985</v>
      </c>
    </row>
    <row r="7867">
      <c r="A7867" s="4" t="s">
        <v>527</v>
      </c>
      <c r="B7867" s="4" t="s">
        <v>25758</v>
      </c>
      <c r="C7867" s="4" t="s">
        <v>25759</v>
      </c>
      <c r="D7867" s="3" t="s">
        <v>25760</v>
      </c>
      <c r="E7867" s="4" t="s">
        <v>19</v>
      </c>
      <c r="F7867" s="4" t="s">
        <v>19</v>
      </c>
      <c r="G7867" s="4" t="s">
        <v>26</v>
      </c>
      <c r="H7867" s="4" t="s">
        <v>30410</v>
      </c>
      <c r="I7867" s="4" t="s">
        <v>19</v>
      </c>
      <c r="J7867" s="4" t="s">
        <v>19</v>
      </c>
      <c r="K7867" s="4" t="s">
        <v>19</v>
      </c>
      <c r="L7867" s="4" t="s">
        <v>19</v>
      </c>
      <c r="M7867" s="4" t="s">
        <v>15</v>
      </c>
      <c r="N7867" s="4" t="s">
        <v>37986</v>
      </c>
    </row>
    <row r="7868">
      <c r="A7868" s="4" t="s">
        <v>527</v>
      </c>
      <c r="B7868" s="4" t="s">
        <v>25761</v>
      </c>
      <c r="C7868" s="4" t="s">
        <v>25762</v>
      </c>
      <c r="D7868" s="3" t="s">
        <v>25763</v>
      </c>
      <c r="E7868" s="4" t="s">
        <v>19</v>
      </c>
      <c r="F7868" s="4" t="s">
        <v>19</v>
      </c>
      <c r="G7868" s="4" t="s">
        <v>19</v>
      </c>
      <c r="H7868" s="4" t="s">
        <v>19</v>
      </c>
      <c r="I7868" s="4" t="s">
        <v>15</v>
      </c>
      <c r="J7868" s="4" t="s">
        <v>37987</v>
      </c>
      <c r="K7868" s="4" t="s">
        <v>19</v>
      </c>
      <c r="L7868" s="4" t="s">
        <v>19</v>
      </c>
      <c r="M7868" s="4" t="s">
        <v>15</v>
      </c>
      <c r="N7868" s="4" t="s">
        <v>37988</v>
      </c>
    </row>
    <row r="7869">
      <c r="A7869" s="4" t="s">
        <v>527</v>
      </c>
      <c r="B7869" s="4" t="s">
        <v>25764</v>
      </c>
      <c r="C7869" s="4" t="s">
        <v>25765</v>
      </c>
      <c r="D7869" s="3" t="s">
        <v>25766</v>
      </c>
      <c r="E7869" s="4" t="s">
        <v>19</v>
      </c>
      <c r="F7869" s="4" t="s">
        <v>19</v>
      </c>
      <c r="G7869" s="4" t="s">
        <v>19</v>
      </c>
      <c r="H7869" s="4" t="s">
        <v>19</v>
      </c>
      <c r="I7869" s="4" t="s">
        <v>19</v>
      </c>
      <c r="J7869" s="4" t="s">
        <v>19</v>
      </c>
      <c r="K7869" s="4" t="s">
        <v>15</v>
      </c>
      <c r="L7869" s="4" t="s">
        <v>37989</v>
      </c>
      <c r="M7869" s="4" t="s">
        <v>15</v>
      </c>
      <c r="N7869" s="4" t="s">
        <v>30070</v>
      </c>
    </row>
    <row r="7870">
      <c r="A7870" s="4" t="s">
        <v>527</v>
      </c>
      <c r="B7870" s="4" t="s">
        <v>25767</v>
      </c>
      <c r="C7870" s="4" t="s">
        <v>25768</v>
      </c>
      <c r="D7870" s="3" t="s">
        <v>25769</v>
      </c>
      <c r="E7870" s="4" t="s">
        <v>19</v>
      </c>
      <c r="F7870" s="4" t="s">
        <v>19</v>
      </c>
      <c r="G7870" s="4" t="s">
        <v>19</v>
      </c>
      <c r="H7870" s="4" t="s">
        <v>19</v>
      </c>
      <c r="I7870" s="4" t="s">
        <v>19</v>
      </c>
      <c r="J7870" s="4" t="s">
        <v>19</v>
      </c>
      <c r="K7870" s="4" t="s">
        <v>19</v>
      </c>
      <c r="L7870" s="4" t="s">
        <v>19</v>
      </c>
      <c r="M7870" s="4" t="s">
        <v>15</v>
      </c>
      <c r="N7870" s="4" t="s">
        <v>29622</v>
      </c>
    </row>
    <row r="7871">
      <c r="A7871" s="4" t="s">
        <v>527</v>
      </c>
      <c r="B7871" s="4" t="s">
        <v>25770</v>
      </c>
      <c r="C7871" s="4" t="s">
        <v>25771</v>
      </c>
      <c r="D7871" s="3" t="s">
        <v>25772</v>
      </c>
      <c r="E7871" s="4" t="s">
        <v>19</v>
      </c>
      <c r="F7871" s="4" t="s">
        <v>19</v>
      </c>
      <c r="G7871" s="4" t="s">
        <v>19</v>
      </c>
      <c r="H7871" s="4" t="s">
        <v>19</v>
      </c>
      <c r="I7871" s="4" t="s">
        <v>15</v>
      </c>
      <c r="J7871" s="4" t="s">
        <v>37990</v>
      </c>
      <c r="K7871" s="4" t="s">
        <v>19</v>
      </c>
      <c r="L7871" s="4" t="s">
        <v>19</v>
      </c>
      <c r="M7871" s="4" t="s">
        <v>15</v>
      </c>
      <c r="N7871" s="4" t="s">
        <v>32431</v>
      </c>
    </row>
    <row r="7872">
      <c r="A7872" s="4" t="s">
        <v>527</v>
      </c>
      <c r="B7872" s="4" t="s">
        <v>25773</v>
      </c>
      <c r="C7872" s="4" t="s">
        <v>25774</v>
      </c>
      <c r="D7872" s="3" t="s">
        <v>25775</v>
      </c>
      <c r="E7872" s="4" t="s">
        <v>19</v>
      </c>
      <c r="F7872" s="4" t="s">
        <v>19</v>
      </c>
      <c r="G7872" s="4" t="s">
        <v>19</v>
      </c>
      <c r="H7872" s="4" t="s">
        <v>19</v>
      </c>
      <c r="I7872" s="4" t="s">
        <v>19</v>
      </c>
      <c r="J7872" s="4" t="s">
        <v>19</v>
      </c>
      <c r="K7872" s="4" t="s">
        <v>19</v>
      </c>
      <c r="L7872" s="4" t="s">
        <v>19</v>
      </c>
      <c r="M7872" s="4" t="s">
        <v>19</v>
      </c>
      <c r="N7872" s="4" t="s">
        <v>19</v>
      </c>
    </row>
    <row r="7873">
      <c r="A7873" s="4" t="s">
        <v>527</v>
      </c>
      <c r="B7873" s="4" t="s">
        <v>25776</v>
      </c>
      <c r="C7873" s="4" t="s">
        <v>25777</v>
      </c>
      <c r="D7873" s="3" t="s">
        <v>25778</v>
      </c>
      <c r="E7873" s="4" t="s">
        <v>15</v>
      </c>
      <c r="F7873" s="4" t="s">
        <v>37991</v>
      </c>
      <c r="G7873" s="4" t="s">
        <v>19</v>
      </c>
      <c r="H7873" s="4" t="s">
        <v>19</v>
      </c>
      <c r="I7873" s="4" t="s">
        <v>19</v>
      </c>
      <c r="J7873" s="4" t="s">
        <v>19</v>
      </c>
      <c r="K7873" s="4" t="s">
        <v>37</v>
      </c>
      <c r="L7873" s="4" t="s">
        <v>37992</v>
      </c>
      <c r="M7873" s="4" t="s">
        <v>37</v>
      </c>
      <c r="N7873" s="4" t="s">
        <v>37993</v>
      </c>
    </row>
    <row r="7874">
      <c r="A7874" s="4" t="s">
        <v>527</v>
      </c>
      <c r="B7874" s="4" t="s">
        <v>25779</v>
      </c>
      <c r="C7874" s="4" t="s">
        <v>25780</v>
      </c>
      <c r="D7874" s="3" t="s">
        <v>25781</v>
      </c>
      <c r="E7874" s="4" t="s">
        <v>15</v>
      </c>
      <c r="F7874" s="4" t="s">
        <v>37994</v>
      </c>
      <c r="G7874" s="4" t="s">
        <v>15</v>
      </c>
      <c r="H7874" s="4" t="s">
        <v>27843</v>
      </c>
      <c r="I7874" s="4" t="s">
        <v>19</v>
      </c>
      <c r="J7874" s="4" t="s">
        <v>19</v>
      </c>
      <c r="K7874" s="4" t="s">
        <v>19</v>
      </c>
      <c r="L7874" s="4" t="s">
        <v>19</v>
      </c>
      <c r="M7874" s="4" t="s">
        <v>19</v>
      </c>
      <c r="N7874" s="4" t="s">
        <v>19</v>
      </c>
    </row>
    <row r="7875">
      <c r="A7875" s="4" t="s">
        <v>527</v>
      </c>
      <c r="B7875" s="4" t="s">
        <v>25782</v>
      </c>
      <c r="C7875" s="4" t="s">
        <v>25783</v>
      </c>
      <c r="D7875" s="3" t="s">
        <v>25784</v>
      </c>
      <c r="E7875" s="4" t="s">
        <v>19</v>
      </c>
      <c r="F7875" s="4" t="s">
        <v>19</v>
      </c>
      <c r="G7875" s="4" t="s">
        <v>19</v>
      </c>
      <c r="H7875" s="4" t="s">
        <v>19</v>
      </c>
      <c r="I7875" s="4" t="s">
        <v>19</v>
      </c>
      <c r="J7875" s="4" t="s">
        <v>19</v>
      </c>
      <c r="K7875" s="4" t="s">
        <v>19</v>
      </c>
      <c r="L7875" s="4" t="s">
        <v>19</v>
      </c>
      <c r="M7875" s="4" t="s">
        <v>19</v>
      </c>
      <c r="N7875" s="4" t="s">
        <v>19</v>
      </c>
    </row>
    <row r="7876">
      <c r="A7876" s="4" t="s">
        <v>527</v>
      </c>
      <c r="B7876" s="4" t="s">
        <v>25785</v>
      </c>
      <c r="C7876" s="4" t="s">
        <v>25786</v>
      </c>
      <c r="D7876" s="3" t="s">
        <v>25787</v>
      </c>
      <c r="E7876" s="4" t="s">
        <v>19</v>
      </c>
      <c r="F7876" s="4" t="s">
        <v>19</v>
      </c>
      <c r="G7876" s="4" t="s">
        <v>15</v>
      </c>
      <c r="H7876" s="4" t="s">
        <v>37995</v>
      </c>
      <c r="I7876" s="4" t="s">
        <v>19</v>
      </c>
      <c r="J7876" s="4" t="s">
        <v>19</v>
      </c>
      <c r="K7876" s="4" t="s">
        <v>19</v>
      </c>
      <c r="L7876" s="4" t="s">
        <v>19</v>
      </c>
      <c r="M7876" s="4" t="s">
        <v>15</v>
      </c>
      <c r="N7876" s="4" t="s">
        <v>37996</v>
      </c>
    </row>
    <row r="7877">
      <c r="A7877" s="4" t="s">
        <v>527</v>
      </c>
      <c r="B7877" s="4" t="s">
        <v>25788</v>
      </c>
      <c r="C7877" s="4" t="s">
        <v>25789</v>
      </c>
      <c r="D7877" s="3" t="s">
        <v>25790</v>
      </c>
      <c r="E7877" s="4" t="s">
        <v>19</v>
      </c>
      <c r="F7877" s="4" t="s">
        <v>19</v>
      </c>
      <c r="G7877" s="4" t="s">
        <v>19</v>
      </c>
      <c r="H7877" s="4" t="s">
        <v>19</v>
      </c>
      <c r="I7877" s="4" t="s">
        <v>19</v>
      </c>
      <c r="J7877" s="4" t="s">
        <v>19</v>
      </c>
      <c r="K7877" s="4" t="s">
        <v>19</v>
      </c>
      <c r="L7877" s="4" t="s">
        <v>19</v>
      </c>
      <c r="M7877" s="4" t="s">
        <v>19</v>
      </c>
      <c r="N7877" s="4" t="s">
        <v>19</v>
      </c>
    </row>
    <row r="7878">
      <c r="A7878" s="4" t="s">
        <v>527</v>
      </c>
      <c r="B7878" s="4" t="s">
        <v>25791</v>
      </c>
      <c r="C7878" s="4" t="s">
        <v>25792</v>
      </c>
      <c r="D7878" s="3" t="s">
        <v>25793</v>
      </c>
      <c r="E7878" s="4" t="s">
        <v>19</v>
      </c>
      <c r="F7878" s="4" t="s">
        <v>19</v>
      </c>
      <c r="G7878" s="4" t="s">
        <v>19</v>
      </c>
      <c r="H7878" s="4" t="s">
        <v>19</v>
      </c>
      <c r="I7878" s="4" t="s">
        <v>19</v>
      </c>
      <c r="J7878" s="4" t="s">
        <v>19</v>
      </c>
      <c r="K7878" s="4" t="s">
        <v>19</v>
      </c>
      <c r="L7878" s="4" t="s">
        <v>19</v>
      </c>
      <c r="M7878" s="4" t="s">
        <v>15</v>
      </c>
      <c r="N7878" s="4" t="s">
        <v>30476</v>
      </c>
    </row>
    <row r="7879">
      <c r="A7879" s="4" t="s">
        <v>527</v>
      </c>
      <c r="B7879" s="4" t="s">
        <v>25794</v>
      </c>
      <c r="C7879" s="4" t="s">
        <v>25795</v>
      </c>
      <c r="D7879" s="3" t="s">
        <v>25796</v>
      </c>
      <c r="E7879" s="4" t="s">
        <v>19</v>
      </c>
      <c r="F7879" s="4" t="s">
        <v>19</v>
      </c>
      <c r="G7879" s="4" t="s">
        <v>19</v>
      </c>
      <c r="H7879" s="4" t="s">
        <v>19</v>
      </c>
      <c r="I7879" s="4" t="s">
        <v>19</v>
      </c>
      <c r="J7879" s="4" t="s">
        <v>19</v>
      </c>
      <c r="K7879" s="4" t="s">
        <v>19</v>
      </c>
      <c r="L7879" s="4" t="s">
        <v>19</v>
      </c>
      <c r="M7879" s="4" t="s">
        <v>19</v>
      </c>
      <c r="N7879" s="4" t="s">
        <v>19</v>
      </c>
    </row>
    <row r="7880">
      <c r="A7880" s="4" t="s">
        <v>527</v>
      </c>
      <c r="B7880" s="4" t="s">
        <v>25797</v>
      </c>
      <c r="C7880" s="4" t="s">
        <v>25798</v>
      </c>
      <c r="D7880" s="3" t="s">
        <v>25799</v>
      </c>
      <c r="E7880" s="4" t="s">
        <v>19</v>
      </c>
      <c r="F7880" s="4" t="s">
        <v>19</v>
      </c>
      <c r="G7880" s="4" t="s">
        <v>19</v>
      </c>
      <c r="H7880" s="4" t="s">
        <v>19</v>
      </c>
      <c r="I7880" s="4" t="s">
        <v>19</v>
      </c>
      <c r="J7880" s="4" t="s">
        <v>19</v>
      </c>
      <c r="K7880" s="4" t="s">
        <v>15</v>
      </c>
      <c r="L7880" s="4" t="s">
        <v>37997</v>
      </c>
      <c r="M7880" s="4" t="s">
        <v>15</v>
      </c>
      <c r="N7880" s="4" t="s">
        <v>37998</v>
      </c>
    </row>
    <row r="7881">
      <c r="A7881" s="4" t="s">
        <v>527</v>
      </c>
      <c r="B7881" s="4" t="s">
        <v>25800</v>
      </c>
      <c r="C7881" s="4" t="s">
        <v>25801</v>
      </c>
      <c r="D7881" s="3" t="s">
        <v>25802</v>
      </c>
      <c r="E7881" s="4" t="s">
        <v>19</v>
      </c>
      <c r="F7881" s="4" t="s">
        <v>19</v>
      </c>
      <c r="G7881" s="4" t="s">
        <v>19</v>
      </c>
      <c r="H7881" s="4" t="s">
        <v>19</v>
      </c>
      <c r="I7881" s="4" t="s">
        <v>19</v>
      </c>
      <c r="J7881" s="4" t="s">
        <v>19</v>
      </c>
      <c r="K7881" s="4" t="s">
        <v>19</v>
      </c>
      <c r="L7881" s="4" t="s">
        <v>19</v>
      </c>
      <c r="M7881" s="4" t="s">
        <v>19</v>
      </c>
      <c r="N7881" s="4" t="s">
        <v>19</v>
      </c>
    </row>
    <row r="7882">
      <c r="A7882" s="4" t="s">
        <v>527</v>
      </c>
      <c r="B7882" s="4" t="s">
        <v>25803</v>
      </c>
      <c r="C7882" s="4" t="s">
        <v>25804</v>
      </c>
      <c r="D7882" s="3" t="s">
        <v>25805</v>
      </c>
      <c r="E7882" s="4" t="s">
        <v>37</v>
      </c>
      <c r="F7882" s="4" t="s">
        <v>37999</v>
      </c>
      <c r="G7882" s="4" t="s">
        <v>85</v>
      </c>
      <c r="H7882" s="4" t="s">
        <v>38000</v>
      </c>
      <c r="I7882" s="4" t="s">
        <v>15</v>
      </c>
      <c r="J7882" s="4" t="s">
        <v>38001</v>
      </c>
      <c r="K7882" s="4" t="s">
        <v>26</v>
      </c>
      <c r="L7882" s="4" t="s">
        <v>38002</v>
      </c>
      <c r="M7882" s="4" t="s">
        <v>42</v>
      </c>
      <c r="N7882" s="4" t="s">
        <v>38003</v>
      </c>
    </row>
    <row r="7883">
      <c r="A7883" s="4" t="s">
        <v>527</v>
      </c>
      <c r="B7883" s="4" t="s">
        <v>25808</v>
      </c>
      <c r="C7883" s="4" t="s">
        <v>25809</v>
      </c>
      <c r="D7883" s="3" t="s">
        <v>25810</v>
      </c>
      <c r="E7883" s="4" t="s">
        <v>19</v>
      </c>
      <c r="F7883" s="4" t="s">
        <v>19</v>
      </c>
      <c r="G7883" s="4" t="s">
        <v>19</v>
      </c>
      <c r="H7883" s="4" t="s">
        <v>19</v>
      </c>
      <c r="I7883" s="4" t="s">
        <v>19</v>
      </c>
      <c r="J7883" s="4" t="s">
        <v>19</v>
      </c>
      <c r="K7883" s="4" t="s">
        <v>19</v>
      </c>
      <c r="L7883" s="4" t="s">
        <v>19</v>
      </c>
      <c r="M7883" s="4" t="s">
        <v>19</v>
      </c>
      <c r="N7883" s="4" t="s">
        <v>19</v>
      </c>
    </row>
    <row r="7884">
      <c r="A7884" s="4" t="s">
        <v>470</v>
      </c>
      <c r="B7884" s="4" t="s">
        <v>25811</v>
      </c>
      <c r="C7884" s="4" t="s">
        <v>25812</v>
      </c>
      <c r="D7884" s="3" t="s">
        <v>25813</v>
      </c>
      <c r="E7884" s="4" t="s">
        <v>19</v>
      </c>
      <c r="F7884" s="4" t="s">
        <v>19</v>
      </c>
      <c r="G7884" s="4" t="s">
        <v>26</v>
      </c>
      <c r="H7884" s="4" t="s">
        <v>38004</v>
      </c>
      <c r="I7884" s="4" t="s">
        <v>26</v>
      </c>
      <c r="J7884" s="4" t="s">
        <v>38005</v>
      </c>
      <c r="K7884" s="4" t="s">
        <v>26</v>
      </c>
      <c r="L7884" s="4" t="s">
        <v>38006</v>
      </c>
      <c r="M7884" s="4" t="s">
        <v>15</v>
      </c>
      <c r="N7884" s="4" t="s">
        <v>38007</v>
      </c>
    </row>
    <row r="7885">
      <c r="A7885" s="4" t="s">
        <v>470</v>
      </c>
      <c r="B7885" s="4" t="s">
        <v>25814</v>
      </c>
      <c r="C7885" s="4" t="s">
        <v>25815</v>
      </c>
      <c r="D7885" s="3" t="s">
        <v>25816</v>
      </c>
      <c r="E7885" s="4" t="s">
        <v>19</v>
      </c>
      <c r="F7885" s="4" t="s">
        <v>19</v>
      </c>
      <c r="G7885" s="4" t="s">
        <v>19</v>
      </c>
      <c r="H7885" s="4" t="s">
        <v>19</v>
      </c>
      <c r="I7885" s="4" t="s">
        <v>19</v>
      </c>
      <c r="J7885" s="4" t="s">
        <v>19</v>
      </c>
      <c r="K7885" s="4" t="s">
        <v>19</v>
      </c>
      <c r="L7885" s="4" t="s">
        <v>19</v>
      </c>
      <c r="M7885" s="4" t="s">
        <v>19</v>
      </c>
      <c r="N7885" s="4" t="s">
        <v>19</v>
      </c>
    </row>
    <row r="7886">
      <c r="A7886" s="4" t="s">
        <v>470</v>
      </c>
      <c r="B7886" s="4" t="s">
        <v>25817</v>
      </c>
      <c r="C7886" s="4" t="s">
        <v>25818</v>
      </c>
      <c r="D7886" s="3" t="s">
        <v>25819</v>
      </c>
      <c r="E7886" s="4" t="s">
        <v>19</v>
      </c>
      <c r="F7886" s="4" t="s">
        <v>19</v>
      </c>
      <c r="G7886" s="4" t="s">
        <v>15</v>
      </c>
      <c r="H7886" s="4" t="s">
        <v>38008</v>
      </c>
      <c r="I7886" s="4" t="s">
        <v>19</v>
      </c>
      <c r="J7886" s="4" t="s">
        <v>19</v>
      </c>
      <c r="K7886" s="4" t="s">
        <v>19</v>
      </c>
      <c r="L7886" s="4" t="s">
        <v>19</v>
      </c>
      <c r="M7886" s="4" t="s">
        <v>19</v>
      </c>
      <c r="N7886" s="4" t="s">
        <v>19</v>
      </c>
    </row>
    <row r="7887">
      <c r="A7887" s="4" t="s">
        <v>470</v>
      </c>
      <c r="B7887" s="4" t="s">
        <v>25820</v>
      </c>
      <c r="C7887" s="4" t="s">
        <v>25821</v>
      </c>
      <c r="D7887" s="3" t="s">
        <v>25822</v>
      </c>
      <c r="E7887" s="4" t="s">
        <v>19</v>
      </c>
      <c r="F7887" s="4" t="s">
        <v>19</v>
      </c>
      <c r="G7887" s="4" t="s">
        <v>19</v>
      </c>
      <c r="H7887" s="4" t="s">
        <v>19</v>
      </c>
      <c r="I7887" s="4" t="s">
        <v>19</v>
      </c>
      <c r="J7887" s="4" t="s">
        <v>19</v>
      </c>
      <c r="K7887" s="4" t="s">
        <v>19</v>
      </c>
      <c r="L7887" s="4" t="s">
        <v>19</v>
      </c>
      <c r="M7887" s="4" t="s">
        <v>15</v>
      </c>
      <c r="N7887" s="4" t="s">
        <v>32445</v>
      </c>
    </row>
    <row r="7888">
      <c r="A7888" s="4" t="s">
        <v>470</v>
      </c>
      <c r="B7888" s="4" t="s">
        <v>25823</v>
      </c>
      <c r="C7888" s="4" t="s">
        <v>25824</v>
      </c>
      <c r="D7888" s="3" t="s">
        <v>25825</v>
      </c>
      <c r="E7888" s="4" t="s">
        <v>19</v>
      </c>
      <c r="F7888" s="4" t="s">
        <v>19</v>
      </c>
      <c r="G7888" s="4" t="s">
        <v>19</v>
      </c>
      <c r="H7888" s="4" t="s">
        <v>19</v>
      </c>
      <c r="I7888" s="4" t="s">
        <v>19</v>
      </c>
      <c r="J7888" s="4" t="s">
        <v>19</v>
      </c>
      <c r="K7888" s="4" t="s">
        <v>19</v>
      </c>
      <c r="L7888" s="4" t="s">
        <v>19</v>
      </c>
      <c r="M7888" s="4" t="s">
        <v>19</v>
      </c>
      <c r="N7888" s="4" t="s">
        <v>19</v>
      </c>
    </row>
    <row r="7889">
      <c r="A7889" s="4" t="s">
        <v>470</v>
      </c>
      <c r="B7889" s="4" t="s">
        <v>25826</v>
      </c>
      <c r="C7889" s="4" t="s">
        <v>25827</v>
      </c>
      <c r="D7889" s="3" t="s">
        <v>25828</v>
      </c>
      <c r="E7889" s="4" t="s">
        <v>19</v>
      </c>
      <c r="F7889" s="4" t="s">
        <v>19</v>
      </c>
      <c r="G7889" s="4" t="s">
        <v>19</v>
      </c>
      <c r="H7889" s="4" t="s">
        <v>19</v>
      </c>
      <c r="I7889" s="4" t="s">
        <v>19</v>
      </c>
      <c r="J7889" s="4" t="s">
        <v>19</v>
      </c>
      <c r="K7889" s="4" t="s">
        <v>19</v>
      </c>
      <c r="L7889" s="4" t="s">
        <v>19</v>
      </c>
      <c r="M7889" s="4" t="s">
        <v>15</v>
      </c>
      <c r="N7889" s="4" t="s">
        <v>38009</v>
      </c>
    </row>
    <row r="7890">
      <c r="A7890" s="4" t="s">
        <v>470</v>
      </c>
      <c r="B7890" s="4" t="s">
        <v>25829</v>
      </c>
      <c r="C7890" s="4" t="s">
        <v>25830</v>
      </c>
      <c r="D7890" s="3" t="s">
        <v>25831</v>
      </c>
      <c r="E7890" s="4" t="s">
        <v>19</v>
      </c>
      <c r="F7890" s="4" t="s">
        <v>19</v>
      </c>
      <c r="G7890" s="4" t="s">
        <v>15</v>
      </c>
      <c r="H7890" s="4" t="s">
        <v>38010</v>
      </c>
      <c r="I7890" s="4" t="s">
        <v>26</v>
      </c>
      <c r="J7890" s="4" t="s">
        <v>38011</v>
      </c>
      <c r="K7890" s="4" t="s">
        <v>19</v>
      </c>
      <c r="L7890" s="4" t="s">
        <v>19</v>
      </c>
      <c r="M7890" s="4" t="s">
        <v>19</v>
      </c>
      <c r="N7890" s="4" t="s">
        <v>19</v>
      </c>
    </row>
    <row r="7891">
      <c r="A7891" s="4" t="s">
        <v>470</v>
      </c>
      <c r="B7891" s="4" t="s">
        <v>25832</v>
      </c>
      <c r="C7891" s="4" t="s">
        <v>25833</v>
      </c>
      <c r="D7891" s="3" t="s">
        <v>25834</v>
      </c>
      <c r="E7891" s="4" t="s">
        <v>15</v>
      </c>
      <c r="F7891" s="4" t="s">
        <v>38012</v>
      </c>
      <c r="G7891" s="4" t="s">
        <v>15</v>
      </c>
      <c r="H7891" s="4" t="s">
        <v>38013</v>
      </c>
      <c r="I7891" s="4" t="s">
        <v>26</v>
      </c>
      <c r="J7891" s="4" t="s">
        <v>38014</v>
      </c>
      <c r="K7891" s="4" t="s">
        <v>15</v>
      </c>
      <c r="L7891" s="4" t="s">
        <v>38015</v>
      </c>
      <c r="M7891" s="4" t="s">
        <v>26</v>
      </c>
      <c r="N7891" s="4" t="s">
        <v>38016</v>
      </c>
    </row>
    <row r="7892">
      <c r="A7892" s="4" t="s">
        <v>470</v>
      </c>
      <c r="B7892" s="4" t="s">
        <v>25835</v>
      </c>
      <c r="C7892" s="4" t="s">
        <v>25836</v>
      </c>
      <c r="D7892" s="3" t="s">
        <v>25837</v>
      </c>
      <c r="E7892" s="4" t="s">
        <v>19</v>
      </c>
      <c r="F7892" s="4" t="s">
        <v>19</v>
      </c>
      <c r="G7892" s="4" t="s">
        <v>26</v>
      </c>
      <c r="H7892" s="4" t="s">
        <v>38017</v>
      </c>
      <c r="I7892" s="4" t="s">
        <v>19</v>
      </c>
      <c r="J7892" s="4" t="s">
        <v>19</v>
      </c>
      <c r="K7892" s="4" t="s">
        <v>15</v>
      </c>
      <c r="L7892" s="4" t="s">
        <v>38018</v>
      </c>
      <c r="M7892" s="4" t="s">
        <v>19</v>
      </c>
      <c r="N7892" s="4" t="s">
        <v>19</v>
      </c>
    </row>
    <row r="7893">
      <c r="A7893" s="4" t="s">
        <v>470</v>
      </c>
      <c r="B7893" s="4" t="s">
        <v>25838</v>
      </c>
      <c r="C7893" s="4" t="s">
        <v>25839</v>
      </c>
      <c r="D7893" s="3" t="s">
        <v>25840</v>
      </c>
      <c r="E7893" s="4" t="s">
        <v>19</v>
      </c>
      <c r="F7893" s="4" t="s">
        <v>19</v>
      </c>
      <c r="G7893" s="4" t="s">
        <v>19</v>
      </c>
      <c r="H7893" s="4" t="s">
        <v>19</v>
      </c>
      <c r="I7893" s="4" t="s">
        <v>19</v>
      </c>
      <c r="J7893" s="4" t="s">
        <v>19</v>
      </c>
      <c r="K7893" s="4" t="s">
        <v>19</v>
      </c>
      <c r="L7893" s="4" t="s">
        <v>19</v>
      </c>
      <c r="M7893" s="4" t="s">
        <v>19</v>
      </c>
      <c r="N7893" s="4" t="s">
        <v>19</v>
      </c>
    </row>
    <row r="7894">
      <c r="A7894" s="4" t="s">
        <v>470</v>
      </c>
      <c r="B7894" s="4" t="s">
        <v>25841</v>
      </c>
      <c r="C7894" s="4" t="s">
        <v>25842</v>
      </c>
      <c r="D7894" s="3" t="s">
        <v>25843</v>
      </c>
      <c r="E7894" s="4" t="s">
        <v>19</v>
      </c>
      <c r="F7894" s="4" t="s">
        <v>19</v>
      </c>
      <c r="G7894" s="4" t="s">
        <v>26</v>
      </c>
      <c r="H7894" s="4" t="s">
        <v>29164</v>
      </c>
      <c r="I7894" s="4" t="s">
        <v>19</v>
      </c>
      <c r="J7894" s="4" t="s">
        <v>19</v>
      </c>
      <c r="K7894" s="4" t="s">
        <v>15</v>
      </c>
      <c r="L7894" s="4" t="s">
        <v>38019</v>
      </c>
      <c r="M7894" s="4" t="s">
        <v>15</v>
      </c>
      <c r="N7894" s="4" t="s">
        <v>38020</v>
      </c>
    </row>
    <row r="7895">
      <c r="A7895" s="4" t="s">
        <v>470</v>
      </c>
      <c r="B7895" s="4" t="s">
        <v>25844</v>
      </c>
      <c r="C7895" s="4" t="s">
        <v>25845</v>
      </c>
      <c r="D7895" s="3" t="s">
        <v>25846</v>
      </c>
      <c r="E7895" s="4" t="s">
        <v>19</v>
      </c>
      <c r="F7895" s="4" t="s">
        <v>19</v>
      </c>
      <c r="G7895" s="4" t="s">
        <v>15</v>
      </c>
      <c r="H7895" s="4" t="s">
        <v>38021</v>
      </c>
      <c r="I7895" s="4" t="s">
        <v>19</v>
      </c>
      <c r="J7895" s="4" t="s">
        <v>19</v>
      </c>
      <c r="K7895" s="4" t="s">
        <v>15</v>
      </c>
      <c r="L7895" s="4" t="s">
        <v>38022</v>
      </c>
      <c r="M7895" s="4" t="s">
        <v>15</v>
      </c>
      <c r="N7895" s="4" t="s">
        <v>27909</v>
      </c>
    </row>
    <row r="7896">
      <c r="A7896" s="4" t="s">
        <v>470</v>
      </c>
      <c r="B7896" s="4" t="s">
        <v>25847</v>
      </c>
      <c r="C7896" s="4" t="s">
        <v>25848</v>
      </c>
      <c r="D7896" s="3" t="s">
        <v>25849</v>
      </c>
      <c r="E7896" s="4" t="s">
        <v>19</v>
      </c>
      <c r="F7896" s="4" t="s">
        <v>19</v>
      </c>
      <c r="G7896" s="4" t="s">
        <v>26</v>
      </c>
      <c r="H7896" s="4" t="s">
        <v>38023</v>
      </c>
      <c r="I7896" s="4" t="s">
        <v>19</v>
      </c>
      <c r="J7896" s="4" t="s">
        <v>19</v>
      </c>
      <c r="K7896" s="4" t="s">
        <v>15</v>
      </c>
      <c r="L7896" s="4" t="s">
        <v>38024</v>
      </c>
      <c r="M7896" s="4" t="s">
        <v>37</v>
      </c>
      <c r="N7896" s="4" t="s">
        <v>38025</v>
      </c>
    </row>
    <row r="7897">
      <c r="A7897" s="4" t="s">
        <v>470</v>
      </c>
      <c r="B7897" s="4" t="s">
        <v>25850</v>
      </c>
      <c r="C7897" s="4" t="s">
        <v>25851</v>
      </c>
      <c r="D7897" s="3" t="s">
        <v>25852</v>
      </c>
      <c r="E7897" s="4" t="s">
        <v>19</v>
      </c>
      <c r="F7897" s="4" t="s">
        <v>19</v>
      </c>
      <c r="G7897" s="4" t="s">
        <v>19</v>
      </c>
      <c r="H7897" s="4" t="s">
        <v>19</v>
      </c>
      <c r="I7897" s="4" t="s">
        <v>19</v>
      </c>
      <c r="J7897" s="4" t="s">
        <v>19</v>
      </c>
      <c r="K7897" s="4" t="s">
        <v>19</v>
      </c>
      <c r="L7897" s="4" t="s">
        <v>19</v>
      </c>
      <c r="M7897" s="4" t="s">
        <v>15</v>
      </c>
      <c r="N7897" s="4" t="s">
        <v>33357</v>
      </c>
    </row>
    <row r="7898">
      <c r="A7898" s="4" t="s">
        <v>470</v>
      </c>
      <c r="B7898" s="4" t="s">
        <v>25853</v>
      </c>
      <c r="C7898" s="4" t="s">
        <v>25854</v>
      </c>
      <c r="D7898" s="3" t="s">
        <v>25855</v>
      </c>
      <c r="E7898" s="4" t="s">
        <v>15</v>
      </c>
      <c r="F7898" s="4" t="s">
        <v>38026</v>
      </c>
      <c r="G7898" s="4" t="s">
        <v>19</v>
      </c>
      <c r="H7898" s="4" t="s">
        <v>19</v>
      </c>
      <c r="I7898" s="4" t="s">
        <v>19</v>
      </c>
      <c r="J7898" s="4" t="s">
        <v>19</v>
      </c>
      <c r="K7898" s="4" t="s">
        <v>26</v>
      </c>
      <c r="L7898" s="4" t="s">
        <v>38027</v>
      </c>
      <c r="M7898" s="4" t="s">
        <v>19</v>
      </c>
      <c r="N7898" s="4" t="s">
        <v>19</v>
      </c>
    </row>
    <row r="7899">
      <c r="A7899" s="4" t="s">
        <v>470</v>
      </c>
      <c r="B7899" s="4" t="s">
        <v>25856</v>
      </c>
      <c r="C7899" s="4" t="s">
        <v>25857</v>
      </c>
      <c r="D7899" s="3" t="s">
        <v>25858</v>
      </c>
      <c r="E7899" s="4" t="s">
        <v>19</v>
      </c>
      <c r="F7899" s="4" t="s">
        <v>19</v>
      </c>
      <c r="G7899" s="4" t="s">
        <v>15</v>
      </c>
      <c r="H7899" s="4" t="s">
        <v>38028</v>
      </c>
      <c r="I7899" s="4" t="s">
        <v>15</v>
      </c>
      <c r="J7899" s="4" t="s">
        <v>38029</v>
      </c>
      <c r="K7899" s="4" t="s">
        <v>15</v>
      </c>
      <c r="L7899" s="4" t="s">
        <v>27811</v>
      </c>
      <c r="M7899" s="4" t="s">
        <v>19</v>
      </c>
      <c r="N7899" s="4" t="s">
        <v>19</v>
      </c>
    </row>
    <row r="7900">
      <c r="A7900" s="4" t="s">
        <v>470</v>
      </c>
      <c r="B7900" s="4" t="s">
        <v>25859</v>
      </c>
      <c r="C7900" s="4" t="s">
        <v>25860</v>
      </c>
      <c r="D7900" s="3" t="s">
        <v>25861</v>
      </c>
      <c r="E7900" s="4" t="s">
        <v>15</v>
      </c>
      <c r="F7900" s="4" t="s">
        <v>38030</v>
      </c>
      <c r="G7900" s="4" t="s">
        <v>19</v>
      </c>
      <c r="H7900" s="4" t="s">
        <v>19</v>
      </c>
      <c r="I7900" s="4" t="s">
        <v>19</v>
      </c>
      <c r="J7900" s="4" t="s">
        <v>19</v>
      </c>
      <c r="K7900" s="4" t="s">
        <v>19</v>
      </c>
      <c r="L7900" s="4" t="s">
        <v>19</v>
      </c>
      <c r="M7900" s="4" t="s">
        <v>19</v>
      </c>
      <c r="N7900" s="4" t="s">
        <v>19</v>
      </c>
    </row>
    <row r="7901">
      <c r="A7901" s="4" t="s">
        <v>470</v>
      </c>
      <c r="B7901" s="4" t="s">
        <v>25862</v>
      </c>
      <c r="C7901" s="4" t="s">
        <v>25863</v>
      </c>
      <c r="D7901" s="3" t="s">
        <v>25864</v>
      </c>
      <c r="E7901" s="4" t="s">
        <v>19</v>
      </c>
      <c r="F7901" s="4" t="s">
        <v>19</v>
      </c>
      <c r="G7901" s="4" t="s">
        <v>19</v>
      </c>
      <c r="H7901" s="4" t="s">
        <v>19</v>
      </c>
      <c r="I7901" s="4" t="s">
        <v>19</v>
      </c>
      <c r="J7901" s="4" t="s">
        <v>19</v>
      </c>
      <c r="K7901" s="4" t="s">
        <v>19</v>
      </c>
      <c r="L7901" s="4" t="s">
        <v>19</v>
      </c>
      <c r="M7901" s="4" t="s">
        <v>19</v>
      </c>
      <c r="N7901" s="4" t="s">
        <v>19</v>
      </c>
    </row>
    <row r="7902">
      <c r="A7902" s="4" t="s">
        <v>470</v>
      </c>
      <c r="B7902" s="4" t="s">
        <v>25865</v>
      </c>
      <c r="C7902" s="4" t="s">
        <v>25866</v>
      </c>
      <c r="D7902" s="3" t="s">
        <v>25867</v>
      </c>
      <c r="E7902" s="4" t="s">
        <v>19</v>
      </c>
      <c r="F7902" s="4" t="s">
        <v>19</v>
      </c>
      <c r="G7902" s="4" t="s">
        <v>19</v>
      </c>
      <c r="H7902" s="4" t="s">
        <v>19</v>
      </c>
      <c r="I7902" s="4" t="s">
        <v>19</v>
      </c>
      <c r="J7902" s="4" t="s">
        <v>19</v>
      </c>
      <c r="K7902" s="4" t="s">
        <v>19</v>
      </c>
      <c r="L7902" s="4" t="s">
        <v>19</v>
      </c>
      <c r="M7902" s="4" t="s">
        <v>19</v>
      </c>
      <c r="N7902" s="4" t="s">
        <v>19</v>
      </c>
    </row>
    <row r="7903">
      <c r="A7903" s="4" t="s">
        <v>470</v>
      </c>
      <c r="B7903" s="4" t="s">
        <v>25868</v>
      </c>
      <c r="C7903" s="4" t="s">
        <v>25869</v>
      </c>
      <c r="D7903" s="3" t="s">
        <v>25870</v>
      </c>
      <c r="E7903" s="4" t="s">
        <v>19</v>
      </c>
      <c r="F7903" s="4" t="s">
        <v>19</v>
      </c>
      <c r="G7903" s="4" t="s">
        <v>15</v>
      </c>
      <c r="H7903" s="4" t="s">
        <v>38031</v>
      </c>
      <c r="I7903" s="4" t="s">
        <v>15</v>
      </c>
      <c r="J7903" s="4" t="s">
        <v>38032</v>
      </c>
      <c r="K7903" s="4" t="s">
        <v>19</v>
      </c>
      <c r="L7903" s="4" t="s">
        <v>19</v>
      </c>
      <c r="M7903" s="4" t="s">
        <v>15</v>
      </c>
      <c r="N7903" s="4" t="s">
        <v>38033</v>
      </c>
    </row>
    <row r="7904">
      <c r="A7904" s="4" t="s">
        <v>470</v>
      </c>
      <c r="B7904" s="4" t="s">
        <v>25871</v>
      </c>
      <c r="C7904" s="4" t="s">
        <v>25872</v>
      </c>
      <c r="D7904" s="3" t="s">
        <v>25873</v>
      </c>
      <c r="E7904" s="4" t="s">
        <v>19</v>
      </c>
      <c r="F7904" s="4" t="s">
        <v>19</v>
      </c>
      <c r="G7904" s="4" t="s">
        <v>19</v>
      </c>
      <c r="H7904" s="4" t="s">
        <v>19</v>
      </c>
      <c r="I7904" s="4" t="s">
        <v>15</v>
      </c>
      <c r="J7904" s="4" t="s">
        <v>38034</v>
      </c>
      <c r="K7904" s="4" t="s">
        <v>19</v>
      </c>
      <c r="L7904" s="4" t="s">
        <v>19</v>
      </c>
      <c r="M7904" s="4" t="s">
        <v>15</v>
      </c>
      <c r="N7904" s="4" t="s">
        <v>38035</v>
      </c>
    </row>
    <row r="7905">
      <c r="A7905" s="4" t="s">
        <v>470</v>
      </c>
      <c r="B7905" s="4" t="s">
        <v>25874</v>
      </c>
      <c r="C7905" s="4" t="s">
        <v>25875</v>
      </c>
      <c r="D7905" s="3" t="s">
        <v>25876</v>
      </c>
      <c r="E7905" s="4" t="s">
        <v>19</v>
      </c>
      <c r="F7905" s="4" t="s">
        <v>19</v>
      </c>
      <c r="G7905" s="4" t="s">
        <v>15</v>
      </c>
      <c r="H7905" s="4" t="s">
        <v>32773</v>
      </c>
      <c r="I7905" s="4" t="s">
        <v>15</v>
      </c>
      <c r="J7905" s="4" t="s">
        <v>38036</v>
      </c>
      <c r="K7905" s="4" t="s">
        <v>19</v>
      </c>
      <c r="L7905" s="4" t="s">
        <v>19</v>
      </c>
      <c r="M7905" s="4" t="s">
        <v>15</v>
      </c>
      <c r="N7905" s="4" t="s">
        <v>32273</v>
      </c>
    </row>
    <row r="7906">
      <c r="A7906" s="4" t="s">
        <v>470</v>
      </c>
      <c r="B7906" s="4" t="s">
        <v>25877</v>
      </c>
      <c r="C7906" s="4" t="s">
        <v>25878</v>
      </c>
      <c r="D7906" s="3" t="s">
        <v>25879</v>
      </c>
      <c r="E7906" s="4" t="s">
        <v>19</v>
      </c>
      <c r="F7906" s="4" t="s">
        <v>19</v>
      </c>
      <c r="G7906" s="4" t="s">
        <v>26</v>
      </c>
      <c r="H7906" s="4" t="s">
        <v>38037</v>
      </c>
      <c r="I7906" s="4" t="s">
        <v>19</v>
      </c>
      <c r="J7906" s="4" t="s">
        <v>19</v>
      </c>
      <c r="K7906" s="4" t="s">
        <v>15</v>
      </c>
      <c r="L7906" s="4" t="s">
        <v>38038</v>
      </c>
      <c r="M7906" s="4" t="s">
        <v>15</v>
      </c>
      <c r="N7906" s="4" t="s">
        <v>38039</v>
      </c>
    </row>
    <row r="7907">
      <c r="A7907" s="4" t="s">
        <v>470</v>
      </c>
      <c r="B7907" s="4" t="s">
        <v>25880</v>
      </c>
      <c r="C7907" s="4" t="s">
        <v>25881</v>
      </c>
      <c r="D7907" s="3" t="s">
        <v>25882</v>
      </c>
      <c r="E7907" s="4" t="s">
        <v>19</v>
      </c>
      <c r="F7907" s="4" t="s">
        <v>19</v>
      </c>
      <c r="G7907" s="4" t="s">
        <v>19</v>
      </c>
      <c r="H7907" s="4" t="s">
        <v>19</v>
      </c>
      <c r="I7907" s="4" t="s">
        <v>19</v>
      </c>
      <c r="J7907" s="4" t="s">
        <v>19</v>
      </c>
      <c r="K7907" s="4" t="s">
        <v>19</v>
      </c>
      <c r="L7907" s="4" t="s">
        <v>19</v>
      </c>
      <c r="M7907" s="4" t="s">
        <v>19</v>
      </c>
      <c r="N7907" s="4" t="s">
        <v>19</v>
      </c>
    </row>
    <row r="7908">
      <c r="A7908" s="4" t="s">
        <v>470</v>
      </c>
      <c r="B7908" s="4" t="s">
        <v>25883</v>
      </c>
      <c r="C7908" s="4" t="s">
        <v>25884</v>
      </c>
      <c r="D7908" s="3" t="s">
        <v>25885</v>
      </c>
      <c r="E7908" s="4" t="s">
        <v>19</v>
      </c>
      <c r="F7908" s="4" t="s">
        <v>19</v>
      </c>
      <c r="G7908" s="4" t="s">
        <v>19</v>
      </c>
      <c r="H7908" s="4" t="s">
        <v>19</v>
      </c>
      <c r="I7908" s="4" t="s">
        <v>19</v>
      </c>
      <c r="J7908" s="4" t="s">
        <v>19</v>
      </c>
      <c r="K7908" s="4" t="s">
        <v>19</v>
      </c>
      <c r="L7908" s="4" t="s">
        <v>19</v>
      </c>
      <c r="M7908" s="4" t="s">
        <v>15</v>
      </c>
      <c r="N7908" s="4" t="s">
        <v>38040</v>
      </c>
    </row>
    <row r="7909">
      <c r="A7909" s="4" t="s">
        <v>470</v>
      </c>
      <c r="B7909" s="4" t="s">
        <v>25886</v>
      </c>
      <c r="C7909" s="4" t="s">
        <v>25887</v>
      </c>
      <c r="D7909" s="3" t="s">
        <v>25888</v>
      </c>
      <c r="E7909" s="4" t="s">
        <v>19</v>
      </c>
      <c r="F7909" s="4" t="s">
        <v>19</v>
      </c>
      <c r="G7909" s="4" t="s">
        <v>19</v>
      </c>
      <c r="H7909" s="4" t="s">
        <v>19</v>
      </c>
      <c r="I7909" s="4" t="s">
        <v>19</v>
      </c>
      <c r="J7909" s="4" t="s">
        <v>19</v>
      </c>
      <c r="K7909" s="4" t="s">
        <v>19</v>
      </c>
      <c r="L7909" s="4" t="s">
        <v>19</v>
      </c>
      <c r="M7909" s="4" t="s">
        <v>15</v>
      </c>
      <c r="N7909" s="4" t="s">
        <v>38041</v>
      </c>
    </row>
    <row r="7910">
      <c r="A7910" s="4" t="s">
        <v>470</v>
      </c>
      <c r="B7910" s="4" t="s">
        <v>25889</v>
      </c>
      <c r="C7910" s="4" t="s">
        <v>25890</v>
      </c>
      <c r="D7910" s="3" t="s">
        <v>25891</v>
      </c>
      <c r="E7910" s="4" t="s">
        <v>19</v>
      </c>
      <c r="F7910" s="4" t="s">
        <v>19</v>
      </c>
      <c r="G7910" s="4" t="s">
        <v>15</v>
      </c>
      <c r="H7910" s="4" t="s">
        <v>27473</v>
      </c>
      <c r="I7910" s="4" t="s">
        <v>19</v>
      </c>
      <c r="J7910" s="4" t="s">
        <v>19</v>
      </c>
      <c r="K7910" s="4" t="s">
        <v>19</v>
      </c>
      <c r="L7910" s="4" t="s">
        <v>19</v>
      </c>
      <c r="M7910" s="4" t="s">
        <v>19</v>
      </c>
      <c r="N7910" s="4" t="s">
        <v>19</v>
      </c>
    </row>
    <row r="7911">
      <c r="A7911" s="4" t="s">
        <v>470</v>
      </c>
      <c r="B7911" s="4" t="s">
        <v>25892</v>
      </c>
      <c r="C7911" s="4" t="s">
        <v>25893</v>
      </c>
      <c r="D7911" s="3" t="s">
        <v>25894</v>
      </c>
      <c r="E7911" s="4" t="s">
        <v>19</v>
      </c>
      <c r="F7911" s="4" t="s">
        <v>19</v>
      </c>
      <c r="G7911" s="4" t="s">
        <v>19</v>
      </c>
      <c r="H7911" s="4" t="s">
        <v>19</v>
      </c>
      <c r="I7911" s="4" t="s">
        <v>19</v>
      </c>
      <c r="J7911" s="4" t="s">
        <v>19</v>
      </c>
      <c r="K7911" s="4" t="s">
        <v>26</v>
      </c>
      <c r="L7911" s="4" t="s">
        <v>38042</v>
      </c>
      <c r="M7911" s="4" t="s">
        <v>19</v>
      </c>
      <c r="N7911" s="4" t="s">
        <v>19</v>
      </c>
    </row>
    <row r="7912">
      <c r="A7912" s="4" t="s">
        <v>470</v>
      </c>
      <c r="B7912" s="4" t="s">
        <v>25895</v>
      </c>
      <c r="C7912" s="4" t="s">
        <v>25896</v>
      </c>
      <c r="D7912" s="3" t="s">
        <v>25897</v>
      </c>
      <c r="E7912" s="4" t="s">
        <v>19</v>
      </c>
      <c r="F7912" s="4" t="s">
        <v>19</v>
      </c>
      <c r="G7912" s="4" t="s">
        <v>19</v>
      </c>
      <c r="H7912" s="4" t="s">
        <v>19</v>
      </c>
      <c r="I7912" s="4" t="s">
        <v>15</v>
      </c>
      <c r="J7912" s="4" t="s">
        <v>38043</v>
      </c>
      <c r="K7912" s="4" t="s">
        <v>19</v>
      </c>
      <c r="L7912" s="4" t="s">
        <v>19</v>
      </c>
      <c r="M7912" s="4" t="s">
        <v>15</v>
      </c>
      <c r="N7912" s="4" t="s">
        <v>38044</v>
      </c>
    </row>
    <row r="7913">
      <c r="A7913" s="4" t="s">
        <v>470</v>
      </c>
      <c r="B7913" s="4" t="s">
        <v>25898</v>
      </c>
      <c r="C7913" s="4" t="s">
        <v>25899</v>
      </c>
      <c r="D7913" s="3" t="s">
        <v>25900</v>
      </c>
      <c r="E7913" s="4" t="s">
        <v>19</v>
      </c>
      <c r="F7913" s="4" t="s">
        <v>19</v>
      </c>
      <c r="G7913" s="4" t="s">
        <v>19</v>
      </c>
      <c r="H7913" s="4" t="s">
        <v>19</v>
      </c>
      <c r="I7913" s="4" t="s">
        <v>19</v>
      </c>
      <c r="J7913" s="4" t="s">
        <v>19</v>
      </c>
      <c r="K7913" s="4" t="s">
        <v>19</v>
      </c>
      <c r="L7913" s="4" t="s">
        <v>19</v>
      </c>
      <c r="M7913" s="4" t="s">
        <v>19</v>
      </c>
      <c r="N7913" s="4" t="s">
        <v>19</v>
      </c>
    </row>
    <row r="7914">
      <c r="A7914" s="4" t="s">
        <v>470</v>
      </c>
      <c r="B7914" s="4" t="s">
        <v>25901</v>
      </c>
      <c r="C7914" s="4" t="s">
        <v>25902</v>
      </c>
      <c r="D7914" s="3" t="s">
        <v>25903</v>
      </c>
      <c r="E7914" s="4" t="s">
        <v>19</v>
      </c>
      <c r="F7914" s="4" t="s">
        <v>19</v>
      </c>
      <c r="G7914" s="4" t="s">
        <v>19</v>
      </c>
      <c r="H7914" s="4" t="s">
        <v>19</v>
      </c>
      <c r="I7914" s="4" t="s">
        <v>19</v>
      </c>
      <c r="J7914" s="4" t="s">
        <v>19</v>
      </c>
      <c r="K7914" s="4" t="s">
        <v>19</v>
      </c>
      <c r="L7914" s="4" t="s">
        <v>19</v>
      </c>
      <c r="M7914" s="4" t="s">
        <v>19</v>
      </c>
      <c r="N7914" s="4" t="s">
        <v>19</v>
      </c>
    </row>
    <row r="7915">
      <c r="A7915" s="4" t="s">
        <v>470</v>
      </c>
      <c r="B7915" s="4" t="s">
        <v>25904</v>
      </c>
      <c r="C7915" s="4" t="s">
        <v>25905</v>
      </c>
      <c r="D7915" s="3" t="s">
        <v>25906</v>
      </c>
      <c r="E7915" s="4" t="s">
        <v>19</v>
      </c>
      <c r="F7915" s="4" t="s">
        <v>19</v>
      </c>
      <c r="G7915" s="4" t="s">
        <v>19</v>
      </c>
      <c r="H7915" s="4" t="s">
        <v>19</v>
      </c>
      <c r="I7915" s="4" t="s">
        <v>19</v>
      </c>
      <c r="J7915" s="4" t="s">
        <v>19</v>
      </c>
      <c r="K7915" s="4" t="s">
        <v>15</v>
      </c>
      <c r="L7915" s="4" t="s">
        <v>28715</v>
      </c>
      <c r="M7915" s="4" t="s">
        <v>15</v>
      </c>
      <c r="N7915" s="4" t="s">
        <v>38045</v>
      </c>
    </row>
    <row r="7916">
      <c r="A7916" s="4" t="s">
        <v>470</v>
      </c>
      <c r="B7916" s="4" t="s">
        <v>25907</v>
      </c>
      <c r="C7916" s="4" t="s">
        <v>25908</v>
      </c>
      <c r="D7916" s="3" t="s">
        <v>25909</v>
      </c>
      <c r="E7916" s="4" t="s">
        <v>15</v>
      </c>
      <c r="F7916" s="4" t="s">
        <v>31229</v>
      </c>
      <c r="G7916" s="4" t="s">
        <v>19</v>
      </c>
      <c r="H7916" s="4" t="s">
        <v>19</v>
      </c>
      <c r="I7916" s="4" t="s">
        <v>19</v>
      </c>
      <c r="J7916" s="4" t="s">
        <v>19</v>
      </c>
      <c r="K7916" s="4" t="s">
        <v>19</v>
      </c>
      <c r="L7916" s="4" t="s">
        <v>19</v>
      </c>
      <c r="M7916" s="4" t="s">
        <v>19</v>
      </c>
      <c r="N7916" s="4" t="s">
        <v>19</v>
      </c>
    </row>
    <row r="7917">
      <c r="A7917" s="4" t="s">
        <v>470</v>
      </c>
      <c r="B7917" s="4" t="s">
        <v>25910</v>
      </c>
      <c r="C7917" s="4" t="s">
        <v>25911</v>
      </c>
      <c r="D7917" s="3" t="s">
        <v>25912</v>
      </c>
      <c r="E7917" s="4" t="s">
        <v>19</v>
      </c>
      <c r="F7917" s="4" t="s">
        <v>19</v>
      </c>
      <c r="G7917" s="4" t="s">
        <v>19</v>
      </c>
      <c r="H7917" s="4" t="s">
        <v>19</v>
      </c>
      <c r="I7917" s="4" t="s">
        <v>19</v>
      </c>
      <c r="J7917" s="4" t="s">
        <v>19</v>
      </c>
      <c r="K7917" s="4" t="s">
        <v>19</v>
      </c>
      <c r="L7917" s="4" t="s">
        <v>19</v>
      </c>
      <c r="M7917" s="4" t="s">
        <v>15</v>
      </c>
      <c r="N7917" s="4" t="s">
        <v>38046</v>
      </c>
    </row>
    <row r="7918">
      <c r="A7918" s="4" t="s">
        <v>470</v>
      </c>
      <c r="B7918" s="4" t="s">
        <v>25913</v>
      </c>
      <c r="C7918" s="4" t="s">
        <v>25914</v>
      </c>
      <c r="D7918" s="3" t="s">
        <v>25915</v>
      </c>
      <c r="E7918" s="4" t="s">
        <v>19</v>
      </c>
      <c r="F7918" s="4" t="s">
        <v>19</v>
      </c>
      <c r="G7918" s="4" t="s">
        <v>85</v>
      </c>
      <c r="H7918" s="4" t="s">
        <v>38047</v>
      </c>
      <c r="I7918" s="4" t="s">
        <v>527</v>
      </c>
      <c r="J7918" s="4" t="s">
        <v>38048</v>
      </c>
      <c r="K7918" s="4" t="s">
        <v>42</v>
      </c>
      <c r="L7918" s="4" t="s">
        <v>38049</v>
      </c>
      <c r="M7918" s="4" t="s">
        <v>85</v>
      </c>
      <c r="N7918" s="4" t="s">
        <v>38050</v>
      </c>
    </row>
    <row r="7919">
      <c r="A7919" s="4" t="s">
        <v>470</v>
      </c>
      <c r="B7919" s="4" t="s">
        <v>25918</v>
      </c>
      <c r="C7919" s="4" t="s">
        <v>25919</v>
      </c>
      <c r="D7919" s="3" t="s">
        <v>25920</v>
      </c>
      <c r="E7919" s="4" t="s">
        <v>19</v>
      </c>
      <c r="F7919" s="4" t="s">
        <v>19</v>
      </c>
      <c r="G7919" s="4" t="s">
        <v>15</v>
      </c>
      <c r="H7919" s="4" t="s">
        <v>38051</v>
      </c>
      <c r="I7919" s="4" t="s">
        <v>37</v>
      </c>
      <c r="J7919" s="4" t="s">
        <v>38052</v>
      </c>
      <c r="K7919" s="4" t="s">
        <v>15</v>
      </c>
      <c r="L7919" s="4" t="s">
        <v>38053</v>
      </c>
      <c r="M7919" s="4" t="s">
        <v>37</v>
      </c>
      <c r="N7919" s="4" t="s">
        <v>38054</v>
      </c>
    </row>
    <row r="7920">
      <c r="A7920" s="4" t="s">
        <v>470</v>
      </c>
      <c r="B7920" s="4" t="s">
        <v>25923</v>
      </c>
      <c r="C7920" s="4" t="s">
        <v>25924</v>
      </c>
      <c r="D7920" s="3" t="s">
        <v>25925</v>
      </c>
      <c r="E7920" s="4" t="s">
        <v>19</v>
      </c>
      <c r="F7920" s="4" t="s">
        <v>19</v>
      </c>
      <c r="G7920" s="4" t="s">
        <v>15</v>
      </c>
      <c r="H7920" s="4" t="s">
        <v>37394</v>
      </c>
      <c r="I7920" s="4" t="s">
        <v>15</v>
      </c>
      <c r="J7920" s="4" t="s">
        <v>38055</v>
      </c>
      <c r="K7920" s="4" t="s">
        <v>19</v>
      </c>
      <c r="L7920" s="4" t="s">
        <v>19</v>
      </c>
      <c r="M7920" s="4" t="s">
        <v>15</v>
      </c>
      <c r="N7920" s="4" t="s">
        <v>38056</v>
      </c>
    </row>
    <row r="7921">
      <c r="A7921" s="4" t="s">
        <v>470</v>
      </c>
      <c r="B7921" s="4" t="s">
        <v>25926</v>
      </c>
      <c r="C7921" s="4" t="s">
        <v>25927</v>
      </c>
      <c r="D7921" s="3" t="s">
        <v>25928</v>
      </c>
      <c r="E7921" s="4" t="s">
        <v>19</v>
      </c>
      <c r="F7921" s="4" t="s">
        <v>19</v>
      </c>
      <c r="G7921" s="4" t="s">
        <v>19</v>
      </c>
      <c r="H7921" s="4" t="s">
        <v>19</v>
      </c>
      <c r="I7921" s="4" t="s">
        <v>19</v>
      </c>
      <c r="J7921" s="4" t="s">
        <v>19</v>
      </c>
      <c r="K7921" s="4" t="s">
        <v>15</v>
      </c>
      <c r="L7921" s="4" t="s">
        <v>28759</v>
      </c>
      <c r="M7921" s="4" t="s">
        <v>19</v>
      </c>
      <c r="N7921" s="4" t="s">
        <v>19</v>
      </c>
    </row>
    <row r="7922">
      <c r="A7922" s="4" t="s">
        <v>470</v>
      </c>
      <c r="B7922" s="4" t="s">
        <v>25929</v>
      </c>
      <c r="C7922" s="4" t="s">
        <v>25930</v>
      </c>
      <c r="D7922" s="3" t="s">
        <v>25931</v>
      </c>
      <c r="E7922" s="4" t="s">
        <v>19</v>
      </c>
      <c r="F7922" s="4" t="s">
        <v>19</v>
      </c>
      <c r="G7922" s="4" t="s">
        <v>19</v>
      </c>
      <c r="H7922" s="4" t="s">
        <v>19</v>
      </c>
      <c r="I7922" s="4" t="s">
        <v>15</v>
      </c>
      <c r="J7922" s="4" t="s">
        <v>38057</v>
      </c>
      <c r="K7922" s="4" t="s">
        <v>26</v>
      </c>
      <c r="L7922" s="4" t="s">
        <v>38058</v>
      </c>
      <c r="M7922" s="4" t="s">
        <v>37</v>
      </c>
      <c r="N7922" s="4" t="s">
        <v>38059</v>
      </c>
    </row>
    <row r="7923">
      <c r="A7923" s="4" t="s">
        <v>470</v>
      </c>
      <c r="B7923" s="4" t="s">
        <v>25932</v>
      </c>
      <c r="C7923" s="4" t="s">
        <v>25933</v>
      </c>
      <c r="D7923" s="3" t="s">
        <v>25934</v>
      </c>
      <c r="E7923" s="4" t="s">
        <v>19</v>
      </c>
      <c r="F7923" s="4" t="s">
        <v>19</v>
      </c>
      <c r="G7923" s="4" t="s">
        <v>26</v>
      </c>
      <c r="H7923" s="4" t="s">
        <v>38060</v>
      </c>
      <c r="I7923" s="4" t="s">
        <v>15</v>
      </c>
      <c r="J7923" s="4" t="s">
        <v>38061</v>
      </c>
      <c r="K7923" s="4" t="s">
        <v>26</v>
      </c>
      <c r="L7923" s="4" t="s">
        <v>38062</v>
      </c>
      <c r="M7923" s="4" t="s">
        <v>37</v>
      </c>
      <c r="N7923" s="4" t="s">
        <v>38063</v>
      </c>
    </row>
    <row r="7924">
      <c r="A7924" s="4" t="s">
        <v>470</v>
      </c>
      <c r="B7924" s="4" t="s">
        <v>25935</v>
      </c>
      <c r="C7924" s="4" t="s">
        <v>25936</v>
      </c>
      <c r="D7924" s="3" t="s">
        <v>25937</v>
      </c>
      <c r="E7924" s="4" t="s">
        <v>19</v>
      </c>
      <c r="F7924" s="4" t="s">
        <v>19</v>
      </c>
      <c r="G7924" s="4" t="s">
        <v>15</v>
      </c>
      <c r="H7924" s="4" t="s">
        <v>38064</v>
      </c>
      <c r="I7924" s="4" t="s">
        <v>15</v>
      </c>
      <c r="J7924" s="4" t="s">
        <v>38065</v>
      </c>
      <c r="K7924" s="4" t="s">
        <v>15</v>
      </c>
      <c r="L7924" s="4" t="s">
        <v>38066</v>
      </c>
      <c r="M7924" s="4" t="s">
        <v>26</v>
      </c>
      <c r="N7924" s="4" t="s">
        <v>38067</v>
      </c>
    </row>
    <row r="7925">
      <c r="A7925" s="4" t="s">
        <v>470</v>
      </c>
      <c r="B7925" s="4" t="s">
        <v>25938</v>
      </c>
      <c r="C7925" s="4" t="s">
        <v>25939</v>
      </c>
      <c r="D7925" s="3" t="s">
        <v>25940</v>
      </c>
      <c r="E7925" s="4" t="s">
        <v>19</v>
      </c>
      <c r="F7925" s="4" t="s">
        <v>19</v>
      </c>
      <c r="G7925" s="4" t="s">
        <v>19</v>
      </c>
      <c r="H7925" s="4" t="s">
        <v>19</v>
      </c>
      <c r="I7925" s="4" t="s">
        <v>15</v>
      </c>
      <c r="J7925" s="4" t="s">
        <v>38068</v>
      </c>
      <c r="K7925" s="4" t="s">
        <v>26</v>
      </c>
      <c r="L7925" s="4" t="s">
        <v>31573</v>
      </c>
      <c r="M7925" s="4" t="s">
        <v>85</v>
      </c>
      <c r="N7925" s="4" t="s">
        <v>38069</v>
      </c>
    </row>
    <row r="7926">
      <c r="A7926" s="4" t="s">
        <v>470</v>
      </c>
      <c r="B7926" s="4" t="s">
        <v>25941</v>
      </c>
      <c r="C7926" s="4" t="s">
        <v>25942</v>
      </c>
      <c r="D7926" s="3" t="s">
        <v>25943</v>
      </c>
      <c r="E7926" s="4" t="s">
        <v>19</v>
      </c>
      <c r="F7926" s="4" t="s">
        <v>19</v>
      </c>
      <c r="G7926" s="4" t="s">
        <v>15</v>
      </c>
      <c r="H7926" s="4" t="s">
        <v>38070</v>
      </c>
      <c r="I7926" s="4" t="s">
        <v>19</v>
      </c>
      <c r="J7926" s="4" t="s">
        <v>19</v>
      </c>
      <c r="K7926" s="4" t="s">
        <v>15</v>
      </c>
      <c r="L7926" s="4" t="s">
        <v>38071</v>
      </c>
      <c r="M7926" s="4" t="s">
        <v>42</v>
      </c>
      <c r="N7926" s="4" t="s">
        <v>38072</v>
      </c>
    </row>
    <row r="7927">
      <c r="A7927" s="4" t="s">
        <v>470</v>
      </c>
      <c r="B7927" s="4" t="s">
        <v>25945</v>
      </c>
      <c r="C7927" s="4" t="s">
        <v>25946</v>
      </c>
      <c r="D7927" s="3" t="s">
        <v>25947</v>
      </c>
      <c r="E7927" s="4" t="s">
        <v>19</v>
      </c>
      <c r="F7927" s="4" t="s">
        <v>19</v>
      </c>
      <c r="G7927" s="4" t="s">
        <v>15</v>
      </c>
      <c r="H7927" s="4" t="s">
        <v>30392</v>
      </c>
      <c r="I7927" s="4" t="s">
        <v>15</v>
      </c>
      <c r="J7927" s="4" t="s">
        <v>38073</v>
      </c>
      <c r="K7927" s="4" t="s">
        <v>19</v>
      </c>
      <c r="L7927" s="4" t="s">
        <v>19</v>
      </c>
      <c r="M7927" s="4" t="s">
        <v>26</v>
      </c>
      <c r="N7927" s="4" t="s">
        <v>38074</v>
      </c>
    </row>
    <row r="7928">
      <c r="A7928" s="4" t="s">
        <v>470</v>
      </c>
      <c r="B7928" s="4" t="s">
        <v>25948</v>
      </c>
      <c r="C7928" s="4" t="s">
        <v>25949</v>
      </c>
      <c r="D7928" s="3" t="s">
        <v>25950</v>
      </c>
      <c r="E7928" s="4" t="s">
        <v>19</v>
      </c>
      <c r="F7928" s="4" t="s">
        <v>19</v>
      </c>
      <c r="G7928" s="4" t="s">
        <v>200</v>
      </c>
      <c r="H7928" s="4" t="s">
        <v>38075</v>
      </c>
      <c r="I7928" s="4" t="s">
        <v>15</v>
      </c>
      <c r="J7928" s="4" t="s">
        <v>38076</v>
      </c>
      <c r="K7928" s="4" t="s">
        <v>26</v>
      </c>
      <c r="L7928" s="4" t="s">
        <v>38077</v>
      </c>
      <c r="M7928" s="4" t="s">
        <v>37</v>
      </c>
      <c r="N7928" s="4" t="s">
        <v>38078</v>
      </c>
    </row>
    <row r="7929">
      <c r="A7929" s="4" t="s">
        <v>470</v>
      </c>
      <c r="B7929" s="4" t="s">
        <v>25951</v>
      </c>
      <c r="C7929" s="4" t="s">
        <v>25952</v>
      </c>
      <c r="D7929" s="3" t="s">
        <v>25953</v>
      </c>
      <c r="E7929" s="4" t="s">
        <v>19</v>
      </c>
      <c r="F7929" s="4" t="s">
        <v>19</v>
      </c>
      <c r="G7929" s="4" t="s">
        <v>19</v>
      </c>
      <c r="H7929" s="4" t="s">
        <v>19</v>
      </c>
      <c r="I7929" s="4" t="s">
        <v>19</v>
      </c>
      <c r="J7929" s="4" t="s">
        <v>19</v>
      </c>
      <c r="K7929" s="4" t="s">
        <v>19</v>
      </c>
      <c r="L7929" s="4" t="s">
        <v>19</v>
      </c>
      <c r="M7929" s="4" t="s">
        <v>19</v>
      </c>
      <c r="N7929" s="4" t="s">
        <v>19</v>
      </c>
    </row>
    <row r="7930">
      <c r="A7930" s="4" t="s">
        <v>470</v>
      </c>
      <c r="B7930" s="4" t="s">
        <v>25954</v>
      </c>
      <c r="C7930" s="4" t="s">
        <v>25955</v>
      </c>
      <c r="D7930" s="3" t="s">
        <v>25956</v>
      </c>
      <c r="E7930" s="4" t="s">
        <v>19</v>
      </c>
      <c r="F7930" s="4" t="s">
        <v>19</v>
      </c>
      <c r="G7930" s="4" t="s">
        <v>15</v>
      </c>
      <c r="H7930" s="4" t="s">
        <v>28198</v>
      </c>
      <c r="I7930" s="4" t="s">
        <v>15</v>
      </c>
      <c r="J7930" s="4" t="s">
        <v>38079</v>
      </c>
      <c r="K7930" s="4" t="s">
        <v>19</v>
      </c>
      <c r="L7930" s="4" t="s">
        <v>19</v>
      </c>
      <c r="M7930" s="4" t="s">
        <v>19</v>
      </c>
      <c r="N7930" s="4" t="s">
        <v>19</v>
      </c>
    </row>
    <row r="7931">
      <c r="A7931" s="4" t="s">
        <v>470</v>
      </c>
      <c r="B7931" s="4" t="s">
        <v>25957</v>
      </c>
      <c r="C7931" s="4" t="s">
        <v>25958</v>
      </c>
      <c r="D7931" s="3" t="s">
        <v>25959</v>
      </c>
      <c r="E7931" s="4" t="s">
        <v>19</v>
      </c>
      <c r="F7931" s="4" t="s">
        <v>19</v>
      </c>
      <c r="G7931" s="4" t="s">
        <v>19</v>
      </c>
      <c r="H7931" s="4" t="s">
        <v>19</v>
      </c>
      <c r="I7931" s="4" t="s">
        <v>19</v>
      </c>
      <c r="J7931" s="4" t="s">
        <v>19</v>
      </c>
      <c r="K7931" s="4" t="s">
        <v>19</v>
      </c>
      <c r="L7931" s="4" t="s">
        <v>19</v>
      </c>
      <c r="M7931" s="4" t="s">
        <v>19</v>
      </c>
      <c r="N7931" s="4" t="s">
        <v>19</v>
      </c>
    </row>
    <row r="7932">
      <c r="A7932" s="4" t="s">
        <v>470</v>
      </c>
      <c r="B7932" s="4" t="s">
        <v>25960</v>
      </c>
      <c r="C7932" s="4" t="s">
        <v>25961</v>
      </c>
      <c r="D7932" s="3" t="s">
        <v>25962</v>
      </c>
      <c r="E7932" s="4" t="s">
        <v>19</v>
      </c>
      <c r="F7932" s="4" t="s">
        <v>19</v>
      </c>
      <c r="G7932" s="4" t="s">
        <v>19</v>
      </c>
      <c r="H7932" s="4" t="s">
        <v>19</v>
      </c>
      <c r="I7932" s="4" t="s">
        <v>19</v>
      </c>
      <c r="J7932" s="4" t="s">
        <v>19</v>
      </c>
      <c r="K7932" s="4" t="s">
        <v>19</v>
      </c>
      <c r="L7932" s="4" t="s">
        <v>19</v>
      </c>
      <c r="M7932" s="4" t="s">
        <v>15</v>
      </c>
      <c r="N7932" s="4" t="s">
        <v>38080</v>
      </c>
    </row>
    <row r="7933">
      <c r="A7933" s="4" t="s">
        <v>470</v>
      </c>
      <c r="B7933" s="4" t="s">
        <v>25963</v>
      </c>
      <c r="C7933" s="4" t="s">
        <v>25964</v>
      </c>
      <c r="D7933" s="3" t="s">
        <v>25965</v>
      </c>
      <c r="E7933" s="4" t="s">
        <v>19</v>
      </c>
      <c r="F7933" s="4" t="s">
        <v>19</v>
      </c>
      <c r="G7933" s="4" t="s">
        <v>19</v>
      </c>
      <c r="H7933" s="4" t="s">
        <v>19</v>
      </c>
      <c r="I7933" s="4" t="s">
        <v>19</v>
      </c>
      <c r="J7933" s="4" t="s">
        <v>19</v>
      </c>
      <c r="K7933" s="4" t="s">
        <v>19</v>
      </c>
      <c r="L7933" s="4" t="s">
        <v>19</v>
      </c>
      <c r="M7933" s="4" t="s">
        <v>19</v>
      </c>
      <c r="N7933" s="4" t="s">
        <v>19</v>
      </c>
    </row>
    <row r="7934">
      <c r="A7934" s="4" t="s">
        <v>470</v>
      </c>
      <c r="B7934" s="4" t="s">
        <v>25966</v>
      </c>
      <c r="C7934" s="4" t="s">
        <v>25967</v>
      </c>
      <c r="D7934" s="3" t="s">
        <v>25968</v>
      </c>
      <c r="E7934" s="4" t="s">
        <v>19</v>
      </c>
      <c r="F7934" s="4" t="s">
        <v>19</v>
      </c>
      <c r="G7934" s="4" t="s">
        <v>19</v>
      </c>
      <c r="H7934" s="4" t="s">
        <v>19</v>
      </c>
      <c r="I7934" s="4" t="s">
        <v>19</v>
      </c>
      <c r="J7934" s="4" t="s">
        <v>19</v>
      </c>
      <c r="K7934" s="4" t="s">
        <v>19</v>
      </c>
      <c r="L7934" s="4" t="s">
        <v>19</v>
      </c>
      <c r="M7934" s="4" t="s">
        <v>19</v>
      </c>
      <c r="N7934" s="4" t="s">
        <v>19</v>
      </c>
    </row>
    <row r="7935">
      <c r="A7935" s="4" t="s">
        <v>470</v>
      </c>
      <c r="B7935" s="4" t="s">
        <v>25969</v>
      </c>
      <c r="C7935" s="4" t="s">
        <v>25970</v>
      </c>
      <c r="D7935" s="3" t="s">
        <v>25971</v>
      </c>
      <c r="E7935" s="4" t="s">
        <v>19</v>
      </c>
      <c r="F7935" s="4" t="s">
        <v>19</v>
      </c>
      <c r="G7935" s="4" t="s">
        <v>19</v>
      </c>
      <c r="H7935" s="4" t="s">
        <v>19</v>
      </c>
      <c r="I7935" s="4" t="s">
        <v>15</v>
      </c>
      <c r="J7935" s="4" t="s">
        <v>38081</v>
      </c>
      <c r="K7935" s="4" t="s">
        <v>15</v>
      </c>
      <c r="L7935" s="4" t="s">
        <v>38082</v>
      </c>
      <c r="M7935" s="4" t="s">
        <v>19</v>
      </c>
      <c r="N7935" s="4" t="s">
        <v>19</v>
      </c>
    </row>
    <row r="7936">
      <c r="A7936" s="4" t="s">
        <v>470</v>
      </c>
      <c r="B7936" s="4" t="s">
        <v>25972</v>
      </c>
      <c r="C7936" s="4" t="s">
        <v>25973</v>
      </c>
      <c r="D7936" s="3" t="s">
        <v>25974</v>
      </c>
      <c r="E7936" s="4" t="s">
        <v>19</v>
      </c>
      <c r="F7936" s="4" t="s">
        <v>19</v>
      </c>
      <c r="G7936" s="4" t="s">
        <v>26</v>
      </c>
      <c r="H7936" s="4" t="s">
        <v>38083</v>
      </c>
      <c r="I7936" s="4" t="s">
        <v>15</v>
      </c>
      <c r="J7936" s="4" t="s">
        <v>38084</v>
      </c>
      <c r="K7936" s="4" t="s">
        <v>19</v>
      </c>
      <c r="L7936" s="4" t="s">
        <v>19</v>
      </c>
      <c r="M7936" s="4" t="s">
        <v>26</v>
      </c>
      <c r="N7936" s="4" t="s">
        <v>38085</v>
      </c>
    </row>
    <row r="7937">
      <c r="A7937" s="4" t="s">
        <v>470</v>
      </c>
      <c r="B7937" s="4" t="s">
        <v>25975</v>
      </c>
      <c r="C7937" s="4" t="s">
        <v>25976</v>
      </c>
      <c r="D7937" s="3" t="s">
        <v>25977</v>
      </c>
      <c r="E7937" s="4" t="s">
        <v>15</v>
      </c>
      <c r="F7937" s="4" t="s">
        <v>38086</v>
      </c>
      <c r="G7937" s="4" t="s">
        <v>26</v>
      </c>
      <c r="H7937" s="4" t="s">
        <v>38087</v>
      </c>
      <c r="I7937" s="4" t="s">
        <v>26</v>
      </c>
      <c r="J7937" s="4" t="s">
        <v>38088</v>
      </c>
      <c r="K7937" s="4" t="s">
        <v>26</v>
      </c>
      <c r="L7937" s="4" t="s">
        <v>38089</v>
      </c>
      <c r="M7937" s="4" t="s">
        <v>15</v>
      </c>
      <c r="N7937" s="4" t="s">
        <v>38090</v>
      </c>
    </row>
    <row r="7938">
      <c r="A7938" s="4" t="s">
        <v>470</v>
      </c>
      <c r="B7938" s="4" t="s">
        <v>25978</v>
      </c>
      <c r="C7938" s="4" t="s">
        <v>25979</v>
      </c>
      <c r="D7938" s="3" t="s">
        <v>25980</v>
      </c>
      <c r="E7938" s="4" t="s">
        <v>19</v>
      </c>
      <c r="F7938" s="4" t="s">
        <v>19</v>
      </c>
      <c r="G7938" s="4" t="s">
        <v>19</v>
      </c>
      <c r="H7938" s="4" t="s">
        <v>19</v>
      </c>
      <c r="I7938" s="4" t="s">
        <v>19</v>
      </c>
      <c r="J7938" s="4" t="s">
        <v>19</v>
      </c>
      <c r="K7938" s="4" t="s">
        <v>19</v>
      </c>
      <c r="L7938" s="4" t="s">
        <v>19</v>
      </c>
      <c r="M7938" s="4" t="s">
        <v>19</v>
      </c>
      <c r="N7938" s="4" t="s">
        <v>19</v>
      </c>
    </row>
    <row r="7939">
      <c r="A7939" s="4" t="s">
        <v>470</v>
      </c>
      <c r="B7939" s="4" t="s">
        <v>25981</v>
      </c>
      <c r="C7939" s="4" t="s">
        <v>25982</v>
      </c>
      <c r="D7939" s="3" t="s">
        <v>25983</v>
      </c>
      <c r="E7939" s="4" t="s">
        <v>19</v>
      </c>
      <c r="F7939" s="4" t="s">
        <v>19</v>
      </c>
      <c r="G7939" s="4" t="s">
        <v>19</v>
      </c>
      <c r="H7939" s="4" t="s">
        <v>19</v>
      </c>
      <c r="I7939" s="4" t="s">
        <v>19</v>
      </c>
      <c r="J7939" s="4" t="s">
        <v>19</v>
      </c>
      <c r="K7939" s="4" t="s">
        <v>19</v>
      </c>
      <c r="L7939" s="4" t="s">
        <v>19</v>
      </c>
      <c r="M7939" s="4" t="s">
        <v>15</v>
      </c>
      <c r="N7939" s="4" t="s">
        <v>38091</v>
      </c>
    </row>
    <row r="7940">
      <c r="A7940" s="4" t="s">
        <v>470</v>
      </c>
      <c r="B7940" s="4" t="s">
        <v>25984</v>
      </c>
      <c r="C7940" s="4" t="s">
        <v>25985</v>
      </c>
      <c r="D7940" s="3" t="s">
        <v>25986</v>
      </c>
      <c r="E7940" s="4" t="s">
        <v>15</v>
      </c>
      <c r="F7940" s="4" t="s">
        <v>31904</v>
      </c>
      <c r="G7940" s="4" t="s">
        <v>19</v>
      </c>
      <c r="H7940" s="4" t="s">
        <v>19</v>
      </c>
      <c r="I7940" s="4" t="s">
        <v>19</v>
      </c>
      <c r="J7940" s="4" t="s">
        <v>19</v>
      </c>
      <c r="K7940" s="4" t="s">
        <v>19</v>
      </c>
      <c r="L7940" s="4" t="s">
        <v>19</v>
      </c>
      <c r="M7940" s="4" t="s">
        <v>15</v>
      </c>
      <c r="N7940" s="4" t="s">
        <v>31906</v>
      </c>
    </row>
    <row r="7941">
      <c r="A7941" s="4" t="s">
        <v>470</v>
      </c>
      <c r="B7941" s="4" t="s">
        <v>25987</v>
      </c>
      <c r="C7941" s="4" t="s">
        <v>25988</v>
      </c>
      <c r="D7941" s="3" t="s">
        <v>25989</v>
      </c>
      <c r="E7941" s="4" t="s">
        <v>19</v>
      </c>
      <c r="F7941" s="4" t="s">
        <v>19</v>
      </c>
      <c r="G7941" s="4" t="s">
        <v>19</v>
      </c>
      <c r="H7941" s="4" t="s">
        <v>19</v>
      </c>
      <c r="I7941" s="4" t="s">
        <v>19</v>
      </c>
      <c r="J7941" s="4" t="s">
        <v>19</v>
      </c>
      <c r="K7941" s="4" t="s">
        <v>19</v>
      </c>
      <c r="L7941" s="4" t="s">
        <v>19</v>
      </c>
      <c r="M7941" s="4" t="s">
        <v>15</v>
      </c>
      <c r="N7941" s="4" t="s">
        <v>38092</v>
      </c>
    </row>
    <row r="7942">
      <c r="A7942" s="4" t="s">
        <v>470</v>
      </c>
      <c r="B7942" s="4" t="s">
        <v>25990</v>
      </c>
      <c r="C7942" s="4" t="s">
        <v>25991</v>
      </c>
      <c r="D7942" s="3" t="s">
        <v>25992</v>
      </c>
      <c r="E7942" s="4" t="s">
        <v>19</v>
      </c>
      <c r="F7942" s="4" t="s">
        <v>19</v>
      </c>
      <c r="G7942" s="4" t="s">
        <v>15</v>
      </c>
      <c r="H7942" s="4" t="s">
        <v>38093</v>
      </c>
      <c r="I7942" s="4" t="s">
        <v>15</v>
      </c>
      <c r="J7942" s="4" t="s">
        <v>38094</v>
      </c>
      <c r="K7942" s="4" t="s">
        <v>19</v>
      </c>
      <c r="L7942" s="4" t="s">
        <v>19</v>
      </c>
      <c r="M7942" s="4" t="s">
        <v>19</v>
      </c>
      <c r="N7942" s="4" t="s">
        <v>19</v>
      </c>
    </row>
    <row r="7943">
      <c r="A7943" s="4" t="s">
        <v>470</v>
      </c>
      <c r="B7943" s="4" t="s">
        <v>25993</v>
      </c>
      <c r="C7943" s="4" t="s">
        <v>25994</v>
      </c>
      <c r="D7943" s="3" t="s">
        <v>25995</v>
      </c>
      <c r="E7943" s="4" t="s">
        <v>19</v>
      </c>
      <c r="F7943" s="4" t="s">
        <v>19</v>
      </c>
      <c r="G7943" s="4" t="s">
        <v>19</v>
      </c>
      <c r="H7943" s="4" t="s">
        <v>19</v>
      </c>
      <c r="I7943" s="4" t="s">
        <v>19</v>
      </c>
      <c r="J7943" s="4" t="s">
        <v>19</v>
      </c>
      <c r="K7943" s="4" t="s">
        <v>15</v>
      </c>
      <c r="L7943" s="4" t="s">
        <v>38095</v>
      </c>
      <c r="M7943" s="4" t="s">
        <v>19</v>
      </c>
      <c r="N7943" s="4" t="s">
        <v>19</v>
      </c>
    </row>
    <row r="7944">
      <c r="A7944" s="4" t="s">
        <v>470</v>
      </c>
      <c r="B7944" s="4" t="s">
        <v>25996</v>
      </c>
      <c r="C7944" s="4" t="s">
        <v>25997</v>
      </c>
      <c r="D7944" s="3" t="s">
        <v>25998</v>
      </c>
      <c r="E7944" s="4" t="s">
        <v>19</v>
      </c>
      <c r="F7944" s="4" t="s">
        <v>19</v>
      </c>
      <c r="G7944" s="4" t="s">
        <v>26</v>
      </c>
      <c r="H7944" s="4" t="s">
        <v>38096</v>
      </c>
      <c r="I7944" s="4" t="s">
        <v>15</v>
      </c>
      <c r="J7944" s="4" t="s">
        <v>38097</v>
      </c>
      <c r="K7944" s="4" t="s">
        <v>15</v>
      </c>
      <c r="L7944" s="4" t="s">
        <v>38098</v>
      </c>
      <c r="M7944" s="4" t="s">
        <v>19</v>
      </c>
      <c r="N7944" s="4" t="s">
        <v>19</v>
      </c>
    </row>
    <row r="7945">
      <c r="A7945" s="4" t="s">
        <v>470</v>
      </c>
      <c r="B7945" s="4" t="s">
        <v>25999</v>
      </c>
      <c r="C7945" s="4" t="s">
        <v>26000</v>
      </c>
      <c r="D7945" s="3" t="s">
        <v>26001</v>
      </c>
      <c r="E7945" s="4" t="s">
        <v>15</v>
      </c>
      <c r="F7945" s="4" t="s">
        <v>38099</v>
      </c>
      <c r="G7945" s="4" t="s">
        <v>19</v>
      </c>
      <c r="H7945" s="4" t="s">
        <v>19</v>
      </c>
      <c r="I7945" s="4" t="s">
        <v>19</v>
      </c>
      <c r="J7945" s="4" t="s">
        <v>19</v>
      </c>
      <c r="K7945" s="4" t="s">
        <v>19</v>
      </c>
      <c r="L7945" s="4" t="s">
        <v>19</v>
      </c>
      <c r="M7945" s="4" t="s">
        <v>19</v>
      </c>
      <c r="N7945" s="4" t="s">
        <v>19</v>
      </c>
    </row>
    <row r="7946">
      <c r="A7946" s="4" t="s">
        <v>470</v>
      </c>
      <c r="B7946" s="4" t="s">
        <v>26002</v>
      </c>
      <c r="C7946" s="4" t="s">
        <v>26003</v>
      </c>
      <c r="D7946" s="3" t="s">
        <v>26004</v>
      </c>
      <c r="E7946" s="4" t="s">
        <v>15</v>
      </c>
      <c r="F7946" s="4" t="s">
        <v>38100</v>
      </c>
      <c r="G7946" s="4" t="s">
        <v>470</v>
      </c>
      <c r="H7946" s="4" t="s">
        <v>38101</v>
      </c>
      <c r="I7946" s="4" t="s">
        <v>19</v>
      </c>
      <c r="J7946" s="4" t="s">
        <v>19</v>
      </c>
      <c r="K7946" s="4" t="s">
        <v>26</v>
      </c>
      <c r="L7946" s="4" t="s">
        <v>38102</v>
      </c>
      <c r="M7946" s="4" t="s">
        <v>441</v>
      </c>
      <c r="N7946" s="4" t="s">
        <v>38103</v>
      </c>
    </row>
    <row r="7947">
      <c r="A7947" s="4" t="s">
        <v>470</v>
      </c>
      <c r="B7947" s="4" t="s">
        <v>26007</v>
      </c>
      <c r="C7947" s="4" t="s">
        <v>26008</v>
      </c>
      <c r="D7947" s="3" t="s">
        <v>26009</v>
      </c>
      <c r="E7947" s="4" t="s">
        <v>19</v>
      </c>
      <c r="F7947" s="4" t="s">
        <v>19</v>
      </c>
      <c r="G7947" s="4" t="s">
        <v>26</v>
      </c>
      <c r="H7947" s="4" t="s">
        <v>38104</v>
      </c>
      <c r="I7947" s="4" t="s">
        <v>19</v>
      </c>
      <c r="J7947" s="4" t="s">
        <v>19</v>
      </c>
      <c r="K7947" s="4" t="s">
        <v>26</v>
      </c>
      <c r="L7947" s="4" t="s">
        <v>38105</v>
      </c>
      <c r="M7947" s="4" t="s">
        <v>26</v>
      </c>
      <c r="N7947" s="4" t="s">
        <v>38106</v>
      </c>
    </row>
    <row r="7948">
      <c r="A7948" s="4" t="s">
        <v>470</v>
      </c>
      <c r="B7948" s="4" t="s">
        <v>26010</v>
      </c>
      <c r="C7948" s="4" t="s">
        <v>26011</v>
      </c>
      <c r="D7948" s="3" t="s">
        <v>26012</v>
      </c>
      <c r="E7948" s="4" t="s">
        <v>19</v>
      </c>
      <c r="F7948" s="4" t="s">
        <v>19</v>
      </c>
      <c r="G7948" s="4" t="s">
        <v>15</v>
      </c>
      <c r="H7948" s="4" t="s">
        <v>38107</v>
      </c>
      <c r="I7948" s="4" t="s">
        <v>19</v>
      </c>
      <c r="J7948" s="4" t="s">
        <v>19</v>
      </c>
      <c r="K7948" s="4" t="s">
        <v>19</v>
      </c>
      <c r="L7948" s="4" t="s">
        <v>19</v>
      </c>
      <c r="M7948" s="4" t="s">
        <v>15</v>
      </c>
      <c r="N7948" s="4" t="s">
        <v>38108</v>
      </c>
    </row>
    <row r="7949">
      <c r="A7949" s="4" t="s">
        <v>470</v>
      </c>
      <c r="B7949" s="4" t="s">
        <v>26013</v>
      </c>
      <c r="C7949" s="4" t="s">
        <v>26014</v>
      </c>
      <c r="D7949" s="3" t="s">
        <v>26015</v>
      </c>
      <c r="E7949" s="4" t="s">
        <v>19</v>
      </c>
      <c r="F7949" s="4" t="s">
        <v>19</v>
      </c>
      <c r="G7949" s="4" t="s">
        <v>19</v>
      </c>
      <c r="H7949" s="4" t="s">
        <v>19</v>
      </c>
      <c r="I7949" s="4" t="s">
        <v>19</v>
      </c>
      <c r="J7949" s="4" t="s">
        <v>19</v>
      </c>
      <c r="K7949" s="4" t="s">
        <v>19</v>
      </c>
      <c r="L7949" s="4" t="s">
        <v>19</v>
      </c>
      <c r="M7949" s="4" t="s">
        <v>19</v>
      </c>
      <c r="N7949" s="4" t="s">
        <v>19</v>
      </c>
    </row>
    <row r="7950">
      <c r="A7950" s="4" t="s">
        <v>470</v>
      </c>
      <c r="B7950" s="4" t="s">
        <v>26016</v>
      </c>
      <c r="C7950" s="4" t="s">
        <v>26017</v>
      </c>
      <c r="D7950" s="3" t="s">
        <v>26018</v>
      </c>
      <c r="E7950" s="4" t="s">
        <v>19</v>
      </c>
      <c r="F7950" s="4" t="s">
        <v>19</v>
      </c>
      <c r="G7950" s="4" t="s">
        <v>15</v>
      </c>
      <c r="H7950" s="4" t="s">
        <v>38109</v>
      </c>
      <c r="I7950" s="4" t="s">
        <v>19</v>
      </c>
      <c r="J7950" s="4" t="s">
        <v>19</v>
      </c>
      <c r="K7950" s="4" t="s">
        <v>26</v>
      </c>
      <c r="L7950" s="4" t="s">
        <v>38110</v>
      </c>
      <c r="M7950" s="4" t="s">
        <v>19</v>
      </c>
      <c r="N7950" s="4" t="s">
        <v>19</v>
      </c>
    </row>
    <row r="7951">
      <c r="A7951" s="4" t="s">
        <v>470</v>
      </c>
      <c r="B7951" s="4" t="s">
        <v>26019</v>
      </c>
      <c r="C7951" s="4" t="s">
        <v>26020</v>
      </c>
      <c r="D7951" s="3" t="s">
        <v>26021</v>
      </c>
      <c r="E7951" s="4" t="s">
        <v>19</v>
      </c>
      <c r="F7951" s="4" t="s">
        <v>19</v>
      </c>
      <c r="G7951" s="4" t="s">
        <v>19</v>
      </c>
      <c r="H7951" s="4" t="s">
        <v>19</v>
      </c>
      <c r="I7951" s="4" t="s">
        <v>19</v>
      </c>
      <c r="J7951" s="4" t="s">
        <v>19</v>
      </c>
      <c r="K7951" s="4" t="s">
        <v>19</v>
      </c>
      <c r="L7951" s="4" t="s">
        <v>19</v>
      </c>
      <c r="M7951" s="4" t="s">
        <v>19</v>
      </c>
      <c r="N7951" s="4" t="s">
        <v>19</v>
      </c>
    </row>
    <row r="7952">
      <c r="A7952" s="4" t="s">
        <v>470</v>
      </c>
      <c r="B7952" s="4" t="s">
        <v>26022</v>
      </c>
      <c r="C7952" s="4" t="s">
        <v>26023</v>
      </c>
      <c r="D7952" s="3" t="s">
        <v>26024</v>
      </c>
      <c r="E7952" s="4" t="s">
        <v>19</v>
      </c>
      <c r="F7952" s="4" t="s">
        <v>19</v>
      </c>
      <c r="G7952" s="4" t="s">
        <v>19</v>
      </c>
      <c r="H7952" s="4" t="s">
        <v>19</v>
      </c>
      <c r="I7952" s="4" t="s">
        <v>19</v>
      </c>
      <c r="J7952" s="4" t="s">
        <v>19</v>
      </c>
      <c r="K7952" s="4" t="s">
        <v>19</v>
      </c>
      <c r="L7952" s="4" t="s">
        <v>19</v>
      </c>
      <c r="M7952" s="4" t="s">
        <v>19</v>
      </c>
      <c r="N7952" s="4" t="s">
        <v>19</v>
      </c>
    </row>
    <row r="7953">
      <c r="A7953" s="4" t="s">
        <v>470</v>
      </c>
      <c r="B7953" s="4" t="s">
        <v>26025</v>
      </c>
      <c r="C7953" s="4" t="s">
        <v>26026</v>
      </c>
      <c r="D7953" s="3" t="s">
        <v>26027</v>
      </c>
      <c r="E7953" s="4" t="s">
        <v>19</v>
      </c>
      <c r="F7953" s="4" t="s">
        <v>19</v>
      </c>
      <c r="G7953" s="4" t="s">
        <v>15</v>
      </c>
      <c r="H7953" s="4" t="s">
        <v>31031</v>
      </c>
      <c r="I7953" s="4" t="s">
        <v>19</v>
      </c>
      <c r="J7953" s="4" t="s">
        <v>19</v>
      </c>
      <c r="K7953" s="4" t="s">
        <v>15</v>
      </c>
      <c r="L7953" s="4" t="s">
        <v>29312</v>
      </c>
      <c r="M7953" s="4" t="s">
        <v>19</v>
      </c>
      <c r="N7953" s="4" t="s">
        <v>19</v>
      </c>
    </row>
    <row r="7954">
      <c r="A7954" s="4" t="s">
        <v>470</v>
      </c>
      <c r="B7954" s="4" t="s">
        <v>26028</v>
      </c>
      <c r="C7954" s="4" t="s">
        <v>26029</v>
      </c>
      <c r="D7954" s="3" t="s">
        <v>26030</v>
      </c>
      <c r="E7954" s="4" t="s">
        <v>19</v>
      </c>
      <c r="F7954" s="4" t="s">
        <v>19</v>
      </c>
      <c r="G7954" s="4" t="s">
        <v>19</v>
      </c>
      <c r="H7954" s="4" t="s">
        <v>19</v>
      </c>
      <c r="I7954" s="4" t="s">
        <v>15</v>
      </c>
      <c r="J7954" s="4" t="s">
        <v>38111</v>
      </c>
      <c r="K7954" s="4" t="s">
        <v>19</v>
      </c>
      <c r="L7954" s="4" t="s">
        <v>19</v>
      </c>
      <c r="M7954" s="4" t="s">
        <v>19</v>
      </c>
      <c r="N7954" s="4" t="s">
        <v>19</v>
      </c>
    </row>
    <row r="7955">
      <c r="A7955" s="4" t="s">
        <v>470</v>
      </c>
      <c r="B7955" s="4" t="s">
        <v>26031</v>
      </c>
      <c r="C7955" s="4" t="s">
        <v>26032</v>
      </c>
      <c r="D7955" s="3" t="s">
        <v>26033</v>
      </c>
      <c r="E7955" s="4" t="s">
        <v>19</v>
      </c>
      <c r="F7955" s="4" t="s">
        <v>19</v>
      </c>
      <c r="G7955" s="4" t="s">
        <v>19</v>
      </c>
      <c r="H7955" s="4" t="s">
        <v>19</v>
      </c>
      <c r="I7955" s="4" t="s">
        <v>19</v>
      </c>
      <c r="J7955" s="4" t="s">
        <v>19</v>
      </c>
      <c r="K7955" s="4" t="s">
        <v>19</v>
      </c>
      <c r="L7955" s="4" t="s">
        <v>19</v>
      </c>
      <c r="M7955" s="4" t="s">
        <v>19</v>
      </c>
      <c r="N7955" s="4" t="s">
        <v>19</v>
      </c>
    </row>
    <row r="7956">
      <c r="A7956" s="4" t="s">
        <v>470</v>
      </c>
      <c r="B7956" s="4" t="s">
        <v>26034</v>
      </c>
      <c r="C7956" s="4" t="s">
        <v>26035</v>
      </c>
      <c r="D7956" s="3" t="s">
        <v>26036</v>
      </c>
      <c r="E7956" s="4" t="s">
        <v>19</v>
      </c>
      <c r="F7956" s="4" t="s">
        <v>19</v>
      </c>
      <c r="G7956" s="4" t="s">
        <v>19</v>
      </c>
      <c r="H7956" s="4" t="s">
        <v>19</v>
      </c>
      <c r="I7956" s="4" t="s">
        <v>19</v>
      </c>
      <c r="J7956" s="4" t="s">
        <v>19</v>
      </c>
      <c r="K7956" s="4" t="s">
        <v>19</v>
      </c>
      <c r="L7956" s="4" t="s">
        <v>19</v>
      </c>
      <c r="M7956" s="4" t="s">
        <v>19</v>
      </c>
      <c r="N7956" s="4" t="s">
        <v>19</v>
      </c>
    </row>
    <row r="7957">
      <c r="A7957" s="4" t="s">
        <v>470</v>
      </c>
      <c r="B7957" s="4" t="s">
        <v>26037</v>
      </c>
      <c r="C7957" s="4" t="s">
        <v>26038</v>
      </c>
      <c r="D7957" s="3" t="s">
        <v>26039</v>
      </c>
      <c r="E7957" s="4" t="s">
        <v>19</v>
      </c>
      <c r="F7957" s="4" t="s">
        <v>19</v>
      </c>
      <c r="G7957" s="4" t="s">
        <v>19</v>
      </c>
      <c r="H7957" s="4" t="s">
        <v>19</v>
      </c>
      <c r="I7957" s="4" t="s">
        <v>19</v>
      </c>
      <c r="J7957" s="4" t="s">
        <v>19</v>
      </c>
      <c r="K7957" s="4" t="s">
        <v>19</v>
      </c>
      <c r="L7957" s="4" t="s">
        <v>19</v>
      </c>
      <c r="M7957" s="4" t="s">
        <v>19</v>
      </c>
      <c r="N7957" s="4" t="s">
        <v>19</v>
      </c>
    </row>
    <row r="7958">
      <c r="A7958" s="4" t="s">
        <v>470</v>
      </c>
      <c r="B7958" s="4" t="s">
        <v>26040</v>
      </c>
      <c r="C7958" s="4" t="s">
        <v>26041</v>
      </c>
      <c r="D7958" s="3" t="s">
        <v>26042</v>
      </c>
      <c r="E7958" s="4" t="s">
        <v>19</v>
      </c>
      <c r="F7958" s="4" t="s">
        <v>19</v>
      </c>
      <c r="G7958" s="4" t="s">
        <v>19</v>
      </c>
      <c r="H7958" s="4" t="s">
        <v>19</v>
      </c>
      <c r="I7958" s="4" t="s">
        <v>19</v>
      </c>
      <c r="J7958" s="4" t="s">
        <v>19</v>
      </c>
      <c r="K7958" s="4" t="s">
        <v>19</v>
      </c>
      <c r="L7958" s="4" t="s">
        <v>19</v>
      </c>
      <c r="M7958" s="4" t="s">
        <v>19</v>
      </c>
      <c r="N7958" s="4" t="s">
        <v>19</v>
      </c>
    </row>
    <row r="7959">
      <c r="A7959" s="4" t="s">
        <v>470</v>
      </c>
      <c r="B7959" s="4" t="s">
        <v>26043</v>
      </c>
      <c r="C7959" s="4" t="s">
        <v>26044</v>
      </c>
      <c r="D7959" s="3" t="s">
        <v>26045</v>
      </c>
      <c r="E7959" s="4" t="s">
        <v>19</v>
      </c>
      <c r="F7959" s="4" t="s">
        <v>19</v>
      </c>
      <c r="G7959" s="4" t="s">
        <v>19</v>
      </c>
      <c r="H7959" s="4" t="s">
        <v>19</v>
      </c>
      <c r="I7959" s="4" t="s">
        <v>19</v>
      </c>
      <c r="J7959" s="4" t="s">
        <v>19</v>
      </c>
      <c r="K7959" s="4" t="s">
        <v>19</v>
      </c>
      <c r="L7959" s="4" t="s">
        <v>19</v>
      </c>
      <c r="M7959" s="4" t="s">
        <v>15</v>
      </c>
      <c r="N7959" s="4" t="s">
        <v>27131</v>
      </c>
    </row>
    <row r="7960">
      <c r="A7960" s="4" t="s">
        <v>470</v>
      </c>
      <c r="B7960" s="4" t="s">
        <v>26046</v>
      </c>
      <c r="C7960" s="4" t="s">
        <v>26047</v>
      </c>
      <c r="D7960" s="3" t="s">
        <v>26048</v>
      </c>
      <c r="E7960" s="4" t="s">
        <v>19</v>
      </c>
      <c r="F7960" s="4" t="s">
        <v>19</v>
      </c>
      <c r="G7960" s="4" t="s">
        <v>15</v>
      </c>
      <c r="H7960" s="4" t="s">
        <v>33628</v>
      </c>
      <c r="I7960" s="4" t="s">
        <v>19</v>
      </c>
      <c r="J7960" s="4" t="s">
        <v>19</v>
      </c>
      <c r="K7960" s="4" t="s">
        <v>19</v>
      </c>
      <c r="L7960" s="4" t="s">
        <v>19</v>
      </c>
      <c r="M7960" s="4" t="s">
        <v>19</v>
      </c>
      <c r="N7960" s="4" t="s">
        <v>19</v>
      </c>
    </row>
    <row r="7961">
      <c r="A7961" s="4" t="s">
        <v>470</v>
      </c>
      <c r="B7961" s="4" t="s">
        <v>26049</v>
      </c>
      <c r="C7961" s="4" t="s">
        <v>26050</v>
      </c>
      <c r="D7961" s="3" t="s">
        <v>26051</v>
      </c>
      <c r="E7961" s="4" t="s">
        <v>19</v>
      </c>
      <c r="F7961" s="4" t="s">
        <v>19</v>
      </c>
      <c r="G7961" s="4" t="s">
        <v>15</v>
      </c>
      <c r="H7961" s="4" t="s">
        <v>38112</v>
      </c>
      <c r="I7961" s="4" t="s">
        <v>19</v>
      </c>
      <c r="J7961" s="4" t="s">
        <v>19</v>
      </c>
      <c r="K7961" s="4" t="s">
        <v>19</v>
      </c>
      <c r="L7961" s="4" t="s">
        <v>19</v>
      </c>
      <c r="M7961" s="4" t="s">
        <v>15</v>
      </c>
      <c r="N7961" s="4" t="s">
        <v>36585</v>
      </c>
    </row>
    <row r="7962">
      <c r="A7962" s="4" t="s">
        <v>470</v>
      </c>
      <c r="B7962" s="4" t="s">
        <v>26052</v>
      </c>
      <c r="C7962" s="4" t="s">
        <v>26053</v>
      </c>
      <c r="D7962" s="3" t="s">
        <v>26054</v>
      </c>
      <c r="E7962" s="4" t="s">
        <v>19</v>
      </c>
      <c r="F7962" s="4" t="s">
        <v>19</v>
      </c>
      <c r="G7962" s="4" t="s">
        <v>19</v>
      </c>
      <c r="H7962" s="4" t="s">
        <v>19</v>
      </c>
      <c r="I7962" s="4" t="s">
        <v>19</v>
      </c>
      <c r="J7962" s="4" t="s">
        <v>19</v>
      </c>
      <c r="K7962" s="4" t="s">
        <v>15</v>
      </c>
      <c r="L7962" s="4" t="s">
        <v>27901</v>
      </c>
      <c r="M7962" s="4" t="s">
        <v>15</v>
      </c>
      <c r="N7962" s="4" t="s">
        <v>33438</v>
      </c>
    </row>
    <row r="7963">
      <c r="A7963" s="4" t="s">
        <v>470</v>
      </c>
      <c r="B7963" s="4" t="s">
        <v>26055</v>
      </c>
      <c r="C7963" s="4" t="s">
        <v>26056</v>
      </c>
      <c r="D7963" s="3" t="s">
        <v>26057</v>
      </c>
      <c r="E7963" s="4" t="s">
        <v>19</v>
      </c>
      <c r="F7963" s="4" t="s">
        <v>19</v>
      </c>
      <c r="G7963" s="4" t="s">
        <v>15</v>
      </c>
      <c r="H7963" s="4" t="s">
        <v>38113</v>
      </c>
      <c r="I7963" s="4" t="s">
        <v>15</v>
      </c>
      <c r="J7963" s="4" t="s">
        <v>38114</v>
      </c>
      <c r="K7963" s="4" t="s">
        <v>15</v>
      </c>
      <c r="L7963" s="4" t="s">
        <v>38115</v>
      </c>
      <c r="M7963" s="4" t="s">
        <v>15</v>
      </c>
      <c r="N7963" s="4" t="s">
        <v>35163</v>
      </c>
    </row>
    <row r="7964">
      <c r="A7964" s="4" t="s">
        <v>470</v>
      </c>
      <c r="B7964" s="4" t="s">
        <v>26058</v>
      </c>
      <c r="C7964" s="4" t="s">
        <v>26059</v>
      </c>
      <c r="D7964" s="3" t="s">
        <v>26060</v>
      </c>
      <c r="E7964" s="4" t="s">
        <v>19</v>
      </c>
      <c r="F7964" s="4" t="s">
        <v>19</v>
      </c>
      <c r="G7964" s="4" t="s">
        <v>15</v>
      </c>
      <c r="H7964" s="4" t="s">
        <v>38116</v>
      </c>
      <c r="I7964" s="4" t="s">
        <v>1411</v>
      </c>
      <c r="J7964" s="4" t="s">
        <v>38117</v>
      </c>
      <c r="K7964" s="4" t="s">
        <v>37</v>
      </c>
      <c r="L7964" s="4" t="s">
        <v>38118</v>
      </c>
      <c r="M7964" s="4" t="s">
        <v>15</v>
      </c>
      <c r="N7964" s="4" t="s">
        <v>38119</v>
      </c>
    </row>
    <row r="7965">
      <c r="A7965" s="4" t="s">
        <v>470</v>
      </c>
      <c r="B7965" s="4" t="s">
        <v>26062</v>
      </c>
      <c r="C7965" s="4" t="s">
        <v>26063</v>
      </c>
      <c r="D7965" s="3" t="s">
        <v>26064</v>
      </c>
      <c r="E7965" s="4" t="s">
        <v>19</v>
      </c>
      <c r="F7965" s="4" t="s">
        <v>19</v>
      </c>
      <c r="G7965" s="4" t="s">
        <v>19</v>
      </c>
      <c r="H7965" s="4" t="s">
        <v>19</v>
      </c>
      <c r="I7965" s="4" t="s">
        <v>19</v>
      </c>
      <c r="J7965" s="4" t="s">
        <v>19</v>
      </c>
      <c r="K7965" s="4" t="s">
        <v>19</v>
      </c>
      <c r="L7965" s="4" t="s">
        <v>19</v>
      </c>
      <c r="M7965" s="4" t="s">
        <v>19</v>
      </c>
      <c r="N7965" s="4" t="s">
        <v>19</v>
      </c>
    </row>
    <row r="7966">
      <c r="A7966" s="4" t="s">
        <v>470</v>
      </c>
      <c r="B7966" s="4" t="s">
        <v>26065</v>
      </c>
      <c r="C7966" s="4" t="s">
        <v>26066</v>
      </c>
      <c r="D7966" s="3" t="s">
        <v>26067</v>
      </c>
      <c r="E7966" s="4" t="s">
        <v>19</v>
      </c>
      <c r="F7966" s="4" t="s">
        <v>19</v>
      </c>
      <c r="G7966" s="4" t="s">
        <v>15</v>
      </c>
      <c r="H7966" s="4" t="s">
        <v>27112</v>
      </c>
      <c r="I7966" s="4" t="s">
        <v>19</v>
      </c>
      <c r="J7966" s="4" t="s">
        <v>19</v>
      </c>
      <c r="K7966" s="4" t="s">
        <v>19</v>
      </c>
      <c r="L7966" s="4" t="s">
        <v>19</v>
      </c>
      <c r="M7966" s="4" t="s">
        <v>19</v>
      </c>
      <c r="N7966" s="4" t="s">
        <v>19</v>
      </c>
    </row>
    <row r="7967">
      <c r="A7967" s="4" t="s">
        <v>470</v>
      </c>
      <c r="B7967" s="4" t="s">
        <v>26068</v>
      </c>
      <c r="C7967" s="4" t="s">
        <v>26069</v>
      </c>
      <c r="D7967" s="3" t="s">
        <v>26070</v>
      </c>
      <c r="E7967" s="4" t="s">
        <v>19</v>
      </c>
      <c r="F7967" s="4" t="s">
        <v>19</v>
      </c>
      <c r="G7967" s="4" t="s">
        <v>19</v>
      </c>
      <c r="H7967" s="4" t="s">
        <v>19</v>
      </c>
      <c r="I7967" s="4" t="s">
        <v>19</v>
      </c>
      <c r="J7967" s="4" t="s">
        <v>19</v>
      </c>
      <c r="K7967" s="4" t="s">
        <v>15</v>
      </c>
      <c r="L7967" s="4" t="s">
        <v>38120</v>
      </c>
      <c r="M7967" s="4" t="s">
        <v>19</v>
      </c>
      <c r="N7967" s="4" t="s">
        <v>19</v>
      </c>
    </row>
    <row r="7968">
      <c r="A7968" s="4" t="s">
        <v>470</v>
      </c>
      <c r="B7968" s="4" t="s">
        <v>26071</v>
      </c>
      <c r="C7968" s="4" t="s">
        <v>26072</v>
      </c>
      <c r="D7968" s="3" t="s">
        <v>26073</v>
      </c>
      <c r="E7968" s="4" t="s">
        <v>19</v>
      </c>
      <c r="F7968" s="4" t="s">
        <v>19</v>
      </c>
      <c r="G7968" s="4" t="s">
        <v>19</v>
      </c>
      <c r="H7968" s="4" t="s">
        <v>19</v>
      </c>
      <c r="I7968" s="4" t="s">
        <v>19</v>
      </c>
      <c r="J7968" s="4" t="s">
        <v>19</v>
      </c>
      <c r="K7968" s="4" t="s">
        <v>19</v>
      </c>
      <c r="L7968" s="4" t="s">
        <v>19</v>
      </c>
      <c r="M7968" s="4" t="s">
        <v>15</v>
      </c>
      <c r="N7968" s="4" t="s">
        <v>38121</v>
      </c>
    </row>
    <row r="7969">
      <c r="A7969" s="4" t="s">
        <v>470</v>
      </c>
      <c r="B7969" s="4" t="s">
        <v>26074</v>
      </c>
      <c r="C7969" s="4" t="s">
        <v>26075</v>
      </c>
      <c r="D7969" s="3" t="s">
        <v>26076</v>
      </c>
      <c r="E7969" s="4" t="s">
        <v>19</v>
      </c>
      <c r="F7969" s="4" t="s">
        <v>19</v>
      </c>
      <c r="G7969" s="4" t="s">
        <v>15</v>
      </c>
      <c r="H7969" s="4" t="s">
        <v>30325</v>
      </c>
      <c r="I7969" s="4" t="s">
        <v>19</v>
      </c>
      <c r="J7969" s="4" t="s">
        <v>19</v>
      </c>
      <c r="K7969" s="4" t="s">
        <v>37</v>
      </c>
      <c r="L7969" s="4" t="s">
        <v>38122</v>
      </c>
      <c r="M7969" s="4" t="s">
        <v>15</v>
      </c>
      <c r="N7969" s="4" t="s">
        <v>38123</v>
      </c>
    </row>
    <row r="7970">
      <c r="A7970" s="4" t="s">
        <v>470</v>
      </c>
      <c r="B7970" s="4" t="s">
        <v>26077</v>
      </c>
      <c r="C7970" s="4" t="s">
        <v>26078</v>
      </c>
      <c r="D7970" s="3" t="s">
        <v>26079</v>
      </c>
      <c r="E7970" s="4" t="s">
        <v>15</v>
      </c>
      <c r="F7970" s="4" t="s">
        <v>38124</v>
      </c>
      <c r="G7970" s="4" t="s">
        <v>19</v>
      </c>
      <c r="H7970" s="4" t="s">
        <v>19</v>
      </c>
      <c r="I7970" s="4" t="s">
        <v>19</v>
      </c>
      <c r="J7970" s="4" t="s">
        <v>19</v>
      </c>
      <c r="K7970" s="4" t="s">
        <v>15</v>
      </c>
      <c r="L7970" s="4" t="s">
        <v>38125</v>
      </c>
      <c r="M7970" s="4" t="s">
        <v>19</v>
      </c>
      <c r="N7970" s="4" t="s">
        <v>19</v>
      </c>
    </row>
    <row r="7971">
      <c r="A7971" s="4" t="s">
        <v>470</v>
      </c>
      <c r="B7971" s="4" t="s">
        <v>26080</v>
      </c>
      <c r="C7971" s="4" t="s">
        <v>26081</v>
      </c>
      <c r="D7971" s="3" t="s">
        <v>26082</v>
      </c>
      <c r="E7971" s="4" t="s">
        <v>19</v>
      </c>
      <c r="F7971" s="4" t="s">
        <v>19</v>
      </c>
      <c r="G7971" s="4" t="s">
        <v>15</v>
      </c>
      <c r="H7971" s="4" t="s">
        <v>38126</v>
      </c>
      <c r="I7971" s="4" t="s">
        <v>15</v>
      </c>
      <c r="J7971" s="4" t="s">
        <v>38127</v>
      </c>
      <c r="K7971" s="4" t="s">
        <v>19</v>
      </c>
      <c r="L7971" s="4" t="s">
        <v>19</v>
      </c>
      <c r="M7971" s="4" t="s">
        <v>19</v>
      </c>
      <c r="N7971" s="4" t="s">
        <v>19</v>
      </c>
    </row>
    <row r="7972">
      <c r="A7972" s="4" t="s">
        <v>470</v>
      </c>
      <c r="B7972" s="4" t="s">
        <v>26083</v>
      </c>
      <c r="C7972" s="4" t="s">
        <v>26084</v>
      </c>
      <c r="D7972" s="3" t="s">
        <v>26085</v>
      </c>
      <c r="E7972" s="4" t="s">
        <v>19</v>
      </c>
      <c r="F7972" s="4" t="s">
        <v>19</v>
      </c>
      <c r="G7972" s="4" t="s">
        <v>19</v>
      </c>
      <c r="H7972" s="4" t="s">
        <v>19</v>
      </c>
      <c r="I7972" s="4" t="s">
        <v>19</v>
      </c>
      <c r="J7972" s="4" t="s">
        <v>19</v>
      </c>
      <c r="K7972" s="4" t="s">
        <v>19</v>
      </c>
      <c r="L7972" s="4" t="s">
        <v>19</v>
      </c>
      <c r="M7972" s="4" t="s">
        <v>19</v>
      </c>
      <c r="N7972" s="4" t="s">
        <v>19</v>
      </c>
    </row>
    <row r="7973">
      <c r="A7973" s="4" t="s">
        <v>470</v>
      </c>
      <c r="B7973" s="4" t="s">
        <v>26086</v>
      </c>
      <c r="C7973" s="4" t="s">
        <v>26087</v>
      </c>
      <c r="D7973" s="3" t="s">
        <v>26088</v>
      </c>
      <c r="E7973" s="4" t="s">
        <v>19</v>
      </c>
      <c r="F7973" s="4" t="s">
        <v>19</v>
      </c>
      <c r="G7973" s="4" t="s">
        <v>15</v>
      </c>
      <c r="H7973" s="4" t="s">
        <v>38128</v>
      </c>
      <c r="I7973" s="4" t="s">
        <v>15</v>
      </c>
      <c r="J7973" s="4" t="s">
        <v>38129</v>
      </c>
      <c r="K7973" s="4" t="s">
        <v>85</v>
      </c>
      <c r="L7973" s="4" t="s">
        <v>38130</v>
      </c>
      <c r="M7973" s="4" t="s">
        <v>15</v>
      </c>
      <c r="N7973" s="4" t="s">
        <v>38131</v>
      </c>
    </row>
    <row r="7974">
      <c r="A7974" s="4" t="s">
        <v>470</v>
      </c>
      <c r="B7974" s="4" t="s">
        <v>26090</v>
      </c>
      <c r="C7974" s="4" t="s">
        <v>26091</v>
      </c>
      <c r="D7974" s="3" t="s">
        <v>26092</v>
      </c>
      <c r="E7974" s="4" t="s">
        <v>19</v>
      </c>
      <c r="F7974" s="4" t="s">
        <v>19</v>
      </c>
      <c r="G7974" s="4" t="s">
        <v>19</v>
      </c>
      <c r="H7974" s="4" t="s">
        <v>19</v>
      </c>
      <c r="I7974" s="4" t="s">
        <v>19</v>
      </c>
      <c r="J7974" s="4" t="s">
        <v>19</v>
      </c>
      <c r="K7974" s="4" t="s">
        <v>19</v>
      </c>
      <c r="L7974" s="4" t="s">
        <v>19</v>
      </c>
      <c r="M7974" s="4" t="s">
        <v>19</v>
      </c>
      <c r="N7974" s="4" t="s">
        <v>19</v>
      </c>
    </row>
    <row r="7975">
      <c r="A7975" s="4" t="s">
        <v>470</v>
      </c>
      <c r="B7975" s="4" t="s">
        <v>26093</v>
      </c>
      <c r="C7975" s="4" t="s">
        <v>26094</v>
      </c>
      <c r="D7975" s="3" t="s">
        <v>26095</v>
      </c>
      <c r="E7975" s="4" t="s">
        <v>19</v>
      </c>
      <c r="F7975" s="4" t="s">
        <v>19</v>
      </c>
      <c r="G7975" s="4" t="s">
        <v>19</v>
      </c>
      <c r="H7975" s="4" t="s">
        <v>19</v>
      </c>
      <c r="I7975" s="4" t="s">
        <v>19</v>
      </c>
      <c r="J7975" s="4" t="s">
        <v>19</v>
      </c>
      <c r="K7975" s="4" t="s">
        <v>19</v>
      </c>
      <c r="L7975" s="4" t="s">
        <v>19</v>
      </c>
      <c r="M7975" s="4" t="s">
        <v>19</v>
      </c>
      <c r="N7975" s="4" t="s">
        <v>19</v>
      </c>
    </row>
    <row r="7976">
      <c r="A7976" s="4" t="s">
        <v>470</v>
      </c>
      <c r="B7976" s="4" t="s">
        <v>26096</v>
      </c>
      <c r="C7976" s="4" t="s">
        <v>26097</v>
      </c>
      <c r="D7976" s="3" t="s">
        <v>26098</v>
      </c>
      <c r="E7976" s="4" t="s">
        <v>19</v>
      </c>
      <c r="F7976" s="4" t="s">
        <v>19</v>
      </c>
      <c r="G7976" s="4" t="s">
        <v>19</v>
      </c>
      <c r="H7976" s="4" t="s">
        <v>19</v>
      </c>
      <c r="I7976" s="4" t="s">
        <v>19</v>
      </c>
      <c r="J7976" s="4" t="s">
        <v>19</v>
      </c>
      <c r="K7976" s="4" t="s">
        <v>15</v>
      </c>
      <c r="L7976" s="4" t="s">
        <v>35979</v>
      </c>
      <c r="M7976" s="4" t="s">
        <v>19</v>
      </c>
      <c r="N7976" s="4" t="s">
        <v>19</v>
      </c>
    </row>
    <row r="7977">
      <c r="A7977" s="4" t="s">
        <v>470</v>
      </c>
      <c r="B7977" s="4" t="s">
        <v>26099</v>
      </c>
      <c r="C7977" s="4" t="s">
        <v>26100</v>
      </c>
      <c r="D7977" s="3" t="s">
        <v>26101</v>
      </c>
      <c r="E7977" s="4" t="s">
        <v>19</v>
      </c>
      <c r="F7977" s="4" t="s">
        <v>19</v>
      </c>
      <c r="G7977" s="4" t="s">
        <v>19</v>
      </c>
      <c r="H7977" s="4" t="s">
        <v>19</v>
      </c>
      <c r="I7977" s="4" t="s">
        <v>19</v>
      </c>
      <c r="J7977" s="4" t="s">
        <v>19</v>
      </c>
      <c r="K7977" s="4" t="s">
        <v>19</v>
      </c>
      <c r="L7977" s="4" t="s">
        <v>19</v>
      </c>
      <c r="M7977" s="4" t="s">
        <v>19</v>
      </c>
      <c r="N7977" s="4" t="s">
        <v>19</v>
      </c>
    </row>
    <row r="7978">
      <c r="A7978" s="4" t="s">
        <v>470</v>
      </c>
      <c r="B7978" s="4" t="s">
        <v>26102</v>
      </c>
      <c r="C7978" s="4" t="s">
        <v>26103</v>
      </c>
      <c r="D7978" s="3" t="s">
        <v>26104</v>
      </c>
      <c r="E7978" s="4" t="s">
        <v>19</v>
      </c>
      <c r="F7978" s="4" t="s">
        <v>19</v>
      </c>
      <c r="G7978" s="4" t="s">
        <v>19</v>
      </c>
      <c r="H7978" s="4" t="s">
        <v>19</v>
      </c>
      <c r="I7978" s="4" t="s">
        <v>19</v>
      </c>
      <c r="J7978" s="4" t="s">
        <v>19</v>
      </c>
      <c r="K7978" s="4" t="s">
        <v>19</v>
      </c>
      <c r="L7978" s="4" t="s">
        <v>19</v>
      </c>
      <c r="M7978" s="4" t="s">
        <v>19</v>
      </c>
      <c r="N7978" s="4" t="s">
        <v>19</v>
      </c>
    </row>
    <row r="7979">
      <c r="A7979" s="4" t="s">
        <v>470</v>
      </c>
      <c r="B7979" s="4" t="s">
        <v>26105</v>
      </c>
      <c r="C7979" s="4" t="s">
        <v>26106</v>
      </c>
      <c r="D7979" s="3" t="s">
        <v>26107</v>
      </c>
      <c r="E7979" s="4" t="s">
        <v>19</v>
      </c>
      <c r="F7979" s="4" t="s">
        <v>19</v>
      </c>
      <c r="G7979" s="4" t="s">
        <v>19</v>
      </c>
      <c r="H7979" s="4" t="s">
        <v>19</v>
      </c>
      <c r="I7979" s="4" t="s">
        <v>19</v>
      </c>
      <c r="J7979" s="4" t="s">
        <v>19</v>
      </c>
      <c r="K7979" s="4" t="s">
        <v>19</v>
      </c>
      <c r="L7979" s="4" t="s">
        <v>19</v>
      </c>
      <c r="M7979" s="4" t="s">
        <v>19</v>
      </c>
      <c r="N7979" s="4" t="s">
        <v>19</v>
      </c>
    </row>
    <row r="7980">
      <c r="A7980" s="4" t="s">
        <v>470</v>
      </c>
      <c r="B7980" s="4" t="s">
        <v>26108</v>
      </c>
      <c r="C7980" s="4" t="s">
        <v>26109</v>
      </c>
      <c r="D7980" s="3" t="s">
        <v>26110</v>
      </c>
      <c r="E7980" s="4" t="s">
        <v>19</v>
      </c>
      <c r="F7980" s="4" t="s">
        <v>19</v>
      </c>
      <c r="G7980" s="4" t="s">
        <v>19</v>
      </c>
      <c r="H7980" s="4" t="s">
        <v>19</v>
      </c>
      <c r="I7980" s="4" t="s">
        <v>19</v>
      </c>
      <c r="J7980" s="4" t="s">
        <v>19</v>
      </c>
      <c r="K7980" s="4" t="s">
        <v>19</v>
      </c>
      <c r="L7980" s="4" t="s">
        <v>19</v>
      </c>
      <c r="M7980" s="4" t="s">
        <v>26</v>
      </c>
      <c r="N7980" s="4" t="s">
        <v>38132</v>
      </c>
    </row>
    <row r="7981">
      <c r="A7981" s="4" t="s">
        <v>470</v>
      </c>
      <c r="B7981" s="4" t="s">
        <v>26111</v>
      </c>
      <c r="C7981" s="4" t="s">
        <v>26112</v>
      </c>
      <c r="D7981" s="3" t="s">
        <v>26113</v>
      </c>
      <c r="E7981" s="4" t="s">
        <v>19</v>
      </c>
      <c r="F7981" s="4" t="s">
        <v>19</v>
      </c>
      <c r="G7981" s="4" t="s">
        <v>19</v>
      </c>
      <c r="H7981" s="4" t="s">
        <v>19</v>
      </c>
      <c r="I7981" s="4" t="s">
        <v>19</v>
      </c>
      <c r="J7981" s="4" t="s">
        <v>19</v>
      </c>
      <c r="K7981" s="4" t="s">
        <v>19</v>
      </c>
      <c r="L7981" s="4" t="s">
        <v>19</v>
      </c>
      <c r="M7981" s="4" t="s">
        <v>19</v>
      </c>
      <c r="N7981" s="4" t="s">
        <v>19</v>
      </c>
    </row>
    <row r="7982">
      <c r="A7982" s="4" t="s">
        <v>470</v>
      </c>
      <c r="B7982" s="4" t="s">
        <v>26114</v>
      </c>
      <c r="C7982" s="4" t="s">
        <v>26115</v>
      </c>
      <c r="D7982" s="3" t="s">
        <v>26116</v>
      </c>
      <c r="E7982" s="4" t="s">
        <v>15</v>
      </c>
      <c r="F7982" s="4" t="s">
        <v>38133</v>
      </c>
      <c r="G7982" s="4" t="s">
        <v>15</v>
      </c>
      <c r="H7982" s="4" t="s">
        <v>38134</v>
      </c>
      <c r="I7982" s="4" t="s">
        <v>19</v>
      </c>
      <c r="J7982" s="4" t="s">
        <v>19</v>
      </c>
      <c r="K7982" s="4" t="s">
        <v>19</v>
      </c>
      <c r="L7982" s="4" t="s">
        <v>19</v>
      </c>
      <c r="M7982" s="4" t="s">
        <v>15</v>
      </c>
      <c r="N7982" s="4" t="s">
        <v>38135</v>
      </c>
    </row>
    <row r="7983">
      <c r="A7983" s="4" t="s">
        <v>470</v>
      </c>
      <c r="B7983" s="4" t="s">
        <v>26117</v>
      </c>
      <c r="C7983" s="4" t="s">
        <v>26118</v>
      </c>
      <c r="D7983" s="3" t="s">
        <v>26119</v>
      </c>
      <c r="E7983" s="4" t="s">
        <v>19</v>
      </c>
      <c r="F7983" s="4" t="s">
        <v>19</v>
      </c>
      <c r="G7983" s="4" t="s">
        <v>19</v>
      </c>
      <c r="H7983" s="4" t="s">
        <v>19</v>
      </c>
      <c r="I7983" s="4" t="s">
        <v>19</v>
      </c>
      <c r="J7983" s="4" t="s">
        <v>19</v>
      </c>
      <c r="K7983" s="4" t="s">
        <v>15</v>
      </c>
      <c r="L7983" s="4" t="s">
        <v>27678</v>
      </c>
      <c r="M7983" s="4" t="s">
        <v>19</v>
      </c>
      <c r="N7983" s="4" t="s">
        <v>19</v>
      </c>
    </row>
    <row r="7984">
      <c r="A7984" s="4" t="s">
        <v>470</v>
      </c>
      <c r="B7984" s="4" t="s">
        <v>26120</v>
      </c>
      <c r="C7984" s="4" t="s">
        <v>26121</v>
      </c>
      <c r="D7984" s="3" t="s">
        <v>26122</v>
      </c>
      <c r="E7984" s="4" t="s">
        <v>19</v>
      </c>
      <c r="F7984" s="4" t="s">
        <v>19</v>
      </c>
      <c r="G7984" s="4" t="s">
        <v>15</v>
      </c>
      <c r="H7984" s="4" t="s">
        <v>38136</v>
      </c>
      <c r="I7984" s="4" t="s">
        <v>19</v>
      </c>
      <c r="J7984" s="4" t="s">
        <v>19</v>
      </c>
      <c r="K7984" s="4" t="s">
        <v>19</v>
      </c>
      <c r="L7984" s="4" t="s">
        <v>19</v>
      </c>
      <c r="M7984" s="4" t="s">
        <v>15</v>
      </c>
      <c r="N7984" s="4" t="s">
        <v>36234</v>
      </c>
    </row>
    <row r="7985">
      <c r="A7985" s="4" t="s">
        <v>470</v>
      </c>
      <c r="B7985" s="4" t="s">
        <v>26123</v>
      </c>
      <c r="C7985" s="4" t="s">
        <v>26124</v>
      </c>
      <c r="D7985" s="3" t="s">
        <v>26125</v>
      </c>
      <c r="E7985" s="4" t="s">
        <v>19</v>
      </c>
      <c r="F7985" s="4" t="s">
        <v>19</v>
      </c>
      <c r="G7985" s="4" t="s">
        <v>19</v>
      </c>
      <c r="H7985" s="4" t="s">
        <v>19</v>
      </c>
      <c r="I7985" s="4" t="s">
        <v>19</v>
      </c>
      <c r="J7985" s="4" t="s">
        <v>19</v>
      </c>
      <c r="K7985" s="4" t="s">
        <v>19</v>
      </c>
      <c r="L7985" s="4" t="s">
        <v>19</v>
      </c>
      <c r="M7985" s="4" t="s">
        <v>19</v>
      </c>
      <c r="N7985" s="4" t="s">
        <v>19</v>
      </c>
    </row>
    <row r="7986">
      <c r="A7986" s="4" t="s">
        <v>470</v>
      </c>
      <c r="B7986" s="4" t="s">
        <v>26126</v>
      </c>
      <c r="C7986" s="4" t="s">
        <v>26127</v>
      </c>
      <c r="D7986" s="3" t="s">
        <v>26128</v>
      </c>
      <c r="E7986" s="4" t="s">
        <v>19</v>
      </c>
      <c r="F7986" s="4" t="s">
        <v>19</v>
      </c>
      <c r="G7986" s="4" t="s">
        <v>19</v>
      </c>
      <c r="H7986" s="4" t="s">
        <v>19</v>
      </c>
      <c r="I7986" s="4" t="s">
        <v>19</v>
      </c>
      <c r="J7986" s="4" t="s">
        <v>19</v>
      </c>
      <c r="K7986" s="4" t="s">
        <v>19</v>
      </c>
      <c r="L7986" s="4" t="s">
        <v>19</v>
      </c>
      <c r="M7986" s="4" t="s">
        <v>19</v>
      </c>
      <c r="N7986" s="4" t="s">
        <v>19</v>
      </c>
    </row>
    <row r="7987">
      <c r="A7987" s="4" t="s">
        <v>470</v>
      </c>
      <c r="B7987" s="4" t="s">
        <v>26129</v>
      </c>
      <c r="C7987" s="4" t="s">
        <v>26130</v>
      </c>
      <c r="D7987" s="3" t="s">
        <v>26131</v>
      </c>
      <c r="E7987" s="4" t="s">
        <v>19</v>
      </c>
      <c r="F7987" s="4" t="s">
        <v>19</v>
      </c>
      <c r="G7987" s="4" t="s">
        <v>37</v>
      </c>
      <c r="H7987" s="4" t="s">
        <v>30875</v>
      </c>
      <c r="I7987" s="4" t="s">
        <v>19</v>
      </c>
      <c r="J7987" s="4" t="s">
        <v>19</v>
      </c>
      <c r="K7987" s="4" t="s">
        <v>15</v>
      </c>
      <c r="L7987" s="4" t="s">
        <v>38137</v>
      </c>
      <c r="M7987" s="4" t="s">
        <v>15</v>
      </c>
      <c r="N7987" s="4" t="s">
        <v>29747</v>
      </c>
    </row>
    <row r="7988">
      <c r="A7988" s="4" t="s">
        <v>470</v>
      </c>
      <c r="B7988" s="4" t="s">
        <v>26132</v>
      </c>
      <c r="C7988" s="4" t="s">
        <v>26133</v>
      </c>
      <c r="D7988" s="3" t="s">
        <v>26134</v>
      </c>
      <c r="E7988" s="4" t="s">
        <v>19</v>
      </c>
      <c r="F7988" s="4" t="s">
        <v>19</v>
      </c>
      <c r="G7988" s="4" t="s">
        <v>19</v>
      </c>
      <c r="H7988" s="4" t="s">
        <v>19</v>
      </c>
      <c r="I7988" s="4" t="s">
        <v>19</v>
      </c>
      <c r="J7988" s="4" t="s">
        <v>19</v>
      </c>
      <c r="K7988" s="4" t="s">
        <v>19</v>
      </c>
      <c r="L7988" s="4" t="s">
        <v>19</v>
      </c>
      <c r="M7988" s="4" t="s">
        <v>19</v>
      </c>
      <c r="N7988" s="4" t="s">
        <v>19</v>
      </c>
    </row>
    <row r="7989">
      <c r="A7989" s="4" t="s">
        <v>470</v>
      </c>
      <c r="B7989" s="4" t="s">
        <v>26135</v>
      </c>
      <c r="C7989" s="4" t="s">
        <v>26136</v>
      </c>
      <c r="D7989" s="3" t="s">
        <v>26137</v>
      </c>
      <c r="E7989" s="4" t="s">
        <v>19</v>
      </c>
      <c r="F7989" s="4" t="s">
        <v>19</v>
      </c>
      <c r="G7989" s="4" t="s">
        <v>15</v>
      </c>
      <c r="H7989" s="4" t="s">
        <v>38138</v>
      </c>
      <c r="I7989" s="4" t="s">
        <v>19</v>
      </c>
      <c r="J7989" s="4" t="s">
        <v>19</v>
      </c>
      <c r="K7989" s="4" t="s">
        <v>15</v>
      </c>
      <c r="L7989" s="4" t="s">
        <v>38139</v>
      </c>
      <c r="M7989" s="4" t="s">
        <v>19</v>
      </c>
      <c r="N7989" s="4" t="s">
        <v>19</v>
      </c>
    </row>
    <row r="7990">
      <c r="A7990" s="4" t="s">
        <v>470</v>
      </c>
      <c r="B7990" s="4" t="s">
        <v>26138</v>
      </c>
      <c r="C7990" s="4" t="s">
        <v>26139</v>
      </c>
      <c r="D7990" s="3" t="s">
        <v>26140</v>
      </c>
      <c r="E7990" s="4" t="s">
        <v>19</v>
      </c>
      <c r="F7990" s="4" t="s">
        <v>19</v>
      </c>
      <c r="G7990" s="4" t="s">
        <v>19</v>
      </c>
      <c r="H7990" s="4" t="s">
        <v>19</v>
      </c>
      <c r="I7990" s="4" t="s">
        <v>19</v>
      </c>
      <c r="J7990" s="4" t="s">
        <v>19</v>
      </c>
      <c r="K7990" s="4" t="s">
        <v>19</v>
      </c>
      <c r="L7990" s="4" t="s">
        <v>19</v>
      </c>
      <c r="M7990" s="4" t="s">
        <v>19</v>
      </c>
      <c r="N7990" s="4" t="s">
        <v>19</v>
      </c>
    </row>
    <row r="7991">
      <c r="A7991" s="4" t="s">
        <v>470</v>
      </c>
      <c r="B7991" s="4" t="s">
        <v>26141</v>
      </c>
      <c r="C7991" s="4" t="s">
        <v>26142</v>
      </c>
      <c r="D7991" s="3" t="s">
        <v>26143</v>
      </c>
      <c r="E7991" s="4" t="s">
        <v>19</v>
      </c>
      <c r="F7991" s="4" t="s">
        <v>19</v>
      </c>
      <c r="G7991" s="4" t="s">
        <v>19</v>
      </c>
      <c r="H7991" s="4" t="s">
        <v>19</v>
      </c>
      <c r="I7991" s="4" t="s">
        <v>19</v>
      </c>
      <c r="J7991" s="4" t="s">
        <v>19</v>
      </c>
      <c r="K7991" s="4" t="s">
        <v>19</v>
      </c>
      <c r="L7991" s="4" t="s">
        <v>19</v>
      </c>
      <c r="M7991" s="4" t="s">
        <v>19</v>
      </c>
      <c r="N7991" s="4" t="s">
        <v>19</v>
      </c>
    </row>
    <row r="7992">
      <c r="A7992" s="4" t="s">
        <v>470</v>
      </c>
      <c r="B7992" s="4" t="s">
        <v>26144</v>
      </c>
      <c r="C7992" s="4" t="s">
        <v>26145</v>
      </c>
      <c r="D7992" s="3" t="s">
        <v>26146</v>
      </c>
      <c r="E7992" s="4" t="s">
        <v>19</v>
      </c>
      <c r="F7992" s="4" t="s">
        <v>19</v>
      </c>
      <c r="G7992" s="4" t="s">
        <v>19</v>
      </c>
      <c r="H7992" s="4" t="s">
        <v>19</v>
      </c>
      <c r="I7992" s="4" t="s">
        <v>19</v>
      </c>
      <c r="J7992" s="4" t="s">
        <v>19</v>
      </c>
      <c r="K7992" s="4" t="s">
        <v>19</v>
      </c>
      <c r="L7992" s="4" t="s">
        <v>19</v>
      </c>
      <c r="M7992" s="4" t="s">
        <v>19</v>
      </c>
      <c r="N7992" s="4" t="s">
        <v>19</v>
      </c>
    </row>
    <row r="7993">
      <c r="A7993" s="4" t="s">
        <v>470</v>
      </c>
      <c r="B7993" s="4" t="s">
        <v>26147</v>
      </c>
      <c r="C7993" s="4" t="s">
        <v>26148</v>
      </c>
      <c r="D7993" s="3" t="s">
        <v>26149</v>
      </c>
      <c r="E7993" s="4" t="s">
        <v>19</v>
      </c>
      <c r="F7993" s="4" t="s">
        <v>19</v>
      </c>
      <c r="G7993" s="4" t="s">
        <v>19</v>
      </c>
      <c r="H7993" s="4" t="s">
        <v>19</v>
      </c>
      <c r="I7993" s="4" t="s">
        <v>19</v>
      </c>
      <c r="J7993" s="4" t="s">
        <v>19</v>
      </c>
      <c r="K7993" s="4" t="s">
        <v>19</v>
      </c>
      <c r="L7993" s="4" t="s">
        <v>19</v>
      </c>
      <c r="M7993" s="4" t="s">
        <v>19</v>
      </c>
      <c r="N7993" s="4" t="s">
        <v>19</v>
      </c>
    </row>
    <row r="7994">
      <c r="A7994" s="4" t="s">
        <v>470</v>
      </c>
      <c r="B7994" s="4" t="s">
        <v>26150</v>
      </c>
      <c r="C7994" s="4" t="s">
        <v>26151</v>
      </c>
      <c r="D7994" s="3" t="s">
        <v>26152</v>
      </c>
      <c r="E7994" s="4" t="s">
        <v>19</v>
      </c>
      <c r="F7994" s="4" t="s">
        <v>19</v>
      </c>
      <c r="G7994" s="4" t="s">
        <v>19</v>
      </c>
      <c r="H7994" s="4" t="s">
        <v>19</v>
      </c>
      <c r="I7994" s="4" t="s">
        <v>19</v>
      </c>
      <c r="J7994" s="4" t="s">
        <v>19</v>
      </c>
      <c r="K7994" s="4" t="s">
        <v>19</v>
      </c>
      <c r="L7994" s="4" t="s">
        <v>19</v>
      </c>
      <c r="M7994" s="4" t="s">
        <v>19</v>
      </c>
      <c r="N7994" s="4" t="s">
        <v>19</v>
      </c>
    </row>
    <row r="7995">
      <c r="A7995" s="4" t="s">
        <v>470</v>
      </c>
      <c r="B7995" s="4" t="s">
        <v>26153</v>
      </c>
      <c r="C7995" s="4" t="s">
        <v>26154</v>
      </c>
      <c r="D7995" s="3" t="s">
        <v>26155</v>
      </c>
      <c r="E7995" s="4" t="s">
        <v>19</v>
      </c>
      <c r="F7995" s="4" t="s">
        <v>19</v>
      </c>
      <c r="G7995" s="4" t="s">
        <v>19</v>
      </c>
      <c r="H7995" s="4" t="s">
        <v>19</v>
      </c>
      <c r="I7995" s="4" t="s">
        <v>19</v>
      </c>
      <c r="J7995" s="4" t="s">
        <v>19</v>
      </c>
      <c r="K7995" s="4" t="s">
        <v>19</v>
      </c>
      <c r="L7995" s="4" t="s">
        <v>19</v>
      </c>
      <c r="M7995" s="4" t="s">
        <v>19</v>
      </c>
      <c r="N7995" s="4" t="s">
        <v>19</v>
      </c>
    </row>
    <row r="7996">
      <c r="A7996" s="4" t="s">
        <v>470</v>
      </c>
      <c r="B7996" s="4" t="s">
        <v>26156</v>
      </c>
      <c r="C7996" s="4" t="s">
        <v>26157</v>
      </c>
      <c r="D7996" s="3" t="s">
        <v>26158</v>
      </c>
      <c r="E7996" s="4" t="s">
        <v>19</v>
      </c>
      <c r="F7996" s="4" t="s">
        <v>19</v>
      </c>
      <c r="G7996" s="4" t="s">
        <v>19</v>
      </c>
      <c r="H7996" s="4" t="s">
        <v>19</v>
      </c>
      <c r="I7996" s="4" t="s">
        <v>19</v>
      </c>
      <c r="J7996" s="4" t="s">
        <v>19</v>
      </c>
      <c r="K7996" s="4" t="s">
        <v>19</v>
      </c>
      <c r="L7996" s="4" t="s">
        <v>19</v>
      </c>
      <c r="M7996" s="4" t="s">
        <v>19</v>
      </c>
      <c r="N7996" s="4" t="s">
        <v>19</v>
      </c>
    </row>
    <row r="7997">
      <c r="A7997" s="4" t="s">
        <v>470</v>
      </c>
      <c r="B7997" s="4" t="s">
        <v>26159</v>
      </c>
      <c r="C7997" s="4" t="s">
        <v>26160</v>
      </c>
      <c r="D7997" s="3" t="s">
        <v>26161</v>
      </c>
      <c r="E7997" s="4" t="s">
        <v>19</v>
      </c>
      <c r="F7997" s="4" t="s">
        <v>19</v>
      </c>
      <c r="G7997" s="4" t="s">
        <v>26</v>
      </c>
      <c r="H7997" s="4" t="s">
        <v>38140</v>
      </c>
      <c r="I7997" s="4" t="s">
        <v>19</v>
      </c>
      <c r="J7997" s="4" t="s">
        <v>19</v>
      </c>
      <c r="K7997" s="4" t="s">
        <v>19</v>
      </c>
      <c r="L7997" s="4" t="s">
        <v>19</v>
      </c>
      <c r="M7997" s="4" t="s">
        <v>26</v>
      </c>
      <c r="N7997" s="4" t="s">
        <v>38141</v>
      </c>
    </row>
    <row r="7998">
      <c r="A7998" s="4" t="s">
        <v>1411</v>
      </c>
      <c r="B7998" s="4" t="s">
        <v>26162</v>
      </c>
      <c r="C7998" s="4" t="s">
        <v>26163</v>
      </c>
      <c r="D7998" s="3" t="s">
        <v>26164</v>
      </c>
      <c r="E7998" s="4" t="s">
        <v>19</v>
      </c>
      <c r="F7998" s="4" t="s">
        <v>19</v>
      </c>
      <c r="G7998" s="4" t="s">
        <v>19</v>
      </c>
      <c r="H7998" s="4" t="s">
        <v>19</v>
      </c>
      <c r="I7998" s="4" t="s">
        <v>42</v>
      </c>
      <c r="J7998" s="4" t="s">
        <v>38142</v>
      </c>
      <c r="K7998" s="4" t="s">
        <v>15</v>
      </c>
      <c r="L7998" s="4" t="s">
        <v>38143</v>
      </c>
      <c r="M7998" s="4" t="s">
        <v>19</v>
      </c>
      <c r="N7998" s="4" t="s">
        <v>19</v>
      </c>
    </row>
    <row r="7999">
      <c r="A7999" s="4" t="s">
        <v>1411</v>
      </c>
      <c r="B7999" s="4" t="s">
        <v>26165</v>
      </c>
      <c r="C7999" s="4" t="s">
        <v>26166</v>
      </c>
      <c r="D7999" s="3" t="s">
        <v>26167</v>
      </c>
      <c r="E7999" s="4" t="s">
        <v>19</v>
      </c>
      <c r="F7999" s="4" t="s">
        <v>19</v>
      </c>
      <c r="G7999" s="4" t="s">
        <v>19</v>
      </c>
      <c r="H7999" s="4" t="s">
        <v>19</v>
      </c>
      <c r="I7999" s="4" t="s">
        <v>19</v>
      </c>
      <c r="J7999" s="4" t="s">
        <v>19</v>
      </c>
      <c r="K7999" s="4" t="s">
        <v>19</v>
      </c>
      <c r="L7999" s="4" t="s">
        <v>19</v>
      </c>
      <c r="M7999" s="4" t="s">
        <v>26</v>
      </c>
      <c r="N7999" s="4" t="s">
        <v>38144</v>
      </c>
    </row>
    <row r="8000">
      <c r="A8000" s="4" t="s">
        <v>1411</v>
      </c>
      <c r="B8000" s="4" t="s">
        <v>26168</v>
      </c>
      <c r="C8000" s="4" t="s">
        <v>26169</v>
      </c>
      <c r="D8000" s="3" t="s">
        <v>26170</v>
      </c>
      <c r="E8000" s="4" t="s">
        <v>19</v>
      </c>
      <c r="F8000" s="4" t="s">
        <v>19</v>
      </c>
      <c r="G8000" s="4" t="s">
        <v>19</v>
      </c>
      <c r="H8000" s="4" t="s">
        <v>19</v>
      </c>
      <c r="I8000" s="4" t="s">
        <v>15</v>
      </c>
      <c r="J8000" s="4" t="s">
        <v>38145</v>
      </c>
      <c r="K8000" s="4" t="s">
        <v>19</v>
      </c>
      <c r="L8000" s="4" t="s">
        <v>19</v>
      </c>
      <c r="M8000" s="4" t="s">
        <v>19</v>
      </c>
      <c r="N8000" s="4" t="s">
        <v>19</v>
      </c>
    </row>
    <row r="8001">
      <c r="A8001" s="4" t="s">
        <v>1411</v>
      </c>
      <c r="B8001" s="4" t="s">
        <v>26171</v>
      </c>
      <c r="C8001" s="4" t="s">
        <v>26172</v>
      </c>
      <c r="D8001" s="3" t="s">
        <v>26173</v>
      </c>
      <c r="E8001" s="4" t="s">
        <v>19</v>
      </c>
      <c r="F8001" s="4" t="s">
        <v>19</v>
      </c>
      <c r="G8001" s="4" t="s">
        <v>19</v>
      </c>
      <c r="H8001" s="4" t="s">
        <v>19</v>
      </c>
      <c r="I8001" s="4" t="s">
        <v>200</v>
      </c>
      <c r="J8001" s="4" t="s">
        <v>38146</v>
      </c>
      <c r="K8001" s="4" t="s">
        <v>15</v>
      </c>
      <c r="L8001" s="4" t="s">
        <v>36006</v>
      </c>
      <c r="M8001" s="4" t="s">
        <v>15</v>
      </c>
      <c r="N8001" s="4" t="s">
        <v>27114</v>
      </c>
    </row>
    <row r="8002">
      <c r="A8002" s="4" t="s">
        <v>1411</v>
      </c>
      <c r="B8002" s="4" t="s">
        <v>26175</v>
      </c>
      <c r="C8002" s="4" t="s">
        <v>26176</v>
      </c>
      <c r="D8002" s="3" t="s">
        <v>26177</v>
      </c>
      <c r="E8002" s="4" t="s">
        <v>19</v>
      </c>
      <c r="F8002" s="4" t="s">
        <v>19</v>
      </c>
      <c r="G8002" s="4" t="s">
        <v>19</v>
      </c>
      <c r="H8002" s="4" t="s">
        <v>19</v>
      </c>
      <c r="I8002" s="4" t="s">
        <v>19</v>
      </c>
      <c r="J8002" s="4" t="s">
        <v>19</v>
      </c>
      <c r="K8002" s="4" t="s">
        <v>19</v>
      </c>
      <c r="L8002" s="4" t="s">
        <v>19</v>
      </c>
      <c r="M8002" s="4" t="s">
        <v>15</v>
      </c>
      <c r="N8002" s="4" t="s">
        <v>33014</v>
      </c>
    </row>
    <row r="8003">
      <c r="A8003" s="4" t="s">
        <v>1411</v>
      </c>
      <c r="B8003" s="4" t="s">
        <v>26178</v>
      </c>
      <c r="C8003" s="4" t="s">
        <v>26179</v>
      </c>
      <c r="D8003" s="3" t="s">
        <v>26180</v>
      </c>
      <c r="E8003" s="4" t="s">
        <v>19</v>
      </c>
      <c r="F8003" s="4" t="s">
        <v>19</v>
      </c>
      <c r="G8003" s="4" t="s">
        <v>19</v>
      </c>
      <c r="H8003" s="4" t="s">
        <v>19</v>
      </c>
      <c r="I8003" s="4" t="s">
        <v>15</v>
      </c>
      <c r="J8003" s="4" t="s">
        <v>38147</v>
      </c>
      <c r="K8003" s="4" t="s">
        <v>19</v>
      </c>
      <c r="L8003" s="4" t="s">
        <v>19</v>
      </c>
      <c r="M8003" s="4" t="s">
        <v>19</v>
      </c>
      <c r="N8003" s="4" t="s">
        <v>19</v>
      </c>
    </row>
    <row r="8004">
      <c r="A8004" s="4" t="s">
        <v>1411</v>
      </c>
      <c r="B8004" s="4" t="s">
        <v>26181</v>
      </c>
      <c r="C8004" s="4" t="s">
        <v>26182</v>
      </c>
      <c r="D8004" s="3" t="s">
        <v>26183</v>
      </c>
      <c r="E8004" s="4" t="s">
        <v>19</v>
      </c>
      <c r="F8004" s="4" t="s">
        <v>19</v>
      </c>
      <c r="G8004" s="4" t="s">
        <v>19</v>
      </c>
      <c r="H8004" s="4" t="s">
        <v>19</v>
      </c>
      <c r="I8004" s="4" t="s">
        <v>15</v>
      </c>
      <c r="J8004" s="4" t="s">
        <v>38148</v>
      </c>
      <c r="K8004" s="4" t="s">
        <v>19</v>
      </c>
      <c r="L8004" s="4" t="s">
        <v>19</v>
      </c>
      <c r="M8004" s="4" t="s">
        <v>19</v>
      </c>
      <c r="N8004" s="4" t="s">
        <v>19</v>
      </c>
    </row>
    <row r="8005">
      <c r="A8005" s="4" t="s">
        <v>1411</v>
      </c>
      <c r="B8005" s="4" t="s">
        <v>26184</v>
      </c>
      <c r="C8005" s="4" t="s">
        <v>26185</v>
      </c>
      <c r="D8005" s="3" t="s">
        <v>26186</v>
      </c>
      <c r="E8005" s="4" t="s">
        <v>19</v>
      </c>
      <c r="F8005" s="4" t="s">
        <v>19</v>
      </c>
      <c r="G8005" s="4" t="s">
        <v>19</v>
      </c>
      <c r="H8005" s="4" t="s">
        <v>19</v>
      </c>
      <c r="I8005" s="4" t="s">
        <v>19</v>
      </c>
      <c r="J8005" s="4" t="s">
        <v>19</v>
      </c>
      <c r="K8005" s="4" t="s">
        <v>19</v>
      </c>
      <c r="L8005" s="4" t="s">
        <v>19</v>
      </c>
      <c r="M8005" s="4" t="s">
        <v>19</v>
      </c>
      <c r="N8005" s="4" t="s">
        <v>19</v>
      </c>
    </row>
    <row r="8006">
      <c r="A8006" s="4" t="s">
        <v>1411</v>
      </c>
      <c r="B8006" s="4" t="s">
        <v>26187</v>
      </c>
      <c r="C8006" s="4" t="s">
        <v>26188</v>
      </c>
      <c r="D8006" s="3" t="s">
        <v>26189</v>
      </c>
      <c r="E8006" s="4" t="s">
        <v>26</v>
      </c>
      <c r="F8006" s="4" t="s">
        <v>30024</v>
      </c>
      <c r="G8006" s="4" t="s">
        <v>15</v>
      </c>
      <c r="H8006" s="4" t="s">
        <v>38149</v>
      </c>
      <c r="I8006" s="4" t="s">
        <v>200</v>
      </c>
      <c r="J8006" s="4" t="s">
        <v>38150</v>
      </c>
      <c r="K8006" s="4" t="s">
        <v>15</v>
      </c>
      <c r="L8006" s="4" t="s">
        <v>38151</v>
      </c>
      <c r="M8006" s="4" t="s">
        <v>85</v>
      </c>
      <c r="N8006" s="4" t="s">
        <v>38152</v>
      </c>
    </row>
    <row r="8007">
      <c r="A8007" s="4" t="s">
        <v>1411</v>
      </c>
      <c r="B8007" s="4" t="s">
        <v>26190</v>
      </c>
      <c r="C8007" s="4" t="s">
        <v>26191</v>
      </c>
      <c r="D8007" s="3" t="s">
        <v>26192</v>
      </c>
      <c r="E8007" s="4" t="s">
        <v>19</v>
      </c>
      <c r="F8007" s="4" t="s">
        <v>19</v>
      </c>
      <c r="G8007" s="4" t="s">
        <v>19</v>
      </c>
      <c r="H8007" s="4" t="s">
        <v>19</v>
      </c>
      <c r="I8007" s="4" t="s">
        <v>26</v>
      </c>
      <c r="J8007" s="4" t="s">
        <v>38153</v>
      </c>
      <c r="K8007" s="4" t="s">
        <v>15</v>
      </c>
      <c r="L8007" s="4" t="s">
        <v>29678</v>
      </c>
      <c r="M8007" s="4" t="s">
        <v>15</v>
      </c>
      <c r="N8007" s="4" t="s">
        <v>28371</v>
      </c>
    </row>
    <row r="8008">
      <c r="A8008" s="4" t="s">
        <v>1411</v>
      </c>
      <c r="B8008" s="4" t="s">
        <v>26193</v>
      </c>
      <c r="C8008" s="4" t="s">
        <v>26194</v>
      </c>
      <c r="D8008" s="3" t="s">
        <v>26195</v>
      </c>
      <c r="E8008" s="4" t="s">
        <v>19</v>
      </c>
      <c r="F8008" s="4" t="s">
        <v>19</v>
      </c>
      <c r="G8008" s="4" t="s">
        <v>19</v>
      </c>
      <c r="H8008" s="4" t="s">
        <v>19</v>
      </c>
      <c r="I8008" s="4" t="s">
        <v>15</v>
      </c>
      <c r="J8008" s="4" t="s">
        <v>38154</v>
      </c>
      <c r="K8008" s="4" t="s">
        <v>19</v>
      </c>
      <c r="L8008" s="4" t="s">
        <v>19</v>
      </c>
      <c r="M8008" s="4" t="s">
        <v>19</v>
      </c>
      <c r="N8008" s="4" t="s">
        <v>19</v>
      </c>
    </row>
    <row r="8009">
      <c r="A8009" s="4" t="s">
        <v>1411</v>
      </c>
      <c r="B8009" s="4" t="s">
        <v>26196</v>
      </c>
      <c r="C8009" s="4" t="s">
        <v>26197</v>
      </c>
      <c r="D8009" s="3" t="s">
        <v>26198</v>
      </c>
      <c r="E8009" s="4" t="s">
        <v>15</v>
      </c>
      <c r="F8009" s="4" t="s">
        <v>36495</v>
      </c>
      <c r="G8009" s="4" t="s">
        <v>19</v>
      </c>
      <c r="H8009" s="4" t="s">
        <v>19</v>
      </c>
      <c r="I8009" s="4" t="s">
        <v>19</v>
      </c>
      <c r="J8009" s="4" t="s">
        <v>19</v>
      </c>
      <c r="K8009" s="4" t="s">
        <v>19</v>
      </c>
      <c r="L8009" s="4" t="s">
        <v>19</v>
      </c>
      <c r="M8009" s="4" t="s">
        <v>19</v>
      </c>
      <c r="N8009" s="4" t="s">
        <v>19</v>
      </c>
    </row>
    <row r="8010">
      <c r="A8010" s="4" t="s">
        <v>1411</v>
      </c>
      <c r="B8010" s="4" t="s">
        <v>26199</v>
      </c>
      <c r="C8010" s="4" t="s">
        <v>26200</v>
      </c>
      <c r="D8010" s="3" t="s">
        <v>26201</v>
      </c>
      <c r="E8010" s="4" t="s">
        <v>19</v>
      </c>
      <c r="F8010" s="4" t="s">
        <v>19</v>
      </c>
      <c r="G8010" s="4" t="s">
        <v>19</v>
      </c>
      <c r="H8010" s="4" t="s">
        <v>19</v>
      </c>
      <c r="I8010" s="4" t="s">
        <v>19</v>
      </c>
      <c r="J8010" s="4" t="s">
        <v>19</v>
      </c>
      <c r="K8010" s="4" t="s">
        <v>19</v>
      </c>
      <c r="L8010" s="4" t="s">
        <v>19</v>
      </c>
      <c r="M8010" s="4" t="s">
        <v>19</v>
      </c>
      <c r="N8010" s="4" t="s">
        <v>19</v>
      </c>
    </row>
    <row r="8011">
      <c r="A8011" s="4" t="s">
        <v>1411</v>
      </c>
      <c r="B8011" s="4" t="s">
        <v>26202</v>
      </c>
      <c r="C8011" s="4" t="s">
        <v>26203</v>
      </c>
      <c r="D8011" s="3" t="s">
        <v>26204</v>
      </c>
      <c r="E8011" s="4" t="s">
        <v>15</v>
      </c>
      <c r="F8011" s="4" t="s">
        <v>32632</v>
      </c>
      <c r="G8011" s="4" t="s">
        <v>19</v>
      </c>
      <c r="H8011" s="4" t="s">
        <v>19</v>
      </c>
      <c r="I8011" s="4" t="s">
        <v>15</v>
      </c>
      <c r="J8011" s="4" t="s">
        <v>38155</v>
      </c>
      <c r="K8011" s="4" t="s">
        <v>19</v>
      </c>
      <c r="L8011" s="4" t="s">
        <v>19</v>
      </c>
      <c r="M8011" s="4" t="s">
        <v>19</v>
      </c>
      <c r="N8011" s="4" t="s">
        <v>19</v>
      </c>
    </row>
    <row r="8012">
      <c r="A8012" s="4" t="s">
        <v>1411</v>
      </c>
      <c r="B8012" s="4" t="s">
        <v>26205</v>
      </c>
      <c r="C8012" s="4" t="s">
        <v>26206</v>
      </c>
      <c r="D8012" s="3" t="s">
        <v>26207</v>
      </c>
      <c r="E8012" s="4" t="s">
        <v>19</v>
      </c>
      <c r="F8012" s="4" t="s">
        <v>19</v>
      </c>
      <c r="G8012" s="4" t="s">
        <v>26</v>
      </c>
      <c r="H8012" s="4" t="s">
        <v>38156</v>
      </c>
      <c r="I8012" s="4" t="s">
        <v>15</v>
      </c>
      <c r="J8012" s="4" t="s">
        <v>38157</v>
      </c>
      <c r="K8012" s="4" t="s">
        <v>19</v>
      </c>
      <c r="L8012" s="4" t="s">
        <v>19</v>
      </c>
      <c r="M8012" s="4" t="s">
        <v>15</v>
      </c>
      <c r="N8012" s="4" t="s">
        <v>38158</v>
      </c>
    </row>
    <row r="8013">
      <c r="A8013" s="4" t="s">
        <v>1411</v>
      </c>
      <c r="B8013" s="4" t="s">
        <v>26208</v>
      </c>
      <c r="C8013" s="4" t="s">
        <v>26209</v>
      </c>
      <c r="D8013" s="3" t="s">
        <v>26210</v>
      </c>
      <c r="E8013" s="4" t="s">
        <v>19</v>
      </c>
      <c r="F8013" s="4" t="s">
        <v>19</v>
      </c>
      <c r="G8013" s="4" t="s">
        <v>19</v>
      </c>
      <c r="H8013" s="4" t="s">
        <v>19</v>
      </c>
      <c r="I8013" s="4" t="s">
        <v>26</v>
      </c>
      <c r="J8013" s="4" t="s">
        <v>38159</v>
      </c>
      <c r="K8013" s="4" t="s">
        <v>19</v>
      </c>
      <c r="L8013" s="4" t="s">
        <v>19</v>
      </c>
      <c r="M8013" s="4" t="s">
        <v>15</v>
      </c>
      <c r="N8013" s="4" t="s">
        <v>29391</v>
      </c>
    </row>
    <row r="8014">
      <c r="A8014" s="4" t="s">
        <v>1411</v>
      </c>
      <c r="B8014" s="4" t="s">
        <v>26211</v>
      </c>
      <c r="C8014" s="4" t="s">
        <v>26212</v>
      </c>
      <c r="D8014" s="3" t="s">
        <v>26213</v>
      </c>
      <c r="E8014" s="4" t="s">
        <v>19</v>
      </c>
      <c r="F8014" s="4" t="s">
        <v>19</v>
      </c>
      <c r="G8014" s="4" t="s">
        <v>19</v>
      </c>
      <c r="H8014" s="4" t="s">
        <v>19</v>
      </c>
      <c r="I8014" s="4" t="s">
        <v>19</v>
      </c>
      <c r="J8014" s="4" t="s">
        <v>19</v>
      </c>
      <c r="K8014" s="4" t="s">
        <v>19</v>
      </c>
      <c r="L8014" s="4" t="s">
        <v>19</v>
      </c>
      <c r="M8014" s="4" t="s">
        <v>19</v>
      </c>
      <c r="N8014" s="4" t="s">
        <v>19</v>
      </c>
    </row>
    <row r="8015">
      <c r="A8015" s="4" t="s">
        <v>1411</v>
      </c>
      <c r="B8015" s="4" t="s">
        <v>26214</v>
      </c>
      <c r="C8015" s="4" t="s">
        <v>26215</v>
      </c>
      <c r="D8015" s="3" t="s">
        <v>26216</v>
      </c>
      <c r="E8015" s="4" t="s">
        <v>19</v>
      </c>
      <c r="F8015" s="4" t="s">
        <v>19</v>
      </c>
      <c r="G8015" s="4" t="s">
        <v>19</v>
      </c>
      <c r="H8015" s="4" t="s">
        <v>19</v>
      </c>
      <c r="I8015" s="4" t="s">
        <v>19</v>
      </c>
      <c r="J8015" s="4" t="s">
        <v>19</v>
      </c>
      <c r="K8015" s="4" t="s">
        <v>19</v>
      </c>
      <c r="L8015" s="4" t="s">
        <v>19</v>
      </c>
      <c r="M8015" s="4" t="s">
        <v>19</v>
      </c>
      <c r="N8015" s="4" t="s">
        <v>19</v>
      </c>
    </row>
    <row r="8016">
      <c r="A8016" s="4" t="s">
        <v>1411</v>
      </c>
      <c r="B8016" s="4" t="s">
        <v>26217</v>
      </c>
      <c r="C8016" s="4" t="s">
        <v>26218</v>
      </c>
      <c r="D8016" s="3" t="s">
        <v>26219</v>
      </c>
      <c r="E8016" s="4" t="s">
        <v>19</v>
      </c>
      <c r="F8016" s="4" t="s">
        <v>19</v>
      </c>
      <c r="G8016" s="4" t="s">
        <v>19</v>
      </c>
      <c r="H8016" s="4" t="s">
        <v>19</v>
      </c>
      <c r="I8016" s="4" t="s">
        <v>19</v>
      </c>
      <c r="J8016" s="4" t="s">
        <v>19</v>
      </c>
      <c r="K8016" s="4" t="s">
        <v>19</v>
      </c>
      <c r="L8016" s="4" t="s">
        <v>19</v>
      </c>
      <c r="M8016" s="4" t="s">
        <v>19</v>
      </c>
      <c r="N8016" s="4" t="s">
        <v>19</v>
      </c>
    </row>
    <row r="8017">
      <c r="A8017" s="4" t="s">
        <v>1411</v>
      </c>
      <c r="B8017" s="4" t="s">
        <v>26220</v>
      </c>
      <c r="C8017" s="4" t="s">
        <v>26221</v>
      </c>
      <c r="D8017" s="3" t="s">
        <v>26222</v>
      </c>
      <c r="E8017" s="4" t="s">
        <v>19</v>
      </c>
      <c r="F8017" s="4" t="s">
        <v>19</v>
      </c>
      <c r="G8017" s="4" t="s">
        <v>19</v>
      </c>
      <c r="H8017" s="4" t="s">
        <v>19</v>
      </c>
      <c r="I8017" s="4" t="s">
        <v>19</v>
      </c>
      <c r="J8017" s="4" t="s">
        <v>19</v>
      </c>
      <c r="K8017" s="4" t="s">
        <v>19</v>
      </c>
      <c r="L8017" s="4" t="s">
        <v>19</v>
      </c>
      <c r="M8017" s="4" t="s">
        <v>19</v>
      </c>
      <c r="N8017" s="4" t="s">
        <v>19</v>
      </c>
    </row>
    <row r="8018">
      <c r="A8018" s="4" t="s">
        <v>1411</v>
      </c>
      <c r="B8018" s="4" t="s">
        <v>26223</v>
      </c>
      <c r="C8018" s="4" t="s">
        <v>26224</v>
      </c>
      <c r="D8018" s="3" t="s">
        <v>26225</v>
      </c>
      <c r="E8018" s="4" t="s">
        <v>19</v>
      </c>
      <c r="F8018" s="4" t="s">
        <v>19</v>
      </c>
      <c r="G8018" s="4" t="s">
        <v>15</v>
      </c>
      <c r="H8018" s="4" t="s">
        <v>38160</v>
      </c>
      <c r="I8018" s="4" t="s">
        <v>19</v>
      </c>
      <c r="J8018" s="4" t="s">
        <v>19</v>
      </c>
      <c r="K8018" s="4" t="s">
        <v>19</v>
      </c>
      <c r="L8018" s="4" t="s">
        <v>19</v>
      </c>
      <c r="M8018" s="4" t="s">
        <v>19</v>
      </c>
      <c r="N8018" s="4" t="s">
        <v>19</v>
      </c>
    </row>
    <row r="8019">
      <c r="A8019" s="4" t="s">
        <v>1411</v>
      </c>
      <c r="B8019" s="4" t="s">
        <v>26226</v>
      </c>
      <c r="C8019" s="4" t="s">
        <v>26227</v>
      </c>
      <c r="D8019" s="3" t="s">
        <v>26228</v>
      </c>
      <c r="E8019" s="4" t="s">
        <v>19</v>
      </c>
      <c r="F8019" s="4" t="s">
        <v>19</v>
      </c>
      <c r="G8019" s="4" t="s">
        <v>15</v>
      </c>
      <c r="H8019" s="4" t="s">
        <v>31466</v>
      </c>
      <c r="I8019" s="4" t="s">
        <v>19</v>
      </c>
      <c r="J8019" s="4" t="s">
        <v>19</v>
      </c>
      <c r="K8019" s="4" t="s">
        <v>19</v>
      </c>
      <c r="L8019" s="4" t="s">
        <v>19</v>
      </c>
      <c r="M8019" s="4" t="s">
        <v>19</v>
      </c>
      <c r="N8019" s="4" t="s">
        <v>19</v>
      </c>
    </row>
    <row r="8020">
      <c r="A8020" s="4" t="s">
        <v>1411</v>
      </c>
      <c r="B8020" s="4" t="s">
        <v>26229</v>
      </c>
      <c r="C8020" s="4" t="s">
        <v>26230</v>
      </c>
      <c r="D8020" s="3" t="s">
        <v>26231</v>
      </c>
      <c r="E8020" s="4" t="s">
        <v>19</v>
      </c>
      <c r="F8020" s="4" t="s">
        <v>19</v>
      </c>
      <c r="G8020" s="4" t="s">
        <v>19</v>
      </c>
      <c r="H8020" s="4" t="s">
        <v>19</v>
      </c>
      <c r="I8020" s="4" t="s">
        <v>26</v>
      </c>
      <c r="J8020" s="4" t="s">
        <v>38161</v>
      </c>
      <c r="K8020" s="4" t="s">
        <v>19</v>
      </c>
      <c r="L8020" s="4" t="s">
        <v>19</v>
      </c>
      <c r="M8020" s="4" t="s">
        <v>15</v>
      </c>
      <c r="N8020" s="4" t="s">
        <v>28466</v>
      </c>
    </row>
    <row r="8021">
      <c r="A8021" s="4" t="s">
        <v>1411</v>
      </c>
      <c r="B8021" s="4" t="s">
        <v>26232</v>
      </c>
      <c r="C8021" s="4" t="s">
        <v>26233</v>
      </c>
      <c r="D8021" s="3" t="s">
        <v>26234</v>
      </c>
      <c r="E8021" s="4" t="s">
        <v>19</v>
      </c>
      <c r="F8021" s="4" t="s">
        <v>19</v>
      </c>
      <c r="G8021" s="4" t="s">
        <v>26</v>
      </c>
      <c r="H8021" s="4" t="s">
        <v>38162</v>
      </c>
      <c r="I8021" s="4" t="s">
        <v>19</v>
      </c>
      <c r="J8021" s="4" t="s">
        <v>19</v>
      </c>
      <c r="K8021" s="4" t="s">
        <v>37</v>
      </c>
      <c r="L8021" s="4" t="s">
        <v>38163</v>
      </c>
      <c r="M8021" s="4" t="s">
        <v>26</v>
      </c>
      <c r="N8021" s="4" t="s">
        <v>27060</v>
      </c>
    </row>
    <row r="8022">
      <c r="A8022" s="4" t="s">
        <v>1411</v>
      </c>
      <c r="B8022" s="4" t="s">
        <v>26236</v>
      </c>
      <c r="C8022" s="4" t="s">
        <v>26237</v>
      </c>
      <c r="D8022" s="3" t="s">
        <v>26238</v>
      </c>
      <c r="E8022" s="4" t="s">
        <v>15</v>
      </c>
      <c r="F8022" s="4" t="s">
        <v>38164</v>
      </c>
      <c r="G8022" s="4" t="s">
        <v>26</v>
      </c>
      <c r="H8022" s="4" t="s">
        <v>38165</v>
      </c>
      <c r="I8022" s="4" t="s">
        <v>200</v>
      </c>
      <c r="J8022" s="4" t="s">
        <v>38166</v>
      </c>
      <c r="K8022" s="4" t="s">
        <v>19</v>
      </c>
      <c r="L8022" s="4" t="s">
        <v>19</v>
      </c>
      <c r="M8022" s="4" t="s">
        <v>15</v>
      </c>
      <c r="N8022" s="4" t="s">
        <v>38167</v>
      </c>
    </row>
    <row r="8023">
      <c r="A8023" s="4" t="s">
        <v>1411</v>
      </c>
      <c r="B8023" s="4" t="s">
        <v>26240</v>
      </c>
      <c r="C8023" s="4" t="s">
        <v>26241</v>
      </c>
      <c r="D8023" s="3" t="s">
        <v>26242</v>
      </c>
      <c r="E8023" s="4" t="s">
        <v>19</v>
      </c>
      <c r="F8023" s="4" t="s">
        <v>19</v>
      </c>
      <c r="G8023" s="4" t="s">
        <v>19</v>
      </c>
      <c r="H8023" s="4" t="s">
        <v>19</v>
      </c>
      <c r="I8023" s="4" t="s">
        <v>19</v>
      </c>
      <c r="J8023" s="4" t="s">
        <v>19</v>
      </c>
      <c r="K8023" s="4" t="s">
        <v>19</v>
      </c>
      <c r="L8023" s="4" t="s">
        <v>19</v>
      </c>
      <c r="M8023" s="4" t="s">
        <v>19</v>
      </c>
      <c r="N8023" s="4" t="s">
        <v>19</v>
      </c>
    </row>
    <row r="8024">
      <c r="A8024" s="4" t="s">
        <v>1411</v>
      </c>
      <c r="B8024" s="4" t="s">
        <v>26243</v>
      </c>
      <c r="C8024" s="4" t="s">
        <v>26244</v>
      </c>
      <c r="D8024" s="3" t="s">
        <v>26245</v>
      </c>
      <c r="E8024" s="4" t="s">
        <v>19</v>
      </c>
      <c r="F8024" s="4" t="s">
        <v>19</v>
      </c>
      <c r="G8024" s="4" t="s">
        <v>26</v>
      </c>
      <c r="H8024" s="4" t="s">
        <v>34824</v>
      </c>
      <c r="I8024" s="4" t="s">
        <v>26</v>
      </c>
      <c r="J8024" s="4" t="s">
        <v>38168</v>
      </c>
      <c r="K8024" s="4" t="s">
        <v>37</v>
      </c>
      <c r="L8024" s="4" t="s">
        <v>38169</v>
      </c>
      <c r="M8024" s="4" t="s">
        <v>15</v>
      </c>
      <c r="N8024" s="4" t="s">
        <v>34827</v>
      </c>
    </row>
    <row r="8025">
      <c r="A8025" s="4" t="s">
        <v>1411</v>
      </c>
      <c r="B8025" s="4" t="s">
        <v>26246</v>
      </c>
      <c r="C8025" s="4" t="s">
        <v>26247</v>
      </c>
      <c r="D8025" s="3" t="s">
        <v>26248</v>
      </c>
      <c r="E8025" s="4" t="s">
        <v>15</v>
      </c>
      <c r="F8025" s="4" t="s">
        <v>38170</v>
      </c>
      <c r="G8025" s="4" t="s">
        <v>19</v>
      </c>
      <c r="H8025" s="4" t="s">
        <v>19</v>
      </c>
      <c r="I8025" s="4" t="s">
        <v>26</v>
      </c>
      <c r="J8025" s="4" t="s">
        <v>38171</v>
      </c>
      <c r="K8025" s="4" t="s">
        <v>15</v>
      </c>
      <c r="L8025" s="4" t="s">
        <v>38172</v>
      </c>
      <c r="M8025" s="4" t="s">
        <v>19</v>
      </c>
      <c r="N8025" s="4" t="s">
        <v>19</v>
      </c>
    </row>
    <row r="8026">
      <c r="A8026" s="4" t="s">
        <v>1411</v>
      </c>
      <c r="B8026" s="4" t="s">
        <v>26250</v>
      </c>
      <c r="C8026" s="4" t="s">
        <v>26251</v>
      </c>
      <c r="D8026" s="3" t="s">
        <v>26252</v>
      </c>
      <c r="E8026" s="4" t="s">
        <v>15</v>
      </c>
      <c r="F8026" s="4" t="s">
        <v>32160</v>
      </c>
      <c r="G8026" s="4" t="s">
        <v>19</v>
      </c>
      <c r="H8026" s="4" t="s">
        <v>19</v>
      </c>
      <c r="I8026" s="4" t="s">
        <v>19</v>
      </c>
      <c r="J8026" s="4" t="s">
        <v>19</v>
      </c>
      <c r="K8026" s="4" t="s">
        <v>19</v>
      </c>
      <c r="L8026" s="4" t="s">
        <v>19</v>
      </c>
      <c r="M8026" s="4" t="s">
        <v>15</v>
      </c>
      <c r="N8026" s="4" t="s">
        <v>27413</v>
      </c>
    </row>
    <row r="8027">
      <c r="A8027" s="4" t="s">
        <v>1411</v>
      </c>
      <c r="B8027" s="4" t="s">
        <v>26253</v>
      </c>
      <c r="C8027" s="4" t="s">
        <v>26254</v>
      </c>
      <c r="D8027" s="3" t="s">
        <v>26255</v>
      </c>
      <c r="E8027" s="4" t="s">
        <v>15</v>
      </c>
      <c r="F8027" s="4" t="s">
        <v>38173</v>
      </c>
      <c r="G8027" s="4" t="s">
        <v>26</v>
      </c>
      <c r="H8027" s="4" t="s">
        <v>36007</v>
      </c>
      <c r="I8027" s="4" t="s">
        <v>26</v>
      </c>
      <c r="J8027" s="4" t="s">
        <v>38174</v>
      </c>
      <c r="K8027" s="4" t="s">
        <v>26</v>
      </c>
      <c r="L8027" s="4" t="s">
        <v>38175</v>
      </c>
      <c r="M8027" s="4" t="s">
        <v>15</v>
      </c>
      <c r="N8027" s="4" t="s">
        <v>29337</v>
      </c>
    </row>
    <row r="8028">
      <c r="A8028" s="4" t="s">
        <v>1411</v>
      </c>
      <c r="B8028" s="4" t="s">
        <v>26258</v>
      </c>
      <c r="C8028" s="4" t="s">
        <v>26259</v>
      </c>
      <c r="D8028" s="3" t="s">
        <v>26260</v>
      </c>
      <c r="E8028" s="4" t="s">
        <v>19</v>
      </c>
      <c r="F8028" s="4" t="s">
        <v>19</v>
      </c>
      <c r="G8028" s="4" t="s">
        <v>19</v>
      </c>
      <c r="H8028" s="4" t="s">
        <v>19</v>
      </c>
      <c r="I8028" s="4" t="s">
        <v>19</v>
      </c>
      <c r="J8028" s="4" t="s">
        <v>19</v>
      </c>
      <c r="K8028" s="4" t="s">
        <v>19</v>
      </c>
      <c r="L8028" s="4" t="s">
        <v>19</v>
      </c>
      <c r="M8028" s="4" t="s">
        <v>19</v>
      </c>
      <c r="N8028" s="4" t="s">
        <v>19</v>
      </c>
    </row>
    <row r="8029">
      <c r="A8029" s="4" t="s">
        <v>1411</v>
      </c>
      <c r="B8029" s="4" t="s">
        <v>26261</v>
      </c>
      <c r="C8029" s="4" t="s">
        <v>26262</v>
      </c>
      <c r="D8029" s="3" t="s">
        <v>26263</v>
      </c>
      <c r="E8029" s="4" t="s">
        <v>15</v>
      </c>
      <c r="F8029" s="4" t="s">
        <v>38176</v>
      </c>
      <c r="G8029" s="4" t="s">
        <v>85</v>
      </c>
      <c r="H8029" s="4" t="s">
        <v>38177</v>
      </c>
      <c r="I8029" s="4" t="s">
        <v>85</v>
      </c>
      <c r="J8029" s="4" t="s">
        <v>38178</v>
      </c>
      <c r="K8029" s="4" t="s">
        <v>19</v>
      </c>
      <c r="L8029" s="4" t="s">
        <v>19</v>
      </c>
      <c r="M8029" s="4" t="s">
        <v>15</v>
      </c>
      <c r="N8029" s="4" t="s">
        <v>38179</v>
      </c>
    </row>
    <row r="8030">
      <c r="A8030" s="4" t="s">
        <v>1411</v>
      </c>
      <c r="B8030" s="4" t="s">
        <v>1774</v>
      </c>
      <c r="C8030" s="4" t="s">
        <v>26265</v>
      </c>
      <c r="D8030" s="3" t="s">
        <v>26266</v>
      </c>
      <c r="E8030" s="4" t="s">
        <v>19</v>
      </c>
      <c r="F8030" s="4" t="s">
        <v>19</v>
      </c>
      <c r="G8030" s="4" t="s">
        <v>15</v>
      </c>
      <c r="H8030" s="4" t="s">
        <v>38180</v>
      </c>
      <c r="I8030" s="4" t="s">
        <v>37</v>
      </c>
      <c r="J8030" s="4" t="s">
        <v>38181</v>
      </c>
      <c r="K8030" s="4" t="s">
        <v>19</v>
      </c>
      <c r="L8030" s="4" t="s">
        <v>19</v>
      </c>
      <c r="M8030" s="4" t="s">
        <v>19</v>
      </c>
      <c r="N8030" s="4" t="s">
        <v>19</v>
      </c>
    </row>
    <row r="8031">
      <c r="A8031" s="4" t="s">
        <v>1411</v>
      </c>
      <c r="B8031" s="4" t="s">
        <v>26268</v>
      </c>
      <c r="C8031" s="4" t="s">
        <v>26269</v>
      </c>
      <c r="D8031" s="3" t="s">
        <v>26270</v>
      </c>
      <c r="E8031" s="4" t="s">
        <v>19</v>
      </c>
      <c r="F8031" s="4" t="s">
        <v>19</v>
      </c>
      <c r="G8031" s="4" t="s">
        <v>19</v>
      </c>
      <c r="H8031" s="4" t="s">
        <v>19</v>
      </c>
      <c r="I8031" s="4" t="s">
        <v>19</v>
      </c>
      <c r="J8031" s="4" t="s">
        <v>19</v>
      </c>
      <c r="K8031" s="4" t="s">
        <v>19</v>
      </c>
      <c r="L8031" s="4" t="s">
        <v>19</v>
      </c>
      <c r="M8031" s="4" t="s">
        <v>19</v>
      </c>
      <c r="N8031" s="4" t="s">
        <v>19</v>
      </c>
    </row>
    <row r="8032">
      <c r="A8032" s="4" t="s">
        <v>1411</v>
      </c>
      <c r="B8032" s="4" t="s">
        <v>26271</v>
      </c>
      <c r="C8032" s="4" t="s">
        <v>26272</v>
      </c>
      <c r="D8032" s="3" t="s">
        <v>26273</v>
      </c>
      <c r="E8032" s="4" t="s">
        <v>19</v>
      </c>
      <c r="F8032" s="4" t="s">
        <v>19</v>
      </c>
      <c r="G8032" s="4" t="s">
        <v>19</v>
      </c>
      <c r="H8032" s="4" t="s">
        <v>19</v>
      </c>
      <c r="I8032" s="4" t="s">
        <v>19</v>
      </c>
      <c r="J8032" s="4" t="s">
        <v>19</v>
      </c>
      <c r="K8032" s="4" t="s">
        <v>19</v>
      </c>
      <c r="L8032" s="4" t="s">
        <v>19</v>
      </c>
      <c r="M8032" s="4" t="s">
        <v>19</v>
      </c>
      <c r="N8032" s="4" t="s">
        <v>19</v>
      </c>
    </row>
    <row r="8033">
      <c r="A8033" s="4" t="s">
        <v>1411</v>
      </c>
      <c r="B8033" s="4" t="s">
        <v>26274</v>
      </c>
      <c r="C8033" s="4" t="s">
        <v>26275</v>
      </c>
      <c r="D8033" s="3" t="s">
        <v>26276</v>
      </c>
      <c r="E8033" s="4" t="s">
        <v>19</v>
      </c>
      <c r="F8033" s="4" t="s">
        <v>19</v>
      </c>
      <c r="G8033" s="4" t="s">
        <v>19</v>
      </c>
      <c r="H8033" s="4" t="s">
        <v>19</v>
      </c>
      <c r="I8033" s="4" t="s">
        <v>19</v>
      </c>
      <c r="J8033" s="4" t="s">
        <v>19</v>
      </c>
      <c r="K8033" s="4" t="s">
        <v>19</v>
      </c>
      <c r="L8033" s="4" t="s">
        <v>19</v>
      </c>
      <c r="M8033" s="4" t="s">
        <v>15</v>
      </c>
      <c r="N8033" s="4" t="s">
        <v>38182</v>
      </c>
    </row>
    <row r="8034">
      <c r="A8034" s="4" t="s">
        <v>1411</v>
      </c>
      <c r="B8034" s="4" t="s">
        <v>26277</v>
      </c>
      <c r="C8034" s="4" t="s">
        <v>26278</v>
      </c>
      <c r="D8034" s="3" t="s">
        <v>26279</v>
      </c>
      <c r="E8034" s="4" t="s">
        <v>15</v>
      </c>
      <c r="F8034" s="4" t="s">
        <v>38183</v>
      </c>
      <c r="G8034" s="4" t="s">
        <v>37</v>
      </c>
      <c r="H8034" s="4" t="s">
        <v>38184</v>
      </c>
      <c r="I8034" s="4" t="s">
        <v>15</v>
      </c>
      <c r="J8034" s="4" t="s">
        <v>38185</v>
      </c>
      <c r="K8034" s="4" t="s">
        <v>19</v>
      </c>
      <c r="L8034" s="4" t="s">
        <v>19</v>
      </c>
      <c r="M8034" s="4" t="s">
        <v>15</v>
      </c>
      <c r="N8034" s="4" t="s">
        <v>38186</v>
      </c>
    </row>
    <row r="8035">
      <c r="A8035" s="4" t="s">
        <v>1411</v>
      </c>
      <c r="B8035" s="4" t="s">
        <v>26280</v>
      </c>
      <c r="C8035" s="4" t="s">
        <v>26281</v>
      </c>
      <c r="D8035" s="3" t="s">
        <v>26282</v>
      </c>
      <c r="E8035" s="4" t="s">
        <v>26</v>
      </c>
      <c r="F8035" s="4" t="s">
        <v>38187</v>
      </c>
      <c r="G8035" s="4" t="s">
        <v>37</v>
      </c>
      <c r="H8035" s="4" t="s">
        <v>38188</v>
      </c>
      <c r="I8035" s="4" t="s">
        <v>856</v>
      </c>
      <c r="J8035" s="4" t="s">
        <v>38189</v>
      </c>
      <c r="K8035" s="4" t="s">
        <v>37</v>
      </c>
      <c r="L8035" s="4" t="s">
        <v>38190</v>
      </c>
      <c r="M8035" s="4" t="s">
        <v>26</v>
      </c>
      <c r="N8035" s="4" t="s">
        <v>38191</v>
      </c>
    </row>
    <row r="8036">
      <c r="A8036" s="4" t="s">
        <v>1411</v>
      </c>
      <c r="B8036" s="4" t="s">
        <v>26285</v>
      </c>
      <c r="C8036" s="4" t="s">
        <v>26286</v>
      </c>
      <c r="D8036" s="3" t="s">
        <v>26287</v>
      </c>
      <c r="E8036" s="4" t="s">
        <v>19</v>
      </c>
      <c r="F8036" s="4" t="s">
        <v>19</v>
      </c>
      <c r="G8036" s="4" t="s">
        <v>19</v>
      </c>
      <c r="H8036" s="4" t="s">
        <v>19</v>
      </c>
      <c r="I8036" s="4" t="s">
        <v>19</v>
      </c>
      <c r="J8036" s="4" t="s">
        <v>19</v>
      </c>
      <c r="K8036" s="4" t="s">
        <v>19</v>
      </c>
      <c r="L8036" s="4" t="s">
        <v>19</v>
      </c>
      <c r="M8036" s="4" t="s">
        <v>19</v>
      </c>
      <c r="N8036" s="4" t="s">
        <v>19</v>
      </c>
    </row>
    <row r="8037">
      <c r="A8037" s="4" t="s">
        <v>1411</v>
      </c>
      <c r="B8037" s="4" t="s">
        <v>26288</v>
      </c>
      <c r="C8037" s="4" t="s">
        <v>26289</v>
      </c>
      <c r="D8037" s="3" t="s">
        <v>26290</v>
      </c>
      <c r="E8037" s="4" t="s">
        <v>19</v>
      </c>
      <c r="F8037" s="4" t="s">
        <v>19</v>
      </c>
      <c r="G8037" s="4" t="s">
        <v>19</v>
      </c>
      <c r="H8037" s="4" t="s">
        <v>19</v>
      </c>
      <c r="I8037" s="4" t="s">
        <v>26</v>
      </c>
      <c r="J8037" s="4" t="s">
        <v>38192</v>
      </c>
      <c r="K8037" s="4" t="s">
        <v>19</v>
      </c>
      <c r="L8037" s="4" t="s">
        <v>19</v>
      </c>
      <c r="M8037" s="4" t="s">
        <v>19</v>
      </c>
      <c r="N8037" s="4" t="s">
        <v>19</v>
      </c>
    </row>
    <row r="8038">
      <c r="A8038" s="4" t="s">
        <v>1411</v>
      </c>
      <c r="B8038" s="4" t="s">
        <v>26292</v>
      </c>
      <c r="C8038" s="4" t="s">
        <v>26293</v>
      </c>
      <c r="D8038" s="3" t="s">
        <v>26294</v>
      </c>
      <c r="E8038" s="4" t="s">
        <v>19</v>
      </c>
      <c r="F8038" s="4" t="s">
        <v>19</v>
      </c>
      <c r="G8038" s="4" t="s">
        <v>19</v>
      </c>
      <c r="H8038" s="4" t="s">
        <v>19</v>
      </c>
      <c r="I8038" s="4" t="s">
        <v>19</v>
      </c>
      <c r="J8038" s="4" t="s">
        <v>19</v>
      </c>
      <c r="K8038" s="4" t="s">
        <v>19</v>
      </c>
      <c r="L8038" s="4" t="s">
        <v>19</v>
      </c>
      <c r="M8038" s="4" t="s">
        <v>15</v>
      </c>
      <c r="N8038" s="4" t="s">
        <v>38193</v>
      </c>
    </row>
    <row r="8039">
      <c r="A8039" s="4" t="s">
        <v>1411</v>
      </c>
      <c r="B8039" s="4" t="s">
        <v>26295</v>
      </c>
      <c r="C8039" s="4" t="s">
        <v>26296</v>
      </c>
      <c r="D8039" s="3" t="s">
        <v>26297</v>
      </c>
      <c r="E8039" s="4" t="s">
        <v>19</v>
      </c>
      <c r="F8039" s="4" t="s">
        <v>19</v>
      </c>
      <c r="G8039" s="4" t="s">
        <v>26</v>
      </c>
      <c r="H8039" s="4" t="s">
        <v>27092</v>
      </c>
      <c r="I8039" s="4" t="s">
        <v>19</v>
      </c>
      <c r="J8039" s="4" t="s">
        <v>19</v>
      </c>
      <c r="K8039" s="4" t="s">
        <v>15</v>
      </c>
      <c r="L8039" s="4" t="s">
        <v>35218</v>
      </c>
      <c r="M8039" s="4" t="s">
        <v>19</v>
      </c>
      <c r="N8039" s="4" t="s">
        <v>19</v>
      </c>
    </row>
    <row r="8040">
      <c r="A8040" s="4" t="s">
        <v>1411</v>
      </c>
      <c r="B8040" s="4" t="s">
        <v>26298</v>
      </c>
      <c r="C8040" s="4" t="s">
        <v>26299</v>
      </c>
      <c r="D8040" s="3" t="s">
        <v>26300</v>
      </c>
      <c r="E8040" s="4" t="s">
        <v>19</v>
      </c>
      <c r="F8040" s="4" t="s">
        <v>19</v>
      </c>
      <c r="G8040" s="4" t="s">
        <v>15</v>
      </c>
      <c r="H8040" s="4" t="s">
        <v>38194</v>
      </c>
      <c r="I8040" s="4" t="s">
        <v>15</v>
      </c>
      <c r="J8040" s="4" t="s">
        <v>38195</v>
      </c>
      <c r="K8040" s="4" t="s">
        <v>15</v>
      </c>
      <c r="L8040" s="4" t="s">
        <v>30301</v>
      </c>
      <c r="M8040" s="4" t="s">
        <v>26</v>
      </c>
      <c r="N8040" s="4" t="s">
        <v>30949</v>
      </c>
    </row>
    <row r="8041">
      <c r="A8041" s="4" t="s">
        <v>1411</v>
      </c>
      <c r="B8041" s="4" t="s">
        <v>26301</v>
      </c>
      <c r="C8041" s="4" t="s">
        <v>26302</v>
      </c>
      <c r="D8041" s="3" t="s">
        <v>26303</v>
      </c>
      <c r="E8041" s="4" t="s">
        <v>19</v>
      </c>
      <c r="F8041" s="4" t="s">
        <v>19</v>
      </c>
      <c r="G8041" s="4" t="s">
        <v>19</v>
      </c>
      <c r="H8041" s="4" t="s">
        <v>19</v>
      </c>
      <c r="I8041" s="4" t="s">
        <v>15</v>
      </c>
      <c r="J8041" s="4" t="s">
        <v>38196</v>
      </c>
      <c r="K8041" s="4" t="s">
        <v>19</v>
      </c>
      <c r="L8041" s="4" t="s">
        <v>19</v>
      </c>
      <c r="M8041" s="4" t="s">
        <v>19</v>
      </c>
      <c r="N8041" s="4" t="s">
        <v>19</v>
      </c>
    </row>
    <row r="8042">
      <c r="A8042" s="4" t="s">
        <v>1411</v>
      </c>
      <c r="B8042" s="4" t="s">
        <v>26304</v>
      </c>
      <c r="C8042" s="4" t="s">
        <v>26305</v>
      </c>
      <c r="D8042" s="3" t="s">
        <v>26306</v>
      </c>
      <c r="E8042" s="4" t="s">
        <v>19</v>
      </c>
      <c r="F8042" s="4" t="s">
        <v>19</v>
      </c>
      <c r="G8042" s="4" t="s">
        <v>19</v>
      </c>
      <c r="H8042" s="4" t="s">
        <v>19</v>
      </c>
      <c r="I8042" s="4" t="s">
        <v>19</v>
      </c>
      <c r="J8042" s="4" t="s">
        <v>19</v>
      </c>
      <c r="K8042" s="4" t="s">
        <v>19</v>
      </c>
      <c r="L8042" s="4" t="s">
        <v>19</v>
      </c>
      <c r="M8042" s="4" t="s">
        <v>15</v>
      </c>
      <c r="N8042" s="4" t="s">
        <v>38197</v>
      </c>
    </row>
    <row r="8043">
      <c r="A8043" s="4" t="s">
        <v>1411</v>
      </c>
      <c r="B8043" s="4" t="s">
        <v>26307</v>
      </c>
      <c r="C8043" s="4" t="s">
        <v>26308</v>
      </c>
      <c r="D8043" s="3" t="s">
        <v>26309</v>
      </c>
      <c r="E8043" s="4" t="s">
        <v>19</v>
      </c>
      <c r="F8043" s="4" t="s">
        <v>19</v>
      </c>
      <c r="G8043" s="4" t="s">
        <v>19</v>
      </c>
      <c r="H8043" s="4" t="s">
        <v>19</v>
      </c>
      <c r="I8043" s="4" t="s">
        <v>19</v>
      </c>
      <c r="J8043" s="4" t="s">
        <v>19</v>
      </c>
      <c r="K8043" s="4" t="s">
        <v>19</v>
      </c>
      <c r="L8043" s="4" t="s">
        <v>19</v>
      </c>
      <c r="M8043" s="4" t="s">
        <v>19</v>
      </c>
      <c r="N8043" s="4" t="s">
        <v>19</v>
      </c>
    </row>
    <row r="8044">
      <c r="A8044" s="4" t="s">
        <v>1411</v>
      </c>
      <c r="B8044" s="4" t="s">
        <v>26310</v>
      </c>
      <c r="C8044" s="4" t="s">
        <v>26311</v>
      </c>
      <c r="D8044" s="3" t="s">
        <v>26312</v>
      </c>
      <c r="E8044" s="4" t="s">
        <v>19</v>
      </c>
      <c r="F8044" s="4" t="s">
        <v>19</v>
      </c>
      <c r="G8044" s="4" t="s">
        <v>19</v>
      </c>
      <c r="H8044" s="4" t="s">
        <v>19</v>
      </c>
      <c r="I8044" s="4" t="s">
        <v>15</v>
      </c>
      <c r="J8044" s="4" t="s">
        <v>38198</v>
      </c>
      <c r="K8044" s="4" t="s">
        <v>19</v>
      </c>
      <c r="L8044" s="4" t="s">
        <v>19</v>
      </c>
      <c r="M8044" s="4" t="s">
        <v>19</v>
      </c>
      <c r="N8044" s="4" t="s">
        <v>19</v>
      </c>
    </row>
    <row r="8045">
      <c r="A8045" s="4" t="s">
        <v>1411</v>
      </c>
      <c r="B8045" s="4" t="s">
        <v>26313</v>
      </c>
      <c r="C8045" s="4" t="s">
        <v>26314</v>
      </c>
      <c r="D8045" s="3" t="s">
        <v>26315</v>
      </c>
      <c r="E8045" s="4" t="s">
        <v>15</v>
      </c>
      <c r="F8045" s="4" t="s">
        <v>38199</v>
      </c>
      <c r="G8045" s="4" t="s">
        <v>26</v>
      </c>
      <c r="H8045" s="4" t="s">
        <v>38200</v>
      </c>
      <c r="I8045" s="4" t="s">
        <v>37</v>
      </c>
      <c r="J8045" s="4" t="s">
        <v>38201</v>
      </c>
      <c r="K8045" s="4" t="s">
        <v>19</v>
      </c>
      <c r="L8045" s="4" t="s">
        <v>19</v>
      </c>
      <c r="M8045" s="4" t="s">
        <v>26</v>
      </c>
      <c r="N8045" s="4" t="s">
        <v>38202</v>
      </c>
    </row>
    <row r="8046">
      <c r="A8046" s="4" t="s">
        <v>1411</v>
      </c>
      <c r="B8046" s="4" t="s">
        <v>26316</v>
      </c>
      <c r="C8046" s="4" t="s">
        <v>26317</v>
      </c>
      <c r="D8046" s="3" t="s">
        <v>26318</v>
      </c>
      <c r="E8046" s="4" t="s">
        <v>15</v>
      </c>
      <c r="F8046" s="4" t="s">
        <v>38203</v>
      </c>
      <c r="G8046" s="4" t="s">
        <v>19</v>
      </c>
      <c r="H8046" s="4" t="s">
        <v>19</v>
      </c>
      <c r="I8046" s="4" t="s">
        <v>19</v>
      </c>
      <c r="J8046" s="4" t="s">
        <v>19</v>
      </c>
      <c r="K8046" s="4" t="s">
        <v>15</v>
      </c>
      <c r="L8046" s="4" t="s">
        <v>38204</v>
      </c>
      <c r="M8046" s="4" t="s">
        <v>19</v>
      </c>
      <c r="N8046" s="4" t="s">
        <v>19</v>
      </c>
    </row>
    <row r="8047">
      <c r="A8047" s="4" t="s">
        <v>1411</v>
      </c>
      <c r="B8047" s="4" t="s">
        <v>26319</v>
      </c>
      <c r="C8047" s="4" t="s">
        <v>26320</v>
      </c>
      <c r="D8047" s="3" t="s">
        <v>26321</v>
      </c>
      <c r="E8047" s="4" t="s">
        <v>19</v>
      </c>
      <c r="F8047" s="4" t="s">
        <v>19</v>
      </c>
      <c r="G8047" s="4" t="s">
        <v>19</v>
      </c>
      <c r="H8047" s="4" t="s">
        <v>19</v>
      </c>
      <c r="I8047" s="4" t="s">
        <v>19</v>
      </c>
      <c r="J8047" s="4" t="s">
        <v>19</v>
      </c>
      <c r="K8047" s="4" t="s">
        <v>19</v>
      </c>
      <c r="L8047" s="4" t="s">
        <v>19</v>
      </c>
      <c r="M8047" s="4" t="s">
        <v>15</v>
      </c>
      <c r="N8047" s="4" t="s">
        <v>38205</v>
      </c>
    </row>
    <row r="8048">
      <c r="A8048" s="4" t="s">
        <v>1411</v>
      </c>
      <c r="B8048" s="4" t="s">
        <v>26322</v>
      </c>
      <c r="C8048" s="4" t="s">
        <v>26323</v>
      </c>
      <c r="D8048" s="3" t="s">
        <v>26324</v>
      </c>
      <c r="E8048" s="4" t="s">
        <v>19</v>
      </c>
      <c r="F8048" s="4" t="s">
        <v>19</v>
      </c>
      <c r="G8048" s="4" t="s">
        <v>15</v>
      </c>
      <c r="H8048" s="4" t="s">
        <v>28450</v>
      </c>
      <c r="I8048" s="4" t="s">
        <v>15</v>
      </c>
      <c r="J8048" s="4" t="s">
        <v>38206</v>
      </c>
      <c r="K8048" s="4" t="s">
        <v>19</v>
      </c>
      <c r="L8048" s="4" t="s">
        <v>19</v>
      </c>
      <c r="M8048" s="4" t="s">
        <v>19</v>
      </c>
      <c r="N8048" s="4" t="s">
        <v>19</v>
      </c>
    </row>
    <row r="8049">
      <c r="A8049" s="4" t="s">
        <v>1411</v>
      </c>
      <c r="B8049" s="4" t="s">
        <v>26325</v>
      </c>
      <c r="C8049" s="4" t="s">
        <v>26326</v>
      </c>
      <c r="D8049" s="3" t="s">
        <v>26327</v>
      </c>
      <c r="E8049" s="4" t="s">
        <v>26</v>
      </c>
      <c r="F8049" s="4" t="s">
        <v>38207</v>
      </c>
      <c r="G8049" s="4" t="s">
        <v>200</v>
      </c>
      <c r="H8049" s="4" t="s">
        <v>38208</v>
      </c>
      <c r="I8049" s="4" t="s">
        <v>85</v>
      </c>
      <c r="J8049" s="4" t="s">
        <v>38209</v>
      </c>
      <c r="K8049" s="4" t="s">
        <v>15</v>
      </c>
      <c r="L8049" s="4" t="s">
        <v>38210</v>
      </c>
      <c r="M8049" s="4" t="s">
        <v>37</v>
      </c>
      <c r="N8049" s="4" t="s">
        <v>38211</v>
      </c>
    </row>
    <row r="8050">
      <c r="A8050" s="4" t="s">
        <v>1411</v>
      </c>
      <c r="B8050" s="4" t="s">
        <v>26330</v>
      </c>
      <c r="C8050" s="4" t="s">
        <v>26331</v>
      </c>
      <c r="D8050" s="3" t="s">
        <v>26332</v>
      </c>
      <c r="E8050" s="4" t="s">
        <v>37</v>
      </c>
      <c r="F8050" s="4" t="s">
        <v>38212</v>
      </c>
      <c r="G8050" s="4" t="s">
        <v>26</v>
      </c>
      <c r="H8050" s="4" t="s">
        <v>38213</v>
      </c>
      <c r="I8050" s="4" t="s">
        <v>19</v>
      </c>
      <c r="J8050" s="4" t="s">
        <v>19</v>
      </c>
      <c r="K8050" s="4" t="s">
        <v>19</v>
      </c>
      <c r="L8050" s="4" t="s">
        <v>19</v>
      </c>
      <c r="M8050" s="4" t="s">
        <v>19</v>
      </c>
      <c r="N8050" s="4" t="s">
        <v>19</v>
      </c>
    </row>
    <row r="8051">
      <c r="A8051" s="4" t="s">
        <v>1411</v>
      </c>
      <c r="B8051" s="4" t="s">
        <v>26333</v>
      </c>
      <c r="C8051" s="4" t="s">
        <v>26334</v>
      </c>
      <c r="D8051" s="3" t="s">
        <v>26335</v>
      </c>
      <c r="E8051" s="4" t="s">
        <v>19</v>
      </c>
      <c r="F8051" s="4" t="s">
        <v>19</v>
      </c>
      <c r="G8051" s="4" t="s">
        <v>26</v>
      </c>
      <c r="H8051" s="4" t="s">
        <v>38214</v>
      </c>
      <c r="I8051" s="4" t="s">
        <v>15</v>
      </c>
      <c r="J8051" s="4" t="s">
        <v>38215</v>
      </c>
      <c r="K8051" s="4" t="s">
        <v>19</v>
      </c>
      <c r="L8051" s="4" t="s">
        <v>19</v>
      </c>
      <c r="M8051" s="4" t="s">
        <v>19</v>
      </c>
      <c r="N8051" s="4" t="s">
        <v>19</v>
      </c>
    </row>
    <row r="8052">
      <c r="A8052" s="4" t="s">
        <v>1411</v>
      </c>
      <c r="B8052" s="4" t="s">
        <v>26336</v>
      </c>
      <c r="C8052" s="4" t="s">
        <v>26337</v>
      </c>
      <c r="D8052" s="3" t="s">
        <v>26338</v>
      </c>
      <c r="E8052" s="4" t="s">
        <v>19</v>
      </c>
      <c r="F8052" s="4" t="s">
        <v>19</v>
      </c>
      <c r="G8052" s="4" t="s">
        <v>19</v>
      </c>
      <c r="H8052" s="4" t="s">
        <v>19</v>
      </c>
      <c r="I8052" s="4" t="s">
        <v>19</v>
      </c>
      <c r="J8052" s="4" t="s">
        <v>19</v>
      </c>
      <c r="K8052" s="4" t="s">
        <v>19</v>
      </c>
      <c r="L8052" s="4" t="s">
        <v>19</v>
      </c>
      <c r="M8052" s="4" t="s">
        <v>19</v>
      </c>
      <c r="N8052" s="4" t="s">
        <v>19</v>
      </c>
    </row>
    <row r="8053">
      <c r="A8053" s="4" t="s">
        <v>1411</v>
      </c>
      <c r="B8053" s="4" t="s">
        <v>26339</v>
      </c>
      <c r="C8053" s="4" t="s">
        <v>26340</v>
      </c>
      <c r="D8053" s="3" t="s">
        <v>26341</v>
      </c>
      <c r="E8053" s="4" t="s">
        <v>26</v>
      </c>
      <c r="F8053" s="4" t="s">
        <v>38216</v>
      </c>
      <c r="G8053" s="4" t="s">
        <v>19</v>
      </c>
      <c r="H8053" s="4" t="s">
        <v>19</v>
      </c>
      <c r="I8053" s="4" t="s">
        <v>19</v>
      </c>
      <c r="J8053" s="4" t="s">
        <v>19</v>
      </c>
      <c r="K8053" s="4" t="s">
        <v>19</v>
      </c>
      <c r="L8053" s="4" t="s">
        <v>19</v>
      </c>
      <c r="M8053" s="4" t="s">
        <v>19</v>
      </c>
      <c r="N8053" s="4" t="s">
        <v>19</v>
      </c>
    </row>
    <row r="8054">
      <c r="A8054" s="4" t="s">
        <v>1411</v>
      </c>
      <c r="B8054" s="4" t="s">
        <v>26342</v>
      </c>
      <c r="C8054" s="4" t="s">
        <v>26343</v>
      </c>
      <c r="D8054" s="3" t="s">
        <v>26344</v>
      </c>
      <c r="E8054" s="4" t="s">
        <v>15</v>
      </c>
      <c r="F8054" s="4" t="s">
        <v>33049</v>
      </c>
      <c r="G8054" s="4" t="s">
        <v>15</v>
      </c>
      <c r="H8054" s="4" t="s">
        <v>30875</v>
      </c>
      <c r="I8054" s="4" t="s">
        <v>19</v>
      </c>
      <c r="J8054" s="4" t="s">
        <v>19</v>
      </c>
      <c r="K8054" s="4" t="s">
        <v>19</v>
      </c>
      <c r="L8054" s="4" t="s">
        <v>19</v>
      </c>
      <c r="M8054" s="4" t="s">
        <v>15</v>
      </c>
      <c r="N8054" s="4" t="s">
        <v>38217</v>
      </c>
    </row>
    <row r="8055">
      <c r="A8055" s="4" t="s">
        <v>1411</v>
      </c>
      <c r="B8055" s="4" t="s">
        <v>26345</v>
      </c>
      <c r="C8055" s="4" t="s">
        <v>26346</v>
      </c>
      <c r="D8055" s="3" t="s">
        <v>26347</v>
      </c>
      <c r="E8055" s="4" t="s">
        <v>19</v>
      </c>
      <c r="F8055" s="4" t="s">
        <v>19</v>
      </c>
      <c r="G8055" s="4" t="s">
        <v>19</v>
      </c>
      <c r="H8055" s="4" t="s">
        <v>19</v>
      </c>
      <c r="I8055" s="4" t="s">
        <v>19</v>
      </c>
      <c r="J8055" s="4" t="s">
        <v>19</v>
      </c>
      <c r="K8055" s="4" t="s">
        <v>19</v>
      </c>
      <c r="L8055" s="4" t="s">
        <v>19</v>
      </c>
      <c r="M8055" s="4" t="s">
        <v>19</v>
      </c>
      <c r="N8055" s="4" t="s">
        <v>19</v>
      </c>
    </row>
    <row r="8056">
      <c r="A8056" s="4" t="s">
        <v>1411</v>
      </c>
      <c r="B8056" s="4" t="s">
        <v>26348</v>
      </c>
      <c r="C8056" s="4" t="s">
        <v>26349</v>
      </c>
      <c r="D8056" s="3" t="s">
        <v>26350</v>
      </c>
      <c r="E8056" s="4" t="s">
        <v>19</v>
      </c>
      <c r="F8056" s="4" t="s">
        <v>19</v>
      </c>
      <c r="G8056" s="4" t="s">
        <v>26</v>
      </c>
      <c r="H8056" s="4" t="s">
        <v>38218</v>
      </c>
      <c r="I8056" s="4" t="s">
        <v>19</v>
      </c>
      <c r="J8056" s="4" t="s">
        <v>19</v>
      </c>
      <c r="K8056" s="4" t="s">
        <v>15</v>
      </c>
      <c r="L8056" s="4" t="s">
        <v>37165</v>
      </c>
      <c r="M8056" s="4" t="s">
        <v>19</v>
      </c>
      <c r="N8056" s="4" t="s">
        <v>19</v>
      </c>
    </row>
    <row r="8057">
      <c r="A8057" s="4" t="s">
        <v>1411</v>
      </c>
      <c r="B8057" s="4" t="s">
        <v>26351</v>
      </c>
      <c r="C8057" s="4" t="s">
        <v>26352</v>
      </c>
      <c r="D8057" s="3" t="s">
        <v>26353</v>
      </c>
      <c r="E8057" s="4" t="s">
        <v>19</v>
      </c>
      <c r="F8057" s="4" t="s">
        <v>19</v>
      </c>
      <c r="G8057" s="4" t="s">
        <v>527</v>
      </c>
      <c r="H8057" s="4" t="s">
        <v>38219</v>
      </c>
      <c r="I8057" s="4" t="s">
        <v>26</v>
      </c>
      <c r="J8057" s="4" t="s">
        <v>38220</v>
      </c>
      <c r="K8057" s="4" t="s">
        <v>19</v>
      </c>
      <c r="L8057" s="4" t="s">
        <v>19</v>
      </c>
      <c r="M8057" s="4" t="s">
        <v>26</v>
      </c>
      <c r="N8057" s="4" t="s">
        <v>38221</v>
      </c>
    </row>
    <row r="8058">
      <c r="A8058" s="4" t="s">
        <v>1411</v>
      </c>
      <c r="B8058" s="4" t="s">
        <v>26355</v>
      </c>
      <c r="C8058" s="4" t="s">
        <v>26356</v>
      </c>
      <c r="D8058" s="3" t="s">
        <v>26357</v>
      </c>
      <c r="E8058" s="4" t="s">
        <v>26</v>
      </c>
      <c r="F8058" s="4" t="s">
        <v>38222</v>
      </c>
      <c r="G8058" s="4" t="s">
        <v>19</v>
      </c>
      <c r="H8058" s="4" t="s">
        <v>19</v>
      </c>
      <c r="I8058" s="4" t="s">
        <v>19</v>
      </c>
      <c r="J8058" s="4" t="s">
        <v>19</v>
      </c>
      <c r="K8058" s="4" t="s">
        <v>19</v>
      </c>
      <c r="L8058" s="4" t="s">
        <v>19</v>
      </c>
      <c r="M8058" s="4" t="s">
        <v>15</v>
      </c>
      <c r="N8058" s="4" t="s">
        <v>38223</v>
      </c>
    </row>
    <row r="8059">
      <c r="A8059" s="4" t="s">
        <v>1411</v>
      </c>
      <c r="B8059" s="4" t="s">
        <v>26358</v>
      </c>
      <c r="C8059" s="4" t="s">
        <v>26359</v>
      </c>
      <c r="D8059" s="3" t="s">
        <v>26360</v>
      </c>
      <c r="E8059" s="4" t="s">
        <v>19</v>
      </c>
      <c r="F8059" s="4" t="s">
        <v>19</v>
      </c>
      <c r="G8059" s="4" t="s">
        <v>19</v>
      </c>
      <c r="H8059" s="4" t="s">
        <v>19</v>
      </c>
      <c r="I8059" s="4" t="s">
        <v>19</v>
      </c>
      <c r="J8059" s="4" t="s">
        <v>19</v>
      </c>
      <c r="K8059" s="4" t="s">
        <v>19</v>
      </c>
      <c r="L8059" s="4" t="s">
        <v>19</v>
      </c>
      <c r="M8059" s="4" t="s">
        <v>15</v>
      </c>
      <c r="N8059" s="4" t="s">
        <v>38040</v>
      </c>
    </row>
    <row r="8060">
      <c r="A8060" s="4" t="s">
        <v>1411</v>
      </c>
      <c r="B8060" s="4" t="s">
        <v>26361</v>
      </c>
      <c r="C8060" s="4" t="s">
        <v>26362</v>
      </c>
      <c r="D8060" s="3" t="s">
        <v>26363</v>
      </c>
      <c r="E8060" s="4" t="s">
        <v>19</v>
      </c>
      <c r="F8060" s="4" t="s">
        <v>19</v>
      </c>
      <c r="G8060" s="4" t="s">
        <v>19</v>
      </c>
      <c r="H8060" s="4" t="s">
        <v>19</v>
      </c>
      <c r="I8060" s="4" t="s">
        <v>19</v>
      </c>
      <c r="J8060" s="4" t="s">
        <v>19</v>
      </c>
      <c r="K8060" s="4" t="s">
        <v>19</v>
      </c>
      <c r="L8060" s="4" t="s">
        <v>19</v>
      </c>
      <c r="M8060" s="4" t="s">
        <v>19</v>
      </c>
      <c r="N8060" s="4" t="s">
        <v>19</v>
      </c>
    </row>
    <row r="8061">
      <c r="A8061" s="4" t="s">
        <v>1411</v>
      </c>
      <c r="B8061" s="4" t="s">
        <v>26364</v>
      </c>
      <c r="C8061" s="4" t="s">
        <v>26365</v>
      </c>
      <c r="D8061" s="3" t="s">
        <v>26366</v>
      </c>
      <c r="E8061" s="4" t="s">
        <v>15</v>
      </c>
      <c r="F8061" s="4" t="s">
        <v>38224</v>
      </c>
      <c r="G8061" s="4" t="s">
        <v>26</v>
      </c>
      <c r="H8061" s="4" t="s">
        <v>38225</v>
      </c>
      <c r="I8061" s="4" t="s">
        <v>19</v>
      </c>
      <c r="J8061" s="4" t="s">
        <v>19</v>
      </c>
      <c r="K8061" s="4" t="s">
        <v>19</v>
      </c>
      <c r="L8061" s="4" t="s">
        <v>19</v>
      </c>
      <c r="M8061" s="4" t="s">
        <v>19</v>
      </c>
      <c r="N8061" s="4" t="s">
        <v>19</v>
      </c>
    </row>
    <row r="8062">
      <c r="A8062" s="4" t="s">
        <v>1411</v>
      </c>
      <c r="B8062" s="4" t="s">
        <v>26367</v>
      </c>
      <c r="C8062" s="4" t="s">
        <v>26368</v>
      </c>
      <c r="D8062" s="3" t="s">
        <v>26369</v>
      </c>
      <c r="E8062" s="4" t="s">
        <v>19</v>
      </c>
      <c r="F8062" s="4" t="s">
        <v>19</v>
      </c>
      <c r="G8062" s="4" t="s">
        <v>15</v>
      </c>
      <c r="H8062" s="4" t="s">
        <v>38226</v>
      </c>
      <c r="I8062" s="4" t="s">
        <v>15</v>
      </c>
      <c r="J8062" s="4" t="s">
        <v>38227</v>
      </c>
      <c r="K8062" s="4" t="s">
        <v>19</v>
      </c>
      <c r="L8062" s="4" t="s">
        <v>19</v>
      </c>
      <c r="M8062" s="4" t="s">
        <v>15</v>
      </c>
      <c r="N8062" s="4" t="s">
        <v>38228</v>
      </c>
    </row>
    <row r="8063">
      <c r="A8063" s="4" t="s">
        <v>1411</v>
      </c>
      <c r="B8063" s="4" t="s">
        <v>26370</v>
      </c>
      <c r="C8063" s="4" t="s">
        <v>26371</v>
      </c>
      <c r="D8063" s="3" t="s">
        <v>26372</v>
      </c>
      <c r="E8063" s="4" t="s">
        <v>19</v>
      </c>
      <c r="F8063" s="4" t="s">
        <v>19</v>
      </c>
      <c r="G8063" s="4" t="s">
        <v>26</v>
      </c>
      <c r="H8063" s="4" t="s">
        <v>38229</v>
      </c>
      <c r="I8063" s="4" t="s">
        <v>19</v>
      </c>
      <c r="J8063" s="4" t="s">
        <v>19</v>
      </c>
      <c r="K8063" s="4" t="s">
        <v>19</v>
      </c>
      <c r="L8063" s="4" t="s">
        <v>19</v>
      </c>
      <c r="M8063" s="4" t="s">
        <v>19</v>
      </c>
      <c r="N8063" s="4" t="s">
        <v>19</v>
      </c>
    </row>
    <row r="8064">
      <c r="A8064" s="4" t="s">
        <v>1411</v>
      </c>
      <c r="B8064" s="4" t="s">
        <v>26373</v>
      </c>
      <c r="C8064" s="4" t="s">
        <v>26374</v>
      </c>
      <c r="D8064" s="3" t="s">
        <v>26375</v>
      </c>
      <c r="E8064" s="4" t="s">
        <v>15</v>
      </c>
      <c r="F8064" s="4" t="s">
        <v>38230</v>
      </c>
      <c r="G8064" s="4" t="s">
        <v>527</v>
      </c>
      <c r="H8064" s="4" t="s">
        <v>38231</v>
      </c>
      <c r="I8064" s="4" t="s">
        <v>26</v>
      </c>
      <c r="J8064" s="4" t="s">
        <v>38232</v>
      </c>
      <c r="K8064" s="4" t="s">
        <v>15</v>
      </c>
      <c r="L8064" s="4" t="s">
        <v>38233</v>
      </c>
      <c r="M8064" s="4" t="s">
        <v>26</v>
      </c>
      <c r="N8064" s="4" t="s">
        <v>38234</v>
      </c>
    </row>
    <row r="8065">
      <c r="A8065" s="4" t="s">
        <v>1411</v>
      </c>
      <c r="B8065" s="4" t="s">
        <v>26377</v>
      </c>
      <c r="C8065" s="4" t="s">
        <v>26378</v>
      </c>
      <c r="D8065" s="3" t="s">
        <v>26379</v>
      </c>
      <c r="E8065" s="4" t="s">
        <v>19</v>
      </c>
      <c r="F8065" s="4" t="s">
        <v>19</v>
      </c>
      <c r="G8065" s="4" t="s">
        <v>37</v>
      </c>
      <c r="H8065" s="4" t="s">
        <v>38235</v>
      </c>
      <c r="I8065" s="4" t="s">
        <v>26</v>
      </c>
      <c r="J8065" s="4" t="s">
        <v>38236</v>
      </c>
      <c r="K8065" s="4" t="s">
        <v>19</v>
      </c>
      <c r="L8065" s="4" t="s">
        <v>19</v>
      </c>
      <c r="M8065" s="4" t="s">
        <v>19</v>
      </c>
      <c r="N8065" s="4" t="s">
        <v>19</v>
      </c>
    </row>
    <row r="8066">
      <c r="A8066" s="4" t="s">
        <v>1411</v>
      </c>
      <c r="B8066" s="4" t="s">
        <v>26380</v>
      </c>
      <c r="C8066" s="4" t="s">
        <v>26381</v>
      </c>
      <c r="D8066" s="3" t="s">
        <v>26382</v>
      </c>
      <c r="E8066" s="4" t="s">
        <v>15</v>
      </c>
      <c r="F8066" s="4" t="s">
        <v>38237</v>
      </c>
      <c r="G8066" s="4" t="s">
        <v>19</v>
      </c>
      <c r="H8066" s="4" t="s">
        <v>19</v>
      </c>
      <c r="I8066" s="4" t="s">
        <v>19</v>
      </c>
      <c r="J8066" s="4" t="s">
        <v>19</v>
      </c>
      <c r="K8066" s="4" t="s">
        <v>15</v>
      </c>
      <c r="L8066" s="4" t="s">
        <v>38238</v>
      </c>
      <c r="M8066" s="4" t="s">
        <v>19</v>
      </c>
      <c r="N8066" s="4" t="s">
        <v>19</v>
      </c>
    </row>
    <row r="8067">
      <c r="A8067" s="4" t="s">
        <v>1411</v>
      </c>
      <c r="B8067" s="4" t="s">
        <v>26383</v>
      </c>
      <c r="C8067" s="4" t="s">
        <v>26384</v>
      </c>
      <c r="D8067" s="3" t="s">
        <v>26385</v>
      </c>
      <c r="E8067" s="4" t="s">
        <v>19</v>
      </c>
      <c r="F8067" s="4" t="s">
        <v>19</v>
      </c>
      <c r="G8067" s="4" t="s">
        <v>15</v>
      </c>
      <c r="H8067" s="4" t="s">
        <v>38239</v>
      </c>
      <c r="I8067" s="4" t="s">
        <v>19</v>
      </c>
      <c r="J8067" s="4" t="s">
        <v>19</v>
      </c>
      <c r="K8067" s="4" t="s">
        <v>19</v>
      </c>
      <c r="L8067" s="4" t="s">
        <v>19</v>
      </c>
      <c r="M8067" s="4" t="s">
        <v>19</v>
      </c>
      <c r="N8067" s="4" t="s">
        <v>19</v>
      </c>
    </row>
    <row r="8068">
      <c r="A8068" s="4" t="s">
        <v>1411</v>
      </c>
      <c r="B8068" s="4" t="s">
        <v>26386</v>
      </c>
      <c r="C8068" s="4" t="s">
        <v>26387</v>
      </c>
      <c r="D8068" s="3" t="s">
        <v>26388</v>
      </c>
      <c r="E8068" s="4" t="s">
        <v>19</v>
      </c>
      <c r="F8068" s="4" t="s">
        <v>19</v>
      </c>
      <c r="G8068" s="4" t="s">
        <v>19</v>
      </c>
      <c r="H8068" s="4" t="s">
        <v>19</v>
      </c>
      <c r="I8068" s="4" t="s">
        <v>37</v>
      </c>
      <c r="J8068" s="4" t="s">
        <v>38240</v>
      </c>
      <c r="K8068" s="4" t="s">
        <v>15</v>
      </c>
      <c r="L8068" s="4" t="s">
        <v>38241</v>
      </c>
      <c r="M8068" s="4" t="s">
        <v>19</v>
      </c>
      <c r="N8068" s="4" t="s">
        <v>19</v>
      </c>
    </row>
    <row r="8069">
      <c r="A8069" s="4" t="s">
        <v>1411</v>
      </c>
      <c r="B8069" s="4" t="s">
        <v>26389</v>
      </c>
      <c r="C8069" s="4" t="s">
        <v>26390</v>
      </c>
      <c r="D8069" s="3" t="s">
        <v>26391</v>
      </c>
      <c r="E8069" s="4" t="s">
        <v>19</v>
      </c>
      <c r="F8069" s="4" t="s">
        <v>19</v>
      </c>
      <c r="G8069" s="4" t="s">
        <v>19</v>
      </c>
      <c r="H8069" s="4" t="s">
        <v>19</v>
      </c>
      <c r="I8069" s="4" t="s">
        <v>26</v>
      </c>
      <c r="J8069" s="4" t="s">
        <v>38242</v>
      </c>
      <c r="K8069" s="4" t="s">
        <v>19</v>
      </c>
      <c r="L8069" s="4" t="s">
        <v>19</v>
      </c>
      <c r="M8069" s="4" t="s">
        <v>15</v>
      </c>
      <c r="N8069" s="4" t="s">
        <v>37851</v>
      </c>
    </row>
    <row r="8070">
      <c r="A8070" s="4" t="s">
        <v>1411</v>
      </c>
      <c r="B8070" s="4" t="s">
        <v>26393</v>
      </c>
      <c r="C8070" s="4" t="s">
        <v>26394</v>
      </c>
      <c r="D8070" s="3" t="s">
        <v>26395</v>
      </c>
      <c r="E8070" s="4" t="s">
        <v>19</v>
      </c>
      <c r="F8070" s="4" t="s">
        <v>19</v>
      </c>
      <c r="G8070" s="4" t="s">
        <v>19</v>
      </c>
      <c r="H8070" s="4" t="s">
        <v>19</v>
      </c>
      <c r="I8070" s="4" t="s">
        <v>19</v>
      </c>
      <c r="J8070" s="4" t="s">
        <v>19</v>
      </c>
      <c r="K8070" s="4" t="s">
        <v>19</v>
      </c>
      <c r="L8070" s="4" t="s">
        <v>19</v>
      </c>
      <c r="M8070" s="4" t="s">
        <v>19</v>
      </c>
      <c r="N8070" s="4" t="s">
        <v>19</v>
      </c>
    </row>
    <row r="8071">
      <c r="A8071" s="4" t="s">
        <v>1411</v>
      </c>
      <c r="B8071" s="4" t="s">
        <v>26396</v>
      </c>
      <c r="C8071" s="4" t="s">
        <v>26397</v>
      </c>
      <c r="D8071" s="3" t="s">
        <v>26398</v>
      </c>
      <c r="E8071" s="4" t="s">
        <v>15</v>
      </c>
      <c r="F8071" s="4" t="s">
        <v>38243</v>
      </c>
      <c r="G8071" s="4" t="s">
        <v>19</v>
      </c>
      <c r="H8071" s="4" t="s">
        <v>19</v>
      </c>
      <c r="I8071" s="4" t="s">
        <v>26</v>
      </c>
      <c r="J8071" s="4" t="s">
        <v>38244</v>
      </c>
      <c r="K8071" s="4" t="s">
        <v>19</v>
      </c>
      <c r="L8071" s="4" t="s">
        <v>19</v>
      </c>
      <c r="M8071" s="4" t="s">
        <v>19</v>
      </c>
      <c r="N8071" s="4" t="s">
        <v>19</v>
      </c>
    </row>
    <row r="8072">
      <c r="A8072" s="4" t="s">
        <v>1411</v>
      </c>
      <c r="B8072" s="4" t="s">
        <v>26399</v>
      </c>
      <c r="C8072" s="4" t="s">
        <v>26400</v>
      </c>
      <c r="D8072" s="3" t="s">
        <v>26401</v>
      </c>
      <c r="E8072" s="4" t="s">
        <v>19</v>
      </c>
      <c r="F8072" s="4" t="s">
        <v>19</v>
      </c>
      <c r="G8072" s="4" t="s">
        <v>19</v>
      </c>
      <c r="H8072" s="4" t="s">
        <v>19</v>
      </c>
      <c r="I8072" s="4" t="s">
        <v>26</v>
      </c>
      <c r="J8072" s="4" t="s">
        <v>38245</v>
      </c>
      <c r="K8072" s="4" t="s">
        <v>19</v>
      </c>
      <c r="L8072" s="4" t="s">
        <v>19</v>
      </c>
      <c r="M8072" s="4" t="s">
        <v>19</v>
      </c>
      <c r="N8072" s="4" t="s">
        <v>19</v>
      </c>
    </row>
    <row r="8073">
      <c r="A8073" s="4" t="s">
        <v>1411</v>
      </c>
      <c r="B8073" s="4" t="s">
        <v>26402</v>
      </c>
      <c r="C8073" s="4" t="s">
        <v>26403</v>
      </c>
      <c r="D8073" s="3" t="s">
        <v>26404</v>
      </c>
      <c r="E8073" s="4" t="s">
        <v>19</v>
      </c>
      <c r="F8073" s="4" t="s">
        <v>19</v>
      </c>
      <c r="G8073" s="4" t="s">
        <v>19</v>
      </c>
      <c r="H8073" s="4" t="s">
        <v>19</v>
      </c>
      <c r="I8073" s="4" t="s">
        <v>19</v>
      </c>
      <c r="J8073" s="4" t="s">
        <v>19</v>
      </c>
      <c r="K8073" s="4" t="s">
        <v>19</v>
      </c>
      <c r="L8073" s="4" t="s">
        <v>19</v>
      </c>
      <c r="M8073" s="4" t="s">
        <v>19</v>
      </c>
      <c r="N8073" s="4" t="s">
        <v>19</v>
      </c>
    </row>
    <row r="8074">
      <c r="A8074" s="4" t="s">
        <v>1411</v>
      </c>
      <c r="B8074" s="4" t="s">
        <v>26405</v>
      </c>
      <c r="C8074" s="4" t="s">
        <v>26406</v>
      </c>
      <c r="D8074" s="3" t="s">
        <v>26407</v>
      </c>
      <c r="E8074" s="4" t="s">
        <v>19</v>
      </c>
      <c r="F8074" s="4" t="s">
        <v>19</v>
      </c>
      <c r="G8074" s="4" t="s">
        <v>19</v>
      </c>
      <c r="H8074" s="4" t="s">
        <v>19</v>
      </c>
      <c r="I8074" s="4" t="s">
        <v>19</v>
      </c>
      <c r="J8074" s="4" t="s">
        <v>19</v>
      </c>
      <c r="K8074" s="4" t="s">
        <v>19</v>
      </c>
      <c r="L8074" s="4" t="s">
        <v>19</v>
      </c>
      <c r="M8074" s="4" t="s">
        <v>19</v>
      </c>
      <c r="N8074" s="4" t="s">
        <v>19</v>
      </c>
    </row>
    <row r="8075">
      <c r="A8075" s="4" t="s">
        <v>1411</v>
      </c>
      <c r="B8075" s="4" t="s">
        <v>26408</v>
      </c>
      <c r="C8075" s="4" t="s">
        <v>26409</v>
      </c>
      <c r="D8075" s="3" t="s">
        <v>26410</v>
      </c>
      <c r="E8075" s="4" t="s">
        <v>19</v>
      </c>
      <c r="F8075" s="4" t="s">
        <v>19</v>
      </c>
      <c r="G8075" s="4" t="s">
        <v>19</v>
      </c>
      <c r="H8075" s="4" t="s">
        <v>19</v>
      </c>
      <c r="I8075" s="4" t="s">
        <v>19</v>
      </c>
      <c r="J8075" s="4" t="s">
        <v>19</v>
      </c>
      <c r="K8075" s="4" t="s">
        <v>19</v>
      </c>
      <c r="L8075" s="4" t="s">
        <v>19</v>
      </c>
      <c r="M8075" s="4" t="s">
        <v>19</v>
      </c>
      <c r="N8075" s="4" t="s">
        <v>19</v>
      </c>
    </row>
    <row r="8076">
      <c r="A8076" s="4" t="s">
        <v>1411</v>
      </c>
      <c r="B8076" s="4" t="s">
        <v>26411</v>
      </c>
      <c r="C8076" s="4" t="s">
        <v>26412</v>
      </c>
      <c r="D8076" s="3" t="s">
        <v>26413</v>
      </c>
      <c r="E8076" s="4" t="s">
        <v>19</v>
      </c>
      <c r="F8076" s="4" t="s">
        <v>19</v>
      </c>
      <c r="G8076" s="4" t="s">
        <v>19</v>
      </c>
      <c r="H8076" s="4" t="s">
        <v>19</v>
      </c>
      <c r="I8076" s="4" t="s">
        <v>37</v>
      </c>
      <c r="J8076" s="4" t="s">
        <v>38246</v>
      </c>
      <c r="K8076" s="4" t="s">
        <v>19</v>
      </c>
      <c r="L8076" s="4" t="s">
        <v>19</v>
      </c>
      <c r="M8076" s="4" t="s">
        <v>15</v>
      </c>
      <c r="N8076" s="4" t="s">
        <v>38247</v>
      </c>
    </row>
    <row r="8077">
      <c r="A8077" s="4" t="s">
        <v>1411</v>
      </c>
      <c r="B8077" s="4" t="s">
        <v>26415</v>
      </c>
      <c r="C8077" s="4" t="s">
        <v>10982</v>
      </c>
      <c r="D8077" s="3" t="s">
        <v>26416</v>
      </c>
      <c r="E8077" s="4" t="s">
        <v>19</v>
      </c>
      <c r="F8077" s="4" t="s">
        <v>19</v>
      </c>
      <c r="G8077" s="4" t="s">
        <v>19</v>
      </c>
      <c r="H8077" s="4" t="s">
        <v>19</v>
      </c>
      <c r="I8077" s="4" t="s">
        <v>37</v>
      </c>
      <c r="J8077" s="4" t="s">
        <v>38248</v>
      </c>
      <c r="K8077" s="4" t="s">
        <v>19</v>
      </c>
      <c r="L8077" s="4" t="s">
        <v>19</v>
      </c>
      <c r="M8077" s="4" t="s">
        <v>19</v>
      </c>
      <c r="N8077" s="4" t="s">
        <v>19</v>
      </c>
    </row>
    <row r="8078">
      <c r="A8078" s="4" t="s">
        <v>1411</v>
      </c>
      <c r="B8078" s="4" t="s">
        <v>26418</v>
      </c>
      <c r="C8078" s="4" t="s">
        <v>26419</v>
      </c>
      <c r="D8078" s="3" t="s">
        <v>26420</v>
      </c>
      <c r="E8078" s="4" t="s">
        <v>19</v>
      </c>
      <c r="F8078" s="4" t="s">
        <v>19</v>
      </c>
      <c r="G8078" s="4" t="s">
        <v>19</v>
      </c>
      <c r="H8078" s="4" t="s">
        <v>19</v>
      </c>
      <c r="I8078" s="4" t="s">
        <v>15</v>
      </c>
      <c r="J8078" s="4" t="s">
        <v>38249</v>
      </c>
      <c r="K8078" s="4" t="s">
        <v>15</v>
      </c>
      <c r="L8078" s="4" t="s">
        <v>38250</v>
      </c>
      <c r="M8078" s="4" t="s">
        <v>15</v>
      </c>
      <c r="N8078" s="4" t="s">
        <v>29576</v>
      </c>
    </row>
    <row r="8079">
      <c r="A8079" s="4" t="s">
        <v>1411</v>
      </c>
      <c r="B8079" s="4" t="s">
        <v>26421</v>
      </c>
      <c r="C8079" s="4" t="s">
        <v>26422</v>
      </c>
      <c r="D8079" s="3" t="s">
        <v>26423</v>
      </c>
      <c r="E8079" s="4" t="s">
        <v>19</v>
      </c>
      <c r="F8079" s="4" t="s">
        <v>19</v>
      </c>
      <c r="G8079" s="4" t="s">
        <v>19</v>
      </c>
      <c r="H8079" s="4" t="s">
        <v>19</v>
      </c>
      <c r="I8079" s="4" t="s">
        <v>37</v>
      </c>
      <c r="J8079" s="4" t="s">
        <v>38251</v>
      </c>
      <c r="K8079" s="4" t="s">
        <v>15</v>
      </c>
      <c r="L8079" s="4" t="s">
        <v>32456</v>
      </c>
      <c r="M8079" s="4" t="s">
        <v>15</v>
      </c>
      <c r="N8079" s="4" t="s">
        <v>28966</v>
      </c>
    </row>
    <row r="8080">
      <c r="A8080" s="4" t="s">
        <v>1411</v>
      </c>
      <c r="B8080" s="4" t="s">
        <v>26424</v>
      </c>
      <c r="C8080" s="4" t="s">
        <v>26425</v>
      </c>
      <c r="D8080" s="3" t="s">
        <v>26426</v>
      </c>
      <c r="E8080" s="4" t="s">
        <v>15</v>
      </c>
      <c r="F8080" s="4" t="s">
        <v>38252</v>
      </c>
      <c r="G8080" s="4" t="s">
        <v>85</v>
      </c>
      <c r="H8080" s="4" t="s">
        <v>38253</v>
      </c>
      <c r="I8080" s="4" t="s">
        <v>527</v>
      </c>
      <c r="J8080" s="4" t="s">
        <v>38254</v>
      </c>
      <c r="K8080" s="4" t="s">
        <v>37</v>
      </c>
      <c r="L8080" s="4" t="s">
        <v>38255</v>
      </c>
      <c r="M8080" s="4" t="s">
        <v>26</v>
      </c>
      <c r="N8080" s="4" t="s">
        <v>38256</v>
      </c>
    </row>
    <row r="8081">
      <c r="A8081" s="4" t="s">
        <v>1411</v>
      </c>
      <c r="B8081" s="4" t="s">
        <v>26429</v>
      </c>
      <c r="C8081" s="4" t="s">
        <v>26430</v>
      </c>
      <c r="D8081" s="3" t="s">
        <v>26431</v>
      </c>
      <c r="E8081" s="4" t="s">
        <v>19</v>
      </c>
      <c r="F8081" s="4" t="s">
        <v>19</v>
      </c>
      <c r="G8081" s="4" t="s">
        <v>15</v>
      </c>
      <c r="H8081" s="4" t="s">
        <v>28948</v>
      </c>
      <c r="I8081" s="4" t="s">
        <v>19</v>
      </c>
      <c r="J8081" s="4" t="s">
        <v>19</v>
      </c>
      <c r="K8081" s="4" t="s">
        <v>19</v>
      </c>
      <c r="L8081" s="4" t="s">
        <v>19</v>
      </c>
      <c r="M8081" s="4" t="s">
        <v>15</v>
      </c>
      <c r="N8081" s="4" t="s">
        <v>28949</v>
      </c>
    </row>
    <row r="8082">
      <c r="A8082" s="4" t="s">
        <v>1411</v>
      </c>
      <c r="B8082" s="4" t="s">
        <v>26432</v>
      </c>
      <c r="C8082" s="4" t="s">
        <v>26433</v>
      </c>
      <c r="D8082" s="3" t="s">
        <v>26434</v>
      </c>
      <c r="E8082" s="4" t="s">
        <v>42</v>
      </c>
      <c r="F8082" s="4" t="s">
        <v>38257</v>
      </c>
      <c r="G8082" s="4" t="s">
        <v>441</v>
      </c>
      <c r="H8082" s="4" t="s">
        <v>38258</v>
      </c>
      <c r="I8082" s="4" t="s">
        <v>26</v>
      </c>
      <c r="J8082" s="4" t="s">
        <v>38259</v>
      </c>
      <c r="K8082" s="4" t="s">
        <v>42</v>
      </c>
      <c r="L8082" s="4" t="s">
        <v>38260</v>
      </c>
      <c r="M8082" s="4" t="s">
        <v>85</v>
      </c>
      <c r="N8082" s="4" t="s">
        <v>38261</v>
      </c>
    </row>
    <row r="8083">
      <c r="A8083" s="4" t="s">
        <v>1411</v>
      </c>
      <c r="B8083" s="4" t="s">
        <v>26439</v>
      </c>
      <c r="C8083" s="4" t="s">
        <v>26440</v>
      </c>
      <c r="D8083" s="3" t="s">
        <v>26441</v>
      </c>
      <c r="E8083" s="4" t="s">
        <v>15</v>
      </c>
      <c r="F8083" s="4" t="s">
        <v>38262</v>
      </c>
      <c r="G8083" s="4" t="s">
        <v>19</v>
      </c>
      <c r="H8083" s="4" t="s">
        <v>19</v>
      </c>
      <c r="I8083" s="4" t="s">
        <v>15</v>
      </c>
      <c r="J8083" s="4" t="s">
        <v>38263</v>
      </c>
      <c r="K8083" s="4" t="s">
        <v>19</v>
      </c>
      <c r="L8083" s="4" t="s">
        <v>19</v>
      </c>
      <c r="M8083" s="4" t="s">
        <v>19</v>
      </c>
      <c r="N8083" s="4" t="s">
        <v>19</v>
      </c>
    </row>
    <row r="8084">
      <c r="A8084" s="4" t="s">
        <v>1411</v>
      </c>
      <c r="B8084" s="4" t="s">
        <v>26442</v>
      </c>
      <c r="C8084" s="4" t="s">
        <v>26443</v>
      </c>
      <c r="D8084" s="3" t="s">
        <v>26444</v>
      </c>
      <c r="E8084" s="4" t="s">
        <v>19</v>
      </c>
      <c r="F8084" s="4" t="s">
        <v>19</v>
      </c>
      <c r="G8084" s="4" t="s">
        <v>19</v>
      </c>
      <c r="H8084" s="4" t="s">
        <v>19</v>
      </c>
      <c r="I8084" s="4" t="s">
        <v>15</v>
      </c>
      <c r="J8084" s="4" t="s">
        <v>38264</v>
      </c>
      <c r="K8084" s="4" t="s">
        <v>19</v>
      </c>
      <c r="L8084" s="4" t="s">
        <v>19</v>
      </c>
      <c r="M8084" s="4" t="s">
        <v>19</v>
      </c>
      <c r="N8084" s="4" t="s">
        <v>19</v>
      </c>
    </row>
    <row r="8085">
      <c r="A8085" s="4" t="s">
        <v>1411</v>
      </c>
      <c r="B8085" s="4" t="s">
        <v>26445</v>
      </c>
      <c r="C8085" s="4" t="s">
        <v>26446</v>
      </c>
      <c r="D8085" s="3" t="s">
        <v>26447</v>
      </c>
      <c r="E8085" s="4" t="s">
        <v>15</v>
      </c>
      <c r="F8085" s="4" t="s">
        <v>38265</v>
      </c>
      <c r="G8085" s="4" t="s">
        <v>15</v>
      </c>
      <c r="H8085" s="4" t="s">
        <v>29744</v>
      </c>
      <c r="I8085" s="4" t="s">
        <v>15</v>
      </c>
      <c r="J8085" s="4" t="s">
        <v>38266</v>
      </c>
      <c r="K8085" s="4" t="s">
        <v>15</v>
      </c>
      <c r="L8085" s="4" t="s">
        <v>38267</v>
      </c>
      <c r="M8085" s="4" t="s">
        <v>19</v>
      </c>
      <c r="N8085" s="4" t="s">
        <v>19</v>
      </c>
    </row>
    <row r="8086">
      <c r="A8086" s="4" t="s">
        <v>1411</v>
      </c>
      <c r="B8086" s="4" t="s">
        <v>26448</v>
      </c>
      <c r="C8086" s="4" t="s">
        <v>26449</v>
      </c>
      <c r="D8086" s="3" t="s">
        <v>26450</v>
      </c>
      <c r="E8086" s="4" t="s">
        <v>19</v>
      </c>
      <c r="F8086" s="4" t="s">
        <v>19</v>
      </c>
      <c r="G8086" s="4" t="s">
        <v>37</v>
      </c>
      <c r="H8086" s="4" t="s">
        <v>38268</v>
      </c>
      <c r="I8086" s="4" t="s">
        <v>37</v>
      </c>
      <c r="J8086" s="4" t="s">
        <v>38269</v>
      </c>
      <c r="K8086" s="4" t="s">
        <v>15</v>
      </c>
      <c r="L8086" s="4" t="s">
        <v>38270</v>
      </c>
      <c r="M8086" s="4" t="s">
        <v>19</v>
      </c>
      <c r="N8086" s="4" t="s">
        <v>19</v>
      </c>
    </row>
    <row r="8087">
      <c r="A8087" s="4" t="s">
        <v>1411</v>
      </c>
      <c r="B8087" s="4" t="s">
        <v>26452</v>
      </c>
      <c r="C8087" s="4" t="s">
        <v>26453</v>
      </c>
      <c r="D8087" s="3" t="s">
        <v>26454</v>
      </c>
      <c r="E8087" s="4" t="s">
        <v>19</v>
      </c>
      <c r="F8087" s="4" t="s">
        <v>19</v>
      </c>
      <c r="G8087" s="4" t="s">
        <v>19</v>
      </c>
      <c r="H8087" s="4" t="s">
        <v>19</v>
      </c>
      <c r="I8087" s="4" t="s">
        <v>19</v>
      </c>
      <c r="J8087" s="4" t="s">
        <v>19</v>
      </c>
      <c r="K8087" s="4" t="s">
        <v>19</v>
      </c>
      <c r="L8087" s="4" t="s">
        <v>19</v>
      </c>
      <c r="M8087" s="4" t="s">
        <v>19</v>
      </c>
      <c r="N8087" s="4" t="s">
        <v>19</v>
      </c>
    </row>
    <row r="8088">
      <c r="A8088" s="4" t="s">
        <v>1411</v>
      </c>
      <c r="B8088" s="4" t="s">
        <v>26455</v>
      </c>
      <c r="C8088" s="4" t="s">
        <v>26456</v>
      </c>
      <c r="D8088" s="3" t="s">
        <v>26457</v>
      </c>
      <c r="E8088" s="4" t="s">
        <v>19</v>
      </c>
      <c r="F8088" s="4" t="s">
        <v>19</v>
      </c>
      <c r="G8088" s="4" t="s">
        <v>19</v>
      </c>
      <c r="H8088" s="4" t="s">
        <v>19</v>
      </c>
      <c r="I8088" s="4" t="s">
        <v>37</v>
      </c>
      <c r="J8088" s="4" t="s">
        <v>38271</v>
      </c>
      <c r="K8088" s="4" t="s">
        <v>19</v>
      </c>
      <c r="L8088" s="4" t="s">
        <v>19</v>
      </c>
      <c r="M8088" s="4" t="s">
        <v>19</v>
      </c>
      <c r="N8088" s="4" t="s">
        <v>19</v>
      </c>
    </row>
    <row r="8089">
      <c r="A8089" s="4" t="s">
        <v>1411</v>
      </c>
      <c r="B8089" s="4" t="s">
        <v>26458</v>
      </c>
      <c r="C8089" s="4" t="s">
        <v>26459</v>
      </c>
      <c r="D8089" s="3" t="s">
        <v>26460</v>
      </c>
      <c r="E8089" s="4" t="s">
        <v>19</v>
      </c>
      <c r="F8089" s="4" t="s">
        <v>19</v>
      </c>
      <c r="G8089" s="4" t="s">
        <v>19</v>
      </c>
      <c r="H8089" s="4" t="s">
        <v>19</v>
      </c>
      <c r="I8089" s="4" t="s">
        <v>200</v>
      </c>
      <c r="J8089" s="4" t="s">
        <v>38272</v>
      </c>
      <c r="K8089" s="4" t="s">
        <v>19</v>
      </c>
      <c r="L8089" s="4" t="s">
        <v>19</v>
      </c>
      <c r="M8089" s="4" t="s">
        <v>19</v>
      </c>
      <c r="N8089" s="4" t="s">
        <v>19</v>
      </c>
    </row>
    <row r="8090">
      <c r="A8090" s="4" t="s">
        <v>1411</v>
      </c>
      <c r="B8090" s="4" t="s">
        <v>26462</v>
      </c>
      <c r="C8090" s="4" t="s">
        <v>26463</v>
      </c>
      <c r="D8090" s="3" t="s">
        <v>26464</v>
      </c>
      <c r="E8090" s="4" t="s">
        <v>19</v>
      </c>
      <c r="F8090" s="4" t="s">
        <v>19</v>
      </c>
      <c r="G8090" s="4" t="s">
        <v>19</v>
      </c>
      <c r="H8090" s="4" t="s">
        <v>19</v>
      </c>
      <c r="I8090" s="4" t="s">
        <v>15</v>
      </c>
      <c r="J8090" s="4" t="s">
        <v>38273</v>
      </c>
      <c r="K8090" s="4" t="s">
        <v>19</v>
      </c>
      <c r="L8090" s="4" t="s">
        <v>19</v>
      </c>
      <c r="M8090" s="4" t="s">
        <v>19</v>
      </c>
      <c r="N8090" s="4" t="s">
        <v>19</v>
      </c>
    </row>
    <row r="8091">
      <c r="A8091" s="4" t="s">
        <v>1411</v>
      </c>
      <c r="B8091" s="4" t="s">
        <v>26465</v>
      </c>
      <c r="C8091" s="4" t="s">
        <v>26466</v>
      </c>
      <c r="D8091" s="3" t="s">
        <v>26467</v>
      </c>
      <c r="E8091" s="4" t="s">
        <v>19</v>
      </c>
      <c r="F8091" s="4" t="s">
        <v>19</v>
      </c>
      <c r="G8091" s="4" t="s">
        <v>19</v>
      </c>
      <c r="H8091" s="4" t="s">
        <v>19</v>
      </c>
      <c r="I8091" s="4" t="s">
        <v>19</v>
      </c>
      <c r="J8091" s="4" t="s">
        <v>19</v>
      </c>
      <c r="K8091" s="4" t="s">
        <v>19</v>
      </c>
      <c r="L8091" s="4" t="s">
        <v>19</v>
      </c>
      <c r="M8091" s="4" t="s">
        <v>15</v>
      </c>
      <c r="N8091" s="4" t="s">
        <v>33446</v>
      </c>
    </row>
    <row r="8092">
      <c r="A8092" s="4" t="s">
        <v>1411</v>
      </c>
      <c r="B8092" s="4" t="s">
        <v>26468</v>
      </c>
      <c r="C8092" s="4" t="s">
        <v>26469</v>
      </c>
      <c r="D8092" s="3" t="s">
        <v>26470</v>
      </c>
      <c r="E8092" s="4" t="s">
        <v>19</v>
      </c>
      <c r="F8092" s="4" t="s">
        <v>19</v>
      </c>
      <c r="G8092" s="4" t="s">
        <v>19</v>
      </c>
      <c r="H8092" s="4" t="s">
        <v>19</v>
      </c>
      <c r="I8092" s="4" t="s">
        <v>19</v>
      </c>
      <c r="J8092" s="4" t="s">
        <v>19</v>
      </c>
      <c r="K8092" s="4" t="s">
        <v>19</v>
      </c>
      <c r="L8092" s="4" t="s">
        <v>19</v>
      </c>
      <c r="M8092" s="4" t="s">
        <v>19</v>
      </c>
      <c r="N8092" s="4" t="s">
        <v>19</v>
      </c>
    </row>
    <row r="8093">
      <c r="A8093" s="4" t="s">
        <v>1411</v>
      </c>
      <c r="B8093" s="4" t="s">
        <v>26471</v>
      </c>
      <c r="C8093" s="4" t="s">
        <v>26472</v>
      </c>
      <c r="D8093" s="3" t="s">
        <v>26473</v>
      </c>
      <c r="E8093" s="4" t="s">
        <v>15</v>
      </c>
      <c r="F8093" s="4" t="s">
        <v>38274</v>
      </c>
      <c r="G8093" s="4" t="s">
        <v>19</v>
      </c>
      <c r="H8093" s="4" t="s">
        <v>19</v>
      </c>
      <c r="I8093" s="4" t="s">
        <v>15</v>
      </c>
      <c r="J8093" s="4" t="s">
        <v>38275</v>
      </c>
      <c r="K8093" s="4" t="s">
        <v>19</v>
      </c>
      <c r="L8093" s="4" t="s">
        <v>19</v>
      </c>
      <c r="M8093" s="4" t="s">
        <v>15</v>
      </c>
      <c r="N8093" s="4" t="s">
        <v>38276</v>
      </c>
    </row>
    <row r="8094">
      <c r="A8094" s="4" t="s">
        <v>1411</v>
      </c>
      <c r="B8094" s="4" t="s">
        <v>26474</v>
      </c>
      <c r="C8094" s="4" t="s">
        <v>26475</v>
      </c>
      <c r="D8094" s="3" t="s">
        <v>26476</v>
      </c>
      <c r="E8094" s="4" t="s">
        <v>19</v>
      </c>
      <c r="F8094" s="4" t="s">
        <v>19</v>
      </c>
      <c r="G8094" s="4" t="s">
        <v>15</v>
      </c>
      <c r="H8094" s="4" t="s">
        <v>38277</v>
      </c>
      <c r="I8094" s="4" t="s">
        <v>19</v>
      </c>
      <c r="J8094" s="4" t="s">
        <v>19</v>
      </c>
      <c r="K8094" s="4" t="s">
        <v>19</v>
      </c>
      <c r="L8094" s="4" t="s">
        <v>19</v>
      </c>
      <c r="M8094" s="4" t="s">
        <v>19</v>
      </c>
      <c r="N8094" s="4" t="s">
        <v>19</v>
      </c>
    </row>
    <row r="8095">
      <c r="A8095" s="4" t="s">
        <v>1411</v>
      </c>
      <c r="B8095" s="4" t="s">
        <v>26477</v>
      </c>
      <c r="C8095" s="4" t="s">
        <v>26478</v>
      </c>
      <c r="D8095" s="3" t="s">
        <v>26479</v>
      </c>
      <c r="E8095" s="4" t="s">
        <v>26</v>
      </c>
      <c r="F8095" s="4" t="s">
        <v>38278</v>
      </c>
      <c r="G8095" s="4" t="s">
        <v>19</v>
      </c>
      <c r="H8095" s="4" t="s">
        <v>19</v>
      </c>
      <c r="I8095" s="4" t="s">
        <v>42</v>
      </c>
      <c r="J8095" s="4" t="s">
        <v>38279</v>
      </c>
      <c r="K8095" s="4" t="s">
        <v>19</v>
      </c>
      <c r="L8095" s="4" t="s">
        <v>19</v>
      </c>
      <c r="M8095" s="4" t="s">
        <v>37</v>
      </c>
      <c r="N8095" s="4" t="s">
        <v>38280</v>
      </c>
    </row>
    <row r="8096">
      <c r="A8096" s="4" t="s">
        <v>1411</v>
      </c>
      <c r="B8096" s="4" t="s">
        <v>26480</v>
      </c>
      <c r="C8096" s="4" t="s">
        <v>26481</v>
      </c>
      <c r="D8096" s="3" t="s">
        <v>26482</v>
      </c>
      <c r="E8096" s="4" t="s">
        <v>19</v>
      </c>
      <c r="F8096" s="4" t="s">
        <v>19</v>
      </c>
      <c r="G8096" s="4" t="s">
        <v>19</v>
      </c>
      <c r="H8096" s="4" t="s">
        <v>19</v>
      </c>
      <c r="I8096" s="4" t="s">
        <v>19</v>
      </c>
      <c r="J8096" s="4" t="s">
        <v>19</v>
      </c>
      <c r="K8096" s="4" t="s">
        <v>19</v>
      </c>
      <c r="L8096" s="4" t="s">
        <v>19</v>
      </c>
      <c r="M8096" s="4" t="s">
        <v>19</v>
      </c>
      <c r="N8096" s="4" t="s">
        <v>19</v>
      </c>
    </row>
    <row r="8097">
      <c r="A8097" s="4" t="s">
        <v>1411</v>
      </c>
      <c r="B8097" s="4" t="s">
        <v>26483</v>
      </c>
      <c r="C8097" s="4" t="s">
        <v>26484</v>
      </c>
      <c r="D8097" s="3" t="s">
        <v>26485</v>
      </c>
      <c r="E8097" s="4" t="s">
        <v>19</v>
      </c>
      <c r="F8097" s="4" t="s">
        <v>19</v>
      </c>
      <c r="G8097" s="4" t="s">
        <v>19</v>
      </c>
      <c r="H8097" s="4" t="s">
        <v>19</v>
      </c>
      <c r="I8097" s="4" t="s">
        <v>19</v>
      </c>
      <c r="J8097" s="4" t="s">
        <v>19</v>
      </c>
      <c r="K8097" s="4" t="s">
        <v>19</v>
      </c>
      <c r="L8097" s="4" t="s">
        <v>19</v>
      </c>
      <c r="M8097" s="4" t="s">
        <v>19</v>
      </c>
      <c r="N8097" s="4" t="s">
        <v>19</v>
      </c>
    </row>
    <row r="8098">
      <c r="A8098" s="4" t="s">
        <v>1411</v>
      </c>
      <c r="B8098" s="4" t="s">
        <v>26486</v>
      </c>
      <c r="C8098" s="4" t="s">
        <v>13834</v>
      </c>
      <c r="D8098" s="3" t="s">
        <v>26487</v>
      </c>
      <c r="E8098" s="4" t="s">
        <v>19</v>
      </c>
      <c r="F8098" s="4" t="s">
        <v>19</v>
      </c>
      <c r="G8098" s="4" t="s">
        <v>19</v>
      </c>
      <c r="H8098" s="4" t="s">
        <v>19</v>
      </c>
      <c r="I8098" s="4" t="s">
        <v>19</v>
      </c>
      <c r="J8098" s="4" t="s">
        <v>19</v>
      </c>
      <c r="K8098" s="4" t="s">
        <v>19</v>
      </c>
      <c r="L8098" s="4" t="s">
        <v>19</v>
      </c>
      <c r="M8098" s="4" t="s">
        <v>19</v>
      </c>
      <c r="N8098" s="4" t="s">
        <v>19</v>
      </c>
    </row>
    <row r="8099">
      <c r="A8099" s="4" t="s">
        <v>1411</v>
      </c>
      <c r="B8099" s="4" t="s">
        <v>26488</v>
      </c>
      <c r="C8099" s="4" t="s">
        <v>26489</v>
      </c>
      <c r="D8099" s="3" t="s">
        <v>26490</v>
      </c>
      <c r="E8099" s="4" t="s">
        <v>19</v>
      </c>
      <c r="F8099" s="4" t="s">
        <v>19</v>
      </c>
      <c r="G8099" s="4" t="s">
        <v>19</v>
      </c>
      <c r="H8099" s="4" t="s">
        <v>19</v>
      </c>
      <c r="I8099" s="4" t="s">
        <v>15</v>
      </c>
      <c r="J8099" s="4" t="s">
        <v>38281</v>
      </c>
      <c r="K8099" s="4" t="s">
        <v>15</v>
      </c>
      <c r="L8099" s="4" t="s">
        <v>27481</v>
      </c>
      <c r="M8099" s="4" t="s">
        <v>19</v>
      </c>
      <c r="N8099" s="4" t="s">
        <v>19</v>
      </c>
    </row>
    <row r="8100">
      <c r="A8100" s="4" t="s">
        <v>1411</v>
      </c>
      <c r="B8100" s="4" t="s">
        <v>26491</v>
      </c>
      <c r="C8100" s="4" t="s">
        <v>26492</v>
      </c>
      <c r="D8100" s="3" t="s">
        <v>26493</v>
      </c>
      <c r="E8100" s="4" t="s">
        <v>19</v>
      </c>
      <c r="F8100" s="4" t="s">
        <v>19</v>
      </c>
      <c r="G8100" s="4" t="s">
        <v>19</v>
      </c>
      <c r="H8100" s="4" t="s">
        <v>19</v>
      </c>
      <c r="I8100" s="4" t="s">
        <v>19</v>
      </c>
      <c r="J8100" s="4" t="s">
        <v>19</v>
      </c>
      <c r="K8100" s="4" t="s">
        <v>19</v>
      </c>
      <c r="L8100" s="4" t="s">
        <v>19</v>
      </c>
      <c r="M8100" s="4" t="s">
        <v>15</v>
      </c>
      <c r="N8100" s="4" t="s">
        <v>37422</v>
      </c>
    </row>
    <row r="8101">
      <c r="A8101" s="4" t="s">
        <v>1411</v>
      </c>
      <c r="B8101" s="4" t="s">
        <v>26494</v>
      </c>
      <c r="C8101" s="4" t="s">
        <v>26495</v>
      </c>
      <c r="D8101" s="3" t="s">
        <v>26496</v>
      </c>
      <c r="E8101" s="4" t="s">
        <v>19</v>
      </c>
      <c r="F8101" s="4" t="s">
        <v>19</v>
      </c>
      <c r="G8101" s="4" t="s">
        <v>15</v>
      </c>
      <c r="H8101" s="4" t="s">
        <v>38282</v>
      </c>
      <c r="I8101" s="4" t="s">
        <v>19</v>
      </c>
      <c r="J8101" s="4" t="s">
        <v>19</v>
      </c>
      <c r="K8101" s="4" t="s">
        <v>19</v>
      </c>
      <c r="L8101" s="4" t="s">
        <v>19</v>
      </c>
      <c r="M8101" s="4" t="s">
        <v>19</v>
      </c>
      <c r="N8101" s="4" t="s">
        <v>19</v>
      </c>
    </row>
    <row r="8102">
      <c r="A8102" s="4" t="s">
        <v>1411</v>
      </c>
      <c r="B8102" s="4" t="s">
        <v>26497</v>
      </c>
      <c r="C8102" s="4" t="s">
        <v>26498</v>
      </c>
      <c r="D8102" s="3" t="s">
        <v>26499</v>
      </c>
      <c r="E8102" s="4" t="s">
        <v>19</v>
      </c>
      <c r="F8102" s="4" t="s">
        <v>19</v>
      </c>
      <c r="G8102" s="4" t="s">
        <v>19</v>
      </c>
      <c r="H8102" s="4" t="s">
        <v>19</v>
      </c>
      <c r="I8102" s="4" t="s">
        <v>19</v>
      </c>
      <c r="J8102" s="4" t="s">
        <v>19</v>
      </c>
      <c r="K8102" s="4" t="s">
        <v>19</v>
      </c>
      <c r="L8102" s="4" t="s">
        <v>19</v>
      </c>
      <c r="M8102" s="4" t="s">
        <v>19</v>
      </c>
      <c r="N8102" s="4" t="s">
        <v>19</v>
      </c>
    </row>
    <row r="8103">
      <c r="A8103" s="4" t="s">
        <v>1411</v>
      </c>
      <c r="B8103" s="4" t="s">
        <v>26500</v>
      </c>
      <c r="C8103" s="4" t="s">
        <v>26501</v>
      </c>
      <c r="D8103" s="3" t="s">
        <v>26502</v>
      </c>
      <c r="E8103" s="4" t="s">
        <v>19</v>
      </c>
      <c r="F8103" s="4" t="s">
        <v>19</v>
      </c>
      <c r="G8103" s="4" t="s">
        <v>19</v>
      </c>
      <c r="H8103" s="4" t="s">
        <v>19</v>
      </c>
      <c r="I8103" s="4" t="s">
        <v>19</v>
      </c>
      <c r="J8103" s="4" t="s">
        <v>19</v>
      </c>
      <c r="K8103" s="4" t="s">
        <v>19</v>
      </c>
      <c r="L8103" s="4" t="s">
        <v>19</v>
      </c>
      <c r="M8103" s="4" t="s">
        <v>19</v>
      </c>
      <c r="N8103" s="4" t="s">
        <v>19</v>
      </c>
    </row>
    <row r="8104">
      <c r="A8104" s="4" t="s">
        <v>1411</v>
      </c>
      <c r="B8104" s="4" t="s">
        <v>26503</v>
      </c>
      <c r="C8104" s="4" t="s">
        <v>26504</v>
      </c>
      <c r="D8104" s="3" t="s">
        <v>26505</v>
      </c>
      <c r="E8104" s="4" t="s">
        <v>19</v>
      </c>
      <c r="F8104" s="4" t="s">
        <v>19</v>
      </c>
      <c r="G8104" s="4" t="s">
        <v>26</v>
      </c>
      <c r="H8104" s="4" t="s">
        <v>38283</v>
      </c>
      <c r="I8104" s="4" t="s">
        <v>19</v>
      </c>
      <c r="J8104" s="4" t="s">
        <v>19</v>
      </c>
      <c r="K8104" s="4" t="s">
        <v>19</v>
      </c>
      <c r="L8104" s="4" t="s">
        <v>19</v>
      </c>
      <c r="M8104" s="4" t="s">
        <v>26</v>
      </c>
      <c r="N8104" s="4" t="s">
        <v>38284</v>
      </c>
    </row>
    <row r="8105">
      <c r="A8105" s="4" t="s">
        <v>1411</v>
      </c>
      <c r="B8105" s="4" t="s">
        <v>26506</v>
      </c>
      <c r="C8105" s="4" t="s">
        <v>26507</v>
      </c>
      <c r="D8105" s="3" t="s">
        <v>26508</v>
      </c>
      <c r="E8105" s="4" t="s">
        <v>37</v>
      </c>
      <c r="F8105" s="4" t="s">
        <v>38285</v>
      </c>
      <c r="G8105" s="4" t="s">
        <v>42</v>
      </c>
      <c r="H8105" s="4" t="s">
        <v>38286</v>
      </c>
      <c r="I8105" s="4" t="s">
        <v>19</v>
      </c>
      <c r="J8105" s="4" t="s">
        <v>19</v>
      </c>
      <c r="K8105" s="4" t="s">
        <v>85</v>
      </c>
      <c r="L8105" s="4" t="s">
        <v>38287</v>
      </c>
      <c r="M8105" s="4" t="s">
        <v>856</v>
      </c>
      <c r="N8105" s="4" t="s">
        <v>38288</v>
      </c>
    </row>
    <row r="8106">
      <c r="A8106" s="4" t="s">
        <v>1411</v>
      </c>
      <c r="B8106" s="4" t="s">
        <v>26512</v>
      </c>
      <c r="C8106" s="4" t="s">
        <v>26513</v>
      </c>
      <c r="D8106" s="3" t="s">
        <v>26514</v>
      </c>
      <c r="E8106" s="4" t="s">
        <v>19</v>
      </c>
      <c r="F8106" s="4" t="s">
        <v>19</v>
      </c>
      <c r="G8106" s="4" t="s">
        <v>19</v>
      </c>
      <c r="H8106" s="4" t="s">
        <v>19</v>
      </c>
      <c r="I8106" s="4" t="s">
        <v>19</v>
      </c>
      <c r="J8106" s="4" t="s">
        <v>19</v>
      </c>
      <c r="K8106" s="4" t="s">
        <v>19</v>
      </c>
      <c r="L8106" s="4" t="s">
        <v>19</v>
      </c>
      <c r="M8106" s="4" t="s">
        <v>15</v>
      </c>
      <c r="N8106" s="4" t="s">
        <v>33113</v>
      </c>
    </row>
    <row r="8107">
      <c r="A8107" s="4" t="s">
        <v>1411</v>
      </c>
      <c r="B8107" s="4" t="s">
        <v>26515</v>
      </c>
      <c r="C8107" s="4" t="s">
        <v>26516</v>
      </c>
      <c r="D8107" s="3" t="s">
        <v>26517</v>
      </c>
      <c r="E8107" s="4" t="s">
        <v>19</v>
      </c>
      <c r="F8107" s="4" t="s">
        <v>19</v>
      </c>
      <c r="G8107" s="4" t="s">
        <v>19</v>
      </c>
      <c r="H8107" s="4" t="s">
        <v>19</v>
      </c>
      <c r="I8107" s="4" t="s">
        <v>19</v>
      </c>
      <c r="J8107" s="4" t="s">
        <v>19</v>
      </c>
      <c r="K8107" s="4" t="s">
        <v>19</v>
      </c>
      <c r="L8107" s="4" t="s">
        <v>19</v>
      </c>
      <c r="M8107" s="4" t="s">
        <v>19</v>
      </c>
      <c r="N8107" s="4" t="s">
        <v>19</v>
      </c>
    </row>
    <row r="8108">
      <c r="A8108" s="4" t="s">
        <v>1411</v>
      </c>
      <c r="B8108" s="4" t="s">
        <v>26518</v>
      </c>
      <c r="C8108" s="4" t="s">
        <v>26519</v>
      </c>
      <c r="D8108" s="3" t="s">
        <v>26520</v>
      </c>
      <c r="E8108" s="4" t="s">
        <v>19</v>
      </c>
      <c r="F8108" s="4" t="s">
        <v>19</v>
      </c>
      <c r="G8108" s="4" t="s">
        <v>19</v>
      </c>
      <c r="H8108" s="4" t="s">
        <v>19</v>
      </c>
      <c r="I8108" s="4" t="s">
        <v>19</v>
      </c>
      <c r="J8108" s="4" t="s">
        <v>19</v>
      </c>
      <c r="K8108" s="4" t="s">
        <v>19</v>
      </c>
      <c r="L8108" s="4" t="s">
        <v>19</v>
      </c>
      <c r="M8108" s="4" t="s">
        <v>19</v>
      </c>
      <c r="N8108" s="4" t="s">
        <v>19</v>
      </c>
    </row>
    <row r="8109">
      <c r="A8109" s="4" t="s">
        <v>1411</v>
      </c>
      <c r="B8109" s="4" t="s">
        <v>26521</v>
      </c>
      <c r="C8109" s="4" t="s">
        <v>26522</v>
      </c>
      <c r="D8109" s="3" t="s">
        <v>26523</v>
      </c>
      <c r="E8109" s="4" t="s">
        <v>19</v>
      </c>
      <c r="F8109" s="4" t="s">
        <v>19</v>
      </c>
      <c r="G8109" s="4" t="s">
        <v>19</v>
      </c>
      <c r="H8109" s="4" t="s">
        <v>19</v>
      </c>
      <c r="I8109" s="4" t="s">
        <v>19</v>
      </c>
      <c r="J8109" s="4" t="s">
        <v>19</v>
      </c>
      <c r="K8109" s="4" t="s">
        <v>19</v>
      </c>
      <c r="L8109" s="4" t="s">
        <v>19</v>
      </c>
      <c r="M8109" s="4" t="s">
        <v>19</v>
      </c>
      <c r="N8109" s="4" t="s">
        <v>19</v>
      </c>
    </row>
    <row r="8110">
      <c r="A8110" s="4" t="s">
        <v>1411</v>
      </c>
      <c r="B8110" s="4" t="s">
        <v>26524</v>
      </c>
      <c r="C8110" s="4" t="s">
        <v>26525</v>
      </c>
      <c r="D8110" s="3" t="s">
        <v>26526</v>
      </c>
      <c r="E8110" s="4" t="s">
        <v>19</v>
      </c>
      <c r="F8110" s="4" t="s">
        <v>19</v>
      </c>
      <c r="G8110" s="4" t="s">
        <v>19</v>
      </c>
      <c r="H8110" s="4" t="s">
        <v>19</v>
      </c>
      <c r="I8110" s="4" t="s">
        <v>19</v>
      </c>
      <c r="J8110" s="4" t="s">
        <v>19</v>
      </c>
      <c r="K8110" s="4" t="s">
        <v>19</v>
      </c>
      <c r="L8110" s="4" t="s">
        <v>19</v>
      </c>
      <c r="M8110" s="4" t="s">
        <v>19</v>
      </c>
      <c r="N8110" s="4" t="s">
        <v>19</v>
      </c>
    </row>
    <row r="8111">
      <c r="A8111" s="4" t="s">
        <v>1411</v>
      </c>
      <c r="B8111" s="4" t="s">
        <v>26527</v>
      </c>
      <c r="C8111" s="4" t="s">
        <v>26528</v>
      </c>
      <c r="D8111" s="3" t="s">
        <v>26529</v>
      </c>
      <c r="E8111" s="4" t="s">
        <v>19</v>
      </c>
      <c r="F8111" s="4" t="s">
        <v>19</v>
      </c>
      <c r="G8111" s="4" t="s">
        <v>19</v>
      </c>
      <c r="H8111" s="4" t="s">
        <v>19</v>
      </c>
      <c r="I8111" s="4" t="s">
        <v>19</v>
      </c>
      <c r="J8111" s="4" t="s">
        <v>19</v>
      </c>
      <c r="K8111" s="4" t="s">
        <v>19</v>
      </c>
      <c r="L8111" s="4" t="s">
        <v>19</v>
      </c>
      <c r="M8111" s="4" t="s">
        <v>15</v>
      </c>
      <c r="N8111" s="4" t="s">
        <v>38289</v>
      </c>
    </row>
    <row r="8112">
      <c r="A8112" s="4" t="s">
        <v>1411</v>
      </c>
      <c r="B8112" s="4" t="s">
        <v>26530</v>
      </c>
      <c r="C8112" s="4" t="s">
        <v>26531</v>
      </c>
      <c r="D8112" s="3" t="s">
        <v>26532</v>
      </c>
      <c r="E8112" s="4" t="s">
        <v>19</v>
      </c>
      <c r="F8112" s="4" t="s">
        <v>19</v>
      </c>
      <c r="G8112" s="4" t="s">
        <v>19</v>
      </c>
      <c r="H8112" s="4" t="s">
        <v>19</v>
      </c>
      <c r="I8112" s="4" t="s">
        <v>19</v>
      </c>
      <c r="J8112" s="4" t="s">
        <v>19</v>
      </c>
      <c r="K8112" s="4" t="s">
        <v>19</v>
      </c>
      <c r="L8112" s="4" t="s">
        <v>19</v>
      </c>
      <c r="M8112" s="4" t="s">
        <v>19</v>
      </c>
      <c r="N8112" s="4" t="s">
        <v>19</v>
      </c>
    </row>
    <row r="8113">
      <c r="A8113" s="4" t="s">
        <v>1411</v>
      </c>
      <c r="B8113" s="4" t="s">
        <v>26533</v>
      </c>
      <c r="C8113" s="4" t="s">
        <v>26534</v>
      </c>
      <c r="D8113" s="3" t="s">
        <v>26535</v>
      </c>
      <c r="E8113" s="4" t="s">
        <v>19</v>
      </c>
      <c r="F8113" s="4" t="s">
        <v>19</v>
      </c>
      <c r="G8113" s="4" t="s">
        <v>19</v>
      </c>
      <c r="H8113" s="4" t="s">
        <v>19</v>
      </c>
      <c r="I8113" s="4" t="s">
        <v>15</v>
      </c>
      <c r="J8113" s="4" t="s">
        <v>38290</v>
      </c>
      <c r="K8113" s="4" t="s">
        <v>19</v>
      </c>
      <c r="L8113" s="4" t="s">
        <v>19</v>
      </c>
      <c r="M8113" s="4" t="s">
        <v>19</v>
      </c>
      <c r="N8113" s="4" t="s">
        <v>19</v>
      </c>
    </row>
    <row r="8114">
      <c r="A8114" s="4" t="s">
        <v>1411</v>
      </c>
      <c r="B8114" s="4" t="s">
        <v>26536</v>
      </c>
      <c r="C8114" s="4" t="s">
        <v>26537</v>
      </c>
      <c r="D8114" s="3" t="s">
        <v>26538</v>
      </c>
      <c r="E8114" s="4" t="s">
        <v>19</v>
      </c>
      <c r="F8114" s="4" t="s">
        <v>19</v>
      </c>
      <c r="G8114" s="4" t="s">
        <v>19</v>
      </c>
      <c r="H8114" s="4" t="s">
        <v>19</v>
      </c>
      <c r="I8114" s="4" t="s">
        <v>19</v>
      </c>
      <c r="J8114" s="4" t="s">
        <v>19</v>
      </c>
      <c r="K8114" s="4" t="s">
        <v>19</v>
      </c>
      <c r="L8114" s="4" t="s">
        <v>19</v>
      </c>
      <c r="M8114" s="4" t="s">
        <v>19</v>
      </c>
      <c r="N8114" s="4" t="s">
        <v>19</v>
      </c>
    </row>
    <row r="8115">
      <c r="A8115" s="4" t="s">
        <v>1411</v>
      </c>
      <c r="B8115" s="4" t="s">
        <v>26539</v>
      </c>
      <c r="C8115" s="4" t="s">
        <v>26540</v>
      </c>
      <c r="D8115" s="3" t="s">
        <v>26541</v>
      </c>
      <c r="E8115" s="4" t="s">
        <v>19</v>
      </c>
      <c r="F8115" s="4" t="s">
        <v>19</v>
      </c>
      <c r="G8115" s="4" t="s">
        <v>19</v>
      </c>
      <c r="H8115" s="4" t="s">
        <v>19</v>
      </c>
      <c r="I8115" s="4" t="s">
        <v>19</v>
      </c>
      <c r="J8115" s="4" t="s">
        <v>19</v>
      </c>
      <c r="K8115" s="4" t="s">
        <v>19</v>
      </c>
      <c r="L8115" s="4" t="s">
        <v>19</v>
      </c>
      <c r="M8115" s="4" t="s">
        <v>19</v>
      </c>
      <c r="N8115" s="4" t="s">
        <v>19</v>
      </c>
    </row>
    <row r="8116">
      <c r="A8116" s="4" t="s">
        <v>1411</v>
      </c>
      <c r="B8116" s="4" t="s">
        <v>26542</v>
      </c>
      <c r="C8116" s="4" t="s">
        <v>26543</v>
      </c>
      <c r="D8116" s="3" t="s">
        <v>26544</v>
      </c>
      <c r="E8116" s="4" t="s">
        <v>19</v>
      </c>
      <c r="F8116" s="4" t="s">
        <v>19</v>
      </c>
      <c r="G8116" s="4" t="s">
        <v>19</v>
      </c>
      <c r="H8116" s="4" t="s">
        <v>19</v>
      </c>
      <c r="I8116" s="4" t="s">
        <v>19</v>
      </c>
      <c r="J8116" s="4" t="s">
        <v>19</v>
      </c>
      <c r="K8116" s="4" t="s">
        <v>19</v>
      </c>
      <c r="L8116" s="4" t="s">
        <v>19</v>
      </c>
      <c r="M8116" s="4" t="s">
        <v>19</v>
      </c>
      <c r="N8116" s="4" t="s">
        <v>19</v>
      </c>
    </row>
    <row r="8117">
      <c r="A8117" s="4" t="s">
        <v>1411</v>
      </c>
      <c r="B8117" s="4" t="s">
        <v>26545</v>
      </c>
      <c r="C8117" s="4" t="s">
        <v>26546</v>
      </c>
      <c r="D8117" s="3" t="s">
        <v>26547</v>
      </c>
      <c r="E8117" s="4" t="s">
        <v>19</v>
      </c>
      <c r="F8117" s="4" t="s">
        <v>19</v>
      </c>
      <c r="G8117" s="4" t="s">
        <v>15</v>
      </c>
      <c r="H8117" s="4" t="s">
        <v>38291</v>
      </c>
      <c r="I8117" s="4" t="s">
        <v>19</v>
      </c>
      <c r="J8117" s="4" t="s">
        <v>19</v>
      </c>
      <c r="K8117" s="4" t="s">
        <v>19</v>
      </c>
      <c r="L8117" s="4" t="s">
        <v>19</v>
      </c>
      <c r="M8117" s="4" t="s">
        <v>37</v>
      </c>
      <c r="N8117" s="4" t="s">
        <v>38292</v>
      </c>
    </row>
    <row r="8118">
      <c r="A8118" s="4" t="s">
        <v>1411</v>
      </c>
      <c r="B8118" s="4" t="s">
        <v>26548</v>
      </c>
      <c r="C8118" s="4" t="s">
        <v>26549</v>
      </c>
      <c r="D8118" s="3" t="s">
        <v>26550</v>
      </c>
      <c r="E8118" s="4" t="s">
        <v>19</v>
      </c>
      <c r="F8118" s="4" t="s">
        <v>19</v>
      </c>
      <c r="G8118" s="4" t="s">
        <v>19</v>
      </c>
      <c r="H8118" s="4" t="s">
        <v>19</v>
      </c>
      <c r="I8118" s="4" t="s">
        <v>26</v>
      </c>
      <c r="J8118" s="4" t="s">
        <v>38293</v>
      </c>
      <c r="K8118" s="4" t="s">
        <v>15</v>
      </c>
      <c r="L8118" s="4" t="s">
        <v>38294</v>
      </c>
      <c r="M8118" s="4" t="s">
        <v>15</v>
      </c>
      <c r="N8118" s="4" t="s">
        <v>38295</v>
      </c>
    </row>
    <row r="8119">
      <c r="A8119" s="4" t="s">
        <v>1411</v>
      </c>
      <c r="B8119" s="4" t="s">
        <v>26551</v>
      </c>
      <c r="C8119" s="4" t="s">
        <v>26552</v>
      </c>
      <c r="D8119" s="3" t="s">
        <v>26553</v>
      </c>
      <c r="E8119" s="4" t="s">
        <v>15</v>
      </c>
      <c r="F8119" s="4" t="s">
        <v>38296</v>
      </c>
      <c r="G8119" s="4" t="s">
        <v>19</v>
      </c>
      <c r="H8119" s="4" t="s">
        <v>19</v>
      </c>
      <c r="I8119" s="4" t="s">
        <v>19</v>
      </c>
      <c r="J8119" s="4" t="s">
        <v>19</v>
      </c>
      <c r="K8119" s="4" t="s">
        <v>15</v>
      </c>
      <c r="L8119" s="4" t="s">
        <v>38297</v>
      </c>
      <c r="M8119" s="4" t="s">
        <v>19</v>
      </c>
      <c r="N8119" s="4" t="s">
        <v>19</v>
      </c>
    </row>
    <row r="8120">
      <c r="A8120" s="4" t="s">
        <v>1411</v>
      </c>
      <c r="B8120" s="4" t="s">
        <v>26554</v>
      </c>
      <c r="C8120" s="4" t="s">
        <v>26555</v>
      </c>
      <c r="D8120" s="3" t="s">
        <v>26556</v>
      </c>
      <c r="E8120" s="4" t="s">
        <v>19</v>
      </c>
      <c r="F8120" s="4" t="s">
        <v>19</v>
      </c>
      <c r="G8120" s="4" t="s">
        <v>19</v>
      </c>
      <c r="H8120" s="4" t="s">
        <v>19</v>
      </c>
      <c r="I8120" s="4" t="s">
        <v>19</v>
      </c>
      <c r="J8120" s="4" t="s">
        <v>19</v>
      </c>
      <c r="K8120" s="4" t="s">
        <v>19</v>
      </c>
      <c r="L8120" s="4" t="s">
        <v>19</v>
      </c>
      <c r="M8120" s="4" t="s">
        <v>19</v>
      </c>
      <c r="N8120" s="4" t="s">
        <v>19</v>
      </c>
    </row>
    <row r="8121">
      <c r="A8121" s="4" t="s">
        <v>1411</v>
      </c>
      <c r="B8121" s="4" t="s">
        <v>26557</v>
      </c>
      <c r="C8121" s="4" t="s">
        <v>26558</v>
      </c>
      <c r="D8121" s="3" t="s">
        <v>26559</v>
      </c>
      <c r="E8121" s="4" t="s">
        <v>15</v>
      </c>
      <c r="F8121" s="4" t="s">
        <v>38298</v>
      </c>
      <c r="G8121" s="4" t="s">
        <v>19</v>
      </c>
      <c r="H8121" s="4" t="s">
        <v>19</v>
      </c>
      <c r="I8121" s="4" t="s">
        <v>15</v>
      </c>
      <c r="J8121" s="4" t="s">
        <v>38299</v>
      </c>
      <c r="K8121" s="4" t="s">
        <v>19</v>
      </c>
      <c r="L8121" s="4" t="s">
        <v>19</v>
      </c>
      <c r="M8121" s="4" t="s">
        <v>19</v>
      </c>
      <c r="N8121" s="4" t="s">
        <v>19</v>
      </c>
    </row>
    <row r="8122">
      <c r="A8122" s="4" t="s">
        <v>1411</v>
      </c>
      <c r="B8122" s="4" t="s">
        <v>26560</v>
      </c>
      <c r="C8122" s="4" t="s">
        <v>26561</v>
      </c>
      <c r="D8122" s="3" t="s">
        <v>26562</v>
      </c>
      <c r="E8122" s="4" t="s">
        <v>19</v>
      </c>
      <c r="F8122" s="4" t="s">
        <v>19</v>
      </c>
      <c r="G8122" s="4" t="s">
        <v>19</v>
      </c>
      <c r="H8122" s="4" t="s">
        <v>19</v>
      </c>
      <c r="I8122" s="4" t="s">
        <v>19</v>
      </c>
      <c r="J8122" s="4" t="s">
        <v>19</v>
      </c>
      <c r="K8122" s="4" t="s">
        <v>19</v>
      </c>
      <c r="L8122" s="4" t="s">
        <v>19</v>
      </c>
      <c r="M8122" s="4" t="s">
        <v>19</v>
      </c>
      <c r="N8122" s="4" t="s">
        <v>19</v>
      </c>
    </row>
    <row r="8123">
      <c r="A8123" s="4" t="s">
        <v>1411</v>
      </c>
      <c r="B8123" s="4" t="s">
        <v>26563</v>
      </c>
      <c r="C8123" s="4" t="s">
        <v>26564</v>
      </c>
      <c r="D8123" s="3" t="s">
        <v>26565</v>
      </c>
      <c r="E8123" s="4" t="s">
        <v>19</v>
      </c>
      <c r="F8123" s="4" t="s">
        <v>19</v>
      </c>
      <c r="G8123" s="4" t="s">
        <v>19</v>
      </c>
      <c r="H8123" s="4" t="s">
        <v>19</v>
      </c>
      <c r="I8123" s="4" t="s">
        <v>19</v>
      </c>
      <c r="J8123" s="4" t="s">
        <v>19</v>
      </c>
      <c r="K8123" s="4" t="s">
        <v>19</v>
      </c>
      <c r="L8123" s="4" t="s">
        <v>19</v>
      </c>
      <c r="M8123" s="4" t="s">
        <v>19</v>
      </c>
      <c r="N8123" s="4" t="s">
        <v>19</v>
      </c>
    </row>
    <row r="8124">
      <c r="A8124" s="4" t="s">
        <v>1411</v>
      </c>
      <c r="B8124" s="4" t="s">
        <v>26566</v>
      </c>
      <c r="C8124" s="4" t="s">
        <v>26567</v>
      </c>
      <c r="D8124" s="3" t="s">
        <v>26568</v>
      </c>
      <c r="E8124" s="4" t="s">
        <v>19</v>
      </c>
      <c r="F8124" s="4" t="s">
        <v>19</v>
      </c>
      <c r="G8124" s="4" t="s">
        <v>19</v>
      </c>
      <c r="H8124" s="4" t="s">
        <v>19</v>
      </c>
      <c r="I8124" s="4" t="s">
        <v>26</v>
      </c>
      <c r="J8124" s="4" t="s">
        <v>38300</v>
      </c>
      <c r="K8124" s="4" t="s">
        <v>19</v>
      </c>
      <c r="L8124" s="4" t="s">
        <v>19</v>
      </c>
      <c r="M8124" s="4" t="s">
        <v>26</v>
      </c>
      <c r="N8124" s="4" t="s">
        <v>32138</v>
      </c>
    </row>
    <row r="8125">
      <c r="A8125" s="4" t="s">
        <v>1411</v>
      </c>
      <c r="B8125" s="4" t="s">
        <v>26569</v>
      </c>
      <c r="C8125" s="4" t="s">
        <v>26570</v>
      </c>
      <c r="D8125" s="3" t="s">
        <v>26571</v>
      </c>
      <c r="E8125" s="4" t="s">
        <v>15</v>
      </c>
      <c r="F8125" s="4" t="s">
        <v>38301</v>
      </c>
      <c r="G8125" s="4" t="s">
        <v>15</v>
      </c>
      <c r="H8125" s="4" t="s">
        <v>38302</v>
      </c>
      <c r="I8125" s="4" t="s">
        <v>470</v>
      </c>
      <c r="J8125" s="4" t="s">
        <v>38303</v>
      </c>
      <c r="K8125" s="4" t="s">
        <v>15</v>
      </c>
      <c r="L8125" s="4" t="s">
        <v>29090</v>
      </c>
      <c r="M8125" s="4" t="s">
        <v>19</v>
      </c>
      <c r="N8125" s="4" t="s">
        <v>19</v>
      </c>
    </row>
    <row r="8126">
      <c r="A8126" s="4" t="s">
        <v>1411</v>
      </c>
      <c r="B8126" s="4" t="s">
        <v>26573</v>
      </c>
      <c r="C8126" s="4" t="s">
        <v>26574</v>
      </c>
      <c r="D8126" s="3" t="s">
        <v>26575</v>
      </c>
      <c r="E8126" s="4" t="s">
        <v>19</v>
      </c>
      <c r="F8126" s="4" t="s">
        <v>19</v>
      </c>
      <c r="G8126" s="4" t="s">
        <v>15</v>
      </c>
      <c r="H8126" s="4" t="s">
        <v>33570</v>
      </c>
      <c r="I8126" s="4" t="s">
        <v>26</v>
      </c>
      <c r="J8126" s="4" t="s">
        <v>38304</v>
      </c>
      <c r="K8126" s="4" t="s">
        <v>19</v>
      </c>
      <c r="L8126" s="4" t="s">
        <v>19</v>
      </c>
      <c r="M8126" s="4" t="s">
        <v>19</v>
      </c>
      <c r="N8126" s="4" t="s">
        <v>19</v>
      </c>
    </row>
    <row r="8127">
      <c r="A8127" s="4" t="s">
        <v>1411</v>
      </c>
      <c r="B8127" s="4" t="s">
        <v>26577</v>
      </c>
      <c r="C8127" s="4" t="s">
        <v>26578</v>
      </c>
      <c r="D8127" s="3" t="s">
        <v>26579</v>
      </c>
      <c r="E8127" s="4" t="s">
        <v>19</v>
      </c>
      <c r="F8127" s="4" t="s">
        <v>19</v>
      </c>
      <c r="G8127" s="4" t="s">
        <v>19</v>
      </c>
      <c r="H8127" s="4" t="s">
        <v>19</v>
      </c>
      <c r="I8127" s="4" t="s">
        <v>15</v>
      </c>
      <c r="J8127" s="4" t="s">
        <v>38161</v>
      </c>
      <c r="K8127" s="4" t="s">
        <v>19</v>
      </c>
      <c r="L8127" s="4" t="s">
        <v>19</v>
      </c>
      <c r="M8127" s="4" t="s">
        <v>19</v>
      </c>
      <c r="N8127" s="4" t="s">
        <v>19</v>
      </c>
    </row>
    <row r="8128">
      <c r="A8128" s="4" t="s">
        <v>1411</v>
      </c>
      <c r="B8128" s="4" t="s">
        <v>26580</v>
      </c>
      <c r="C8128" s="4" t="s">
        <v>26581</v>
      </c>
      <c r="D8128" s="3" t="s">
        <v>26582</v>
      </c>
      <c r="E8128" s="4" t="s">
        <v>19</v>
      </c>
      <c r="F8128" s="4" t="s">
        <v>19</v>
      </c>
      <c r="G8128" s="4" t="s">
        <v>19</v>
      </c>
      <c r="H8128" s="4" t="s">
        <v>19</v>
      </c>
      <c r="I8128" s="4" t="s">
        <v>15</v>
      </c>
      <c r="J8128" s="4" t="s">
        <v>38305</v>
      </c>
      <c r="K8128" s="4" t="s">
        <v>19</v>
      </c>
      <c r="L8128" s="4" t="s">
        <v>19</v>
      </c>
      <c r="M8128" s="4" t="s">
        <v>19</v>
      </c>
      <c r="N8128" s="4" t="s">
        <v>19</v>
      </c>
    </row>
    <row r="8129">
      <c r="A8129" s="4" t="s">
        <v>1411</v>
      </c>
      <c r="B8129" s="4" t="s">
        <v>26583</v>
      </c>
      <c r="C8129" s="4" t="s">
        <v>26584</v>
      </c>
      <c r="D8129" s="3" t="s">
        <v>26585</v>
      </c>
      <c r="E8129" s="4" t="s">
        <v>19</v>
      </c>
      <c r="F8129" s="4" t="s">
        <v>19</v>
      </c>
      <c r="G8129" s="4" t="s">
        <v>19</v>
      </c>
      <c r="H8129" s="4" t="s">
        <v>19</v>
      </c>
      <c r="I8129" s="4" t="s">
        <v>26</v>
      </c>
      <c r="J8129" s="4" t="s">
        <v>38306</v>
      </c>
      <c r="K8129" s="4" t="s">
        <v>15</v>
      </c>
      <c r="L8129" s="4" t="s">
        <v>38307</v>
      </c>
      <c r="M8129" s="4" t="s">
        <v>19</v>
      </c>
      <c r="N8129" s="4" t="s">
        <v>19</v>
      </c>
    </row>
    <row r="8130">
      <c r="A8130" s="4" t="s">
        <v>1411</v>
      </c>
      <c r="B8130" s="4" t="s">
        <v>26586</v>
      </c>
      <c r="C8130" s="4" t="s">
        <v>26587</v>
      </c>
      <c r="D8130" s="3" t="s">
        <v>26588</v>
      </c>
      <c r="E8130" s="4" t="s">
        <v>15</v>
      </c>
      <c r="F8130" s="4" t="s">
        <v>31515</v>
      </c>
      <c r="G8130" s="4" t="s">
        <v>37</v>
      </c>
      <c r="H8130" s="4" t="s">
        <v>38308</v>
      </c>
      <c r="I8130" s="4" t="s">
        <v>15</v>
      </c>
      <c r="J8130" s="4" t="s">
        <v>38309</v>
      </c>
      <c r="K8130" s="4" t="s">
        <v>19</v>
      </c>
      <c r="L8130" s="4" t="s">
        <v>19</v>
      </c>
      <c r="M8130" s="4" t="s">
        <v>26</v>
      </c>
      <c r="N8130" s="4" t="s">
        <v>38310</v>
      </c>
    </row>
    <row r="8131">
      <c r="A8131" s="4" t="s">
        <v>1411</v>
      </c>
      <c r="B8131" s="4" t="s">
        <v>26589</v>
      </c>
      <c r="C8131" s="4" t="s">
        <v>26590</v>
      </c>
      <c r="D8131" s="3" t="s">
        <v>26591</v>
      </c>
      <c r="E8131" s="4" t="s">
        <v>19</v>
      </c>
      <c r="F8131" s="4" t="s">
        <v>19</v>
      </c>
      <c r="G8131" s="4" t="s">
        <v>19</v>
      </c>
      <c r="H8131" s="4" t="s">
        <v>19</v>
      </c>
      <c r="I8131" s="4" t="s">
        <v>19</v>
      </c>
      <c r="J8131" s="4" t="s">
        <v>19</v>
      </c>
      <c r="K8131" s="4" t="s">
        <v>19</v>
      </c>
      <c r="L8131" s="4" t="s">
        <v>19</v>
      </c>
      <c r="M8131" s="4" t="s">
        <v>19</v>
      </c>
      <c r="N8131" s="4" t="s">
        <v>19</v>
      </c>
    </row>
    <row r="8132">
      <c r="A8132" s="4" t="s">
        <v>1411</v>
      </c>
      <c r="B8132" s="4" t="s">
        <v>26592</v>
      </c>
      <c r="C8132" s="4" t="s">
        <v>26593</v>
      </c>
      <c r="D8132" s="3" t="s">
        <v>26594</v>
      </c>
      <c r="E8132" s="4" t="s">
        <v>15</v>
      </c>
      <c r="F8132" s="4" t="s">
        <v>28802</v>
      </c>
      <c r="G8132" s="4" t="s">
        <v>26</v>
      </c>
      <c r="H8132" s="4" t="s">
        <v>38311</v>
      </c>
      <c r="I8132" s="4" t="s">
        <v>19</v>
      </c>
      <c r="J8132" s="4" t="s">
        <v>19</v>
      </c>
      <c r="K8132" s="4" t="s">
        <v>15</v>
      </c>
      <c r="L8132" s="4" t="s">
        <v>31100</v>
      </c>
      <c r="M8132" s="4" t="s">
        <v>15</v>
      </c>
      <c r="N8132" s="4" t="s">
        <v>29715</v>
      </c>
    </row>
    <row r="8133">
      <c r="A8133" s="4" t="s">
        <v>1411</v>
      </c>
      <c r="B8133" s="4" t="s">
        <v>26595</v>
      </c>
      <c r="C8133" s="4" t="s">
        <v>26596</v>
      </c>
      <c r="D8133" s="3" t="s">
        <v>26597</v>
      </c>
      <c r="E8133" s="4" t="s">
        <v>19</v>
      </c>
      <c r="F8133" s="4" t="s">
        <v>19</v>
      </c>
      <c r="G8133" s="4" t="s">
        <v>26</v>
      </c>
      <c r="H8133" s="4" t="s">
        <v>29300</v>
      </c>
      <c r="I8133" s="4" t="s">
        <v>19</v>
      </c>
      <c r="J8133" s="4" t="s">
        <v>19</v>
      </c>
      <c r="K8133" s="4" t="s">
        <v>19</v>
      </c>
      <c r="L8133" s="4" t="s">
        <v>19</v>
      </c>
      <c r="M8133" s="4" t="s">
        <v>19</v>
      </c>
      <c r="N8133" s="4" t="s">
        <v>19</v>
      </c>
    </row>
    <row r="8134">
      <c r="A8134" s="4" t="s">
        <v>1411</v>
      </c>
      <c r="B8134" s="4" t="s">
        <v>26598</v>
      </c>
      <c r="C8134" s="4" t="s">
        <v>26599</v>
      </c>
      <c r="D8134" s="3" t="s">
        <v>26600</v>
      </c>
      <c r="E8134" s="4" t="s">
        <v>26</v>
      </c>
      <c r="F8134" s="4" t="s">
        <v>32487</v>
      </c>
      <c r="G8134" s="4" t="s">
        <v>26</v>
      </c>
      <c r="H8134" s="4" t="s">
        <v>38312</v>
      </c>
      <c r="I8134" s="4" t="s">
        <v>200</v>
      </c>
      <c r="J8134" s="4" t="s">
        <v>38313</v>
      </c>
      <c r="K8134" s="4" t="s">
        <v>26</v>
      </c>
      <c r="L8134" s="4" t="s">
        <v>38314</v>
      </c>
      <c r="M8134" s="4" t="s">
        <v>26</v>
      </c>
      <c r="N8134" s="4" t="s">
        <v>34819</v>
      </c>
    </row>
    <row r="8135">
      <c r="A8135" s="4" t="s">
        <v>1411</v>
      </c>
      <c r="B8135" s="4" t="s">
        <v>26602</v>
      </c>
      <c r="C8135" s="4" t="s">
        <v>26603</v>
      </c>
      <c r="D8135" s="3" t="s">
        <v>26604</v>
      </c>
      <c r="E8135" s="4" t="s">
        <v>19</v>
      </c>
      <c r="F8135" s="4" t="s">
        <v>19</v>
      </c>
      <c r="G8135" s="4" t="s">
        <v>15</v>
      </c>
      <c r="H8135" s="4" t="s">
        <v>38315</v>
      </c>
      <c r="I8135" s="4" t="s">
        <v>85</v>
      </c>
      <c r="J8135" s="4" t="s">
        <v>38316</v>
      </c>
      <c r="K8135" s="4" t="s">
        <v>15</v>
      </c>
      <c r="L8135" s="4" t="s">
        <v>38317</v>
      </c>
      <c r="M8135" s="4" t="s">
        <v>26</v>
      </c>
      <c r="N8135" s="4" t="s">
        <v>38318</v>
      </c>
    </row>
    <row r="8136">
      <c r="A8136" s="4" t="s">
        <v>1411</v>
      </c>
      <c r="B8136" s="4" t="s">
        <v>26605</v>
      </c>
      <c r="C8136" s="4" t="s">
        <v>26606</v>
      </c>
      <c r="D8136" s="3" t="s">
        <v>26607</v>
      </c>
      <c r="E8136" s="4" t="s">
        <v>15</v>
      </c>
      <c r="F8136" s="4" t="s">
        <v>38319</v>
      </c>
      <c r="G8136" s="4" t="s">
        <v>15</v>
      </c>
      <c r="H8136" s="4" t="s">
        <v>38320</v>
      </c>
      <c r="I8136" s="4" t="s">
        <v>527</v>
      </c>
      <c r="J8136" s="4" t="s">
        <v>38321</v>
      </c>
      <c r="K8136" s="4" t="s">
        <v>15</v>
      </c>
      <c r="L8136" s="4" t="s">
        <v>38322</v>
      </c>
      <c r="M8136" s="4" t="s">
        <v>15</v>
      </c>
      <c r="N8136" s="4" t="s">
        <v>38323</v>
      </c>
    </row>
    <row r="8137">
      <c r="A8137" s="4" t="s">
        <v>1411</v>
      </c>
      <c r="B8137" s="4" t="s">
        <v>26609</v>
      </c>
      <c r="C8137" s="4" t="s">
        <v>26610</v>
      </c>
      <c r="D8137" s="3" t="s">
        <v>26611</v>
      </c>
      <c r="E8137" s="4" t="s">
        <v>19</v>
      </c>
      <c r="F8137" s="4" t="s">
        <v>19</v>
      </c>
      <c r="G8137" s="4" t="s">
        <v>19</v>
      </c>
      <c r="H8137" s="4" t="s">
        <v>19</v>
      </c>
      <c r="I8137" s="4" t="s">
        <v>26</v>
      </c>
      <c r="J8137" s="4" t="s">
        <v>38324</v>
      </c>
      <c r="K8137" s="4" t="s">
        <v>15</v>
      </c>
      <c r="L8137" s="4" t="s">
        <v>38325</v>
      </c>
      <c r="M8137" s="4" t="s">
        <v>19</v>
      </c>
      <c r="N8137" s="4" t="s">
        <v>19</v>
      </c>
    </row>
    <row r="8138">
      <c r="A8138" s="4" t="s">
        <v>1411</v>
      </c>
      <c r="B8138" s="4" t="s">
        <v>26612</v>
      </c>
      <c r="C8138" s="4" t="s">
        <v>26613</v>
      </c>
      <c r="D8138" s="3" t="s">
        <v>26614</v>
      </c>
      <c r="E8138" s="4" t="s">
        <v>26</v>
      </c>
      <c r="F8138" s="4" t="s">
        <v>38326</v>
      </c>
      <c r="G8138" s="4" t="s">
        <v>26</v>
      </c>
      <c r="H8138" s="4" t="s">
        <v>38327</v>
      </c>
      <c r="I8138" s="4" t="s">
        <v>15</v>
      </c>
      <c r="J8138" s="4" t="s">
        <v>38328</v>
      </c>
      <c r="K8138" s="4" t="s">
        <v>200</v>
      </c>
      <c r="L8138" s="4" t="s">
        <v>38329</v>
      </c>
      <c r="M8138" s="4" t="s">
        <v>19</v>
      </c>
      <c r="N8138" s="4" t="s">
        <v>19</v>
      </c>
    </row>
    <row r="8139">
      <c r="A8139" s="4" t="s">
        <v>1411</v>
      </c>
      <c r="B8139" s="4" t="s">
        <v>26616</v>
      </c>
      <c r="C8139" s="4" t="s">
        <v>26617</v>
      </c>
      <c r="D8139" s="3" t="s">
        <v>26618</v>
      </c>
      <c r="E8139" s="4" t="s">
        <v>19</v>
      </c>
      <c r="F8139" s="4" t="s">
        <v>19</v>
      </c>
      <c r="G8139" s="4" t="s">
        <v>19</v>
      </c>
      <c r="H8139" s="4" t="s">
        <v>19</v>
      </c>
      <c r="I8139" s="4" t="s">
        <v>19</v>
      </c>
      <c r="J8139" s="4" t="s">
        <v>19</v>
      </c>
      <c r="K8139" s="4" t="s">
        <v>19</v>
      </c>
      <c r="L8139" s="4" t="s">
        <v>19</v>
      </c>
      <c r="M8139" s="4" t="s">
        <v>15</v>
      </c>
      <c r="N8139" s="4" t="s">
        <v>38330</v>
      </c>
    </row>
    <row r="8140">
      <c r="A8140" s="4" t="s">
        <v>1411</v>
      </c>
      <c r="B8140" s="4" t="s">
        <v>26619</v>
      </c>
      <c r="C8140" s="4" t="s">
        <v>26620</v>
      </c>
      <c r="D8140" s="3" t="s">
        <v>26621</v>
      </c>
      <c r="E8140" s="4" t="s">
        <v>19</v>
      </c>
      <c r="F8140" s="4" t="s">
        <v>19</v>
      </c>
      <c r="G8140" s="4" t="s">
        <v>19</v>
      </c>
      <c r="H8140" s="4" t="s">
        <v>19</v>
      </c>
      <c r="I8140" s="4" t="s">
        <v>19</v>
      </c>
      <c r="J8140" s="4" t="s">
        <v>19</v>
      </c>
      <c r="K8140" s="4" t="s">
        <v>19</v>
      </c>
      <c r="L8140" s="4" t="s">
        <v>19</v>
      </c>
      <c r="M8140" s="4" t="s">
        <v>19</v>
      </c>
      <c r="N8140" s="4" t="s">
        <v>19</v>
      </c>
    </row>
    <row r="8141">
      <c r="A8141" s="4" t="s">
        <v>1411</v>
      </c>
      <c r="B8141" s="4" t="s">
        <v>26622</v>
      </c>
      <c r="C8141" s="4" t="s">
        <v>26623</v>
      </c>
      <c r="D8141" s="3" t="s">
        <v>26624</v>
      </c>
      <c r="E8141" s="4" t="s">
        <v>19</v>
      </c>
      <c r="F8141" s="4" t="s">
        <v>19</v>
      </c>
      <c r="G8141" s="4" t="s">
        <v>19</v>
      </c>
      <c r="H8141" s="4" t="s">
        <v>19</v>
      </c>
      <c r="I8141" s="4" t="s">
        <v>19</v>
      </c>
      <c r="J8141" s="4" t="s">
        <v>19</v>
      </c>
      <c r="K8141" s="4" t="s">
        <v>19</v>
      </c>
      <c r="L8141" s="4" t="s">
        <v>19</v>
      </c>
      <c r="M8141" s="4" t="s">
        <v>19</v>
      </c>
      <c r="N8141" s="4" t="s">
        <v>19</v>
      </c>
    </row>
    <row r="8142">
      <c r="A8142" s="4" t="s">
        <v>1411</v>
      </c>
      <c r="B8142" s="4" t="s">
        <v>26625</v>
      </c>
      <c r="C8142" s="4" t="s">
        <v>26626</v>
      </c>
      <c r="D8142" s="3" t="s">
        <v>26627</v>
      </c>
      <c r="E8142" s="4" t="s">
        <v>19</v>
      </c>
      <c r="F8142" s="4" t="s">
        <v>19</v>
      </c>
      <c r="G8142" s="4" t="s">
        <v>15</v>
      </c>
      <c r="H8142" s="4" t="s">
        <v>38331</v>
      </c>
      <c r="I8142" s="4" t="s">
        <v>19</v>
      </c>
      <c r="J8142" s="4" t="s">
        <v>19</v>
      </c>
      <c r="K8142" s="4" t="s">
        <v>19</v>
      </c>
      <c r="L8142" s="4" t="s">
        <v>19</v>
      </c>
      <c r="M8142" s="4" t="s">
        <v>19</v>
      </c>
      <c r="N8142" s="4" t="s">
        <v>19</v>
      </c>
    </row>
    <row r="8143">
      <c r="A8143" s="4" t="s">
        <v>1411</v>
      </c>
      <c r="B8143" s="4" t="s">
        <v>26628</v>
      </c>
      <c r="C8143" s="4" t="s">
        <v>26629</v>
      </c>
      <c r="D8143" s="3" t="s">
        <v>26630</v>
      </c>
      <c r="E8143" s="4" t="s">
        <v>15</v>
      </c>
      <c r="F8143" s="4" t="s">
        <v>38332</v>
      </c>
      <c r="G8143" s="4" t="s">
        <v>15</v>
      </c>
      <c r="H8143" s="4" t="s">
        <v>30487</v>
      </c>
      <c r="I8143" s="4" t="s">
        <v>19</v>
      </c>
      <c r="J8143" s="4" t="s">
        <v>19</v>
      </c>
      <c r="K8143" s="4" t="s">
        <v>19</v>
      </c>
      <c r="L8143" s="4" t="s">
        <v>19</v>
      </c>
      <c r="M8143" s="4" t="s">
        <v>19</v>
      </c>
      <c r="N8143" s="4" t="s">
        <v>19</v>
      </c>
    </row>
    <row r="8144">
      <c r="A8144" s="4" t="s">
        <v>1411</v>
      </c>
      <c r="B8144" s="4" t="s">
        <v>26631</v>
      </c>
      <c r="C8144" s="4" t="s">
        <v>26632</v>
      </c>
      <c r="D8144" s="3" t="s">
        <v>26633</v>
      </c>
      <c r="E8144" s="4" t="s">
        <v>19</v>
      </c>
      <c r="F8144" s="4" t="s">
        <v>19</v>
      </c>
      <c r="G8144" s="4" t="s">
        <v>19</v>
      </c>
      <c r="H8144" s="4" t="s">
        <v>19</v>
      </c>
      <c r="I8144" s="4" t="s">
        <v>19</v>
      </c>
      <c r="J8144" s="4" t="s">
        <v>19</v>
      </c>
      <c r="K8144" s="4" t="s">
        <v>19</v>
      </c>
      <c r="L8144" s="4" t="s">
        <v>19</v>
      </c>
      <c r="M8144" s="4" t="s">
        <v>19</v>
      </c>
      <c r="N8144" s="4" t="s">
        <v>19</v>
      </c>
    </row>
    <row r="8145">
      <c r="A8145" s="4" t="s">
        <v>1411</v>
      </c>
      <c r="B8145" s="4" t="s">
        <v>26634</v>
      </c>
      <c r="C8145" s="4" t="s">
        <v>26635</v>
      </c>
      <c r="D8145" s="3" t="s">
        <v>26636</v>
      </c>
      <c r="E8145" s="4" t="s">
        <v>19</v>
      </c>
      <c r="F8145" s="4" t="s">
        <v>19</v>
      </c>
      <c r="G8145" s="4" t="s">
        <v>19</v>
      </c>
      <c r="H8145" s="4" t="s">
        <v>19</v>
      </c>
      <c r="I8145" s="4" t="s">
        <v>19</v>
      </c>
      <c r="J8145" s="4" t="s">
        <v>19</v>
      </c>
      <c r="K8145" s="4" t="s">
        <v>15</v>
      </c>
      <c r="L8145" s="4" t="s">
        <v>38333</v>
      </c>
      <c r="M8145" s="4" t="s">
        <v>19</v>
      </c>
      <c r="N8145" s="4" t="s">
        <v>19</v>
      </c>
    </row>
    <row r="8146">
      <c r="A8146" s="4" t="s">
        <v>1411</v>
      </c>
      <c r="B8146" s="4" t="s">
        <v>26637</v>
      </c>
      <c r="C8146" s="4" t="s">
        <v>26638</v>
      </c>
      <c r="D8146" s="3" t="s">
        <v>26639</v>
      </c>
      <c r="E8146" s="4" t="s">
        <v>19</v>
      </c>
      <c r="F8146" s="4" t="s">
        <v>19</v>
      </c>
      <c r="G8146" s="4" t="s">
        <v>19</v>
      </c>
      <c r="H8146" s="4" t="s">
        <v>19</v>
      </c>
      <c r="I8146" s="4" t="s">
        <v>470</v>
      </c>
      <c r="J8146" s="4" t="s">
        <v>38334</v>
      </c>
      <c r="K8146" s="4" t="s">
        <v>15</v>
      </c>
      <c r="L8146" s="4" t="s">
        <v>38335</v>
      </c>
      <c r="M8146" s="4" t="s">
        <v>19</v>
      </c>
      <c r="N8146" s="4" t="s">
        <v>19</v>
      </c>
    </row>
    <row r="8147">
      <c r="A8147" s="4" t="s">
        <v>1411</v>
      </c>
      <c r="B8147" s="4" t="s">
        <v>26641</v>
      </c>
      <c r="C8147" s="4" t="s">
        <v>26642</v>
      </c>
      <c r="D8147" s="3" t="s">
        <v>26643</v>
      </c>
      <c r="E8147" s="4" t="s">
        <v>19</v>
      </c>
      <c r="F8147" s="4" t="s">
        <v>19</v>
      </c>
      <c r="G8147" s="4" t="s">
        <v>15</v>
      </c>
      <c r="H8147" s="4" t="s">
        <v>32168</v>
      </c>
      <c r="I8147" s="4" t="s">
        <v>527</v>
      </c>
      <c r="J8147" s="4" t="s">
        <v>38336</v>
      </c>
      <c r="K8147" s="4" t="s">
        <v>15</v>
      </c>
      <c r="L8147" s="4" t="s">
        <v>34410</v>
      </c>
      <c r="M8147" s="4" t="s">
        <v>19</v>
      </c>
      <c r="N8147" s="4" t="s">
        <v>19</v>
      </c>
    </row>
    <row r="8148">
      <c r="A8148" s="4" t="s">
        <v>1411</v>
      </c>
      <c r="B8148" s="4" t="s">
        <v>26644</v>
      </c>
      <c r="C8148" s="4" t="s">
        <v>26645</v>
      </c>
      <c r="D8148" s="3" t="s">
        <v>26646</v>
      </c>
      <c r="E8148" s="4" t="s">
        <v>15</v>
      </c>
      <c r="F8148" s="4" t="s">
        <v>38337</v>
      </c>
      <c r="G8148" s="4" t="s">
        <v>26</v>
      </c>
      <c r="H8148" s="4" t="s">
        <v>38338</v>
      </c>
      <c r="I8148" s="4" t="s">
        <v>37</v>
      </c>
      <c r="J8148" s="4" t="s">
        <v>38339</v>
      </c>
      <c r="K8148" s="4" t="s">
        <v>19</v>
      </c>
      <c r="L8148" s="4" t="s">
        <v>19</v>
      </c>
      <c r="M8148" s="4" t="s">
        <v>19</v>
      </c>
      <c r="N8148" s="4" t="s">
        <v>19</v>
      </c>
    </row>
    <row r="8149">
      <c r="A8149" s="4" t="s">
        <v>1411</v>
      </c>
      <c r="B8149" s="4" t="s">
        <v>26647</v>
      </c>
      <c r="C8149" s="4" t="s">
        <v>26648</v>
      </c>
      <c r="D8149" s="3" t="s">
        <v>26649</v>
      </c>
      <c r="E8149" s="4" t="s">
        <v>19</v>
      </c>
      <c r="F8149" s="4" t="s">
        <v>19</v>
      </c>
      <c r="G8149" s="4" t="s">
        <v>19</v>
      </c>
      <c r="H8149" s="4" t="s">
        <v>19</v>
      </c>
      <c r="I8149" s="4" t="s">
        <v>19</v>
      </c>
      <c r="J8149" s="4" t="s">
        <v>19</v>
      </c>
      <c r="K8149" s="4" t="s">
        <v>19</v>
      </c>
      <c r="L8149" s="4" t="s">
        <v>19</v>
      </c>
      <c r="M8149" s="4" t="s">
        <v>15</v>
      </c>
      <c r="N8149" s="4" t="s">
        <v>37507</v>
      </c>
    </row>
    <row r="8150">
      <c r="A8150" s="4" t="s">
        <v>1411</v>
      </c>
      <c r="B8150" s="4" t="s">
        <v>26650</v>
      </c>
      <c r="C8150" s="4" t="s">
        <v>26651</v>
      </c>
      <c r="D8150" s="3" t="s">
        <v>26652</v>
      </c>
      <c r="E8150" s="4" t="s">
        <v>19</v>
      </c>
      <c r="F8150" s="4" t="s">
        <v>19</v>
      </c>
      <c r="G8150" s="4" t="s">
        <v>19</v>
      </c>
      <c r="H8150" s="4" t="s">
        <v>19</v>
      </c>
      <c r="I8150" s="4" t="s">
        <v>19</v>
      </c>
      <c r="J8150" s="4" t="s">
        <v>19</v>
      </c>
      <c r="K8150" s="4" t="s">
        <v>19</v>
      </c>
      <c r="L8150" s="4" t="s">
        <v>19</v>
      </c>
      <c r="M8150" s="4" t="s">
        <v>19</v>
      </c>
      <c r="N8150" s="4" t="s">
        <v>19</v>
      </c>
    </row>
    <row r="8151">
      <c r="A8151" s="4" t="s">
        <v>1411</v>
      </c>
      <c r="B8151" s="4" t="s">
        <v>26653</v>
      </c>
      <c r="C8151" s="4" t="s">
        <v>26654</v>
      </c>
      <c r="D8151" s="3" t="s">
        <v>26655</v>
      </c>
      <c r="E8151" s="4" t="s">
        <v>19</v>
      </c>
      <c r="F8151" s="4" t="s">
        <v>19</v>
      </c>
      <c r="G8151" s="4" t="s">
        <v>19</v>
      </c>
      <c r="H8151" s="4" t="s">
        <v>19</v>
      </c>
      <c r="I8151" s="4" t="s">
        <v>26</v>
      </c>
      <c r="J8151" s="4" t="s">
        <v>38340</v>
      </c>
      <c r="K8151" s="4" t="s">
        <v>19</v>
      </c>
      <c r="L8151" s="4" t="s">
        <v>19</v>
      </c>
      <c r="M8151" s="4" t="s">
        <v>19</v>
      </c>
      <c r="N8151" s="4" t="s">
        <v>19</v>
      </c>
    </row>
    <row r="8152">
      <c r="A8152" s="4" t="s">
        <v>1411</v>
      </c>
      <c r="B8152" s="4" t="s">
        <v>26656</v>
      </c>
      <c r="C8152" s="4" t="s">
        <v>26657</v>
      </c>
      <c r="D8152" s="3" t="s">
        <v>26658</v>
      </c>
      <c r="E8152" s="4" t="s">
        <v>19</v>
      </c>
      <c r="F8152" s="4" t="s">
        <v>19</v>
      </c>
      <c r="G8152" s="4" t="s">
        <v>19</v>
      </c>
      <c r="H8152" s="4" t="s">
        <v>19</v>
      </c>
      <c r="I8152" s="4" t="s">
        <v>19</v>
      </c>
      <c r="J8152" s="4" t="s">
        <v>19</v>
      </c>
      <c r="K8152" s="4" t="s">
        <v>19</v>
      </c>
      <c r="L8152" s="4" t="s">
        <v>19</v>
      </c>
      <c r="M8152" s="4" t="s">
        <v>19</v>
      </c>
      <c r="N8152" s="4" t="s">
        <v>19</v>
      </c>
    </row>
    <row r="8153">
      <c r="A8153" s="4" t="s">
        <v>1411</v>
      </c>
      <c r="B8153" s="4" t="s">
        <v>26659</v>
      </c>
      <c r="C8153" s="4" t="s">
        <v>26660</v>
      </c>
      <c r="D8153" s="3" t="s">
        <v>26661</v>
      </c>
      <c r="E8153" s="4" t="s">
        <v>15</v>
      </c>
      <c r="F8153" s="4" t="s">
        <v>38341</v>
      </c>
      <c r="G8153" s="4" t="s">
        <v>19</v>
      </c>
      <c r="H8153" s="4" t="s">
        <v>19</v>
      </c>
      <c r="I8153" s="4" t="s">
        <v>15</v>
      </c>
      <c r="J8153" s="4" t="s">
        <v>38342</v>
      </c>
      <c r="K8153" s="4" t="s">
        <v>19</v>
      </c>
      <c r="L8153" s="4" t="s">
        <v>19</v>
      </c>
      <c r="M8153" s="4" t="s">
        <v>19</v>
      </c>
      <c r="N8153" s="4" t="s">
        <v>19</v>
      </c>
    </row>
    <row r="8154">
      <c r="A8154" s="4" t="s">
        <v>1411</v>
      </c>
      <c r="B8154" s="4" t="s">
        <v>5351</v>
      </c>
      <c r="C8154" s="4" t="s">
        <v>26662</v>
      </c>
      <c r="D8154" s="3" t="s">
        <v>26663</v>
      </c>
      <c r="E8154" s="4" t="s">
        <v>15</v>
      </c>
      <c r="F8154" s="4" t="s">
        <v>38343</v>
      </c>
      <c r="G8154" s="4" t="s">
        <v>19</v>
      </c>
      <c r="H8154" s="4" t="s">
        <v>19</v>
      </c>
      <c r="I8154" s="4" t="s">
        <v>200</v>
      </c>
      <c r="J8154" s="4" t="s">
        <v>38344</v>
      </c>
      <c r="K8154" s="4" t="s">
        <v>15</v>
      </c>
      <c r="L8154" s="4" t="s">
        <v>38345</v>
      </c>
      <c r="M8154" s="4" t="s">
        <v>26</v>
      </c>
      <c r="N8154" s="4" t="s">
        <v>38346</v>
      </c>
    </row>
    <row r="8155">
      <c r="A8155" s="4" t="s">
        <v>1411</v>
      </c>
      <c r="B8155" s="4" t="s">
        <v>26665</v>
      </c>
      <c r="C8155" s="4" t="s">
        <v>26666</v>
      </c>
      <c r="D8155" s="3" t="s">
        <v>26667</v>
      </c>
      <c r="E8155" s="4" t="s">
        <v>19</v>
      </c>
      <c r="F8155" s="4" t="s">
        <v>19</v>
      </c>
      <c r="G8155" s="4" t="s">
        <v>19</v>
      </c>
      <c r="H8155" s="4" t="s">
        <v>19</v>
      </c>
      <c r="I8155" s="4" t="s">
        <v>37</v>
      </c>
      <c r="J8155" s="4" t="s">
        <v>38347</v>
      </c>
      <c r="K8155" s="4" t="s">
        <v>15</v>
      </c>
      <c r="L8155" s="4" t="s">
        <v>38348</v>
      </c>
      <c r="M8155" s="4" t="s">
        <v>26</v>
      </c>
      <c r="N8155" s="4" t="s">
        <v>38349</v>
      </c>
    </row>
    <row r="8156">
      <c r="A8156" s="4" t="s">
        <v>1411</v>
      </c>
      <c r="B8156" s="4" t="s">
        <v>26668</v>
      </c>
      <c r="C8156" s="4" t="s">
        <v>26669</v>
      </c>
      <c r="D8156" s="3" t="s">
        <v>26670</v>
      </c>
      <c r="E8156" s="4" t="s">
        <v>19</v>
      </c>
      <c r="F8156" s="4" t="s">
        <v>19</v>
      </c>
      <c r="G8156" s="4" t="s">
        <v>19</v>
      </c>
      <c r="H8156" s="4" t="s">
        <v>19</v>
      </c>
      <c r="I8156" s="4" t="s">
        <v>85</v>
      </c>
      <c r="J8156" s="4" t="s">
        <v>38350</v>
      </c>
      <c r="K8156" s="4" t="s">
        <v>15</v>
      </c>
      <c r="L8156" s="4" t="s">
        <v>34674</v>
      </c>
      <c r="M8156" s="4" t="s">
        <v>15</v>
      </c>
      <c r="N8156" s="4" t="s">
        <v>38351</v>
      </c>
    </row>
    <row r="8157">
      <c r="A8157" s="4" t="s">
        <v>1411</v>
      </c>
      <c r="B8157" s="4" t="s">
        <v>5358</v>
      </c>
      <c r="C8157" s="4" t="s">
        <v>26671</v>
      </c>
      <c r="D8157" s="3" t="s">
        <v>26672</v>
      </c>
      <c r="E8157" s="4" t="s">
        <v>19</v>
      </c>
      <c r="F8157" s="4" t="s">
        <v>19</v>
      </c>
      <c r="G8157" s="4" t="s">
        <v>19</v>
      </c>
      <c r="H8157" s="4" t="s">
        <v>19</v>
      </c>
      <c r="I8157" s="4" t="s">
        <v>15</v>
      </c>
      <c r="J8157" s="4" t="s">
        <v>38352</v>
      </c>
      <c r="K8157" s="4" t="s">
        <v>19</v>
      </c>
      <c r="L8157" s="4" t="s">
        <v>19</v>
      </c>
      <c r="M8157" s="4" t="s">
        <v>15</v>
      </c>
      <c r="N8157" s="4" t="s">
        <v>34462</v>
      </c>
    </row>
    <row r="8158">
      <c r="A8158" s="4" t="s">
        <v>1411</v>
      </c>
      <c r="B8158" s="4" t="s">
        <v>26673</v>
      </c>
      <c r="C8158" s="4" t="s">
        <v>26674</v>
      </c>
      <c r="D8158" s="3" t="s">
        <v>26675</v>
      </c>
      <c r="E8158" s="4" t="s">
        <v>19</v>
      </c>
      <c r="F8158" s="4" t="s">
        <v>19</v>
      </c>
      <c r="G8158" s="4" t="s">
        <v>19</v>
      </c>
      <c r="H8158" s="4" t="s">
        <v>19</v>
      </c>
      <c r="I8158" s="4" t="s">
        <v>15</v>
      </c>
      <c r="J8158" s="4" t="s">
        <v>38353</v>
      </c>
      <c r="K8158" s="4" t="s">
        <v>19</v>
      </c>
      <c r="L8158" s="4" t="s">
        <v>19</v>
      </c>
      <c r="M8158" s="4" t="s">
        <v>19</v>
      </c>
      <c r="N8158" s="4" t="s">
        <v>19</v>
      </c>
    </row>
    <row r="8159">
      <c r="A8159" s="4" t="s">
        <v>1411</v>
      </c>
      <c r="B8159" s="4" t="s">
        <v>26676</v>
      </c>
      <c r="C8159" s="4" t="s">
        <v>26677</v>
      </c>
      <c r="D8159" s="3" t="s">
        <v>26678</v>
      </c>
      <c r="E8159" s="4" t="s">
        <v>19</v>
      </c>
      <c r="F8159" s="4" t="s">
        <v>19</v>
      </c>
      <c r="G8159" s="4" t="s">
        <v>19</v>
      </c>
      <c r="H8159" s="4" t="s">
        <v>19</v>
      </c>
      <c r="I8159" s="4" t="s">
        <v>85</v>
      </c>
      <c r="J8159" s="4" t="s">
        <v>38354</v>
      </c>
      <c r="K8159" s="4" t="s">
        <v>19</v>
      </c>
      <c r="L8159" s="4" t="s">
        <v>19</v>
      </c>
      <c r="M8159" s="4" t="s">
        <v>15</v>
      </c>
      <c r="N8159" s="4" t="s">
        <v>30270</v>
      </c>
    </row>
    <row r="8160">
      <c r="A8160" s="4" t="s">
        <v>1411</v>
      </c>
      <c r="B8160" s="4" t="s">
        <v>26679</v>
      </c>
      <c r="C8160" s="4" t="s">
        <v>26680</v>
      </c>
      <c r="D8160" s="3" t="s">
        <v>26681</v>
      </c>
      <c r="E8160" s="4" t="s">
        <v>19</v>
      </c>
      <c r="F8160" s="4" t="s">
        <v>19</v>
      </c>
      <c r="G8160" s="4" t="s">
        <v>19</v>
      </c>
      <c r="H8160" s="4" t="s">
        <v>19</v>
      </c>
      <c r="I8160" s="4" t="s">
        <v>26</v>
      </c>
      <c r="J8160" s="4" t="s">
        <v>38355</v>
      </c>
      <c r="K8160" s="4" t="s">
        <v>19</v>
      </c>
      <c r="L8160" s="4" t="s">
        <v>19</v>
      </c>
      <c r="M8160" s="4" t="s">
        <v>15</v>
      </c>
      <c r="N8160" s="4" t="s">
        <v>27205</v>
      </c>
    </row>
    <row r="8161">
      <c r="A8161" s="4" t="s">
        <v>1411</v>
      </c>
      <c r="B8161" s="4" t="s">
        <v>26682</v>
      </c>
      <c r="C8161" s="4" t="s">
        <v>26683</v>
      </c>
      <c r="D8161" s="3" t="s">
        <v>26684</v>
      </c>
      <c r="E8161" s="4" t="s">
        <v>19</v>
      </c>
      <c r="F8161" s="4" t="s">
        <v>19</v>
      </c>
      <c r="G8161" s="4" t="s">
        <v>19</v>
      </c>
      <c r="H8161" s="4" t="s">
        <v>19</v>
      </c>
      <c r="I8161" s="4" t="s">
        <v>19</v>
      </c>
      <c r="J8161" s="4" t="s">
        <v>19</v>
      </c>
      <c r="K8161" s="4" t="s">
        <v>19</v>
      </c>
      <c r="L8161" s="4" t="s">
        <v>19</v>
      </c>
      <c r="M8161" s="4" t="s">
        <v>19</v>
      </c>
      <c r="N8161" s="4" t="s">
        <v>19</v>
      </c>
    </row>
    <row r="8162">
      <c r="A8162" s="4" t="s">
        <v>1411</v>
      </c>
      <c r="B8162" s="4" t="s">
        <v>26685</v>
      </c>
      <c r="C8162" s="4" t="s">
        <v>26686</v>
      </c>
      <c r="D8162" s="3" t="s">
        <v>26687</v>
      </c>
      <c r="E8162" s="4" t="s">
        <v>19</v>
      </c>
      <c r="F8162" s="4" t="s">
        <v>19</v>
      </c>
      <c r="G8162" s="4" t="s">
        <v>19</v>
      </c>
      <c r="H8162" s="4" t="s">
        <v>19</v>
      </c>
      <c r="I8162" s="4" t="s">
        <v>15</v>
      </c>
      <c r="J8162" s="4" t="s">
        <v>38356</v>
      </c>
      <c r="K8162" s="4" t="s">
        <v>19</v>
      </c>
      <c r="L8162" s="4" t="s">
        <v>19</v>
      </c>
      <c r="M8162" s="4" t="s">
        <v>19</v>
      </c>
      <c r="N8162" s="4" t="s">
        <v>19</v>
      </c>
    </row>
    <row r="8163">
      <c r="A8163" s="4" t="s">
        <v>1411</v>
      </c>
      <c r="B8163" s="4" t="s">
        <v>26688</v>
      </c>
      <c r="C8163" s="4" t="s">
        <v>26689</v>
      </c>
      <c r="D8163" s="3" t="s">
        <v>26690</v>
      </c>
      <c r="E8163" s="4" t="s">
        <v>19</v>
      </c>
      <c r="F8163" s="4" t="s">
        <v>19</v>
      </c>
      <c r="G8163" s="4" t="s">
        <v>19</v>
      </c>
      <c r="H8163" s="4" t="s">
        <v>19</v>
      </c>
      <c r="I8163" s="4" t="s">
        <v>19</v>
      </c>
      <c r="J8163" s="4" t="s">
        <v>19</v>
      </c>
      <c r="K8163" s="4" t="s">
        <v>19</v>
      </c>
      <c r="L8163" s="4" t="s">
        <v>19</v>
      </c>
      <c r="M8163" s="4" t="s">
        <v>19</v>
      </c>
      <c r="N8163" s="4" t="s">
        <v>19</v>
      </c>
    </row>
    <row r="8164">
      <c r="A8164" s="4" t="s">
        <v>1411</v>
      </c>
      <c r="B8164" s="4" t="s">
        <v>26691</v>
      </c>
      <c r="C8164" s="4" t="s">
        <v>26692</v>
      </c>
      <c r="D8164" s="3" t="s">
        <v>26693</v>
      </c>
      <c r="E8164" s="4" t="s">
        <v>19</v>
      </c>
      <c r="F8164" s="4" t="s">
        <v>19</v>
      </c>
      <c r="G8164" s="4" t="s">
        <v>19</v>
      </c>
      <c r="H8164" s="4" t="s">
        <v>19</v>
      </c>
      <c r="I8164" s="4" t="s">
        <v>200</v>
      </c>
      <c r="J8164" s="4" t="s">
        <v>38357</v>
      </c>
      <c r="K8164" s="4" t="s">
        <v>19</v>
      </c>
      <c r="L8164" s="4" t="s">
        <v>19</v>
      </c>
      <c r="M8164" s="4" t="s">
        <v>26</v>
      </c>
      <c r="N8164" s="4" t="s">
        <v>38358</v>
      </c>
    </row>
    <row r="8165">
      <c r="A8165" s="4" t="s">
        <v>1411</v>
      </c>
      <c r="B8165" s="4" t="s">
        <v>26694</v>
      </c>
      <c r="C8165" s="4" t="s">
        <v>26695</v>
      </c>
      <c r="D8165" s="3" t="s">
        <v>26696</v>
      </c>
      <c r="E8165" s="4" t="s">
        <v>19</v>
      </c>
      <c r="F8165" s="4" t="s">
        <v>19</v>
      </c>
      <c r="G8165" s="4" t="s">
        <v>19</v>
      </c>
      <c r="H8165" s="4" t="s">
        <v>19</v>
      </c>
      <c r="I8165" s="4" t="s">
        <v>19</v>
      </c>
      <c r="J8165" s="4" t="s">
        <v>19</v>
      </c>
      <c r="K8165" s="4" t="s">
        <v>19</v>
      </c>
      <c r="L8165" s="4" t="s">
        <v>19</v>
      </c>
      <c r="M8165" s="4" t="s">
        <v>19</v>
      </c>
      <c r="N8165" s="4" t="s">
        <v>19</v>
      </c>
    </row>
    <row r="8166">
      <c r="A8166" s="4" t="s">
        <v>1411</v>
      </c>
      <c r="B8166" s="4" t="s">
        <v>26697</v>
      </c>
      <c r="C8166" s="4" t="s">
        <v>26698</v>
      </c>
      <c r="D8166" s="3" t="s">
        <v>26699</v>
      </c>
      <c r="E8166" s="4" t="s">
        <v>19</v>
      </c>
      <c r="F8166" s="4" t="s">
        <v>19</v>
      </c>
      <c r="G8166" s="4" t="s">
        <v>19</v>
      </c>
      <c r="H8166" s="4" t="s">
        <v>19</v>
      </c>
      <c r="I8166" s="4" t="s">
        <v>42</v>
      </c>
      <c r="J8166" s="4" t="s">
        <v>38359</v>
      </c>
      <c r="K8166" s="4" t="s">
        <v>19</v>
      </c>
      <c r="L8166" s="4" t="s">
        <v>19</v>
      </c>
      <c r="M8166" s="4" t="s">
        <v>19</v>
      </c>
      <c r="N8166" s="4" t="s">
        <v>19</v>
      </c>
    </row>
    <row r="8167">
      <c r="A8167" s="4" t="s">
        <v>1411</v>
      </c>
      <c r="B8167" s="4" t="s">
        <v>26701</v>
      </c>
      <c r="C8167" s="4" t="s">
        <v>26702</v>
      </c>
      <c r="D8167" s="3" t="s">
        <v>26703</v>
      </c>
      <c r="E8167" s="4" t="s">
        <v>19</v>
      </c>
      <c r="F8167" s="4" t="s">
        <v>19</v>
      </c>
      <c r="G8167" s="4" t="s">
        <v>19</v>
      </c>
      <c r="H8167" s="4" t="s">
        <v>19</v>
      </c>
      <c r="I8167" s="4" t="s">
        <v>15</v>
      </c>
      <c r="J8167" s="4" t="s">
        <v>38360</v>
      </c>
      <c r="K8167" s="4" t="s">
        <v>19</v>
      </c>
      <c r="L8167" s="4" t="s">
        <v>19</v>
      </c>
      <c r="M8167" s="4" t="s">
        <v>19</v>
      </c>
      <c r="N8167" s="4" t="s">
        <v>19</v>
      </c>
    </row>
    <row r="8168">
      <c r="A8168" s="4" t="s">
        <v>1411</v>
      </c>
      <c r="B8168" s="4" t="s">
        <v>26704</v>
      </c>
      <c r="C8168" s="4" t="s">
        <v>26705</v>
      </c>
      <c r="D8168" s="3" t="s">
        <v>26706</v>
      </c>
      <c r="E8168" s="4" t="s">
        <v>37</v>
      </c>
      <c r="F8168" s="4" t="s">
        <v>38361</v>
      </c>
      <c r="G8168" s="4" t="s">
        <v>15</v>
      </c>
      <c r="H8168" s="4" t="s">
        <v>38362</v>
      </c>
      <c r="I8168" s="4" t="s">
        <v>856</v>
      </c>
      <c r="J8168" s="4" t="s">
        <v>38363</v>
      </c>
      <c r="K8168" s="4" t="s">
        <v>19</v>
      </c>
      <c r="L8168" s="4" t="s">
        <v>19</v>
      </c>
      <c r="M8168" s="4" t="s">
        <v>26</v>
      </c>
      <c r="N8168" s="4" t="s">
        <v>38364</v>
      </c>
    </row>
    <row r="8169">
      <c r="A8169" s="4" t="s">
        <v>1411</v>
      </c>
      <c r="B8169" s="4" t="s">
        <v>26708</v>
      </c>
      <c r="C8169" s="4" t="s">
        <v>26709</v>
      </c>
      <c r="D8169" s="3" t="s">
        <v>26710</v>
      </c>
      <c r="E8169" s="4" t="s">
        <v>15</v>
      </c>
      <c r="F8169" s="4" t="s">
        <v>38365</v>
      </c>
      <c r="G8169" s="4" t="s">
        <v>15</v>
      </c>
      <c r="H8169" s="4" t="s">
        <v>38366</v>
      </c>
      <c r="I8169" s="4" t="s">
        <v>42</v>
      </c>
      <c r="J8169" s="4" t="s">
        <v>38367</v>
      </c>
      <c r="K8169" s="4" t="s">
        <v>19</v>
      </c>
      <c r="L8169" s="4" t="s">
        <v>19</v>
      </c>
      <c r="M8169" s="4" t="s">
        <v>15</v>
      </c>
      <c r="N8169" s="4" t="s">
        <v>26869</v>
      </c>
    </row>
    <row r="8170">
      <c r="A8170" s="4" t="s">
        <v>1411</v>
      </c>
      <c r="B8170" s="4" t="s">
        <v>26711</v>
      </c>
      <c r="C8170" s="4" t="s">
        <v>26712</v>
      </c>
      <c r="D8170" s="3" t="s">
        <v>26713</v>
      </c>
      <c r="E8170" s="4" t="s">
        <v>19</v>
      </c>
      <c r="F8170" s="4" t="s">
        <v>19</v>
      </c>
      <c r="G8170" s="4" t="s">
        <v>19</v>
      </c>
      <c r="H8170" s="4" t="s">
        <v>19</v>
      </c>
      <c r="I8170" s="4" t="s">
        <v>19</v>
      </c>
      <c r="J8170" s="4" t="s">
        <v>19</v>
      </c>
      <c r="K8170" s="4" t="s">
        <v>19</v>
      </c>
      <c r="L8170" s="4" t="s">
        <v>19</v>
      </c>
      <c r="M8170" s="4" t="s">
        <v>19</v>
      </c>
      <c r="N8170" s="4" t="s">
        <v>19</v>
      </c>
    </row>
    <row r="8171">
      <c r="A8171" s="4" t="s">
        <v>1411</v>
      </c>
      <c r="B8171" s="4" t="s">
        <v>26714</v>
      </c>
      <c r="C8171" s="4" t="s">
        <v>26715</v>
      </c>
      <c r="D8171" s="3" t="s">
        <v>26716</v>
      </c>
      <c r="E8171" s="4" t="s">
        <v>19</v>
      </c>
      <c r="F8171" s="4" t="s">
        <v>19</v>
      </c>
      <c r="G8171" s="4" t="s">
        <v>19</v>
      </c>
      <c r="H8171" s="4" t="s">
        <v>19</v>
      </c>
      <c r="I8171" s="4" t="s">
        <v>342</v>
      </c>
      <c r="J8171" s="4" t="s">
        <v>38368</v>
      </c>
      <c r="K8171" s="4" t="s">
        <v>19</v>
      </c>
      <c r="L8171" s="4" t="s">
        <v>19</v>
      </c>
      <c r="M8171" s="4" t="s">
        <v>19</v>
      </c>
      <c r="N8171" s="4" t="s">
        <v>19</v>
      </c>
    </row>
    <row r="8172">
      <c r="A8172" s="4" t="s">
        <v>1411</v>
      </c>
      <c r="B8172" s="4" t="s">
        <v>26718</v>
      </c>
      <c r="C8172" s="4" t="s">
        <v>26719</v>
      </c>
      <c r="D8172" s="3" t="s">
        <v>26720</v>
      </c>
      <c r="E8172" s="4" t="s">
        <v>19</v>
      </c>
      <c r="F8172" s="4" t="s">
        <v>19</v>
      </c>
      <c r="G8172" s="4" t="s">
        <v>19</v>
      </c>
      <c r="H8172" s="4" t="s">
        <v>19</v>
      </c>
      <c r="I8172" s="4" t="s">
        <v>19</v>
      </c>
      <c r="J8172" s="4" t="s">
        <v>19</v>
      </c>
      <c r="K8172" s="4" t="s">
        <v>19</v>
      </c>
      <c r="L8172" s="4" t="s">
        <v>19</v>
      </c>
      <c r="M8172" s="4" t="s">
        <v>19</v>
      </c>
      <c r="N8172" s="4" t="s">
        <v>19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32.29"/>
    <col customWidth="1" min="5" max="5" width="16.29"/>
  </cols>
  <sheetData>
    <row r="1">
      <c r="A1" s="3" t="s">
        <v>38369</v>
      </c>
    </row>
    <row r="2">
      <c r="A2" s="3" t="s">
        <v>38370</v>
      </c>
    </row>
    <row r="3">
      <c r="A3" s="3"/>
    </row>
    <row r="4">
      <c r="A4" s="3" t="s">
        <v>38371</v>
      </c>
    </row>
    <row r="5">
      <c r="A5" s="3" t="s">
        <v>38372</v>
      </c>
      <c r="B5" s="3" t="s">
        <v>38373</v>
      </c>
      <c r="C5" s="3" t="s">
        <v>38374</v>
      </c>
      <c r="D5" s="3" t="s">
        <v>38375</v>
      </c>
      <c r="E5" s="3" t="s">
        <v>38376</v>
      </c>
      <c r="F5" s="3" t="s">
        <v>38377</v>
      </c>
      <c r="G5" s="3" t="s">
        <v>38378</v>
      </c>
      <c r="H5" s="3" t="s">
        <v>38379</v>
      </c>
      <c r="I5" s="3" t="s">
        <v>38380</v>
      </c>
      <c r="J5" s="3" t="s">
        <v>38381</v>
      </c>
      <c r="K5" s="3" t="s">
        <v>38382</v>
      </c>
    </row>
    <row r="6">
      <c r="A6" s="3" t="s">
        <v>38383</v>
      </c>
      <c r="B6" s="3" t="s">
        <v>38384</v>
      </c>
      <c r="C6" s="3">
        <v>41.0</v>
      </c>
      <c r="D6" s="3">
        <v>3.0</v>
      </c>
      <c r="E6" s="3" t="s">
        <v>38385</v>
      </c>
      <c r="F6" s="3">
        <v>7.3</v>
      </c>
      <c r="G6" s="3">
        <v>10.23</v>
      </c>
      <c r="H6" s="3">
        <v>11.84</v>
      </c>
      <c r="I6" s="3">
        <v>0.00297710630441</v>
      </c>
      <c r="J6" s="3">
        <v>0.066514019254</v>
      </c>
      <c r="K6" s="3">
        <v>0.2024432287</v>
      </c>
    </row>
    <row r="7">
      <c r="A7" s="3" t="s">
        <v>38386</v>
      </c>
      <c r="B7" s="3" t="s">
        <v>38387</v>
      </c>
      <c r="C7" s="3">
        <v>1.0</v>
      </c>
      <c r="D7" s="3">
        <v>1.0</v>
      </c>
      <c r="E7" s="3" t="s">
        <v>38388</v>
      </c>
      <c r="F7" s="3">
        <v>100.0</v>
      </c>
      <c r="G7" s="3">
        <v>139.84</v>
      </c>
      <c r="H7" s="3" t="s">
        <v>38389</v>
      </c>
      <c r="I7" s="3">
        <v>0.0071511403169</v>
      </c>
      <c r="J7" s="3">
        <v>0.066514019254</v>
      </c>
      <c r="K7" s="3">
        <v>0.486277541549</v>
      </c>
    </row>
    <row r="8">
      <c r="A8" s="3" t="s">
        <v>38390</v>
      </c>
      <c r="B8" s="3" t="s">
        <v>38391</v>
      </c>
      <c r="C8" s="3">
        <v>1.0</v>
      </c>
      <c r="D8" s="3">
        <v>1.0</v>
      </c>
      <c r="E8" s="3" t="s">
        <v>38392</v>
      </c>
      <c r="F8" s="3">
        <v>100.0</v>
      </c>
      <c r="G8" s="3">
        <v>139.84</v>
      </c>
      <c r="H8" s="3" t="s">
        <v>38389</v>
      </c>
      <c r="I8" s="3">
        <v>0.0071511403169</v>
      </c>
      <c r="J8" s="3">
        <v>0.066514019254</v>
      </c>
      <c r="K8" s="3">
        <v>0.486277541549</v>
      </c>
    </row>
    <row r="9">
      <c r="A9" s="3" t="s">
        <v>38393</v>
      </c>
      <c r="B9" s="3" t="s">
        <v>38394</v>
      </c>
      <c r="C9" s="3">
        <v>1.0</v>
      </c>
      <c r="D9" s="3">
        <v>1.0</v>
      </c>
      <c r="E9" s="3" t="s">
        <v>38392</v>
      </c>
      <c r="F9" s="3">
        <v>100.0</v>
      </c>
      <c r="G9" s="3">
        <v>139.84</v>
      </c>
      <c r="H9" s="3" t="s">
        <v>38389</v>
      </c>
      <c r="I9" s="3">
        <v>0.0071511403169</v>
      </c>
      <c r="J9" s="3">
        <v>0.066514019254</v>
      </c>
      <c r="K9" s="3">
        <v>0.486277541549</v>
      </c>
    </row>
    <row r="10">
      <c r="A10" s="3" t="s">
        <v>38395</v>
      </c>
      <c r="B10" s="3" t="s">
        <v>38396</v>
      </c>
      <c r="C10" s="3">
        <v>1.0</v>
      </c>
      <c r="D10" s="3">
        <v>1.0</v>
      </c>
      <c r="E10" s="3" t="s">
        <v>38397</v>
      </c>
      <c r="F10" s="3">
        <v>100.0</v>
      </c>
      <c r="G10" s="3">
        <v>139.84</v>
      </c>
      <c r="H10" s="3" t="s">
        <v>38389</v>
      </c>
      <c r="I10" s="3">
        <v>0.0071511403169</v>
      </c>
      <c r="J10" s="3">
        <v>0.066514019254</v>
      </c>
      <c r="K10" s="3">
        <v>0.486277541549</v>
      </c>
    </row>
    <row r="11">
      <c r="A11" s="3" t="s">
        <v>38398</v>
      </c>
      <c r="B11" s="3" t="s">
        <v>38399</v>
      </c>
      <c r="C11" s="3">
        <v>1.0</v>
      </c>
      <c r="D11" s="3">
        <v>1.0</v>
      </c>
      <c r="E11" s="3" t="s">
        <v>38388</v>
      </c>
      <c r="F11" s="3">
        <v>100.0</v>
      </c>
      <c r="G11" s="3">
        <v>139.84</v>
      </c>
      <c r="H11" s="3" t="s">
        <v>38389</v>
      </c>
      <c r="I11" s="3">
        <v>0.0071511403169</v>
      </c>
      <c r="J11" s="3">
        <v>0.066514019254</v>
      </c>
      <c r="K11" s="3">
        <v>0.486277541549</v>
      </c>
    </row>
    <row r="12">
      <c r="A12" s="3" t="s">
        <v>38400</v>
      </c>
      <c r="B12" s="3" t="s">
        <v>38401</v>
      </c>
      <c r="C12" s="3">
        <v>114.0</v>
      </c>
      <c r="D12" s="3">
        <v>4.0</v>
      </c>
      <c r="E12" s="3" t="s">
        <v>38402</v>
      </c>
      <c r="F12" s="3">
        <v>3.5</v>
      </c>
      <c r="G12" s="3">
        <v>4.91</v>
      </c>
      <c r="H12" s="3">
        <v>5.54</v>
      </c>
      <c r="I12" s="3">
        <v>0.00843101987024</v>
      </c>
      <c r="J12" s="3">
        <v>0.066514019254</v>
      </c>
      <c r="K12" s="3">
        <v>0.573309351176</v>
      </c>
    </row>
    <row r="13">
      <c r="A13" s="3" t="s">
        <v>38403</v>
      </c>
      <c r="B13" s="3" t="s">
        <v>38404</v>
      </c>
      <c r="C13" s="3">
        <v>20.0</v>
      </c>
      <c r="D13" s="3">
        <v>2.0</v>
      </c>
      <c r="E13" s="3" t="s">
        <v>38405</v>
      </c>
      <c r="F13" s="3">
        <v>10.0</v>
      </c>
      <c r="G13" s="3">
        <v>13.98</v>
      </c>
      <c r="H13" s="3">
        <v>16.25</v>
      </c>
      <c r="I13" s="3">
        <v>0.00871906643497</v>
      </c>
      <c r="J13" s="3">
        <v>0.066514019254</v>
      </c>
      <c r="K13" s="3">
        <v>0.592896517578</v>
      </c>
    </row>
    <row r="14">
      <c r="A14" s="3" t="s">
        <v>38406</v>
      </c>
      <c r="B14" s="3" t="s">
        <v>38407</v>
      </c>
      <c r="C14" s="3">
        <v>21.0</v>
      </c>
      <c r="D14" s="3">
        <v>2.0</v>
      </c>
      <c r="E14" s="3" t="s">
        <v>38405</v>
      </c>
      <c r="F14" s="3">
        <v>9.5</v>
      </c>
      <c r="G14" s="3">
        <v>13.32</v>
      </c>
      <c r="H14" s="3">
        <v>15.39</v>
      </c>
      <c r="I14" s="3">
        <v>0.00959372225811</v>
      </c>
      <c r="J14" s="3">
        <v>0.066514019254</v>
      </c>
      <c r="K14" s="3">
        <v>0.652373113552</v>
      </c>
    </row>
    <row r="15">
      <c r="A15" s="3" t="s">
        <v>38408</v>
      </c>
      <c r="B15" s="3" t="s">
        <v>38409</v>
      </c>
      <c r="C15" s="3">
        <v>119.0</v>
      </c>
      <c r="D15" s="3">
        <v>4.0</v>
      </c>
      <c r="E15" s="3" t="s">
        <v>38402</v>
      </c>
      <c r="F15" s="3">
        <v>3.4</v>
      </c>
      <c r="G15" s="3">
        <v>4.7</v>
      </c>
      <c r="H15" s="3">
        <v>5.29</v>
      </c>
      <c r="I15" s="3">
        <v>0.00978147341971</v>
      </c>
      <c r="J15" s="3">
        <v>0.066514019254</v>
      </c>
      <c r="K15" s="3">
        <v>0.66514019254</v>
      </c>
    </row>
    <row r="18">
      <c r="A18" s="3" t="s">
        <v>38410</v>
      </c>
    </row>
    <row r="19">
      <c r="A19" s="3" t="s">
        <v>38372</v>
      </c>
      <c r="B19" s="3" t="s">
        <v>38373</v>
      </c>
      <c r="C19" s="3" t="s">
        <v>38374</v>
      </c>
      <c r="D19" s="3" t="s">
        <v>38375</v>
      </c>
      <c r="E19" s="3" t="s">
        <v>38376</v>
      </c>
      <c r="F19" s="3" t="s">
        <v>38377</v>
      </c>
      <c r="G19" s="3" t="s">
        <v>38378</v>
      </c>
      <c r="H19" s="3" t="s">
        <v>38379</v>
      </c>
      <c r="I19" s="3" t="s">
        <v>38380</v>
      </c>
      <c r="J19" s="3" t="s">
        <v>38381</v>
      </c>
      <c r="K19" s="3" t="s">
        <v>38382</v>
      </c>
    </row>
    <row r="20">
      <c r="A20" s="3" t="s">
        <v>38411</v>
      </c>
      <c r="B20" s="3" t="s">
        <v>38412</v>
      </c>
      <c r="C20" s="3">
        <v>1.0</v>
      </c>
      <c r="D20" s="3">
        <v>1.0</v>
      </c>
      <c r="E20" s="3" t="s">
        <v>38413</v>
      </c>
      <c r="F20" s="3">
        <v>100.0</v>
      </c>
      <c r="G20" s="3">
        <v>139.84</v>
      </c>
      <c r="H20" s="3" t="s">
        <v>38389</v>
      </c>
      <c r="I20" s="3">
        <v>0.0071511403169</v>
      </c>
      <c r="J20" s="3">
        <v>0.483081116312</v>
      </c>
      <c r="K20" s="3">
        <v>0.979706223416</v>
      </c>
    </row>
    <row r="21">
      <c r="A21" s="3" t="s">
        <v>38414</v>
      </c>
      <c r="B21" s="3" t="s">
        <v>38415</v>
      </c>
      <c r="C21" s="3">
        <v>1.0</v>
      </c>
      <c r="D21" s="3">
        <v>1.0</v>
      </c>
      <c r="E21" s="3" t="s">
        <v>38413</v>
      </c>
      <c r="F21" s="3">
        <v>100.0</v>
      </c>
      <c r="G21" s="3">
        <v>139.84</v>
      </c>
      <c r="H21" s="3" t="s">
        <v>38389</v>
      </c>
      <c r="I21" s="3">
        <v>0.0071511403169</v>
      </c>
      <c r="J21" s="3">
        <v>0.483081116312</v>
      </c>
      <c r="K21" s="3">
        <v>0.979706223416</v>
      </c>
    </row>
    <row r="22">
      <c r="A22" s="3" t="s">
        <v>38416</v>
      </c>
      <c r="B22" s="3" t="s">
        <v>38417</v>
      </c>
      <c r="C22" s="3">
        <v>127.0</v>
      </c>
      <c r="D22" s="3">
        <v>4.0</v>
      </c>
      <c r="E22" s="3" t="s">
        <v>38418</v>
      </c>
      <c r="F22" s="3">
        <v>3.1</v>
      </c>
      <c r="G22" s="3">
        <v>4.4</v>
      </c>
      <c r="H22" s="3">
        <v>4.94</v>
      </c>
      <c r="I22" s="3">
        <v>0.0122239012631</v>
      </c>
      <c r="J22" s="3">
        <v>0.483081116312</v>
      </c>
      <c r="K22" s="3">
        <v>1.0</v>
      </c>
    </row>
    <row r="23">
      <c r="A23" s="3" t="s">
        <v>38419</v>
      </c>
      <c r="B23" s="3" t="s">
        <v>38420</v>
      </c>
      <c r="C23" s="3">
        <v>4.0</v>
      </c>
      <c r="D23" s="3">
        <v>1.0</v>
      </c>
      <c r="E23" s="3" t="s">
        <v>38397</v>
      </c>
      <c r="F23" s="3">
        <v>25.0</v>
      </c>
      <c r="G23" s="3">
        <v>34.96</v>
      </c>
      <c r="H23" s="3">
        <v>47.54</v>
      </c>
      <c r="I23" s="3">
        <v>0.0283073083901</v>
      </c>
      <c r="J23" s="3">
        <v>0.483081116312</v>
      </c>
      <c r="K23" s="3">
        <v>1.0</v>
      </c>
    </row>
    <row r="24">
      <c r="A24" s="3" t="s">
        <v>38421</v>
      </c>
      <c r="B24" s="3" t="s">
        <v>38422</v>
      </c>
      <c r="C24" s="3">
        <v>4.0</v>
      </c>
      <c r="D24" s="3">
        <v>1.0</v>
      </c>
      <c r="E24" s="3" t="s">
        <v>38423</v>
      </c>
      <c r="F24" s="3">
        <v>25.0</v>
      </c>
      <c r="G24" s="3">
        <v>34.96</v>
      </c>
      <c r="H24" s="3">
        <v>47.54</v>
      </c>
      <c r="I24" s="3">
        <v>0.0283073083901</v>
      </c>
      <c r="J24" s="3">
        <v>0.483081116312</v>
      </c>
      <c r="K24" s="3">
        <v>1.0</v>
      </c>
    </row>
    <row r="25">
      <c r="A25" s="3" t="s">
        <v>38424</v>
      </c>
      <c r="B25" s="3" t="s">
        <v>38425</v>
      </c>
      <c r="C25" s="3">
        <v>4.0</v>
      </c>
      <c r="D25" s="3">
        <v>1.0</v>
      </c>
      <c r="E25" s="3" t="s">
        <v>38397</v>
      </c>
      <c r="F25" s="3">
        <v>25.0</v>
      </c>
      <c r="G25" s="3">
        <v>34.96</v>
      </c>
      <c r="H25" s="3">
        <v>47.54</v>
      </c>
      <c r="I25" s="3">
        <v>0.0283073083901</v>
      </c>
      <c r="J25" s="3">
        <v>0.483081116312</v>
      </c>
      <c r="K25" s="3">
        <v>1.0</v>
      </c>
    </row>
    <row r="26">
      <c r="A26" s="3" t="s">
        <v>38426</v>
      </c>
      <c r="B26" s="3" t="s">
        <v>38427</v>
      </c>
      <c r="C26" s="3">
        <v>4.0</v>
      </c>
      <c r="D26" s="3">
        <v>1.0</v>
      </c>
      <c r="E26" s="3" t="s">
        <v>38397</v>
      </c>
      <c r="F26" s="3">
        <v>25.0</v>
      </c>
      <c r="G26" s="3">
        <v>34.96</v>
      </c>
      <c r="H26" s="3">
        <v>47.54</v>
      </c>
      <c r="I26" s="3">
        <v>0.0283073083901</v>
      </c>
      <c r="J26" s="3">
        <v>0.483081116312</v>
      </c>
      <c r="K26" s="3">
        <v>1.0</v>
      </c>
    </row>
    <row r="27">
      <c r="A27" s="3" t="s">
        <v>38428</v>
      </c>
      <c r="B27" s="3" t="s">
        <v>38429</v>
      </c>
      <c r="C27" s="3">
        <v>5.0</v>
      </c>
      <c r="D27" s="3">
        <v>1.0</v>
      </c>
      <c r="E27" s="3" t="s">
        <v>38397</v>
      </c>
      <c r="F27" s="3">
        <v>20.0</v>
      </c>
      <c r="G27" s="3">
        <v>27.97</v>
      </c>
      <c r="H27" s="3">
        <v>35.65</v>
      </c>
      <c r="I27" s="3">
        <v>0.0352613953513</v>
      </c>
      <c r="J27" s="3">
        <v>0.483081116312</v>
      </c>
      <c r="K27" s="3">
        <v>1.0</v>
      </c>
    </row>
    <row r="28">
      <c r="A28" s="3" t="s">
        <v>38430</v>
      </c>
      <c r="B28" s="3" t="s">
        <v>38431</v>
      </c>
      <c r="C28" s="3">
        <v>5.0</v>
      </c>
      <c r="D28" s="3">
        <v>1.0</v>
      </c>
      <c r="E28" s="3" t="s">
        <v>38423</v>
      </c>
      <c r="F28" s="3">
        <v>20.0</v>
      </c>
      <c r="G28" s="3">
        <v>27.97</v>
      </c>
      <c r="H28" s="3">
        <v>35.65</v>
      </c>
      <c r="I28" s="3">
        <v>0.0352613953513</v>
      </c>
      <c r="J28" s="3">
        <v>0.483081116312</v>
      </c>
      <c r="K28" s="3">
        <v>1.0</v>
      </c>
    </row>
    <row r="29">
      <c r="A29" s="3" t="s">
        <v>38432</v>
      </c>
      <c r="B29" s="3" t="s">
        <v>38433</v>
      </c>
      <c r="C29" s="3">
        <v>5.0</v>
      </c>
      <c r="D29" s="3">
        <v>1.0</v>
      </c>
      <c r="E29" s="3" t="s">
        <v>38423</v>
      </c>
      <c r="F29" s="3">
        <v>20.0</v>
      </c>
      <c r="G29" s="3">
        <v>27.97</v>
      </c>
      <c r="H29" s="3">
        <v>35.65</v>
      </c>
      <c r="I29" s="3">
        <v>0.0352613953513</v>
      </c>
      <c r="J29" s="3">
        <v>0.483081116312</v>
      </c>
      <c r="K29" s="3">
        <v>1.0</v>
      </c>
    </row>
    <row r="30">
      <c r="A30" s="3" t="s">
        <v>38434</v>
      </c>
      <c r="B30" s="3" t="s">
        <v>38435</v>
      </c>
      <c r="C30" s="3">
        <v>7.0</v>
      </c>
      <c r="D30" s="3">
        <v>1.0</v>
      </c>
      <c r="E30" s="3" t="s">
        <v>38413</v>
      </c>
      <c r="F30" s="3">
        <v>14.3</v>
      </c>
      <c r="G30" s="3">
        <v>19.98</v>
      </c>
      <c r="H30" s="3">
        <v>23.75</v>
      </c>
      <c r="I30" s="3">
        <v>0.0490246000474</v>
      </c>
      <c r="J30" s="3">
        <v>0.558572143509</v>
      </c>
      <c r="K30" s="3">
        <v>1.0</v>
      </c>
    </row>
    <row r="31">
      <c r="A31" s="3" t="s">
        <v>38436</v>
      </c>
      <c r="B31" s="3" t="s">
        <v>38437</v>
      </c>
      <c r="C31" s="3">
        <v>7.0</v>
      </c>
      <c r="D31" s="3">
        <v>1.0</v>
      </c>
      <c r="E31" s="3" t="s">
        <v>38413</v>
      </c>
      <c r="F31" s="3">
        <v>14.3</v>
      </c>
      <c r="G31" s="3">
        <v>19.98</v>
      </c>
      <c r="H31" s="3">
        <v>23.75</v>
      </c>
      <c r="I31" s="3">
        <v>0.0490246000474</v>
      </c>
      <c r="J31" s="3">
        <v>0.558572143509</v>
      </c>
      <c r="K31" s="3">
        <v>1.0</v>
      </c>
    </row>
    <row r="33">
      <c r="A33" s="3" t="s">
        <v>38438</v>
      </c>
    </row>
    <row r="34">
      <c r="A34" s="3" t="s">
        <v>38372</v>
      </c>
      <c r="B34" s="3" t="s">
        <v>38373</v>
      </c>
      <c r="C34" s="3" t="s">
        <v>38374</v>
      </c>
      <c r="D34" s="3" t="s">
        <v>38375</v>
      </c>
      <c r="E34" s="3" t="s">
        <v>38376</v>
      </c>
      <c r="F34" s="3" t="s">
        <v>38377</v>
      </c>
      <c r="G34" s="3" t="s">
        <v>38378</v>
      </c>
      <c r="H34" s="3" t="s">
        <v>38379</v>
      </c>
      <c r="I34" s="3" t="s">
        <v>38380</v>
      </c>
      <c r="J34" s="3" t="s">
        <v>38381</v>
      </c>
      <c r="K34" s="3" t="s">
        <v>38382</v>
      </c>
    </row>
    <row r="35">
      <c r="A35" s="3" t="s">
        <v>38439</v>
      </c>
      <c r="B35" s="3" t="s">
        <v>38440</v>
      </c>
      <c r="C35" s="3">
        <v>1.0</v>
      </c>
      <c r="D35" s="3">
        <v>1.0</v>
      </c>
      <c r="E35" s="3" t="s">
        <v>38441</v>
      </c>
      <c r="F35" s="3">
        <v>100.0</v>
      </c>
      <c r="G35" s="3">
        <v>139.84</v>
      </c>
      <c r="H35" s="3" t="s">
        <v>38389</v>
      </c>
      <c r="I35" s="3">
        <v>0.0071511403169</v>
      </c>
      <c r="J35" s="3">
        <v>0.491711744637</v>
      </c>
      <c r="K35" s="3">
        <v>0.493428681866</v>
      </c>
    </row>
    <row r="36">
      <c r="A36" s="3" t="s">
        <v>38442</v>
      </c>
      <c r="B36" s="3" t="s">
        <v>38443</v>
      </c>
      <c r="C36" s="3">
        <v>2.0</v>
      </c>
      <c r="D36" s="3">
        <v>1.0</v>
      </c>
      <c r="E36" s="3" t="s">
        <v>38441</v>
      </c>
      <c r="F36" s="3">
        <v>50.0</v>
      </c>
      <c r="G36" s="3">
        <v>69.92</v>
      </c>
      <c r="H36" s="3">
        <v>142.67</v>
      </c>
      <c r="I36" s="3">
        <v>0.0142525143373</v>
      </c>
      <c r="J36" s="3">
        <v>0.491711744637</v>
      </c>
      <c r="K36" s="3">
        <v>0.983423489273</v>
      </c>
    </row>
    <row r="37">
      <c r="A37" s="3" t="s">
        <v>38444</v>
      </c>
      <c r="B37" s="3" t="s">
        <v>38445</v>
      </c>
      <c r="C37" s="3">
        <v>4.0</v>
      </c>
      <c r="D37" s="3">
        <v>1.0</v>
      </c>
      <c r="E37" s="3" t="s">
        <v>38446</v>
      </c>
      <c r="F37" s="3">
        <v>25.0</v>
      </c>
      <c r="G37" s="3">
        <v>34.96</v>
      </c>
      <c r="H37" s="3">
        <v>47.54</v>
      </c>
      <c r="I37" s="3">
        <v>0.0283073083901</v>
      </c>
      <c r="J37" s="3">
        <v>0.651068092973</v>
      </c>
      <c r="K37" s="3">
        <v>1.0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48.29"/>
  </cols>
  <sheetData>
    <row r="2">
      <c r="A2" s="3" t="s">
        <v>38371</v>
      </c>
    </row>
    <row r="3">
      <c r="A3" s="3" t="s">
        <v>38372</v>
      </c>
      <c r="B3" s="3" t="s">
        <v>38373</v>
      </c>
      <c r="C3" s="3" t="s">
        <v>38374</v>
      </c>
      <c r="D3" s="3" t="s">
        <v>38375</v>
      </c>
      <c r="E3" s="3" t="s">
        <v>38376</v>
      </c>
      <c r="F3" s="3" t="s">
        <v>38377</v>
      </c>
      <c r="G3" s="3" t="s">
        <v>38378</v>
      </c>
      <c r="H3" s="3" t="s">
        <v>38379</v>
      </c>
      <c r="I3" s="3" t="s">
        <v>38380</v>
      </c>
      <c r="J3" s="3" t="s">
        <v>38381</v>
      </c>
      <c r="K3" s="3" t="s">
        <v>38382</v>
      </c>
    </row>
    <row r="4">
      <c r="A4" s="3" t="s">
        <v>38447</v>
      </c>
      <c r="B4" s="3" t="s">
        <v>38448</v>
      </c>
      <c r="C4" s="3">
        <v>12.0</v>
      </c>
      <c r="D4" s="3">
        <v>5.0</v>
      </c>
      <c r="E4" s="3" t="s">
        <v>38449</v>
      </c>
      <c r="F4" s="3">
        <v>41.7</v>
      </c>
      <c r="G4" s="3">
        <v>4.69</v>
      </c>
      <c r="H4" s="3">
        <v>7.39</v>
      </c>
      <c r="I4" s="3">
        <v>0.00253925522477</v>
      </c>
      <c r="J4" s="3">
        <v>0.462834534659</v>
      </c>
      <c r="K4" s="3">
        <v>0.898896349569</v>
      </c>
    </row>
    <row r="5">
      <c r="A5" s="3" t="s">
        <v>38450</v>
      </c>
      <c r="B5" s="3" t="s">
        <v>38451</v>
      </c>
      <c r="C5" s="3">
        <v>24.0</v>
      </c>
      <c r="D5" s="3">
        <v>7.0</v>
      </c>
      <c r="E5" s="3" t="s">
        <v>38452</v>
      </c>
      <c r="F5" s="3">
        <v>29.2</v>
      </c>
      <c r="G5" s="3">
        <v>3.28</v>
      </c>
      <c r="H5" s="3">
        <v>4.27</v>
      </c>
      <c r="I5" s="3">
        <v>0.00380574441104</v>
      </c>
      <c r="J5" s="3">
        <v>0.462834534659</v>
      </c>
      <c r="K5" s="3">
        <v>1.0</v>
      </c>
    </row>
    <row r="6">
      <c r="A6" s="3" t="s">
        <v>38403</v>
      </c>
      <c r="B6" s="3" t="s">
        <v>38404</v>
      </c>
      <c r="C6" s="3">
        <v>20.0</v>
      </c>
      <c r="D6" s="3">
        <v>6.0</v>
      </c>
      <c r="E6" s="3" t="s">
        <v>38453</v>
      </c>
      <c r="F6" s="3">
        <v>30.0</v>
      </c>
      <c r="G6" s="3">
        <v>3.37</v>
      </c>
      <c r="H6" s="3">
        <v>4.44</v>
      </c>
      <c r="I6" s="3">
        <v>0.0062850757675</v>
      </c>
      <c r="J6" s="3">
        <v>0.462834534659</v>
      </c>
      <c r="K6" s="3">
        <v>1.0</v>
      </c>
    </row>
    <row r="7">
      <c r="A7" s="3" t="s">
        <v>38454</v>
      </c>
      <c r="B7" s="3" t="s">
        <v>38455</v>
      </c>
      <c r="C7" s="3">
        <v>2.0</v>
      </c>
      <c r="D7" s="3">
        <v>2.0</v>
      </c>
      <c r="E7" s="3" t="s">
        <v>38456</v>
      </c>
      <c r="F7" s="3">
        <v>100.0</v>
      </c>
      <c r="G7" s="3">
        <v>11.25</v>
      </c>
      <c r="H7" s="3" t="s">
        <v>38389</v>
      </c>
      <c r="I7" s="3">
        <v>0.0078886305009</v>
      </c>
      <c r="J7" s="3">
        <v>0.462834534659</v>
      </c>
      <c r="K7" s="3">
        <v>1.0</v>
      </c>
    </row>
    <row r="8">
      <c r="A8" s="3" t="s">
        <v>38406</v>
      </c>
      <c r="B8" s="3" t="s">
        <v>38407</v>
      </c>
      <c r="C8" s="3">
        <v>21.0</v>
      </c>
      <c r="D8" s="3">
        <v>6.0</v>
      </c>
      <c r="E8" s="3" t="s">
        <v>38453</v>
      </c>
      <c r="F8" s="3">
        <v>28.6</v>
      </c>
      <c r="G8" s="3">
        <v>3.21</v>
      </c>
      <c r="H8" s="3">
        <v>4.14</v>
      </c>
      <c r="I8" s="3">
        <v>0.008152434639</v>
      </c>
      <c r="J8" s="3">
        <v>0.462834534659</v>
      </c>
      <c r="K8" s="3">
        <v>1.0</v>
      </c>
    </row>
    <row r="10">
      <c r="A10" s="3" t="s">
        <v>38457</v>
      </c>
    </row>
    <row r="11">
      <c r="A11" s="3" t="s">
        <v>38372</v>
      </c>
      <c r="B11" s="3" t="s">
        <v>38373</v>
      </c>
      <c r="C11" s="3" t="s">
        <v>38374</v>
      </c>
      <c r="D11" s="3" t="s">
        <v>38375</v>
      </c>
      <c r="E11" s="3" t="s">
        <v>38376</v>
      </c>
      <c r="F11" s="3" t="s">
        <v>38377</v>
      </c>
      <c r="G11" s="3" t="s">
        <v>38378</v>
      </c>
      <c r="H11" s="3" t="s">
        <v>38379</v>
      </c>
      <c r="I11" s="3" t="s">
        <v>38380</v>
      </c>
      <c r="J11" s="3" t="s">
        <v>38381</v>
      </c>
      <c r="K11" s="3" t="s">
        <v>38382</v>
      </c>
    </row>
    <row r="12">
      <c r="A12" s="3" t="s">
        <v>38458</v>
      </c>
      <c r="B12" s="3" t="s">
        <v>38459</v>
      </c>
      <c r="C12" s="3">
        <v>5.0</v>
      </c>
      <c r="D12" s="3">
        <v>3.0</v>
      </c>
      <c r="E12" s="3" t="s">
        <v>38460</v>
      </c>
      <c r="F12" s="3">
        <v>60.0</v>
      </c>
      <c r="G12" s="3">
        <v>6.75</v>
      </c>
      <c r="H12" s="3">
        <v>15.47</v>
      </c>
      <c r="I12" s="3">
        <v>0.00609228515618</v>
      </c>
      <c r="J12" s="3">
        <v>0.960810840493</v>
      </c>
      <c r="K12" s="3">
        <v>1.0</v>
      </c>
    </row>
    <row r="13">
      <c r="A13" s="3" t="s">
        <v>38461</v>
      </c>
      <c r="B13" s="3" t="s">
        <v>38462</v>
      </c>
      <c r="C13" s="3">
        <v>9.0</v>
      </c>
      <c r="D13" s="3">
        <v>3.0</v>
      </c>
      <c r="E13" s="3" t="s">
        <v>38463</v>
      </c>
      <c r="F13" s="3">
        <v>33.3</v>
      </c>
      <c r="G13" s="3">
        <v>3.75</v>
      </c>
      <c r="H13" s="3">
        <v>5.15</v>
      </c>
      <c r="I13" s="3">
        <v>0.03907894732</v>
      </c>
      <c r="J13" s="3">
        <v>0.960810840493</v>
      </c>
      <c r="K13" s="3">
        <v>1.0</v>
      </c>
    </row>
    <row r="15">
      <c r="A15" s="3" t="s">
        <v>38410</v>
      </c>
    </row>
    <row r="16">
      <c r="A16" s="3" t="s">
        <v>38372</v>
      </c>
      <c r="B16" s="3" t="s">
        <v>38373</v>
      </c>
      <c r="C16" s="3" t="s">
        <v>38374</v>
      </c>
      <c r="D16" s="3" t="s">
        <v>38375</v>
      </c>
      <c r="E16" s="3" t="s">
        <v>38376</v>
      </c>
      <c r="F16" s="3" t="s">
        <v>38377</v>
      </c>
      <c r="G16" s="3" t="s">
        <v>38378</v>
      </c>
      <c r="H16" s="3" t="s">
        <v>38379</v>
      </c>
      <c r="I16" s="3" t="s">
        <v>38380</v>
      </c>
      <c r="J16" s="3" t="s">
        <v>38381</v>
      </c>
      <c r="K16" s="3" t="s">
        <v>38382</v>
      </c>
    </row>
    <row r="17">
      <c r="A17" s="3" t="s">
        <v>38464</v>
      </c>
      <c r="B17" s="3" t="s">
        <v>38465</v>
      </c>
      <c r="C17" s="3">
        <v>4.0</v>
      </c>
      <c r="D17" s="3">
        <v>3.0</v>
      </c>
      <c r="E17" s="3" t="s">
        <v>38466</v>
      </c>
      <c r="F17" s="3">
        <v>75.0</v>
      </c>
      <c r="G17" s="3">
        <v>8.44</v>
      </c>
      <c r="H17" s="3">
        <v>30.94</v>
      </c>
      <c r="I17" s="3">
        <v>0.00260905827191</v>
      </c>
      <c r="J17" s="3">
        <v>0.691116960676</v>
      </c>
      <c r="K17" s="3">
        <v>1.0</v>
      </c>
    </row>
    <row r="18">
      <c r="A18" s="3" t="s">
        <v>38467</v>
      </c>
      <c r="B18" s="3" t="s">
        <v>38468</v>
      </c>
      <c r="C18" s="3">
        <v>2.0</v>
      </c>
      <c r="D18" s="3">
        <v>2.0</v>
      </c>
      <c r="E18" s="3" t="s">
        <v>38456</v>
      </c>
      <c r="F18" s="3">
        <v>100.0</v>
      </c>
      <c r="G18" s="3">
        <v>11.25</v>
      </c>
      <c r="H18" s="3" t="s">
        <v>38389</v>
      </c>
      <c r="I18" s="3">
        <v>0.0078886305009</v>
      </c>
      <c r="J18" s="3">
        <v>0.691116960676</v>
      </c>
      <c r="K18" s="3">
        <v>1.0</v>
      </c>
    </row>
    <row r="19">
      <c r="A19" s="3" t="s">
        <v>38469</v>
      </c>
      <c r="B19" s="3" t="s">
        <v>38470</v>
      </c>
      <c r="C19" s="3">
        <v>2.0</v>
      </c>
      <c r="D19" s="3">
        <v>2.0</v>
      </c>
      <c r="E19" s="3" t="s">
        <v>38456</v>
      </c>
      <c r="F19" s="3">
        <v>100.0</v>
      </c>
      <c r="G19" s="3">
        <v>11.25</v>
      </c>
      <c r="H19" s="3" t="s">
        <v>38389</v>
      </c>
      <c r="I19" s="3">
        <v>0.0078886305009</v>
      </c>
      <c r="J19" s="3">
        <v>0.691116960676</v>
      </c>
      <c r="K19" s="3">
        <v>1.0</v>
      </c>
    </row>
    <row r="20">
      <c r="A20" s="3" t="s">
        <v>38471</v>
      </c>
      <c r="B20" s="3" t="s">
        <v>38472</v>
      </c>
      <c r="C20" s="3">
        <v>7.0</v>
      </c>
      <c r="D20" s="3">
        <v>3.0</v>
      </c>
      <c r="E20" s="3" t="s">
        <v>38473</v>
      </c>
      <c r="F20" s="3">
        <v>42.9</v>
      </c>
      <c r="G20" s="3">
        <v>4.82</v>
      </c>
      <c r="H20" s="3">
        <v>7.73</v>
      </c>
      <c r="I20" s="3">
        <v>0.0186206093549</v>
      </c>
      <c r="J20" s="3">
        <v>0.691116960676</v>
      </c>
      <c r="K20" s="3">
        <v>1.0</v>
      </c>
    </row>
    <row r="21">
      <c r="A21" s="3" t="s">
        <v>38474</v>
      </c>
      <c r="B21" s="3" t="s">
        <v>38475</v>
      </c>
      <c r="C21" s="3">
        <v>7.0</v>
      </c>
      <c r="D21" s="3">
        <v>3.0</v>
      </c>
      <c r="E21" s="3" t="s">
        <v>38473</v>
      </c>
      <c r="F21" s="3">
        <v>42.9</v>
      </c>
      <c r="G21" s="3">
        <v>4.82</v>
      </c>
      <c r="H21" s="3">
        <v>7.73</v>
      </c>
      <c r="I21" s="3">
        <v>0.0186206093549</v>
      </c>
      <c r="J21" s="3">
        <v>0.691116960676</v>
      </c>
      <c r="K21" s="3">
        <v>1.0</v>
      </c>
    </row>
    <row r="22">
      <c r="A22" s="3" t="s">
        <v>38476</v>
      </c>
      <c r="B22" s="3" t="s">
        <v>38477</v>
      </c>
      <c r="C22" s="3">
        <v>3.0</v>
      </c>
      <c r="D22" s="3">
        <v>2.0</v>
      </c>
      <c r="E22" s="3" t="s">
        <v>38478</v>
      </c>
      <c r="F22" s="3">
        <v>66.7</v>
      </c>
      <c r="G22" s="3">
        <v>7.5</v>
      </c>
      <c r="H22" s="3">
        <v>20.58</v>
      </c>
      <c r="I22" s="3">
        <v>0.022268755861</v>
      </c>
      <c r="J22" s="3">
        <v>0.691116960676</v>
      </c>
      <c r="K22" s="3">
        <v>1.0</v>
      </c>
    </row>
    <row r="23">
      <c r="A23" s="3" t="s">
        <v>38479</v>
      </c>
      <c r="B23" s="3" t="s">
        <v>38480</v>
      </c>
      <c r="C23" s="3">
        <v>3.0</v>
      </c>
      <c r="D23" s="3">
        <v>2.0</v>
      </c>
      <c r="E23" s="3" t="s">
        <v>38456</v>
      </c>
      <c r="F23" s="3">
        <v>66.7</v>
      </c>
      <c r="G23" s="3">
        <v>7.5</v>
      </c>
      <c r="H23" s="3">
        <v>20.58</v>
      </c>
      <c r="I23" s="3">
        <v>0.022268755861</v>
      </c>
      <c r="J23" s="3">
        <v>0.691116960676</v>
      </c>
      <c r="K23" s="3">
        <v>1.0</v>
      </c>
    </row>
    <row r="24">
      <c r="A24" s="3" t="s">
        <v>38481</v>
      </c>
      <c r="B24" s="3" t="s">
        <v>38482</v>
      </c>
      <c r="C24" s="3">
        <v>3.0</v>
      </c>
      <c r="D24" s="3">
        <v>2.0</v>
      </c>
      <c r="E24" s="3" t="s">
        <v>38456</v>
      </c>
      <c r="F24" s="3">
        <v>66.7</v>
      </c>
      <c r="G24" s="3">
        <v>7.5</v>
      </c>
      <c r="H24" s="3">
        <v>20.58</v>
      </c>
      <c r="I24" s="3">
        <v>0.022268755861</v>
      </c>
      <c r="J24" s="3">
        <v>0.691116960676</v>
      </c>
      <c r="K24" s="3">
        <v>1.0</v>
      </c>
    </row>
    <row r="25">
      <c r="A25" s="3" t="s">
        <v>38483</v>
      </c>
      <c r="B25" s="3" t="s">
        <v>38484</v>
      </c>
      <c r="C25" s="3">
        <v>3.0</v>
      </c>
      <c r="D25" s="3">
        <v>2.0</v>
      </c>
      <c r="E25" s="3" t="s">
        <v>38478</v>
      </c>
      <c r="F25" s="3">
        <v>66.7</v>
      </c>
      <c r="G25" s="3">
        <v>7.5</v>
      </c>
      <c r="H25" s="3">
        <v>20.58</v>
      </c>
      <c r="I25" s="3">
        <v>0.022268755861</v>
      </c>
      <c r="J25" s="3">
        <v>0.691116960676</v>
      </c>
      <c r="K25" s="3">
        <v>1.0</v>
      </c>
    </row>
    <row r="26">
      <c r="A26" s="3" t="s">
        <v>38485</v>
      </c>
      <c r="B26" s="3" t="s">
        <v>38486</v>
      </c>
      <c r="C26" s="3">
        <v>3.0</v>
      </c>
      <c r="D26" s="3">
        <v>2.0</v>
      </c>
      <c r="E26" s="3" t="s">
        <v>38487</v>
      </c>
      <c r="F26" s="3">
        <v>66.7</v>
      </c>
      <c r="G26" s="3">
        <v>7.5</v>
      </c>
      <c r="H26" s="3">
        <v>20.58</v>
      </c>
      <c r="I26" s="3">
        <v>0.022268755861</v>
      </c>
      <c r="J26" s="3">
        <v>0.691116960676</v>
      </c>
      <c r="K26" s="3">
        <v>1.0</v>
      </c>
    </row>
    <row r="27">
      <c r="A27" s="3" t="s">
        <v>38488</v>
      </c>
      <c r="B27" s="3" t="s">
        <v>38489</v>
      </c>
      <c r="C27" s="3">
        <v>8.0</v>
      </c>
      <c r="D27" s="3">
        <v>3.0</v>
      </c>
      <c r="E27" s="3" t="s">
        <v>38473</v>
      </c>
      <c r="F27" s="3">
        <v>37.5</v>
      </c>
      <c r="G27" s="3">
        <v>4.22</v>
      </c>
      <c r="H27" s="3">
        <v>6.18</v>
      </c>
      <c r="I27" s="3">
        <v>0.0278552840731</v>
      </c>
      <c r="J27" s="3">
        <v>0.691116960676</v>
      </c>
      <c r="K27" s="3">
        <v>1.0</v>
      </c>
    </row>
    <row r="28">
      <c r="A28" s="3" t="s">
        <v>38490</v>
      </c>
      <c r="B28" s="3" t="s">
        <v>38491</v>
      </c>
      <c r="C28" s="3">
        <v>8.0</v>
      </c>
      <c r="D28" s="3">
        <v>3.0</v>
      </c>
      <c r="E28" s="3" t="s">
        <v>38466</v>
      </c>
      <c r="F28" s="3">
        <v>37.5</v>
      </c>
      <c r="G28" s="3">
        <v>4.22</v>
      </c>
      <c r="H28" s="3">
        <v>6.18</v>
      </c>
      <c r="I28" s="3">
        <v>0.0278552840731</v>
      </c>
      <c r="J28" s="3">
        <v>0.691116960676</v>
      </c>
      <c r="K28" s="3">
        <v>1.0</v>
      </c>
    </row>
    <row r="29">
      <c r="A29" s="3" t="s">
        <v>38492</v>
      </c>
      <c r="B29" s="3" t="s">
        <v>38493</v>
      </c>
      <c r="C29" s="3">
        <v>27.0</v>
      </c>
      <c r="D29" s="3">
        <v>6.0</v>
      </c>
      <c r="E29" s="3" t="s">
        <v>38494</v>
      </c>
      <c r="F29" s="3">
        <v>22.2</v>
      </c>
      <c r="G29" s="3">
        <v>2.5</v>
      </c>
      <c r="H29" s="3">
        <v>2.95</v>
      </c>
      <c r="I29" s="3">
        <v>0.0282260911445</v>
      </c>
      <c r="J29" s="3">
        <v>0.691116960676</v>
      </c>
      <c r="K29" s="3">
        <v>1.0</v>
      </c>
    </row>
    <row r="30">
      <c r="A30" s="3" t="s">
        <v>38495</v>
      </c>
      <c r="B30" s="3" t="s">
        <v>38496</v>
      </c>
      <c r="C30" s="3">
        <v>9.0</v>
      </c>
      <c r="D30" s="3">
        <v>3.0</v>
      </c>
      <c r="E30" s="3" t="s">
        <v>38466</v>
      </c>
      <c r="F30" s="3">
        <v>33.3</v>
      </c>
      <c r="G30" s="3">
        <v>3.75</v>
      </c>
      <c r="H30" s="3">
        <v>5.15</v>
      </c>
      <c r="I30" s="3">
        <v>0.03907894732</v>
      </c>
      <c r="J30" s="3">
        <v>0.691116960676</v>
      </c>
      <c r="K30" s="3">
        <v>1.0</v>
      </c>
    </row>
    <row r="31">
      <c r="A31" s="3" t="s">
        <v>38497</v>
      </c>
      <c r="B31" s="3" t="s">
        <v>38498</v>
      </c>
      <c r="C31" s="3">
        <v>4.0</v>
      </c>
      <c r="D31" s="3">
        <v>2.0</v>
      </c>
      <c r="E31" s="3" t="s">
        <v>38456</v>
      </c>
      <c r="F31" s="3">
        <v>50.0</v>
      </c>
      <c r="G31" s="3">
        <v>5.62</v>
      </c>
      <c r="H31" s="3">
        <v>10.29</v>
      </c>
      <c r="I31" s="3">
        <v>0.0419284534502</v>
      </c>
      <c r="J31" s="3">
        <v>0.691116960676</v>
      </c>
      <c r="K31" s="3">
        <v>1.0</v>
      </c>
    </row>
    <row r="32">
      <c r="A32" s="3" t="s">
        <v>38499</v>
      </c>
      <c r="B32" s="3" t="s">
        <v>38500</v>
      </c>
      <c r="C32" s="3">
        <v>4.0</v>
      </c>
      <c r="D32" s="3">
        <v>2.0</v>
      </c>
      <c r="E32" s="3" t="s">
        <v>38501</v>
      </c>
      <c r="F32" s="3">
        <v>50.0</v>
      </c>
      <c r="G32" s="3">
        <v>5.62</v>
      </c>
      <c r="H32" s="3">
        <v>10.29</v>
      </c>
      <c r="I32" s="3">
        <v>0.0419284534502</v>
      </c>
      <c r="J32" s="3">
        <v>0.691116960676</v>
      </c>
      <c r="K32" s="3">
        <v>1.0</v>
      </c>
    </row>
    <row r="33">
      <c r="A33" s="3" t="s">
        <v>38502</v>
      </c>
      <c r="B33" s="3" t="s">
        <v>38503</v>
      </c>
      <c r="C33" s="3">
        <v>4.0</v>
      </c>
      <c r="D33" s="3">
        <v>2.0</v>
      </c>
      <c r="E33" s="3" t="s">
        <v>38456</v>
      </c>
      <c r="F33" s="3">
        <v>50.0</v>
      </c>
      <c r="G33" s="3">
        <v>5.62</v>
      </c>
      <c r="H33" s="3">
        <v>10.29</v>
      </c>
      <c r="I33" s="3">
        <v>0.0419284534502</v>
      </c>
      <c r="J33" s="3">
        <v>0.691116960676</v>
      </c>
      <c r="K33" s="3">
        <v>1.0</v>
      </c>
    </row>
    <row r="34">
      <c r="A34" s="3" t="s">
        <v>38504</v>
      </c>
      <c r="B34" s="3" t="s">
        <v>38505</v>
      </c>
      <c r="C34" s="3">
        <v>4.0</v>
      </c>
      <c r="D34" s="3">
        <v>2.0</v>
      </c>
      <c r="E34" s="3" t="s">
        <v>38501</v>
      </c>
      <c r="F34" s="3">
        <v>50.0</v>
      </c>
      <c r="G34" s="3">
        <v>5.62</v>
      </c>
      <c r="H34" s="3">
        <v>10.29</v>
      </c>
      <c r="I34" s="3">
        <v>0.0419284534502</v>
      </c>
      <c r="J34" s="3">
        <v>0.691116960676</v>
      </c>
      <c r="K34" s="3">
        <v>1.0</v>
      </c>
    </row>
    <row r="35">
      <c r="A35" s="3" t="s">
        <v>38506</v>
      </c>
      <c r="B35" s="3" t="s">
        <v>38507</v>
      </c>
      <c r="C35" s="3">
        <v>4.0</v>
      </c>
      <c r="D35" s="3">
        <v>2.0</v>
      </c>
      <c r="E35" s="3" t="s">
        <v>38501</v>
      </c>
      <c r="F35" s="3">
        <v>50.0</v>
      </c>
      <c r="G35" s="3">
        <v>5.62</v>
      </c>
      <c r="H35" s="3">
        <v>10.29</v>
      </c>
      <c r="I35" s="3">
        <v>0.0419284534502</v>
      </c>
      <c r="J35" s="3">
        <v>0.691116960676</v>
      </c>
      <c r="K35" s="3">
        <v>1.0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2.71"/>
    <col customWidth="1" min="2" max="2" width="25.43"/>
    <col customWidth="1" min="3" max="3" width="19.43"/>
    <col customWidth="1" min="4" max="4" width="21.14"/>
    <col customWidth="1" min="5" max="6" width="13.71"/>
    <col customWidth="1" min="7" max="7" width="20.86"/>
    <col customWidth="1" min="8" max="8" width="13.86"/>
    <col customWidth="1" min="9" max="9" width="14.14"/>
    <col customWidth="1" min="10" max="10" width="16.71"/>
    <col customWidth="1" min="11" max="11" width="13.86"/>
    <col customWidth="1" min="12" max="12" width="13.14"/>
    <col customWidth="1" min="13" max="13" width="18.57"/>
    <col customWidth="1" min="14" max="14" width="53.57"/>
    <col customWidth="1" min="15" max="15" width="24.71"/>
    <col customWidth="1" min="16" max="16" width="73.0"/>
    <col customWidth="1" min="17" max="17" width="27.14"/>
    <col customWidth="1" min="18" max="18" width="42.14"/>
  </cols>
  <sheetData>
    <row r="1">
      <c r="A1" s="5" t="s">
        <v>38508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"/>
      <c r="P1" s="6"/>
      <c r="Q1" s="6"/>
      <c r="R1" s="6"/>
      <c r="S1" s="6"/>
      <c r="T1" s="6"/>
      <c r="U1" s="6"/>
      <c r="V1" s="6"/>
      <c r="W1" s="6"/>
      <c r="X1" s="6"/>
    </row>
    <row r="2">
      <c r="A2" s="7" t="s">
        <v>38509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6"/>
      <c r="P2" s="6"/>
      <c r="Q2" s="6"/>
      <c r="R2" s="6"/>
      <c r="S2" s="6"/>
      <c r="T2" s="6"/>
      <c r="U2" s="6"/>
      <c r="V2" s="6"/>
      <c r="W2" s="6"/>
      <c r="X2" s="6"/>
    </row>
    <row r="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6"/>
      <c r="P3" s="6"/>
      <c r="Q3" s="6"/>
      <c r="R3" s="6"/>
      <c r="S3" s="6"/>
      <c r="T3" s="6"/>
      <c r="U3" s="6"/>
      <c r="V3" s="6"/>
      <c r="W3" s="6"/>
      <c r="X3" s="6"/>
    </row>
    <row r="4">
      <c r="A4" s="8" t="s">
        <v>38510</v>
      </c>
      <c r="B4" s="8" t="s">
        <v>38511</v>
      </c>
      <c r="C4" s="8" t="s">
        <v>38512</v>
      </c>
      <c r="D4" s="8" t="s">
        <v>38513</v>
      </c>
      <c r="E4" s="8" t="s">
        <v>38514</v>
      </c>
      <c r="F4" s="8" t="s">
        <v>38515</v>
      </c>
      <c r="G4" s="8" t="s">
        <v>38516</v>
      </c>
      <c r="H4" s="8" t="s">
        <v>38517</v>
      </c>
      <c r="I4" s="8" t="s">
        <v>38518</v>
      </c>
      <c r="J4" s="8" t="s">
        <v>38519</v>
      </c>
      <c r="K4" s="8" t="s">
        <v>38520</v>
      </c>
      <c r="L4" s="8" t="s">
        <v>38521</v>
      </c>
      <c r="M4" s="8" t="s">
        <v>38522</v>
      </c>
      <c r="N4" s="8" t="s">
        <v>38523</v>
      </c>
      <c r="O4" s="8" t="s">
        <v>38524</v>
      </c>
      <c r="P4" s="6"/>
      <c r="Q4" s="6"/>
      <c r="R4" s="6"/>
      <c r="S4" s="6"/>
      <c r="T4" s="6"/>
      <c r="U4" s="6"/>
      <c r="V4" s="6"/>
      <c r="W4" s="6"/>
      <c r="X4" s="6"/>
    </row>
    <row r="5">
      <c r="A5" s="9" t="s">
        <v>3904</v>
      </c>
      <c r="B5" s="9" t="s">
        <v>38525</v>
      </c>
      <c r="C5" s="9" t="s">
        <v>38526</v>
      </c>
      <c r="D5" s="10">
        <v>17.0</v>
      </c>
      <c r="E5" s="10">
        <v>79143.0</v>
      </c>
      <c r="F5" s="10">
        <v>81068.0</v>
      </c>
      <c r="G5" s="11"/>
      <c r="H5" s="12"/>
      <c r="I5" s="11"/>
      <c r="J5" s="11"/>
      <c r="K5" s="11"/>
      <c r="L5" s="11"/>
      <c r="M5" s="11"/>
      <c r="N5" s="11"/>
      <c r="O5" s="11"/>
      <c r="P5" s="6"/>
      <c r="Q5" s="6"/>
      <c r="R5" s="6"/>
      <c r="S5" s="6"/>
      <c r="T5" s="6"/>
      <c r="U5" s="6"/>
      <c r="V5" s="6"/>
      <c r="W5" s="6"/>
      <c r="X5" s="6"/>
    </row>
    <row r="6">
      <c r="A6" s="9" t="s">
        <v>11604</v>
      </c>
      <c r="B6" s="9" t="s">
        <v>38525</v>
      </c>
      <c r="C6" s="9" t="s">
        <v>38526</v>
      </c>
      <c r="D6" s="10">
        <v>28.0</v>
      </c>
      <c r="E6" s="10">
        <v>53314.0</v>
      </c>
      <c r="F6" s="10">
        <v>54867.0</v>
      </c>
      <c r="G6" s="11"/>
      <c r="H6" s="13"/>
      <c r="I6" s="11"/>
      <c r="J6" s="11"/>
      <c r="K6" s="11"/>
      <c r="L6" s="11"/>
      <c r="M6" s="11"/>
      <c r="N6" s="11"/>
      <c r="O6" s="11"/>
      <c r="P6" s="6"/>
      <c r="Q6" s="6"/>
      <c r="R6" s="6"/>
      <c r="S6" s="6"/>
      <c r="T6" s="6"/>
      <c r="U6" s="6"/>
      <c r="V6" s="6"/>
      <c r="W6" s="6"/>
      <c r="X6" s="6"/>
    </row>
    <row r="7">
      <c r="A7" s="9" t="s">
        <v>12173</v>
      </c>
      <c r="B7" s="9" t="s">
        <v>38525</v>
      </c>
      <c r="C7" s="9" t="s">
        <v>38526</v>
      </c>
      <c r="D7" s="10">
        <v>28.0</v>
      </c>
      <c r="E7" s="10">
        <v>752899.0</v>
      </c>
      <c r="F7" s="10">
        <v>754932.0</v>
      </c>
      <c r="G7" s="11"/>
      <c r="H7" s="12"/>
      <c r="I7" s="11"/>
      <c r="J7" s="11"/>
      <c r="K7" s="11"/>
      <c r="L7" s="11"/>
      <c r="M7" s="11"/>
      <c r="N7" s="11"/>
      <c r="O7" s="11"/>
      <c r="P7" s="6"/>
      <c r="Q7" s="6"/>
      <c r="R7" s="6"/>
      <c r="S7" s="6"/>
      <c r="T7" s="6"/>
      <c r="U7" s="6"/>
      <c r="V7" s="6"/>
      <c r="W7" s="6"/>
      <c r="X7" s="6"/>
    </row>
    <row r="8">
      <c r="A8" s="9" t="s">
        <v>14149</v>
      </c>
      <c r="B8" s="9" t="s">
        <v>38525</v>
      </c>
      <c r="C8" s="9" t="s">
        <v>38526</v>
      </c>
      <c r="D8" s="10">
        <v>30.0</v>
      </c>
      <c r="E8" s="10">
        <v>291821.0</v>
      </c>
      <c r="F8" s="10">
        <v>293893.0</v>
      </c>
      <c r="G8" s="11"/>
      <c r="H8" s="13"/>
      <c r="I8" s="11"/>
      <c r="J8" s="11"/>
      <c r="K8" s="11"/>
      <c r="L8" s="11"/>
      <c r="M8" s="11"/>
      <c r="N8" s="11"/>
      <c r="O8" s="11"/>
      <c r="P8" s="6"/>
      <c r="Q8" s="6"/>
      <c r="R8" s="6"/>
      <c r="S8" s="6"/>
      <c r="T8" s="6"/>
      <c r="U8" s="6"/>
      <c r="V8" s="6"/>
      <c r="W8" s="6"/>
      <c r="X8" s="6"/>
    </row>
    <row r="9">
      <c r="A9" s="9" t="s">
        <v>14343</v>
      </c>
      <c r="B9" s="9" t="s">
        <v>38525</v>
      </c>
      <c r="C9" s="9" t="s">
        <v>38526</v>
      </c>
      <c r="D9" s="10">
        <v>30.0</v>
      </c>
      <c r="E9" s="10">
        <v>533581.0</v>
      </c>
      <c r="F9" s="10">
        <v>536754.0</v>
      </c>
      <c r="G9" s="11"/>
      <c r="H9" s="11"/>
      <c r="I9" s="11"/>
      <c r="J9" s="11"/>
      <c r="K9" s="11"/>
      <c r="L9" s="11"/>
      <c r="M9" s="11"/>
      <c r="N9" s="11"/>
      <c r="O9" s="11"/>
      <c r="P9" s="6"/>
      <c r="Q9" s="6"/>
      <c r="R9" s="6"/>
      <c r="S9" s="6"/>
      <c r="T9" s="6"/>
      <c r="U9" s="6"/>
      <c r="V9" s="6"/>
      <c r="W9" s="6"/>
      <c r="X9" s="6"/>
    </row>
    <row r="10">
      <c r="A10" s="9" t="s">
        <v>15482</v>
      </c>
      <c r="B10" s="9" t="s">
        <v>38525</v>
      </c>
      <c r="C10" s="9" t="s">
        <v>38526</v>
      </c>
      <c r="D10" s="10">
        <v>31.0</v>
      </c>
      <c r="E10" s="10">
        <v>438210.0</v>
      </c>
      <c r="F10" s="10">
        <v>438839.0</v>
      </c>
      <c r="G10" s="11"/>
      <c r="H10" s="11"/>
      <c r="I10" s="11"/>
      <c r="J10" s="11"/>
      <c r="K10" s="11"/>
      <c r="L10" s="11"/>
      <c r="M10" s="11"/>
      <c r="N10" s="11"/>
      <c r="O10" s="11"/>
      <c r="P10" s="6"/>
      <c r="Q10" s="6"/>
      <c r="R10" s="6"/>
      <c r="S10" s="6"/>
      <c r="T10" s="6"/>
      <c r="U10" s="6"/>
      <c r="V10" s="6"/>
      <c r="W10" s="6"/>
      <c r="X10" s="6"/>
    </row>
    <row r="11">
      <c r="A11" s="9" t="s">
        <v>15908</v>
      </c>
      <c r="B11" s="9" t="s">
        <v>38525</v>
      </c>
      <c r="C11" s="9" t="s">
        <v>38526</v>
      </c>
      <c r="D11" s="10">
        <v>31.0</v>
      </c>
      <c r="E11" s="10">
        <v>1100850.0</v>
      </c>
      <c r="F11" s="10">
        <v>1102613.0</v>
      </c>
      <c r="G11" s="11"/>
      <c r="H11" s="11"/>
      <c r="I11" s="11"/>
      <c r="J11" s="11"/>
      <c r="K11" s="11"/>
      <c r="L11" s="11"/>
      <c r="M11" s="11"/>
      <c r="N11" s="11"/>
      <c r="O11" s="11"/>
      <c r="P11" s="6"/>
      <c r="Q11" s="6"/>
      <c r="R11" s="6"/>
      <c r="S11" s="6"/>
      <c r="T11" s="6"/>
      <c r="U11" s="6"/>
      <c r="V11" s="6"/>
      <c r="W11" s="6"/>
      <c r="X11" s="6"/>
    </row>
    <row r="12">
      <c r="A12" s="9" t="s">
        <v>16014</v>
      </c>
      <c r="B12" s="9" t="s">
        <v>38525</v>
      </c>
      <c r="C12" s="9" t="s">
        <v>38526</v>
      </c>
      <c r="D12" s="10">
        <v>31.0</v>
      </c>
      <c r="E12" s="10">
        <v>1242582.0</v>
      </c>
      <c r="F12" s="10">
        <v>1244072.0</v>
      </c>
      <c r="G12" s="11"/>
      <c r="H12" s="11"/>
      <c r="I12" s="11"/>
      <c r="J12" s="11"/>
      <c r="K12" s="11"/>
      <c r="L12" s="11"/>
      <c r="M12" s="11"/>
      <c r="N12" s="11"/>
      <c r="O12" s="11"/>
      <c r="P12" s="6"/>
      <c r="Q12" s="6"/>
      <c r="R12" s="6"/>
      <c r="S12" s="6"/>
      <c r="T12" s="6"/>
      <c r="U12" s="6"/>
      <c r="V12" s="6"/>
      <c r="W12" s="6"/>
      <c r="X12" s="6"/>
    </row>
    <row r="13">
      <c r="A13" s="9" t="s">
        <v>16174</v>
      </c>
      <c r="B13" s="9" t="s">
        <v>38525</v>
      </c>
      <c r="C13" s="9" t="s">
        <v>38526</v>
      </c>
      <c r="D13" s="10">
        <v>31.0</v>
      </c>
      <c r="E13" s="10">
        <v>1380994.0</v>
      </c>
      <c r="F13" s="10">
        <v>1384716.0</v>
      </c>
      <c r="G13" s="11"/>
      <c r="H13" s="11"/>
      <c r="I13" s="11"/>
      <c r="J13" s="11"/>
      <c r="K13" s="11"/>
      <c r="L13" s="11"/>
      <c r="M13" s="11"/>
      <c r="N13" s="11"/>
      <c r="O13" s="11"/>
      <c r="P13" s="6"/>
      <c r="Q13" s="6"/>
      <c r="R13" s="6"/>
      <c r="S13" s="6"/>
      <c r="T13" s="6"/>
      <c r="U13" s="6"/>
      <c r="V13" s="6"/>
      <c r="W13" s="6"/>
      <c r="X13" s="6"/>
    </row>
    <row r="14">
      <c r="A14" s="14" t="s">
        <v>17879</v>
      </c>
      <c r="B14" s="14" t="s">
        <v>38525</v>
      </c>
      <c r="C14" s="8" t="s">
        <v>38526</v>
      </c>
      <c r="D14" s="15">
        <v>33.0</v>
      </c>
      <c r="E14" s="15">
        <v>268504.0</v>
      </c>
      <c r="F14" s="15">
        <v>273546.0</v>
      </c>
      <c r="G14" s="11"/>
      <c r="H14" s="11"/>
      <c r="I14" s="11"/>
      <c r="J14" s="11"/>
      <c r="K14" s="11"/>
      <c r="L14" s="11"/>
      <c r="M14" s="11"/>
      <c r="N14" s="11"/>
      <c r="O14" s="11"/>
      <c r="P14" s="6"/>
      <c r="Q14" s="6"/>
      <c r="R14" s="6"/>
      <c r="S14" s="6"/>
      <c r="T14" s="6"/>
      <c r="U14" s="6"/>
      <c r="V14" s="6"/>
      <c r="W14" s="6"/>
      <c r="X14" s="6"/>
    </row>
    <row r="15">
      <c r="A15" s="16" t="s">
        <v>20434</v>
      </c>
      <c r="B15" s="16" t="s">
        <v>38525</v>
      </c>
      <c r="C15" s="9" t="s">
        <v>38526</v>
      </c>
      <c r="D15" s="10">
        <v>35.0</v>
      </c>
      <c r="E15" s="10">
        <v>405174.0</v>
      </c>
      <c r="F15" s="10">
        <v>405923.0</v>
      </c>
      <c r="G15" s="11"/>
      <c r="H15" s="11"/>
      <c r="I15" s="11"/>
      <c r="J15" s="11"/>
      <c r="K15" s="11"/>
      <c r="L15" s="11"/>
      <c r="M15" s="11"/>
      <c r="N15" s="11"/>
      <c r="O15" s="11"/>
      <c r="P15" s="6"/>
      <c r="Q15" s="6"/>
      <c r="R15" s="6"/>
      <c r="S15" s="6"/>
      <c r="T15" s="6"/>
      <c r="U15" s="6"/>
      <c r="V15" s="6"/>
      <c r="W15" s="6"/>
      <c r="X15" s="6"/>
    </row>
    <row r="16">
      <c r="A16" s="16" t="s">
        <v>22406</v>
      </c>
      <c r="B16" s="16" t="s">
        <v>38525</v>
      </c>
      <c r="C16" s="9" t="s">
        <v>38526</v>
      </c>
      <c r="D16" s="10">
        <v>36.0</v>
      </c>
      <c r="E16" s="10">
        <v>728712.0</v>
      </c>
      <c r="F16" s="10">
        <v>731333.0</v>
      </c>
      <c r="G16" s="11"/>
      <c r="H16" s="11"/>
      <c r="I16" s="11"/>
      <c r="J16" s="11"/>
      <c r="K16" s="11"/>
      <c r="L16" s="11"/>
      <c r="M16" s="11"/>
      <c r="N16" s="11"/>
      <c r="O16" s="11"/>
      <c r="P16" s="6"/>
      <c r="Q16" s="6"/>
      <c r="R16" s="6"/>
      <c r="S16" s="6"/>
      <c r="T16" s="6"/>
      <c r="U16" s="6"/>
      <c r="V16" s="6"/>
      <c r="W16" s="6"/>
      <c r="X16" s="6"/>
    </row>
    <row r="17">
      <c r="A17" s="16" t="s">
        <v>23015</v>
      </c>
      <c r="B17" s="16" t="s">
        <v>38525</v>
      </c>
      <c r="C17" s="9" t="s">
        <v>38526</v>
      </c>
      <c r="D17" s="10">
        <v>36.0</v>
      </c>
      <c r="E17" s="10">
        <v>1423379.0</v>
      </c>
      <c r="F17" s="10">
        <v>1425136.0</v>
      </c>
      <c r="G17" s="11"/>
      <c r="H17" s="11"/>
      <c r="I17" s="11"/>
      <c r="J17" s="11"/>
      <c r="K17" s="11"/>
      <c r="L17" s="11"/>
      <c r="M17" s="11"/>
      <c r="N17" s="11"/>
      <c r="O17" s="11"/>
      <c r="P17" s="6"/>
      <c r="Q17" s="6"/>
      <c r="R17" s="6"/>
      <c r="S17" s="6"/>
      <c r="T17" s="6"/>
      <c r="U17" s="6"/>
      <c r="V17" s="6"/>
      <c r="W17" s="6"/>
      <c r="X17" s="6"/>
    </row>
    <row r="18">
      <c r="A18" s="14" t="s">
        <v>23028</v>
      </c>
      <c r="B18" s="14" t="s">
        <v>38525</v>
      </c>
      <c r="C18" s="8" t="s">
        <v>38526</v>
      </c>
      <c r="D18" s="15">
        <v>36.0</v>
      </c>
      <c r="E18" s="15">
        <v>1429372.0</v>
      </c>
      <c r="F18" s="15">
        <v>1432305.0</v>
      </c>
      <c r="G18" s="11"/>
      <c r="H18" s="11"/>
      <c r="I18" s="11"/>
      <c r="J18" s="11"/>
      <c r="K18" s="11"/>
      <c r="L18" s="11"/>
      <c r="M18" s="11"/>
      <c r="N18" s="11"/>
      <c r="O18" s="11"/>
      <c r="P18" s="6"/>
      <c r="Q18" s="6"/>
      <c r="R18" s="6"/>
      <c r="S18" s="6"/>
      <c r="T18" s="6"/>
      <c r="U18" s="6"/>
      <c r="V18" s="6"/>
      <c r="W18" s="6"/>
      <c r="X18" s="6"/>
    </row>
    <row r="19">
      <c r="A19" s="16" t="s">
        <v>23798</v>
      </c>
      <c r="B19" s="16" t="s">
        <v>38525</v>
      </c>
      <c r="C19" s="9" t="s">
        <v>38526</v>
      </c>
      <c r="D19" s="10">
        <v>36.0</v>
      </c>
      <c r="E19" s="10">
        <v>2311993.0</v>
      </c>
      <c r="F19" s="10">
        <v>2313162.0</v>
      </c>
      <c r="G19" s="11"/>
      <c r="H19" s="11"/>
      <c r="I19" s="11"/>
      <c r="J19" s="11"/>
      <c r="K19" s="11"/>
      <c r="L19" s="11"/>
      <c r="M19" s="11"/>
      <c r="N19" s="11"/>
      <c r="O19" s="11"/>
      <c r="P19" s="6"/>
      <c r="Q19" s="6"/>
      <c r="R19" s="6"/>
      <c r="S19" s="6"/>
      <c r="T19" s="6"/>
      <c r="U19" s="6"/>
      <c r="V19" s="6"/>
      <c r="W19" s="6"/>
      <c r="X19" s="6"/>
    </row>
    <row r="20">
      <c r="A20" s="14" t="s">
        <v>19304</v>
      </c>
      <c r="B20" s="14" t="s">
        <v>38527</v>
      </c>
      <c r="C20" s="8" t="s">
        <v>38526</v>
      </c>
      <c r="D20" s="15">
        <v>34.0</v>
      </c>
      <c r="E20" s="15">
        <v>747156.0</v>
      </c>
      <c r="F20" s="15">
        <v>750200.0</v>
      </c>
      <c r="G20" s="11"/>
      <c r="H20" s="11"/>
      <c r="I20" s="11"/>
      <c r="J20" s="11"/>
      <c r="K20" s="11"/>
      <c r="L20" s="11"/>
      <c r="M20" s="11"/>
      <c r="N20" s="11"/>
      <c r="O20" s="11"/>
      <c r="P20" s="6"/>
      <c r="Q20" s="6"/>
      <c r="R20" s="6"/>
      <c r="S20" s="6"/>
      <c r="T20" s="6"/>
      <c r="U20" s="6"/>
      <c r="V20" s="6"/>
      <c r="W20" s="6"/>
      <c r="X20" s="6"/>
    </row>
    <row r="21">
      <c r="A21" s="16" t="s">
        <v>3856</v>
      </c>
      <c r="B21" s="16" t="s">
        <v>38528</v>
      </c>
      <c r="C21" s="9" t="s">
        <v>38526</v>
      </c>
      <c r="D21" s="10">
        <v>16.0</v>
      </c>
      <c r="E21" s="10">
        <v>687136.0</v>
      </c>
      <c r="F21" s="10">
        <v>694608.0</v>
      </c>
      <c r="G21" s="11"/>
      <c r="H21" s="12"/>
      <c r="I21" s="11"/>
      <c r="J21" s="11"/>
      <c r="K21" s="11"/>
      <c r="L21" s="11"/>
      <c r="M21" s="11"/>
      <c r="N21" s="11"/>
      <c r="O21" s="11"/>
      <c r="P21" s="6"/>
      <c r="Q21" s="6"/>
      <c r="R21" s="6"/>
      <c r="S21" s="6"/>
      <c r="T21" s="6"/>
      <c r="U21" s="6"/>
      <c r="V21" s="6"/>
      <c r="W21" s="6"/>
      <c r="X21" s="6"/>
    </row>
    <row r="22">
      <c r="A22" s="16" t="s">
        <v>13079</v>
      </c>
      <c r="B22" s="16" t="s">
        <v>38528</v>
      </c>
      <c r="C22" s="9" t="s">
        <v>38526</v>
      </c>
      <c r="D22" s="10">
        <v>29.0</v>
      </c>
      <c r="E22" s="10">
        <v>702923.0</v>
      </c>
      <c r="F22" s="10">
        <v>704941.0</v>
      </c>
      <c r="G22" s="11"/>
      <c r="H22" s="13"/>
      <c r="I22" s="17"/>
      <c r="J22" s="11"/>
      <c r="K22" s="11"/>
      <c r="L22" s="11"/>
      <c r="M22" s="11"/>
      <c r="N22" s="11"/>
      <c r="O22" s="11"/>
      <c r="P22" s="6"/>
      <c r="Q22" s="6"/>
      <c r="R22" s="6"/>
      <c r="S22" s="6"/>
      <c r="T22" s="6"/>
      <c r="U22" s="6"/>
      <c r="V22" s="6"/>
      <c r="W22" s="6"/>
      <c r="X22" s="6"/>
    </row>
    <row r="23">
      <c r="A23" s="14" t="s">
        <v>15499</v>
      </c>
      <c r="B23" s="14" t="s">
        <v>38528</v>
      </c>
      <c r="C23" s="8" t="s">
        <v>38526</v>
      </c>
      <c r="D23" s="15">
        <v>31.0</v>
      </c>
      <c r="E23" s="15">
        <v>455292.0</v>
      </c>
      <c r="F23" s="15">
        <v>457181.0</v>
      </c>
      <c r="G23" s="11"/>
      <c r="H23" s="11"/>
      <c r="I23" s="11"/>
      <c r="J23" s="11"/>
      <c r="K23" s="11"/>
      <c r="L23" s="11"/>
      <c r="M23" s="11"/>
      <c r="N23" s="11"/>
      <c r="O23" s="11"/>
      <c r="P23" s="6"/>
      <c r="Q23" s="6"/>
      <c r="R23" s="6"/>
      <c r="S23" s="6"/>
      <c r="T23" s="6"/>
      <c r="U23" s="6"/>
      <c r="V23" s="6"/>
      <c r="W23" s="6"/>
      <c r="X23" s="6"/>
    </row>
    <row r="24">
      <c r="A24" s="9" t="s">
        <v>15226</v>
      </c>
      <c r="B24" s="9" t="s">
        <v>38529</v>
      </c>
      <c r="C24" s="9" t="s">
        <v>38530</v>
      </c>
      <c r="D24" s="18">
        <v>31.0</v>
      </c>
      <c r="E24" s="9">
        <v>146567.0</v>
      </c>
      <c r="F24" s="9">
        <v>148741.0</v>
      </c>
      <c r="G24" s="11"/>
      <c r="H24" s="11"/>
      <c r="I24" s="11"/>
      <c r="J24" s="11"/>
      <c r="K24" s="11"/>
      <c r="L24" s="11"/>
      <c r="M24" s="11"/>
      <c r="N24" s="11"/>
      <c r="O24" s="11"/>
      <c r="P24" s="6"/>
      <c r="Q24" s="6"/>
      <c r="R24" s="6"/>
      <c r="S24" s="6"/>
      <c r="T24" s="6"/>
      <c r="U24" s="6"/>
      <c r="V24" s="6"/>
      <c r="W24" s="6"/>
      <c r="X24" s="6"/>
    </row>
    <row r="25">
      <c r="A25" s="9" t="s">
        <v>15433</v>
      </c>
      <c r="B25" s="9" t="s">
        <v>38529</v>
      </c>
      <c r="C25" s="9" t="s">
        <v>38530</v>
      </c>
      <c r="D25" s="18">
        <v>31.0</v>
      </c>
      <c r="E25" s="9">
        <v>375163.0</v>
      </c>
      <c r="F25" s="9">
        <v>378528.0</v>
      </c>
      <c r="G25" s="11"/>
      <c r="H25" s="11"/>
      <c r="I25" s="11"/>
      <c r="J25" s="11"/>
      <c r="K25" s="11"/>
      <c r="L25" s="11"/>
      <c r="M25" s="11"/>
      <c r="N25" s="11"/>
      <c r="O25" s="11"/>
      <c r="P25" s="6"/>
      <c r="Q25" s="6"/>
      <c r="R25" s="6"/>
      <c r="S25" s="6"/>
      <c r="T25" s="6"/>
      <c r="U25" s="6"/>
      <c r="V25" s="6"/>
      <c r="W25" s="6"/>
      <c r="X25" s="6"/>
    </row>
    <row r="26">
      <c r="A26" s="9" t="s">
        <v>12169</v>
      </c>
      <c r="B26" s="9" t="s">
        <v>38525</v>
      </c>
      <c r="C26" s="9" t="s">
        <v>38530</v>
      </c>
      <c r="D26" s="10">
        <v>28.0</v>
      </c>
      <c r="E26" s="10">
        <v>750201.0</v>
      </c>
      <c r="F26" s="10">
        <v>751937.0</v>
      </c>
      <c r="G26" s="11"/>
      <c r="H26" s="11"/>
      <c r="I26" s="11"/>
      <c r="J26" s="11"/>
      <c r="K26" s="11"/>
      <c r="L26" s="11"/>
      <c r="M26" s="11"/>
      <c r="N26" s="11"/>
      <c r="O26" s="11"/>
      <c r="P26" s="6"/>
      <c r="Q26" s="6"/>
      <c r="R26" s="6"/>
      <c r="S26" s="6"/>
      <c r="T26" s="6"/>
      <c r="U26" s="6"/>
      <c r="V26" s="6"/>
      <c r="W26" s="6"/>
      <c r="X26" s="6"/>
    </row>
    <row r="27">
      <c r="A27" s="9" t="s">
        <v>14153</v>
      </c>
      <c r="B27" s="9" t="s">
        <v>38525</v>
      </c>
      <c r="C27" s="9" t="s">
        <v>38530</v>
      </c>
      <c r="D27" s="10">
        <v>30.0</v>
      </c>
      <c r="E27" s="10">
        <v>296496.0</v>
      </c>
      <c r="F27" s="10">
        <v>300701.0</v>
      </c>
      <c r="G27" s="11"/>
      <c r="H27" s="11"/>
      <c r="I27" s="11"/>
      <c r="J27" s="11"/>
      <c r="K27" s="11"/>
      <c r="L27" s="11"/>
      <c r="M27" s="11"/>
      <c r="N27" s="11"/>
      <c r="O27" s="11"/>
      <c r="P27" s="6"/>
      <c r="Q27" s="6"/>
      <c r="R27" s="6"/>
      <c r="S27" s="6"/>
      <c r="T27" s="6"/>
      <c r="U27" s="6"/>
      <c r="V27" s="6"/>
      <c r="W27" s="6"/>
      <c r="X27" s="6"/>
    </row>
    <row r="28">
      <c r="A28" s="9" t="s">
        <v>14462</v>
      </c>
      <c r="B28" s="9" t="s">
        <v>38525</v>
      </c>
      <c r="C28" s="9" t="s">
        <v>38530</v>
      </c>
      <c r="D28" s="10">
        <v>30.0</v>
      </c>
      <c r="E28" s="10">
        <v>685286.0</v>
      </c>
      <c r="F28" s="10">
        <v>687103.0</v>
      </c>
      <c r="G28" s="11"/>
      <c r="H28" s="11"/>
      <c r="I28" s="11"/>
      <c r="J28" s="11"/>
      <c r="K28" s="11"/>
      <c r="L28" s="11"/>
      <c r="M28" s="11"/>
      <c r="N28" s="11"/>
      <c r="O28" s="11"/>
      <c r="P28" s="6"/>
      <c r="Q28" s="6"/>
      <c r="R28" s="6"/>
      <c r="S28" s="6"/>
      <c r="T28" s="6"/>
      <c r="U28" s="6"/>
      <c r="V28" s="6"/>
      <c r="W28" s="6"/>
      <c r="X28" s="6"/>
    </row>
    <row r="29">
      <c r="A29" s="9" t="s">
        <v>15904</v>
      </c>
      <c r="B29" s="9" t="s">
        <v>38525</v>
      </c>
      <c r="C29" s="9" t="s">
        <v>38530</v>
      </c>
      <c r="D29" s="10">
        <v>31.0</v>
      </c>
      <c r="E29" s="10">
        <v>1090491.0</v>
      </c>
      <c r="F29" s="10">
        <v>1092797.0</v>
      </c>
      <c r="G29" s="11"/>
      <c r="H29" s="11"/>
      <c r="I29" s="11"/>
      <c r="J29" s="11"/>
      <c r="K29" s="11"/>
      <c r="L29" s="11"/>
      <c r="M29" s="11"/>
      <c r="N29" s="11"/>
      <c r="O29" s="11"/>
      <c r="P29" s="6"/>
      <c r="Q29" s="6"/>
      <c r="R29" s="6"/>
      <c r="S29" s="6"/>
      <c r="T29" s="6"/>
      <c r="U29" s="6"/>
      <c r="V29" s="6"/>
      <c r="W29" s="6"/>
      <c r="X29" s="6"/>
    </row>
    <row r="30">
      <c r="A30" s="9" t="s">
        <v>16010</v>
      </c>
      <c r="B30" s="9" t="s">
        <v>38525</v>
      </c>
      <c r="C30" s="9" t="s">
        <v>38530</v>
      </c>
      <c r="D30" s="10">
        <v>31.0</v>
      </c>
      <c r="E30" s="10">
        <v>1239142.0</v>
      </c>
      <c r="F30" s="10">
        <v>1240245.0</v>
      </c>
      <c r="G30" s="11"/>
      <c r="H30" s="11"/>
      <c r="I30" s="11"/>
      <c r="J30" s="11"/>
      <c r="K30" s="11"/>
      <c r="L30" s="11"/>
      <c r="M30" s="11"/>
      <c r="N30" s="11"/>
      <c r="O30" s="11"/>
      <c r="P30" s="6"/>
      <c r="Q30" s="6"/>
      <c r="R30" s="6"/>
      <c r="S30" s="6"/>
      <c r="T30" s="6"/>
      <c r="U30" s="6"/>
      <c r="V30" s="6"/>
      <c r="W30" s="6"/>
      <c r="X30" s="6"/>
    </row>
    <row r="31">
      <c r="A31" s="9" t="s">
        <v>17241</v>
      </c>
      <c r="B31" s="9" t="s">
        <v>38525</v>
      </c>
      <c r="C31" s="9" t="s">
        <v>38530</v>
      </c>
      <c r="D31" s="10">
        <v>32.0</v>
      </c>
      <c r="E31" s="10">
        <v>1108912.0</v>
      </c>
      <c r="F31" s="10">
        <v>1112997.0</v>
      </c>
      <c r="G31" s="11"/>
      <c r="H31" s="11"/>
      <c r="I31" s="11"/>
      <c r="J31" s="11"/>
      <c r="K31" s="11"/>
      <c r="L31" s="11"/>
      <c r="M31" s="11"/>
      <c r="N31" s="11"/>
      <c r="O31" s="11"/>
      <c r="P31" s="6"/>
      <c r="Q31" s="6"/>
      <c r="R31" s="6"/>
      <c r="S31" s="6"/>
      <c r="T31" s="6"/>
      <c r="U31" s="6"/>
      <c r="V31" s="6"/>
      <c r="W31" s="6"/>
      <c r="X31" s="6"/>
    </row>
    <row r="32">
      <c r="A32" s="9" t="s">
        <v>17884</v>
      </c>
      <c r="B32" s="9" t="s">
        <v>38525</v>
      </c>
      <c r="C32" s="9" t="s">
        <v>38530</v>
      </c>
      <c r="D32" s="10">
        <v>33.0</v>
      </c>
      <c r="E32" s="10">
        <v>275795.0</v>
      </c>
      <c r="F32" s="10">
        <v>280666.0</v>
      </c>
      <c r="G32" s="11"/>
      <c r="H32" s="11"/>
      <c r="I32" s="11"/>
      <c r="J32" s="11"/>
      <c r="K32" s="11"/>
      <c r="L32" s="11"/>
      <c r="M32" s="11"/>
      <c r="N32" s="11"/>
      <c r="O32" s="11"/>
      <c r="P32" s="6"/>
      <c r="Q32" s="6"/>
      <c r="R32" s="6"/>
      <c r="S32" s="6"/>
      <c r="T32" s="6"/>
      <c r="U32" s="6"/>
      <c r="V32" s="6"/>
      <c r="W32" s="6"/>
      <c r="X32" s="6"/>
    </row>
    <row r="33">
      <c r="A33" s="9" t="s">
        <v>19340</v>
      </c>
      <c r="B33" s="9" t="s">
        <v>38525</v>
      </c>
      <c r="C33" s="9" t="s">
        <v>38530</v>
      </c>
      <c r="D33" s="10">
        <v>34.0</v>
      </c>
      <c r="E33" s="10">
        <v>795478.0</v>
      </c>
      <c r="F33" s="10">
        <v>801354.0</v>
      </c>
      <c r="G33" s="11"/>
      <c r="H33" s="11"/>
      <c r="I33" s="11"/>
      <c r="J33" s="11"/>
      <c r="K33" s="11"/>
      <c r="L33" s="11"/>
      <c r="M33" s="11"/>
      <c r="N33" s="11"/>
      <c r="O33" s="11"/>
      <c r="P33" s="6"/>
      <c r="Q33" s="6"/>
      <c r="R33" s="6"/>
      <c r="S33" s="6"/>
      <c r="T33" s="6"/>
      <c r="U33" s="6"/>
      <c r="V33" s="6"/>
      <c r="W33" s="6"/>
      <c r="X33" s="6"/>
    </row>
    <row r="34">
      <c r="A34" s="9" t="s">
        <v>23794</v>
      </c>
      <c r="B34" s="9" t="s">
        <v>38525</v>
      </c>
      <c r="C34" s="9" t="s">
        <v>38530</v>
      </c>
      <c r="D34" s="10">
        <v>36.0</v>
      </c>
      <c r="E34" s="10">
        <v>2307595.0</v>
      </c>
      <c r="F34" s="10">
        <v>2308614.0</v>
      </c>
      <c r="G34" s="11"/>
      <c r="H34" s="11"/>
      <c r="I34" s="11"/>
      <c r="J34" s="11"/>
      <c r="K34" s="11"/>
      <c r="L34" s="11"/>
      <c r="M34" s="11"/>
      <c r="N34" s="11"/>
      <c r="O34" s="11"/>
      <c r="P34" s="6"/>
      <c r="Q34" s="6"/>
      <c r="R34" s="6"/>
      <c r="S34" s="6"/>
      <c r="T34" s="6"/>
      <c r="U34" s="6"/>
      <c r="V34" s="6"/>
      <c r="W34" s="6"/>
      <c r="X34" s="6"/>
    </row>
    <row r="35">
      <c r="A35" s="9" t="s">
        <v>19311</v>
      </c>
      <c r="B35" s="9" t="s">
        <v>38527</v>
      </c>
      <c r="C35" s="9" t="s">
        <v>38530</v>
      </c>
      <c r="D35" s="10">
        <v>34.0</v>
      </c>
      <c r="E35" s="10">
        <v>753336.0</v>
      </c>
      <c r="F35" s="10">
        <v>754169.0</v>
      </c>
      <c r="G35" s="11"/>
      <c r="H35" s="11"/>
      <c r="I35" s="11"/>
      <c r="J35" s="11"/>
      <c r="K35" s="11"/>
      <c r="L35" s="11"/>
      <c r="M35" s="11"/>
      <c r="N35" s="11"/>
      <c r="O35" s="11"/>
      <c r="P35" s="6"/>
      <c r="Q35" s="6"/>
      <c r="R35" s="6"/>
      <c r="S35" s="6"/>
      <c r="T35" s="6"/>
      <c r="U35" s="6"/>
      <c r="V35" s="6"/>
      <c r="W35" s="6"/>
      <c r="X35" s="6"/>
    </row>
    <row r="36">
      <c r="A36" s="9" t="s">
        <v>19322</v>
      </c>
      <c r="B36" s="9" t="s">
        <v>38527</v>
      </c>
      <c r="C36" s="9" t="s">
        <v>38530</v>
      </c>
      <c r="D36" s="10">
        <v>34.0</v>
      </c>
      <c r="E36" s="10">
        <v>761868.0</v>
      </c>
      <c r="F36" s="10">
        <v>765602.0</v>
      </c>
      <c r="G36" s="11"/>
      <c r="H36" s="11"/>
      <c r="I36" s="11"/>
      <c r="J36" s="11"/>
      <c r="K36" s="11"/>
      <c r="L36" s="11"/>
      <c r="M36" s="11"/>
      <c r="N36" s="11"/>
      <c r="O36" s="11"/>
      <c r="P36" s="6"/>
      <c r="Q36" s="6"/>
      <c r="R36" s="6"/>
      <c r="S36" s="6"/>
      <c r="T36" s="6"/>
      <c r="U36" s="6"/>
      <c r="V36" s="6"/>
      <c r="W36" s="6"/>
      <c r="X36" s="6"/>
    </row>
    <row r="37">
      <c r="A37" s="9" t="s">
        <v>4940</v>
      </c>
      <c r="B37" s="9" t="s">
        <v>38531</v>
      </c>
      <c r="C37" s="9" t="s">
        <v>38530</v>
      </c>
      <c r="D37" s="18">
        <v>18.0</v>
      </c>
      <c r="E37" s="9">
        <v>718563.0</v>
      </c>
      <c r="F37" s="9">
        <v>720626.0</v>
      </c>
      <c r="G37" s="11"/>
      <c r="H37" s="11"/>
      <c r="I37" s="11"/>
      <c r="J37" s="11"/>
      <c r="K37" s="11"/>
      <c r="L37" s="11"/>
      <c r="M37" s="11"/>
      <c r="N37" s="11"/>
      <c r="O37" s="11"/>
      <c r="P37" s="6"/>
      <c r="Q37" s="6"/>
      <c r="R37" s="6"/>
      <c r="S37" s="6"/>
      <c r="T37" s="6"/>
      <c r="U37" s="6"/>
      <c r="V37" s="6"/>
      <c r="W37" s="6"/>
      <c r="X37" s="6"/>
    </row>
    <row r="38">
      <c r="A38" s="19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>
      <c r="A42" s="19" t="s">
        <v>38532</v>
      </c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>
      <c r="A43" s="8" t="s">
        <v>38533</v>
      </c>
      <c r="B43" s="20" t="s">
        <v>38511</v>
      </c>
      <c r="C43" s="20" t="s">
        <v>38534</v>
      </c>
      <c r="D43" s="20" t="s">
        <v>38535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>
      <c r="A44" s="21" t="s">
        <v>23028</v>
      </c>
      <c r="B44" s="22" t="s">
        <v>38525</v>
      </c>
      <c r="C44" s="22" t="s">
        <v>38536</v>
      </c>
      <c r="D44" s="22" t="s">
        <v>38537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>
      <c r="A45" s="21" t="s">
        <v>3904</v>
      </c>
      <c r="B45" s="22" t="s">
        <v>38525</v>
      </c>
      <c r="C45" s="22" t="s">
        <v>38526</v>
      </c>
      <c r="D45" s="22" t="s">
        <v>38538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>
      <c r="A46" s="21" t="s">
        <v>11604</v>
      </c>
      <c r="B46" s="22" t="s">
        <v>38525</v>
      </c>
      <c r="C46" s="22" t="s">
        <v>38526</v>
      </c>
      <c r="D46" s="22" t="s">
        <v>38539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>
      <c r="A47" s="21" t="s">
        <v>12173</v>
      </c>
      <c r="B47" s="22" t="s">
        <v>38525</v>
      </c>
      <c r="C47" s="22" t="s">
        <v>38526</v>
      </c>
      <c r="D47" s="22" t="s">
        <v>38540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>
      <c r="A48" s="21" t="s">
        <v>14149</v>
      </c>
      <c r="B48" s="22" t="s">
        <v>38525</v>
      </c>
      <c r="C48" s="22" t="s">
        <v>38526</v>
      </c>
      <c r="D48" s="22" t="s">
        <v>38541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>
      <c r="A49" s="21" t="s">
        <v>14343</v>
      </c>
      <c r="B49" s="22" t="s">
        <v>38525</v>
      </c>
      <c r="C49" s="22" t="s">
        <v>38526</v>
      </c>
      <c r="D49" s="22" t="s">
        <v>38540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>
      <c r="A50" s="21" t="s">
        <v>15482</v>
      </c>
      <c r="B50" s="22" t="s">
        <v>38525</v>
      </c>
      <c r="C50" s="22" t="s">
        <v>38526</v>
      </c>
      <c r="D50" s="22" t="s">
        <v>38542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>
      <c r="A51" s="21" t="s">
        <v>15908</v>
      </c>
      <c r="B51" s="22" t="s">
        <v>38525</v>
      </c>
      <c r="C51" s="22" t="s">
        <v>38526</v>
      </c>
      <c r="D51" s="22" t="s">
        <v>38540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>
      <c r="A52" s="21" t="s">
        <v>16014</v>
      </c>
      <c r="B52" s="22" t="s">
        <v>38525</v>
      </c>
      <c r="C52" s="22" t="s">
        <v>38526</v>
      </c>
      <c r="D52" s="22" t="s">
        <v>38541</v>
      </c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>
      <c r="A53" s="21" t="s">
        <v>16174</v>
      </c>
      <c r="B53" s="22" t="s">
        <v>38525</v>
      </c>
      <c r="C53" s="22" t="s">
        <v>38526</v>
      </c>
      <c r="D53" s="22" t="s">
        <v>38543</v>
      </c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>
      <c r="A54" s="21" t="s">
        <v>17879</v>
      </c>
      <c r="B54" s="22" t="s">
        <v>38525</v>
      </c>
      <c r="C54" s="22" t="s">
        <v>38526</v>
      </c>
      <c r="D54" s="22" t="s">
        <v>38544</v>
      </c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>
      <c r="A55" s="21" t="s">
        <v>20434</v>
      </c>
      <c r="B55" s="22" t="s">
        <v>38525</v>
      </c>
      <c r="C55" s="22" t="s">
        <v>38526</v>
      </c>
      <c r="D55" s="22" t="s">
        <v>38545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>
      <c r="A56" s="21" t="s">
        <v>22406</v>
      </c>
      <c r="B56" s="22" t="s">
        <v>38525</v>
      </c>
      <c r="C56" s="22" t="s">
        <v>38526</v>
      </c>
      <c r="D56" s="22" t="s">
        <v>38546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>
      <c r="A57" s="21" t="s">
        <v>23015</v>
      </c>
      <c r="B57" s="22" t="s">
        <v>38525</v>
      </c>
      <c r="C57" s="22" t="s">
        <v>38526</v>
      </c>
      <c r="D57" s="22" t="s">
        <v>38547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>
      <c r="A58" s="21" t="s">
        <v>23798</v>
      </c>
      <c r="B58" s="22" t="s">
        <v>38525</v>
      </c>
      <c r="C58" s="22" t="s">
        <v>38526</v>
      </c>
      <c r="D58" s="22" t="s">
        <v>38548</v>
      </c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>
      <c r="A59" s="21" t="s">
        <v>19304</v>
      </c>
      <c r="B59" s="22" t="s">
        <v>38527</v>
      </c>
      <c r="C59" s="22" t="s">
        <v>38526</v>
      </c>
      <c r="D59" s="22" t="s">
        <v>38549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>
      <c r="A60" s="21" t="s">
        <v>3856</v>
      </c>
      <c r="B60" s="22" t="s">
        <v>38528</v>
      </c>
      <c r="C60" s="22" t="s">
        <v>38526</v>
      </c>
      <c r="D60" s="22" t="s">
        <v>38550</v>
      </c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>
      <c r="A61" s="21" t="s">
        <v>13079</v>
      </c>
      <c r="B61" s="22" t="s">
        <v>38528</v>
      </c>
      <c r="C61" s="22" t="s">
        <v>38526</v>
      </c>
      <c r="D61" s="22" t="s">
        <v>38549</v>
      </c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>
      <c r="A62" s="21" t="s">
        <v>15499</v>
      </c>
      <c r="B62" s="22" t="s">
        <v>38528</v>
      </c>
      <c r="C62" s="22" t="s">
        <v>38526</v>
      </c>
      <c r="D62" s="22" t="s">
        <v>38549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>
      <c r="A63" s="21" t="s">
        <v>12169</v>
      </c>
      <c r="B63" s="22" t="s">
        <v>38525</v>
      </c>
      <c r="C63" s="22" t="s">
        <v>38551</v>
      </c>
      <c r="D63" s="22" t="s">
        <v>38552</v>
      </c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>
      <c r="A64" s="21" t="s">
        <v>14153</v>
      </c>
      <c r="B64" s="22" t="s">
        <v>38525</v>
      </c>
      <c r="C64" s="22" t="s">
        <v>38551</v>
      </c>
      <c r="D64" s="22" t="s">
        <v>38553</v>
      </c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>
      <c r="A65" s="21" t="s">
        <v>14462</v>
      </c>
      <c r="B65" s="22" t="s">
        <v>38525</v>
      </c>
      <c r="C65" s="22" t="s">
        <v>38551</v>
      </c>
      <c r="D65" s="22" t="s">
        <v>38554</v>
      </c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>
      <c r="A66" s="21" t="s">
        <v>15904</v>
      </c>
      <c r="B66" s="22" t="s">
        <v>38525</v>
      </c>
      <c r="C66" s="22" t="s">
        <v>38551</v>
      </c>
      <c r="D66" s="22" t="s">
        <v>38555</v>
      </c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>
      <c r="A67" s="21" t="s">
        <v>16010</v>
      </c>
      <c r="B67" s="22" t="s">
        <v>38525</v>
      </c>
      <c r="C67" s="22" t="s">
        <v>38551</v>
      </c>
      <c r="D67" s="22" t="s">
        <v>38556</v>
      </c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>
      <c r="A68" s="21" t="s">
        <v>17241</v>
      </c>
      <c r="B68" s="22" t="s">
        <v>38525</v>
      </c>
      <c r="C68" s="22" t="s">
        <v>38551</v>
      </c>
      <c r="D68" s="22" t="s">
        <v>38557</v>
      </c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>
      <c r="A69" s="21" t="s">
        <v>17884</v>
      </c>
      <c r="B69" s="22" t="s">
        <v>38525</v>
      </c>
      <c r="C69" s="22" t="s">
        <v>38551</v>
      </c>
      <c r="D69" s="22" t="s">
        <v>38558</v>
      </c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>
      <c r="A70" s="21" t="s">
        <v>23794</v>
      </c>
      <c r="B70" s="22" t="s">
        <v>38525</v>
      </c>
      <c r="C70" s="22" t="s">
        <v>38551</v>
      </c>
      <c r="D70" s="22" t="s">
        <v>38559</v>
      </c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>
      <c r="A71" s="21" t="s">
        <v>19311</v>
      </c>
      <c r="B71" s="22" t="s">
        <v>38527</v>
      </c>
      <c r="C71" s="22" t="s">
        <v>38551</v>
      </c>
      <c r="D71" s="22" t="s">
        <v>38560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>
      <c r="A72" s="21" t="s">
        <v>19322</v>
      </c>
      <c r="B72" s="22" t="s">
        <v>38527</v>
      </c>
      <c r="C72" s="22" t="s">
        <v>38551</v>
      </c>
      <c r="D72" s="22" t="s">
        <v>38560</v>
      </c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>
      <c r="A73" s="21" t="s">
        <v>15226</v>
      </c>
      <c r="B73" s="22" t="s">
        <v>38529</v>
      </c>
      <c r="C73" s="22" t="s">
        <v>38530</v>
      </c>
      <c r="D73" s="22" t="s">
        <v>38561</v>
      </c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>
      <c r="A74" s="21" t="s">
        <v>15433</v>
      </c>
      <c r="B74" s="22" t="s">
        <v>38529</v>
      </c>
      <c r="C74" s="22" t="s">
        <v>38530</v>
      </c>
      <c r="D74" s="22" t="s">
        <v>38561</v>
      </c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>
      <c r="A75" s="21" t="s">
        <v>19340</v>
      </c>
      <c r="B75" s="22" t="s">
        <v>38525</v>
      </c>
      <c r="C75" s="22" t="s">
        <v>38530</v>
      </c>
      <c r="D75" s="22" t="s">
        <v>38562</v>
      </c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>
      <c r="A76" s="21" t="s">
        <v>4940</v>
      </c>
      <c r="B76" s="22" t="s">
        <v>38531</v>
      </c>
      <c r="C76" s="22" t="s">
        <v>38530</v>
      </c>
      <c r="D76" s="22" t="s">
        <v>38561</v>
      </c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08.71"/>
  </cols>
  <sheetData>
    <row r="2">
      <c r="A2" s="3" t="s">
        <v>38371</v>
      </c>
    </row>
    <row r="3">
      <c r="A3" s="3" t="s">
        <v>38372</v>
      </c>
      <c r="B3" s="3" t="s">
        <v>38373</v>
      </c>
      <c r="C3" s="3" t="s">
        <v>38374</v>
      </c>
      <c r="D3" s="3" t="s">
        <v>38375</v>
      </c>
      <c r="E3" s="3" t="s">
        <v>38376</v>
      </c>
      <c r="F3" s="3" t="s">
        <v>38377</v>
      </c>
      <c r="G3" s="3" t="s">
        <v>38378</v>
      </c>
      <c r="H3" s="3" t="s">
        <v>38379</v>
      </c>
      <c r="I3" s="23" t="s">
        <v>38380</v>
      </c>
      <c r="J3" s="23" t="s">
        <v>38381</v>
      </c>
      <c r="K3" s="23" t="s">
        <v>38382</v>
      </c>
    </row>
    <row r="4">
      <c r="A4" s="3" t="s">
        <v>38403</v>
      </c>
      <c r="B4" s="24" t="s">
        <v>38404</v>
      </c>
      <c r="C4" s="3">
        <v>20.0</v>
      </c>
      <c r="D4" s="3">
        <v>2.0</v>
      </c>
      <c r="E4" s="3" t="s">
        <v>38405</v>
      </c>
      <c r="F4" s="3">
        <v>10.0</v>
      </c>
      <c r="G4" s="3">
        <v>23.52</v>
      </c>
      <c r="H4" s="3">
        <v>28.52</v>
      </c>
      <c r="I4" s="23">
        <v>0.0031309685366</v>
      </c>
      <c r="J4" s="23">
        <v>0.033307563458</v>
      </c>
      <c r="K4" s="23">
        <v>0.14715552122</v>
      </c>
    </row>
    <row r="5">
      <c r="A5" s="3" t="s">
        <v>38406</v>
      </c>
      <c r="B5" s="24" t="s">
        <v>38407</v>
      </c>
      <c r="C5" s="3">
        <v>21.0</v>
      </c>
      <c r="D5" s="3">
        <v>2.0</v>
      </c>
      <c r="E5" s="3" t="s">
        <v>38405</v>
      </c>
      <c r="F5" s="3">
        <v>9.5</v>
      </c>
      <c r="G5" s="3">
        <v>22.4</v>
      </c>
      <c r="H5" s="3">
        <v>27.02</v>
      </c>
      <c r="I5" s="23">
        <v>0.00345165203919</v>
      </c>
      <c r="J5" s="23">
        <v>0.033307563458</v>
      </c>
      <c r="K5" s="23">
        <v>0.162227645842</v>
      </c>
    </row>
    <row r="6">
      <c r="A6" s="3" t="s">
        <v>38386</v>
      </c>
      <c r="B6" s="24" t="s">
        <v>38387</v>
      </c>
      <c r="C6" s="3">
        <v>1.0</v>
      </c>
      <c r="D6" s="3">
        <v>1.0</v>
      </c>
      <c r="E6" s="3" t="s">
        <v>38388</v>
      </c>
      <c r="F6" s="3">
        <v>100.0</v>
      </c>
      <c r="G6" s="3">
        <v>235.18</v>
      </c>
      <c r="H6" s="3" t="s">
        <v>38389</v>
      </c>
      <c r="I6" s="23">
        <v>0.00425202937762</v>
      </c>
      <c r="J6" s="23">
        <v>0.033307563458</v>
      </c>
      <c r="K6" s="23">
        <v>0.199845380748</v>
      </c>
    </row>
    <row r="7">
      <c r="A7" s="3" t="s">
        <v>38390</v>
      </c>
      <c r="B7" s="24" t="s">
        <v>38391</v>
      </c>
      <c r="C7" s="3">
        <v>1.0</v>
      </c>
      <c r="D7" s="3">
        <v>1.0</v>
      </c>
      <c r="E7" s="3" t="s">
        <v>38392</v>
      </c>
      <c r="F7" s="3">
        <v>100.0</v>
      </c>
      <c r="G7" s="3">
        <v>235.18</v>
      </c>
      <c r="H7" s="3" t="s">
        <v>38389</v>
      </c>
      <c r="I7" s="23">
        <v>0.00425202937762</v>
      </c>
      <c r="J7" s="23">
        <v>0.033307563458</v>
      </c>
      <c r="K7" s="23">
        <v>0.199845380748</v>
      </c>
    </row>
    <row r="8">
      <c r="A8" s="3" t="s">
        <v>38393</v>
      </c>
      <c r="B8" s="24" t="s">
        <v>38394</v>
      </c>
      <c r="C8" s="3">
        <v>1.0</v>
      </c>
      <c r="D8" s="3">
        <v>1.0</v>
      </c>
      <c r="E8" s="3" t="s">
        <v>38392</v>
      </c>
      <c r="F8" s="3">
        <v>100.0</v>
      </c>
      <c r="G8" s="3">
        <v>235.18</v>
      </c>
      <c r="H8" s="3" t="s">
        <v>38389</v>
      </c>
      <c r="I8" s="23">
        <v>0.00425202937762</v>
      </c>
      <c r="J8" s="23">
        <v>0.033307563458</v>
      </c>
      <c r="K8" s="23">
        <v>0.199845380748</v>
      </c>
    </row>
    <row r="9">
      <c r="A9" s="3" t="s">
        <v>38398</v>
      </c>
      <c r="B9" s="24" t="s">
        <v>38399</v>
      </c>
      <c r="C9" s="3">
        <v>1.0</v>
      </c>
      <c r="D9" s="3">
        <v>1.0</v>
      </c>
      <c r="E9" s="3" t="s">
        <v>38388</v>
      </c>
      <c r="F9" s="3">
        <v>100.0</v>
      </c>
      <c r="G9" s="3">
        <v>235.18</v>
      </c>
      <c r="H9" s="3" t="s">
        <v>38389</v>
      </c>
      <c r="I9" s="23">
        <v>0.00425202937762</v>
      </c>
      <c r="J9" s="23">
        <v>0.033307563458</v>
      </c>
      <c r="K9" s="23">
        <v>0.199845380748</v>
      </c>
    </row>
    <row r="10">
      <c r="A10" s="3" t="s">
        <v>38400</v>
      </c>
      <c r="B10" s="3" t="s">
        <v>38401</v>
      </c>
      <c r="C10" s="3">
        <v>114.0</v>
      </c>
      <c r="D10" s="3">
        <v>3.0</v>
      </c>
      <c r="E10" s="3" t="s">
        <v>38563</v>
      </c>
      <c r="F10" s="3">
        <v>2.6</v>
      </c>
      <c r="G10" s="3">
        <v>6.19</v>
      </c>
      <c r="H10" s="3">
        <v>7.17</v>
      </c>
      <c r="I10" s="23">
        <v>0.0118233100763</v>
      </c>
      <c r="J10" s="23">
        <v>0.0693495867723</v>
      </c>
      <c r="K10" s="23">
        <v>0.555695573588</v>
      </c>
    </row>
    <row r="11">
      <c r="A11" s="3" t="s">
        <v>38383</v>
      </c>
      <c r="B11" s="3" t="s">
        <v>38384</v>
      </c>
      <c r="C11" s="3">
        <v>41.0</v>
      </c>
      <c r="D11" s="3">
        <v>2.0</v>
      </c>
      <c r="E11" s="3" t="s">
        <v>38405</v>
      </c>
      <c r="F11" s="3">
        <v>4.9</v>
      </c>
      <c r="G11" s="3">
        <v>11.47</v>
      </c>
      <c r="H11" s="3">
        <v>13.11</v>
      </c>
      <c r="I11" s="23">
        <v>0.0128031783209</v>
      </c>
      <c r="J11" s="23">
        <v>0.0693495867723</v>
      </c>
      <c r="K11" s="23">
        <v>0.601749381084</v>
      </c>
    </row>
    <row r="12">
      <c r="A12" s="3" t="s">
        <v>38408</v>
      </c>
      <c r="B12" s="3" t="s">
        <v>38409</v>
      </c>
      <c r="C12" s="3">
        <v>119.0</v>
      </c>
      <c r="D12" s="3">
        <v>3.0</v>
      </c>
      <c r="E12" s="3" t="s">
        <v>38563</v>
      </c>
      <c r="F12" s="3">
        <v>2.5</v>
      </c>
      <c r="G12" s="3">
        <v>5.93</v>
      </c>
      <c r="H12" s="3">
        <v>6.85</v>
      </c>
      <c r="I12" s="23">
        <v>0.0132797081053</v>
      </c>
      <c r="J12" s="23">
        <v>0.0693495867723</v>
      </c>
      <c r="K12" s="23">
        <v>0.624146280951</v>
      </c>
    </row>
    <row r="13">
      <c r="A13" s="3" t="s">
        <v>38564</v>
      </c>
      <c r="B13" s="3" t="s">
        <v>38565</v>
      </c>
      <c r="C13" s="3">
        <v>404.0</v>
      </c>
      <c r="D13" s="3">
        <v>5.0</v>
      </c>
      <c r="E13" s="3" t="s">
        <v>38566</v>
      </c>
      <c r="F13" s="3">
        <v>1.2</v>
      </c>
      <c r="G13" s="3">
        <v>2.91</v>
      </c>
      <c r="H13" s="3">
        <v>3.5</v>
      </c>
      <c r="I13" s="23">
        <v>0.0245675112853</v>
      </c>
      <c r="J13" s="23">
        <v>0.115467303041</v>
      </c>
      <c r="K13" s="23">
        <v>1.0</v>
      </c>
    </row>
    <row r="14">
      <c r="A14" s="3" t="s">
        <v>38567</v>
      </c>
      <c r="B14" s="3" t="s">
        <v>38568</v>
      </c>
      <c r="C14" s="3">
        <v>64.0</v>
      </c>
      <c r="D14" s="3">
        <v>2.0</v>
      </c>
      <c r="E14" s="3" t="s">
        <v>38405</v>
      </c>
      <c r="F14" s="3">
        <v>3.1</v>
      </c>
      <c r="G14" s="3">
        <v>7.35</v>
      </c>
      <c r="H14" s="3">
        <v>8.21</v>
      </c>
      <c r="I14" s="23">
        <v>0.029679161087</v>
      </c>
      <c r="J14" s="23">
        <v>0.126810961008</v>
      </c>
      <c r="K14" s="23">
        <v>1.0</v>
      </c>
    </row>
    <row r="15">
      <c r="A15" s="3" t="s">
        <v>38569</v>
      </c>
      <c r="B15" s="3" t="s">
        <v>38570</v>
      </c>
      <c r="C15" s="3">
        <v>9.0</v>
      </c>
      <c r="D15" s="3">
        <v>1.0</v>
      </c>
      <c r="E15" s="3" t="s">
        <v>38423</v>
      </c>
      <c r="F15" s="3">
        <v>11.1</v>
      </c>
      <c r="G15" s="3">
        <v>26.13</v>
      </c>
      <c r="H15" s="3">
        <v>30.62</v>
      </c>
      <c r="I15" s="23">
        <v>0.0376524343292</v>
      </c>
      <c r="J15" s="23">
        <v>0.147472034456</v>
      </c>
      <c r="K15" s="23">
        <v>1.0</v>
      </c>
    </row>
    <row r="16">
      <c r="I16" s="25"/>
      <c r="J16" s="25"/>
      <c r="K16" s="25"/>
    </row>
    <row r="17">
      <c r="I17" s="25"/>
      <c r="J17" s="25"/>
      <c r="K17" s="25"/>
    </row>
    <row r="18">
      <c r="A18" s="3" t="s">
        <v>38410</v>
      </c>
      <c r="I18" s="25"/>
      <c r="J18" s="25"/>
      <c r="K18" s="25"/>
    </row>
    <row r="19">
      <c r="A19" s="3" t="s">
        <v>38372</v>
      </c>
      <c r="B19" s="3" t="s">
        <v>38373</v>
      </c>
      <c r="C19" s="3" t="s">
        <v>38374</v>
      </c>
      <c r="D19" s="3" t="s">
        <v>38375</v>
      </c>
      <c r="E19" s="3" t="s">
        <v>38376</v>
      </c>
      <c r="F19" s="3" t="s">
        <v>38377</v>
      </c>
      <c r="G19" s="3" t="s">
        <v>38378</v>
      </c>
      <c r="H19" s="3" t="s">
        <v>38379</v>
      </c>
      <c r="I19" s="23" t="s">
        <v>38380</v>
      </c>
      <c r="J19" s="23" t="s">
        <v>38381</v>
      </c>
      <c r="K19" s="23" t="s">
        <v>38382</v>
      </c>
    </row>
    <row r="20">
      <c r="A20" s="3" t="s">
        <v>38416</v>
      </c>
      <c r="B20" s="3" t="s">
        <v>38417</v>
      </c>
      <c r="C20" s="3">
        <v>127.0</v>
      </c>
      <c r="D20" s="3">
        <v>3.0</v>
      </c>
      <c r="E20" s="3" t="s">
        <v>38571</v>
      </c>
      <c r="F20" s="3">
        <v>2.4</v>
      </c>
      <c r="G20" s="3">
        <v>5.56</v>
      </c>
      <c r="H20" s="3">
        <v>6.4</v>
      </c>
      <c r="I20" s="23">
        <v>0.0158168105735</v>
      </c>
      <c r="J20" s="23">
        <v>0.379587605806</v>
      </c>
      <c r="K20" s="23">
        <v>1.0</v>
      </c>
    </row>
    <row r="21">
      <c r="A21" s="3" t="s">
        <v>38421</v>
      </c>
      <c r="B21" s="3" t="s">
        <v>38422</v>
      </c>
      <c r="C21" s="3">
        <v>4.0</v>
      </c>
      <c r="D21" s="3">
        <v>1.0</v>
      </c>
      <c r="E21" s="3" t="s">
        <v>38423</v>
      </c>
      <c r="F21" s="3">
        <v>25.0</v>
      </c>
      <c r="G21" s="3">
        <v>58.8</v>
      </c>
      <c r="H21" s="3">
        <v>81.73</v>
      </c>
      <c r="I21" s="23">
        <v>0.0169048165631</v>
      </c>
      <c r="J21" s="23">
        <v>0.379587605806</v>
      </c>
      <c r="K21" s="23">
        <v>1.0</v>
      </c>
    </row>
    <row r="22">
      <c r="A22" s="3" t="s">
        <v>38430</v>
      </c>
      <c r="B22" s="3" t="s">
        <v>38431</v>
      </c>
      <c r="C22" s="3">
        <v>5.0</v>
      </c>
      <c r="D22" s="3">
        <v>1.0</v>
      </c>
      <c r="E22" s="3" t="s">
        <v>38423</v>
      </c>
      <c r="F22" s="3">
        <v>20.0</v>
      </c>
      <c r="G22" s="3">
        <v>47.04</v>
      </c>
      <c r="H22" s="3">
        <v>61.29</v>
      </c>
      <c r="I22" s="23">
        <v>0.0210882003226</v>
      </c>
      <c r="J22" s="23">
        <v>0.379587605806</v>
      </c>
      <c r="K22" s="23">
        <v>1.0</v>
      </c>
    </row>
    <row r="23">
      <c r="A23" s="3" t="s">
        <v>38432</v>
      </c>
      <c r="B23" s="3" t="s">
        <v>38433</v>
      </c>
      <c r="C23" s="3">
        <v>5.0</v>
      </c>
      <c r="D23" s="3">
        <v>1.0</v>
      </c>
      <c r="E23" s="3" t="s">
        <v>38423</v>
      </c>
      <c r="F23" s="3">
        <v>20.0</v>
      </c>
      <c r="G23" s="3">
        <v>47.04</v>
      </c>
      <c r="H23" s="3">
        <v>61.29</v>
      </c>
      <c r="I23" s="23">
        <v>0.0210882003226</v>
      </c>
      <c r="J23" s="23">
        <v>0.379587605806</v>
      </c>
      <c r="K23" s="23">
        <v>1.0</v>
      </c>
    </row>
    <row r="24">
      <c r="I24" s="25"/>
      <c r="J24" s="25"/>
      <c r="K24" s="25"/>
    </row>
    <row r="25">
      <c r="I25" s="25"/>
      <c r="J25" s="25"/>
      <c r="K25" s="25"/>
    </row>
    <row r="26">
      <c r="A26" s="3" t="s">
        <v>38457</v>
      </c>
      <c r="I26" s="25"/>
      <c r="J26" s="25"/>
      <c r="K26" s="25"/>
    </row>
    <row r="27">
      <c r="A27" s="3" t="s">
        <v>38372</v>
      </c>
      <c r="B27" s="3" t="s">
        <v>38373</v>
      </c>
      <c r="C27" s="3" t="s">
        <v>38374</v>
      </c>
      <c r="D27" s="3" t="s">
        <v>38375</v>
      </c>
      <c r="E27" s="3" t="s">
        <v>38376</v>
      </c>
      <c r="F27" s="3" t="s">
        <v>38377</v>
      </c>
      <c r="G27" s="3" t="s">
        <v>38378</v>
      </c>
      <c r="H27" s="3" t="s">
        <v>38379</v>
      </c>
      <c r="I27" s="23" t="s">
        <v>38380</v>
      </c>
      <c r="J27" s="23" t="s">
        <v>38381</v>
      </c>
      <c r="K27" s="23" t="s">
        <v>38382</v>
      </c>
    </row>
    <row r="28">
      <c r="A28" s="3" t="s">
        <v>38439</v>
      </c>
      <c r="B28" s="3" t="s">
        <v>38440</v>
      </c>
      <c r="C28" s="3">
        <v>1.0</v>
      </c>
      <c r="D28" s="3">
        <v>1.0</v>
      </c>
      <c r="E28" s="3" t="s">
        <v>38441</v>
      </c>
      <c r="F28" s="3">
        <v>100.0</v>
      </c>
      <c r="G28" s="3">
        <v>235.18</v>
      </c>
      <c r="H28" s="3" t="s">
        <v>38389</v>
      </c>
      <c r="I28" s="23">
        <v>0.00425202937762</v>
      </c>
      <c r="J28" s="23">
        <v>0.267334120375</v>
      </c>
      <c r="K28" s="23">
        <v>0.26787785079</v>
      </c>
    </row>
    <row r="29">
      <c r="A29" s="3" t="s">
        <v>38442</v>
      </c>
      <c r="B29" s="3" t="s">
        <v>38443</v>
      </c>
      <c r="C29" s="3">
        <v>2.0</v>
      </c>
      <c r="D29" s="3">
        <v>1.0</v>
      </c>
      <c r="E29" s="3" t="s">
        <v>38441</v>
      </c>
      <c r="F29" s="3">
        <v>50.0</v>
      </c>
      <c r="G29" s="3">
        <v>117.59</v>
      </c>
      <c r="H29" s="3">
        <v>245.29</v>
      </c>
      <c r="I29" s="23">
        <v>0.00848679747223</v>
      </c>
      <c r="J29" s="23">
        <v>0.267334120375</v>
      </c>
      <c r="K29" s="23">
        <v>0.53466824075</v>
      </c>
    </row>
    <row r="30">
      <c r="A30" s="3" t="s">
        <v>38572</v>
      </c>
      <c r="B30" s="3" t="s">
        <v>38573</v>
      </c>
      <c r="C30" s="3">
        <v>65.0</v>
      </c>
      <c r="D30" s="3">
        <v>2.0</v>
      </c>
      <c r="E30" s="3" t="s">
        <v>38574</v>
      </c>
      <c r="F30" s="3">
        <v>3.1</v>
      </c>
      <c r="G30" s="3">
        <v>7.24</v>
      </c>
      <c r="H30" s="3">
        <v>8.08</v>
      </c>
      <c r="I30" s="23">
        <v>0.0305433397538</v>
      </c>
      <c r="J30" s="23">
        <v>0.528202078725</v>
      </c>
      <c r="K30" s="23">
        <v>1.0</v>
      </c>
    </row>
    <row r="31">
      <c r="A31" s="3" t="s">
        <v>38575</v>
      </c>
      <c r="B31" s="3" t="s">
        <v>38576</v>
      </c>
      <c r="C31" s="3">
        <v>8.0</v>
      </c>
      <c r="D31" s="3">
        <v>1.0</v>
      </c>
      <c r="E31" s="3" t="s">
        <v>38577</v>
      </c>
      <c r="F31" s="3">
        <v>12.5</v>
      </c>
      <c r="G31" s="3">
        <v>29.4</v>
      </c>
      <c r="H31" s="3">
        <v>35.0</v>
      </c>
      <c r="I31" s="23">
        <v>0.033536639919</v>
      </c>
      <c r="J31" s="23">
        <v>0.528202078725</v>
      </c>
      <c r="K31" s="23">
        <v>1.0</v>
      </c>
    </row>
    <row r="32">
      <c r="A32" s="3" t="s">
        <v>38578</v>
      </c>
      <c r="B32" s="3" t="s">
        <v>38579</v>
      </c>
      <c r="C32" s="3">
        <v>12.0</v>
      </c>
      <c r="D32" s="3">
        <v>1.0</v>
      </c>
      <c r="E32" s="3" t="s">
        <v>38441</v>
      </c>
      <c r="F32" s="3">
        <v>8.3</v>
      </c>
      <c r="G32" s="3">
        <v>19.6</v>
      </c>
      <c r="H32" s="3">
        <v>22.26</v>
      </c>
      <c r="I32" s="23">
        <v>0.0498996718981</v>
      </c>
      <c r="J32" s="23">
        <v>0.577604976151</v>
      </c>
      <c r="K32" s="23">
        <v>1.0</v>
      </c>
    </row>
    <row r="33">
      <c r="I33" s="25"/>
      <c r="J33" s="25"/>
      <c r="K33" s="25"/>
    </row>
    <row r="34">
      <c r="I34" s="25"/>
      <c r="J34" s="25"/>
      <c r="K34" s="25"/>
    </row>
    <row r="35">
      <c r="I35" s="25"/>
      <c r="J35" s="25"/>
      <c r="K35" s="25"/>
    </row>
    <row r="36">
      <c r="A36" s="3" t="s">
        <v>38580</v>
      </c>
      <c r="I36" s="25"/>
      <c r="J36" s="25"/>
      <c r="K36" s="25"/>
    </row>
    <row r="37">
      <c r="A37" s="3" t="s">
        <v>38372</v>
      </c>
      <c r="B37" s="3" t="s">
        <v>38373</v>
      </c>
      <c r="C37" s="3" t="s">
        <v>38374</v>
      </c>
      <c r="D37" s="3" t="s">
        <v>38375</v>
      </c>
      <c r="E37" s="3" t="s">
        <v>38376</v>
      </c>
      <c r="F37" s="3" t="s">
        <v>38377</v>
      </c>
      <c r="G37" s="3" t="s">
        <v>38378</v>
      </c>
      <c r="H37" s="3" t="s">
        <v>38379</v>
      </c>
      <c r="I37" s="23" t="s">
        <v>38380</v>
      </c>
      <c r="J37" s="23" t="s">
        <v>38381</v>
      </c>
      <c r="K37" s="23" t="s">
        <v>38382</v>
      </c>
    </row>
    <row r="38">
      <c r="A38" s="3" t="s">
        <v>38581</v>
      </c>
      <c r="B38" s="24" t="s">
        <v>38582</v>
      </c>
      <c r="C38" s="3">
        <v>2.0</v>
      </c>
      <c r="D38" s="3">
        <v>1.0</v>
      </c>
      <c r="E38" s="3" t="s">
        <v>38583</v>
      </c>
      <c r="F38" s="3">
        <v>50.0</v>
      </c>
      <c r="G38" s="3">
        <v>159.43</v>
      </c>
      <c r="H38" s="3">
        <v>370.67</v>
      </c>
      <c r="I38" s="23">
        <v>0.00626396700774</v>
      </c>
      <c r="J38" s="23">
        <v>0.0406610437304</v>
      </c>
      <c r="K38" s="23">
        <v>0.0814315711007</v>
      </c>
    </row>
    <row r="39">
      <c r="A39" s="3" t="s">
        <v>38584</v>
      </c>
      <c r="B39" s="24" t="s">
        <v>38585</v>
      </c>
      <c r="C39" s="3">
        <v>3.0</v>
      </c>
      <c r="D39" s="3">
        <v>1.0</v>
      </c>
      <c r="E39" s="3" t="s">
        <v>38392</v>
      </c>
      <c r="F39" s="3">
        <v>33.3</v>
      </c>
      <c r="G39" s="3">
        <v>106.29</v>
      </c>
      <c r="H39" s="3">
        <v>185.25</v>
      </c>
      <c r="I39" s="23">
        <v>0.00938331778394</v>
      </c>
      <c r="J39" s="23">
        <v>0.0406610437304</v>
      </c>
      <c r="K39" s="23">
        <v>0.121983131191</v>
      </c>
    </row>
    <row r="40">
      <c r="A40" s="3" t="s">
        <v>38586</v>
      </c>
      <c r="B40" s="24" t="s">
        <v>38587</v>
      </c>
      <c r="C40" s="3">
        <v>3.0</v>
      </c>
      <c r="D40" s="3">
        <v>1.0</v>
      </c>
      <c r="E40" s="3" t="s">
        <v>38388</v>
      </c>
      <c r="F40" s="3">
        <v>33.3</v>
      </c>
      <c r="G40" s="3">
        <v>106.29</v>
      </c>
      <c r="H40" s="3">
        <v>185.25</v>
      </c>
      <c r="I40" s="23">
        <v>0.00938331778394</v>
      </c>
      <c r="J40" s="23">
        <v>0.0406610437304</v>
      </c>
      <c r="K40" s="23">
        <v>0.121983131191</v>
      </c>
    </row>
    <row r="41">
      <c r="A41" s="3" t="s">
        <v>38588</v>
      </c>
      <c r="B41" s="24" t="s">
        <v>38589</v>
      </c>
      <c r="C41" s="3">
        <v>5.0</v>
      </c>
      <c r="D41" s="3">
        <v>1.0</v>
      </c>
      <c r="E41" s="3" t="s">
        <v>38583</v>
      </c>
      <c r="F41" s="3">
        <v>20.0</v>
      </c>
      <c r="G41" s="3">
        <v>63.77</v>
      </c>
      <c r="H41" s="3">
        <v>92.54</v>
      </c>
      <c r="I41" s="23">
        <v>0.0155968482677</v>
      </c>
      <c r="J41" s="23">
        <v>0.0485967706338</v>
      </c>
      <c r="K41" s="23">
        <v>0.202759027481</v>
      </c>
    </row>
    <row r="42">
      <c r="A42" s="3" t="s">
        <v>38590</v>
      </c>
      <c r="B42" s="24" t="s">
        <v>38591</v>
      </c>
      <c r="C42" s="3">
        <v>6.0</v>
      </c>
      <c r="D42" s="3">
        <v>1.0</v>
      </c>
      <c r="E42" s="3" t="s">
        <v>38592</v>
      </c>
      <c r="F42" s="3">
        <v>16.7</v>
      </c>
      <c r="G42" s="3">
        <v>53.14</v>
      </c>
      <c r="H42" s="3">
        <v>74.0</v>
      </c>
      <c r="I42" s="23">
        <v>0.0186910656284</v>
      </c>
      <c r="J42" s="23">
        <v>0.0485967706338</v>
      </c>
      <c r="K42" s="23">
        <v>0.242983853169</v>
      </c>
    </row>
    <row r="43">
      <c r="A43" s="3" t="s">
        <v>38593</v>
      </c>
      <c r="B43" s="3" t="s">
        <v>38594</v>
      </c>
      <c r="C43" s="3">
        <v>8.0</v>
      </c>
      <c r="D43" s="3">
        <v>1.0</v>
      </c>
      <c r="E43" s="3" t="s">
        <v>38583</v>
      </c>
      <c r="F43" s="3">
        <v>12.5</v>
      </c>
      <c r="G43" s="3">
        <v>39.86</v>
      </c>
      <c r="H43" s="3">
        <v>52.81</v>
      </c>
      <c r="I43" s="23">
        <v>0.0248544984662</v>
      </c>
      <c r="J43" s="23">
        <v>0.051858395445</v>
      </c>
      <c r="K43" s="23">
        <v>0.323108480061</v>
      </c>
    </row>
    <row r="44">
      <c r="A44" s="3" t="s">
        <v>38595</v>
      </c>
      <c r="B44" s="3" t="s">
        <v>38596</v>
      </c>
      <c r="C44" s="3">
        <v>9.0</v>
      </c>
      <c r="D44" s="3">
        <v>1.0</v>
      </c>
      <c r="E44" s="3" t="s">
        <v>38583</v>
      </c>
      <c r="F44" s="3">
        <v>11.1</v>
      </c>
      <c r="G44" s="3">
        <v>35.43</v>
      </c>
      <c r="H44" s="3">
        <v>46.19</v>
      </c>
      <c r="I44" s="23">
        <v>0.0279237513935</v>
      </c>
      <c r="J44" s="23">
        <v>0.051858395445</v>
      </c>
      <c r="K44" s="23">
        <v>0.363008768115</v>
      </c>
    </row>
    <row r="45">
      <c r="A45" s="3" t="s">
        <v>38597</v>
      </c>
      <c r="B45" s="3" t="s">
        <v>38598</v>
      </c>
      <c r="C45" s="3">
        <v>12.0</v>
      </c>
      <c r="D45" s="3">
        <v>1.0</v>
      </c>
      <c r="E45" s="3" t="s">
        <v>38583</v>
      </c>
      <c r="F45" s="3">
        <v>8.3</v>
      </c>
      <c r="G45" s="3">
        <v>26.57</v>
      </c>
      <c r="H45" s="3">
        <v>33.55</v>
      </c>
      <c r="I45" s="23">
        <v>0.0370818802058</v>
      </c>
      <c r="J45" s="23">
        <v>0.0560899652256</v>
      </c>
      <c r="K45" s="23">
        <v>0.482064442676</v>
      </c>
    </row>
    <row r="46">
      <c r="A46" s="3" t="s">
        <v>38599</v>
      </c>
      <c r="B46" s="3" t="s">
        <v>38600</v>
      </c>
      <c r="C46" s="3">
        <v>13.0</v>
      </c>
      <c r="D46" s="3">
        <v>1.0</v>
      </c>
      <c r="E46" s="3" t="s">
        <v>38592</v>
      </c>
      <c r="F46" s="3">
        <v>7.7</v>
      </c>
      <c r="G46" s="3">
        <v>24.53</v>
      </c>
      <c r="H46" s="3">
        <v>30.74</v>
      </c>
      <c r="I46" s="23">
        <v>0.0401181085115</v>
      </c>
      <c r="J46" s="23">
        <v>0.0560899652256</v>
      </c>
      <c r="K46" s="23">
        <v>0.521535410649</v>
      </c>
    </row>
    <row r="47">
      <c r="A47" s="3" t="s">
        <v>38601</v>
      </c>
      <c r="B47" s="3" t="s">
        <v>38602</v>
      </c>
      <c r="C47" s="3">
        <v>14.0</v>
      </c>
      <c r="D47" s="3">
        <v>1.0</v>
      </c>
      <c r="E47" s="3" t="s">
        <v>38603</v>
      </c>
      <c r="F47" s="3">
        <v>7.1</v>
      </c>
      <c r="G47" s="3">
        <v>22.78</v>
      </c>
      <c r="H47" s="3">
        <v>28.36</v>
      </c>
      <c r="I47" s="23">
        <v>0.0431461270967</v>
      </c>
      <c r="J47" s="23">
        <v>0.0560899652256</v>
      </c>
      <c r="K47" s="23">
        <v>0.560899652256</v>
      </c>
    </row>
  </sheetData>
  <conditionalFormatting sqref="I3:K15">
    <cfRule type="cellIs" dxfId="0" priority="1" operator="lessThan">
      <formula>0.05</formula>
    </cfRule>
  </conditionalFormatting>
  <conditionalFormatting sqref="I20:K23">
    <cfRule type="cellIs" dxfId="0" priority="2" operator="lessThan">
      <formula>0.05</formula>
    </cfRule>
  </conditionalFormatting>
  <conditionalFormatting sqref="I28:K32">
    <cfRule type="cellIs" dxfId="0" priority="3" operator="lessThan">
      <formula>0.05</formula>
    </cfRule>
  </conditionalFormatting>
  <conditionalFormatting sqref="I37:K47">
    <cfRule type="cellIs" dxfId="0" priority="4" operator="lessThan">
      <formula>0.05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26" t="s">
        <v>38604</v>
      </c>
    </row>
    <row r="5">
      <c r="A5" s="3" t="s">
        <v>38605</v>
      </c>
    </row>
    <row r="6">
      <c r="A6" s="27"/>
      <c r="B6" s="28" t="s">
        <v>38527</v>
      </c>
      <c r="C6" s="28" t="s">
        <v>38525</v>
      </c>
      <c r="D6" s="28" t="s">
        <v>38531</v>
      </c>
      <c r="E6" s="28" t="s">
        <v>38528</v>
      </c>
      <c r="F6" s="28" t="s">
        <v>38606</v>
      </c>
    </row>
    <row r="7">
      <c r="A7" s="28" t="s">
        <v>38527</v>
      </c>
      <c r="B7" s="29" t="s">
        <v>38607</v>
      </c>
      <c r="C7" s="30">
        <v>0.3</v>
      </c>
      <c r="D7" s="31">
        <v>0.8</v>
      </c>
      <c r="E7" s="30">
        <v>0.27</v>
      </c>
      <c r="F7" s="32">
        <v>0.41</v>
      </c>
    </row>
    <row r="8">
      <c r="A8" s="28" t="s">
        <v>38525</v>
      </c>
      <c r="B8" s="27"/>
      <c r="C8" s="29" t="s">
        <v>38607</v>
      </c>
      <c r="D8" s="31">
        <v>0.79</v>
      </c>
      <c r="E8" s="32">
        <v>0.34</v>
      </c>
      <c r="F8" s="33">
        <v>0.62</v>
      </c>
    </row>
    <row r="9">
      <c r="A9" s="28" t="s">
        <v>38531</v>
      </c>
      <c r="B9" s="27"/>
      <c r="C9" s="27"/>
      <c r="D9" s="29" t="s">
        <v>38607</v>
      </c>
      <c r="E9" s="33">
        <v>0.59</v>
      </c>
      <c r="F9" s="31">
        <v>0.9</v>
      </c>
    </row>
    <row r="10">
      <c r="A10" s="28" t="s">
        <v>38528</v>
      </c>
      <c r="B10" s="27"/>
      <c r="C10" s="27"/>
      <c r="D10" s="27"/>
      <c r="E10" s="29" t="s">
        <v>38607</v>
      </c>
      <c r="F10" s="33">
        <v>0.56</v>
      </c>
    </row>
    <row r="11">
      <c r="A11" s="28" t="s">
        <v>38606</v>
      </c>
      <c r="B11" s="27"/>
      <c r="C11" s="27"/>
      <c r="D11" s="27"/>
      <c r="E11" s="27"/>
      <c r="F11" s="29" t="s">
        <v>38607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7.29"/>
    <col customWidth="1" min="2" max="2" width="21.29"/>
    <col customWidth="1" min="4" max="4" width="9.14"/>
    <col customWidth="1" min="5" max="5" width="11.86"/>
    <col customWidth="1" min="8" max="8" width="27.43"/>
    <col customWidth="1" min="9" max="9" width="19.57"/>
    <col customWidth="1" min="10" max="10" width="23.14"/>
    <col customWidth="1" min="11" max="11" width="17.57"/>
    <col customWidth="1" min="12" max="12" width="20.71"/>
    <col customWidth="1" min="13" max="13" width="33.29"/>
    <col customWidth="1" min="14" max="14" width="27.43"/>
  </cols>
  <sheetData>
    <row r="1">
      <c r="A1" s="34" t="s">
        <v>38608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>
      <c r="A6" s="36" t="s">
        <v>38513</v>
      </c>
      <c r="B6" s="36" t="s">
        <v>38609</v>
      </c>
      <c r="C6" s="36" t="s">
        <v>38610</v>
      </c>
      <c r="D6" s="36" t="s">
        <v>38611</v>
      </c>
      <c r="E6" s="36" t="s">
        <v>38612</v>
      </c>
      <c r="F6" s="36" t="s">
        <v>38613</v>
      </c>
      <c r="G6" s="36" t="s">
        <v>38614</v>
      </c>
      <c r="H6" s="36" t="s">
        <v>38615</v>
      </c>
      <c r="I6" s="36" t="s">
        <v>38616</v>
      </c>
      <c r="J6" s="36" t="s">
        <v>38617</v>
      </c>
      <c r="K6" s="36" t="s">
        <v>38618</v>
      </c>
      <c r="L6" s="36" t="s">
        <v>38619</v>
      </c>
      <c r="M6" s="36" t="s">
        <v>38620</v>
      </c>
      <c r="N6" s="36" t="s">
        <v>38621</v>
      </c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>
      <c r="A7" s="37">
        <v>16.0</v>
      </c>
      <c r="B7" s="37">
        <v>684051.0</v>
      </c>
      <c r="C7" s="38" t="s">
        <v>38622</v>
      </c>
      <c r="D7" s="38" t="s">
        <v>38623</v>
      </c>
      <c r="E7" s="38" t="s">
        <v>38624</v>
      </c>
      <c r="F7" s="37">
        <v>607680.0</v>
      </c>
      <c r="G7" s="38" t="s">
        <v>38625</v>
      </c>
      <c r="H7" s="38" t="s">
        <v>38626</v>
      </c>
      <c r="I7" s="38" t="s">
        <v>38627</v>
      </c>
      <c r="J7" s="38" t="s">
        <v>38628</v>
      </c>
      <c r="K7" s="38" t="s">
        <v>38629</v>
      </c>
      <c r="L7" s="38" t="s">
        <v>38630</v>
      </c>
      <c r="M7" s="38" t="s">
        <v>38631</v>
      </c>
      <c r="N7" s="38" t="s">
        <v>38632</v>
      </c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>
      <c r="A8" s="37">
        <v>16.0</v>
      </c>
      <c r="B8" s="37">
        <v>684246.0</v>
      </c>
      <c r="C8" s="38" t="s">
        <v>38633</v>
      </c>
      <c r="D8" s="38" t="s">
        <v>38634</v>
      </c>
      <c r="E8" s="38" t="s">
        <v>38635</v>
      </c>
      <c r="F8" s="37">
        <v>4470.31</v>
      </c>
      <c r="G8" s="38" t="s">
        <v>38625</v>
      </c>
      <c r="H8" s="38" t="s">
        <v>38626</v>
      </c>
      <c r="I8" s="38" t="s">
        <v>38627</v>
      </c>
      <c r="J8" s="38" t="s">
        <v>38628</v>
      </c>
      <c r="K8" s="38" t="s">
        <v>38629</v>
      </c>
      <c r="L8" s="38" t="s">
        <v>38630</v>
      </c>
      <c r="M8" s="38" t="s">
        <v>38636</v>
      </c>
      <c r="N8" s="38" t="s">
        <v>38632</v>
      </c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>
      <c r="A9" s="37">
        <v>16.0</v>
      </c>
      <c r="B9" s="37">
        <v>686013.0</v>
      </c>
      <c r="C9" s="38" t="s">
        <v>38637</v>
      </c>
      <c r="D9" s="38" t="s">
        <v>38635</v>
      </c>
      <c r="E9" s="38" t="s">
        <v>38638</v>
      </c>
      <c r="F9" s="37">
        <v>131265.0</v>
      </c>
      <c r="G9" s="38" t="s">
        <v>38625</v>
      </c>
      <c r="H9" s="38" t="s">
        <v>38626</v>
      </c>
      <c r="I9" s="38" t="s">
        <v>38627</v>
      </c>
      <c r="J9" s="38" t="s">
        <v>38628</v>
      </c>
      <c r="K9" s="38" t="s">
        <v>38629</v>
      </c>
      <c r="L9" s="38" t="s">
        <v>38630</v>
      </c>
      <c r="M9" s="38" t="s">
        <v>38639</v>
      </c>
      <c r="N9" s="38" t="s">
        <v>38632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>
      <c r="A10" s="37">
        <v>16.0</v>
      </c>
      <c r="B10" s="37">
        <v>686017.0</v>
      </c>
      <c r="C10" s="38" t="s">
        <v>38640</v>
      </c>
      <c r="D10" s="38" t="s">
        <v>38641</v>
      </c>
      <c r="E10" s="38" t="s">
        <v>38642</v>
      </c>
      <c r="F10" s="37">
        <v>2414.51</v>
      </c>
      <c r="G10" s="38" t="s">
        <v>38625</v>
      </c>
      <c r="H10" s="38" t="s">
        <v>38626</v>
      </c>
      <c r="I10" s="38" t="s">
        <v>38627</v>
      </c>
      <c r="J10" s="38" t="s">
        <v>38628</v>
      </c>
      <c r="K10" s="38" t="s">
        <v>38629</v>
      </c>
      <c r="L10" s="38" t="s">
        <v>38630</v>
      </c>
      <c r="M10" s="38" t="s">
        <v>38643</v>
      </c>
      <c r="N10" s="38" t="s">
        <v>38632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>
      <c r="A11" s="37">
        <v>16.0</v>
      </c>
      <c r="B11" s="37">
        <v>689178.0</v>
      </c>
      <c r="C11" s="38" t="s">
        <v>38644</v>
      </c>
      <c r="D11" s="38" t="s">
        <v>38641</v>
      </c>
      <c r="E11" s="38" t="s">
        <v>38642</v>
      </c>
      <c r="F11" s="37">
        <v>10991.3</v>
      </c>
      <c r="G11" s="38" t="s">
        <v>38625</v>
      </c>
      <c r="H11" s="38" t="s">
        <v>38645</v>
      </c>
      <c r="I11" s="38" t="s">
        <v>38646</v>
      </c>
      <c r="J11" s="38" t="s">
        <v>38628</v>
      </c>
      <c r="K11" s="38" t="s">
        <v>38629</v>
      </c>
      <c r="L11" s="38" t="s">
        <v>38630</v>
      </c>
      <c r="M11" s="38" t="s">
        <v>38647</v>
      </c>
      <c r="N11" s="38" t="s">
        <v>38648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>
      <c r="A12" s="37">
        <v>16.0</v>
      </c>
      <c r="B12" s="37">
        <v>689750.0</v>
      </c>
      <c r="C12" s="38" t="s">
        <v>38649</v>
      </c>
      <c r="D12" s="38" t="s">
        <v>38634</v>
      </c>
      <c r="E12" s="38" t="s">
        <v>38642</v>
      </c>
      <c r="F12" s="37">
        <v>2506.95</v>
      </c>
      <c r="G12" s="38" t="s">
        <v>38625</v>
      </c>
      <c r="H12" s="38" t="s">
        <v>38650</v>
      </c>
      <c r="I12" s="38" t="s">
        <v>38651</v>
      </c>
      <c r="J12" s="38" t="s">
        <v>38628</v>
      </c>
      <c r="K12" s="38" t="s">
        <v>38629</v>
      </c>
      <c r="L12" s="38" t="s">
        <v>38630</v>
      </c>
      <c r="M12" s="38" t="s">
        <v>38652</v>
      </c>
      <c r="N12" s="38" t="s">
        <v>38653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>
      <c r="A13" s="37">
        <v>16.0</v>
      </c>
      <c r="B13" s="37">
        <v>689805.0</v>
      </c>
      <c r="C13" s="38" t="s">
        <v>38654</v>
      </c>
      <c r="D13" s="38" t="s">
        <v>38634</v>
      </c>
      <c r="E13" s="38" t="s">
        <v>38635</v>
      </c>
      <c r="F13" s="37">
        <v>4284.27</v>
      </c>
      <c r="G13" s="38" t="s">
        <v>38625</v>
      </c>
      <c r="H13" s="38" t="s">
        <v>38645</v>
      </c>
      <c r="I13" s="38" t="s">
        <v>38646</v>
      </c>
      <c r="J13" s="38" t="s">
        <v>38628</v>
      </c>
      <c r="K13" s="38" t="s">
        <v>38629</v>
      </c>
      <c r="L13" s="38" t="s">
        <v>38630</v>
      </c>
      <c r="M13" s="38" t="s">
        <v>38655</v>
      </c>
      <c r="N13" s="38" t="s">
        <v>38656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>
      <c r="A14" s="37">
        <v>16.0</v>
      </c>
      <c r="B14" s="37">
        <v>689934.0</v>
      </c>
      <c r="C14" s="38" t="s">
        <v>38657</v>
      </c>
      <c r="D14" s="38" t="s">
        <v>38641</v>
      </c>
      <c r="E14" s="38" t="s">
        <v>38642</v>
      </c>
      <c r="F14" s="37">
        <v>854305.0</v>
      </c>
      <c r="G14" s="38" t="s">
        <v>38625</v>
      </c>
      <c r="H14" s="38" t="s">
        <v>38645</v>
      </c>
      <c r="I14" s="38" t="s">
        <v>38646</v>
      </c>
      <c r="J14" s="38" t="s">
        <v>38628</v>
      </c>
      <c r="K14" s="38" t="s">
        <v>38629</v>
      </c>
      <c r="L14" s="38" t="s">
        <v>38630</v>
      </c>
      <c r="M14" s="38" t="s">
        <v>38658</v>
      </c>
      <c r="N14" s="38" t="s">
        <v>38659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>
      <c r="A15" s="37">
        <v>16.0</v>
      </c>
      <c r="B15" s="37">
        <v>690730.0</v>
      </c>
      <c r="C15" s="38" t="s">
        <v>38660</v>
      </c>
      <c r="D15" s="38" t="s">
        <v>38641</v>
      </c>
      <c r="E15" s="38" t="s">
        <v>38642</v>
      </c>
      <c r="F15" s="37">
        <v>8195.26</v>
      </c>
      <c r="G15" s="38" t="s">
        <v>38625</v>
      </c>
      <c r="H15" s="38" t="s">
        <v>38650</v>
      </c>
      <c r="I15" s="38" t="s">
        <v>38651</v>
      </c>
      <c r="J15" s="38" t="s">
        <v>38628</v>
      </c>
      <c r="K15" s="38" t="s">
        <v>38629</v>
      </c>
      <c r="L15" s="38" t="s">
        <v>38630</v>
      </c>
      <c r="M15" s="38" t="s">
        <v>38661</v>
      </c>
      <c r="N15" s="38" t="s">
        <v>38662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>
      <c r="A16" s="37">
        <v>16.0</v>
      </c>
      <c r="B16" s="37">
        <v>690776.0</v>
      </c>
      <c r="C16" s="38" t="s">
        <v>38663</v>
      </c>
      <c r="D16" s="38" t="s">
        <v>38635</v>
      </c>
      <c r="E16" s="38" t="s">
        <v>38634</v>
      </c>
      <c r="F16" s="37">
        <v>102172.0</v>
      </c>
      <c r="G16" s="38" t="s">
        <v>38625</v>
      </c>
      <c r="H16" s="38" t="s">
        <v>38650</v>
      </c>
      <c r="I16" s="38" t="s">
        <v>38651</v>
      </c>
      <c r="J16" s="38" t="s">
        <v>38628</v>
      </c>
      <c r="K16" s="38" t="s">
        <v>38629</v>
      </c>
      <c r="L16" s="38" t="s">
        <v>38630</v>
      </c>
      <c r="M16" s="38" t="s">
        <v>38664</v>
      </c>
      <c r="N16" s="38" t="s">
        <v>38665</v>
      </c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>
      <c r="A17" s="37">
        <v>16.0</v>
      </c>
      <c r="B17" s="37">
        <v>691181.0</v>
      </c>
      <c r="C17" s="38" t="s">
        <v>38666</v>
      </c>
      <c r="D17" s="38" t="s">
        <v>38642</v>
      </c>
      <c r="E17" s="38" t="s">
        <v>38641</v>
      </c>
      <c r="F17" s="37">
        <v>11201.0</v>
      </c>
      <c r="G17" s="38" t="s">
        <v>38625</v>
      </c>
      <c r="H17" s="38" t="s">
        <v>38650</v>
      </c>
      <c r="I17" s="38" t="s">
        <v>38651</v>
      </c>
      <c r="J17" s="38" t="s">
        <v>38628</v>
      </c>
      <c r="K17" s="38" t="s">
        <v>38629</v>
      </c>
      <c r="L17" s="38" t="s">
        <v>38630</v>
      </c>
      <c r="M17" s="38" t="s">
        <v>38667</v>
      </c>
      <c r="N17" s="38" t="s">
        <v>38668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>
      <c r="A18" s="37">
        <v>16.0</v>
      </c>
      <c r="B18" s="37">
        <v>691568.0</v>
      </c>
      <c r="C18" s="38" t="s">
        <v>38669</v>
      </c>
      <c r="D18" s="38" t="s">
        <v>38670</v>
      </c>
      <c r="E18" s="38" t="s">
        <v>38671</v>
      </c>
      <c r="F18" s="37">
        <v>154306.0</v>
      </c>
      <c r="G18" s="38" t="s">
        <v>38625</v>
      </c>
      <c r="H18" s="38" t="s">
        <v>38645</v>
      </c>
      <c r="I18" s="38" t="s">
        <v>38646</v>
      </c>
      <c r="J18" s="38" t="s">
        <v>38628</v>
      </c>
      <c r="K18" s="38" t="s">
        <v>38629</v>
      </c>
      <c r="L18" s="38" t="s">
        <v>38630</v>
      </c>
      <c r="M18" s="38" t="s">
        <v>38672</v>
      </c>
      <c r="N18" s="38" t="s">
        <v>38673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>
      <c r="A19" s="37">
        <v>16.0</v>
      </c>
      <c r="B19" s="37">
        <v>691804.0</v>
      </c>
      <c r="C19" s="38" t="s">
        <v>38674</v>
      </c>
      <c r="D19" s="38" t="s">
        <v>38634</v>
      </c>
      <c r="E19" s="38" t="s">
        <v>38635</v>
      </c>
      <c r="F19" s="37">
        <v>7359.13</v>
      </c>
      <c r="G19" s="38" t="s">
        <v>38625</v>
      </c>
      <c r="H19" s="38" t="s">
        <v>38650</v>
      </c>
      <c r="I19" s="38" t="s">
        <v>38651</v>
      </c>
      <c r="J19" s="38" t="s">
        <v>38628</v>
      </c>
      <c r="K19" s="38" t="s">
        <v>38629</v>
      </c>
      <c r="L19" s="38" t="s">
        <v>38630</v>
      </c>
      <c r="M19" s="38" t="s">
        <v>38675</v>
      </c>
      <c r="N19" s="38" t="s">
        <v>38676</v>
      </c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>
      <c r="A20" s="37">
        <v>16.0</v>
      </c>
      <c r="B20" s="37">
        <v>691817.0</v>
      </c>
      <c r="C20" s="38" t="s">
        <v>38677</v>
      </c>
      <c r="D20" s="38" t="s">
        <v>38641</v>
      </c>
      <c r="E20" s="38" t="s">
        <v>38642</v>
      </c>
      <c r="F20" s="37">
        <v>631.056</v>
      </c>
      <c r="G20" s="38" t="s">
        <v>38625</v>
      </c>
      <c r="H20" s="38" t="s">
        <v>38650</v>
      </c>
      <c r="I20" s="38" t="s">
        <v>38651</v>
      </c>
      <c r="J20" s="38" t="s">
        <v>38628</v>
      </c>
      <c r="K20" s="38" t="s">
        <v>38629</v>
      </c>
      <c r="L20" s="38" t="s">
        <v>38630</v>
      </c>
      <c r="M20" s="38" t="s">
        <v>38678</v>
      </c>
      <c r="N20" s="38" t="s">
        <v>38679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>
      <c r="A21" s="37">
        <v>16.0</v>
      </c>
      <c r="B21" s="37">
        <v>692009.0</v>
      </c>
      <c r="C21" s="38" t="s">
        <v>38680</v>
      </c>
      <c r="D21" s="38" t="s">
        <v>38681</v>
      </c>
      <c r="E21" s="38" t="s">
        <v>38670</v>
      </c>
      <c r="F21" s="37">
        <v>751173.0</v>
      </c>
      <c r="G21" s="38" t="s">
        <v>38625</v>
      </c>
      <c r="H21" s="38" t="s">
        <v>38650</v>
      </c>
      <c r="I21" s="38" t="s">
        <v>38651</v>
      </c>
      <c r="J21" s="38" t="s">
        <v>38628</v>
      </c>
      <c r="K21" s="38" t="s">
        <v>38629</v>
      </c>
      <c r="L21" s="38" t="s">
        <v>38630</v>
      </c>
      <c r="M21" s="38" t="s">
        <v>38682</v>
      </c>
      <c r="N21" s="38" t="s">
        <v>38683</v>
      </c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>
      <c r="A22" s="37">
        <v>16.0</v>
      </c>
      <c r="B22" s="37">
        <v>692273.0</v>
      </c>
      <c r="C22" s="38" t="s">
        <v>38684</v>
      </c>
      <c r="D22" s="38" t="s">
        <v>38635</v>
      </c>
      <c r="E22" s="38" t="s">
        <v>38634</v>
      </c>
      <c r="F22" s="37">
        <v>1100.41</v>
      </c>
      <c r="G22" s="38" t="s">
        <v>38625</v>
      </c>
      <c r="H22" s="38" t="s">
        <v>38650</v>
      </c>
      <c r="I22" s="38" t="s">
        <v>38651</v>
      </c>
      <c r="J22" s="38" t="s">
        <v>38628</v>
      </c>
      <c r="K22" s="38" t="s">
        <v>38629</v>
      </c>
      <c r="L22" s="38" t="s">
        <v>38630</v>
      </c>
      <c r="M22" s="38" t="s">
        <v>38685</v>
      </c>
      <c r="N22" s="38" t="s">
        <v>38686</v>
      </c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>
      <c r="A23" s="37">
        <v>16.0</v>
      </c>
      <c r="B23" s="37">
        <v>692518.0</v>
      </c>
      <c r="C23" s="38" t="s">
        <v>38687</v>
      </c>
      <c r="D23" s="38" t="s">
        <v>38641</v>
      </c>
      <c r="E23" s="38" t="s">
        <v>38635</v>
      </c>
      <c r="F23" s="37">
        <v>39971.2</v>
      </c>
      <c r="G23" s="38" t="s">
        <v>38625</v>
      </c>
      <c r="H23" s="38" t="s">
        <v>38650</v>
      </c>
      <c r="I23" s="38" t="s">
        <v>38651</v>
      </c>
      <c r="J23" s="38" t="s">
        <v>38628</v>
      </c>
      <c r="K23" s="38" t="s">
        <v>38629</v>
      </c>
      <c r="L23" s="38" t="s">
        <v>38630</v>
      </c>
      <c r="M23" s="38" t="s">
        <v>38688</v>
      </c>
      <c r="N23" s="38" t="s">
        <v>38689</v>
      </c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>
      <c r="A24" s="37">
        <v>16.0</v>
      </c>
      <c r="B24" s="37">
        <v>693080.0</v>
      </c>
      <c r="C24" s="38" t="s">
        <v>38690</v>
      </c>
      <c r="D24" s="38" t="s">
        <v>38634</v>
      </c>
      <c r="E24" s="38" t="s">
        <v>38641</v>
      </c>
      <c r="F24" s="37">
        <v>577648.0</v>
      </c>
      <c r="G24" s="38" t="s">
        <v>38625</v>
      </c>
      <c r="H24" s="38" t="s">
        <v>38650</v>
      </c>
      <c r="I24" s="38" t="s">
        <v>38651</v>
      </c>
      <c r="J24" s="38" t="s">
        <v>38628</v>
      </c>
      <c r="K24" s="38" t="s">
        <v>38629</v>
      </c>
      <c r="L24" s="38" t="s">
        <v>38630</v>
      </c>
      <c r="M24" s="38" t="s">
        <v>38691</v>
      </c>
      <c r="N24" s="38" t="s">
        <v>38692</v>
      </c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>
      <c r="A25" s="37">
        <v>16.0</v>
      </c>
      <c r="B25" s="37">
        <v>693258.0</v>
      </c>
      <c r="C25" s="38" t="s">
        <v>38693</v>
      </c>
      <c r="D25" s="38" t="s">
        <v>38634</v>
      </c>
      <c r="E25" s="38" t="s">
        <v>38642</v>
      </c>
      <c r="F25" s="37">
        <v>1193.93</v>
      </c>
      <c r="G25" s="38" t="s">
        <v>38625</v>
      </c>
      <c r="H25" s="38" t="s">
        <v>38650</v>
      </c>
      <c r="I25" s="38" t="s">
        <v>38651</v>
      </c>
      <c r="J25" s="38" t="s">
        <v>38628</v>
      </c>
      <c r="K25" s="38" t="s">
        <v>38629</v>
      </c>
      <c r="L25" s="38" t="s">
        <v>38630</v>
      </c>
      <c r="M25" s="38" t="s">
        <v>38694</v>
      </c>
      <c r="N25" s="38" t="s">
        <v>38695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>
      <c r="A26" s="37">
        <v>16.0</v>
      </c>
      <c r="B26" s="37">
        <v>693349.0</v>
      </c>
      <c r="C26" s="38" t="s">
        <v>38696</v>
      </c>
      <c r="D26" s="38" t="s">
        <v>38642</v>
      </c>
      <c r="E26" s="38" t="s">
        <v>38634</v>
      </c>
      <c r="F26" s="39">
        <v>4.17072E-14</v>
      </c>
      <c r="G26" s="38" t="s">
        <v>38625</v>
      </c>
      <c r="H26" s="38" t="s">
        <v>38650</v>
      </c>
      <c r="I26" s="38" t="s">
        <v>38651</v>
      </c>
      <c r="J26" s="38" t="s">
        <v>38628</v>
      </c>
      <c r="K26" s="38" t="s">
        <v>38629</v>
      </c>
      <c r="L26" s="38" t="s">
        <v>38630</v>
      </c>
      <c r="M26" s="38" t="s">
        <v>38697</v>
      </c>
      <c r="N26" s="38" t="s">
        <v>38698</v>
      </c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>
      <c r="A27" s="37">
        <v>16.0</v>
      </c>
      <c r="B27" s="37">
        <v>695040.0</v>
      </c>
      <c r="C27" s="38" t="s">
        <v>38699</v>
      </c>
      <c r="D27" s="38" t="s">
        <v>38635</v>
      </c>
      <c r="E27" s="38" t="s">
        <v>38634</v>
      </c>
      <c r="F27" s="37">
        <v>634877.0</v>
      </c>
      <c r="G27" s="38" t="s">
        <v>38625</v>
      </c>
      <c r="H27" s="38" t="s">
        <v>38700</v>
      </c>
      <c r="I27" s="38" t="s">
        <v>38627</v>
      </c>
      <c r="J27" s="38" t="s">
        <v>38628</v>
      </c>
      <c r="K27" s="38" t="s">
        <v>38629</v>
      </c>
      <c r="L27" s="38" t="s">
        <v>38630</v>
      </c>
      <c r="M27" s="38" t="s">
        <v>38701</v>
      </c>
      <c r="N27" s="38" t="s">
        <v>38632</v>
      </c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>
      <c r="A28" s="37">
        <v>16.0</v>
      </c>
      <c r="B28" s="37">
        <v>695831.0</v>
      </c>
      <c r="C28" s="38" t="s">
        <v>38702</v>
      </c>
      <c r="D28" s="38" t="s">
        <v>38641</v>
      </c>
      <c r="E28" s="38" t="s">
        <v>38642</v>
      </c>
      <c r="F28" s="37">
        <v>910.494</v>
      </c>
      <c r="G28" s="38" t="s">
        <v>38625</v>
      </c>
      <c r="H28" s="38" t="s">
        <v>38700</v>
      </c>
      <c r="I28" s="38" t="s">
        <v>38627</v>
      </c>
      <c r="J28" s="38" t="s">
        <v>38628</v>
      </c>
      <c r="K28" s="38" t="s">
        <v>38629</v>
      </c>
      <c r="L28" s="38" t="s">
        <v>38630</v>
      </c>
      <c r="M28" s="38" t="s">
        <v>38703</v>
      </c>
      <c r="N28" s="38" t="s">
        <v>38632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>
      <c r="A29" s="37">
        <v>16.0</v>
      </c>
      <c r="B29" s="37">
        <v>696309.0</v>
      </c>
      <c r="C29" s="38" t="s">
        <v>38704</v>
      </c>
      <c r="D29" s="38" t="s">
        <v>38634</v>
      </c>
      <c r="E29" s="38" t="s">
        <v>38635</v>
      </c>
      <c r="F29" s="37">
        <v>855651.0</v>
      </c>
      <c r="G29" s="38" t="s">
        <v>38625</v>
      </c>
      <c r="H29" s="38" t="s">
        <v>38700</v>
      </c>
      <c r="I29" s="38" t="s">
        <v>38627</v>
      </c>
      <c r="J29" s="38" t="s">
        <v>38628</v>
      </c>
      <c r="K29" s="38" t="s">
        <v>38629</v>
      </c>
      <c r="L29" s="38" t="s">
        <v>38630</v>
      </c>
      <c r="M29" s="38" t="s">
        <v>38705</v>
      </c>
      <c r="N29" s="38" t="s">
        <v>38632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>
      <c r="A30" s="37">
        <v>16.0</v>
      </c>
      <c r="B30" s="37">
        <v>696360.0</v>
      </c>
      <c r="C30" s="38" t="s">
        <v>38706</v>
      </c>
      <c r="D30" s="38" t="s">
        <v>38641</v>
      </c>
      <c r="E30" s="38" t="s">
        <v>38642</v>
      </c>
      <c r="F30" s="37">
        <v>847.582</v>
      </c>
      <c r="G30" s="38" t="s">
        <v>38625</v>
      </c>
      <c r="H30" s="38" t="s">
        <v>38700</v>
      </c>
      <c r="I30" s="38" t="s">
        <v>38627</v>
      </c>
      <c r="J30" s="38" t="s">
        <v>38628</v>
      </c>
      <c r="K30" s="38" t="s">
        <v>38629</v>
      </c>
      <c r="L30" s="38" t="s">
        <v>38630</v>
      </c>
      <c r="M30" s="38" t="s">
        <v>38707</v>
      </c>
      <c r="N30" s="38" t="s">
        <v>38632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>
      <c r="A31" s="37">
        <v>16.0</v>
      </c>
      <c r="B31" s="37">
        <v>697326.0</v>
      </c>
      <c r="C31" s="38" t="s">
        <v>38708</v>
      </c>
      <c r="D31" s="38" t="s">
        <v>38642</v>
      </c>
      <c r="E31" s="38" t="s">
        <v>38634</v>
      </c>
      <c r="F31" s="37">
        <v>10008.7</v>
      </c>
      <c r="G31" s="38" t="s">
        <v>38625</v>
      </c>
      <c r="H31" s="38" t="s">
        <v>38700</v>
      </c>
      <c r="I31" s="38" t="s">
        <v>38627</v>
      </c>
      <c r="J31" s="38" t="s">
        <v>38628</v>
      </c>
      <c r="K31" s="38" t="s">
        <v>38629</v>
      </c>
      <c r="L31" s="38" t="s">
        <v>38630</v>
      </c>
      <c r="M31" s="38" t="s">
        <v>38709</v>
      </c>
      <c r="N31" s="38" t="s">
        <v>38632</v>
      </c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>
      <c r="A32" s="37">
        <v>16.0</v>
      </c>
      <c r="B32" s="37">
        <v>697533.0</v>
      </c>
      <c r="C32" s="38" t="s">
        <v>38710</v>
      </c>
      <c r="D32" s="38" t="s">
        <v>38635</v>
      </c>
      <c r="E32" s="38" t="s">
        <v>38634</v>
      </c>
      <c r="F32" s="37">
        <v>868.602</v>
      </c>
      <c r="G32" s="38" t="s">
        <v>38625</v>
      </c>
      <c r="H32" s="38" t="s">
        <v>38700</v>
      </c>
      <c r="I32" s="38" t="s">
        <v>38627</v>
      </c>
      <c r="J32" s="38" t="s">
        <v>38628</v>
      </c>
      <c r="K32" s="38" t="s">
        <v>38629</v>
      </c>
      <c r="L32" s="38" t="s">
        <v>38630</v>
      </c>
      <c r="M32" s="38" t="s">
        <v>38711</v>
      </c>
      <c r="N32" s="38" t="s">
        <v>38632</v>
      </c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>
      <c r="A33" s="37">
        <v>16.0</v>
      </c>
      <c r="B33" s="37">
        <v>697832.0</v>
      </c>
      <c r="C33" s="38" t="s">
        <v>38712</v>
      </c>
      <c r="D33" s="38" t="s">
        <v>38641</v>
      </c>
      <c r="E33" s="38" t="s">
        <v>38642</v>
      </c>
      <c r="F33" s="37">
        <v>775.606</v>
      </c>
      <c r="G33" s="38" t="s">
        <v>38625</v>
      </c>
      <c r="H33" s="38" t="s">
        <v>38700</v>
      </c>
      <c r="I33" s="38" t="s">
        <v>38627</v>
      </c>
      <c r="J33" s="38" t="s">
        <v>38628</v>
      </c>
      <c r="K33" s="38" t="s">
        <v>38629</v>
      </c>
      <c r="L33" s="38" t="s">
        <v>38630</v>
      </c>
      <c r="M33" s="38" t="s">
        <v>38713</v>
      </c>
      <c r="N33" s="38" t="s">
        <v>38632</v>
      </c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>
      <c r="A34" s="37">
        <v>17.0</v>
      </c>
      <c r="B34" s="37">
        <v>79152.0</v>
      </c>
      <c r="C34" s="38" t="s">
        <v>38714</v>
      </c>
      <c r="D34" s="38" t="s">
        <v>38715</v>
      </c>
      <c r="E34" s="38" t="s">
        <v>38635</v>
      </c>
      <c r="F34" s="37">
        <v>46047.4</v>
      </c>
      <c r="G34" s="38" t="s">
        <v>38625</v>
      </c>
      <c r="H34" s="38" t="s">
        <v>38716</v>
      </c>
      <c r="I34" s="38" t="s">
        <v>38717</v>
      </c>
      <c r="J34" s="38" t="s">
        <v>38718</v>
      </c>
      <c r="K34" s="38" t="s">
        <v>38719</v>
      </c>
      <c r="L34" s="38" t="s">
        <v>38630</v>
      </c>
      <c r="M34" s="38" t="s">
        <v>38720</v>
      </c>
      <c r="N34" s="38" t="s">
        <v>38721</v>
      </c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>
      <c r="A35" s="37">
        <v>17.0</v>
      </c>
      <c r="B35" s="37">
        <v>79254.0</v>
      </c>
      <c r="C35" s="38" t="s">
        <v>38722</v>
      </c>
      <c r="D35" s="38" t="s">
        <v>38634</v>
      </c>
      <c r="E35" s="38" t="s">
        <v>38635</v>
      </c>
      <c r="F35" s="37">
        <v>660873.0</v>
      </c>
      <c r="G35" s="38" t="s">
        <v>38625</v>
      </c>
      <c r="H35" s="38" t="s">
        <v>38645</v>
      </c>
      <c r="I35" s="38" t="s">
        <v>38646</v>
      </c>
      <c r="J35" s="38" t="s">
        <v>38718</v>
      </c>
      <c r="K35" s="38" t="s">
        <v>38719</v>
      </c>
      <c r="L35" s="38" t="s">
        <v>38630</v>
      </c>
      <c r="M35" s="38" t="s">
        <v>38723</v>
      </c>
      <c r="N35" s="38" t="s">
        <v>38724</v>
      </c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>
      <c r="A36" s="37">
        <v>17.0</v>
      </c>
      <c r="B36" s="37">
        <v>79447.0</v>
      </c>
      <c r="C36" s="38" t="s">
        <v>38725</v>
      </c>
      <c r="D36" s="38" t="s">
        <v>38642</v>
      </c>
      <c r="E36" s="38" t="s">
        <v>38641</v>
      </c>
      <c r="F36" s="37">
        <v>17670.5</v>
      </c>
      <c r="G36" s="38" t="s">
        <v>38625</v>
      </c>
      <c r="H36" s="38" t="s">
        <v>38650</v>
      </c>
      <c r="I36" s="38" t="s">
        <v>38651</v>
      </c>
      <c r="J36" s="38" t="s">
        <v>38718</v>
      </c>
      <c r="K36" s="38" t="s">
        <v>38719</v>
      </c>
      <c r="L36" s="38" t="s">
        <v>38630</v>
      </c>
      <c r="M36" s="38" t="s">
        <v>38726</v>
      </c>
      <c r="N36" s="38" t="s">
        <v>38727</v>
      </c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>
      <c r="A37" s="37">
        <v>17.0</v>
      </c>
      <c r="B37" s="37">
        <v>79800.0</v>
      </c>
      <c r="C37" s="38" t="s">
        <v>38728</v>
      </c>
      <c r="D37" s="38" t="s">
        <v>38634</v>
      </c>
      <c r="E37" s="38" t="s">
        <v>38635</v>
      </c>
      <c r="F37" s="37">
        <v>54900.6</v>
      </c>
      <c r="G37" s="38" t="s">
        <v>38625</v>
      </c>
      <c r="H37" s="38" t="s">
        <v>38645</v>
      </c>
      <c r="I37" s="38" t="s">
        <v>38646</v>
      </c>
      <c r="J37" s="38" t="s">
        <v>38718</v>
      </c>
      <c r="K37" s="38" t="s">
        <v>38719</v>
      </c>
      <c r="L37" s="38" t="s">
        <v>38630</v>
      </c>
      <c r="M37" s="38" t="s">
        <v>38729</v>
      </c>
      <c r="N37" s="38" t="s">
        <v>38730</v>
      </c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>
      <c r="A38" s="37">
        <v>17.0</v>
      </c>
      <c r="B38" s="37">
        <v>79952.0</v>
      </c>
      <c r="C38" s="38" t="s">
        <v>38731</v>
      </c>
      <c r="D38" s="38" t="s">
        <v>38635</v>
      </c>
      <c r="E38" s="38" t="s">
        <v>38634</v>
      </c>
      <c r="F38" s="37">
        <v>69155.8</v>
      </c>
      <c r="G38" s="38" t="s">
        <v>38625</v>
      </c>
      <c r="H38" s="38" t="s">
        <v>38650</v>
      </c>
      <c r="I38" s="38" t="s">
        <v>38651</v>
      </c>
      <c r="J38" s="38" t="s">
        <v>38718</v>
      </c>
      <c r="K38" s="38" t="s">
        <v>38719</v>
      </c>
      <c r="L38" s="38" t="s">
        <v>38630</v>
      </c>
      <c r="M38" s="38" t="s">
        <v>38732</v>
      </c>
      <c r="N38" s="38" t="s">
        <v>38733</v>
      </c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>
      <c r="A39" s="37">
        <v>17.0</v>
      </c>
      <c r="B39" s="37">
        <v>80019.0</v>
      </c>
      <c r="C39" s="38" t="s">
        <v>38734</v>
      </c>
      <c r="D39" s="38" t="s">
        <v>38641</v>
      </c>
      <c r="E39" s="38" t="s">
        <v>38642</v>
      </c>
      <c r="F39" s="37">
        <v>648498.0</v>
      </c>
      <c r="G39" s="38" t="s">
        <v>38625</v>
      </c>
      <c r="H39" s="38" t="s">
        <v>38645</v>
      </c>
      <c r="I39" s="38" t="s">
        <v>38646</v>
      </c>
      <c r="J39" s="38" t="s">
        <v>38718</v>
      </c>
      <c r="K39" s="38" t="s">
        <v>38719</v>
      </c>
      <c r="L39" s="38" t="s">
        <v>38630</v>
      </c>
      <c r="M39" s="38" t="s">
        <v>38735</v>
      </c>
      <c r="N39" s="38" t="s">
        <v>38736</v>
      </c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>
      <c r="A40" s="37">
        <v>17.0</v>
      </c>
      <c r="B40" s="37">
        <v>80121.0</v>
      </c>
      <c r="C40" s="38" t="s">
        <v>38737</v>
      </c>
      <c r="D40" s="38" t="s">
        <v>38635</v>
      </c>
      <c r="E40" s="38" t="s">
        <v>38634</v>
      </c>
      <c r="F40" s="37">
        <v>52969.6</v>
      </c>
      <c r="G40" s="38" t="s">
        <v>38625</v>
      </c>
      <c r="H40" s="38" t="s">
        <v>38645</v>
      </c>
      <c r="I40" s="38" t="s">
        <v>38646</v>
      </c>
      <c r="J40" s="38" t="s">
        <v>38718</v>
      </c>
      <c r="K40" s="38" t="s">
        <v>38719</v>
      </c>
      <c r="L40" s="38" t="s">
        <v>38630</v>
      </c>
      <c r="M40" s="38" t="s">
        <v>38738</v>
      </c>
      <c r="N40" s="38" t="s">
        <v>38739</v>
      </c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>
      <c r="A41" s="37">
        <v>17.0</v>
      </c>
      <c r="B41" s="37">
        <v>80182.0</v>
      </c>
      <c r="C41" s="38" t="s">
        <v>38740</v>
      </c>
      <c r="D41" s="38" t="s">
        <v>38634</v>
      </c>
      <c r="E41" s="38" t="s">
        <v>38635</v>
      </c>
      <c r="F41" s="37">
        <v>51889.8</v>
      </c>
      <c r="G41" s="38" t="s">
        <v>38625</v>
      </c>
      <c r="H41" s="38" t="s">
        <v>38650</v>
      </c>
      <c r="I41" s="38" t="s">
        <v>38651</v>
      </c>
      <c r="J41" s="38" t="s">
        <v>38718</v>
      </c>
      <c r="K41" s="38" t="s">
        <v>38719</v>
      </c>
      <c r="L41" s="38" t="s">
        <v>38630</v>
      </c>
      <c r="M41" s="38" t="s">
        <v>38741</v>
      </c>
      <c r="N41" s="38" t="s">
        <v>38742</v>
      </c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>
      <c r="A42" s="37">
        <v>17.0</v>
      </c>
      <c r="B42" s="37">
        <v>80331.0</v>
      </c>
      <c r="C42" s="38" t="s">
        <v>38743</v>
      </c>
      <c r="D42" s="38" t="s">
        <v>38641</v>
      </c>
      <c r="E42" s="38" t="s">
        <v>38642</v>
      </c>
      <c r="F42" s="37">
        <v>39703.8</v>
      </c>
      <c r="G42" s="38" t="s">
        <v>38625</v>
      </c>
      <c r="H42" s="38" t="s">
        <v>38645</v>
      </c>
      <c r="I42" s="38" t="s">
        <v>38646</v>
      </c>
      <c r="J42" s="38" t="s">
        <v>38718</v>
      </c>
      <c r="K42" s="38" t="s">
        <v>38719</v>
      </c>
      <c r="L42" s="38" t="s">
        <v>38630</v>
      </c>
      <c r="M42" s="38" t="s">
        <v>38744</v>
      </c>
      <c r="N42" s="38" t="s">
        <v>38745</v>
      </c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>
      <c r="A43" s="37">
        <v>17.0</v>
      </c>
      <c r="B43" s="37">
        <v>80343.0</v>
      </c>
      <c r="C43" s="38" t="s">
        <v>38746</v>
      </c>
      <c r="D43" s="38" t="s">
        <v>38641</v>
      </c>
      <c r="E43" s="38" t="s">
        <v>38634</v>
      </c>
      <c r="F43" s="37">
        <v>6744.94</v>
      </c>
      <c r="G43" s="38" t="s">
        <v>38625</v>
      </c>
      <c r="H43" s="38" t="s">
        <v>38645</v>
      </c>
      <c r="I43" s="38" t="s">
        <v>38646</v>
      </c>
      <c r="J43" s="38" t="s">
        <v>38718</v>
      </c>
      <c r="K43" s="38" t="s">
        <v>38719</v>
      </c>
      <c r="L43" s="38" t="s">
        <v>38630</v>
      </c>
      <c r="M43" s="38" t="s">
        <v>38747</v>
      </c>
      <c r="N43" s="38" t="s">
        <v>38748</v>
      </c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>
      <c r="A44" s="37">
        <v>17.0</v>
      </c>
      <c r="B44" s="37">
        <v>80418.0</v>
      </c>
      <c r="C44" s="38" t="s">
        <v>38749</v>
      </c>
      <c r="D44" s="38" t="s">
        <v>38642</v>
      </c>
      <c r="E44" s="38" t="s">
        <v>38641</v>
      </c>
      <c r="F44" s="37">
        <v>56320.6</v>
      </c>
      <c r="G44" s="38" t="s">
        <v>38625</v>
      </c>
      <c r="H44" s="38" t="s">
        <v>38645</v>
      </c>
      <c r="I44" s="38" t="s">
        <v>38646</v>
      </c>
      <c r="J44" s="38" t="s">
        <v>38718</v>
      </c>
      <c r="K44" s="38" t="s">
        <v>38719</v>
      </c>
      <c r="L44" s="38" t="s">
        <v>38630</v>
      </c>
      <c r="M44" s="38" t="s">
        <v>38750</v>
      </c>
      <c r="N44" s="38" t="s">
        <v>38751</v>
      </c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>
      <c r="A45" s="37">
        <v>17.0</v>
      </c>
      <c r="B45" s="37">
        <v>80437.0</v>
      </c>
      <c r="C45" s="38" t="s">
        <v>38752</v>
      </c>
      <c r="D45" s="38" t="s">
        <v>38635</v>
      </c>
      <c r="E45" s="38" t="s">
        <v>38634</v>
      </c>
      <c r="F45" s="37">
        <v>57289.5</v>
      </c>
      <c r="G45" s="38" t="s">
        <v>38625</v>
      </c>
      <c r="H45" s="38" t="s">
        <v>38650</v>
      </c>
      <c r="I45" s="38" t="s">
        <v>38651</v>
      </c>
      <c r="J45" s="38" t="s">
        <v>38718</v>
      </c>
      <c r="K45" s="38" t="s">
        <v>38719</v>
      </c>
      <c r="L45" s="38" t="s">
        <v>38630</v>
      </c>
      <c r="M45" s="38" t="s">
        <v>38753</v>
      </c>
      <c r="N45" s="38" t="s">
        <v>38754</v>
      </c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>
      <c r="A46" s="37">
        <v>17.0</v>
      </c>
      <c r="B46" s="37">
        <v>80490.0</v>
      </c>
      <c r="C46" s="38" t="s">
        <v>38755</v>
      </c>
      <c r="D46" s="38" t="s">
        <v>38634</v>
      </c>
      <c r="E46" s="38" t="s">
        <v>38635</v>
      </c>
      <c r="F46" s="37">
        <v>45726.7</v>
      </c>
      <c r="G46" s="38" t="s">
        <v>38625</v>
      </c>
      <c r="H46" s="38" t="s">
        <v>38645</v>
      </c>
      <c r="I46" s="38" t="s">
        <v>38646</v>
      </c>
      <c r="J46" s="38" t="s">
        <v>38718</v>
      </c>
      <c r="K46" s="38" t="s">
        <v>38719</v>
      </c>
      <c r="L46" s="38" t="s">
        <v>38630</v>
      </c>
      <c r="M46" s="38" t="s">
        <v>38756</v>
      </c>
      <c r="N46" s="38" t="s">
        <v>38757</v>
      </c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>
      <c r="A47" s="37">
        <v>17.0</v>
      </c>
      <c r="B47" s="37">
        <v>80593.0</v>
      </c>
      <c r="C47" s="38" t="s">
        <v>38758</v>
      </c>
      <c r="D47" s="38" t="s">
        <v>38634</v>
      </c>
      <c r="E47" s="38" t="s">
        <v>38641</v>
      </c>
      <c r="F47" s="37">
        <v>157862.0</v>
      </c>
      <c r="G47" s="38" t="s">
        <v>38625</v>
      </c>
      <c r="H47" s="38" t="s">
        <v>38650</v>
      </c>
      <c r="I47" s="38" t="s">
        <v>38651</v>
      </c>
      <c r="J47" s="38" t="s">
        <v>38718</v>
      </c>
      <c r="K47" s="38" t="s">
        <v>38719</v>
      </c>
      <c r="L47" s="38" t="s">
        <v>38630</v>
      </c>
      <c r="M47" s="38" t="s">
        <v>38759</v>
      </c>
      <c r="N47" s="38" t="s">
        <v>38760</v>
      </c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>
      <c r="A48" s="37">
        <v>17.0</v>
      </c>
      <c r="B48" s="37">
        <v>80625.0</v>
      </c>
      <c r="C48" s="38" t="s">
        <v>38761</v>
      </c>
      <c r="D48" s="38" t="s">
        <v>38642</v>
      </c>
      <c r="E48" s="38" t="s">
        <v>38635</v>
      </c>
      <c r="F48" s="37">
        <v>713500.0</v>
      </c>
      <c r="G48" s="38" t="s">
        <v>38625</v>
      </c>
      <c r="H48" s="38" t="s">
        <v>38650</v>
      </c>
      <c r="I48" s="38" t="s">
        <v>38651</v>
      </c>
      <c r="J48" s="38" t="s">
        <v>38718</v>
      </c>
      <c r="K48" s="38" t="s">
        <v>38719</v>
      </c>
      <c r="L48" s="38" t="s">
        <v>38630</v>
      </c>
      <c r="M48" s="38" t="s">
        <v>38762</v>
      </c>
      <c r="N48" s="38" t="s">
        <v>38763</v>
      </c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>
      <c r="A49" s="37">
        <v>17.0</v>
      </c>
      <c r="B49" s="37">
        <v>80664.0</v>
      </c>
      <c r="C49" s="38" t="s">
        <v>38764</v>
      </c>
      <c r="D49" s="38" t="s">
        <v>38642</v>
      </c>
      <c r="E49" s="38" t="s">
        <v>38634</v>
      </c>
      <c r="F49" s="37">
        <v>890.738</v>
      </c>
      <c r="G49" s="38" t="s">
        <v>38625</v>
      </c>
      <c r="H49" s="38" t="s">
        <v>38645</v>
      </c>
      <c r="I49" s="38" t="s">
        <v>38646</v>
      </c>
      <c r="J49" s="38" t="s">
        <v>38718</v>
      </c>
      <c r="K49" s="38" t="s">
        <v>38719</v>
      </c>
      <c r="L49" s="38" t="s">
        <v>38630</v>
      </c>
      <c r="M49" s="38" t="s">
        <v>38765</v>
      </c>
      <c r="N49" s="38" t="s">
        <v>38766</v>
      </c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>
      <c r="A50" s="37">
        <v>17.0</v>
      </c>
      <c r="B50" s="37">
        <v>85057.0</v>
      </c>
      <c r="C50" s="38" t="s">
        <v>38767</v>
      </c>
      <c r="D50" s="38" t="s">
        <v>38641</v>
      </c>
      <c r="E50" s="38" t="s">
        <v>38634</v>
      </c>
      <c r="F50" s="37">
        <v>13208.2</v>
      </c>
      <c r="G50" s="38" t="s">
        <v>38625</v>
      </c>
      <c r="H50" s="38" t="s">
        <v>38626</v>
      </c>
      <c r="I50" s="38" t="s">
        <v>38627</v>
      </c>
      <c r="J50" s="38" t="s">
        <v>38718</v>
      </c>
      <c r="K50" s="38" t="s">
        <v>38719</v>
      </c>
      <c r="L50" s="38" t="s">
        <v>38630</v>
      </c>
      <c r="M50" s="38" t="s">
        <v>38768</v>
      </c>
      <c r="N50" s="38" t="s">
        <v>38632</v>
      </c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>
      <c r="A51" s="37">
        <v>17.0</v>
      </c>
      <c r="B51" s="37">
        <v>85078.0</v>
      </c>
      <c r="C51" s="38" t="s">
        <v>38769</v>
      </c>
      <c r="D51" s="38" t="s">
        <v>38634</v>
      </c>
      <c r="E51" s="38" t="s">
        <v>38642</v>
      </c>
      <c r="F51" s="37">
        <v>323.28</v>
      </c>
      <c r="G51" s="38" t="s">
        <v>38625</v>
      </c>
      <c r="H51" s="38" t="s">
        <v>38626</v>
      </c>
      <c r="I51" s="38" t="s">
        <v>38627</v>
      </c>
      <c r="J51" s="38" t="s">
        <v>38718</v>
      </c>
      <c r="K51" s="38" t="s">
        <v>38719</v>
      </c>
      <c r="L51" s="38" t="s">
        <v>38630</v>
      </c>
      <c r="M51" s="38" t="s">
        <v>38770</v>
      </c>
      <c r="N51" s="38" t="s">
        <v>38632</v>
      </c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>
      <c r="A52" s="37">
        <v>17.0</v>
      </c>
      <c r="B52" s="37">
        <v>85343.0</v>
      </c>
      <c r="C52" s="38" t="s">
        <v>38771</v>
      </c>
      <c r="D52" s="38" t="s">
        <v>38635</v>
      </c>
      <c r="E52" s="38" t="s">
        <v>38634</v>
      </c>
      <c r="F52" s="37">
        <v>20290.7</v>
      </c>
      <c r="G52" s="38" t="s">
        <v>38625</v>
      </c>
      <c r="H52" s="38" t="s">
        <v>38626</v>
      </c>
      <c r="I52" s="38" t="s">
        <v>38627</v>
      </c>
      <c r="J52" s="38" t="s">
        <v>38718</v>
      </c>
      <c r="K52" s="38" t="s">
        <v>38719</v>
      </c>
      <c r="L52" s="38" t="s">
        <v>38630</v>
      </c>
      <c r="M52" s="38" t="s">
        <v>38772</v>
      </c>
      <c r="N52" s="38" t="s">
        <v>38632</v>
      </c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>
      <c r="A53" s="37">
        <v>17.0</v>
      </c>
      <c r="B53" s="37">
        <v>85427.0</v>
      </c>
      <c r="C53" s="38" t="s">
        <v>38773</v>
      </c>
      <c r="D53" s="38" t="s">
        <v>38671</v>
      </c>
      <c r="E53" s="38" t="s">
        <v>38641</v>
      </c>
      <c r="F53" s="37">
        <v>13481.3</v>
      </c>
      <c r="G53" s="38" t="s">
        <v>38625</v>
      </c>
      <c r="H53" s="38" t="s">
        <v>38626</v>
      </c>
      <c r="I53" s="38" t="s">
        <v>38627</v>
      </c>
      <c r="J53" s="38" t="s">
        <v>38718</v>
      </c>
      <c r="K53" s="38" t="s">
        <v>38719</v>
      </c>
      <c r="L53" s="38" t="s">
        <v>38630</v>
      </c>
      <c r="M53" s="38" t="s">
        <v>38774</v>
      </c>
      <c r="N53" s="38" t="s">
        <v>38632</v>
      </c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>
      <c r="A54" s="37">
        <v>18.0</v>
      </c>
      <c r="B54" s="37">
        <v>717541.0</v>
      </c>
      <c r="C54" s="38" t="s">
        <v>38775</v>
      </c>
      <c r="D54" s="38" t="s">
        <v>38641</v>
      </c>
      <c r="E54" s="38" t="s">
        <v>38642</v>
      </c>
      <c r="F54" s="37">
        <v>8117.7</v>
      </c>
      <c r="G54" s="38" t="s">
        <v>38625</v>
      </c>
      <c r="H54" s="38" t="s">
        <v>38626</v>
      </c>
      <c r="I54" s="38" t="s">
        <v>38627</v>
      </c>
      <c r="J54" s="38" t="s">
        <v>38776</v>
      </c>
      <c r="K54" s="38" t="s">
        <v>38777</v>
      </c>
      <c r="L54" s="38" t="s">
        <v>38630</v>
      </c>
      <c r="M54" s="38" t="s">
        <v>38778</v>
      </c>
      <c r="N54" s="38" t="s">
        <v>38632</v>
      </c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>
      <c r="A55" s="37">
        <v>18.0</v>
      </c>
      <c r="B55" s="37">
        <v>718090.0</v>
      </c>
      <c r="C55" s="38" t="s">
        <v>38779</v>
      </c>
      <c r="D55" s="38" t="s">
        <v>38642</v>
      </c>
      <c r="E55" s="38" t="s">
        <v>38641</v>
      </c>
      <c r="F55" s="37">
        <v>964.148</v>
      </c>
      <c r="G55" s="38" t="s">
        <v>38625</v>
      </c>
      <c r="H55" s="38" t="s">
        <v>38626</v>
      </c>
      <c r="I55" s="38" t="s">
        <v>38627</v>
      </c>
      <c r="J55" s="38" t="s">
        <v>38776</v>
      </c>
      <c r="K55" s="38" t="s">
        <v>38777</v>
      </c>
      <c r="L55" s="38" t="s">
        <v>38630</v>
      </c>
      <c r="M55" s="38" t="s">
        <v>38780</v>
      </c>
      <c r="N55" s="38" t="s">
        <v>38632</v>
      </c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>
      <c r="A56" s="37">
        <v>18.0</v>
      </c>
      <c r="B56" s="37">
        <v>718223.0</v>
      </c>
      <c r="C56" s="38" t="s">
        <v>38781</v>
      </c>
      <c r="D56" s="38" t="s">
        <v>38634</v>
      </c>
      <c r="E56" s="38" t="s">
        <v>38635</v>
      </c>
      <c r="F56" s="37">
        <v>1596.15</v>
      </c>
      <c r="G56" s="38" t="s">
        <v>38625</v>
      </c>
      <c r="H56" s="38" t="s">
        <v>38626</v>
      </c>
      <c r="I56" s="38" t="s">
        <v>38627</v>
      </c>
      <c r="J56" s="38" t="s">
        <v>38776</v>
      </c>
      <c r="K56" s="38" t="s">
        <v>38777</v>
      </c>
      <c r="L56" s="38" t="s">
        <v>38630</v>
      </c>
      <c r="M56" s="38" t="s">
        <v>38782</v>
      </c>
      <c r="N56" s="38" t="s">
        <v>38632</v>
      </c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>
      <c r="A57" s="37">
        <v>18.0</v>
      </c>
      <c r="B57" s="37">
        <v>718736.0</v>
      </c>
      <c r="C57" s="38" t="s">
        <v>38783</v>
      </c>
      <c r="D57" s="38" t="s">
        <v>38635</v>
      </c>
      <c r="E57" s="38" t="s">
        <v>38634</v>
      </c>
      <c r="F57" s="37">
        <v>7006.11</v>
      </c>
      <c r="G57" s="38" t="s">
        <v>38625</v>
      </c>
      <c r="H57" s="38" t="s">
        <v>38645</v>
      </c>
      <c r="I57" s="38" t="s">
        <v>38646</v>
      </c>
      <c r="J57" s="38" t="s">
        <v>38776</v>
      </c>
      <c r="K57" s="38" t="s">
        <v>38777</v>
      </c>
      <c r="L57" s="38" t="s">
        <v>38630</v>
      </c>
      <c r="M57" s="38" t="s">
        <v>38784</v>
      </c>
      <c r="N57" s="38" t="s">
        <v>38785</v>
      </c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>
      <c r="A58" s="37">
        <v>18.0</v>
      </c>
      <c r="B58" s="37">
        <v>718832.0</v>
      </c>
      <c r="C58" s="38" t="s">
        <v>38786</v>
      </c>
      <c r="D58" s="38" t="s">
        <v>38641</v>
      </c>
      <c r="E58" s="38" t="s">
        <v>38642</v>
      </c>
      <c r="F58" s="37">
        <v>427.05</v>
      </c>
      <c r="G58" s="38" t="s">
        <v>38625</v>
      </c>
      <c r="H58" s="38" t="s">
        <v>38645</v>
      </c>
      <c r="I58" s="38" t="s">
        <v>38646</v>
      </c>
      <c r="J58" s="38" t="s">
        <v>38776</v>
      </c>
      <c r="K58" s="38" t="s">
        <v>38777</v>
      </c>
      <c r="L58" s="38" t="s">
        <v>38630</v>
      </c>
      <c r="M58" s="38" t="s">
        <v>38787</v>
      </c>
      <c r="N58" s="38" t="s">
        <v>38788</v>
      </c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>
      <c r="A59" s="37">
        <v>18.0</v>
      </c>
      <c r="B59" s="37">
        <v>719066.0</v>
      </c>
      <c r="C59" s="38" t="s">
        <v>38789</v>
      </c>
      <c r="D59" s="38" t="s">
        <v>38642</v>
      </c>
      <c r="E59" s="38" t="s">
        <v>38641</v>
      </c>
      <c r="F59" s="37">
        <v>2794.72</v>
      </c>
      <c r="G59" s="38" t="s">
        <v>38625</v>
      </c>
      <c r="H59" s="38" t="s">
        <v>38645</v>
      </c>
      <c r="I59" s="38" t="s">
        <v>38646</v>
      </c>
      <c r="J59" s="38" t="s">
        <v>38776</v>
      </c>
      <c r="K59" s="38" t="s">
        <v>38777</v>
      </c>
      <c r="L59" s="38" t="s">
        <v>38630</v>
      </c>
      <c r="M59" s="38" t="s">
        <v>38790</v>
      </c>
      <c r="N59" s="38" t="s">
        <v>38791</v>
      </c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>
      <c r="A60" s="37">
        <v>18.0</v>
      </c>
      <c r="B60" s="37">
        <v>719106.0</v>
      </c>
      <c r="C60" s="38" t="s">
        <v>38792</v>
      </c>
      <c r="D60" s="38" t="s">
        <v>38641</v>
      </c>
      <c r="E60" s="38" t="s">
        <v>38642</v>
      </c>
      <c r="F60" s="37">
        <v>12978.6</v>
      </c>
      <c r="G60" s="38" t="s">
        <v>38625</v>
      </c>
      <c r="H60" s="38" t="s">
        <v>38645</v>
      </c>
      <c r="I60" s="38" t="s">
        <v>38646</v>
      </c>
      <c r="J60" s="38" t="s">
        <v>38776</v>
      </c>
      <c r="K60" s="38" t="s">
        <v>38777</v>
      </c>
      <c r="L60" s="38" t="s">
        <v>38630</v>
      </c>
      <c r="M60" s="38" t="s">
        <v>38793</v>
      </c>
      <c r="N60" s="38" t="s">
        <v>38794</v>
      </c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>
      <c r="A61" s="37">
        <v>18.0</v>
      </c>
      <c r="B61" s="37">
        <v>719148.0</v>
      </c>
      <c r="C61" s="38" t="s">
        <v>38795</v>
      </c>
      <c r="D61" s="38" t="s">
        <v>38634</v>
      </c>
      <c r="E61" s="38" t="s">
        <v>38635</v>
      </c>
      <c r="F61" s="37">
        <v>8544.92</v>
      </c>
      <c r="G61" s="38" t="s">
        <v>38625</v>
      </c>
      <c r="H61" s="38" t="s">
        <v>38650</v>
      </c>
      <c r="I61" s="38" t="s">
        <v>38651</v>
      </c>
      <c r="J61" s="38" t="s">
        <v>38776</v>
      </c>
      <c r="K61" s="38" t="s">
        <v>38777</v>
      </c>
      <c r="L61" s="38" t="s">
        <v>38630</v>
      </c>
      <c r="M61" s="38" t="s">
        <v>38796</v>
      </c>
      <c r="N61" s="38" t="s">
        <v>38797</v>
      </c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>
      <c r="A62" s="37">
        <v>18.0</v>
      </c>
      <c r="B62" s="37">
        <v>719251.0</v>
      </c>
      <c r="C62" s="38" t="s">
        <v>38798</v>
      </c>
      <c r="D62" s="38" t="s">
        <v>38642</v>
      </c>
      <c r="E62" s="38" t="s">
        <v>38634</v>
      </c>
      <c r="F62" s="39">
        <v>1.14273E-13</v>
      </c>
      <c r="G62" s="38" t="s">
        <v>38625</v>
      </c>
      <c r="H62" s="38" t="s">
        <v>38650</v>
      </c>
      <c r="I62" s="38" t="s">
        <v>38651</v>
      </c>
      <c r="J62" s="38" t="s">
        <v>38776</v>
      </c>
      <c r="K62" s="38" t="s">
        <v>38777</v>
      </c>
      <c r="L62" s="38" t="s">
        <v>38630</v>
      </c>
      <c r="M62" s="38" t="s">
        <v>38799</v>
      </c>
      <c r="N62" s="38" t="s">
        <v>38800</v>
      </c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>
      <c r="A63" s="37">
        <v>18.0</v>
      </c>
      <c r="B63" s="37">
        <v>719269.0</v>
      </c>
      <c r="C63" s="38" t="s">
        <v>38801</v>
      </c>
      <c r="D63" s="38" t="s">
        <v>38635</v>
      </c>
      <c r="E63" s="38" t="s">
        <v>38634</v>
      </c>
      <c r="F63" s="37">
        <v>498.194</v>
      </c>
      <c r="G63" s="38" t="s">
        <v>38625</v>
      </c>
      <c r="H63" s="38" t="s">
        <v>38650</v>
      </c>
      <c r="I63" s="38" t="s">
        <v>38651</v>
      </c>
      <c r="J63" s="38" t="s">
        <v>38776</v>
      </c>
      <c r="K63" s="38" t="s">
        <v>38777</v>
      </c>
      <c r="L63" s="38" t="s">
        <v>38630</v>
      </c>
      <c r="M63" s="38" t="s">
        <v>38802</v>
      </c>
      <c r="N63" s="38" t="s">
        <v>38803</v>
      </c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>
      <c r="A64" s="37">
        <v>18.0</v>
      </c>
      <c r="B64" s="37">
        <v>719452.0</v>
      </c>
      <c r="C64" s="38" t="s">
        <v>38804</v>
      </c>
      <c r="D64" s="38" t="s">
        <v>38634</v>
      </c>
      <c r="E64" s="38" t="s">
        <v>38642</v>
      </c>
      <c r="F64" s="37">
        <v>2849.99</v>
      </c>
      <c r="G64" s="38" t="s">
        <v>38625</v>
      </c>
      <c r="H64" s="38" t="s">
        <v>38650</v>
      </c>
      <c r="I64" s="38" t="s">
        <v>38651</v>
      </c>
      <c r="J64" s="38" t="s">
        <v>38776</v>
      </c>
      <c r="K64" s="38" t="s">
        <v>38777</v>
      </c>
      <c r="L64" s="38" t="s">
        <v>38630</v>
      </c>
      <c r="M64" s="38" t="s">
        <v>38805</v>
      </c>
      <c r="N64" s="38" t="s">
        <v>38806</v>
      </c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>
      <c r="A65" s="37">
        <v>18.0</v>
      </c>
      <c r="B65" s="37">
        <v>719693.0</v>
      </c>
      <c r="C65" s="38" t="s">
        <v>38807</v>
      </c>
      <c r="D65" s="38" t="s">
        <v>38641</v>
      </c>
      <c r="E65" s="38" t="s">
        <v>38642</v>
      </c>
      <c r="F65" s="37">
        <v>590.91</v>
      </c>
      <c r="G65" s="38" t="s">
        <v>38625</v>
      </c>
      <c r="H65" s="38" t="s">
        <v>38645</v>
      </c>
      <c r="I65" s="38" t="s">
        <v>38646</v>
      </c>
      <c r="J65" s="38" t="s">
        <v>38776</v>
      </c>
      <c r="K65" s="38" t="s">
        <v>38777</v>
      </c>
      <c r="L65" s="38" t="s">
        <v>38630</v>
      </c>
      <c r="M65" s="38" t="s">
        <v>38808</v>
      </c>
      <c r="N65" s="38" t="s">
        <v>38809</v>
      </c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>
      <c r="A66" s="37">
        <v>18.0</v>
      </c>
      <c r="B66" s="37">
        <v>719839.0</v>
      </c>
      <c r="C66" s="38" t="s">
        <v>38810</v>
      </c>
      <c r="D66" s="38" t="s">
        <v>38634</v>
      </c>
      <c r="E66" s="38" t="s">
        <v>38635</v>
      </c>
      <c r="F66" s="37">
        <v>769.468</v>
      </c>
      <c r="G66" s="38" t="s">
        <v>38625</v>
      </c>
      <c r="H66" s="38" t="s">
        <v>38650</v>
      </c>
      <c r="I66" s="38" t="s">
        <v>38651</v>
      </c>
      <c r="J66" s="38" t="s">
        <v>38776</v>
      </c>
      <c r="K66" s="38" t="s">
        <v>38777</v>
      </c>
      <c r="L66" s="38" t="s">
        <v>38630</v>
      </c>
      <c r="M66" s="38" t="s">
        <v>38811</v>
      </c>
      <c r="N66" s="38" t="s">
        <v>38812</v>
      </c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>
      <c r="A67" s="37">
        <v>18.0</v>
      </c>
      <c r="B67" s="37">
        <v>719846.0</v>
      </c>
      <c r="C67" s="38" t="s">
        <v>38813</v>
      </c>
      <c r="D67" s="38" t="s">
        <v>38642</v>
      </c>
      <c r="E67" s="38" t="s">
        <v>38641</v>
      </c>
      <c r="F67" s="37">
        <v>3877.59</v>
      </c>
      <c r="G67" s="38" t="s">
        <v>38625</v>
      </c>
      <c r="H67" s="38" t="s">
        <v>38645</v>
      </c>
      <c r="I67" s="38" t="s">
        <v>38646</v>
      </c>
      <c r="J67" s="38" t="s">
        <v>38776</v>
      </c>
      <c r="K67" s="38" t="s">
        <v>38777</v>
      </c>
      <c r="L67" s="38" t="s">
        <v>38630</v>
      </c>
      <c r="M67" s="38" t="s">
        <v>38814</v>
      </c>
      <c r="N67" s="38" t="s">
        <v>38815</v>
      </c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>
      <c r="A68" s="37">
        <v>18.0</v>
      </c>
      <c r="B68" s="37">
        <v>719864.0</v>
      </c>
      <c r="C68" s="38" t="s">
        <v>38816</v>
      </c>
      <c r="D68" s="38" t="s">
        <v>38634</v>
      </c>
      <c r="E68" s="38" t="s">
        <v>38641</v>
      </c>
      <c r="F68" s="37">
        <v>686.314</v>
      </c>
      <c r="G68" s="38" t="s">
        <v>38625</v>
      </c>
      <c r="H68" s="38" t="s">
        <v>38645</v>
      </c>
      <c r="I68" s="38" t="s">
        <v>38646</v>
      </c>
      <c r="J68" s="38" t="s">
        <v>38776</v>
      </c>
      <c r="K68" s="38" t="s">
        <v>38777</v>
      </c>
      <c r="L68" s="38" t="s">
        <v>38630</v>
      </c>
      <c r="M68" s="38" t="s">
        <v>38817</v>
      </c>
      <c r="N68" s="38" t="s">
        <v>38818</v>
      </c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>
      <c r="A69" s="37">
        <v>18.0</v>
      </c>
      <c r="B69" s="37">
        <v>719895.0</v>
      </c>
      <c r="C69" s="38" t="s">
        <v>38819</v>
      </c>
      <c r="D69" s="38" t="s">
        <v>38642</v>
      </c>
      <c r="E69" s="38" t="s">
        <v>38641</v>
      </c>
      <c r="F69" s="37">
        <v>8773.36</v>
      </c>
      <c r="G69" s="38" t="s">
        <v>38625</v>
      </c>
      <c r="H69" s="38" t="s">
        <v>38645</v>
      </c>
      <c r="I69" s="38" t="s">
        <v>38646</v>
      </c>
      <c r="J69" s="38" t="s">
        <v>38776</v>
      </c>
      <c r="K69" s="38" t="s">
        <v>38777</v>
      </c>
      <c r="L69" s="38" t="s">
        <v>38630</v>
      </c>
      <c r="M69" s="38" t="s">
        <v>38820</v>
      </c>
      <c r="N69" s="38" t="s">
        <v>38821</v>
      </c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>
      <c r="A70" s="37">
        <v>18.0</v>
      </c>
      <c r="B70" s="37">
        <v>720161.0</v>
      </c>
      <c r="C70" s="38" t="s">
        <v>38822</v>
      </c>
      <c r="D70" s="38" t="s">
        <v>38634</v>
      </c>
      <c r="E70" s="38" t="s">
        <v>38635</v>
      </c>
      <c r="F70" s="37">
        <v>3325.72</v>
      </c>
      <c r="G70" s="38" t="s">
        <v>38625</v>
      </c>
      <c r="H70" s="38" t="s">
        <v>38645</v>
      </c>
      <c r="I70" s="38" t="s">
        <v>38646</v>
      </c>
      <c r="J70" s="38" t="s">
        <v>38776</v>
      </c>
      <c r="K70" s="38" t="s">
        <v>38777</v>
      </c>
      <c r="L70" s="38" t="s">
        <v>38630</v>
      </c>
      <c r="M70" s="38" t="s">
        <v>38823</v>
      </c>
      <c r="N70" s="38" t="s">
        <v>38824</v>
      </c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>
      <c r="A71" s="37">
        <v>18.0</v>
      </c>
      <c r="B71" s="37">
        <v>720323.0</v>
      </c>
      <c r="C71" s="38" t="s">
        <v>38825</v>
      </c>
      <c r="D71" s="38" t="s">
        <v>38641</v>
      </c>
      <c r="E71" s="38" t="s">
        <v>38635</v>
      </c>
      <c r="F71" s="37">
        <v>4035.5</v>
      </c>
      <c r="G71" s="38" t="s">
        <v>38625</v>
      </c>
      <c r="H71" s="38" t="s">
        <v>38645</v>
      </c>
      <c r="I71" s="38" t="s">
        <v>38646</v>
      </c>
      <c r="J71" s="38" t="s">
        <v>38776</v>
      </c>
      <c r="K71" s="38" t="s">
        <v>38777</v>
      </c>
      <c r="L71" s="38" t="s">
        <v>38630</v>
      </c>
      <c r="M71" s="38" t="s">
        <v>38826</v>
      </c>
      <c r="N71" s="38" t="s">
        <v>38827</v>
      </c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>
      <c r="A72" s="37">
        <v>18.0</v>
      </c>
      <c r="B72" s="37">
        <v>720476.0</v>
      </c>
      <c r="C72" s="38" t="s">
        <v>38828</v>
      </c>
      <c r="D72" s="38" t="s">
        <v>38641</v>
      </c>
      <c r="E72" s="38" t="s">
        <v>38642</v>
      </c>
      <c r="F72" s="37">
        <v>442.876</v>
      </c>
      <c r="G72" s="38" t="s">
        <v>38625</v>
      </c>
      <c r="H72" s="38" t="s">
        <v>38645</v>
      </c>
      <c r="I72" s="38" t="s">
        <v>38646</v>
      </c>
      <c r="J72" s="38" t="s">
        <v>38776</v>
      </c>
      <c r="K72" s="38" t="s">
        <v>38777</v>
      </c>
      <c r="L72" s="38" t="s">
        <v>38630</v>
      </c>
      <c r="M72" s="38" t="s">
        <v>38829</v>
      </c>
      <c r="N72" s="38" t="s">
        <v>38830</v>
      </c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>
      <c r="A73" s="37">
        <v>18.0</v>
      </c>
      <c r="B73" s="37">
        <v>720488.0</v>
      </c>
      <c r="C73" s="38" t="s">
        <v>38831</v>
      </c>
      <c r="D73" s="38" t="s">
        <v>38634</v>
      </c>
      <c r="E73" s="38" t="s">
        <v>38635</v>
      </c>
      <c r="F73" s="37">
        <v>548.433</v>
      </c>
      <c r="G73" s="38" t="s">
        <v>38625</v>
      </c>
      <c r="H73" s="38" t="s">
        <v>38645</v>
      </c>
      <c r="I73" s="38" t="s">
        <v>38646</v>
      </c>
      <c r="J73" s="38" t="s">
        <v>38776</v>
      </c>
      <c r="K73" s="38" t="s">
        <v>38777</v>
      </c>
      <c r="L73" s="38" t="s">
        <v>38630</v>
      </c>
      <c r="M73" s="38" t="s">
        <v>38832</v>
      </c>
      <c r="N73" s="38" t="s">
        <v>38833</v>
      </c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>
      <c r="A74" s="37">
        <v>28.0</v>
      </c>
      <c r="B74" s="37">
        <v>50995.0</v>
      </c>
      <c r="C74" s="38" t="s">
        <v>38834</v>
      </c>
      <c r="D74" s="38" t="s">
        <v>38641</v>
      </c>
      <c r="E74" s="38" t="s">
        <v>38642</v>
      </c>
      <c r="F74" s="37">
        <v>632465.0</v>
      </c>
      <c r="G74" s="38" t="s">
        <v>38625</v>
      </c>
      <c r="H74" s="38" t="s">
        <v>38626</v>
      </c>
      <c r="I74" s="38" t="s">
        <v>38627</v>
      </c>
      <c r="J74" s="38" t="s">
        <v>38835</v>
      </c>
      <c r="K74" s="38" t="s">
        <v>38836</v>
      </c>
      <c r="L74" s="38" t="s">
        <v>38630</v>
      </c>
      <c r="M74" s="38" t="s">
        <v>38837</v>
      </c>
      <c r="N74" s="38" t="s">
        <v>38632</v>
      </c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>
      <c r="A75" s="37">
        <v>28.0</v>
      </c>
      <c r="B75" s="37">
        <v>51178.0</v>
      </c>
      <c r="C75" s="38" t="s">
        <v>38838</v>
      </c>
      <c r="D75" s="38" t="s">
        <v>38634</v>
      </c>
      <c r="E75" s="38" t="s">
        <v>38635</v>
      </c>
      <c r="F75" s="37">
        <v>105254.0</v>
      </c>
      <c r="G75" s="38" t="s">
        <v>38625</v>
      </c>
      <c r="H75" s="38" t="s">
        <v>38626</v>
      </c>
      <c r="I75" s="38" t="s">
        <v>38627</v>
      </c>
      <c r="J75" s="38" t="s">
        <v>38835</v>
      </c>
      <c r="K75" s="38" t="s">
        <v>38836</v>
      </c>
      <c r="L75" s="38" t="s">
        <v>38630</v>
      </c>
      <c r="M75" s="38" t="s">
        <v>38839</v>
      </c>
      <c r="N75" s="38" t="s">
        <v>38632</v>
      </c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>
      <c r="A76" s="37">
        <v>28.0</v>
      </c>
      <c r="B76" s="37">
        <v>51247.0</v>
      </c>
      <c r="C76" s="38" t="s">
        <v>38840</v>
      </c>
      <c r="D76" s="38" t="s">
        <v>38641</v>
      </c>
      <c r="E76" s="38" t="s">
        <v>38642</v>
      </c>
      <c r="F76" s="37">
        <v>109103.0</v>
      </c>
      <c r="G76" s="38" t="s">
        <v>38625</v>
      </c>
      <c r="H76" s="38" t="s">
        <v>38626</v>
      </c>
      <c r="I76" s="38" t="s">
        <v>38627</v>
      </c>
      <c r="J76" s="38" t="s">
        <v>38835</v>
      </c>
      <c r="K76" s="38" t="s">
        <v>38836</v>
      </c>
      <c r="L76" s="38" t="s">
        <v>38630</v>
      </c>
      <c r="M76" s="38" t="s">
        <v>38841</v>
      </c>
      <c r="N76" s="38" t="s">
        <v>38632</v>
      </c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>
      <c r="A77" s="37">
        <v>28.0</v>
      </c>
      <c r="B77" s="37">
        <v>51271.0</v>
      </c>
      <c r="C77" s="38" t="s">
        <v>38842</v>
      </c>
      <c r="D77" s="38" t="s">
        <v>38641</v>
      </c>
      <c r="E77" s="38" t="s">
        <v>38642</v>
      </c>
      <c r="F77" s="37">
        <v>110714.0</v>
      </c>
      <c r="G77" s="38" t="s">
        <v>38625</v>
      </c>
      <c r="H77" s="38" t="s">
        <v>38626</v>
      </c>
      <c r="I77" s="38" t="s">
        <v>38627</v>
      </c>
      <c r="J77" s="38" t="s">
        <v>38835</v>
      </c>
      <c r="K77" s="38" t="s">
        <v>38836</v>
      </c>
      <c r="L77" s="38" t="s">
        <v>38630</v>
      </c>
      <c r="M77" s="38" t="s">
        <v>38843</v>
      </c>
      <c r="N77" s="38" t="s">
        <v>38632</v>
      </c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>
      <c r="A78" s="37">
        <v>28.0</v>
      </c>
      <c r="B78" s="37">
        <v>51543.0</v>
      </c>
      <c r="C78" s="38" t="s">
        <v>38844</v>
      </c>
      <c r="D78" s="38" t="s">
        <v>38641</v>
      </c>
      <c r="E78" s="38" t="s">
        <v>38635</v>
      </c>
      <c r="F78" s="37">
        <v>575640.0</v>
      </c>
      <c r="G78" s="38" t="s">
        <v>38625</v>
      </c>
      <c r="H78" s="38" t="s">
        <v>38626</v>
      </c>
      <c r="I78" s="38" t="s">
        <v>38627</v>
      </c>
      <c r="J78" s="38" t="s">
        <v>38835</v>
      </c>
      <c r="K78" s="38" t="s">
        <v>38836</v>
      </c>
      <c r="L78" s="38" t="s">
        <v>38630</v>
      </c>
      <c r="M78" s="38" t="s">
        <v>38845</v>
      </c>
      <c r="N78" s="38" t="s">
        <v>38632</v>
      </c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>
      <c r="A79" s="37">
        <v>28.0</v>
      </c>
      <c r="B79" s="37">
        <v>51696.0</v>
      </c>
      <c r="C79" s="38" t="s">
        <v>38846</v>
      </c>
      <c r="D79" s="38" t="s">
        <v>38635</v>
      </c>
      <c r="E79" s="38" t="s">
        <v>38634</v>
      </c>
      <c r="F79" s="37">
        <v>609032.0</v>
      </c>
      <c r="G79" s="38" t="s">
        <v>38625</v>
      </c>
      <c r="H79" s="38" t="s">
        <v>38626</v>
      </c>
      <c r="I79" s="38" t="s">
        <v>38627</v>
      </c>
      <c r="J79" s="38" t="s">
        <v>38835</v>
      </c>
      <c r="K79" s="38" t="s">
        <v>38836</v>
      </c>
      <c r="L79" s="38" t="s">
        <v>38630</v>
      </c>
      <c r="M79" s="38" t="s">
        <v>38847</v>
      </c>
      <c r="N79" s="38" t="s">
        <v>38632</v>
      </c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>
      <c r="A80" s="37">
        <v>28.0</v>
      </c>
      <c r="B80" s="37">
        <v>51711.0</v>
      </c>
      <c r="C80" s="38" t="s">
        <v>38848</v>
      </c>
      <c r="D80" s="38" t="s">
        <v>38634</v>
      </c>
      <c r="E80" s="38" t="s">
        <v>38849</v>
      </c>
      <c r="F80" s="37">
        <v>483163.0</v>
      </c>
      <c r="G80" s="38" t="s">
        <v>38625</v>
      </c>
      <c r="H80" s="38" t="s">
        <v>38626</v>
      </c>
      <c r="I80" s="38" t="s">
        <v>38627</v>
      </c>
      <c r="J80" s="38" t="s">
        <v>38835</v>
      </c>
      <c r="K80" s="38" t="s">
        <v>38836</v>
      </c>
      <c r="L80" s="38" t="s">
        <v>38630</v>
      </c>
      <c r="M80" s="38" t="s">
        <v>38850</v>
      </c>
      <c r="N80" s="38" t="s">
        <v>38632</v>
      </c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>
      <c r="A81" s="37">
        <v>28.0</v>
      </c>
      <c r="B81" s="37">
        <v>51726.0</v>
      </c>
      <c r="C81" s="38" t="s">
        <v>38851</v>
      </c>
      <c r="D81" s="38" t="s">
        <v>38634</v>
      </c>
      <c r="E81" s="38" t="s">
        <v>38642</v>
      </c>
      <c r="F81" s="37">
        <v>34919.6</v>
      </c>
      <c r="G81" s="38" t="s">
        <v>38625</v>
      </c>
      <c r="H81" s="38" t="s">
        <v>38626</v>
      </c>
      <c r="I81" s="38" t="s">
        <v>38627</v>
      </c>
      <c r="J81" s="38" t="s">
        <v>38835</v>
      </c>
      <c r="K81" s="38" t="s">
        <v>38836</v>
      </c>
      <c r="L81" s="38" t="s">
        <v>38630</v>
      </c>
      <c r="M81" s="38" t="s">
        <v>38852</v>
      </c>
      <c r="N81" s="38" t="s">
        <v>38632</v>
      </c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>
      <c r="A82" s="37">
        <v>28.0</v>
      </c>
      <c r="B82" s="37">
        <v>51838.0</v>
      </c>
      <c r="C82" s="38" t="s">
        <v>38853</v>
      </c>
      <c r="D82" s="38" t="s">
        <v>38634</v>
      </c>
      <c r="E82" s="38" t="s">
        <v>38641</v>
      </c>
      <c r="F82" s="37">
        <v>620037.0</v>
      </c>
      <c r="G82" s="38" t="s">
        <v>38625</v>
      </c>
      <c r="H82" s="38" t="s">
        <v>38626</v>
      </c>
      <c r="I82" s="38" t="s">
        <v>38627</v>
      </c>
      <c r="J82" s="38" t="s">
        <v>38835</v>
      </c>
      <c r="K82" s="38" t="s">
        <v>38836</v>
      </c>
      <c r="L82" s="38" t="s">
        <v>38630</v>
      </c>
      <c r="M82" s="38" t="s">
        <v>38854</v>
      </c>
      <c r="N82" s="38" t="s">
        <v>38632</v>
      </c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>
      <c r="A83" s="37">
        <v>28.0</v>
      </c>
      <c r="B83" s="37">
        <v>51901.0</v>
      </c>
      <c r="C83" s="38" t="s">
        <v>38855</v>
      </c>
      <c r="D83" s="38" t="s">
        <v>38641</v>
      </c>
      <c r="E83" s="38" t="s">
        <v>38642</v>
      </c>
      <c r="F83" s="37">
        <v>10.485</v>
      </c>
      <c r="G83" s="38" t="s">
        <v>38625</v>
      </c>
      <c r="H83" s="38" t="s">
        <v>38626</v>
      </c>
      <c r="I83" s="38" t="s">
        <v>38627</v>
      </c>
      <c r="J83" s="38" t="s">
        <v>38835</v>
      </c>
      <c r="K83" s="38" t="s">
        <v>38836</v>
      </c>
      <c r="L83" s="38" t="s">
        <v>38630</v>
      </c>
      <c r="M83" s="38" t="s">
        <v>38856</v>
      </c>
      <c r="N83" s="38" t="s">
        <v>38632</v>
      </c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>
      <c r="A84" s="37">
        <v>28.0</v>
      </c>
      <c r="B84" s="37">
        <v>51927.0</v>
      </c>
      <c r="C84" s="38" t="s">
        <v>38857</v>
      </c>
      <c r="D84" s="38" t="s">
        <v>38858</v>
      </c>
      <c r="E84" s="38" t="s">
        <v>38642</v>
      </c>
      <c r="F84" s="37">
        <v>523028.0</v>
      </c>
      <c r="G84" s="38" t="s">
        <v>38625</v>
      </c>
      <c r="H84" s="38" t="s">
        <v>38626</v>
      </c>
      <c r="I84" s="38" t="s">
        <v>38627</v>
      </c>
      <c r="J84" s="38" t="s">
        <v>38835</v>
      </c>
      <c r="K84" s="38" t="s">
        <v>38836</v>
      </c>
      <c r="L84" s="38" t="s">
        <v>38630</v>
      </c>
      <c r="M84" s="38" t="s">
        <v>38859</v>
      </c>
      <c r="N84" s="38" t="s">
        <v>38632</v>
      </c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>
      <c r="A85" s="37">
        <v>28.0</v>
      </c>
      <c r="B85" s="37">
        <v>51961.0</v>
      </c>
      <c r="C85" s="38" t="s">
        <v>38860</v>
      </c>
      <c r="D85" s="38" t="s">
        <v>38635</v>
      </c>
      <c r="E85" s="38" t="s">
        <v>38642</v>
      </c>
      <c r="F85" s="37">
        <v>646325.0</v>
      </c>
      <c r="G85" s="38" t="s">
        <v>38625</v>
      </c>
      <c r="H85" s="38" t="s">
        <v>38626</v>
      </c>
      <c r="I85" s="38" t="s">
        <v>38627</v>
      </c>
      <c r="J85" s="38" t="s">
        <v>38835</v>
      </c>
      <c r="K85" s="38" t="s">
        <v>38836</v>
      </c>
      <c r="L85" s="38" t="s">
        <v>38630</v>
      </c>
      <c r="M85" s="38" t="s">
        <v>38861</v>
      </c>
      <c r="N85" s="38" t="s">
        <v>38632</v>
      </c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>
      <c r="A86" s="37">
        <v>28.0</v>
      </c>
      <c r="B86" s="37">
        <v>52036.0</v>
      </c>
      <c r="C86" s="38" t="s">
        <v>38862</v>
      </c>
      <c r="D86" s="38" t="s">
        <v>38641</v>
      </c>
      <c r="E86" s="38" t="s">
        <v>38634</v>
      </c>
      <c r="F86" s="37">
        <v>623069.0</v>
      </c>
      <c r="G86" s="38" t="s">
        <v>38625</v>
      </c>
      <c r="H86" s="38" t="s">
        <v>38626</v>
      </c>
      <c r="I86" s="38" t="s">
        <v>38627</v>
      </c>
      <c r="J86" s="38" t="s">
        <v>38835</v>
      </c>
      <c r="K86" s="38" t="s">
        <v>38836</v>
      </c>
      <c r="L86" s="38" t="s">
        <v>38630</v>
      </c>
      <c r="M86" s="38" t="s">
        <v>38863</v>
      </c>
      <c r="N86" s="38" t="s">
        <v>38632</v>
      </c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>
      <c r="A87" s="37">
        <v>28.0</v>
      </c>
      <c r="B87" s="37">
        <v>52184.0</v>
      </c>
      <c r="C87" s="38" t="s">
        <v>38864</v>
      </c>
      <c r="D87" s="38" t="s">
        <v>38642</v>
      </c>
      <c r="E87" s="38" t="s">
        <v>38641</v>
      </c>
      <c r="F87" s="37">
        <v>750547.0</v>
      </c>
      <c r="G87" s="38" t="s">
        <v>38625</v>
      </c>
      <c r="H87" s="38" t="s">
        <v>38626</v>
      </c>
      <c r="I87" s="38" t="s">
        <v>38627</v>
      </c>
      <c r="J87" s="38" t="s">
        <v>38835</v>
      </c>
      <c r="K87" s="38" t="s">
        <v>38836</v>
      </c>
      <c r="L87" s="38" t="s">
        <v>38630</v>
      </c>
      <c r="M87" s="38" t="s">
        <v>38865</v>
      </c>
      <c r="N87" s="38" t="s">
        <v>38632</v>
      </c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>
      <c r="A88" s="37">
        <v>28.0</v>
      </c>
      <c r="B88" s="37">
        <v>52284.0</v>
      </c>
      <c r="C88" s="38" t="s">
        <v>38866</v>
      </c>
      <c r="D88" s="38" t="s">
        <v>38642</v>
      </c>
      <c r="E88" s="38" t="s">
        <v>38635</v>
      </c>
      <c r="F88" s="37">
        <v>599219.0</v>
      </c>
      <c r="G88" s="38" t="s">
        <v>38625</v>
      </c>
      <c r="H88" s="38" t="s">
        <v>38626</v>
      </c>
      <c r="I88" s="38" t="s">
        <v>38627</v>
      </c>
      <c r="J88" s="38" t="s">
        <v>38835</v>
      </c>
      <c r="K88" s="38" t="s">
        <v>38836</v>
      </c>
      <c r="L88" s="38" t="s">
        <v>38630</v>
      </c>
      <c r="M88" s="38" t="s">
        <v>38867</v>
      </c>
      <c r="N88" s="38" t="s">
        <v>38632</v>
      </c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>
      <c r="A89" s="37">
        <v>28.0</v>
      </c>
      <c r="B89" s="37">
        <v>52289.0</v>
      </c>
      <c r="C89" s="38" t="s">
        <v>38868</v>
      </c>
      <c r="D89" s="38" t="s">
        <v>38635</v>
      </c>
      <c r="E89" s="38" t="s">
        <v>38634</v>
      </c>
      <c r="F89" s="37">
        <v>601557.0</v>
      </c>
      <c r="G89" s="38" t="s">
        <v>38625</v>
      </c>
      <c r="H89" s="38" t="s">
        <v>38626</v>
      </c>
      <c r="I89" s="38" t="s">
        <v>38627</v>
      </c>
      <c r="J89" s="38" t="s">
        <v>38835</v>
      </c>
      <c r="K89" s="38" t="s">
        <v>38836</v>
      </c>
      <c r="L89" s="38" t="s">
        <v>38630</v>
      </c>
      <c r="M89" s="38" t="s">
        <v>38869</v>
      </c>
      <c r="N89" s="38" t="s">
        <v>38632</v>
      </c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>
      <c r="A90" s="37">
        <v>28.0</v>
      </c>
      <c r="B90" s="37">
        <v>52421.0</v>
      </c>
      <c r="C90" s="38" t="s">
        <v>38870</v>
      </c>
      <c r="D90" s="38" t="s">
        <v>38634</v>
      </c>
      <c r="E90" s="38" t="s">
        <v>38635</v>
      </c>
      <c r="F90" s="37">
        <v>600637.0</v>
      </c>
      <c r="G90" s="38" t="s">
        <v>38625</v>
      </c>
      <c r="H90" s="38" t="s">
        <v>38626</v>
      </c>
      <c r="I90" s="38" t="s">
        <v>38627</v>
      </c>
      <c r="J90" s="38" t="s">
        <v>38835</v>
      </c>
      <c r="K90" s="38" t="s">
        <v>38836</v>
      </c>
      <c r="L90" s="38" t="s">
        <v>38630</v>
      </c>
      <c r="M90" s="38" t="s">
        <v>38871</v>
      </c>
      <c r="N90" s="38" t="s">
        <v>38632</v>
      </c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>
      <c r="A91" s="37">
        <v>28.0</v>
      </c>
      <c r="B91" s="37">
        <v>52448.0</v>
      </c>
      <c r="C91" s="38" t="s">
        <v>38872</v>
      </c>
      <c r="D91" s="38" t="s">
        <v>38642</v>
      </c>
      <c r="E91" s="38" t="s">
        <v>38641</v>
      </c>
      <c r="F91" s="37">
        <v>616927.0</v>
      </c>
      <c r="G91" s="38" t="s">
        <v>38625</v>
      </c>
      <c r="H91" s="38" t="s">
        <v>38626</v>
      </c>
      <c r="I91" s="38" t="s">
        <v>38627</v>
      </c>
      <c r="J91" s="38" t="s">
        <v>38835</v>
      </c>
      <c r="K91" s="38" t="s">
        <v>38836</v>
      </c>
      <c r="L91" s="38" t="s">
        <v>38630</v>
      </c>
      <c r="M91" s="38" t="s">
        <v>38873</v>
      </c>
      <c r="N91" s="38" t="s">
        <v>38632</v>
      </c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>
      <c r="A92" s="37">
        <v>28.0</v>
      </c>
      <c r="B92" s="37">
        <v>52629.0</v>
      </c>
      <c r="C92" s="38" t="s">
        <v>38874</v>
      </c>
      <c r="D92" s="38" t="s">
        <v>38635</v>
      </c>
      <c r="E92" s="38" t="s">
        <v>38634</v>
      </c>
      <c r="F92" s="37">
        <v>105692.0</v>
      </c>
      <c r="G92" s="38" t="s">
        <v>38625</v>
      </c>
      <c r="H92" s="38" t="s">
        <v>38626</v>
      </c>
      <c r="I92" s="38" t="s">
        <v>38627</v>
      </c>
      <c r="J92" s="38" t="s">
        <v>38835</v>
      </c>
      <c r="K92" s="38" t="s">
        <v>38836</v>
      </c>
      <c r="L92" s="38" t="s">
        <v>38630</v>
      </c>
      <c r="M92" s="38" t="s">
        <v>38875</v>
      </c>
      <c r="N92" s="38" t="s">
        <v>38632</v>
      </c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>
      <c r="A93" s="37">
        <v>28.0</v>
      </c>
      <c r="B93" s="37">
        <v>52632.0</v>
      </c>
      <c r="C93" s="38" t="s">
        <v>38876</v>
      </c>
      <c r="D93" s="38" t="s">
        <v>38641</v>
      </c>
      <c r="E93" s="38" t="s">
        <v>38635</v>
      </c>
      <c r="F93" s="37">
        <v>567945.0</v>
      </c>
      <c r="G93" s="38" t="s">
        <v>38625</v>
      </c>
      <c r="H93" s="38" t="s">
        <v>38626</v>
      </c>
      <c r="I93" s="38" t="s">
        <v>38627</v>
      </c>
      <c r="J93" s="38" t="s">
        <v>38835</v>
      </c>
      <c r="K93" s="38" t="s">
        <v>38836</v>
      </c>
      <c r="L93" s="38" t="s">
        <v>38630</v>
      </c>
      <c r="M93" s="38" t="s">
        <v>38877</v>
      </c>
      <c r="N93" s="38" t="s">
        <v>38632</v>
      </c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>
      <c r="A94" s="37">
        <v>28.0</v>
      </c>
      <c r="B94" s="37">
        <v>52640.0</v>
      </c>
      <c r="C94" s="38" t="s">
        <v>38878</v>
      </c>
      <c r="D94" s="38" t="s">
        <v>38641</v>
      </c>
      <c r="E94" s="38" t="s">
        <v>38642</v>
      </c>
      <c r="F94" s="37">
        <v>571546.0</v>
      </c>
      <c r="G94" s="38" t="s">
        <v>38625</v>
      </c>
      <c r="H94" s="38" t="s">
        <v>38626</v>
      </c>
      <c r="I94" s="38" t="s">
        <v>38627</v>
      </c>
      <c r="J94" s="38" t="s">
        <v>38835</v>
      </c>
      <c r="K94" s="38" t="s">
        <v>38836</v>
      </c>
      <c r="L94" s="38" t="s">
        <v>38630</v>
      </c>
      <c r="M94" s="38" t="s">
        <v>38879</v>
      </c>
      <c r="N94" s="38" t="s">
        <v>38632</v>
      </c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>
      <c r="A95" s="37">
        <v>28.0</v>
      </c>
      <c r="B95" s="37">
        <v>52648.0</v>
      </c>
      <c r="C95" s="38" t="s">
        <v>38880</v>
      </c>
      <c r="D95" s="38" t="s">
        <v>38635</v>
      </c>
      <c r="E95" s="38" t="s">
        <v>38634</v>
      </c>
      <c r="F95" s="37">
        <v>106287.0</v>
      </c>
      <c r="G95" s="38" t="s">
        <v>38625</v>
      </c>
      <c r="H95" s="38" t="s">
        <v>38626</v>
      </c>
      <c r="I95" s="38" t="s">
        <v>38627</v>
      </c>
      <c r="J95" s="38" t="s">
        <v>38835</v>
      </c>
      <c r="K95" s="38" t="s">
        <v>38836</v>
      </c>
      <c r="L95" s="38" t="s">
        <v>38630</v>
      </c>
      <c r="M95" s="38" t="s">
        <v>38881</v>
      </c>
      <c r="N95" s="38" t="s">
        <v>38632</v>
      </c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>
      <c r="A96" s="37">
        <v>28.0</v>
      </c>
      <c r="B96" s="37">
        <v>52660.0</v>
      </c>
      <c r="C96" s="38" t="s">
        <v>38882</v>
      </c>
      <c r="D96" s="38" t="s">
        <v>38849</v>
      </c>
      <c r="E96" s="38" t="s">
        <v>38634</v>
      </c>
      <c r="F96" s="37">
        <v>600837.0</v>
      </c>
      <c r="G96" s="38" t="s">
        <v>38625</v>
      </c>
      <c r="H96" s="38" t="s">
        <v>38626</v>
      </c>
      <c r="I96" s="38" t="s">
        <v>38627</v>
      </c>
      <c r="J96" s="38" t="s">
        <v>38835</v>
      </c>
      <c r="K96" s="38" t="s">
        <v>38836</v>
      </c>
      <c r="L96" s="38" t="s">
        <v>38630</v>
      </c>
      <c r="M96" s="38" t="s">
        <v>38883</v>
      </c>
      <c r="N96" s="38" t="s">
        <v>38632</v>
      </c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>
      <c r="A97" s="37">
        <v>28.0</v>
      </c>
      <c r="B97" s="37">
        <v>52940.0</v>
      </c>
      <c r="C97" s="38" t="s">
        <v>38884</v>
      </c>
      <c r="D97" s="38" t="s">
        <v>38641</v>
      </c>
      <c r="E97" s="38" t="s">
        <v>38642</v>
      </c>
      <c r="F97" s="37">
        <v>605102.0</v>
      </c>
      <c r="G97" s="38" t="s">
        <v>38625</v>
      </c>
      <c r="H97" s="38" t="s">
        <v>38626</v>
      </c>
      <c r="I97" s="38" t="s">
        <v>38627</v>
      </c>
      <c r="J97" s="38" t="s">
        <v>38835</v>
      </c>
      <c r="K97" s="38" t="s">
        <v>38836</v>
      </c>
      <c r="L97" s="38" t="s">
        <v>38630</v>
      </c>
      <c r="M97" s="38" t="s">
        <v>38885</v>
      </c>
      <c r="N97" s="38" t="s">
        <v>38632</v>
      </c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>
      <c r="A98" s="37">
        <v>28.0</v>
      </c>
      <c r="B98" s="37">
        <v>53086.0</v>
      </c>
      <c r="C98" s="38" t="s">
        <v>38886</v>
      </c>
      <c r="D98" s="38" t="s">
        <v>38641</v>
      </c>
      <c r="E98" s="38" t="s">
        <v>38642</v>
      </c>
      <c r="F98" s="37">
        <v>597094.0</v>
      </c>
      <c r="G98" s="38" t="s">
        <v>38625</v>
      </c>
      <c r="H98" s="38" t="s">
        <v>38626</v>
      </c>
      <c r="I98" s="38" t="s">
        <v>38627</v>
      </c>
      <c r="J98" s="38" t="s">
        <v>38835</v>
      </c>
      <c r="K98" s="38" t="s">
        <v>38836</v>
      </c>
      <c r="L98" s="38" t="s">
        <v>38630</v>
      </c>
      <c r="M98" s="38" t="s">
        <v>38887</v>
      </c>
      <c r="N98" s="38" t="s">
        <v>38632</v>
      </c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>
      <c r="A99" s="37">
        <v>28.0</v>
      </c>
      <c r="B99" s="37">
        <v>53115.0</v>
      </c>
      <c r="C99" s="38" t="s">
        <v>38888</v>
      </c>
      <c r="D99" s="38" t="s">
        <v>38641</v>
      </c>
      <c r="E99" s="38" t="s">
        <v>38642</v>
      </c>
      <c r="F99" s="37">
        <v>4277.53</v>
      </c>
      <c r="G99" s="38" t="s">
        <v>38625</v>
      </c>
      <c r="H99" s="38" t="s">
        <v>38626</v>
      </c>
      <c r="I99" s="38" t="s">
        <v>38627</v>
      </c>
      <c r="J99" s="38" t="s">
        <v>38835</v>
      </c>
      <c r="K99" s="38" t="s">
        <v>38836</v>
      </c>
      <c r="L99" s="38" t="s">
        <v>38630</v>
      </c>
      <c r="M99" s="38" t="s">
        <v>38889</v>
      </c>
      <c r="N99" s="38" t="s">
        <v>38632</v>
      </c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>
      <c r="A100" s="37">
        <v>28.0</v>
      </c>
      <c r="B100" s="37">
        <v>53190.0</v>
      </c>
      <c r="C100" s="38" t="s">
        <v>38890</v>
      </c>
      <c r="D100" s="38" t="s">
        <v>38641</v>
      </c>
      <c r="E100" s="38" t="s">
        <v>38642</v>
      </c>
      <c r="F100" s="37">
        <v>27651.4</v>
      </c>
      <c r="G100" s="38" t="s">
        <v>38625</v>
      </c>
      <c r="H100" s="38" t="s">
        <v>38626</v>
      </c>
      <c r="I100" s="38" t="s">
        <v>38627</v>
      </c>
      <c r="J100" s="38" t="s">
        <v>38835</v>
      </c>
      <c r="K100" s="38" t="s">
        <v>38836</v>
      </c>
      <c r="L100" s="38" t="s">
        <v>38630</v>
      </c>
      <c r="M100" s="38" t="s">
        <v>38891</v>
      </c>
      <c r="N100" s="38" t="s">
        <v>38632</v>
      </c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>
      <c r="A101" s="37">
        <v>28.0</v>
      </c>
      <c r="B101" s="37">
        <v>53195.0</v>
      </c>
      <c r="C101" s="38" t="s">
        <v>38892</v>
      </c>
      <c r="D101" s="38" t="s">
        <v>38634</v>
      </c>
      <c r="E101" s="38" t="s">
        <v>38642</v>
      </c>
      <c r="F101" s="37">
        <v>566877.0</v>
      </c>
      <c r="G101" s="38" t="s">
        <v>38625</v>
      </c>
      <c r="H101" s="38" t="s">
        <v>38626</v>
      </c>
      <c r="I101" s="38" t="s">
        <v>38627</v>
      </c>
      <c r="J101" s="38" t="s">
        <v>38835</v>
      </c>
      <c r="K101" s="38" t="s">
        <v>38836</v>
      </c>
      <c r="L101" s="38" t="s">
        <v>38630</v>
      </c>
      <c r="M101" s="38" t="s">
        <v>38893</v>
      </c>
      <c r="N101" s="38" t="s">
        <v>38632</v>
      </c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>
      <c r="A102" s="37">
        <v>28.0</v>
      </c>
      <c r="B102" s="37">
        <v>53919.0</v>
      </c>
      <c r="C102" s="38" t="s">
        <v>38894</v>
      </c>
      <c r="D102" s="38" t="s">
        <v>38634</v>
      </c>
      <c r="E102" s="38" t="s">
        <v>38635</v>
      </c>
      <c r="F102" s="37">
        <v>24.2935</v>
      </c>
      <c r="G102" s="38" t="s">
        <v>38625</v>
      </c>
      <c r="H102" s="38" t="s">
        <v>38645</v>
      </c>
      <c r="I102" s="38" t="s">
        <v>38646</v>
      </c>
      <c r="J102" s="38" t="s">
        <v>38835</v>
      </c>
      <c r="K102" s="38" t="s">
        <v>38836</v>
      </c>
      <c r="L102" s="38" t="s">
        <v>38630</v>
      </c>
      <c r="M102" s="38" t="s">
        <v>38895</v>
      </c>
      <c r="N102" s="38" t="s">
        <v>38896</v>
      </c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>
      <c r="A103" s="37">
        <v>28.0</v>
      </c>
      <c r="B103" s="37">
        <v>53921.0</v>
      </c>
      <c r="C103" s="38" t="s">
        <v>38897</v>
      </c>
      <c r="D103" s="38" t="s">
        <v>38635</v>
      </c>
      <c r="E103" s="38" t="s">
        <v>38634</v>
      </c>
      <c r="F103" s="37">
        <v>95417.2</v>
      </c>
      <c r="G103" s="38" t="s">
        <v>38625</v>
      </c>
      <c r="H103" s="38" t="s">
        <v>38650</v>
      </c>
      <c r="I103" s="38" t="s">
        <v>38651</v>
      </c>
      <c r="J103" s="38" t="s">
        <v>38835</v>
      </c>
      <c r="K103" s="38" t="s">
        <v>38836</v>
      </c>
      <c r="L103" s="38" t="s">
        <v>38630</v>
      </c>
      <c r="M103" s="38" t="s">
        <v>38898</v>
      </c>
      <c r="N103" s="38" t="s">
        <v>38899</v>
      </c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>
      <c r="A104" s="37">
        <v>28.0</v>
      </c>
      <c r="B104" s="37">
        <v>53960.0</v>
      </c>
      <c r="C104" s="38" t="s">
        <v>38900</v>
      </c>
      <c r="D104" s="38" t="s">
        <v>38641</v>
      </c>
      <c r="E104" s="38" t="s">
        <v>38634</v>
      </c>
      <c r="F104" s="37">
        <v>629645.0</v>
      </c>
      <c r="G104" s="38" t="s">
        <v>38625</v>
      </c>
      <c r="H104" s="38" t="s">
        <v>38650</v>
      </c>
      <c r="I104" s="38" t="s">
        <v>38651</v>
      </c>
      <c r="J104" s="38" t="s">
        <v>38835</v>
      </c>
      <c r="K104" s="38" t="s">
        <v>38836</v>
      </c>
      <c r="L104" s="38" t="s">
        <v>38630</v>
      </c>
      <c r="M104" s="38" t="s">
        <v>38901</v>
      </c>
      <c r="N104" s="38" t="s">
        <v>38902</v>
      </c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>
      <c r="A105" s="37">
        <v>28.0</v>
      </c>
      <c r="B105" s="37">
        <v>54019.0</v>
      </c>
      <c r="C105" s="38" t="s">
        <v>38903</v>
      </c>
      <c r="D105" s="38" t="s">
        <v>38642</v>
      </c>
      <c r="E105" s="38" t="s">
        <v>38635</v>
      </c>
      <c r="F105" s="37">
        <v>584129.0</v>
      </c>
      <c r="G105" s="38" t="s">
        <v>38625</v>
      </c>
      <c r="H105" s="38" t="s">
        <v>38650</v>
      </c>
      <c r="I105" s="38" t="s">
        <v>38651</v>
      </c>
      <c r="J105" s="38" t="s">
        <v>38835</v>
      </c>
      <c r="K105" s="38" t="s">
        <v>38836</v>
      </c>
      <c r="L105" s="38" t="s">
        <v>38630</v>
      </c>
      <c r="M105" s="38" t="s">
        <v>38904</v>
      </c>
      <c r="N105" s="38" t="s">
        <v>38905</v>
      </c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>
      <c r="A106" s="37">
        <v>28.0</v>
      </c>
      <c r="B106" s="37">
        <v>54067.0</v>
      </c>
      <c r="C106" s="38" t="s">
        <v>38906</v>
      </c>
      <c r="D106" s="38" t="s">
        <v>38634</v>
      </c>
      <c r="E106" s="38" t="s">
        <v>38635</v>
      </c>
      <c r="F106" s="37">
        <v>1611.58</v>
      </c>
      <c r="G106" s="38" t="s">
        <v>38625</v>
      </c>
      <c r="H106" s="38" t="s">
        <v>38650</v>
      </c>
      <c r="I106" s="38" t="s">
        <v>38651</v>
      </c>
      <c r="J106" s="38" t="s">
        <v>38835</v>
      </c>
      <c r="K106" s="38" t="s">
        <v>38836</v>
      </c>
      <c r="L106" s="38" t="s">
        <v>38630</v>
      </c>
      <c r="M106" s="38" t="s">
        <v>38907</v>
      </c>
      <c r="N106" s="38" t="s">
        <v>38908</v>
      </c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>
      <c r="A107" s="37">
        <v>28.0</v>
      </c>
      <c r="B107" s="37">
        <v>54158.0</v>
      </c>
      <c r="C107" s="38" t="s">
        <v>38909</v>
      </c>
      <c r="D107" s="38" t="s">
        <v>38634</v>
      </c>
      <c r="E107" s="38" t="s">
        <v>38635</v>
      </c>
      <c r="F107" s="37">
        <v>563399.0</v>
      </c>
      <c r="G107" s="38" t="s">
        <v>38625</v>
      </c>
      <c r="H107" s="38" t="s">
        <v>38650</v>
      </c>
      <c r="I107" s="38" t="s">
        <v>38651</v>
      </c>
      <c r="J107" s="38" t="s">
        <v>38835</v>
      </c>
      <c r="K107" s="38" t="s">
        <v>38836</v>
      </c>
      <c r="L107" s="38" t="s">
        <v>38630</v>
      </c>
      <c r="M107" s="38" t="s">
        <v>38910</v>
      </c>
      <c r="N107" s="38" t="s">
        <v>38911</v>
      </c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>
      <c r="A108" s="37">
        <v>28.0</v>
      </c>
      <c r="B108" s="37">
        <v>54250.0</v>
      </c>
      <c r="C108" s="38" t="s">
        <v>38912</v>
      </c>
      <c r="D108" s="38" t="s">
        <v>38641</v>
      </c>
      <c r="E108" s="38" t="s">
        <v>38642</v>
      </c>
      <c r="F108" s="37">
        <v>592614.0</v>
      </c>
      <c r="G108" s="38" t="s">
        <v>38625</v>
      </c>
      <c r="H108" s="38" t="s">
        <v>38650</v>
      </c>
      <c r="I108" s="38" t="s">
        <v>38651</v>
      </c>
      <c r="J108" s="38" t="s">
        <v>38835</v>
      </c>
      <c r="K108" s="38" t="s">
        <v>38836</v>
      </c>
      <c r="L108" s="38" t="s">
        <v>38630</v>
      </c>
      <c r="M108" s="38" t="s">
        <v>38913</v>
      </c>
      <c r="N108" s="38" t="s">
        <v>38914</v>
      </c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>
      <c r="A109" s="37">
        <v>28.0</v>
      </c>
      <c r="B109" s="37">
        <v>54254.0</v>
      </c>
      <c r="C109" s="38" t="s">
        <v>38915</v>
      </c>
      <c r="D109" s="38" t="s">
        <v>38635</v>
      </c>
      <c r="E109" s="38" t="s">
        <v>38634</v>
      </c>
      <c r="F109" s="37">
        <v>100632.0</v>
      </c>
      <c r="G109" s="38" t="s">
        <v>38625</v>
      </c>
      <c r="H109" s="38" t="s">
        <v>38650</v>
      </c>
      <c r="I109" s="38" t="s">
        <v>38651</v>
      </c>
      <c r="J109" s="38" t="s">
        <v>38835</v>
      </c>
      <c r="K109" s="38" t="s">
        <v>38836</v>
      </c>
      <c r="L109" s="38" t="s">
        <v>38630</v>
      </c>
      <c r="M109" s="38" t="s">
        <v>38916</v>
      </c>
      <c r="N109" s="38" t="s">
        <v>38917</v>
      </c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>
      <c r="A110" s="37">
        <v>28.0</v>
      </c>
      <c r="B110" s="37">
        <v>54535.0</v>
      </c>
      <c r="C110" s="38" t="s">
        <v>38918</v>
      </c>
      <c r="D110" s="38" t="s">
        <v>38635</v>
      </c>
      <c r="E110" s="38" t="s">
        <v>38634</v>
      </c>
      <c r="F110" s="37">
        <v>99622.4</v>
      </c>
      <c r="G110" s="38" t="s">
        <v>38625</v>
      </c>
      <c r="H110" s="38" t="s">
        <v>38650</v>
      </c>
      <c r="I110" s="38" t="s">
        <v>38651</v>
      </c>
      <c r="J110" s="38" t="s">
        <v>38835</v>
      </c>
      <c r="K110" s="38" t="s">
        <v>38836</v>
      </c>
      <c r="L110" s="38" t="s">
        <v>38630</v>
      </c>
      <c r="M110" s="38" t="s">
        <v>38919</v>
      </c>
      <c r="N110" s="38" t="s">
        <v>38920</v>
      </c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>
      <c r="A111" s="37">
        <v>28.0</v>
      </c>
      <c r="B111" s="37">
        <v>54540.0</v>
      </c>
      <c r="C111" s="38" t="s">
        <v>38921</v>
      </c>
      <c r="D111" s="38" t="s">
        <v>38641</v>
      </c>
      <c r="E111" s="38" t="s">
        <v>38635</v>
      </c>
      <c r="F111" s="37">
        <v>584798.0</v>
      </c>
      <c r="G111" s="38" t="s">
        <v>38625</v>
      </c>
      <c r="H111" s="38" t="s">
        <v>38645</v>
      </c>
      <c r="I111" s="38" t="s">
        <v>38646</v>
      </c>
      <c r="J111" s="38" t="s">
        <v>38835</v>
      </c>
      <c r="K111" s="38" t="s">
        <v>38836</v>
      </c>
      <c r="L111" s="38" t="s">
        <v>38630</v>
      </c>
      <c r="M111" s="38" t="s">
        <v>38922</v>
      </c>
      <c r="N111" s="38" t="s">
        <v>38923</v>
      </c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>
      <c r="A112" s="37">
        <v>28.0</v>
      </c>
      <c r="B112" s="37">
        <v>54611.0</v>
      </c>
      <c r="C112" s="38" t="s">
        <v>38924</v>
      </c>
      <c r="D112" s="38" t="s">
        <v>38642</v>
      </c>
      <c r="E112" s="38" t="s">
        <v>38641</v>
      </c>
      <c r="F112" s="37">
        <v>97084.1</v>
      </c>
      <c r="G112" s="38" t="s">
        <v>38625</v>
      </c>
      <c r="H112" s="38" t="s">
        <v>38650</v>
      </c>
      <c r="I112" s="38" t="s">
        <v>38651</v>
      </c>
      <c r="J112" s="38" t="s">
        <v>38835</v>
      </c>
      <c r="K112" s="38" t="s">
        <v>38836</v>
      </c>
      <c r="L112" s="38" t="s">
        <v>38630</v>
      </c>
      <c r="M112" s="38" t="s">
        <v>38925</v>
      </c>
      <c r="N112" s="38" t="s">
        <v>38926</v>
      </c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>
      <c r="A113" s="37">
        <v>28.0</v>
      </c>
      <c r="B113" s="37">
        <v>54712.0</v>
      </c>
      <c r="C113" s="38" t="s">
        <v>38927</v>
      </c>
      <c r="D113" s="38" t="s">
        <v>38642</v>
      </c>
      <c r="E113" s="38" t="s">
        <v>38641</v>
      </c>
      <c r="F113" s="37">
        <v>566255.0</v>
      </c>
      <c r="G113" s="38" t="s">
        <v>38625</v>
      </c>
      <c r="H113" s="38" t="s">
        <v>38650</v>
      </c>
      <c r="I113" s="38" t="s">
        <v>38651</v>
      </c>
      <c r="J113" s="38" t="s">
        <v>38835</v>
      </c>
      <c r="K113" s="38" t="s">
        <v>38836</v>
      </c>
      <c r="L113" s="38" t="s">
        <v>38630</v>
      </c>
      <c r="M113" s="38" t="s">
        <v>38928</v>
      </c>
      <c r="N113" s="38" t="s">
        <v>38929</v>
      </c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>
      <c r="A114" s="37">
        <v>28.0</v>
      </c>
      <c r="B114" s="37">
        <v>54724.0</v>
      </c>
      <c r="C114" s="38" t="s">
        <v>38930</v>
      </c>
      <c r="D114" s="38" t="s">
        <v>38635</v>
      </c>
      <c r="E114" s="38" t="s">
        <v>38641</v>
      </c>
      <c r="F114" s="37">
        <v>556102.0</v>
      </c>
      <c r="G114" s="38" t="s">
        <v>38625</v>
      </c>
      <c r="H114" s="38" t="s">
        <v>38650</v>
      </c>
      <c r="I114" s="38" t="s">
        <v>38651</v>
      </c>
      <c r="J114" s="38" t="s">
        <v>38835</v>
      </c>
      <c r="K114" s="38" t="s">
        <v>38836</v>
      </c>
      <c r="L114" s="38" t="s">
        <v>38630</v>
      </c>
      <c r="M114" s="38" t="s">
        <v>38931</v>
      </c>
      <c r="N114" s="38" t="s">
        <v>38932</v>
      </c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>
      <c r="A115" s="37">
        <v>28.0</v>
      </c>
      <c r="B115" s="37">
        <v>54796.0</v>
      </c>
      <c r="C115" s="38" t="s">
        <v>38933</v>
      </c>
      <c r="D115" s="38" t="s">
        <v>38634</v>
      </c>
      <c r="E115" s="38" t="s">
        <v>38642</v>
      </c>
      <c r="F115" s="37">
        <v>104156.0</v>
      </c>
      <c r="G115" s="38" t="s">
        <v>38625</v>
      </c>
      <c r="H115" s="38" t="s">
        <v>38650</v>
      </c>
      <c r="I115" s="38" t="s">
        <v>38651</v>
      </c>
      <c r="J115" s="38" t="s">
        <v>38835</v>
      </c>
      <c r="K115" s="38" t="s">
        <v>38836</v>
      </c>
      <c r="L115" s="38" t="s">
        <v>38630</v>
      </c>
      <c r="M115" s="38" t="s">
        <v>38934</v>
      </c>
      <c r="N115" s="38" t="s">
        <v>38935</v>
      </c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>
      <c r="A116" s="37">
        <v>28.0</v>
      </c>
      <c r="B116" s="37">
        <v>54831.0</v>
      </c>
      <c r="C116" s="38" t="s">
        <v>38936</v>
      </c>
      <c r="D116" s="38" t="s">
        <v>38641</v>
      </c>
      <c r="E116" s="38" t="s">
        <v>38642</v>
      </c>
      <c r="F116" s="37">
        <v>598381.0</v>
      </c>
      <c r="G116" s="38" t="s">
        <v>38625</v>
      </c>
      <c r="H116" s="38" t="s">
        <v>38645</v>
      </c>
      <c r="I116" s="38" t="s">
        <v>38646</v>
      </c>
      <c r="J116" s="38" t="s">
        <v>38835</v>
      </c>
      <c r="K116" s="38" t="s">
        <v>38836</v>
      </c>
      <c r="L116" s="38" t="s">
        <v>38630</v>
      </c>
      <c r="M116" s="38" t="s">
        <v>38937</v>
      </c>
      <c r="N116" s="38" t="s">
        <v>38938</v>
      </c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>
      <c r="A117" s="37">
        <v>28.0</v>
      </c>
      <c r="B117" s="37">
        <v>56122.0</v>
      </c>
      <c r="C117" s="38" t="s">
        <v>38939</v>
      </c>
      <c r="D117" s="38" t="s">
        <v>38635</v>
      </c>
      <c r="E117" s="38" t="s">
        <v>38642</v>
      </c>
      <c r="F117" s="37">
        <v>688281.0</v>
      </c>
      <c r="G117" s="38" t="s">
        <v>38625</v>
      </c>
      <c r="H117" s="38" t="s">
        <v>38700</v>
      </c>
      <c r="I117" s="38" t="s">
        <v>38627</v>
      </c>
      <c r="J117" s="38" t="s">
        <v>38835</v>
      </c>
      <c r="K117" s="38" t="s">
        <v>38836</v>
      </c>
      <c r="L117" s="38" t="s">
        <v>38630</v>
      </c>
      <c r="M117" s="38" t="s">
        <v>38940</v>
      </c>
      <c r="N117" s="38" t="s">
        <v>38632</v>
      </c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>
      <c r="A118" s="37">
        <v>28.0</v>
      </c>
      <c r="B118" s="37">
        <v>56146.0</v>
      </c>
      <c r="C118" s="38" t="s">
        <v>38941</v>
      </c>
      <c r="D118" s="38" t="s">
        <v>38641</v>
      </c>
      <c r="E118" s="38" t="s">
        <v>38642</v>
      </c>
      <c r="F118" s="37">
        <v>540483.0</v>
      </c>
      <c r="G118" s="38" t="s">
        <v>38625</v>
      </c>
      <c r="H118" s="38" t="s">
        <v>38700</v>
      </c>
      <c r="I118" s="38" t="s">
        <v>38627</v>
      </c>
      <c r="J118" s="38" t="s">
        <v>38835</v>
      </c>
      <c r="K118" s="38" t="s">
        <v>38836</v>
      </c>
      <c r="L118" s="38" t="s">
        <v>38630</v>
      </c>
      <c r="M118" s="38" t="s">
        <v>38942</v>
      </c>
      <c r="N118" s="38" t="s">
        <v>38632</v>
      </c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>
      <c r="A119" s="37">
        <v>28.0</v>
      </c>
      <c r="B119" s="37">
        <v>56183.0</v>
      </c>
      <c r="C119" s="38" t="s">
        <v>38943</v>
      </c>
      <c r="D119" s="38" t="s">
        <v>38635</v>
      </c>
      <c r="E119" s="38" t="s">
        <v>38641</v>
      </c>
      <c r="F119" s="37">
        <v>553149.0</v>
      </c>
      <c r="G119" s="38" t="s">
        <v>38625</v>
      </c>
      <c r="H119" s="38" t="s">
        <v>38700</v>
      </c>
      <c r="I119" s="38" t="s">
        <v>38627</v>
      </c>
      <c r="J119" s="38" t="s">
        <v>38835</v>
      </c>
      <c r="K119" s="38" t="s">
        <v>38836</v>
      </c>
      <c r="L119" s="38" t="s">
        <v>38630</v>
      </c>
      <c r="M119" s="38" t="s">
        <v>38944</v>
      </c>
      <c r="N119" s="38" t="s">
        <v>38632</v>
      </c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>
      <c r="A120" s="37">
        <v>28.0</v>
      </c>
      <c r="B120" s="37">
        <v>56257.0</v>
      </c>
      <c r="C120" s="38" t="s">
        <v>38945</v>
      </c>
      <c r="D120" s="38" t="s">
        <v>38641</v>
      </c>
      <c r="E120" s="38" t="s">
        <v>38642</v>
      </c>
      <c r="F120" s="37">
        <v>572422.0</v>
      </c>
      <c r="G120" s="38" t="s">
        <v>38625</v>
      </c>
      <c r="H120" s="38" t="s">
        <v>38700</v>
      </c>
      <c r="I120" s="38" t="s">
        <v>38627</v>
      </c>
      <c r="J120" s="38" t="s">
        <v>38835</v>
      </c>
      <c r="K120" s="38" t="s">
        <v>38836</v>
      </c>
      <c r="L120" s="38" t="s">
        <v>38630</v>
      </c>
      <c r="M120" s="38" t="s">
        <v>38946</v>
      </c>
      <c r="N120" s="38" t="s">
        <v>38632</v>
      </c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>
      <c r="A121" s="37">
        <v>28.0</v>
      </c>
      <c r="B121" s="37">
        <v>750287.0</v>
      </c>
      <c r="C121" s="38" t="s">
        <v>38947</v>
      </c>
      <c r="D121" s="38" t="s">
        <v>38634</v>
      </c>
      <c r="E121" s="38" t="s">
        <v>38642</v>
      </c>
      <c r="F121" s="37">
        <v>638143.0</v>
      </c>
      <c r="G121" s="38" t="s">
        <v>38625</v>
      </c>
      <c r="H121" s="38" t="s">
        <v>38645</v>
      </c>
      <c r="I121" s="38" t="s">
        <v>38646</v>
      </c>
      <c r="J121" s="38" t="s">
        <v>38948</v>
      </c>
      <c r="K121" s="38" t="s">
        <v>38949</v>
      </c>
      <c r="L121" s="38" t="s">
        <v>38630</v>
      </c>
      <c r="M121" s="38" t="s">
        <v>38950</v>
      </c>
      <c r="N121" s="38" t="s">
        <v>38951</v>
      </c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>
      <c r="A122" s="37">
        <v>28.0</v>
      </c>
      <c r="B122" s="37">
        <v>750400.0</v>
      </c>
      <c r="C122" s="38" t="s">
        <v>38952</v>
      </c>
      <c r="D122" s="38" t="s">
        <v>38634</v>
      </c>
      <c r="E122" s="38" t="s">
        <v>38641</v>
      </c>
      <c r="F122" s="37">
        <v>703271.0</v>
      </c>
      <c r="G122" s="38" t="s">
        <v>38625</v>
      </c>
      <c r="H122" s="38" t="s">
        <v>38650</v>
      </c>
      <c r="I122" s="38" t="s">
        <v>38651</v>
      </c>
      <c r="J122" s="38" t="s">
        <v>38948</v>
      </c>
      <c r="K122" s="38" t="s">
        <v>38949</v>
      </c>
      <c r="L122" s="38" t="s">
        <v>38630</v>
      </c>
      <c r="M122" s="38" t="s">
        <v>38953</v>
      </c>
      <c r="N122" s="38" t="s">
        <v>38954</v>
      </c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>
      <c r="A123" s="37">
        <v>28.0</v>
      </c>
      <c r="B123" s="37">
        <v>750606.0</v>
      </c>
      <c r="C123" s="38" t="s">
        <v>38955</v>
      </c>
      <c r="D123" s="38" t="s">
        <v>38634</v>
      </c>
      <c r="E123" s="38" t="s">
        <v>38635</v>
      </c>
      <c r="F123" s="37">
        <v>62770.0</v>
      </c>
      <c r="G123" s="38" t="s">
        <v>38625</v>
      </c>
      <c r="H123" s="38" t="s">
        <v>38645</v>
      </c>
      <c r="I123" s="38" t="s">
        <v>38646</v>
      </c>
      <c r="J123" s="38" t="s">
        <v>38948</v>
      </c>
      <c r="K123" s="38" t="s">
        <v>38949</v>
      </c>
      <c r="L123" s="38" t="s">
        <v>38630</v>
      </c>
      <c r="M123" s="38" t="s">
        <v>38956</v>
      </c>
      <c r="N123" s="38" t="s">
        <v>38957</v>
      </c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>
      <c r="A124" s="37">
        <v>28.0</v>
      </c>
      <c r="B124" s="37">
        <v>750722.0</v>
      </c>
      <c r="C124" s="38" t="s">
        <v>38958</v>
      </c>
      <c r="D124" s="38" t="s">
        <v>38641</v>
      </c>
      <c r="E124" s="38" t="s">
        <v>38642</v>
      </c>
      <c r="F124" s="37">
        <v>615771.0</v>
      </c>
      <c r="G124" s="38" t="s">
        <v>38625</v>
      </c>
      <c r="H124" s="38" t="s">
        <v>38650</v>
      </c>
      <c r="I124" s="38" t="s">
        <v>38651</v>
      </c>
      <c r="J124" s="38" t="s">
        <v>38948</v>
      </c>
      <c r="K124" s="38" t="s">
        <v>38949</v>
      </c>
      <c r="L124" s="38" t="s">
        <v>38630</v>
      </c>
      <c r="M124" s="38" t="s">
        <v>38959</v>
      </c>
      <c r="N124" s="38" t="s">
        <v>38960</v>
      </c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>
      <c r="A125" s="37">
        <v>28.0</v>
      </c>
      <c r="B125" s="37">
        <v>750937.0</v>
      </c>
      <c r="C125" s="38" t="s">
        <v>38961</v>
      </c>
      <c r="D125" s="38" t="s">
        <v>38634</v>
      </c>
      <c r="E125" s="38" t="s">
        <v>38642</v>
      </c>
      <c r="F125" s="37">
        <v>125327.0</v>
      </c>
      <c r="G125" s="38" t="s">
        <v>38625</v>
      </c>
      <c r="H125" s="38" t="s">
        <v>38650</v>
      </c>
      <c r="I125" s="38" t="s">
        <v>38651</v>
      </c>
      <c r="J125" s="38" t="s">
        <v>38948</v>
      </c>
      <c r="K125" s="38" t="s">
        <v>38949</v>
      </c>
      <c r="L125" s="38" t="s">
        <v>38630</v>
      </c>
      <c r="M125" s="38" t="s">
        <v>38962</v>
      </c>
      <c r="N125" s="38" t="s">
        <v>38963</v>
      </c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>
      <c r="A126" s="37">
        <v>28.0</v>
      </c>
      <c r="B126" s="37">
        <v>750977.0</v>
      </c>
      <c r="C126" s="38" t="s">
        <v>38964</v>
      </c>
      <c r="D126" s="38" t="s">
        <v>38641</v>
      </c>
      <c r="E126" s="38" t="s">
        <v>38642</v>
      </c>
      <c r="F126" s="37">
        <v>55933.6</v>
      </c>
      <c r="G126" s="38" t="s">
        <v>38625</v>
      </c>
      <c r="H126" s="38" t="s">
        <v>38650</v>
      </c>
      <c r="I126" s="38" t="s">
        <v>38651</v>
      </c>
      <c r="J126" s="38" t="s">
        <v>38948</v>
      </c>
      <c r="K126" s="38" t="s">
        <v>38949</v>
      </c>
      <c r="L126" s="38" t="s">
        <v>38630</v>
      </c>
      <c r="M126" s="38" t="s">
        <v>38965</v>
      </c>
      <c r="N126" s="38" t="s">
        <v>38966</v>
      </c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>
      <c r="A127" s="37">
        <v>28.0</v>
      </c>
      <c r="B127" s="37">
        <v>751102.0</v>
      </c>
      <c r="C127" s="38" t="s">
        <v>38967</v>
      </c>
      <c r="D127" s="38" t="s">
        <v>38634</v>
      </c>
      <c r="E127" s="38" t="s">
        <v>38635</v>
      </c>
      <c r="F127" s="37">
        <v>106282.0</v>
      </c>
      <c r="G127" s="38" t="s">
        <v>38625</v>
      </c>
      <c r="H127" s="38" t="s">
        <v>38650</v>
      </c>
      <c r="I127" s="38" t="s">
        <v>38651</v>
      </c>
      <c r="J127" s="38" t="s">
        <v>38948</v>
      </c>
      <c r="K127" s="38" t="s">
        <v>38949</v>
      </c>
      <c r="L127" s="38" t="s">
        <v>38630</v>
      </c>
      <c r="M127" s="38" t="s">
        <v>38968</v>
      </c>
      <c r="N127" s="38" t="s">
        <v>38969</v>
      </c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>
      <c r="A128" s="37">
        <v>28.0</v>
      </c>
      <c r="B128" s="37">
        <v>751463.0</v>
      </c>
      <c r="C128" s="38" t="s">
        <v>38970</v>
      </c>
      <c r="D128" s="38" t="s">
        <v>38641</v>
      </c>
      <c r="E128" s="38" t="s">
        <v>38642</v>
      </c>
      <c r="F128" s="37">
        <v>124859.0</v>
      </c>
      <c r="G128" s="38" t="s">
        <v>38625</v>
      </c>
      <c r="H128" s="38" t="s">
        <v>38650</v>
      </c>
      <c r="I128" s="38" t="s">
        <v>38651</v>
      </c>
      <c r="J128" s="38" t="s">
        <v>38948</v>
      </c>
      <c r="K128" s="38" t="s">
        <v>38949</v>
      </c>
      <c r="L128" s="38" t="s">
        <v>38630</v>
      </c>
      <c r="M128" s="38" t="s">
        <v>38971</v>
      </c>
      <c r="N128" s="38" t="s">
        <v>38972</v>
      </c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>
      <c r="A129" s="37">
        <v>28.0</v>
      </c>
      <c r="B129" s="37">
        <v>751765.0</v>
      </c>
      <c r="C129" s="38" t="s">
        <v>38973</v>
      </c>
      <c r="D129" s="38" t="s">
        <v>38642</v>
      </c>
      <c r="E129" s="38" t="s">
        <v>38634</v>
      </c>
      <c r="F129" s="37">
        <v>208.525</v>
      </c>
      <c r="G129" s="38" t="s">
        <v>38625</v>
      </c>
      <c r="H129" s="38" t="s">
        <v>38650</v>
      </c>
      <c r="I129" s="38" t="s">
        <v>38651</v>
      </c>
      <c r="J129" s="38" t="s">
        <v>38948</v>
      </c>
      <c r="K129" s="38" t="s">
        <v>38949</v>
      </c>
      <c r="L129" s="38" t="s">
        <v>38630</v>
      </c>
      <c r="M129" s="38" t="s">
        <v>38974</v>
      </c>
      <c r="N129" s="38" t="s">
        <v>38975</v>
      </c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>
      <c r="A130" s="37">
        <v>28.0</v>
      </c>
      <c r="B130" s="37">
        <v>752214.0</v>
      </c>
      <c r="C130" s="38" t="s">
        <v>38976</v>
      </c>
      <c r="D130" s="38" t="s">
        <v>38642</v>
      </c>
      <c r="E130" s="38" t="s">
        <v>38641</v>
      </c>
      <c r="F130" s="37">
        <v>118398.0</v>
      </c>
      <c r="G130" s="38" t="s">
        <v>38625</v>
      </c>
      <c r="H130" s="38" t="s">
        <v>38626</v>
      </c>
      <c r="I130" s="38" t="s">
        <v>38627</v>
      </c>
      <c r="J130" s="38" t="s">
        <v>38948</v>
      </c>
      <c r="K130" s="38" t="s">
        <v>38949</v>
      </c>
      <c r="L130" s="38" t="s">
        <v>38630</v>
      </c>
      <c r="M130" s="38" t="s">
        <v>38977</v>
      </c>
      <c r="N130" s="38" t="s">
        <v>38632</v>
      </c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>
      <c r="A131" s="37">
        <v>28.0</v>
      </c>
      <c r="B131" s="37">
        <v>752233.0</v>
      </c>
      <c r="C131" s="38" t="s">
        <v>38978</v>
      </c>
      <c r="D131" s="38" t="s">
        <v>38641</v>
      </c>
      <c r="E131" s="38" t="s">
        <v>38642</v>
      </c>
      <c r="F131" s="37">
        <v>702941.0</v>
      </c>
      <c r="G131" s="38" t="s">
        <v>38625</v>
      </c>
      <c r="H131" s="38" t="s">
        <v>38626</v>
      </c>
      <c r="I131" s="38" t="s">
        <v>38627</v>
      </c>
      <c r="J131" s="38" t="s">
        <v>38948</v>
      </c>
      <c r="K131" s="38" t="s">
        <v>38949</v>
      </c>
      <c r="L131" s="38" t="s">
        <v>38630</v>
      </c>
      <c r="M131" s="38" t="s">
        <v>38979</v>
      </c>
      <c r="N131" s="38" t="s">
        <v>38632</v>
      </c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>
      <c r="A132" s="37">
        <v>28.0</v>
      </c>
      <c r="B132" s="37">
        <v>752253.0</v>
      </c>
      <c r="C132" s="38" t="s">
        <v>38980</v>
      </c>
      <c r="D132" s="38" t="s">
        <v>38634</v>
      </c>
      <c r="E132" s="38" t="s">
        <v>38635</v>
      </c>
      <c r="F132" s="37">
        <v>124510.0</v>
      </c>
      <c r="G132" s="38" t="s">
        <v>38625</v>
      </c>
      <c r="H132" s="38" t="s">
        <v>38626</v>
      </c>
      <c r="I132" s="38" t="s">
        <v>38627</v>
      </c>
      <c r="J132" s="38" t="s">
        <v>38948</v>
      </c>
      <c r="K132" s="38" t="s">
        <v>38949</v>
      </c>
      <c r="L132" s="38" t="s">
        <v>38630</v>
      </c>
      <c r="M132" s="38" t="s">
        <v>38981</v>
      </c>
      <c r="N132" s="38" t="s">
        <v>38632</v>
      </c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>
      <c r="A133" s="37">
        <v>28.0</v>
      </c>
      <c r="B133" s="37">
        <v>752322.0</v>
      </c>
      <c r="C133" s="38" t="s">
        <v>38982</v>
      </c>
      <c r="D133" s="38" t="s">
        <v>38642</v>
      </c>
      <c r="E133" s="38" t="s">
        <v>38983</v>
      </c>
      <c r="F133" s="37">
        <v>97055.1</v>
      </c>
      <c r="G133" s="38" t="s">
        <v>38625</v>
      </c>
      <c r="H133" s="38" t="s">
        <v>38626</v>
      </c>
      <c r="I133" s="38" t="s">
        <v>38627</v>
      </c>
      <c r="J133" s="38" t="s">
        <v>38948</v>
      </c>
      <c r="K133" s="38" t="s">
        <v>38949</v>
      </c>
      <c r="L133" s="38" t="s">
        <v>38630</v>
      </c>
      <c r="M133" s="38" t="s">
        <v>38984</v>
      </c>
      <c r="N133" s="38" t="s">
        <v>38632</v>
      </c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>
      <c r="A134" s="37">
        <v>28.0</v>
      </c>
      <c r="B134" s="37">
        <v>752338.0</v>
      </c>
      <c r="C134" s="38" t="s">
        <v>38985</v>
      </c>
      <c r="D134" s="38" t="s">
        <v>38641</v>
      </c>
      <c r="E134" s="38" t="s">
        <v>38635</v>
      </c>
      <c r="F134" s="37">
        <v>634784.0</v>
      </c>
      <c r="G134" s="38" t="s">
        <v>38625</v>
      </c>
      <c r="H134" s="38" t="s">
        <v>38626</v>
      </c>
      <c r="I134" s="38" t="s">
        <v>38627</v>
      </c>
      <c r="J134" s="38" t="s">
        <v>38948</v>
      </c>
      <c r="K134" s="38" t="s">
        <v>38949</v>
      </c>
      <c r="L134" s="38" t="s">
        <v>38630</v>
      </c>
      <c r="M134" s="38" t="s">
        <v>38986</v>
      </c>
      <c r="N134" s="38" t="s">
        <v>38632</v>
      </c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>
      <c r="A135" s="37">
        <v>28.0</v>
      </c>
      <c r="B135" s="37">
        <v>752464.0</v>
      </c>
      <c r="C135" s="38" t="s">
        <v>38987</v>
      </c>
      <c r="D135" s="38" t="s">
        <v>38635</v>
      </c>
      <c r="E135" s="38" t="s">
        <v>38642</v>
      </c>
      <c r="F135" s="37">
        <v>54990.3</v>
      </c>
      <c r="G135" s="38" t="s">
        <v>38625</v>
      </c>
      <c r="H135" s="38" t="s">
        <v>38626</v>
      </c>
      <c r="I135" s="38" t="s">
        <v>38627</v>
      </c>
      <c r="J135" s="38" t="s">
        <v>38948</v>
      </c>
      <c r="K135" s="38" t="s">
        <v>38949</v>
      </c>
      <c r="L135" s="38" t="s">
        <v>38630</v>
      </c>
      <c r="M135" s="38" t="s">
        <v>38988</v>
      </c>
      <c r="N135" s="38" t="s">
        <v>38632</v>
      </c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>
      <c r="A136" s="37">
        <v>28.0</v>
      </c>
      <c r="B136" s="37">
        <v>752539.0</v>
      </c>
      <c r="C136" s="38" t="s">
        <v>38989</v>
      </c>
      <c r="D136" s="38" t="s">
        <v>38642</v>
      </c>
      <c r="E136" s="38" t="s">
        <v>38641</v>
      </c>
      <c r="F136" s="37">
        <v>117134.0</v>
      </c>
      <c r="G136" s="38" t="s">
        <v>38625</v>
      </c>
      <c r="H136" s="38" t="s">
        <v>38626</v>
      </c>
      <c r="I136" s="38" t="s">
        <v>38627</v>
      </c>
      <c r="J136" s="38" t="s">
        <v>38948</v>
      </c>
      <c r="K136" s="38" t="s">
        <v>38949</v>
      </c>
      <c r="L136" s="38" t="s">
        <v>38630</v>
      </c>
      <c r="M136" s="38" t="s">
        <v>38990</v>
      </c>
      <c r="N136" s="38" t="s">
        <v>38632</v>
      </c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>
      <c r="A137" s="37">
        <v>28.0</v>
      </c>
      <c r="B137" s="37">
        <v>752700.0</v>
      </c>
      <c r="C137" s="38" t="s">
        <v>38991</v>
      </c>
      <c r="D137" s="38" t="s">
        <v>38635</v>
      </c>
      <c r="E137" s="38" t="s">
        <v>38642</v>
      </c>
      <c r="F137" s="37">
        <v>548453.0</v>
      </c>
      <c r="G137" s="38" t="s">
        <v>38625</v>
      </c>
      <c r="H137" s="38" t="s">
        <v>38626</v>
      </c>
      <c r="I137" s="38" t="s">
        <v>38627</v>
      </c>
      <c r="J137" s="38" t="s">
        <v>38948</v>
      </c>
      <c r="K137" s="38" t="s">
        <v>38949</v>
      </c>
      <c r="L137" s="38" t="s">
        <v>38630</v>
      </c>
      <c r="M137" s="38" t="s">
        <v>38992</v>
      </c>
      <c r="N137" s="38" t="s">
        <v>38632</v>
      </c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>
      <c r="A138" s="37">
        <v>28.0</v>
      </c>
      <c r="B138" s="37">
        <v>752824.0</v>
      </c>
      <c r="C138" s="38" t="s">
        <v>38993</v>
      </c>
      <c r="D138" s="38" t="s">
        <v>38641</v>
      </c>
      <c r="E138" s="38" t="s">
        <v>38635</v>
      </c>
      <c r="F138" s="37">
        <v>54389.5</v>
      </c>
      <c r="G138" s="38" t="s">
        <v>38625</v>
      </c>
      <c r="H138" s="38" t="s">
        <v>38626</v>
      </c>
      <c r="I138" s="38" t="s">
        <v>38627</v>
      </c>
      <c r="J138" s="38" t="s">
        <v>38948</v>
      </c>
      <c r="K138" s="38" t="s">
        <v>38949</v>
      </c>
      <c r="L138" s="38" t="s">
        <v>38630</v>
      </c>
      <c r="M138" s="38" t="s">
        <v>38994</v>
      </c>
      <c r="N138" s="38" t="s">
        <v>38632</v>
      </c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>
      <c r="A139" s="37">
        <v>28.0</v>
      </c>
      <c r="B139" s="37">
        <v>752851.0</v>
      </c>
      <c r="C139" s="38" t="s">
        <v>38995</v>
      </c>
      <c r="D139" s="38" t="s">
        <v>38641</v>
      </c>
      <c r="E139" s="38" t="s">
        <v>38642</v>
      </c>
      <c r="F139" s="37">
        <v>97886.1</v>
      </c>
      <c r="G139" s="38" t="s">
        <v>38625</v>
      </c>
      <c r="H139" s="38" t="s">
        <v>38626</v>
      </c>
      <c r="I139" s="38" t="s">
        <v>38627</v>
      </c>
      <c r="J139" s="38" t="s">
        <v>38948</v>
      </c>
      <c r="K139" s="38" t="s">
        <v>38949</v>
      </c>
      <c r="L139" s="38" t="s">
        <v>38630</v>
      </c>
      <c r="M139" s="38" t="s">
        <v>38996</v>
      </c>
      <c r="N139" s="38" t="s">
        <v>38632</v>
      </c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>
      <c r="A140" s="37">
        <v>28.0</v>
      </c>
      <c r="B140" s="37">
        <v>752896.0</v>
      </c>
      <c r="C140" s="38" t="s">
        <v>38997</v>
      </c>
      <c r="D140" s="38" t="s">
        <v>38642</v>
      </c>
      <c r="E140" s="38" t="s">
        <v>38641</v>
      </c>
      <c r="F140" s="37">
        <v>108024.0</v>
      </c>
      <c r="G140" s="38" t="s">
        <v>38625</v>
      </c>
      <c r="H140" s="38" t="s">
        <v>38626</v>
      </c>
      <c r="I140" s="38" t="s">
        <v>38627</v>
      </c>
      <c r="J140" s="38" t="s">
        <v>38948</v>
      </c>
      <c r="K140" s="38" t="s">
        <v>38949</v>
      </c>
      <c r="L140" s="38" t="s">
        <v>38630</v>
      </c>
      <c r="M140" s="38" t="s">
        <v>38998</v>
      </c>
      <c r="N140" s="38" t="s">
        <v>38632</v>
      </c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>
      <c r="A141" s="37">
        <v>28.0</v>
      </c>
      <c r="B141" s="37">
        <v>753185.0</v>
      </c>
      <c r="C141" s="38" t="s">
        <v>38999</v>
      </c>
      <c r="D141" s="38" t="s">
        <v>38641</v>
      </c>
      <c r="E141" s="38" t="s">
        <v>38634</v>
      </c>
      <c r="F141" s="37">
        <v>63311.0</v>
      </c>
      <c r="G141" s="38" t="s">
        <v>38625</v>
      </c>
      <c r="H141" s="38" t="s">
        <v>38650</v>
      </c>
      <c r="I141" s="38" t="s">
        <v>38651</v>
      </c>
      <c r="J141" s="38" t="s">
        <v>39000</v>
      </c>
      <c r="K141" s="38" t="s">
        <v>39001</v>
      </c>
      <c r="L141" s="38" t="s">
        <v>38630</v>
      </c>
      <c r="M141" s="38" t="s">
        <v>39002</v>
      </c>
      <c r="N141" s="38" t="s">
        <v>39003</v>
      </c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>
      <c r="A142" s="37">
        <v>28.0</v>
      </c>
      <c r="B142" s="37">
        <v>753204.0</v>
      </c>
      <c r="C142" s="38" t="s">
        <v>39004</v>
      </c>
      <c r="D142" s="38" t="s">
        <v>38634</v>
      </c>
      <c r="E142" s="38" t="s">
        <v>38635</v>
      </c>
      <c r="F142" s="37">
        <v>233.882</v>
      </c>
      <c r="G142" s="38" t="s">
        <v>38625</v>
      </c>
      <c r="H142" s="38" t="s">
        <v>38650</v>
      </c>
      <c r="I142" s="38" t="s">
        <v>38651</v>
      </c>
      <c r="J142" s="38" t="s">
        <v>39000</v>
      </c>
      <c r="K142" s="38" t="s">
        <v>39001</v>
      </c>
      <c r="L142" s="38" t="s">
        <v>38630</v>
      </c>
      <c r="M142" s="38" t="s">
        <v>39005</v>
      </c>
      <c r="N142" s="38" t="s">
        <v>39006</v>
      </c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>
      <c r="A143" s="37">
        <v>28.0</v>
      </c>
      <c r="B143" s="37">
        <v>753711.0</v>
      </c>
      <c r="C143" s="38" t="s">
        <v>39007</v>
      </c>
      <c r="D143" s="38" t="s">
        <v>38641</v>
      </c>
      <c r="E143" s="38" t="s">
        <v>38634</v>
      </c>
      <c r="F143" s="37">
        <v>272.515</v>
      </c>
      <c r="G143" s="38" t="s">
        <v>38625</v>
      </c>
      <c r="H143" s="38" t="s">
        <v>38650</v>
      </c>
      <c r="I143" s="38" t="s">
        <v>38651</v>
      </c>
      <c r="J143" s="38" t="s">
        <v>39000</v>
      </c>
      <c r="K143" s="38" t="s">
        <v>39001</v>
      </c>
      <c r="L143" s="38" t="s">
        <v>38630</v>
      </c>
      <c r="M143" s="38" t="s">
        <v>39008</v>
      </c>
      <c r="N143" s="38" t="s">
        <v>39009</v>
      </c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>
      <c r="A144" s="37">
        <v>28.0</v>
      </c>
      <c r="B144" s="37">
        <v>753830.0</v>
      </c>
      <c r="C144" s="38" t="s">
        <v>39010</v>
      </c>
      <c r="D144" s="38" t="s">
        <v>38642</v>
      </c>
      <c r="E144" s="38" t="s">
        <v>38641</v>
      </c>
      <c r="F144" s="37">
        <v>3188.24</v>
      </c>
      <c r="G144" s="38" t="s">
        <v>38625</v>
      </c>
      <c r="H144" s="38" t="s">
        <v>38650</v>
      </c>
      <c r="I144" s="38" t="s">
        <v>38651</v>
      </c>
      <c r="J144" s="38" t="s">
        <v>39000</v>
      </c>
      <c r="K144" s="38" t="s">
        <v>39001</v>
      </c>
      <c r="L144" s="38" t="s">
        <v>38630</v>
      </c>
      <c r="M144" s="38" t="s">
        <v>39011</v>
      </c>
      <c r="N144" s="38" t="s">
        <v>39012</v>
      </c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>
      <c r="A145" s="37">
        <v>28.0</v>
      </c>
      <c r="B145" s="37">
        <v>753850.0</v>
      </c>
      <c r="C145" s="38" t="s">
        <v>39013</v>
      </c>
      <c r="D145" s="38" t="s">
        <v>38635</v>
      </c>
      <c r="E145" s="38" t="s">
        <v>38634</v>
      </c>
      <c r="F145" s="37">
        <v>139452.0</v>
      </c>
      <c r="G145" s="38" t="s">
        <v>38625</v>
      </c>
      <c r="H145" s="38" t="s">
        <v>38645</v>
      </c>
      <c r="I145" s="38" t="s">
        <v>38646</v>
      </c>
      <c r="J145" s="38" t="s">
        <v>39000</v>
      </c>
      <c r="K145" s="38" t="s">
        <v>39001</v>
      </c>
      <c r="L145" s="38" t="s">
        <v>38630</v>
      </c>
      <c r="M145" s="38" t="s">
        <v>39014</v>
      </c>
      <c r="N145" s="38" t="s">
        <v>39015</v>
      </c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>
      <c r="A146" s="37">
        <v>28.0</v>
      </c>
      <c r="B146" s="37">
        <v>753942.0</v>
      </c>
      <c r="C146" s="38" t="s">
        <v>39016</v>
      </c>
      <c r="D146" s="38" t="s">
        <v>38641</v>
      </c>
      <c r="E146" s="38" t="s">
        <v>38642</v>
      </c>
      <c r="F146" s="37">
        <v>666911.0</v>
      </c>
      <c r="G146" s="38" t="s">
        <v>38625</v>
      </c>
      <c r="H146" s="38" t="s">
        <v>38650</v>
      </c>
      <c r="I146" s="38" t="s">
        <v>38651</v>
      </c>
      <c r="J146" s="38" t="s">
        <v>39000</v>
      </c>
      <c r="K146" s="38" t="s">
        <v>39001</v>
      </c>
      <c r="L146" s="38" t="s">
        <v>38630</v>
      </c>
      <c r="M146" s="38" t="s">
        <v>39017</v>
      </c>
      <c r="N146" s="38" t="s">
        <v>39018</v>
      </c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>
      <c r="A147" s="37">
        <v>28.0</v>
      </c>
      <c r="B147" s="37">
        <v>753985.0</v>
      </c>
      <c r="C147" s="38" t="s">
        <v>39019</v>
      </c>
      <c r="D147" s="38" t="s">
        <v>38635</v>
      </c>
      <c r="E147" s="38" t="s">
        <v>38634</v>
      </c>
      <c r="F147" s="37">
        <v>124528.0</v>
      </c>
      <c r="G147" s="38" t="s">
        <v>38625</v>
      </c>
      <c r="H147" s="38" t="s">
        <v>38645</v>
      </c>
      <c r="I147" s="38" t="s">
        <v>38646</v>
      </c>
      <c r="J147" s="38" t="s">
        <v>39000</v>
      </c>
      <c r="K147" s="38" t="s">
        <v>39001</v>
      </c>
      <c r="L147" s="38" t="s">
        <v>38630</v>
      </c>
      <c r="M147" s="38" t="s">
        <v>38738</v>
      </c>
      <c r="N147" s="38" t="s">
        <v>38739</v>
      </c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>
      <c r="A148" s="37">
        <v>28.0</v>
      </c>
      <c r="B148" s="37">
        <v>754190.0</v>
      </c>
      <c r="C148" s="38" t="s">
        <v>39020</v>
      </c>
      <c r="D148" s="38" t="s">
        <v>38642</v>
      </c>
      <c r="E148" s="38" t="s">
        <v>38641</v>
      </c>
      <c r="F148" s="37">
        <v>131916.0</v>
      </c>
      <c r="G148" s="38" t="s">
        <v>38625</v>
      </c>
      <c r="H148" s="38" t="s">
        <v>38650</v>
      </c>
      <c r="I148" s="38" t="s">
        <v>38651</v>
      </c>
      <c r="J148" s="38" t="s">
        <v>39000</v>
      </c>
      <c r="K148" s="38" t="s">
        <v>39001</v>
      </c>
      <c r="L148" s="38" t="s">
        <v>38630</v>
      </c>
      <c r="M148" s="38" t="s">
        <v>39021</v>
      </c>
      <c r="N148" s="38" t="s">
        <v>39022</v>
      </c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>
      <c r="A149" s="37">
        <v>28.0</v>
      </c>
      <c r="B149" s="37">
        <v>754308.0</v>
      </c>
      <c r="C149" s="38" t="s">
        <v>39023</v>
      </c>
      <c r="D149" s="38" t="s">
        <v>39024</v>
      </c>
      <c r="E149" s="38" t="s">
        <v>38634</v>
      </c>
      <c r="F149" s="37">
        <v>87492.8</v>
      </c>
      <c r="G149" s="38" t="s">
        <v>38625</v>
      </c>
      <c r="H149" s="38" t="s">
        <v>39025</v>
      </c>
      <c r="I149" s="38" t="s">
        <v>38651</v>
      </c>
      <c r="J149" s="38" t="s">
        <v>39000</v>
      </c>
      <c r="K149" s="38" t="s">
        <v>39001</v>
      </c>
      <c r="L149" s="38" t="s">
        <v>38630</v>
      </c>
      <c r="M149" s="38" t="s">
        <v>39026</v>
      </c>
      <c r="N149" s="38" t="s">
        <v>39027</v>
      </c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>
      <c r="A150" s="37">
        <v>28.0</v>
      </c>
      <c r="B150" s="37">
        <v>754402.0</v>
      </c>
      <c r="C150" s="38" t="s">
        <v>39028</v>
      </c>
      <c r="D150" s="38" t="s">
        <v>38634</v>
      </c>
      <c r="E150" s="38" t="s">
        <v>38641</v>
      </c>
      <c r="F150" s="37">
        <v>124807.0</v>
      </c>
      <c r="G150" s="38" t="s">
        <v>38625</v>
      </c>
      <c r="H150" s="38" t="s">
        <v>38650</v>
      </c>
      <c r="I150" s="38" t="s">
        <v>38651</v>
      </c>
      <c r="J150" s="38" t="s">
        <v>39000</v>
      </c>
      <c r="K150" s="38" t="s">
        <v>39001</v>
      </c>
      <c r="L150" s="38" t="s">
        <v>38630</v>
      </c>
      <c r="M150" s="38" t="s">
        <v>39029</v>
      </c>
      <c r="N150" s="38" t="s">
        <v>39030</v>
      </c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>
      <c r="A151" s="37">
        <v>28.0</v>
      </c>
      <c r="B151" s="37">
        <v>754624.0</v>
      </c>
      <c r="C151" s="38" t="s">
        <v>39031</v>
      </c>
      <c r="D151" s="38" t="s">
        <v>38634</v>
      </c>
      <c r="E151" s="38" t="s">
        <v>38635</v>
      </c>
      <c r="F151" s="37">
        <v>123953.0</v>
      </c>
      <c r="G151" s="38" t="s">
        <v>38625</v>
      </c>
      <c r="H151" s="38" t="s">
        <v>38645</v>
      </c>
      <c r="I151" s="38" t="s">
        <v>38646</v>
      </c>
      <c r="J151" s="38" t="s">
        <v>39000</v>
      </c>
      <c r="K151" s="38" t="s">
        <v>39001</v>
      </c>
      <c r="L151" s="38" t="s">
        <v>38630</v>
      </c>
      <c r="M151" s="38" t="s">
        <v>39032</v>
      </c>
      <c r="N151" s="38" t="s">
        <v>39033</v>
      </c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>
      <c r="A152" s="37">
        <v>28.0</v>
      </c>
      <c r="B152" s="37">
        <v>754666.0</v>
      </c>
      <c r="C152" s="38" t="s">
        <v>39034</v>
      </c>
      <c r="D152" s="38" t="s">
        <v>38641</v>
      </c>
      <c r="E152" s="38" t="s">
        <v>38642</v>
      </c>
      <c r="F152" s="37">
        <v>121971.0</v>
      </c>
      <c r="G152" s="38" t="s">
        <v>38625</v>
      </c>
      <c r="H152" s="38" t="s">
        <v>38645</v>
      </c>
      <c r="I152" s="38" t="s">
        <v>38646</v>
      </c>
      <c r="J152" s="38" t="s">
        <v>39000</v>
      </c>
      <c r="K152" s="38" t="s">
        <v>39001</v>
      </c>
      <c r="L152" s="38" t="s">
        <v>38630</v>
      </c>
      <c r="M152" s="38" t="s">
        <v>39035</v>
      </c>
      <c r="N152" s="38" t="s">
        <v>39036</v>
      </c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>
      <c r="A153" s="37">
        <v>28.0</v>
      </c>
      <c r="B153" s="37">
        <v>754778.0</v>
      </c>
      <c r="C153" s="38" t="s">
        <v>39037</v>
      </c>
      <c r="D153" s="38" t="s">
        <v>38641</v>
      </c>
      <c r="E153" s="38" t="s">
        <v>38634</v>
      </c>
      <c r="F153" s="37">
        <v>795843.0</v>
      </c>
      <c r="G153" s="38" t="s">
        <v>38625</v>
      </c>
      <c r="H153" s="38" t="s">
        <v>38650</v>
      </c>
      <c r="I153" s="38" t="s">
        <v>38651</v>
      </c>
      <c r="J153" s="38" t="s">
        <v>39000</v>
      </c>
      <c r="K153" s="38" t="s">
        <v>39001</v>
      </c>
      <c r="L153" s="38" t="s">
        <v>38630</v>
      </c>
      <c r="M153" s="38" t="s">
        <v>39038</v>
      </c>
      <c r="N153" s="38" t="s">
        <v>39039</v>
      </c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>
      <c r="A154" s="37">
        <v>28.0</v>
      </c>
      <c r="B154" s="37">
        <v>754815.0</v>
      </c>
      <c r="C154" s="38" t="s">
        <v>39040</v>
      </c>
      <c r="D154" s="38" t="s">
        <v>38634</v>
      </c>
      <c r="E154" s="38" t="s">
        <v>38635</v>
      </c>
      <c r="F154" s="37">
        <v>119669.0</v>
      </c>
      <c r="G154" s="38" t="s">
        <v>38625</v>
      </c>
      <c r="H154" s="38" t="s">
        <v>38650</v>
      </c>
      <c r="I154" s="38" t="s">
        <v>38651</v>
      </c>
      <c r="J154" s="38" t="s">
        <v>39000</v>
      </c>
      <c r="K154" s="38" t="s">
        <v>39001</v>
      </c>
      <c r="L154" s="38" t="s">
        <v>38630</v>
      </c>
      <c r="M154" s="38" t="s">
        <v>39041</v>
      </c>
      <c r="N154" s="38" t="s">
        <v>39042</v>
      </c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>
      <c r="A155" s="37">
        <v>28.0</v>
      </c>
      <c r="B155" s="37">
        <v>754845.0</v>
      </c>
      <c r="C155" s="38" t="s">
        <v>39043</v>
      </c>
      <c r="D155" s="38" t="s">
        <v>38634</v>
      </c>
      <c r="E155" s="38" t="s">
        <v>38635</v>
      </c>
      <c r="F155" s="37">
        <v>61720.7</v>
      </c>
      <c r="G155" s="38" t="s">
        <v>38625</v>
      </c>
      <c r="H155" s="38" t="s">
        <v>38645</v>
      </c>
      <c r="I155" s="38" t="s">
        <v>38646</v>
      </c>
      <c r="J155" s="38" t="s">
        <v>39000</v>
      </c>
      <c r="K155" s="38" t="s">
        <v>39001</v>
      </c>
      <c r="L155" s="38" t="s">
        <v>38630</v>
      </c>
      <c r="M155" s="38" t="s">
        <v>39044</v>
      </c>
      <c r="N155" s="38" t="s">
        <v>39045</v>
      </c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>
      <c r="A156" s="37">
        <v>28.0</v>
      </c>
      <c r="B156" s="37">
        <v>754900.0</v>
      </c>
      <c r="C156" s="38" t="s">
        <v>39046</v>
      </c>
      <c r="D156" s="38" t="s">
        <v>38635</v>
      </c>
      <c r="E156" s="38" t="s">
        <v>38634</v>
      </c>
      <c r="F156" s="37">
        <v>97081.3</v>
      </c>
      <c r="G156" s="38" t="s">
        <v>38625</v>
      </c>
      <c r="H156" s="38" t="s">
        <v>38645</v>
      </c>
      <c r="I156" s="38" t="s">
        <v>38646</v>
      </c>
      <c r="J156" s="38" t="s">
        <v>39000</v>
      </c>
      <c r="K156" s="38" t="s">
        <v>39001</v>
      </c>
      <c r="L156" s="38" t="s">
        <v>38630</v>
      </c>
      <c r="M156" s="38" t="s">
        <v>39047</v>
      </c>
      <c r="N156" s="38" t="s">
        <v>39048</v>
      </c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>
      <c r="A157" s="37">
        <v>28.0</v>
      </c>
      <c r="B157" s="37">
        <v>754933.0</v>
      </c>
      <c r="C157" s="38" t="s">
        <v>39049</v>
      </c>
      <c r="D157" s="38" t="s">
        <v>38634</v>
      </c>
      <c r="E157" s="38" t="s">
        <v>38635</v>
      </c>
      <c r="F157" s="37">
        <v>88537.8</v>
      </c>
      <c r="G157" s="38" t="s">
        <v>38625</v>
      </c>
      <c r="H157" s="38" t="s">
        <v>38626</v>
      </c>
      <c r="I157" s="38" t="s">
        <v>38627</v>
      </c>
      <c r="J157" s="38" t="s">
        <v>38948</v>
      </c>
      <c r="K157" s="38" t="s">
        <v>38949</v>
      </c>
      <c r="L157" s="38" t="s">
        <v>38630</v>
      </c>
      <c r="M157" s="38" t="s">
        <v>39050</v>
      </c>
      <c r="N157" s="38" t="s">
        <v>38632</v>
      </c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>
      <c r="A158" s="37">
        <v>28.0</v>
      </c>
      <c r="B158" s="37">
        <v>754942.0</v>
      </c>
      <c r="C158" s="38" t="s">
        <v>39051</v>
      </c>
      <c r="D158" s="38" t="s">
        <v>38641</v>
      </c>
      <c r="E158" s="38" t="s">
        <v>38642</v>
      </c>
      <c r="F158" s="37">
        <v>659581.0</v>
      </c>
      <c r="G158" s="38" t="s">
        <v>38625</v>
      </c>
      <c r="H158" s="38" t="s">
        <v>38626</v>
      </c>
      <c r="I158" s="38" t="s">
        <v>38627</v>
      </c>
      <c r="J158" s="38" t="s">
        <v>38948</v>
      </c>
      <c r="K158" s="38" t="s">
        <v>38949</v>
      </c>
      <c r="L158" s="38" t="s">
        <v>38630</v>
      </c>
      <c r="M158" s="38" t="s">
        <v>39052</v>
      </c>
      <c r="N158" s="38" t="s">
        <v>38632</v>
      </c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>
      <c r="A159" s="37">
        <v>28.0</v>
      </c>
      <c r="B159" s="37">
        <v>755063.0</v>
      </c>
      <c r="C159" s="38" t="s">
        <v>39053</v>
      </c>
      <c r="D159" s="38" t="s">
        <v>38634</v>
      </c>
      <c r="E159" s="38" t="s">
        <v>38635</v>
      </c>
      <c r="F159" s="37">
        <v>82822.3</v>
      </c>
      <c r="G159" s="38" t="s">
        <v>38625</v>
      </c>
      <c r="H159" s="38" t="s">
        <v>38626</v>
      </c>
      <c r="I159" s="38" t="s">
        <v>38627</v>
      </c>
      <c r="J159" s="38" t="s">
        <v>38948</v>
      </c>
      <c r="K159" s="38" t="s">
        <v>38949</v>
      </c>
      <c r="L159" s="38" t="s">
        <v>38630</v>
      </c>
      <c r="M159" s="38" t="s">
        <v>39054</v>
      </c>
      <c r="N159" s="38" t="s">
        <v>38632</v>
      </c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>
      <c r="A160" s="37">
        <v>28.0</v>
      </c>
      <c r="B160" s="37">
        <v>755123.0</v>
      </c>
      <c r="C160" s="38" t="s">
        <v>39055</v>
      </c>
      <c r="D160" s="38" t="s">
        <v>38642</v>
      </c>
      <c r="E160" s="38" t="s">
        <v>38634</v>
      </c>
      <c r="F160" s="37">
        <v>86646.2</v>
      </c>
      <c r="G160" s="38" t="s">
        <v>38625</v>
      </c>
      <c r="H160" s="38" t="s">
        <v>38626</v>
      </c>
      <c r="I160" s="38" t="s">
        <v>38627</v>
      </c>
      <c r="J160" s="38" t="s">
        <v>38948</v>
      </c>
      <c r="K160" s="38" t="s">
        <v>38949</v>
      </c>
      <c r="L160" s="38" t="s">
        <v>38630</v>
      </c>
      <c r="M160" s="38" t="s">
        <v>39056</v>
      </c>
      <c r="N160" s="38" t="s">
        <v>38632</v>
      </c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>
      <c r="A161" s="37">
        <v>28.0</v>
      </c>
      <c r="B161" s="37">
        <v>755164.0</v>
      </c>
      <c r="C161" s="38" t="s">
        <v>39057</v>
      </c>
      <c r="D161" s="38" t="s">
        <v>39058</v>
      </c>
      <c r="E161" s="38" t="s">
        <v>39059</v>
      </c>
      <c r="F161" s="37">
        <v>81267.6</v>
      </c>
      <c r="G161" s="38" t="s">
        <v>38625</v>
      </c>
      <c r="H161" s="38" t="s">
        <v>38626</v>
      </c>
      <c r="I161" s="38" t="s">
        <v>38627</v>
      </c>
      <c r="J161" s="38" t="s">
        <v>38948</v>
      </c>
      <c r="K161" s="38" t="s">
        <v>38949</v>
      </c>
      <c r="L161" s="38" t="s">
        <v>38630</v>
      </c>
      <c r="M161" s="38" t="s">
        <v>39060</v>
      </c>
      <c r="N161" s="38" t="s">
        <v>38632</v>
      </c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>
      <c r="A162" s="37">
        <v>28.0</v>
      </c>
      <c r="B162" s="37">
        <v>755218.0</v>
      </c>
      <c r="C162" s="38" t="s">
        <v>39061</v>
      </c>
      <c r="D162" s="38" t="s">
        <v>38634</v>
      </c>
      <c r="E162" s="38" t="s">
        <v>38635</v>
      </c>
      <c r="F162" s="37">
        <v>90841.4</v>
      </c>
      <c r="G162" s="38" t="s">
        <v>38625</v>
      </c>
      <c r="H162" s="38" t="s">
        <v>38626</v>
      </c>
      <c r="I162" s="38" t="s">
        <v>38627</v>
      </c>
      <c r="J162" s="38" t="s">
        <v>38948</v>
      </c>
      <c r="K162" s="38" t="s">
        <v>38949</v>
      </c>
      <c r="L162" s="38" t="s">
        <v>38630</v>
      </c>
      <c r="M162" s="38" t="s">
        <v>39062</v>
      </c>
      <c r="N162" s="38" t="s">
        <v>38632</v>
      </c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>
      <c r="A163" s="37">
        <v>28.0</v>
      </c>
      <c r="B163" s="37">
        <v>755281.0</v>
      </c>
      <c r="C163" s="38" t="s">
        <v>39063</v>
      </c>
      <c r="D163" s="38" t="s">
        <v>38635</v>
      </c>
      <c r="E163" s="38" t="s">
        <v>38634</v>
      </c>
      <c r="F163" s="37">
        <v>1506.56</v>
      </c>
      <c r="G163" s="38" t="s">
        <v>38625</v>
      </c>
      <c r="H163" s="38" t="s">
        <v>38626</v>
      </c>
      <c r="I163" s="38" t="s">
        <v>38627</v>
      </c>
      <c r="J163" s="38" t="s">
        <v>38948</v>
      </c>
      <c r="K163" s="38" t="s">
        <v>38949</v>
      </c>
      <c r="L163" s="38" t="s">
        <v>38630</v>
      </c>
      <c r="M163" s="38" t="s">
        <v>39064</v>
      </c>
      <c r="N163" s="38" t="s">
        <v>38632</v>
      </c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>
      <c r="A164" s="37">
        <v>28.0</v>
      </c>
      <c r="B164" s="37">
        <v>755373.0</v>
      </c>
      <c r="C164" s="38" t="s">
        <v>39065</v>
      </c>
      <c r="D164" s="38" t="s">
        <v>38634</v>
      </c>
      <c r="E164" s="38" t="s">
        <v>38642</v>
      </c>
      <c r="F164" s="37">
        <v>406707.0</v>
      </c>
      <c r="G164" s="38" t="s">
        <v>38625</v>
      </c>
      <c r="H164" s="38" t="s">
        <v>38626</v>
      </c>
      <c r="I164" s="38" t="s">
        <v>38627</v>
      </c>
      <c r="J164" s="38" t="s">
        <v>38948</v>
      </c>
      <c r="K164" s="38" t="s">
        <v>38949</v>
      </c>
      <c r="L164" s="38" t="s">
        <v>38630</v>
      </c>
      <c r="M164" s="38" t="s">
        <v>39066</v>
      </c>
      <c r="N164" s="38" t="s">
        <v>38632</v>
      </c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>
      <c r="A165" s="37">
        <v>28.0</v>
      </c>
      <c r="B165" s="37">
        <v>755410.0</v>
      </c>
      <c r="C165" s="38" t="s">
        <v>39067</v>
      </c>
      <c r="D165" s="38" t="s">
        <v>38634</v>
      </c>
      <c r="E165" s="38" t="s">
        <v>39068</v>
      </c>
      <c r="F165" s="37">
        <v>197365.0</v>
      </c>
      <c r="G165" s="38" t="s">
        <v>38625</v>
      </c>
      <c r="H165" s="38" t="s">
        <v>38626</v>
      </c>
      <c r="I165" s="38" t="s">
        <v>38627</v>
      </c>
      <c r="J165" s="38" t="s">
        <v>38948</v>
      </c>
      <c r="K165" s="38" t="s">
        <v>38949</v>
      </c>
      <c r="L165" s="38" t="s">
        <v>38630</v>
      </c>
      <c r="M165" s="38" t="s">
        <v>39069</v>
      </c>
      <c r="N165" s="38" t="s">
        <v>38632</v>
      </c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>
      <c r="A166" s="37">
        <v>28.0</v>
      </c>
      <c r="B166" s="37">
        <v>755492.0</v>
      </c>
      <c r="C166" s="38" t="s">
        <v>39070</v>
      </c>
      <c r="D166" s="38" t="s">
        <v>38634</v>
      </c>
      <c r="E166" s="38" t="s">
        <v>38635</v>
      </c>
      <c r="F166" s="37">
        <v>96732.6</v>
      </c>
      <c r="G166" s="38" t="s">
        <v>38625</v>
      </c>
      <c r="H166" s="38" t="s">
        <v>38626</v>
      </c>
      <c r="I166" s="38" t="s">
        <v>38627</v>
      </c>
      <c r="J166" s="38" t="s">
        <v>38948</v>
      </c>
      <c r="K166" s="38" t="s">
        <v>38949</v>
      </c>
      <c r="L166" s="38" t="s">
        <v>38630</v>
      </c>
      <c r="M166" s="38" t="s">
        <v>39071</v>
      </c>
      <c r="N166" s="38" t="s">
        <v>38632</v>
      </c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>
      <c r="A167" s="37">
        <v>28.0</v>
      </c>
      <c r="B167" s="37">
        <v>755502.0</v>
      </c>
      <c r="C167" s="38" t="s">
        <v>39072</v>
      </c>
      <c r="D167" s="38" t="s">
        <v>38635</v>
      </c>
      <c r="E167" s="38" t="s">
        <v>38634</v>
      </c>
      <c r="F167" s="37">
        <v>96717.3</v>
      </c>
      <c r="G167" s="38" t="s">
        <v>38625</v>
      </c>
      <c r="H167" s="38" t="s">
        <v>38626</v>
      </c>
      <c r="I167" s="38" t="s">
        <v>38627</v>
      </c>
      <c r="J167" s="38" t="s">
        <v>38948</v>
      </c>
      <c r="K167" s="38" t="s">
        <v>38949</v>
      </c>
      <c r="L167" s="38" t="s">
        <v>38630</v>
      </c>
      <c r="M167" s="38" t="s">
        <v>39073</v>
      </c>
      <c r="N167" s="38" t="s">
        <v>38632</v>
      </c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>
      <c r="A168" s="37">
        <v>28.0</v>
      </c>
      <c r="B168" s="37">
        <v>755537.0</v>
      </c>
      <c r="C168" s="38" t="s">
        <v>39074</v>
      </c>
      <c r="D168" s="38" t="s">
        <v>38641</v>
      </c>
      <c r="E168" s="38" t="s">
        <v>38634</v>
      </c>
      <c r="F168" s="37">
        <v>88817.1</v>
      </c>
      <c r="G168" s="38" t="s">
        <v>38625</v>
      </c>
      <c r="H168" s="38" t="s">
        <v>38626</v>
      </c>
      <c r="I168" s="38" t="s">
        <v>38627</v>
      </c>
      <c r="J168" s="38" t="s">
        <v>38948</v>
      </c>
      <c r="K168" s="38" t="s">
        <v>38949</v>
      </c>
      <c r="L168" s="38" t="s">
        <v>38630</v>
      </c>
      <c r="M168" s="38" t="s">
        <v>39075</v>
      </c>
      <c r="N168" s="38" t="s">
        <v>38632</v>
      </c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>
      <c r="A169" s="37">
        <v>28.0</v>
      </c>
      <c r="B169" s="37">
        <v>755596.0</v>
      </c>
      <c r="C169" s="38" t="s">
        <v>39076</v>
      </c>
      <c r="D169" s="38" t="s">
        <v>38641</v>
      </c>
      <c r="E169" s="38" t="s">
        <v>38642</v>
      </c>
      <c r="F169" s="37">
        <v>95862.6</v>
      </c>
      <c r="G169" s="38" t="s">
        <v>38625</v>
      </c>
      <c r="H169" s="38" t="s">
        <v>38626</v>
      </c>
      <c r="I169" s="38" t="s">
        <v>38627</v>
      </c>
      <c r="J169" s="38" t="s">
        <v>38948</v>
      </c>
      <c r="K169" s="38" t="s">
        <v>38949</v>
      </c>
      <c r="L169" s="38" t="s">
        <v>38630</v>
      </c>
      <c r="M169" s="38" t="s">
        <v>39077</v>
      </c>
      <c r="N169" s="38" t="s">
        <v>38632</v>
      </c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>
      <c r="A170" s="37">
        <v>28.0</v>
      </c>
      <c r="B170" s="37">
        <v>755701.0</v>
      </c>
      <c r="C170" s="38" t="s">
        <v>39078</v>
      </c>
      <c r="D170" s="38" t="s">
        <v>38635</v>
      </c>
      <c r="E170" s="38" t="s">
        <v>38634</v>
      </c>
      <c r="F170" s="37">
        <v>95745.6</v>
      </c>
      <c r="G170" s="38" t="s">
        <v>38625</v>
      </c>
      <c r="H170" s="38" t="s">
        <v>38626</v>
      </c>
      <c r="I170" s="38" t="s">
        <v>38627</v>
      </c>
      <c r="J170" s="38" t="s">
        <v>38948</v>
      </c>
      <c r="K170" s="38" t="s">
        <v>38949</v>
      </c>
      <c r="L170" s="38" t="s">
        <v>38630</v>
      </c>
      <c r="M170" s="38" t="s">
        <v>39079</v>
      </c>
      <c r="N170" s="38" t="s">
        <v>38632</v>
      </c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>
      <c r="A171" s="37">
        <v>28.0</v>
      </c>
      <c r="B171" s="37">
        <v>755710.0</v>
      </c>
      <c r="C171" s="38" t="s">
        <v>39080</v>
      </c>
      <c r="D171" s="38" t="s">
        <v>38635</v>
      </c>
      <c r="E171" s="38" t="s">
        <v>38634</v>
      </c>
      <c r="F171" s="37">
        <v>96136.4</v>
      </c>
      <c r="G171" s="38" t="s">
        <v>38625</v>
      </c>
      <c r="H171" s="38" t="s">
        <v>38626</v>
      </c>
      <c r="I171" s="38" t="s">
        <v>38627</v>
      </c>
      <c r="J171" s="38" t="s">
        <v>38948</v>
      </c>
      <c r="K171" s="38" t="s">
        <v>38949</v>
      </c>
      <c r="L171" s="38" t="s">
        <v>38630</v>
      </c>
      <c r="M171" s="38" t="s">
        <v>39081</v>
      </c>
      <c r="N171" s="38" t="s">
        <v>38632</v>
      </c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>
      <c r="A172" s="37">
        <v>28.0</v>
      </c>
      <c r="B172" s="37">
        <v>756009.0</v>
      </c>
      <c r="C172" s="38" t="s">
        <v>39082</v>
      </c>
      <c r="D172" s="38" t="s">
        <v>38641</v>
      </c>
      <c r="E172" s="38" t="s">
        <v>38642</v>
      </c>
      <c r="F172" s="37">
        <v>95915.5</v>
      </c>
      <c r="G172" s="38" t="s">
        <v>38625</v>
      </c>
      <c r="H172" s="38" t="s">
        <v>38626</v>
      </c>
      <c r="I172" s="38" t="s">
        <v>38627</v>
      </c>
      <c r="J172" s="38" t="s">
        <v>38948</v>
      </c>
      <c r="K172" s="38" t="s">
        <v>38949</v>
      </c>
      <c r="L172" s="38" t="s">
        <v>38630</v>
      </c>
      <c r="M172" s="38" t="s">
        <v>39083</v>
      </c>
      <c r="N172" s="38" t="s">
        <v>38632</v>
      </c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>
      <c r="A173" s="37">
        <v>28.0</v>
      </c>
      <c r="B173" s="37">
        <v>756070.0</v>
      </c>
      <c r="C173" s="38" t="s">
        <v>39084</v>
      </c>
      <c r="D173" s="38" t="s">
        <v>38635</v>
      </c>
      <c r="E173" s="38" t="s">
        <v>38634</v>
      </c>
      <c r="F173" s="37">
        <v>95931.0</v>
      </c>
      <c r="G173" s="38" t="s">
        <v>38625</v>
      </c>
      <c r="H173" s="38" t="s">
        <v>38626</v>
      </c>
      <c r="I173" s="38" t="s">
        <v>38627</v>
      </c>
      <c r="J173" s="38" t="s">
        <v>38948</v>
      </c>
      <c r="K173" s="38" t="s">
        <v>38949</v>
      </c>
      <c r="L173" s="38" t="s">
        <v>38630</v>
      </c>
      <c r="M173" s="38" t="s">
        <v>39085</v>
      </c>
      <c r="N173" s="38" t="s">
        <v>38632</v>
      </c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>
      <c r="A174" s="37">
        <v>28.0</v>
      </c>
      <c r="B174" s="37">
        <v>756322.0</v>
      </c>
      <c r="C174" s="38" t="s">
        <v>39086</v>
      </c>
      <c r="D174" s="38" t="s">
        <v>38634</v>
      </c>
      <c r="E174" s="38" t="s">
        <v>38635</v>
      </c>
      <c r="F174" s="37">
        <v>87033.6</v>
      </c>
      <c r="G174" s="38" t="s">
        <v>38625</v>
      </c>
      <c r="H174" s="38" t="s">
        <v>38626</v>
      </c>
      <c r="I174" s="38" t="s">
        <v>38627</v>
      </c>
      <c r="J174" s="38" t="s">
        <v>38948</v>
      </c>
      <c r="K174" s="38" t="s">
        <v>38949</v>
      </c>
      <c r="L174" s="38" t="s">
        <v>38630</v>
      </c>
      <c r="M174" s="38" t="s">
        <v>39087</v>
      </c>
      <c r="N174" s="38" t="s">
        <v>38632</v>
      </c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>
      <c r="A175" s="37">
        <v>28.0</v>
      </c>
      <c r="B175" s="37">
        <v>756328.0</v>
      </c>
      <c r="C175" s="38" t="s">
        <v>39088</v>
      </c>
      <c r="D175" s="38" t="s">
        <v>38641</v>
      </c>
      <c r="E175" s="38" t="s">
        <v>38635</v>
      </c>
      <c r="F175" s="37">
        <v>2445.61</v>
      </c>
      <c r="G175" s="38" t="s">
        <v>38625</v>
      </c>
      <c r="H175" s="38" t="s">
        <v>38626</v>
      </c>
      <c r="I175" s="38" t="s">
        <v>38627</v>
      </c>
      <c r="J175" s="38" t="s">
        <v>38948</v>
      </c>
      <c r="K175" s="38" t="s">
        <v>38949</v>
      </c>
      <c r="L175" s="38" t="s">
        <v>38630</v>
      </c>
      <c r="M175" s="38" t="s">
        <v>39089</v>
      </c>
      <c r="N175" s="38" t="s">
        <v>38632</v>
      </c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>
      <c r="A176" s="37">
        <v>28.0</v>
      </c>
      <c r="B176" s="37">
        <v>756361.0</v>
      </c>
      <c r="C176" s="38" t="s">
        <v>39090</v>
      </c>
      <c r="D176" s="38" t="s">
        <v>38635</v>
      </c>
      <c r="E176" s="38" t="s">
        <v>38634</v>
      </c>
      <c r="F176" s="37">
        <v>74405.2</v>
      </c>
      <c r="G176" s="38" t="s">
        <v>38625</v>
      </c>
      <c r="H176" s="38" t="s">
        <v>38626</v>
      </c>
      <c r="I176" s="38" t="s">
        <v>38627</v>
      </c>
      <c r="J176" s="38" t="s">
        <v>38948</v>
      </c>
      <c r="K176" s="38" t="s">
        <v>38949</v>
      </c>
      <c r="L176" s="38" t="s">
        <v>38630</v>
      </c>
      <c r="M176" s="38" t="s">
        <v>39091</v>
      </c>
      <c r="N176" s="38" t="s">
        <v>38632</v>
      </c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>
      <c r="A177" s="37">
        <v>28.0</v>
      </c>
      <c r="B177" s="37">
        <v>756530.0</v>
      </c>
      <c r="C177" s="38" t="s">
        <v>39092</v>
      </c>
      <c r="D177" s="38" t="s">
        <v>38635</v>
      </c>
      <c r="E177" s="38" t="s">
        <v>38641</v>
      </c>
      <c r="F177" s="37">
        <v>90637.6</v>
      </c>
      <c r="G177" s="38" t="s">
        <v>38625</v>
      </c>
      <c r="H177" s="38" t="s">
        <v>38626</v>
      </c>
      <c r="I177" s="38" t="s">
        <v>38627</v>
      </c>
      <c r="J177" s="38" t="s">
        <v>38948</v>
      </c>
      <c r="K177" s="38" t="s">
        <v>38949</v>
      </c>
      <c r="L177" s="38" t="s">
        <v>38630</v>
      </c>
      <c r="M177" s="38" t="s">
        <v>39093</v>
      </c>
      <c r="N177" s="38" t="s">
        <v>38632</v>
      </c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>
      <c r="A178" s="37">
        <v>28.0</v>
      </c>
      <c r="B178" s="37">
        <v>756632.0</v>
      </c>
      <c r="C178" s="38" t="s">
        <v>39094</v>
      </c>
      <c r="D178" s="38" t="s">
        <v>38635</v>
      </c>
      <c r="E178" s="38" t="s">
        <v>38634</v>
      </c>
      <c r="F178" s="37">
        <v>88563.3</v>
      </c>
      <c r="G178" s="38" t="s">
        <v>38625</v>
      </c>
      <c r="H178" s="38" t="s">
        <v>38626</v>
      </c>
      <c r="I178" s="38" t="s">
        <v>38627</v>
      </c>
      <c r="J178" s="38" t="s">
        <v>38948</v>
      </c>
      <c r="K178" s="38" t="s">
        <v>38949</v>
      </c>
      <c r="L178" s="38" t="s">
        <v>38630</v>
      </c>
      <c r="M178" s="38" t="s">
        <v>39095</v>
      </c>
      <c r="N178" s="38" t="s">
        <v>38632</v>
      </c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>
      <c r="A179" s="37">
        <v>28.0</v>
      </c>
      <c r="B179" s="37">
        <v>757053.0</v>
      </c>
      <c r="C179" s="38" t="s">
        <v>39096</v>
      </c>
      <c r="D179" s="38" t="s">
        <v>38634</v>
      </c>
      <c r="E179" s="38" t="s">
        <v>38641</v>
      </c>
      <c r="F179" s="37">
        <v>56242.1</v>
      </c>
      <c r="G179" s="38" t="s">
        <v>38625</v>
      </c>
      <c r="H179" s="38" t="s">
        <v>38626</v>
      </c>
      <c r="I179" s="38" t="s">
        <v>38627</v>
      </c>
      <c r="J179" s="38" t="s">
        <v>39000</v>
      </c>
      <c r="K179" s="38" t="s">
        <v>39001</v>
      </c>
      <c r="L179" s="38" t="s">
        <v>38630</v>
      </c>
      <c r="M179" s="38" t="s">
        <v>39097</v>
      </c>
      <c r="N179" s="38" t="s">
        <v>38632</v>
      </c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>
      <c r="A180" s="37">
        <v>28.0</v>
      </c>
      <c r="B180" s="37">
        <v>757125.0</v>
      </c>
      <c r="C180" s="38" t="s">
        <v>39098</v>
      </c>
      <c r="D180" s="38" t="s">
        <v>38635</v>
      </c>
      <c r="E180" s="38" t="s">
        <v>38641</v>
      </c>
      <c r="F180" s="37">
        <v>656149.0</v>
      </c>
      <c r="G180" s="38" t="s">
        <v>38625</v>
      </c>
      <c r="H180" s="38" t="s">
        <v>38626</v>
      </c>
      <c r="I180" s="38" t="s">
        <v>38627</v>
      </c>
      <c r="J180" s="38" t="s">
        <v>39000</v>
      </c>
      <c r="K180" s="38" t="s">
        <v>39001</v>
      </c>
      <c r="L180" s="38" t="s">
        <v>38630</v>
      </c>
      <c r="M180" s="38" t="s">
        <v>39099</v>
      </c>
      <c r="N180" s="38" t="s">
        <v>38632</v>
      </c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>
      <c r="A181" s="37">
        <v>28.0</v>
      </c>
      <c r="B181" s="37">
        <v>757140.0</v>
      </c>
      <c r="C181" s="38" t="s">
        <v>39100</v>
      </c>
      <c r="D181" s="38" t="s">
        <v>38635</v>
      </c>
      <c r="E181" s="38" t="s">
        <v>38634</v>
      </c>
      <c r="F181" s="37">
        <v>101093.0</v>
      </c>
      <c r="G181" s="38" t="s">
        <v>38625</v>
      </c>
      <c r="H181" s="38" t="s">
        <v>38626</v>
      </c>
      <c r="I181" s="38" t="s">
        <v>38627</v>
      </c>
      <c r="J181" s="38" t="s">
        <v>39000</v>
      </c>
      <c r="K181" s="38" t="s">
        <v>39001</v>
      </c>
      <c r="L181" s="38" t="s">
        <v>38630</v>
      </c>
      <c r="M181" s="38" t="s">
        <v>39101</v>
      </c>
      <c r="N181" s="38" t="s">
        <v>38632</v>
      </c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>
      <c r="A182" s="37">
        <v>28.0</v>
      </c>
      <c r="B182" s="37">
        <v>757189.0</v>
      </c>
      <c r="C182" s="38" t="s">
        <v>39102</v>
      </c>
      <c r="D182" s="38" t="s">
        <v>38635</v>
      </c>
      <c r="E182" s="38" t="s">
        <v>38634</v>
      </c>
      <c r="F182" s="37">
        <v>678059.0</v>
      </c>
      <c r="G182" s="38" t="s">
        <v>38625</v>
      </c>
      <c r="H182" s="38" t="s">
        <v>38626</v>
      </c>
      <c r="I182" s="38" t="s">
        <v>38627</v>
      </c>
      <c r="J182" s="38" t="s">
        <v>39000</v>
      </c>
      <c r="K182" s="38" t="s">
        <v>39001</v>
      </c>
      <c r="L182" s="38" t="s">
        <v>38630</v>
      </c>
      <c r="M182" s="38" t="s">
        <v>39103</v>
      </c>
      <c r="N182" s="38" t="s">
        <v>38632</v>
      </c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>
      <c r="A183" s="37">
        <v>28.0</v>
      </c>
      <c r="B183" s="37">
        <v>757209.0</v>
      </c>
      <c r="C183" s="38" t="s">
        <v>39104</v>
      </c>
      <c r="D183" s="38" t="s">
        <v>38642</v>
      </c>
      <c r="E183" s="38" t="s">
        <v>38641</v>
      </c>
      <c r="F183" s="37">
        <v>99921.8</v>
      </c>
      <c r="G183" s="38" t="s">
        <v>38625</v>
      </c>
      <c r="H183" s="38" t="s">
        <v>38626</v>
      </c>
      <c r="I183" s="38" t="s">
        <v>38627</v>
      </c>
      <c r="J183" s="38" t="s">
        <v>39000</v>
      </c>
      <c r="K183" s="38" t="s">
        <v>39001</v>
      </c>
      <c r="L183" s="38" t="s">
        <v>38630</v>
      </c>
      <c r="M183" s="38" t="s">
        <v>39105</v>
      </c>
      <c r="N183" s="38" t="s">
        <v>38632</v>
      </c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>
      <c r="A184" s="37">
        <v>28.0</v>
      </c>
      <c r="B184" s="37">
        <v>757237.0</v>
      </c>
      <c r="C184" s="38" t="s">
        <v>39106</v>
      </c>
      <c r="D184" s="38" t="s">
        <v>38642</v>
      </c>
      <c r="E184" s="38" t="s">
        <v>38641</v>
      </c>
      <c r="F184" s="37">
        <v>95397.9</v>
      </c>
      <c r="G184" s="38" t="s">
        <v>38625</v>
      </c>
      <c r="H184" s="38" t="s">
        <v>38626</v>
      </c>
      <c r="I184" s="38" t="s">
        <v>38627</v>
      </c>
      <c r="J184" s="38" t="s">
        <v>39000</v>
      </c>
      <c r="K184" s="38" t="s">
        <v>39001</v>
      </c>
      <c r="L184" s="38" t="s">
        <v>38630</v>
      </c>
      <c r="M184" s="38" t="s">
        <v>39107</v>
      </c>
      <c r="N184" s="38" t="s">
        <v>38632</v>
      </c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>
      <c r="A185" s="37">
        <v>28.0</v>
      </c>
      <c r="B185" s="37">
        <v>757249.0</v>
      </c>
      <c r="C185" s="38" t="s">
        <v>39108</v>
      </c>
      <c r="D185" s="38" t="s">
        <v>38641</v>
      </c>
      <c r="E185" s="38" t="s">
        <v>38635</v>
      </c>
      <c r="F185" s="37">
        <v>61503.9</v>
      </c>
      <c r="G185" s="38" t="s">
        <v>38625</v>
      </c>
      <c r="H185" s="38" t="s">
        <v>38626</v>
      </c>
      <c r="I185" s="38" t="s">
        <v>38627</v>
      </c>
      <c r="J185" s="38" t="s">
        <v>39000</v>
      </c>
      <c r="K185" s="38" t="s">
        <v>39001</v>
      </c>
      <c r="L185" s="38" t="s">
        <v>38630</v>
      </c>
      <c r="M185" s="38" t="s">
        <v>39109</v>
      </c>
      <c r="N185" s="38" t="s">
        <v>38632</v>
      </c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>
      <c r="A186" s="37">
        <v>28.0</v>
      </c>
      <c r="B186" s="37">
        <v>757257.0</v>
      </c>
      <c r="C186" s="38" t="s">
        <v>39110</v>
      </c>
      <c r="D186" s="38" t="s">
        <v>38634</v>
      </c>
      <c r="E186" s="38" t="s">
        <v>38641</v>
      </c>
      <c r="F186" s="37">
        <v>93030.0</v>
      </c>
      <c r="G186" s="38" t="s">
        <v>38625</v>
      </c>
      <c r="H186" s="38" t="s">
        <v>38626</v>
      </c>
      <c r="I186" s="38" t="s">
        <v>38627</v>
      </c>
      <c r="J186" s="38" t="s">
        <v>39000</v>
      </c>
      <c r="K186" s="38" t="s">
        <v>39001</v>
      </c>
      <c r="L186" s="38" t="s">
        <v>38630</v>
      </c>
      <c r="M186" s="38" t="s">
        <v>39111</v>
      </c>
      <c r="N186" s="38" t="s">
        <v>38632</v>
      </c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>
      <c r="A187" s="37">
        <v>28.0</v>
      </c>
      <c r="B187" s="37">
        <v>757386.0</v>
      </c>
      <c r="C187" s="38" t="s">
        <v>39112</v>
      </c>
      <c r="D187" s="38" t="s">
        <v>38641</v>
      </c>
      <c r="E187" s="38" t="s">
        <v>38634</v>
      </c>
      <c r="F187" s="37">
        <v>660084.0</v>
      </c>
      <c r="G187" s="38" t="s">
        <v>38625</v>
      </c>
      <c r="H187" s="38" t="s">
        <v>38626</v>
      </c>
      <c r="I187" s="38" t="s">
        <v>38627</v>
      </c>
      <c r="J187" s="38" t="s">
        <v>39000</v>
      </c>
      <c r="K187" s="38" t="s">
        <v>39001</v>
      </c>
      <c r="L187" s="38" t="s">
        <v>38630</v>
      </c>
      <c r="M187" s="38" t="s">
        <v>39113</v>
      </c>
      <c r="N187" s="38" t="s">
        <v>38632</v>
      </c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>
      <c r="A188" s="37">
        <v>28.0</v>
      </c>
      <c r="B188" s="37">
        <v>757414.0</v>
      </c>
      <c r="C188" s="38" t="s">
        <v>39114</v>
      </c>
      <c r="D188" s="38" t="s">
        <v>38642</v>
      </c>
      <c r="E188" s="38" t="s">
        <v>38641</v>
      </c>
      <c r="F188" s="37">
        <v>99305.7</v>
      </c>
      <c r="G188" s="38" t="s">
        <v>38625</v>
      </c>
      <c r="H188" s="38" t="s">
        <v>38626</v>
      </c>
      <c r="I188" s="38" t="s">
        <v>38627</v>
      </c>
      <c r="J188" s="38" t="s">
        <v>39000</v>
      </c>
      <c r="K188" s="38" t="s">
        <v>39001</v>
      </c>
      <c r="L188" s="38" t="s">
        <v>38630</v>
      </c>
      <c r="M188" s="38" t="s">
        <v>39115</v>
      </c>
      <c r="N188" s="38" t="s">
        <v>38632</v>
      </c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>
      <c r="A189" s="37">
        <v>28.0</v>
      </c>
      <c r="B189" s="37">
        <v>757488.0</v>
      </c>
      <c r="C189" s="38" t="s">
        <v>39116</v>
      </c>
      <c r="D189" s="38" t="s">
        <v>38634</v>
      </c>
      <c r="E189" s="38" t="s">
        <v>38635</v>
      </c>
      <c r="F189" s="37">
        <v>67744.2</v>
      </c>
      <c r="G189" s="38" t="s">
        <v>38625</v>
      </c>
      <c r="H189" s="38" t="s">
        <v>38626</v>
      </c>
      <c r="I189" s="38" t="s">
        <v>38627</v>
      </c>
      <c r="J189" s="38" t="s">
        <v>39000</v>
      </c>
      <c r="K189" s="38" t="s">
        <v>39001</v>
      </c>
      <c r="L189" s="38" t="s">
        <v>38630</v>
      </c>
      <c r="M189" s="38" t="s">
        <v>39117</v>
      </c>
      <c r="N189" s="38" t="s">
        <v>38632</v>
      </c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>
      <c r="A190" s="37">
        <v>28.0</v>
      </c>
      <c r="B190" s="37">
        <v>757506.0</v>
      </c>
      <c r="C190" s="38" t="s">
        <v>39118</v>
      </c>
      <c r="D190" s="38" t="s">
        <v>38635</v>
      </c>
      <c r="E190" s="38" t="s">
        <v>38642</v>
      </c>
      <c r="F190" s="37">
        <v>93893.9</v>
      </c>
      <c r="G190" s="38" t="s">
        <v>38625</v>
      </c>
      <c r="H190" s="38" t="s">
        <v>38626</v>
      </c>
      <c r="I190" s="38" t="s">
        <v>38627</v>
      </c>
      <c r="J190" s="38" t="s">
        <v>39000</v>
      </c>
      <c r="K190" s="38" t="s">
        <v>39001</v>
      </c>
      <c r="L190" s="38" t="s">
        <v>38630</v>
      </c>
      <c r="M190" s="38" t="s">
        <v>39119</v>
      </c>
      <c r="N190" s="38" t="s">
        <v>38632</v>
      </c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>
      <c r="A191" s="37">
        <v>28.0</v>
      </c>
      <c r="B191" s="37">
        <v>757549.0</v>
      </c>
      <c r="C191" s="38" t="s">
        <v>39120</v>
      </c>
      <c r="D191" s="38" t="s">
        <v>38642</v>
      </c>
      <c r="E191" s="38" t="s">
        <v>38641</v>
      </c>
      <c r="F191" s="37">
        <v>107501.0</v>
      </c>
      <c r="G191" s="38" t="s">
        <v>38625</v>
      </c>
      <c r="H191" s="38" t="s">
        <v>38626</v>
      </c>
      <c r="I191" s="38" t="s">
        <v>38627</v>
      </c>
      <c r="J191" s="38" t="s">
        <v>39000</v>
      </c>
      <c r="K191" s="38" t="s">
        <v>39001</v>
      </c>
      <c r="L191" s="38" t="s">
        <v>38630</v>
      </c>
      <c r="M191" s="38" t="s">
        <v>39121</v>
      </c>
      <c r="N191" s="38" t="s">
        <v>38632</v>
      </c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>
      <c r="A192" s="37">
        <v>28.0</v>
      </c>
      <c r="B192" s="37">
        <v>757614.0</v>
      </c>
      <c r="C192" s="38" t="s">
        <v>39122</v>
      </c>
      <c r="D192" s="38" t="s">
        <v>38641</v>
      </c>
      <c r="E192" s="38" t="s">
        <v>38635</v>
      </c>
      <c r="F192" s="37">
        <v>117723.0</v>
      </c>
      <c r="G192" s="38" t="s">
        <v>38625</v>
      </c>
      <c r="H192" s="38" t="s">
        <v>38626</v>
      </c>
      <c r="I192" s="38" t="s">
        <v>38627</v>
      </c>
      <c r="J192" s="38" t="s">
        <v>39000</v>
      </c>
      <c r="K192" s="38" t="s">
        <v>39001</v>
      </c>
      <c r="L192" s="38" t="s">
        <v>38630</v>
      </c>
      <c r="M192" s="38" t="s">
        <v>39123</v>
      </c>
      <c r="N192" s="38" t="s">
        <v>38632</v>
      </c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>
      <c r="A193" s="37">
        <v>29.0</v>
      </c>
      <c r="B193" s="37">
        <v>703268.0</v>
      </c>
      <c r="C193" s="38" t="s">
        <v>39124</v>
      </c>
      <c r="D193" s="38" t="s">
        <v>38635</v>
      </c>
      <c r="E193" s="38" t="s">
        <v>38634</v>
      </c>
      <c r="F193" s="37">
        <v>761284.0</v>
      </c>
      <c r="G193" s="38" t="s">
        <v>38625</v>
      </c>
      <c r="H193" s="38" t="s">
        <v>38645</v>
      </c>
      <c r="I193" s="38" t="s">
        <v>38646</v>
      </c>
      <c r="J193" s="38" t="s">
        <v>39125</v>
      </c>
      <c r="K193" s="38" t="s">
        <v>39126</v>
      </c>
      <c r="L193" s="38" t="s">
        <v>38630</v>
      </c>
      <c r="M193" s="38" t="s">
        <v>39127</v>
      </c>
      <c r="N193" s="38" t="s">
        <v>39128</v>
      </c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>
      <c r="A194" s="37">
        <v>29.0</v>
      </c>
      <c r="B194" s="37">
        <v>703358.0</v>
      </c>
      <c r="C194" s="38" t="s">
        <v>39129</v>
      </c>
      <c r="D194" s="38" t="s">
        <v>38641</v>
      </c>
      <c r="E194" s="38" t="s">
        <v>38642</v>
      </c>
      <c r="F194" s="37">
        <v>756997.0</v>
      </c>
      <c r="G194" s="38" t="s">
        <v>38625</v>
      </c>
      <c r="H194" s="38" t="s">
        <v>38645</v>
      </c>
      <c r="I194" s="38" t="s">
        <v>38646</v>
      </c>
      <c r="J194" s="38" t="s">
        <v>39125</v>
      </c>
      <c r="K194" s="38" t="s">
        <v>39126</v>
      </c>
      <c r="L194" s="38" t="s">
        <v>38630</v>
      </c>
      <c r="M194" s="38" t="s">
        <v>39130</v>
      </c>
      <c r="N194" s="38" t="s">
        <v>39131</v>
      </c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>
      <c r="A195" s="37">
        <v>29.0</v>
      </c>
      <c r="B195" s="37">
        <v>703452.0</v>
      </c>
      <c r="C195" s="38" t="s">
        <v>39132</v>
      </c>
      <c r="D195" s="38" t="s">
        <v>38641</v>
      </c>
      <c r="E195" s="38" t="s">
        <v>38635</v>
      </c>
      <c r="F195" s="37">
        <v>218528.0</v>
      </c>
      <c r="G195" s="38" t="s">
        <v>38625</v>
      </c>
      <c r="H195" s="38" t="s">
        <v>38650</v>
      </c>
      <c r="I195" s="38" t="s">
        <v>38651</v>
      </c>
      <c r="J195" s="38" t="s">
        <v>39125</v>
      </c>
      <c r="K195" s="38" t="s">
        <v>39126</v>
      </c>
      <c r="L195" s="38" t="s">
        <v>38630</v>
      </c>
      <c r="M195" s="38" t="s">
        <v>39133</v>
      </c>
      <c r="N195" s="38" t="s">
        <v>39134</v>
      </c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>
      <c r="A196" s="37">
        <v>29.0</v>
      </c>
      <c r="B196" s="37">
        <v>703483.0</v>
      </c>
      <c r="C196" s="38" t="s">
        <v>39135</v>
      </c>
      <c r="D196" s="38" t="s">
        <v>38641</v>
      </c>
      <c r="E196" s="38" t="s">
        <v>38635</v>
      </c>
      <c r="F196" s="37">
        <v>209241.0</v>
      </c>
      <c r="G196" s="38" t="s">
        <v>38625</v>
      </c>
      <c r="H196" s="38" t="s">
        <v>38650</v>
      </c>
      <c r="I196" s="38" t="s">
        <v>38651</v>
      </c>
      <c r="J196" s="38" t="s">
        <v>39125</v>
      </c>
      <c r="K196" s="38" t="s">
        <v>39126</v>
      </c>
      <c r="L196" s="38" t="s">
        <v>38630</v>
      </c>
      <c r="M196" s="38" t="s">
        <v>39136</v>
      </c>
      <c r="N196" s="38" t="s">
        <v>39137</v>
      </c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>
      <c r="A197" s="37">
        <v>29.0</v>
      </c>
      <c r="B197" s="37">
        <v>703735.0</v>
      </c>
      <c r="C197" s="38" t="s">
        <v>39138</v>
      </c>
      <c r="D197" s="38" t="s">
        <v>38641</v>
      </c>
      <c r="E197" s="38" t="s">
        <v>38634</v>
      </c>
      <c r="F197" s="37">
        <v>766035.0</v>
      </c>
      <c r="G197" s="38" t="s">
        <v>38625</v>
      </c>
      <c r="H197" s="38" t="s">
        <v>38650</v>
      </c>
      <c r="I197" s="38" t="s">
        <v>38651</v>
      </c>
      <c r="J197" s="38" t="s">
        <v>39125</v>
      </c>
      <c r="K197" s="38" t="s">
        <v>39126</v>
      </c>
      <c r="L197" s="38" t="s">
        <v>38630</v>
      </c>
      <c r="M197" s="38" t="s">
        <v>39139</v>
      </c>
      <c r="N197" s="38" t="s">
        <v>39140</v>
      </c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>
      <c r="A198" s="37">
        <v>29.0</v>
      </c>
      <c r="B198" s="37">
        <v>703742.0</v>
      </c>
      <c r="C198" s="38" t="s">
        <v>39141</v>
      </c>
      <c r="D198" s="38" t="s">
        <v>38634</v>
      </c>
      <c r="E198" s="38" t="s">
        <v>38635</v>
      </c>
      <c r="F198" s="37">
        <v>748655.0</v>
      </c>
      <c r="G198" s="38" t="s">
        <v>38625</v>
      </c>
      <c r="H198" s="38" t="s">
        <v>38645</v>
      </c>
      <c r="I198" s="38" t="s">
        <v>38646</v>
      </c>
      <c r="J198" s="38" t="s">
        <v>39125</v>
      </c>
      <c r="K198" s="38" t="s">
        <v>39126</v>
      </c>
      <c r="L198" s="38" t="s">
        <v>38630</v>
      </c>
      <c r="M198" s="38" t="s">
        <v>39142</v>
      </c>
      <c r="N198" s="38" t="s">
        <v>39143</v>
      </c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>
      <c r="A199" s="37">
        <v>29.0</v>
      </c>
      <c r="B199" s="37">
        <v>703757.0</v>
      </c>
      <c r="C199" s="38" t="s">
        <v>39144</v>
      </c>
      <c r="D199" s="38" t="s">
        <v>38642</v>
      </c>
      <c r="E199" s="38" t="s">
        <v>38641</v>
      </c>
      <c r="F199" s="37">
        <v>768766.0</v>
      </c>
      <c r="G199" s="38" t="s">
        <v>38625</v>
      </c>
      <c r="H199" s="38" t="s">
        <v>38645</v>
      </c>
      <c r="I199" s="38" t="s">
        <v>38646</v>
      </c>
      <c r="J199" s="38" t="s">
        <v>39125</v>
      </c>
      <c r="K199" s="38" t="s">
        <v>39126</v>
      </c>
      <c r="L199" s="38" t="s">
        <v>38630</v>
      </c>
      <c r="M199" s="38" t="s">
        <v>39145</v>
      </c>
      <c r="N199" s="38" t="s">
        <v>39146</v>
      </c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>
      <c r="A200" s="37">
        <v>29.0</v>
      </c>
      <c r="B200" s="37">
        <v>703767.0</v>
      </c>
      <c r="C200" s="38" t="s">
        <v>39147</v>
      </c>
      <c r="D200" s="38" t="s">
        <v>38642</v>
      </c>
      <c r="E200" s="38" t="s">
        <v>38641</v>
      </c>
      <c r="F200" s="37">
        <v>786470.0</v>
      </c>
      <c r="G200" s="38" t="s">
        <v>38625</v>
      </c>
      <c r="H200" s="38" t="s">
        <v>38650</v>
      </c>
      <c r="I200" s="38" t="s">
        <v>38651</v>
      </c>
      <c r="J200" s="38" t="s">
        <v>39125</v>
      </c>
      <c r="K200" s="38" t="s">
        <v>39126</v>
      </c>
      <c r="L200" s="38" t="s">
        <v>38630</v>
      </c>
      <c r="M200" s="38" t="s">
        <v>39148</v>
      </c>
      <c r="N200" s="38" t="s">
        <v>39149</v>
      </c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>
      <c r="A201" s="37">
        <v>29.0</v>
      </c>
      <c r="B201" s="37">
        <v>703781.0</v>
      </c>
      <c r="C201" s="38" t="s">
        <v>39150</v>
      </c>
      <c r="D201" s="38" t="s">
        <v>38635</v>
      </c>
      <c r="E201" s="38" t="s">
        <v>38634</v>
      </c>
      <c r="F201" s="37">
        <v>762497.0</v>
      </c>
      <c r="G201" s="38" t="s">
        <v>38625</v>
      </c>
      <c r="H201" s="38" t="s">
        <v>38645</v>
      </c>
      <c r="I201" s="38" t="s">
        <v>38646</v>
      </c>
      <c r="J201" s="38" t="s">
        <v>39125</v>
      </c>
      <c r="K201" s="38" t="s">
        <v>39126</v>
      </c>
      <c r="L201" s="38" t="s">
        <v>38630</v>
      </c>
      <c r="M201" s="38" t="s">
        <v>39151</v>
      </c>
      <c r="N201" s="38" t="s">
        <v>39152</v>
      </c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>
      <c r="A202" s="37">
        <v>29.0</v>
      </c>
      <c r="B202" s="37">
        <v>703870.0</v>
      </c>
      <c r="C202" s="38" t="s">
        <v>39153</v>
      </c>
      <c r="D202" s="38" t="s">
        <v>38642</v>
      </c>
      <c r="E202" s="38" t="s">
        <v>38641</v>
      </c>
      <c r="F202" s="37">
        <v>760918.0</v>
      </c>
      <c r="G202" s="38" t="s">
        <v>38625</v>
      </c>
      <c r="H202" s="38" t="s">
        <v>38650</v>
      </c>
      <c r="I202" s="38" t="s">
        <v>38651</v>
      </c>
      <c r="J202" s="38" t="s">
        <v>39125</v>
      </c>
      <c r="K202" s="38" t="s">
        <v>39126</v>
      </c>
      <c r="L202" s="38" t="s">
        <v>38630</v>
      </c>
      <c r="M202" s="38" t="s">
        <v>39154</v>
      </c>
      <c r="N202" s="38" t="s">
        <v>39155</v>
      </c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>
      <c r="A203" s="37">
        <v>29.0</v>
      </c>
      <c r="B203" s="37">
        <v>703961.0</v>
      </c>
      <c r="C203" s="38" t="s">
        <v>39156</v>
      </c>
      <c r="D203" s="38" t="s">
        <v>38641</v>
      </c>
      <c r="E203" s="38" t="s">
        <v>38635</v>
      </c>
      <c r="F203" s="37">
        <v>2030.49</v>
      </c>
      <c r="G203" s="38" t="s">
        <v>38625</v>
      </c>
      <c r="H203" s="38" t="s">
        <v>38650</v>
      </c>
      <c r="I203" s="38" t="s">
        <v>38651</v>
      </c>
      <c r="J203" s="38" t="s">
        <v>39125</v>
      </c>
      <c r="K203" s="38" t="s">
        <v>39126</v>
      </c>
      <c r="L203" s="38" t="s">
        <v>38630</v>
      </c>
      <c r="M203" s="38" t="s">
        <v>39157</v>
      </c>
      <c r="N203" s="38" t="s">
        <v>39158</v>
      </c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>
      <c r="A204" s="37">
        <v>29.0</v>
      </c>
      <c r="B204" s="37">
        <v>704020.0</v>
      </c>
      <c r="C204" s="38" t="s">
        <v>39159</v>
      </c>
      <c r="D204" s="38" t="s">
        <v>38641</v>
      </c>
      <c r="E204" s="38" t="s">
        <v>38634</v>
      </c>
      <c r="F204" s="37">
        <v>768665.0</v>
      </c>
      <c r="G204" s="38" t="s">
        <v>38625</v>
      </c>
      <c r="H204" s="38" t="s">
        <v>38650</v>
      </c>
      <c r="I204" s="38" t="s">
        <v>38651</v>
      </c>
      <c r="J204" s="38" t="s">
        <v>39125</v>
      </c>
      <c r="K204" s="38" t="s">
        <v>39126</v>
      </c>
      <c r="L204" s="38" t="s">
        <v>38630</v>
      </c>
      <c r="M204" s="38" t="s">
        <v>39160</v>
      </c>
      <c r="N204" s="38" t="s">
        <v>39161</v>
      </c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>
      <c r="A205" s="37">
        <v>29.0</v>
      </c>
      <c r="B205" s="37">
        <v>704307.0</v>
      </c>
      <c r="C205" s="38" t="s">
        <v>39162</v>
      </c>
      <c r="D205" s="38" t="s">
        <v>38641</v>
      </c>
      <c r="E205" s="38" t="s">
        <v>38642</v>
      </c>
      <c r="F205" s="37">
        <v>592226.0</v>
      </c>
      <c r="G205" s="38" t="s">
        <v>38625</v>
      </c>
      <c r="H205" s="38" t="s">
        <v>38650</v>
      </c>
      <c r="I205" s="38" t="s">
        <v>38651</v>
      </c>
      <c r="J205" s="38" t="s">
        <v>39125</v>
      </c>
      <c r="K205" s="38" t="s">
        <v>39126</v>
      </c>
      <c r="L205" s="38" t="s">
        <v>38630</v>
      </c>
      <c r="M205" s="38" t="s">
        <v>39163</v>
      </c>
      <c r="N205" s="38" t="s">
        <v>39164</v>
      </c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>
      <c r="A206" s="37">
        <v>29.0</v>
      </c>
      <c r="B206" s="37">
        <v>704524.0</v>
      </c>
      <c r="C206" s="38" t="s">
        <v>39165</v>
      </c>
      <c r="D206" s="38" t="s">
        <v>38634</v>
      </c>
      <c r="E206" s="38" t="s">
        <v>38635</v>
      </c>
      <c r="F206" s="37">
        <v>609328.0</v>
      </c>
      <c r="G206" s="38" t="s">
        <v>38625</v>
      </c>
      <c r="H206" s="38" t="s">
        <v>38645</v>
      </c>
      <c r="I206" s="38" t="s">
        <v>38646</v>
      </c>
      <c r="J206" s="38" t="s">
        <v>39125</v>
      </c>
      <c r="K206" s="38" t="s">
        <v>39126</v>
      </c>
      <c r="L206" s="38" t="s">
        <v>38630</v>
      </c>
      <c r="M206" s="38" t="s">
        <v>39166</v>
      </c>
      <c r="N206" s="38" t="s">
        <v>39167</v>
      </c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>
      <c r="A207" s="37">
        <v>29.0</v>
      </c>
      <c r="B207" s="37">
        <v>704552.0</v>
      </c>
      <c r="C207" s="38" t="s">
        <v>39168</v>
      </c>
      <c r="D207" s="38" t="s">
        <v>38641</v>
      </c>
      <c r="E207" s="38" t="s">
        <v>38642</v>
      </c>
      <c r="F207" s="37">
        <v>615334.0</v>
      </c>
      <c r="G207" s="38" t="s">
        <v>38625</v>
      </c>
      <c r="H207" s="38" t="s">
        <v>38645</v>
      </c>
      <c r="I207" s="38" t="s">
        <v>38646</v>
      </c>
      <c r="J207" s="38" t="s">
        <v>39125</v>
      </c>
      <c r="K207" s="38" t="s">
        <v>39126</v>
      </c>
      <c r="L207" s="38" t="s">
        <v>38630</v>
      </c>
      <c r="M207" s="38" t="s">
        <v>39169</v>
      </c>
      <c r="N207" s="38" t="s">
        <v>39170</v>
      </c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>
      <c r="A208" s="37">
        <v>29.0</v>
      </c>
      <c r="B208" s="37">
        <v>704750.0</v>
      </c>
      <c r="C208" s="38" t="s">
        <v>39171</v>
      </c>
      <c r="D208" s="38" t="s">
        <v>39172</v>
      </c>
      <c r="E208" s="38" t="s">
        <v>38635</v>
      </c>
      <c r="F208" s="37">
        <v>2316.55</v>
      </c>
      <c r="G208" s="38" t="s">
        <v>38625</v>
      </c>
      <c r="H208" s="38" t="s">
        <v>39173</v>
      </c>
      <c r="I208" s="38" t="s">
        <v>38651</v>
      </c>
      <c r="J208" s="38" t="s">
        <v>39125</v>
      </c>
      <c r="K208" s="38" t="s">
        <v>39126</v>
      </c>
      <c r="L208" s="38" t="s">
        <v>38630</v>
      </c>
      <c r="M208" s="38" t="s">
        <v>39174</v>
      </c>
      <c r="N208" s="38" t="s">
        <v>39175</v>
      </c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>
      <c r="A209" s="37">
        <v>29.0</v>
      </c>
      <c r="B209" s="37">
        <v>704816.0</v>
      </c>
      <c r="C209" s="38" t="s">
        <v>39176</v>
      </c>
      <c r="D209" s="38" t="s">
        <v>38634</v>
      </c>
      <c r="E209" s="38" t="s">
        <v>38635</v>
      </c>
      <c r="F209" s="37">
        <v>561841.0</v>
      </c>
      <c r="G209" s="38" t="s">
        <v>38625</v>
      </c>
      <c r="H209" s="38" t="s">
        <v>38645</v>
      </c>
      <c r="I209" s="38" t="s">
        <v>38646</v>
      </c>
      <c r="J209" s="38" t="s">
        <v>39125</v>
      </c>
      <c r="K209" s="38" t="s">
        <v>39126</v>
      </c>
      <c r="L209" s="38" t="s">
        <v>38630</v>
      </c>
      <c r="M209" s="38" t="s">
        <v>39177</v>
      </c>
      <c r="N209" s="38" t="s">
        <v>39178</v>
      </c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>
      <c r="A210" s="37">
        <v>29.0</v>
      </c>
      <c r="B210" s="37">
        <v>704873.0</v>
      </c>
      <c r="C210" s="38" t="s">
        <v>39179</v>
      </c>
      <c r="D210" s="38" t="s">
        <v>38635</v>
      </c>
      <c r="E210" s="38" t="s">
        <v>38634</v>
      </c>
      <c r="F210" s="37">
        <v>540832.0</v>
      </c>
      <c r="G210" s="38" t="s">
        <v>38625</v>
      </c>
      <c r="H210" s="38" t="s">
        <v>38645</v>
      </c>
      <c r="I210" s="38" t="s">
        <v>38646</v>
      </c>
      <c r="J210" s="38" t="s">
        <v>39125</v>
      </c>
      <c r="K210" s="38" t="s">
        <v>39126</v>
      </c>
      <c r="L210" s="38" t="s">
        <v>38630</v>
      </c>
      <c r="M210" s="38" t="s">
        <v>39180</v>
      </c>
      <c r="N210" s="38" t="s">
        <v>39181</v>
      </c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>
      <c r="A211" s="37">
        <v>29.0</v>
      </c>
      <c r="B211" s="37">
        <v>705060.0</v>
      </c>
      <c r="C211" s="38" t="s">
        <v>39182</v>
      </c>
      <c r="D211" s="38" t="s">
        <v>38634</v>
      </c>
      <c r="E211" s="38" t="s">
        <v>38635</v>
      </c>
      <c r="F211" s="37">
        <v>3354.31</v>
      </c>
      <c r="G211" s="38" t="s">
        <v>38625</v>
      </c>
      <c r="H211" s="38" t="s">
        <v>38626</v>
      </c>
      <c r="I211" s="38" t="s">
        <v>38627</v>
      </c>
      <c r="J211" s="38" t="s">
        <v>39125</v>
      </c>
      <c r="K211" s="38" t="s">
        <v>39126</v>
      </c>
      <c r="L211" s="38" t="s">
        <v>38630</v>
      </c>
      <c r="M211" s="38" t="s">
        <v>39183</v>
      </c>
      <c r="N211" s="38" t="s">
        <v>38632</v>
      </c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>
      <c r="A212" s="37">
        <v>29.0</v>
      </c>
      <c r="B212" s="37">
        <v>705171.0</v>
      </c>
      <c r="C212" s="38" t="s">
        <v>39184</v>
      </c>
      <c r="D212" s="38" t="s">
        <v>38634</v>
      </c>
      <c r="E212" s="38" t="s">
        <v>38642</v>
      </c>
      <c r="F212" s="37">
        <v>12156.9</v>
      </c>
      <c r="G212" s="38" t="s">
        <v>38625</v>
      </c>
      <c r="H212" s="38" t="s">
        <v>38626</v>
      </c>
      <c r="I212" s="38" t="s">
        <v>38627</v>
      </c>
      <c r="J212" s="38" t="s">
        <v>39125</v>
      </c>
      <c r="K212" s="38" t="s">
        <v>39126</v>
      </c>
      <c r="L212" s="38" t="s">
        <v>38630</v>
      </c>
      <c r="M212" s="38" t="s">
        <v>39185</v>
      </c>
      <c r="N212" s="38" t="s">
        <v>38632</v>
      </c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>
      <c r="A213" s="37">
        <v>29.0</v>
      </c>
      <c r="B213" s="37">
        <v>705174.0</v>
      </c>
      <c r="C213" s="38" t="s">
        <v>39186</v>
      </c>
      <c r="D213" s="38" t="s">
        <v>38635</v>
      </c>
      <c r="E213" s="38" t="s">
        <v>38634</v>
      </c>
      <c r="F213" s="37">
        <v>2679.61</v>
      </c>
      <c r="G213" s="38" t="s">
        <v>38625</v>
      </c>
      <c r="H213" s="38" t="s">
        <v>38626</v>
      </c>
      <c r="I213" s="38" t="s">
        <v>38627</v>
      </c>
      <c r="J213" s="38" t="s">
        <v>39125</v>
      </c>
      <c r="K213" s="38" t="s">
        <v>39126</v>
      </c>
      <c r="L213" s="38" t="s">
        <v>38630</v>
      </c>
      <c r="M213" s="38" t="s">
        <v>39187</v>
      </c>
      <c r="N213" s="38" t="s">
        <v>38632</v>
      </c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>
      <c r="A214" s="37">
        <v>29.0</v>
      </c>
      <c r="B214" s="37">
        <v>705244.0</v>
      </c>
      <c r="C214" s="38" t="s">
        <v>39188</v>
      </c>
      <c r="D214" s="38" t="s">
        <v>38635</v>
      </c>
      <c r="E214" s="38" t="s">
        <v>38634</v>
      </c>
      <c r="F214" s="37">
        <v>607030.0</v>
      </c>
      <c r="G214" s="38" t="s">
        <v>38625</v>
      </c>
      <c r="H214" s="38" t="s">
        <v>38626</v>
      </c>
      <c r="I214" s="38" t="s">
        <v>38627</v>
      </c>
      <c r="J214" s="38" t="s">
        <v>39125</v>
      </c>
      <c r="K214" s="38" t="s">
        <v>39126</v>
      </c>
      <c r="L214" s="38" t="s">
        <v>38630</v>
      </c>
      <c r="M214" s="38" t="s">
        <v>39189</v>
      </c>
      <c r="N214" s="38" t="s">
        <v>38632</v>
      </c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>
      <c r="A215" s="37">
        <v>29.0</v>
      </c>
      <c r="B215" s="37">
        <v>705263.0</v>
      </c>
      <c r="C215" s="38" t="s">
        <v>39190</v>
      </c>
      <c r="D215" s="38" t="s">
        <v>38635</v>
      </c>
      <c r="E215" s="38" t="s">
        <v>38634</v>
      </c>
      <c r="F215" s="37">
        <v>622413.0</v>
      </c>
      <c r="G215" s="38" t="s">
        <v>38625</v>
      </c>
      <c r="H215" s="38" t="s">
        <v>38626</v>
      </c>
      <c r="I215" s="38" t="s">
        <v>38627</v>
      </c>
      <c r="J215" s="38" t="s">
        <v>39125</v>
      </c>
      <c r="K215" s="38" t="s">
        <v>39126</v>
      </c>
      <c r="L215" s="38" t="s">
        <v>38630</v>
      </c>
      <c r="M215" s="38" t="s">
        <v>39191</v>
      </c>
      <c r="N215" s="38" t="s">
        <v>38632</v>
      </c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>
      <c r="A216" s="37">
        <v>29.0</v>
      </c>
      <c r="B216" s="37">
        <v>705303.0</v>
      </c>
      <c r="C216" s="38" t="s">
        <v>39192</v>
      </c>
      <c r="D216" s="38" t="s">
        <v>38634</v>
      </c>
      <c r="E216" s="38" t="s">
        <v>38635</v>
      </c>
      <c r="F216" s="37">
        <v>1715.03</v>
      </c>
      <c r="G216" s="38" t="s">
        <v>38625</v>
      </c>
      <c r="H216" s="38" t="s">
        <v>38626</v>
      </c>
      <c r="I216" s="38" t="s">
        <v>38627</v>
      </c>
      <c r="J216" s="38" t="s">
        <v>39125</v>
      </c>
      <c r="K216" s="38" t="s">
        <v>39126</v>
      </c>
      <c r="L216" s="38" t="s">
        <v>38630</v>
      </c>
      <c r="M216" s="38" t="s">
        <v>39193</v>
      </c>
      <c r="N216" s="38" t="s">
        <v>38632</v>
      </c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>
      <c r="A217" s="37">
        <v>29.0</v>
      </c>
      <c r="B217" s="37">
        <v>705330.0</v>
      </c>
      <c r="C217" s="38" t="s">
        <v>39194</v>
      </c>
      <c r="D217" s="38" t="s">
        <v>38641</v>
      </c>
      <c r="E217" s="38" t="s">
        <v>38642</v>
      </c>
      <c r="F217" s="37">
        <v>25984.8</v>
      </c>
      <c r="G217" s="38" t="s">
        <v>38625</v>
      </c>
      <c r="H217" s="38" t="s">
        <v>38626</v>
      </c>
      <c r="I217" s="38" t="s">
        <v>38627</v>
      </c>
      <c r="J217" s="38" t="s">
        <v>39125</v>
      </c>
      <c r="K217" s="38" t="s">
        <v>39126</v>
      </c>
      <c r="L217" s="38" t="s">
        <v>38630</v>
      </c>
      <c r="M217" s="38" t="s">
        <v>39195</v>
      </c>
      <c r="N217" s="38" t="s">
        <v>38632</v>
      </c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>
      <c r="A218" s="37">
        <v>29.0</v>
      </c>
      <c r="B218" s="37">
        <v>705357.0</v>
      </c>
      <c r="C218" s="38" t="s">
        <v>39196</v>
      </c>
      <c r="D218" s="38" t="s">
        <v>38641</v>
      </c>
      <c r="E218" s="38" t="s">
        <v>38634</v>
      </c>
      <c r="F218" s="37">
        <v>687857.0</v>
      </c>
      <c r="G218" s="38" t="s">
        <v>38625</v>
      </c>
      <c r="H218" s="38" t="s">
        <v>38626</v>
      </c>
      <c r="I218" s="38" t="s">
        <v>38627</v>
      </c>
      <c r="J218" s="38" t="s">
        <v>39125</v>
      </c>
      <c r="K218" s="38" t="s">
        <v>39126</v>
      </c>
      <c r="L218" s="38" t="s">
        <v>38630</v>
      </c>
      <c r="M218" s="38" t="s">
        <v>39197</v>
      </c>
      <c r="N218" s="38" t="s">
        <v>38632</v>
      </c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>
      <c r="A219" s="37">
        <v>29.0</v>
      </c>
      <c r="B219" s="37">
        <v>705362.0</v>
      </c>
      <c r="C219" s="38" t="s">
        <v>39198</v>
      </c>
      <c r="D219" s="38" t="s">
        <v>38635</v>
      </c>
      <c r="E219" s="38" t="s">
        <v>38634</v>
      </c>
      <c r="F219" s="37">
        <v>675715.0</v>
      </c>
      <c r="G219" s="38" t="s">
        <v>38625</v>
      </c>
      <c r="H219" s="38" t="s">
        <v>38626</v>
      </c>
      <c r="I219" s="38" t="s">
        <v>38627</v>
      </c>
      <c r="J219" s="38" t="s">
        <v>39125</v>
      </c>
      <c r="K219" s="38" t="s">
        <v>39126</v>
      </c>
      <c r="L219" s="38" t="s">
        <v>38630</v>
      </c>
      <c r="M219" s="38" t="s">
        <v>39199</v>
      </c>
      <c r="N219" s="38" t="s">
        <v>38632</v>
      </c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>
      <c r="A220" s="37">
        <v>29.0</v>
      </c>
      <c r="B220" s="37">
        <v>705392.0</v>
      </c>
      <c r="C220" s="38" t="s">
        <v>39200</v>
      </c>
      <c r="D220" s="38" t="s">
        <v>38642</v>
      </c>
      <c r="E220" s="38" t="s">
        <v>38641</v>
      </c>
      <c r="F220" s="37">
        <v>675216.0</v>
      </c>
      <c r="G220" s="38" t="s">
        <v>38625</v>
      </c>
      <c r="H220" s="38" t="s">
        <v>38626</v>
      </c>
      <c r="I220" s="38" t="s">
        <v>38627</v>
      </c>
      <c r="J220" s="38" t="s">
        <v>39125</v>
      </c>
      <c r="K220" s="38" t="s">
        <v>39126</v>
      </c>
      <c r="L220" s="38" t="s">
        <v>38630</v>
      </c>
      <c r="M220" s="38" t="s">
        <v>39201</v>
      </c>
      <c r="N220" s="38" t="s">
        <v>38632</v>
      </c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>
      <c r="A221" s="37">
        <v>29.0</v>
      </c>
      <c r="B221" s="37">
        <v>705408.0</v>
      </c>
      <c r="C221" s="38" t="s">
        <v>39202</v>
      </c>
      <c r="D221" s="38" t="s">
        <v>38642</v>
      </c>
      <c r="E221" s="38" t="s">
        <v>38641</v>
      </c>
      <c r="F221" s="37">
        <v>539250.0</v>
      </c>
      <c r="G221" s="38" t="s">
        <v>38625</v>
      </c>
      <c r="H221" s="38" t="s">
        <v>38626</v>
      </c>
      <c r="I221" s="38" t="s">
        <v>38627</v>
      </c>
      <c r="J221" s="38" t="s">
        <v>39125</v>
      </c>
      <c r="K221" s="38" t="s">
        <v>39126</v>
      </c>
      <c r="L221" s="38" t="s">
        <v>38630</v>
      </c>
      <c r="M221" s="38" t="s">
        <v>39203</v>
      </c>
      <c r="N221" s="38" t="s">
        <v>38632</v>
      </c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>
      <c r="A222" s="37">
        <v>29.0</v>
      </c>
      <c r="B222" s="37">
        <v>705417.0</v>
      </c>
      <c r="C222" s="38" t="s">
        <v>39204</v>
      </c>
      <c r="D222" s="38" t="s">
        <v>38641</v>
      </c>
      <c r="E222" s="38" t="s">
        <v>38642</v>
      </c>
      <c r="F222" s="37">
        <v>631923.0</v>
      </c>
      <c r="G222" s="38" t="s">
        <v>38625</v>
      </c>
      <c r="H222" s="38" t="s">
        <v>38626</v>
      </c>
      <c r="I222" s="38" t="s">
        <v>38627</v>
      </c>
      <c r="J222" s="38" t="s">
        <v>39125</v>
      </c>
      <c r="K222" s="38" t="s">
        <v>39126</v>
      </c>
      <c r="L222" s="38" t="s">
        <v>38630</v>
      </c>
      <c r="M222" s="38" t="s">
        <v>39205</v>
      </c>
      <c r="N222" s="38" t="s">
        <v>38632</v>
      </c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>
      <c r="A223" s="37">
        <v>29.0</v>
      </c>
      <c r="B223" s="37">
        <v>705473.0</v>
      </c>
      <c r="C223" s="38" t="s">
        <v>39206</v>
      </c>
      <c r="D223" s="38" t="s">
        <v>38641</v>
      </c>
      <c r="E223" s="38" t="s">
        <v>38642</v>
      </c>
      <c r="F223" s="37">
        <v>683084.0</v>
      </c>
      <c r="G223" s="38" t="s">
        <v>38625</v>
      </c>
      <c r="H223" s="38" t="s">
        <v>38626</v>
      </c>
      <c r="I223" s="38" t="s">
        <v>38627</v>
      </c>
      <c r="J223" s="38" t="s">
        <v>39125</v>
      </c>
      <c r="K223" s="38" t="s">
        <v>39126</v>
      </c>
      <c r="L223" s="38" t="s">
        <v>38630</v>
      </c>
      <c r="M223" s="38" t="s">
        <v>39207</v>
      </c>
      <c r="N223" s="38" t="s">
        <v>38632</v>
      </c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>
      <c r="A224" s="37">
        <v>29.0</v>
      </c>
      <c r="B224" s="37">
        <v>705507.0</v>
      </c>
      <c r="C224" s="38" t="s">
        <v>39208</v>
      </c>
      <c r="D224" s="38" t="s">
        <v>38642</v>
      </c>
      <c r="E224" s="38" t="s">
        <v>38641</v>
      </c>
      <c r="F224" s="37">
        <v>709620.0</v>
      </c>
      <c r="G224" s="38" t="s">
        <v>38625</v>
      </c>
      <c r="H224" s="38" t="s">
        <v>38626</v>
      </c>
      <c r="I224" s="38" t="s">
        <v>38627</v>
      </c>
      <c r="J224" s="38" t="s">
        <v>39125</v>
      </c>
      <c r="K224" s="38" t="s">
        <v>39126</v>
      </c>
      <c r="L224" s="38" t="s">
        <v>38630</v>
      </c>
      <c r="M224" s="38" t="s">
        <v>39209</v>
      </c>
      <c r="N224" s="38" t="s">
        <v>38632</v>
      </c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>
      <c r="A225" s="37">
        <v>29.0</v>
      </c>
      <c r="B225" s="37">
        <v>705611.0</v>
      </c>
      <c r="C225" s="38" t="s">
        <v>39210</v>
      </c>
      <c r="D225" s="38" t="s">
        <v>38642</v>
      </c>
      <c r="E225" s="38" t="s">
        <v>38641</v>
      </c>
      <c r="F225" s="37">
        <v>735184.0</v>
      </c>
      <c r="G225" s="38" t="s">
        <v>38625</v>
      </c>
      <c r="H225" s="38" t="s">
        <v>38626</v>
      </c>
      <c r="I225" s="38" t="s">
        <v>38627</v>
      </c>
      <c r="J225" s="38" t="s">
        <v>39125</v>
      </c>
      <c r="K225" s="38" t="s">
        <v>39126</v>
      </c>
      <c r="L225" s="38" t="s">
        <v>38630</v>
      </c>
      <c r="M225" s="38" t="s">
        <v>39211</v>
      </c>
      <c r="N225" s="38" t="s">
        <v>38632</v>
      </c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>
      <c r="A226" s="37">
        <v>29.0</v>
      </c>
      <c r="B226" s="37">
        <v>705704.0</v>
      </c>
      <c r="C226" s="38" t="s">
        <v>39212</v>
      </c>
      <c r="D226" s="38" t="s">
        <v>38635</v>
      </c>
      <c r="E226" s="38" t="s">
        <v>38641</v>
      </c>
      <c r="F226" s="37">
        <v>762754.0</v>
      </c>
      <c r="G226" s="38" t="s">
        <v>38625</v>
      </c>
      <c r="H226" s="38" t="s">
        <v>38626</v>
      </c>
      <c r="I226" s="38" t="s">
        <v>38627</v>
      </c>
      <c r="J226" s="38" t="s">
        <v>39125</v>
      </c>
      <c r="K226" s="38" t="s">
        <v>39126</v>
      </c>
      <c r="L226" s="38" t="s">
        <v>38630</v>
      </c>
      <c r="M226" s="38" t="s">
        <v>39213</v>
      </c>
      <c r="N226" s="38" t="s">
        <v>38632</v>
      </c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>
      <c r="A227" s="37">
        <v>29.0</v>
      </c>
      <c r="B227" s="37">
        <v>705735.0</v>
      </c>
      <c r="C227" s="38" t="s">
        <v>39214</v>
      </c>
      <c r="D227" s="38" t="s">
        <v>38642</v>
      </c>
      <c r="E227" s="38" t="s">
        <v>38641</v>
      </c>
      <c r="F227" s="37">
        <v>778372.0</v>
      </c>
      <c r="G227" s="38" t="s">
        <v>38625</v>
      </c>
      <c r="H227" s="38" t="s">
        <v>38626</v>
      </c>
      <c r="I227" s="38" t="s">
        <v>38627</v>
      </c>
      <c r="J227" s="38" t="s">
        <v>39125</v>
      </c>
      <c r="K227" s="38" t="s">
        <v>39126</v>
      </c>
      <c r="L227" s="38" t="s">
        <v>38630</v>
      </c>
      <c r="M227" s="38" t="s">
        <v>39215</v>
      </c>
      <c r="N227" s="38" t="s">
        <v>38632</v>
      </c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>
      <c r="A228" s="37">
        <v>29.0</v>
      </c>
      <c r="B228" s="37">
        <v>705742.0</v>
      </c>
      <c r="C228" s="38" t="s">
        <v>39216</v>
      </c>
      <c r="D228" s="38" t="s">
        <v>38634</v>
      </c>
      <c r="E228" s="38" t="s">
        <v>38635</v>
      </c>
      <c r="F228" s="37">
        <v>774667.0</v>
      </c>
      <c r="G228" s="38" t="s">
        <v>38625</v>
      </c>
      <c r="H228" s="38" t="s">
        <v>38626</v>
      </c>
      <c r="I228" s="38" t="s">
        <v>38627</v>
      </c>
      <c r="J228" s="38" t="s">
        <v>39125</v>
      </c>
      <c r="K228" s="38" t="s">
        <v>39126</v>
      </c>
      <c r="L228" s="38" t="s">
        <v>38630</v>
      </c>
      <c r="M228" s="38" t="s">
        <v>39217</v>
      </c>
      <c r="N228" s="38" t="s">
        <v>38632</v>
      </c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>
      <c r="A229" s="37">
        <v>29.0</v>
      </c>
      <c r="B229" s="37">
        <v>705749.0</v>
      </c>
      <c r="C229" s="38" t="s">
        <v>39218</v>
      </c>
      <c r="D229" s="38" t="s">
        <v>38642</v>
      </c>
      <c r="E229" s="38" t="s">
        <v>38641</v>
      </c>
      <c r="F229" s="37">
        <v>29114.2</v>
      </c>
      <c r="G229" s="38" t="s">
        <v>38625</v>
      </c>
      <c r="H229" s="38" t="s">
        <v>38626</v>
      </c>
      <c r="I229" s="38" t="s">
        <v>38627</v>
      </c>
      <c r="J229" s="38" t="s">
        <v>39125</v>
      </c>
      <c r="K229" s="38" t="s">
        <v>39126</v>
      </c>
      <c r="L229" s="38" t="s">
        <v>38630</v>
      </c>
      <c r="M229" s="38" t="s">
        <v>39219</v>
      </c>
      <c r="N229" s="38" t="s">
        <v>38632</v>
      </c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>
      <c r="A230" s="37">
        <v>29.0</v>
      </c>
      <c r="B230" s="37">
        <v>705769.0</v>
      </c>
      <c r="C230" s="38" t="s">
        <v>39220</v>
      </c>
      <c r="D230" s="38" t="s">
        <v>38642</v>
      </c>
      <c r="E230" s="38" t="s">
        <v>38634</v>
      </c>
      <c r="F230" s="37">
        <v>759399.0</v>
      </c>
      <c r="G230" s="38" t="s">
        <v>38625</v>
      </c>
      <c r="H230" s="38" t="s">
        <v>38626</v>
      </c>
      <c r="I230" s="38" t="s">
        <v>38627</v>
      </c>
      <c r="J230" s="38" t="s">
        <v>39125</v>
      </c>
      <c r="K230" s="38" t="s">
        <v>39126</v>
      </c>
      <c r="L230" s="38" t="s">
        <v>38630</v>
      </c>
      <c r="M230" s="38" t="s">
        <v>39221</v>
      </c>
      <c r="N230" s="38" t="s">
        <v>38632</v>
      </c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>
      <c r="A231" s="37">
        <v>29.0</v>
      </c>
      <c r="B231" s="37">
        <v>705796.0</v>
      </c>
      <c r="C231" s="38" t="s">
        <v>39222</v>
      </c>
      <c r="D231" s="38" t="s">
        <v>38635</v>
      </c>
      <c r="E231" s="38" t="s">
        <v>38634</v>
      </c>
      <c r="F231" s="37">
        <v>758342.0</v>
      </c>
      <c r="G231" s="38" t="s">
        <v>38625</v>
      </c>
      <c r="H231" s="38" t="s">
        <v>38626</v>
      </c>
      <c r="I231" s="38" t="s">
        <v>38627</v>
      </c>
      <c r="J231" s="38" t="s">
        <v>39125</v>
      </c>
      <c r="K231" s="38" t="s">
        <v>39126</v>
      </c>
      <c r="L231" s="38" t="s">
        <v>38630</v>
      </c>
      <c r="M231" s="38" t="s">
        <v>39223</v>
      </c>
      <c r="N231" s="38" t="s">
        <v>38632</v>
      </c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>
      <c r="A232" s="37">
        <v>29.0</v>
      </c>
      <c r="B232" s="37">
        <v>705947.0</v>
      </c>
      <c r="C232" s="38" t="s">
        <v>39224</v>
      </c>
      <c r="D232" s="38" t="s">
        <v>38634</v>
      </c>
      <c r="E232" s="38" t="s">
        <v>38641</v>
      </c>
      <c r="F232" s="37">
        <v>756689.0</v>
      </c>
      <c r="G232" s="38" t="s">
        <v>38625</v>
      </c>
      <c r="H232" s="38" t="s">
        <v>38626</v>
      </c>
      <c r="I232" s="38" t="s">
        <v>38627</v>
      </c>
      <c r="J232" s="38" t="s">
        <v>39125</v>
      </c>
      <c r="K232" s="38" t="s">
        <v>39126</v>
      </c>
      <c r="L232" s="38" t="s">
        <v>38630</v>
      </c>
      <c r="M232" s="38" t="s">
        <v>39225</v>
      </c>
      <c r="N232" s="38" t="s">
        <v>38632</v>
      </c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>
      <c r="A233" s="37">
        <v>29.0</v>
      </c>
      <c r="B233" s="37">
        <v>705985.0</v>
      </c>
      <c r="C233" s="38" t="s">
        <v>39226</v>
      </c>
      <c r="D233" s="38" t="s">
        <v>38635</v>
      </c>
      <c r="E233" s="38" t="s">
        <v>38634</v>
      </c>
      <c r="F233" s="37">
        <v>755639.0</v>
      </c>
      <c r="G233" s="38" t="s">
        <v>38625</v>
      </c>
      <c r="H233" s="38" t="s">
        <v>38626</v>
      </c>
      <c r="I233" s="38" t="s">
        <v>38627</v>
      </c>
      <c r="J233" s="38" t="s">
        <v>39125</v>
      </c>
      <c r="K233" s="38" t="s">
        <v>39126</v>
      </c>
      <c r="L233" s="38" t="s">
        <v>38630</v>
      </c>
      <c r="M233" s="38" t="s">
        <v>39227</v>
      </c>
      <c r="N233" s="38" t="s">
        <v>38632</v>
      </c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>
      <c r="A234" s="37">
        <v>29.0</v>
      </c>
      <c r="B234" s="37">
        <v>706035.0</v>
      </c>
      <c r="C234" s="38" t="s">
        <v>39228</v>
      </c>
      <c r="D234" s="38" t="s">
        <v>38634</v>
      </c>
      <c r="E234" s="38" t="s">
        <v>38635</v>
      </c>
      <c r="F234" s="37">
        <v>763602.0</v>
      </c>
      <c r="G234" s="38" t="s">
        <v>38625</v>
      </c>
      <c r="H234" s="38" t="s">
        <v>38626</v>
      </c>
      <c r="I234" s="38" t="s">
        <v>38627</v>
      </c>
      <c r="J234" s="38" t="s">
        <v>39125</v>
      </c>
      <c r="K234" s="38" t="s">
        <v>39126</v>
      </c>
      <c r="L234" s="38" t="s">
        <v>38630</v>
      </c>
      <c r="M234" s="38" t="s">
        <v>39229</v>
      </c>
      <c r="N234" s="38" t="s">
        <v>38632</v>
      </c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>
      <c r="A235" s="37">
        <v>29.0</v>
      </c>
      <c r="B235" s="37">
        <v>706063.0</v>
      </c>
      <c r="C235" s="38" t="s">
        <v>39230</v>
      </c>
      <c r="D235" s="38" t="s">
        <v>38634</v>
      </c>
      <c r="E235" s="38" t="s">
        <v>38635</v>
      </c>
      <c r="F235" s="37">
        <v>14170.4</v>
      </c>
      <c r="G235" s="38" t="s">
        <v>38625</v>
      </c>
      <c r="H235" s="38" t="s">
        <v>38626</v>
      </c>
      <c r="I235" s="38" t="s">
        <v>38627</v>
      </c>
      <c r="J235" s="38" t="s">
        <v>39125</v>
      </c>
      <c r="K235" s="38" t="s">
        <v>39126</v>
      </c>
      <c r="L235" s="38" t="s">
        <v>38630</v>
      </c>
      <c r="M235" s="38" t="s">
        <v>39231</v>
      </c>
      <c r="N235" s="38" t="s">
        <v>38632</v>
      </c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>
      <c r="A236" s="37">
        <v>29.0</v>
      </c>
      <c r="B236" s="37">
        <v>706088.0</v>
      </c>
      <c r="C236" s="38" t="s">
        <v>39232</v>
      </c>
      <c r="D236" s="38" t="s">
        <v>38641</v>
      </c>
      <c r="E236" s="38" t="s">
        <v>38642</v>
      </c>
      <c r="F236" s="37">
        <v>789280.0</v>
      </c>
      <c r="G236" s="38" t="s">
        <v>38625</v>
      </c>
      <c r="H236" s="38" t="s">
        <v>38626</v>
      </c>
      <c r="I236" s="38" t="s">
        <v>38627</v>
      </c>
      <c r="J236" s="38" t="s">
        <v>39125</v>
      </c>
      <c r="K236" s="38" t="s">
        <v>39126</v>
      </c>
      <c r="L236" s="38" t="s">
        <v>38630</v>
      </c>
      <c r="M236" s="38" t="s">
        <v>39233</v>
      </c>
      <c r="N236" s="38" t="s">
        <v>38632</v>
      </c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>
      <c r="A237" s="37">
        <v>29.0</v>
      </c>
      <c r="B237" s="37">
        <v>706105.0</v>
      </c>
      <c r="C237" s="38" t="s">
        <v>39234</v>
      </c>
      <c r="D237" s="38" t="s">
        <v>38635</v>
      </c>
      <c r="E237" s="38" t="s">
        <v>38634</v>
      </c>
      <c r="F237" s="37">
        <v>794155.0</v>
      </c>
      <c r="G237" s="38" t="s">
        <v>38625</v>
      </c>
      <c r="H237" s="38" t="s">
        <v>38626</v>
      </c>
      <c r="I237" s="38" t="s">
        <v>38627</v>
      </c>
      <c r="J237" s="38" t="s">
        <v>39125</v>
      </c>
      <c r="K237" s="38" t="s">
        <v>39126</v>
      </c>
      <c r="L237" s="38" t="s">
        <v>38630</v>
      </c>
      <c r="M237" s="38" t="s">
        <v>39235</v>
      </c>
      <c r="N237" s="38" t="s">
        <v>38632</v>
      </c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>
      <c r="A238" s="37">
        <v>29.0</v>
      </c>
      <c r="B238" s="37">
        <v>706129.0</v>
      </c>
      <c r="C238" s="38" t="s">
        <v>39236</v>
      </c>
      <c r="D238" s="38" t="s">
        <v>38634</v>
      </c>
      <c r="E238" s="38" t="s">
        <v>38635</v>
      </c>
      <c r="F238" s="37">
        <v>762571.0</v>
      </c>
      <c r="G238" s="38" t="s">
        <v>38625</v>
      </c>
      <c r="H238" s="38" t="s">
        <v>38626</v>
      </c>
      <c r="I238" s="38" t="s">
        <v>38627</v>
      </c>
      <c r="J238" s="38" t="s">
        <v>39125</v>
      </c>
      <c r="K238" s="38" t="s">
        <v>39126</v>
      </c>
      <c r="L238" s="38" t="s">
        <v>38630</v>
      </c>
      <c r="M238" s="38" t="s">
        <v>39237</v>
      </c>
      <c r="N238" s="38" t="s">
        <v>38632</v>
      </c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>
      <c r="A239" s="37">
        <v>29.0</v>
      </c>
      <c r="B239" s="37">
        <v>706137.0</v>
      </c>
      <c r="C239" s="38" t="s">
        <v>39238</v>
      </c>
      <c r="D239" s="38" t="s">
        <v>38642</v>
      </c>
      <c r="E239" s="38" t="s">
        <v>38641</v>
      </c>
      <c r="F239" s="37">
        <v>774591.0</v>
      </c>
      <c r="G239" s="38" t="s">
        <v>38625</v>
      </c>
      <c r="H239" s="38" t="s">
        <v>38626</v>
      </c>
      <c r="I239" s="38" t="s">
        <v>38627</v>
      </c>
      <c r="J239" s="38" t="s">
        <v>39125</v>
      </c>
      <c r="K239" s="38" t="s">
        <v>39126</v>
      </c>
      <c r="L239" s="38" t="s">
        <v>38630</v>
      </c>
      <c r="M239" s="38" t="s">
        <v>39239</v>
      </c>
      <c r="N239" s="38" t="s">
        <v>38632</v>
      </c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>
      <c r="A240" s="37">
        <v>29.0</v>
      </c>
      <c r="B240" s="37">
        <v>706163.0</v>
      </c>
      <c r="C240" s="38" t="s">
        <v>39240</v>
      </c>
      <c r="D240" s="38" t="s">
        <v>38634</v>
      </c>
      <c r="E240" s="38" t="s">
        <v>38641</v>
      </c>
      <c r="F240" s="37">
        <v>773321.0</v>
      </c>
      <c r="G240" s="38" t="s">
        <v>38625</v>
      </c>
      <c r="H240" s="38" t="s">
        <v>38626</v>
      </c>
      <c r="I240" s="38" t="s">
        <v>38627</v>
      </c>
      <c r="J240" s="38" t="s">
        <v>39125</v>
      </c>
      <c r="K240" s="38" t="s">
        <v>39126</v>
      </c>
      <c r="L240" s="38" t="s">
        <v>38630</v>
      </c>
      <c r="M240" s="38" t="s">
        <v>39241</v>
      </c>
      <c r="N240" s="38" t="s">
        <v>38632</v>
      </c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>
      <c r="A241" s="37">
        <v>29.0</v>
      </c>
      <c r="B241" s="37">
        <v>706179.0</v>
      </c>
      <c r="C241" s="38" t="s">
        <v>39242</v>
      </c>
      <c r="D241" s="38" t="s">
        <v>38635</v>
      </c>
      <c r="E241" s="38" t="s">
        <v>38634</v>
      </c>
      <c r="F241" s="37">
        <v>745489.0</v>
      </c>
      <c r="G241" s="38" t="s">
        <v>38625</v>
      </c>
      <c r="H241" s="38" t="s">
        <v>38626</v>
      </c>
      <c r="I241" s="38" t="s">
        <v>38627</v>
      </c>
      <c r="J241" s="38" t="s">
        <v>39125</v>
      </c>
      <c r="K241" s="38" t="s">
        <v>39126</v>
      </c>
      <c r="L241" s="38" t="s">
        <v>38630</v>
      </c>
      <c r="M241" s="38" t="s">
        <v>39243</v>
      </c>
      <c r="N241" s="38" t="s">
        <v>38632</v>
      </c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>
      <c r="A242" s="37">
        <v>29.0</v>
      </c>
      <c r="B242" s="37">
        <v>706220.0</v>
      </c>
      <c r="C242" s="38" t="s">
        <v>39244</v>
      </c>
      <c r="D242" s="38" t="s">
        <v>38642</v>
      </c>
      <c r="E242" s="38" t="s">
        <v>38641</v>
      </c>
      <c r="F242" s="37">
        <v>765317.0</v>
      </c>
      <c r="G242" s="38" t="s">
        <v>38625</v>
      </c>
      <c r="H242" s="38" t="s">
        <v>38626</v>
      </c>
      <c r="I242" s="38" t="s">
        <v>38627</v>
      </c>
      <c r="J242" s="38" t="s">
        <v>39125</v>
      </c>
      <c r="K242" s="38" t="s">
        <v>39126</v>
      </c>
      <c r="L242" s="38" t="s">
        <v>38630</v>
      </c>
      <c r="M242" s="38" t="s">
        <v>39245</v>
      </c>
      <c r="N242" s="38" t="s">
        <v>38632</v>
      </c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>
      <c r="A243" s="37">
        <v>29.0</v>
      </c>
      <c r="B243" s="37">
        <v>706369.0</v>
      </c>
      <c r="C243" s="38" t="s">
        <v>39246</v>
      </c>
      <c r="D243" s="38" t="s">
        <v>38635</v>
      </c>
      <c r="E243" s="38" t="s">
        <v>38634</v>
      </c>
      <c r="F243" s="37">
        <v>172082.0</v>
      </c>
      <c r="G243" s="38" t="s">
        <v>38625</v>
      </c>
      <c r="H243" s="38" t="s">
        <v>38626</v>
      </c>
      <c r="I243" s="38" t="s">
        <v>38627</v>
      </c>
      <c r="J243" s="38" t="s">
        <v>39125</v>
      </c>
      <c r="K243" s="38" t="s">
        <v>39126</v>
      </c>
      <c r="L243" s="38" t="s">
        <v>38630</v>
      </c>
      <c r="M243" s="38" t="s">
        <v>39247</v>
      </c>
      <c r="N243" s="38" t="s">
        <v>38632</v>
      </c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>
      <c r="A244" s="37">
        <v>29.0</v>
      </c>
      <c r="B244" s="37">
        <v>706376.0</v>
      </c>
      <c r="C244" s="38" t="s">
        <v>39248</v>
      </c>
      <c r="D244" s="38" t="s">
        <v>38641</v>
      </c>
      <c r="E244" s="38" t="s">
        <v>38634</v>
      </c>
      <c r="F244" s="37">
        <v>167173.0</v>
      </c>
      <c r="G244" s="38" t="s">
        <v>38625</v>
      </c>
      <c r="H244" s="38" t="s">
        <v>38626</v>
      </c>
      <c r="I244" s="38" t="s">
        <v>38627</v>
      </c>
      <c r="J244" s="38" t="s">
        <v>39125</v>
      </c>
      <c r="K244" s="38" t="s">
        <v>39126</v>
      </c>
      <c r="L244" s="38" t="s">
        <v>38630</v>
      </c>
      <c r="M244" s="38" t="s">
        <v>39249</v>
      </c>
      <c r="N244" s="38" t="s">
        <v>38632</v>
      </c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>
      <c r="A245" s="37">
        <v>29.0</v>
      </c>
      <c r="B245" s="37">
        <v>706418.0</v>
      </c>
      <c r="C245" s="38" t="s">
        <v>39250</v>
      </c>
      <c r="D245" s="38" t="s">
        <v>38635</v>
      </c>
      <c r="E245" s="38" t="s">
        <v>38641</v>
      </c>
      <c r="F245" s="37">
        <v>76738.6</v>
      </c>
      <c r="G245" s="38" t="s">
        <v>38625</v>
      </c>
      <c r="H245" s="38" t="s">
        <v>38626</v>
      </c>
      <c r="I245" s="38" t="s">
        <v>38627</v>
      </c>
      <c r="J245" s="38" t="s">
        <v>39125</v>
      </c>
      <c r="K245" s="38" t="s">
        <v>39126</v>
      </c>
      <c r="L245" s="38" t="s">
        <v>38630</v>
      </c>
      <c r="M245" s="38" t="s">
        <v>39251</v>
      </c>
      <c r="N245" s="38" t="s">
        <v>38632</v>
      </c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>
      <c r="A246" s="37">
        <v>29.0</v>
      </c>
      <c r="B246" s="37">
        <v>706449.0</v>
      </c>
      <c r="C246" s="38" t="s">
        <v>39252</v>
      </c>
      <c r="D246" s="38" t="s">
        <v>38635</v>
      </c>
      <c r="E246" s="38" t="s">
        <v>38641</v>
      </c>
      <c r="F246" s="37">
        <v>2583.61</v>
      </c>
      <c r="G246" s="38" t="s">
        <v>38625</v>
      </c>
      <c r="H246" s="38" t="s">
        <v>38626</v>
      </c>
      <c r="I246" s="38" t="s">
        <v>38627</v>
      </c>
      <c r="J246" s="38" t="s">
        <v>39125</v>
      </c>
      <c r="K246" s="38" t="s">
        <v>39126</v>
      </c>
      <c r="L246" s="38" t="s">
        <v>38630</v>
      </c>
      <c r="M246" s="38" t="s">
        <v>39253</v>
      </c>
      <c r="N246" s="38" t="s">
        <v>38632</v>
      </c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>
      <c r="A247" s="37">
        <v>29.0</v>
      </c>
      <c r="B247" s="37">
        <v>706504.0</v>
      </c>
      <c r="C247" s="38" t="s">
        <v>39254</v>
      </c>
      <c r="D247" s="38" t="s">
        <v>38635</v>
      </c>
      <c r="E247" s="38" t="s">
        <v>38641</v>
      </c>
      <c r="F247" s="37">
        <v>139951.0</v>
      </c>
      <c r="G247" s="38" t="s">
        <v>38625</v>
      </c>
      <c r="H247" s="38" t="s">
        <v>38626</v>
      </c>
      <c r="I247" s="38" t="s">
        <v>38627</v>
      </c>
      <c r="J247" s="38" t="s">
        <v>39125</v>
      </c>
      <c r="K247" s="38" t="s">
        <v>39126</v>
      </c>
      <c r="L247" s="38" t="s">
        <v>38630</v>
      </c>
      <c r="M247" s="38" t="s">
        <v>39255</v>
      </c>
      <c r="N247" s="38" t="s">
        <v>38632</v>
      </c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>
      <c r="A248" s="37">
        <v>29.0</v>
      </c>
      <c r="B248" s="37">
        <v>706509.0</v>
      </c>
      <c r="C248" s="38" t="s">
        <v>39256</v>
      </c>
      <c r="D248" s="38" t="s">
        <v>38635</v>
      </c>
      <c r="E248" s="38" t="s">
        <v>38634</v>
      </c>
      <c r="F248" s="37">
        <v>141577.0</v>
      </c>
      <c r="G248" s="38" t="s">
        <v>38625</v>
      </c>
      <c r="H248" s="38" t="s">
        <v>38626</v>
      </c>
      <c r="I248" s="38" t="s">
        <v>38627</v>
      </c>
      <c r="J248" s="38" t="s">
        <v>39125</v>
      </c>
      <c r="K248" s="38" t="s">
        <v>39126</v>
      </c>
      <c r="L248" s="38" t="s">
        <v>38630</v>
      </c>
      <c r="M248" s="38" t="s">
        <v>39257</v>
      </c>
      <c r="N248" s="38" t="s">
        <v>38632</v>
      </c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>
      <c r="A249" s="37">
        <v>29.0</v>
      </c>
      <c r="B249" s="37">
        <v>706772.0</v>
      </c>
      <c r="C249" s="38" t="s">
        <v>39258</v>
      </c>
      <c r="D249" s="38" t="s">
        <v>38642</v>
      </c>
      <c r="E249" s="38" t="s">
        <v>38634</v>
      </c>
      <c r="F249" s="37">
        <v>25473.9</v>
      </c>
      <c r="G249" s="38" t="s">
        <v>38625</v>
      </c>
      <c r="H249" s="38" t="s">
        <v>38626</v>
      </c>
      <c r="I249" s="38" t="s">
        <v>38627</v>
      </c>
      <c r="J249" s="38" t="s">
        <v>39125</v>
      </c>
      <c r="K249" s="38" t="s">
        <v>39126</v>
      </c>
      <c r="L249" s="38" t="s">
        <v>38630</v>
      </c>
      <c r="M249" s="38" t="s">
        <v>39259</v>
      </c>
      <c r="N249" s="38" t="s">
        <v>38632</v>
      </c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>
      <c r="A250" s="37">
        <v>29.0</v>
      </c>
      <c r="B250" s="37">
        <v>706835.0</v>
      </c>
      <c r="C250" s="38" t="s">
        <v>39260</v>
      </c>
      <c r="D250" s="38" t="s">
        <v>38634</v>
      </c>
      <c r="E250" s="38" t="s">
        <v>38635</v>
      </c>
      <c r="F250" s="37">
        <v>3688.1</v>
      </c>
      <c r="G250" s="38" t="s">
        <v>38625</v>
      </c>
      <c r="H250" s="38" t="s">
        <v>38626</v>
      </c>
      <c r="I250" s="38" t="s">
        <v>38627</v>
      </c>
      <c r="J250" s="38" t="s">
        <v>39125</v>
      </c>
      <c r="K250" s="38" t="s">
        <v>39126</v>
      </c>
      <c r="L250" s="38" t="s">
        <v>38630</v>
      </c>
      <c r="M250" s="38" t="s">
        <v>39261</v>
      </c>
      <c r="N250" s="38" t="s">
        <v>38632</v>
      </c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>
      <c r="A251" s="37">
        <v>29.0</v>
      </c>
      <c r="B251" s="37">
        <v>707316.0</v>
      </c>
      <c r="C251" s="38" t="s">
        <v>39262</v>
      </c>
      <c r="D251" s="38" t="s">
        <v>38634</v>
      </c>
      <c r="E251" s="38" t="s">
        <v>38635</v>
      </c>
      <c r="F251" s="37">
        <v>28043.2</v>
      </c>
      <c r="G251" s="38" t="s">
        <v>38625</v>
      </c>
      <c r="H251" s="38" t="s">
        <v>38626</v>
      </c>
      <c r="I251" s="38" t="s">
        <v>38627</v>
      </c>
      <c r="J251" s="38" t="s">
        <v>39125</v>
      </c>
      <c r="K251" s="38" t="s">
        <v>39126</v>
      </c>
      <c r="L251" s="38" t="s">
        <v>38630</v>
      </c>
      <c r="M251" s="38" t="s">
        <v>39263</v>
      </c>
      <c r="N251" s="38" t="s">
        <v>38632</v>
      </c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>
      <c r="A252" s="37">
        <v>29.0</v>
      </c>
      <c r="B252" s="37">
        <v>708439.0</v>
      </c>
      <c r="C252" s="38" t="s">
        <v>39264</v>
      </c>
      <c r="D252" s="38" t="s">
        <v>38634</v>
      </c>
      <c r="E252" s="38" t="s">
        <v>38635</v>
      </c>
      <c r="F252" s="37">
        <v>800.511</v>
      </c>
      <c r="G252" s="38" t="s">
        <v>38625</v>
      </c>
      <c r="H252" s="38" t="s">
        <v>38626</v>
      </c>
      <c r="I252" s="38" t="s">
        <v>38627</v>
      </c>
      <c r="J252" s="38" t="s">
        <v>39125</v>
      </c>
      <c r="K252" s="38" t="s">
        <v>39126</v>
      </c>
      <c r="L252" s="38" t="s">
        <v>38630</v>
      </c>
      <c r="M252" s="38" t="s">
        <v>39265</v>
      </c>
      <c r="N252" s="38" t="s">
        <v>38632</v>
      </c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>
      <c r="A253" s="37">
        <v>29.0</v>
      </c>
      <c r="B253" s="37">
        <v>708593.0</v>
      </c>
      <c r="C253" s="38" t="s">
        <v>39266</v>
      </c>
      <c r="D253" s="38" t="s">
        <v>38641</v>
      </c>
      <c r="E253" s="38" t="s">
        <v>38671</v>
      </c>
      <c r="F253" s="37">
        <v>20268.8</v>
      </c>
      <c r="G253" s="38" t="s">
        <v>38625</v>
      </c>
      <c r="H253" s="38" t="s">
        <v>38626</v>
      </c>
      <c r="I253" s="38" t="s">
        <v>38627</v>
      </c>
      <c r="J253" s="38" t="s">
        <v>39125</v>
      </c>
      <c r="K253" s="38" t="s">
        <v>39126</v>
      </c>
      <c r="L253" s="38" t="s">
        <v>38630</v>
      </c>
      <c r="M253" s="38" t="s">
        <v>39267</v>
      </c>
      <c r="N253" s="38" t="s">
        <v>38632</v>
      </c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>
      <c r="A254" s="37">
        <v>29.0</v>
      </c>
      <c r="B254" s="37">
        <v>708710.0</v>
      </c>
      <c r="C254" s="38" t="s">
        <v>39268</v>
      </c>
      <c r="D254" s="38" t="s">
        <v>38635</v>
      </c>
      <c r="E254" s="38" t="s">
        <v>38634</v>
      </c>
      <c r="F254" s="37">
        <v>1614.01</v>
      </c>
      <c r="G254" s="38" t="s">
        <v>38625</v>
      </c>
      <c r="H254" s="38" t="s">
        <v>38626</v>
      </c>
      <c r="I254" s="38" t="s">
        <v>38627</v>
      </c>
      <c r="J254" s="38" t="s">
        <v>39125</v>
      </c>
      <c r="K254" s="38" t="s">
        <v>39126</v>
      </c>
      <c r="L254" s="38" t="s">
        <v>38630</v>
      </c>
      <c r="M254" s="38" t="s">
        <v>39269</v>
      </c>
      <c r="N254" s="38" t="s">
        <v>38632</v>
      </c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>
      <c r="A255" s="37">
        <v>29.0</v>
      </c>
      <c r="B255" s="37">
        <v>708823.0</v>
      </c>
      <c r="C255" s="38" t="s">
        <v>39270</v>
      </c>
      <c r="D255" s="38" t="s">
        <v>38635</v>
      </c>
      <c r="E255" s="38" t="s">
        <v>38634</v>
      </c>
      <c r="F255" s="37">
        <v>964.117</v>
      </c>
      <c r="G255" s="38" t="s">
        <v>38625</v>
      </c>
      <c r="H255" s="38" t="s">
        <v>38626</v>
      </c>
      <c r="I255" s="38" t="s">
        <v>38627</v>
      </c>
      <c r="J255" s="38" t="s">
        <v>39125</v>
      </c>
      <c r="K255" s="38" t="s">
        <v>39126</v>
      </c>
      <c r="L255" s="38" t="s">
        <v>38630</v>
      </c>
      <c r="M255" s="38" t="s">
        <v>39271</v>
      </c>
      <c r="N255" s="38" t="s">
        <v>38632</v>
      </c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>
      <c r="A256" s="37">
        <v>29.0</v>
      </c>
      <c r="B256" s="37">
        <v>709123.0</v>
      </c>
      <c r="C256" s="38" t="s">
        <v>39272</v>
      </c>
      <c r="D256" s="38" t="s">
        <v>38635</v>
      </c>
      <c r="E256" s="38" t="s">
        <v>38634</v>
      </c>
      <c r="F256" s="37">
        <v>27572.3</v>
      </c>
      <c r="G256" s="38" t="s">
        <v>38625</v>
      </c>
      <c r="H256" s="38" t="s">
        <v>38626</v>
      </c>
      <c r="I256" s="38" t="s">
        <v>38627</v>
      </c>
      <c r="J256" s="38" t="s">
        <v>39125</v>
      </c>
      <c r="K256" s="38" t="s">
        <v>39126</v>
      </c>
      <c r="L256" s="38" t="s">
        <v>38630</v>
      </c>
      <c r="M256" s="38" t="s">
        <v>39273</v>
      </c>
      <c r="N256" s="38" t="s">
        <v>38632</v>
      </c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>
      <c r="A257" s="37">
        <v>29.0</v>
      </c>
      <c r="B257" s="37">
        <v>709124.0</v>
      </c>
      <c r="C257" s="38" t="s">
        <v>39274</v>
      </c>
      <c r="D257" s="38" t="s">
        <v>38641</v>
      </c>
      <c r="E257" s="38" t="s">
        <v>38642</v>
      </c>
      <c r="F257" s="37">
        <v>6052.71</v>
      </c>
      <c r="G257" s="38" t="s">
        <v>38625</v>
      </c>
      <c r="H257" s="38" t="s">
        <v>38626</v>
      </c>
      <c r="I257" s="38" t="s">
        <v>38627</v>
      </c>
      <c r="J257" s="38" t="s">
        <v>39125</v>
      </c>
      <c r="K257" s="38" t="s">
        <v>39126</v>
      </c>
      <c r="L257" s="38" t="s">
        <v>38630</v>
      </c>
      <c r="M257" s="38" t="s">
        <v>39275</v>
      </c>
      <c r="N257" s="38" t="s">
        <v>38632</v>
      </c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>
      <c r="A258" s="37">
        <v>29.0</v>
      </c>
      <c r="B258" s="37">
        <v>709125.0</v>
      </c>
      <c r="C258" s="38" t="s">
        <v>39276</v>
      </c>
      <c r="D258" s="38" t="s">
        <v>38634</v>
      </c>
      <c r="E258" s="38" t="s">
        <v>39277</v>
      </c>
      <c r="F258" s="37">
        <v>347141.0</v>
      </c>
      <c r="G258" s="38" t="s">
        <v>38625</v>
      </c>
      <c r="H258" s="38" t="s">
        <v>38626</v>
      </c>
      <c r="I258" s="38" t="s">
        <v>38627</v>
      </c>
      <c r="J258" s="38" t="s">
        <v>39125</v>
      </c>
      <c r="K258" s="38" t="s">
        <v>39126</v>
      </c>
      <c r="L258" s="38" t="s">
        <v>38630</v>
      </c>
      <c r="M258" s="38" t="s">
        <v>39278</v>
      </c>
      <c r="N258" s="38" t="s">
        <v>38632</v>
      </c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>
      <c r="A259" s="37">
        <v>29.0</v>
      </c>
      <c r="B259" s="37">
        <v>709412.0</v>
      </c>
      <c r="C259" s="38" t="s">
        <v>39279</v>
      </c>
      <c r="D259" s="38" t="s">
        <v>38635</v>
      </c>
      <c r="E259" s="38" t="s">
        <v>39280</v>
      </c>
      <c r="F259" s="37">
        <v>12716.9</v>
      </c>
      <c r="G259" s="38" t="s">
        <v>38625</v>
      </c>
      <c r="H259" s="38" t="s">
        <v>38626</v>
      </c>
      <c r="I259" s="38" t="s">
        <v>38627</v>
      </c>
      <c r="J259" s="38" t="s">
        <v>39125</v>
      </c>
      <c r="K259" s="38" t="s">
        <v>39126</v>
      </c>
      <c r="L259" s="38" t="s">
        <v>38630</v>
      </c>
      <c r="M259" s="38" t="s">
        <v>39281</v>
      </c>
      <c r="N259" s="38" t="s">
        <v>38632</v>
      </c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>
      <c r="A260" s="37">
        <v>29.0</v>
      </c>
      <c r="B260" s="37">
        <v>709550.0</v>
      </c>
      <c r="C260" s="38" t="s">
        <v>39282</v>
      </c>
      <c r="D260" s="38" t="s">
        <v>38635</v>
      </c>
      <c r="E260" s="38" t="s">
        <v>38634</v>
      </c>
      <c r="F260" s="37">
        <v>42242.8</v>
      </c>
      <c r="G260" s="38" t="s">
        <v>38625</v>
      </c>
      <c r="H260" s="38" t="s">
        <v>38626</v>
      </c>
      <c r="I260" s="38" t="s">
        <v>38627</v>
      </c>
      <c r="J260" s="38" t="s">
        <v>39125</v>
      </c>
      <c r="K260" s="38" t="s">
        <v>39126</v>
      </c>
      <c r="L260" s="38" t="s">
        <v>38630</v>
      </c>
      <c r="M260" s="38" t="s">
        <v>39283</v>
      </c>
      <c r="N260" s="38" t="s">
        <v>38632</v>
      </c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>
      <c r="A261" s="37">
        <v>29.0</v>
      </c>
      <c r="B261" s="37">
        <v>709651.0</v>
      </c>
      <c r="C261" s="38" t="s">
        <v>39284</v>
      </c>
      <c r="D261" s="38" t="s">
        <v>38634</v>
      </c>
      <c r="E261" s="38" t="s">
        <v>39285</v>
      </c>
      <c r="F261" s="37">
        <v>411712.0</v>
      </c>
      <c r="G261" s="38" t="s">
        <v>38625</v>
      </c>
      <c r="H261" s="38" t="s">
        <v>38626</v>
      </c>
      <c r="I261" s="38" t="s">
        <v>38627</v>
      </c>
      <c r="J261" s="38" t="s">
        <v>39125</v>
      </c>
      <c r="K261" s="38" t="s">
        <v>39126</v>
      </c>
      <c r="L261" s="38" t="s">
        <v>38630</v>
      </c>
      <c r="M261" s="38" t="s">
        <v>39286</v>
      </c>
      <c r="N261" s="38" t="s">
        <v>38632</v>
      </c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>
      <c r="A262" s="37">
        <v>29.0</v>
      </c>
      <c r="B262" s="37">
        <v>709740.0</v>
      </c>
      <c r="C262" s="38" t="s">
        <v>39287</v>
      </c>
      <c r="D262" s="38" t="s">
        <v>39288</v>
      </c>
      <c r="E262" s="38" t="s">
        <v>39289</v>
      </c>
      <c r="F262" s="37">
        <v>4168.9</v>
      </c>
      <c r="G262" s="38" t="s">
        <v>38625</v>
      </c>
      <c r="H262" s="38" t="s">
        <v>38626</v>
      </c>
      <c r="I262" s="38" t="s">
        <v>38627</v>
      </c>
      <c r="J262" s="38" t="s">
        <v>39125</v>
      </c>
      <c r="K262" s="38" t="s">
        <v>39126</v>
      </c>
      <c r="L262" s="38" t="s">
        <v>38630</v>
      </c>
      <c r="M262" s="38" t="s">
        <v>39290</v>
      </c>
      <c r="N262" s="38" t="s">
        <v>38632</v>
      </c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>
      <c r="A263" s="37">
        <v>30.0</v>
      </c>
      <c r="B263" s="37">
        <v>287170.0</v>
      </c>
      <c r="C263" s="38" t="s">
        <v>39291</v>
      </c>
      <c r="D263" s="38" t="s">
        <v>38635</v>
      </c>
      <c r="E263" s="38" t="s">
        <v>38641</v>
      </c>
      <c r="F263" s="37">
        <v>640803.0</v>
      </c>
      <c r="G263" s="38" t="s">
        <v>38625</v>
      </c>
      <c r="H263" s="38" t="s">
        <v>38626</v>
      </c>
      <c r="I263" s="38" t="s">
        <v>38627</v>
      </c>
      <c r="J263" s="38" t="s">
        <v>39292</v>
      </c>
      <c r="K263" s="38" t="s">
        <v>39293</v>
      </c>
      <c r="L263" s="38" t="s">
        <v>38630</v>
      </c>
      <c r="M263" s="38" t="s">
        <v>39294</v>
      </c>
      <c r="N263" s="38" t="s">
        <v>38632</v>
      </c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>
      <c r="A264" s="37">
        <v>30.0</v>
      </c>
      <c r="B264" s="37">
        <v>287175.0</v>
      </c>
      <c r="C264" s="38" t="s">
        <v>39295</v>
      </c>
      <c r="D264" s="38" t="s">
        <v>38641</v>
      </c>
      <c r="E264" s="38" t="s">
        <v>38634</v>
      </c>
      <c r="F264" s="37">
        <v>644530.0</v>
      </c>
      <c r="G264" s="38" t="s">
        <v>38625</v>
      </c>
      <c r="H264" s="38" t="s">
        <v>38626</v>
      </c>
      <c r="I264" s="38" t="s">
        <v>38627</v>
      </c>
      <c r="J264" s="38" t="s">
        <v>39292</v>
      </c>
      <c r="K264" s="38" t="s">
        <v>39293</v>
      </c>
      <c r="L264" s="38" t="s">
        <v>38630</v>
      </c>
      <c r="M264" s="38" t="s">
        <v>39296</v>
      </c>
      <c r="N264" s="38" t="s">
        <v>38632</v>
      </c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>
      <c r="A265" s="37">
        <v>30.0</v>
      </c>
      <c r="B265" s="37">
        <v>287202.0</v>
      </c>
      <c r="C265" s="38" t="s">
        <v>39297</v>
      </c>
      <c r="D265" s="38" t="s">
        <v>38634</v>
      </c>
      <c r="E265" s="38" t="s">
        <v>38642</v>
      </c>
      <c r="F265" s="37">
        <v>71653.9</v>
      </c>
      <c r="G265" s="38" t="s">
        <v>38625</v>
      </c>
      <c r="H265" s="38" t="s">
        <v>38626</v>
      </c>
      <c r="I265" s="38" t="s">
        <v>38627</v>
      </c>
      <c r="J265" s="38" t="s">
        <v>39292</v>
      </c>
      <c r="K265" s="38" t="s">
        <v>39293</v>
      </c>
      <c r="L265" s="38" t="s">
        <v>38630</v>
      </c>
      <c r="M265" s="38" t="s">
        <v>39298</v>
      </c>
      <c r="N265" s="38" t="s">
        <v>38632</v>
      </c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>
      <c r="A266" s="37">
        <v>30.0</v>
      </c>
      <c r="B266" s="37">
        <v>287291.0</v>
      </c>
      <c r="C266" s="38" t="s">
        <v>39299</v>
      </c>
      <c r="D266" s="38" t="s">
        <v>38641</v>
      </c>
      <c r="E266" s="38" t="s">
        <v>38671</v>
      </c>
      <c r="F266" s="37">
        <v>481081.0</v>
      </c>
      <c r="G266" s="38" t="s">
        <v>38625</v>
      </c>
      <c r="H266" s="38" t="s">
        <v>38626</v>
      </c>
      <c r="I266" s="38" t="s">
        <v>38627</v>
      </c>
      <c r="J266" s="38" t="s">
        <v>39292</v>
      </c>
      <c r="K266" s="38" t="s">
        <v>39293</v>
      </c>
      <c r="L266" s="38" t="s">
        <v>38630</v>
      </c>
      <c r="M266" s="38" t="s">
        <v>39300</v>
      </c>
      <c r="N266" s="38" t="s">
        <v>38632</v>
      </c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>
      <c r="A267" s="37">
        <v>30.0</v>
      </c>
      <c r="B267" s="37">
        <v>287350.0</v>
      </c>
      <c r="C267" s="38" t="s">
        <v>39301</v>
      </c>
      <c r="D267" s="38" t="s">
        <v>38635</v>
      </c>
      <c r="E267" s="38" t="s">
        <v>38634</v>
      </c>
      <c r="F267" s="37">
        <v>4723.7</v>
      </c>
      <c r="G267" s="38" t="s">
        <v>38625</v>
      </c>
      <c r="H267" s="38" t="s">
        <v>38626</v>
      </c>
      <c r="I267" s="38" t="s">
        <v>38627</v>
      </c>
      <c r="J267" s="38" t="s">
        <v>39292</v>
      </c>
      <c r="K267" s="38" t="s">
        <v>39293</v>
      </c>
      <c r="L267" s="38" t="s">
        <v>38630</v>
      </c>
      <c r="M267" s="38" t="s">
        <v>39302</v>
      </c>
      <c r="N267" s="38" t="s">
        <v>38632</v>
      </c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>
      <c r="A268" s="37">
        <v>30.0</v>
      </c>
      <c r="B268" s="37">
        <v>287353.0</v>
      </c>
      <c r="C268" s="38" t="s">
        <v>39303</v>
      </c>
      <c r="D268" s="38" t="s">
        <v>38641</v>
      </c>
      <c r="E268" s="38" t="s">
        <v>38635</v>
      </c>
      <c r="F268" s="37">
        <v>94285.3</v>
      </c>
      <c r="G268" s="38" t="s">
        <v>38625</v>
      </c>
      <c r="H268" s="38" t="s">
        <v>38626</v>
      </c>
      <c r="I268" s="38" t="s">
        <v>38627</v>
      </c>
      <c r="J268" s="38" t="s">
        <v>39292</v>
      </c>
      <c r="K268" s="38" t="s">
        <v>39293</v>
      </c>
      <c r="L268" s="38" t="s">
        <v>38630</v>
      </c>
      <c r="M268" s="38" t="s">
        <v>39304</v>
      </c>
      <c r="N268" s="38" t="s">
        <v>38632</v>
      </c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>
      <c r="A269" s="37">
        <v>30.0</v>
      </c>
      <c r="B269" s="37">
        <v>287415.0</v>
      </c>
      <c r="C269" s="38" t="s">
        <v>39305</v>
      </c>
      <c r="D269" s="38" t="s">
        <v>38635</v>
      </c>
      <c r="E269" s="38" t="s">
        <v>38634</v>
      </c>
      <c r="F269" s="37">
        <v>760884.0</v>
      </c>
      <c r="G269" s="38" t="s">
        <v>38625</v>
      </c>
      <c r="H269" s="38" t="s">
        <v>38626</v>
      </c>
      <c r="I269" s="38" t="s">
        <v>38627</v>
      </c>
      <c r="J269" s="38" t="s">
        <v>39292</v>
      </c>
      <c r="K269" s="38" t="s">
        <v>39293</v>
      </c>
      <c r="L269" s="38" t="s">
        <v>38630</v>
      </c>
      <c r="M269" s="38" t="s">
        <v>39306</v>
      </c>
      <c r="N269" s="38" t="s">
        <v>38632</v>
      </c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>
      <c r="A270" s="37">
        <v>30.0</v>
      </c>
      <c r="B270" s="37">
        <v>287453.0</v>
      </c>
      <c r="C270" s="38" t="s">
        <v>39307</v>
      </c>
      <c r="D270" s="38" t="s">
        <v>38641</v>
      </c>
      <c r="E270" s="38" t="s">
        <v>38634</v>
      </c>
      <c r="F270" s="37">
        <v>573534.0</v>
      </c>
      <c r="G270" s="38" t="s">
        <v>38625</v>
      </c>
      <c r="H270" s="38" t="s">
        <v>38626</v>
      </c>
      <c r="I270" s="38" t="s">
        <v>38627</v>
      </c>
      <c r="J270" s="38" t="s">
        <v>39292</v>
      </c>
      <c r="K270" s="38" t="s">
        <v>39293</v>
      </c>
      <c r="L270" s="38" t="s">
        <v>38630</v>
      </c>
      <c r="M270" s="38" t="s">
        <v>39308</v>
      </c>
      <c r="N270" s="38" t="s">
        <v>38632</v>
      </c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>
      <c r="A271" s="37">
        <v>30.0</v>
      </c>
      <c r="B271" s="37">
        <v>287535.0</v>
      </c>
      <c r="C271" s="38" t="s">
        <v>39309</v>
      </c>
      <c r="D271" s="38" t="s">
        <v>38635</v>
      </c>
      <c r="E271" s="38" t="s">
        <v>38634</v>
      </c>
      <c r="F271" s="37">
        <v>596537.0</v>
      </c>
      <c r="G271" s="38" t="s">
        <v>38625</v>
      </c>
      <c r="H271" s="38" t="s">
        <v>38626</v>
      </c>
      <c r="I271" s="38" t="s">
        <v>38627</v>
      </c>
      <c r="J271" s="38" t="s">
        <v>39292</v>
      </c>
      <c r="K271" s="38" t="s">
        <v>39293</v>
      </c>
      <c r="L271" s="38" t="s">
        <v>38630</v>
      </c>
      <c r="M271" s="38" t="s">
        <v>39310</v>
      </c>
      <c r="N271" s="38" t="s">
        <v>38632</v>
      </c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>
      <c r="A272" s="37">
        <v>30.0</v>
      </c>
      <c r="B272" s="37">
        <v>287620.0</v>
      </c>
      <c r="C272" s="38" t="s">
        <v>39311</v>
      </c>
      <c r="D272" s="38" t="s">
        <v>38642</v>
      </c>
      <c r="E272" s="38" t="s">
        <v>38641</v>
      </c>
      <c r="F272" s="37">
        <v>4776.3</v>
      </c>
      <c r="G272" s="38" t="s">
        <v>38625</v>
      </c>
      <c r="H272" s="38" t="s">
        <v>38626</v>
      </c>
      <c r="I272" s="38" t="s">
        <v>38627</v>
      </c>
      <c r="J272" s="38" t="s">
        <v>39292</v>
      </c>
      <c r="K272" s="38" t="s">
        <v>39293</v>
      </c>
      <c r="L272" s="38" t="s">
        <v>38630</v>
      </c>
      <c r="M272" s="38" t="s">
        <v>39312</v>
      </c>
      <c r="N272" s="38" t="s">
        <v>38632</v>
      </c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>
      <c r="A273" s="37">
        <v>30.0</v>
      </c>
      <c r="B273" s="37">
        <v>287642.0</v>
      </c>
      <c r="C273" s="38" t="s">
        <v>39313</v>
      </c>
      <c r="D273" s="38" t="s">
        <v>38635</v>
      </c>
      <c r="E273" s="38" t="s">
        <v>38634</v>
      </c>
      <c r="F273" s="37">
        <v>500267.0</v>
      </c>
      <c r="G273" s="38" t="s">
        <v>38625</v>
      </c>
      <c r="H273" s="38" t="s">
        <v>38626</v>
      </c>
      <c r="I273" s="38" t="s">
        <v>38627</v>
      </c>
      <c r="J273" s="38" t="s">
        <v>39292</v>
      </c>
      <c r="K273" s="38" t="s">
        <v>39293</v>
      </c>
      <c r="L273" s="38" t="s">
        <v>38630</v>
      </c>
      <c r="M273" s="38" t="s">
        <v>39314</v>
      </c>
      <c r="N273" s="38" t="s">
        <v>38632</v>
      </c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>
      <c r="A274" s="37">
        <v>30.0</v>
      </c>
      <c r="B274" s="37">
        <v>287804.0</v>
      </c>
      <c r="C274" s="38" t="s">
        <v>39315</v>
      </c>
      <c r="D274" s="38" t="s">
        <v>38641</v>
      </c>
      <c r="E274" s="38" t="s">
        <v>38642</v>
      </c>
      <c r="F274" s="37">
        <v>449317.0</v>
      </c>
      <c r="G274" s="38" t="s">
        <v>38625</v>
      </c>
      <c r="H274" s="38" t="s">
        <v>38626</v>
      </c>
      <c r="I274" s="38" t="s">
        <v>38627</v>
      </c>
      <c r="J274" s="38" t="s">
        <v>39292</v>
      </c>
      <c r="K274" s="38" t="s">
        <v>39293</v>
      </c>
      <c r="L274" s="38" t="s">
        <v>38630</v>
      </c>
      <c r="M274" s="38" t="s">
        <v>39316</v>
      </c>
      <c r="N274" s="38" t="s">
        <v>38632</v>
      </c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>
      <c r="A275" s="37">
        <v>30.0</v>
      </c>
      <c r="B275" s="37">
        <v>287807.0</v>
      </c>
      <c r="C275" s="38" t="s">
        <v>39317</v>
      </c>
      <c r="D275" s="38" t="s">
        <v>38642</v>
      </c>
      <c r="E275" s="38" t="s">
        <v>38641</v>
      </c>
      <c r="F275" s="37">
        <v>54528.5</v>
      </c>
      <c r="G275" s="38" t="s">
        <v>38625</v>
      </c>
      <c r="H275" s="38" t="s">
        <v>38626</v>
      </c>
      <c r="I275" s="38" t="s">
        <v>38627</v>
      </c>
      <c r="J275" s="38" t="s">
        <v>39292</v>
      </c>
      <c r="K275" s="38" t="s">
        <v>39293</v>
      </c>
      <c r="L275" s="38" t="s">
        <v>38630</v>
      </c>
      <c r="M275" s="38" t="s">
        <v>39318</v>
      </c>
      <c r="N275" s="38" t="s">
        <v>38632</v>
      </c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>
      <c r="A276" s="37">
        <v>30.0</v>
      </c>
      <c r="B276" s="37">
        <v>287843.0</v>
      </c>
      <c r="C276" s="38" t="s">
        <v>39319</v>
      </c>
      <c r="D276" s="38" t="s">
        <v>38641</v>
      </c>
      <c r="E276" s="38" t="s">
        <v>38642</v>
      </c>
      <c r="F276" s="37">
        <v>486468.0</v>
      </c>
      <c r="G276" s="38" t="s">
        <v>38625</v>
      </c>
      <c r="H276" s="38" t="s">
        <v>38626</v>
      </c>
      <c r="I276" s="38" t="s">
        <v>38627</v>
      </c>
      <c r="J276" s="38" t="s">
        <v>39292</v>
      </c>
      <c r="K276" s="38" t="s">
        <v>39293</v>
      </c>
      <c r="L276" s="38" t="s">
        <v>38630</v>
      </c>
      <c r="M276" s="38" t="s">
        <v>39320</v>
      </c>
      <c r="N276" s="38" t="s">
        <v>38632</v>
      </c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>
      <c r="A277" s="37">
        <v>30.0</v>
      </c>
      <c r="B277" s="37">
        <v>287875.0</v>
      </c>
      <c r="C277" s="38" t="s">
        <v>39321</v>
      </c>
      <c r="D277" s="38" t="s">
        <v>38641</v>
      </c>
      <c r="E277" s="38" t="s">
        <v>38634</v>
      </c>
      <c r="F277" s="37">
        <v>1299.98</v>
      </c>
      <c r="G277" s="38" t="s">
        <v>38625</v>
      </c>
      <c r="H277" s="38" t="s">
        <v>38626</v>
      </c>
      <c r="I277" s="38" t="s">
        <v>38627</v>
      </c>
      <c r="J277" s="38" t="s">
        <v>39292</v>
      </c>
      <c r="K277" s="38" t="s">
        <v>39293</v>
      </c>
      <c r="L277" s="38" t="s">
        <v>38630</v>
      </c>
      <c r="M277" s="38" t="s">
        <v>39322</v>
      </c>
      <c r="N277" s="38" t="s">
        <v>38632</v>
      </c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>
      <c r="A278" s="37">
        <v>30.0</v>
      </c>
      <c r="B278" s="37">
        <v>287885.0</v>
      </c>
      <c r="C278" s="38" t="s">
        <v>39323</v>
      </c>
      <c r="D278" s="38" t="s">
        <v>38634</v>
      </c>
      <c r="E278" s="38" t="s">
        <v>38635</v>
      </c>
      <c r="F278" s="37">
        <v>610779.0</v>
      </c>
      <c r="G278" s="38" t="s">
        <v>38625</v>
      </c>
      <c r="H278" s="38" t="s">
        <v>38626</v>
      </c>
      <c r="I278" s="38" t="s">
        <v>38627</v>
      </c>
      <c r="J278" s="38" t="s">
        <v>39292</v>
      </c>
      <c r="K278" s="38" t="s">
        <v>39293</v>
      </c>
      <c r="L278" s="38" t="s">
        <v>38630</v>
      </c>
      <c r="M278" s="38" t="s">
        <v>39324</v>
      </c>
      <c r="N278" s="38" t="s">
        <v>38632</v>
      </c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>
      <c r="A279" s="37">
        <v>30.0</v>
      </c>
      <c r="B279" s="37">
        <v>287901.0</v>
      </c>
      <c r="C279" s="38" t="s">
        <v>39325</v>
      </c>
      <c r="D279" s="38" t="s">
        <v>38641</v>
      </c>
      <c r="E279" s="38" t="s">
        <v>38642</v>
      </c>
      <c r="F279" s="37">
        <v>612868.0</v>
      </c>
      <c r="G279" s="38" t="s">
        <v>38625</v>
      </c>
      <c r="H279" s="38" t="s">
        <v>38626</v>
      </c>
      <c r="I279" s="38" t="s">
        <v>38627</v>
      </c>
      <c r="J279" s="38" t="s">
        <v>39292</v>
      </c>
      <c r="K279" s="38" t="s">
        <v>39293</v>
      </c>
      <c r="L279" s="38" t="s">
        <v>38630</v>
      </c>
      <c r="M279" s="38" t="s">
        <v>39326</v>
      </c>
      <c r="N279" s="38" t="s">
        <v>38632</v>
      </c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>
      <c r="A280" s="37">
        <v>30.0</v>
      </c>
      <c r="B280" s="37">
        <v>288099.0</v>
      </c>
      <c r="C280" s="38" t="s">
        <v>39327</v>
      </c>
      <c r="D280" s="38" t="s">
        <v>38634</v>
      </c>
      <c r="E280" s="38" t="s">
        <v>38635</v>
      </c>
      <c r="F280" s="37">
        <v>618344.0</v>
      </c>
      <c r="G280" s="38" t="s">
        <v>38625</v>
      </c>
      <c r="H280" s="38" t="s">
        <v>38626</v>
      </c>
      <c r="I280" s="38" t="s">
        <v>38627</v>
      </c>
      <c r="J280" s="38" t="s">
        <v>39292</v>
      </c>
      <c r="K280" s="38" t="s">
        <v>39293</v>
      </c>
      <c r="L280" s="38" t="s">
        <v>38630</v>
      </c>
      <c r="M280" s="38" t="s">
        <v>39328</v>
      </c>
      <c r="N280" s="38" t="s">
        <v>38632</v>
      </c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>
      <c r="A281" s="37">
        <v>30.0</v>
      </c>
      <c r="B281" s="37">
        <v>288116.0</v>
      </c>
      <c r="C281" s="38" t="s">
        <v>39329</v>
      </c>
      <c r="D281" s="38" t="s">
        <v>38641</v>
      </c>
      <c r="E281" s="38" t="s">
        <v>38642</v>
      </c>
      <c r="F281" s="37">
        <v>621562.0</v>
      </c>
      <c r="G281" s="38" t="s">
        <v>38625</v>
      </c>
      <c r="H281" s="38" t="s">
        <v>38626</v>
      </c>
      <c r="I281" s="38" t="s">
        <v>38627</v>
      </c>
      <c r="J281" s="38" t="s">
        <v>39292</v>
      </c>
      <c r="K281" s="38" t="s">
        <v>39293</v>
      </c>
      <c r="L281" s="38" t="s">
        <v>38630</v>
      </c>
      <c r="M281" s="38" t="s">
        <v>39330</v>
      </c>
      <c r="N281" s="38" t="s">
        <v>38632</v>
      </c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>
      <c r="A282" s="37">
        <v>30.0</v>
      </c>
      <c r="B282" s="37">
        <v>288125.0</v>
      </c>
      <c r="C282" s="38" t="s">
        <v>39331</v>
      </c>
      <c r="D282" s="38" t="s">
        <v>38641</v>
      </c>
      <c r="E282" s="38" t="s">
        <v>38642</v>
      </c>
      <c r="F282" s="37">
        <v>625814.0</v>
      </c>
      <c r="G282" s="38" t="s">
        <v>38625</v>
      </c>
      <c r="H282" s="38" t="s">
        <v>38626</v>
      </c>
      <c r="I282" s="38" t="s">
        <v>38627</v>
      </c>
      <c r="J282" s="38" t="s">
        <v>39292</v>
      </c>
      <c r="K282" s="38" t="s">
        <v>39293</v>
      </c>
      <c r="L282" s="38" t="s">
        <v>38630</v>
      </c>
      <c r="M282" s="38" t="s">
        <v>39332</v>
      </c>
      <c r="N282" s="38" t="s">
        <v>38632</v>
      </c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>
      <c r="A283" s="37">
        <v>30.0</v>
      </c>
      <c r="B283" s="37">
        <v>288190.0</v>
      </c>
      <c r="C283" s="38" t="s">
        <v>39333</v>
      </c>
      <c r="D283" s="38" t="s">
        <v>38642</v>
      </c>
      <c r="E283" s="38" t="s">
        <v>38641</v>
      </c>
      <c r="F283" s="37">
        <v>640352.0</v>
      </c>
      <c r="G283" s="38" t="s">
        <v>38625</v>
      </c>
      <c r="H283" s="38" t="s">
        <v>38626</v>
      </c>
      <c r="I283" s="38" t="s">
        <v>38627</v>
      </c>
      <c r="J283" s="38" t="s">
        <v>39292</v>
      </c>
      <c r="K283" s="38" t="s">
        <v>39293</v>
      </c>
      <c r="L283" s="38" t="s">
        <v>38630</v>
      </c>
      <c r="M283" s="38" t="s">
        <v>39334</v>
      </c>
      <c r="N283" s="38" t="s">
        <v>38632</v>
      </c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>
      <c r="A284" s="37">
        <v>30.0</v>
      </c>
      <c r="B284" s="37">
        <v>288227.0</v>
      </c>
      <c r="C284" s="38" t="s">
        <v>39335</v>
      </c>
      <c r="D284" s="38" t="s">
        <v>38642</v>
      </c>
      <c r="E284" s="38" t="s">
        <v>38634</v>
      </c>
      <c r="F284" s="37">
        <v>616579.0</v>
      </c>
      <c r="G284" s="38" t="s">
        <v>38625</v>
      </c>
      <c r="H284" s="38" t="s">
        <v>38626</v>
      </c>
      <c r="I284" s="38" t="s">
        <v>38627</v>
      </c>
      <c r="J284" s="38" t="s">
        <v>39292</v>
      </c>
      <c r="K284" s="38" t="s">
        <v>39293</v>
      </c>
      <c r="L284" s="38" t="s">
        <v>38630</v>
      </c>
      <c r="M284" s="38" t="s">
        <v>39336</v>
      </c>
      <c r="N284" s="38" t="s">
        <v>38632</v>
      </c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>
      <c r="A285" s="37">
        <v>30.0</v>
      </c>
      <c r="B285" s="37">
        <v>288347.0</v>
      </c>
      <c r="C285" s="38" t="s">
        <v>39337</v>
      </c>
      <c r="D285" s="38" t="s">
        <v>38641</v>
      </c>
      <c r="E285" s="38" t="s">
        <v>38642</v>
      </c>
      <c r="F285" s="37">
        <v>632235.0</v>
      </c>
      <c r="G285" s="38" t="s">
        <v>38625</v>
      </c>
      <c r="H285" s="38" t="s">
        <v>38626</v>
      </c>
      <c r="I285" s="38" t="s">
        <v>38627</v>
      </c>
      <c r="J285" s="38" t="s">
        <v>39292</v>
      </c>
      <c r="K285" s="38" t="s">
        <v>39293</v>
      </c>
      <c r="L285" s="38" t="s">
        <v>38630</v>
      </c>
      <c r="M285" s="38" t="s">
        <v>39338</v>
      </c>
      <c r="N285" s="38" t="s">
        <v>38632</v>
      </c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>
      <c r="A286" s="37">
        <v>30.0</v>
      </c>
      <c r="B286" s="37">
        <v>288348.0</v>
      </c>
      <c r="C286" s="38" t="s">
        <v>39339</v>
      </c>
      <c r="D286" s="38" t="s">
        <v>38641</v>
      </c>
      <c r="E286" s="38" t="s">
        <v>38635</v>
      </c>
      <c r="F286" s="37">
        <v>63838.3</v>
      </c>
      <c r="G286" s="38" t="s">
        <v>38625</v>
      </c>
      <c r="H286" s="38" t="s">
        <v>38626</v>
      </c>
      <c r="I286" s="38" t="s">
        <v>38627</v>
      </c>
      <c r="J286" s="38" t="s">
        <v>39292</v>
      </c>
      <c r="K286" s="38" t="s">
        <v>39293</v>
      </c>
      <c r="L286" s="38" t="s">
        <v>38630</v>
      </c>
      <c r="M286" s="38" t="s">
        <v>39340</v>
      </c>
      <c r="N286" s="38" t="s">
        <v>38632</v>
      </c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>
      <c r="A287" s="37">
        <v>30.0</v>
      </c>
      <c r="B287" s="37">
        <v>288618.0</v>
      </c>
      <c r="C287" s="38" t="s">
        <v>39341</v>
      </c>
      <c r="D287" s="38" t="s">
        <v>38642</v>
      </c>
      <c r="E287" s="38" t="s">
        <v>38641</v>
      </c>
      <c r="F287" s="37">
        <v>66691.0</v>
      </c>
      <c r="G287" s="38" t="s">
        <v>38625</v>
      </c>
      <c r="H287" s="38" t="s">
        <v>38626</v>
      </c>
      <c r="I287" s="38" t="s">
        <v>38627</v>
      </c>
      <c r="J287" s="38" t="s">
        <v>39292</v>
      </c>
      <c r="K287" s="38" t="s">
        <v>39293</v>
      </c>
      <c r="L287" s="38" t="s">
        <v>38630</v>
      </c>
      <c r="M287" s="38" t="s">
        <v>39342</v>
      </c>
      <c r="N287" s="38" t="s">
        <v>38632</v>
      </c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>
      <c r="A288" s="37">
        <v>30.0</v>
      </c>
      <c r="B288" s="37">
        <v>288770.0</v>
      </c>
      <c r="C288" s="38" t="s">
        <v>39343</v>
      </c>
      <c r="D288" s="38" t="s">
        <v>38642</v>
      </c>
      <c r="E288" s="38" t="s">
        <v>38634</v>
      </c>
      <c r="F288" s="37">
        <v>635331.0</v>
      </c>
      <c r="G288" s="38" t="s">
        <v>38625</v>
      </c>
      <c r="H288" s="38" t="s">
        <v>38626</v>
      </c>
      <c r="I288" s="38" t="s">
        <v>38627</v>
      </c>
      <c r="J288" s="38" t="s">
        <v>39292</v>
      </c>
      <c r="K288" s="38" t="s">
        <v>39293</v>
      </c>
      <c r="L288" s="38" t="s">
        <v>38630</v>
      </c>
      <c r="M288" s="38" t="s">
        <v>39344</v>
      </c>
      <c r="N288" s="38" t="s">
        <v>38632</v>
      </c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>
      <c r="A289" s="37">
        <v>30.0</v>
      </c>
      <c r="B289" s="37">
        <v>288910.0</v>
      </c>
      <c r="C289" s="38" t="s">
        <v>39345</v>
      </c>
      <c r="D289" s="38" t="s">
        <v>38642</v>
      </c>
      <c r="E289" s="38" t="s">
        <v>39346</v>
      </c>
      <c r="F289" s="37">
        <v>336060.0</v>
      </c>
      <c r="G289" s="38" t="s">
        <v>38625</v>
      </c>
      <c r="H289" s="38" t="s">
        <v>38626</v>
      </c>
      <c r="I289" s="38" t="s">
        <v>38627</v>
      </c>
      <c r="J289" s="38" t="s">
        <v>39292</v>
      </c>
      <c r="K289" s="38" t="s">
        <v>39293</v>
      </c>
      <c r="L289" s="38" t="s">
        <v>38630</v>
      </c>
      <c r="M289" s="38" t="s">
        <v>39347</v>
      </c>
      <c r="N289" s="38" t="s">
        <v>38632</v>
      </c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>
      <c r="A290" s="37">
        <v>30.0</v>
      </c>
      <c r="B290" s="37">
        <v>288927.0</v>
      </c>
      <c r="C290" s="38" t="s">
        <v>39348</v>
      </c>
      <c r="D290" s="38" t="s">
        <v>38641</v>
      </c>
      <c r="E290" s="38" t="s">
        <v>38642</v>
      </c>
      <c r="F290" s="37">
        <v>1680.34</v>
      </c>
      <c r="G290" s="38" t="s">
        <v>38625</v>
      </c>
      <c r="H290" s="38" t="s">
        <v>38626</v>
      </c>
      <c r="I290" s="38" t="s">
        <v>38627</v>
      </c>
      <c r="J290" s="38" t="s">
        <v>39292</v>
      </c>
      <c r="K290" s="38" t="s">
        <v>39293</v>
      </c>
      <c r="L290" s="38" t="s">
        <v>38630</v>
      </c>
      <c r="M290" s="38" t="s">
        <v>39349</v>
      </c>
      <c r="N290" s="38" t="s">
        <v>38632</v>
      </c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>
      <c r="A291" s="37">
        <v>30.0</v>
      </c>
      <c r="B291" s="37">
        <v>288938.0</v>
      </c>
      <c r="C291" s="38" t="s">
        <v>39350</v>
      </c>
      <c r="D291" s="38" t="s">
        <v>38641</v>
      </c>
      <c r="E291" s="38" t="s">
        <v>38642</v>
      </c>
      <c r="F291" s="37">
        <v>494710.0</v>
      </c>
      <c r="G291" s="38" t="s">
        <v>38625</v>
      </c>
      <c r="H291" s="38" t="s">
        <v>38626</v>
      </c>
      <c r="I291" s="38" t="s">
        <v>38627</v>
      </c>
      <c r="J291" s="38" t="s">
        <v>39292</v>
      </c>
      <c r="K291" s="38" t="s">
        <v>39293</v>
      </c>
      <c r="L291" s="38" t="s">
        <v>38630</v>
      </c>
      <c r="M291" s="38" t="s">
        <v>39351</v>
      </c>
      <c r="N291" s="38" t="s">
        <v>38632</v>
      </c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>
      <c r="A292" s="37">
        <v>30.0</v>
      </c>
      <c r="B292" s="37">
        <v>289040.0</v>
      </c>
      <c r="C292" s="38" t="s">
        <v>39352</v>
      </c>
      <c r="D292" s="38" t="s">
        <v>38635</v>
      </c>
      <c r="E292" s="38" t="s">
        <v>38634</v>
      </c>
      <c r="F292" s="37">
        <v>702796.0</v>
      </c>
      <c r="G292" s="38" t="s">
        <v>38625</v>
      </c>
      <c r="H292" s="38" t="s">
        <v>38626</v>
      </c>
      <c r="I292" s="38" t="s">
        <v>38627</v>
      </c>
      <c r="J292" s="38" t="s">
        <v>39292</v>
      </c>
      <c r="K292" s="38" t="s">
        <v>39293</v>
      </c>
      <c r="L292" s="38" t="s">
        <v>38630</v>
      </c>
      <c r="M292" s="38" t="s">
        <v>39353</v>
      </c>
      <c r="N292" s="38" t="s">
        <v>38632</v>
      </c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>
      <c r="A293" s="37">
        <v>30.0</v>
      </c>
      <c r="B293" s="37">
        <v>289086.0</v>
      </c>
      <c r="C293" s="38" t="s">
        <v>39354</v>
      </c>
      <c r="D293" s="38" t="s">
        <v>38635</v>
      </c>
      <c r="E293" s="38" t="s">
        <v>38634</v>
      </c>
      <c r="F293" s="37">
        <v>463081.0</v>
      </c>
      <c r="G293" s="38" t="s">
        <v>38625</v>
      </c>
      <c r="H293" s="38" t="s">
        <v>38626</v>
      </c>
      <c r="I293" s="38" t="s">
        <v>38627</v>
      </c>
      <c r="J293" s="38" t="s">
        <v>39292</v>
      </c>
      <c r="K293" s="38" t="s">
        <v>39293</v>
      </c>
      <c r="L293" s="38" t="s">
        <v>38630</v>
      </c>
      <c r="M293" s="38" t="s">
        <v>39355</v>
      </c>
      <c r="N293" s="38" t="s">
        <v>38632</v>
      </c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>
      <c r="A294" s="37">
        <v>30.0</v>
      </c>
      <c r="B294" s="37">
        <v>289119.0</v>
      </c>
      <c r="C294" s="38" t="s">
        <v>39356</v>
      </c>
      <c r="D294" s="38" t="s">
        <v>38635</v>
      </c>
      <c r="E294" s="38" t="s">
        <v>38641</v>
      </c>
      <c r="F294" s="37">
        <v>486909.0</v>
      </c>
      <c r="G294" s="38" t="s">
        <v>38625</v>
      </c>
      <c r="H294" s="38" t="s">
        <v>38626</v>
      </c>
      <c r="I294" s="38" t="s">
        <v>38627</v>
      </c>
      <c r="J294" s="38" t="s">
        <v>39292</v>
      </c>
      <c r="K294" s="38" t="s">
        <v>39293</v>
      </c>
      <c r="L294" s="38" t="s">
        <v>38630</v>
      </c>
      <c r="M294" s="38" t="s">
        <v>39357</v>
      </c>
      <c r="N294" s="38" t="s">
        <v>38632</v>
      </c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>
      <c r="A295" s="37">
        <v>30.0</v>
      </c>
      <c r="B295" s="37">
        <v>290106.0</v>
      </c>
      <c r="C295" s="38" t="s">
        <v>39358</v>
      </c>
      <c r="D295" s="38" t="s">
        <v>38641</v>
      </c>
      <c r="E295" s="38" t="s">
        <v>38642</v>
      </c>
      <c r="F295" s="37">
        <v>1600.94</v>
      </c>
      <c r="G295" s="38" t="s">
        <v>38625</v>
      </c>
      <c r="H295" s="38" t="s">
        <v>38626</v>
      </c>
      <c r="I295" s="38" t="s">
        <v>38627</v>
      </c>
      <c r="J295" s="38" t="s">
        <v>39292</v>
      </c>
      <c r="K295" s="38" t="s">
        <v>39293</v>
      </c>
      <c r="L295" s="38" t="s">
        <v>38630</v>
      </c>
      <c r="M295" s="38" t="s">
        <v>39359</v>
      </c>
      <c r="N295" s="38" t="s">
        <v>38632</v>
      </c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>
      <c r="A296" s="37">
        <v>30.0</v>
      </c>
      <c r="B296" s="37">
        <v>290115.0</v>
      </c>
      <c r="C296" s="38" t="s">
        <v>39360</v>
      </c>
      <c r="D296" s="38" t="s">
        <v>38641</v>
      </c>
      <c r="E296" s="38" t="s">
        <v>38635</v>
      </c>
      <c r="F296" s="37">
        <v>597064.0</v>
      </c>
      <c r="G296" s="38" t="s">
        <v>38625</v>
      </c>
      <c r="H296" s="38" t="s">
        <v>38626</v>
      </c>
      <c r="I296" s="38" t="s">
        <v>38627</v>
      </c>
      <c r="J296" s="38" t="s">
        <v>39292</v>
      </c>
      <c r="K296" s="38" t="s">
        <v>39293</v>
      </c>
      <c r="L296" s="38" t="s">
        <v>38630</v>
      </c>
      <c r="M296" s="38" t="s">
        <v>39361</v>
      </c>
      <c r="N296" s="38" t="s">
        <v>38632</v>
      </c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>
      <c r="A297" s="37">
        <v>30.0</v>
      </c>
      <c r="B297" s="37">
        <v>290207.0</v>
      </c>
      <c r="C297" s="38" t="s">
        <v>39362</v>
      </c>
      <c r="D297" s="38" t="s">
        <v>38641</v>
      </c>
      <c r="E297" s="38" t="s">
        <v>38642</v>
      </c>
      <c r="F297" s="37">
        <v>621364.0</v>
      </c>
      <c r="G297" s="38" t="s">
        <v>38625</v>
      </c>
      <c r="H297" s="38" t="s">
        <v>38626</v>
      </c>
      <c r="I297" s="38" t="s">
        <v>38627</v>
      </c>
      <c r="J297" s="38" t="s">
        <v>39292</v>
      </c>
      <c r="K297" s="38" t="s">
        <v>39293</v>
      </c>
      <c r="L297" s="38" t="s">
        <v>38630</v>
      </c>
      <c r="M297" s="38" t="s">
        <v>39363</v>
      </c>
      <c r="N297" s="38" t="s">
        <v>38632</v>
      </c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>
      <c r="A298" s="37">
        <v>30.0</v>
      </c>
      <c r="B298" s="37">
        <v>290347.0</v>
      </c>
      <c r="C298" s="38" t="s">
        <v>39364</v>
      </c>
      <c r="D298" s="38" t="s">
        <v>38641</v>
      </c>
      <c r="E298" s="38" t="s">
        <v>38642</v>
      </c>
      <c r="F298" s="37">
        <v>60831.4</v>
      </c>
      <c r="G298" s="38" t="s">
        <v>38625</v>
      </c>
      <c r="H298" s="38" t="s">
        <v>38626</v>
      </c>
      <c r="I298" s="38" t="s">
        <v>38627</v>
      </c>
      <c r="J298" s="38" t="s">
        <v>39292</v>
      </c>
      <c r="K298" s="38" t="s">
        <v>39293</v>
      </c>
      <c r="L298" s="38" t="s">
        <v>38630</v>
      </c>
      <c r="M298" s="38" t="s">
        <v>39365</v>
      </c>
      <c r="N298" s="38" t="s">
        <v>38632</v>
      </c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>
      <c r="A299" s="37">
        <v>30.0</v>
      </c>
      <c r="B299" s="37">
        <v>290454.0</v>
      </c>
      <c r="C299" s="38" t="s">
        <v>39366</v>
      </c>
      <c r="D299" s="38" t="s">
        <v>38635</v>
      </c>
      <c r="E299" s="38" t="s">
        <v>38634</v>
      </c>
      <c r="F299" s="37">
        <v>637824.0</v>
      </c>
      <c r="G299" s="38" t="s">
        <v>38625</v>
      </c>
      <c r="H299" s="38" t="s">
        <v>38626</v>
      </c>
      <c r="I299" s="38" t="s">
        <v>38627</v>
      </c>
      <c r="J299" s="38" t="s">
        <v>39292</v>
      </c>
      <c r="K299" s="38" t="s">
        <v>39293</v>
      </c>
      <c r="L299" s="38" t="s">
        <v>38630</v>
      </c>
      <c r="M299" s="38" t="s">
        <v>39367</v>
      </c>
      <c r="N299" s="38" t="s">
        <v>38632</v>
      </c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>
      <c r="A300" s="37">
        <v>30.0</v>
      </c>
      <c r="B300" s="37">
        <v>290567.0</v>
      </c>
      <c r="C300" s="38" t="s">
        <v>39368</v>
      </c>
      <c r="D300" s="38" t="s">
        <v>38641</v>
      </c>
      <c r="E300" s="38" t="s">
        <v>38642</v>
      </c>
      <c r="F300" s="37">
        <v>68879.7</v>
      </c>
      <c r="G300" s="38" t="s">
        <v>38625</v>
      </c>
      <c r="H300" s="38" t="s">
        <v>38626</v>
      </c>
      <c r="I300" s="38" t="s">
        <v>38627</v>
      </c>
      <c r="J300" s="38" t="s">
        <v>39292</v>
      </c>
      <c r="K300" s="38" t="s">
        <v>39293</v>
      </c>
      <c r="L300" s="38" t="s">
        <v>38630</v>
      </c>
      <c r="M300" s="38" t="s">
        <v>39369</v>
      </c>
      <c r="N300" s="38" t="s">
        <v>38632</v>
      </c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>
      <c r="A301" s="37">
        <v>30.0</v>
      </c>
      <c r="B301" s="37">
        <v>290586.0</v>
      </c>
      <c r="C301" s="38" t="s">
        <v>39370</v>
      </c>
      <c r="D301" s="38" t="s">
        <v>38635</v>
      </c>
      <c r="E301" s="38" t="s">
        <v>38641</v>
      </c>
      <c r="F301" s="37">
        <v>66845.5</v>
      </c>
      <c r="G301" s="38" t="s">
        <v>38625</v>
      </c>
      <c r="H301" s="38" t="s">
        <v>38626</v>
      </c>
      <c r="I301" s="38" t="s">
        <v>38627</v>
      </c>
      <c r="J301" s="38" t="s">
        <v>39292</v>
      </c>
      <c r="K301" s="38" t="s">
        <v>39293</v>
      </c>
      <c r="L301" s="38" t="s">
        <v>38630</v>
      </c>
      <c r="M301" s="38" t="s">
        <v>39371</v>
      </c>
      <c r="N301" s="38" t="s">
        <v>38632</v>
      </c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>
      <c r="A302" s="37">
        <v>30.0</v>
      </c>
      <c r="B302" s="37">
        <v>290740.0</v>
      </c>
      <c r="C302" s="38" t="s">
        <v>39372</v>
      </c>
      <c r="D302" s="38" t="s">
        <v>38642</v>
      </c>
      <c r="E302" s="38" t="s">
        <v>38634</v>
      </c>
      <c r="F302" s="37">
        <v>71998.3</v>
      </c>
      <c r="G302" s="38" t="s">
        <v>38625</v>
      </c>
      <c r="H302" s="38" t="s">
        <v>38626</v>
      </c>
      <c r="I302" s="38" t="s">
        <v>38627</v>
      </c>
      <c r="J302" s="38" t="s">
        <v>39292</v>
      </c>
      <c r="K302" s="38" t="s">
        <v>39293</v>
      </c>
      <c r="L302" s="38" t="s">
        <v>38630</v>
      </c>
      <c r="M302" s="38" t="s">
        <v>39373</v>
      </c>
      <c r="N302" s="38" t="s">
        <v>38632</v>
      </c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>
      <c r="A303" s="37">
        <v>30.0</v>
      </c>
      <c r="B303" s="37">
        <v>290835.0</v>
      </c>
      <c r="C303" s="38" t="s">
        <v>39374</v>
      </c>
      <c r="D303" s="38" t="s">
        <v>38641</v>
      </c>
      <c r="E303" s="38" t="s">
        <v>38642</v>
      </c>
      <c r="F303" s="37">
        <v>5379.7</v>
      </c>
      <c r="G303" s="38" t="s">
        <v>38625</v>
      </c>
      <c r="H303" s="38" t="s">
        <v>38626</v>
      </c>
      <c r="I303" s="38" t="s">
        <v>38627</v>
      </c>
      <c r="J303" s="38" t="s">
        <v>39292</v>
      </c>
      <c r="K303" s="38" t="s">
        <v>39293</v>
      </c>
      <c r="L303" s="38" t="s">
        <v>38630</v>
      </c>
      <c r="M303" s="38" t="s">
        <v>39375</v>
      </c>
      <c r="N303" s="38" t="s">
        <v>38632</v>
      </c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>
      <c r="A304" s="37">
        <v>30.0</v>
      </c>
      <c r="B304" s="37">
        <v>290891.0</v>
      </c>
      <c r="C304" s="38" t="s">
        <v>39376</v>
      </c>
      <c r="D304" s="38" t="s">
        <v>38634</v>
      </c>
      <c r="E304" s="38" t="s">
        <v>38635</v>
      </c>
      <c r="F304" s="37">
        <v>629718.0</v>
      </c>
      <c r="G304" s="38" t="s">
        <v>38625</v>
      </c>
      <c r="H304" s="38" t="s">
        <v>38626</v>
      </c>
      <c r="I304" s="38" t="s">
        <v>38627</v>
      </c>
      <c r="J304" s="38" t="s">
        <v>39292</v>
      </c>
      <c r="K304" s="38" t="s">
        <v>39293</v>
      </c>
      <c r="L304" s="38" t="s">
        <v>38630</v>
      </c>
      <c r="M304" s="38" t="s">
        <v>39377</v>
      </c>
      <c r="N304" s="38" t="s">
        <v>38632</v>
      </c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>
      <c r="A305" s="37">
        <v>30.0</v>
      </c>
      <c r="B305" s="37">
        <v>290906.0</v>
      </c>
      <c r="C305" s="38" t="s">
        <v>39378</v>
      </c>
      <c r="D305" s="38" t="s">
        <v>38642</v>
      </c>
      <c r="E305" s="38" t="s">
        <v>38635</v>
      </c>
      <c r="F305" s="37">
        <v>628852.0</v>
      </c>
      <c r="G305" s="38" t="s">
        <v>38625</v>
      </c>
      <c r="H305" s="38" t="s">
        <v>38626</v>
      </c>
      <c r="I305" s="38" t="s">
        <v>38627</v>
      </c>
      <c r="J305" s="38" t="s">
        <v>39292</v>
      </c>
      <c r="K305" s="38" t="s">
        <v>39293</v>
      </c>
      <c r="L305" s="38" t="s">
        <v>38630</v>
      </c>
      <c r="M305" s="38" t="s">
        <v>39379</v>
      </c>
      <c r="N305" s="38" t="s">
        <v>38632</v>
      </c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>
      <c r="A306" s="37">
        <v>30.0</v>
      </c>
      <c r="B306" s="37">
        <v>290955.0</v>
      </c>
      <c r="C306" s="38" t="s">
        <v>39380</v>
      </c>
      <c r="D306" s="38" t="s">
        <v>38635</v>
      </c>
      <c r="E306" s="38" t="s">
        <v>38634</v>
      </c>
      <c r="F306" s="37">
        <v>650120.0</v>
      </c>
      <c r="G306" s="38" t="s">
        <v>38625</v>
      </c>
      <c r="H306" s="38" t="s">
        <v>38626</v>
      </c>
      <c r="I306" s="38" t="s">
        <v>38627</v>
      </c>
      <c r="J306" s="38" t="s">
        <v>39292</v>
      </c>
      <c r="K306" s="38" t="s">
        <v>39293</v>
      </c>
      <c r="L306" s="38" t="s">
        <v>38630</v>
      </c>
      <c r="M306" s="38" t="s">
        <v>39381</v>
      </c>
      <c r="N306" s="38" t="s">
        <v>38632</v>
      </c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>
      <c r="A307" s="37">
        <v>30.0</v>
      </c>
      <c r="B307" s="37">
        <v>290969.0</v>
      </c>
      <c r="C307" s="38" t="s">
        <v>39382</v>
      </c>
      <c r="D307" s="38" t="s">
        <v>38635</v>
      </c>
      <c r="E307" s="38" t="s">
        <v>38642</v>
      </c>
      <c r="F307" s="37">
        <v>653932.0</v>
      </c>
      <c r="G307" s="38" t="s">
        <v>38625</v>
      </c>
      <c r="H307" s="38" t="s">
        <v>38626</v>
      </c>
      <c r="I307" s="38" t="s">
        <v>38627</v>
      </c>
      <c r="J307" s="38" t="s">
        <v>39292</v>
      </c>
      <c r="K307" s="38" t="s">
        <v>39293</v>
      </c>
      <c r="L307" s="38" t="s">
        <v>38630</v>
      </c>
      <c r="M307" s="38" t="s">
        <v>39383</v>
      </c>
      <c r="N307" s="38" t="s">
        <v>38632</v>
      </c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>
      <c r="A308" s="37">
        <v>30.0</v>
      </c>
      <c r="B308" s="37">
        <v>291108.0</v>
      </c>
      <c r="C308" s="38" t="s">
        <v>39384</v>
      </c>
      <c r="D308" s="38" t="s">
        <v>38635</v>
      </c>
      <c r="E308" s="38" t="s">
        <v>38634</v>
      </c>
      <c r="F308" s="37">
        <v>662452.0</v>
      </c>
      <c r="G308" s="38" t="s">
        <v>38625</v>
      </c>
      <c r="H308" s="38" t="s">
        <v>38626</v>
      </c>
      <c r="I308" s="38" t="s">
        <v>38627</v>
      </c>
      <c r="J308" s="38" t="s">
        <v>39292</v>
      </c>
      <c r="K308" s="38" t="s">
        <v>39293</v>
      </c>
      <c r="L308" s="38" t="s">
        <v>38630</v>
      </c>
      <c r="M308" s="38" t="s">
        <v>39385</v>
      </c>
      <c r="N308" s="38" t="s">
        <v>38632</v>
      </c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>
      <c r="A309" s="37">
        <v>30.0</v>
      </c>
      <c r="B309" s="37">
        <v>291117.0</v>
      </c>
      <c r="C309" s="38" t="s">
        <v>39386</v>
      </c>
      <c r="D309" s="38" t="s">
        <v>38635</v>
      </c>
      <c r="E309" s="38" t="s">
        <v>38634</v>
      </c>
      <c r="F309" s="37">
        <v>670755.0</v>
      </c>
      <c r="G309" s="38" t="s">
        <v>38625</v>
      </c>
      <c r="H309" s="38" t="s">
        <v>38626</v>
      </c>
      <c r="I309" s="38" t="s">
        <v>38627</v>
      </c>
      <c r="J309" s="38" t="s">
        <v>39292</v>
      </c>
      <c r="K309" s="38" t="s">
        <v>39293</v>
      </c>
      <c r="L309" s="38" t="s">
        <v>38630</v>
      </c>
      <c r="M309" s="38" t="s">
        <v>39387</v>
      </c>
      <c r="N309" s="38" t="s">
        <v>38632</v>
      </c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>
      <c r="A310" s="37">
        <v>30.0</v>
      </c>
      <c r="B310" s="37">
        <v>291135.0</v>
      </c>
      <c r="C310" s="38" t="s">
        <v>39388</v>
      </c>
      <c r="D310" s="38" t="s">
        <v>38641</v>
      </c>
      <c r="E310" s="38" t="s">
        <v>38642</v>
      </c>
      <c r="F310" s="37">
        <v>79934.7</v>
      </c>
      <c r="G310" s="38" t="s">
        <v>38625</v>
      </c>
      <c r="H310" s="38" t="s">
        <v>38626</v>
      </c>
      <c r="I310" s="38" t="s">
        <v>38627</v>
      </c>
      <c r="J310" s="38" t="s">
        <v>39292</v>
      </c>
      <c r="K310" s="38" t="s">
        <v>39293</v>
      </c>
      <c r="L310" s="38" t="s">
        <v>38630</v>
      </c>
      <c r="M310" s="38" t="s">
        <v>39389</v>
      </c>
      <c r="N310" s="38" t="s">
        <v>38632</v>
      </c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>
      <c r="A311" s="37">
        <v>30.0</v>
      </c>
      <c r="B311" s="37">
        <v>291175.0</v>
      </c>
      <c r="C311" s="38" t="s">
        <v>39390</v>
      </c>
      <c r="D311" s="38" t="s">
        <v>38641</v>
      </c>
      <c r="E311" s="38" t="s">
        <v>38642</v>
      </c>
      <c r="F311" s="37">
        <v>666412.0</v>
      </c>
      <c r="G311" s="38" t="s">
        <v>38625</v>
      </c>
      <c r="H311" s="38" t="s">
        <v>38626</v>
      </c>
      <c r="I311" s="38" t="s">
        <v>38627</v>
      </c>
      <c r="J311" s="38" t="s">
        <v>39292</v>
      </c>
      <c r="K311" s="38" t="s">
        <v>39293</v>
      </c>
      <c r="L311" s="38" t="s">
        <v>38630</v>
      </c>
      <c r="M311" s="38" t="s">
        <v>39391</v>
      </c>
      <c r="N311" s="38" t="s">
        <v>38632</v>
      </c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>
      <c r="A312" s="37">
        <v>30.0</v>
      </c>
      <c r="B312" s="37">
        <v>291307.0</v>
      </c>
      <c r="C312" s="38" t="s">
        <v>39392</v>
      </c>
      <c r="D312" s="38" t="s">
        <v>38642</v>
      </c>
      <c r="E312" s="38" t="s">
        <v>38641</v>
      </c>
      <c r="F312" s="39">
        <v>3.8332E-14</v>
      </c>
      <c r="G312" s="38" t="s">
        <v>38625</v>
      </c>
      <c r="H312" s="38" t="s">
        <v>38626</v>
      </c>
      <c r="I312" s="38" t="s">
        <v>38627</v>
      </c>
      <c r="J312" s="38" t="s">
        <v>39292</v>
      </c>
      <c r="K312" s="38" t="s">
        <v>39293</v>
      </c>
      <c r="L312" s="38" t="s">
        <v>38630</v>
      </c>
      <c r="M312" s="38" t="s">
        <v>39393</v>
      </c>
      <c r="N312" s="38" t="s">
        <v>38632</v>
      </c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>
      <c r="A313" s="37">
        <v>30.0</v>
      </c>
      <c r="B313" s="37">
        <v>291396.0</v>
      </c>
      <c r="C313" s="38" t="s">
        <v>39394</v>
      </c>
      <c r="D313" s="38" t="s">
        <v>38634</v>
      </c>
      <c r="E313" s="38" t="s">
        <v>38635</v>
      </c>
      <c r="F313" s="37">
        <v>581931.0</v>
      </c>
      <c r="G313" s="38" t="s">
        <v>38625</v>
      </c>
      <c r="H313" s="38" t="s">
        <v>38626</v>
      </c>
      <c r="I313" s="38" t="s">
        <v>38627</v>
      </c>
      <c r="J313" s="38" t="s">
        <v>39292</v>
      </c>
      <c r="K313" s="38" t="s">
        <v>39293</v>
      </c>
      <c r="L313" s="38" t="s">
        <v>38630</v>
      </c>
      <c r="M313" s="38" t="s">
        <v>39395</v>
      </c>
      <c r="N313" s="38" t="s">
        <v>38632</v>
      </c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>
      <c r="A314" s="37">
        <v>30.0</v>
      </c>
      <c r="B314" s="37">
        <v>291470.0</v>
      </c>
      <c r="C314" s="38" t="s">
        <v>39396</v>
      </c>
      <c r="D314" s="38" t="s">
        <v>38641</v>
      </c>
      <c r="E314" s="38" t="s">
        <v>38642</v>
      </c>
      <c r="F314" s="37">
        <v>703.176</v>
      </c>
      <c r="G314" s="38" t="s">
        <v>38625</v>
      </c>
      <c r="H314" s="38" t="s">
        <v>38626</v>
      </c>
      <c r="I314" s="38" t="s">
        <v>38627</v>
      </c>
      <c r="J314" s="38" t="s">
        <v>39292</v>
      </c>
      <c r="K314" s="38" t="s">
        <v>39293</v>
      </c>
      <c r="L314" s="38" t="s">
        <v>38630</v>
      </c>
      <c r="M314" s="38" t="s">
        <v>39397</v>
      </c>
      <c r="N314" s="38" t="s">
        <v>38632</v>
      </c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>
      <c r="A315" s="37">
        <v>30.0</v>
      </c>
      <c r="B315" s="37">
        <v>291611.0</v>
      </c>
      <c r="C315" s="38" t="s">
        <v>39398</v>
      </c>
      <c r="D315" s="38" t="s">
        <v>38634</v>
      </c>
      <c r="E315" s="38" t="s">
        <v>38642</v>
      </c>
      <c r="F315" s="37">
        <v>621825.0</v>
      </c>
      <c r="G315" s="38" t="s">
        <v>38625</v>
      </c>
      <c r="H315" s="38" t="s">
        <v>38626</v>
      </c>
      <c r="I315" s="38" t="s">
        <v>38627</v>
      </c>
      <c r="J315" s="38" t="s">
        <v>39292</v>
      </c>
      <c r="K315" s="38" t="s">
        <v>39293</v>
      </c>
      <c r="L315" s="38" t="s">
        <v>38630</v>
      </c>
      <c r="M315" s="38" t="s">
        <v>39399</v>
      </c>
      <c r="N315" s="38" t="s">
        <v>38632</v>
      </c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>
      <c r="A316" s="37">
        <v>30.0</v>
      </c>
      <c r="B316" s="37">
        <v>291658.0</v>
      </c>
      <c r="C316" s="38" t="s">
        <v>39400</v>
      </c>
      <c r="D316" s="38" t="s">
        <v>38635</v>
      </c>
      <c r="E316" s="38" t="s">
        <v>38634</v>
      </c>
      <c r="F316" s="37">
        <v>95626.3</v>
      </c>
      <c r="G316" s="38" t="s">
        <v>38625</v>
      </c>
      <c r="H316" s="38" t="s">
        <v>38626</v>
      </c>
      <c r="I316" s="38" t="s">
        <v>38627</v>
      </c>
      <c r="J316" s="38" t="s">
        <v>39292</v>
      </c>
      <c r="K316" s="38" t="s">
        <v>39293</v>
      </c>
      <c r="L316" s="38" t="s">
        <v>38630</v>
      </c>
      <c r="M316" s="38" t="s">
        <v>39401</v>
      </c>
      <c r="N316" s="38" t="s">
        <v>38632</v>
      </c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>
      <c r="A317" s="37">
        <v>30.0</v>
      </c>
      <c r="B317" s="37">
        <v>292118.0</v>
      </c>
      <c r="C317" s="38" t="s">
        <v>39402</v>
      </c>
      <c r="D317" s="38" t="s">
        <v>38634</v>
      </c>
      <c r="E317" s="38" t="s">
        <v>38642</v>
      </c>
      <c r="F317" s="37">
        <v>5415.33</v>
      </c>
      <c r="G317" s="38" t="s">
        <v>38625</v>
      </c>
      <c r="H317" s="38" t="s">
        <v>38650</v>
      </c>
      <c r="I317" s="38" t="s">
        <v>38651</v>
      </c>
      <c r="J317" s="38" t="s">
        <v>39292</v>
      </c>
      <c r="K317" s="38" t="s">
        <v>39293</v>
      </c>
      <c r="L317" s="38" t="s">
        <v>38630</v>
      </c>
      <c r="M317" s="38" t="s">
        <v>39403</v>
      </c>
      <c r="N317" s="38" t="s">
        <v>39404</v>
      </c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>
      <c r="A318" s="37">
        <v>30.0</v>
      </c>
      <c r="B318" s="37">
        <v>292168.0</v>
      </c>
      <c r="C318" s="38" t="s">
        <v>39405</v>
      </c>
      <c r="D318" s="38" t="s">
        <v>38641</v>
      </c>
      <c r="E318" s="38" t="s">
        <v>38642</v>
      </c>
      <c r="F318" s="37">
        <v>707009.0</v>
      </c>
      <c r="G318" s="38" t="s">
        <v>38625</v>
      </c>
      <c r="H318" s="38" t="s">
        <v>38645</v>
      </c>
      <c r="I318" s="38" t="s">
        <v>38646</v>
      </c>
      <c r="J318" s="38" t="s">
        <v>39292</v>
      </c>
      <c r="K318" s="38" t="s">
        <v>39293</v>
      </c>
      <c r="L318" s="38" t="s">
        <v>38630</v>
      </c>
      <c r="M318" s="38" t="s">
        <v>39406</v>
      </c>
      <c r="N318" s="38" t="s">
        <v>39407</v>
      </c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>
      <c r="A319" s="40">
        <v>30.0</v>
      </c>
      <c r="B319" s="40">
        <v>292168.0</v>
      </c>
      <c r="C319" s="41" t="s">
        <v>39405</v>
      </c>
      <c r="D319" s="41" t="s">
        <v>38641</v>
      </c>
      <c r="E319" s="41" t="s">
        <v>38642</v>
      </c>
      <c r="F319" s="40">
        <v>707009.0</v>
      </c>
      <c r="G319" s="41" t="s">
        <v>38625</v>
      </c>
      <c r="H319" s="41" t="s">
        <v>38645</v>
      </c>
      <c r="I319" s="41" t="s">
        <v>38646</v>
      </c>
      <c r="J319" s="41" t="s">
        <v>39292</v>
      </c>
      <c r="K319" s="41" t="s">
        <v>39293</v>
      </c>
      <c r="L319" s="41" t="s">
        <v>38630</v>
      </c>
      <c r="M319" s="41" t="s">
        <v>39406</v>
      </c>
      <c r="N319" s="34" t="s">
        <v>39407</v>
      </c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>
      <c r="A320" s="37">
        <v>30.0</v>
      </c>
      <c r="B320" s="37">
        <v>292182.0</v>
      </c>
      <c r="C320" s="38" t="s">
        <v>39408</v>
      </c>
      <c r="D320" s="38" t="s">
        <v>38634</v>
      </c>
      <c r="E320" s="38" t="s">
        <v>38635</v>
      </c>
      <c r="F320" s="37">
        <v>699101.0</v>
      </c>
      <c r="G320" s="38" t="s">
        <v>38625</v>
      </c>
      <c r="H320" s="38" t="s">
        <v>38650</v>
      </c>
      <c r="I320" s="38" t="s">
        <v>38651</v>
      </c>
      <c r="J320" s="38" t="s">
        <v>39292</v>
      </c>
      <c r="K320" s="38" t="s">
        <v>39293</v>
      </c>
      <c r="L320" s="38" t="s">
        <v>38630</v>
      </c>
      <c r="M320" s="38" t="s">
        <v>39409</v>
      </c>
      <c r="N320" s="38" t="s">
        <v>39410</v>
      </c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>
      <c r="A321" s="40">
        <v>30.0</v>
      </c>
      <c r="B321" s="40">
        <v>292182.0</v>
      </c>
      <c r="C321" s="41" t="s">
        <v>39408</v>
      </c>
      <c r="D321" s="41" t="s">
        <v>38634</v>
      </c>
      <c r="E321" s="41" t="s">
        <v>38635</v>
      </c>
      <c r="F321" s="40">
        <v>699101.0</v>
      </c>
      <c r="G321" s="41" t="s">
        <v>38625</v>
      </c>
      <c r="H321" s="41" t="s">
        <v>38650</v>
      </c>
      <c r="I321" s="41" t="s">
        <v>38651</v>
      </c>
      <c r="J321" s="41" t="s">
        <v>39292</v>
      </c>
      <c r="K321" s="41" t="s">
        <v>39293</v>
      </c>
      <c r="L321" s="41" t="s">
        <v>38630</v>
      </c>
      <c r="M321" s="41" t="s">
        <v>39409</v>
      </c>
      <c r="N321" s="41" t="s">
        <v>39410</v>
      </c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>
      <c r="A322" s="37">
        <v>30.0</v>
      </c>
      <c r="B322" s="37">
        <v>292365.0</v>
      </c>
      <c r="C322" s="38" t="s">
        <v>39411</v>
      </c>
      <c r="D322" s="38" t="s">
        <v>38635</v>
      </c>
      <c r="E322" s="38" t="s">
        <v>38641</v>
      </c>
      <c r="F322" s="37">
        <v>694762.0</v>
      </c>
      <c r="G322" s="38" t="s">
        <v>38625</v>
      </c>
      <c r="H322" s="38" t="s">
        <v>38650</v>
      </c>
      <c r="I322" s="38" t="s">
        <v>38651</v>
      </c>
      <c r="J322" s="38" t="s">
        <v>39292</v>
      </c>
      <c r="K322" s="38" t="s">
        <v>39293</v>
      </c>
      <c r="L322" s="38" t="s">
        <v>38630</v>
      </c>
      <c r="M322" s="38" t="s">
        <v>39412</v>
      </c>
      <c r="N322" s="38" t="s">
        <v>39413</v>
      </c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>
      <c r="A323" s="40">
        <v>30.0</v>
      </c>
      <c r="B323" s="40">
        <v>292365.0</v>
      </c>
      <c r="C323" s="41" t="s">
        <v>39411</v>
      </c>
      <c r="D323" s="41" t="s">
        <v>38635</v>
      </c>
      <c r="E323" s="41" t="s">
        <v>38641</v>
      </c>
      <c r="F323" s="40">
        <v>694762.0</v>
      </c>
      <c r="G323" s="41" t="s">
        <v>38625</v>
      </c>
      <c r="H323" s="41" t="s">
        <v>38650</v>
      </c>
      <c r="I323" s="41" t="s">
        <v>38651</v>
      </c>
      <c r="J323" s="41" t="s">
        <v>39292</v>
      </c>
      <c r="K323" s="41" t="s">
        <v>39293</v>
      </c>
      <c r="L323" s="41" t="s">
        <v>38630</v>
      </c>
      <c r="M323" s="41" t="s">
        <v>39412</v>
      </c>
      <c r="N323" s="41" t="s">
        <v>39413</v>
      </c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>
      <c r="A324" s="37">
        <v>30.0</v>
      </c>
      <c r="B324" s="37">
        <v>292534.0</v>
      </c>
      <c r="C324" s="38" t="s">
        <v>39414</v>
      </c>
      <c r="D324" s="38" t="s">
        <v>38642</v>
      </c>
      <c r="E324" s="38" t="s">
        <v>38634</v>
      </c>
      <c r="F324" s="37">
        <v>717602.0</v>
      </c>
      <c r="G324" s="38" t="s">
        <v>38625</v>
      </c>
      <c r="H324" s="38" t="s">
        <v>38645</v>
      </c>
      <c r="I324" s="38" t="s">
        <v>38646</v>
      </c>
      <c r="J324" s="38" t="s">
        <v>39292</v>
      </c>
      <c r="K324" s="38" t="s">
        <v>39293</v>
      </c>
      <c r="L324" s="38" t="s">
        <v>38630</v>
      </c>
      <c r="M324" s="38" t="s">
        <v>39415</v>
      </c>
      <c r="N324" s="38" t="s">
        <v>39416</v>
      </c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>
      <c r="A325" s="40">
        <v>30.0</v>
      </c>
      <c r="B325" s="40">
        <v>292534.0</v>
      </c>
      <c r="C325" s="41" t="s">
        <v>39414</v>
      </c>
      <c r="D325" s="41" t="s">
        <v>38642</v>
      </c>
      <c r="E325" s="41" t="s">
        <v>38634</v>
      </c>
      <c r="F325" s="40">
        <v>717602.0</v>
      </c>
      <c r="G325" s="41" t="s">
        <v>38625</v>
      </c>
      <c r="H325" s="41" t="s">
        <v>38645</v>
      </c>
      <c r="I325" s="41" t="s">
        <v>38646</v>
      </c>
      <c r="J325" s="41" t="s">
        <v>39292</v>
      </c>
      <c r="K325" s="41" t="s">
        <v>39293</v>
      </c>
      <c r="L325" s="41" t="s">
        <v>38630</v>
      </c>
      <c r="M325" s="41" t="s">
        <v>39415</v>
      </c>
      <c r="N325" s="34" t="s">
        <v>39416</v>
      </c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>
      <c r="A326" s="37">
        <v>30.0</v>
      </c>
      <c r="B326" s="37">
        <v>292561.0</v>
      </c>
      <c r="C326" s="38" t="s">
        <v>39417</v>
      </c>
      <c r="D326" s="38" t="s">
        <v>38641</v>
      </c>
      <c r="E326" s="38" t="s">
        <v>38634</v>
      </c>
      <c r="F326" s="37">
        <v>698303.0</v>
      </c>
      <c r="G326" s="38" t="s">
        <v>38625</v>
      </c>
      <c r="H326" s="38" t="s">
        <v>38645</v>
      </c>
      <c r="I326" s="38" t="s">
        <v>38646</v>
      </c>
      <c r="J326" s="38" t="s">
        <v>39292</v>
      </c>
      <c r="K326" s="38" t="s">
        <v>39293</v>
      </c>
      <c r="L326" s="38" t="s">
        <v>38630</v>
      </c>
      <c r="M326" s="38" t="s">
        <v>39418</v>
      </c>
      <c r="N326" s="38" t="s">
        <v>39419</v>
      </c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>
      <c r="A327" s="40">
        <v>30.0</v>
      </c>
      <c r="B327" s="40">
        <v>292561.0</v>
      </c>
      <c r="C327" s="41" t="s">
        <v>39417</v>
      </c>
      <c r="D327" s="41" t="s">
        <v>38641</v>
      </c>
      <c r="E327" s="41" t="s">
        <v>38634</v>
      </c>
      <c r="F327" s="40">
        <v>698303.0</v>
      </c>
      <c r="G327" s="41" t="s">
        <v>38625</v>
      </c>
      <c r="H327" s="41" t="s">
        <v>38645</v>
      </c>
      <c r="I327" s="41" t="s">
        <v>38646</v>
      </c>
      <c r="J327" s="41" t="s">
        <v>39292</v>
      </c>
      <c r="K327" s="41" t="s">
        <v>39293</v>
      </c>
      <c r="L327" s="41" t="s">
        <v>38630</v>
      </c>
      <c r="M327" s="41" t="s">
        <v>39418</v>
      </c>
      <c r="N327" s="34" t="s">
        <v>39419</v>
      </c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>
      <c r="A328" s="37">
        <v>30.0</v>
      </c>
      <c r="B328" s="37">
        <v>292666.0</v>
      </c>
      <c r="C328" s="38" t="s">
        <v>39420</v>
      </c>
      <c r="D328" s="38" t="s">
        <v>38642</v>
      </c>
      <c r="E328" s="38" t="s">
        <v>38641</v>
      </c>
      <c r="F328" s="37">
        <v>739321.0</v>
      </c>
      <c r="G328" s="38" t="s">
        <v>38625</v>
      </c>
      <c r="H328" s="38" t="s">
        <v>38645</v>
      </c>
      <c r="I328" s="38" t="s">
        <v>38646</v>
      </c>
      <c r="J328" s="38" t="s">
        <v>39292</v>
      </c>
      <c r="K328" s="38" t="s">
        <v>39293</v>
      </c>
      <c r="L328" s="38" t="s">
        <v>38630</v>
      </c>
      <c r="M328" s="38" t="s">
        <v>39421</v>
      </c>
      <c r="N328" s="38" t="s">
        <v>39422</v>
      </c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>
      <c r="A329" s="40">
        <v>30.0</v>
      </c>
      <c r="B329" s="40">
        <v>292666.0</v>
      </c>
      <c r="C329" s="41" t="s">
        <v>39420</v>
      </c>
      <c r="D329" s="41" t="s">
        <v>38642</v>
      </c>
      <c r="E329" s="41" t="s">
        <v>38641</v>
      </c>
      <c r="F329" s="40">
        <v>739321.0</v>
      </c>
      <c r="G329" s="41" t="s">
        <v>38625</v>
      </c>
      <c r="H329" s="41" t="s">
        <v>38645</v>
      </c>
      <c r="I329" s="41" t="s">
        <v>38646</v>
      </c>
      <c r="J329" s="41" t="s">
        <v>39292</v>
      </c>
      <c r="K329" s="41" t="s">
        <v>39293</v>
      </c>
      <c r="L329" s="41" t="s">
        <v>38630</v>
      </c>
      <c r="M329" s="41" t="s">
        <v>39421</v>
      </c>
      <c r="N329" s="34" t="s">
        <v>39422</v>
      </c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>
      <c r="A330" s="37">
        <v>30.0</v>
      </c>
      <c r="B330" s="37">
        <v>292671.0</v>
      </c>
      <c r="C330" s="38" t="s">
        <v>39423</v>
      </c>
      <c r="D330" s="38" t="s">
        <v>38634</v>
      </c>
      <c r="E330" s="38" t="s">
        <v>38635</v>
      </c>
      <c r="F330" s="37">
        <v>689061.0</v>
      </c>
      <c r="G330" s="38" t="s">
        <v>38625</v>
      </c>
      <c r="H330" s="38" t="s">
        <v>38650</v>
      </c>
      <c r="I330" s="38" t="s">
        <v>38651</v>
      </c>
      <c r="J330" s="38" t="s">
        <v>39292</v>
      </c>
      <c r="K330" s="38" t="s">
        <v>39293</v>
      </c>
      <c r="L330" s="38" t="s">
        <v>38630</v>
      </c>
      <c r="M330" s="38" t="s">
        <v>39424</v>
      </c>
      <c r="N330" s="38" t="s">
        <v>39425</v>
      </c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>
      <c r="A331" s="40">
        <v>30.0</v>
      </c>
      <c r="B331" s="40">
        <v>292671.0</v>
      </c>
      <c r="C331" s="41" t="s">
        <v>39423</v>
      </c>
      <c r="D331" s="41" t="s">
        <v>38634</v>
      </c>
      <c r="E331" s="41" t="s">
        <v>38635</v>
      </c>
      <c r="F331" s="40">
        <v>689061.0</v>
      </c>
      <c r="G331" s="41" t="s">
        <v>38625</v>
      </c>
      <c r="H331" s="41" t="s">
        <v>38650</v>
      </c>
      <c r="I331" s="41" t="s">
        <v>38651</v>
      </c>
      <c r="J331" s="41" t="s">
        <v>39292</v>
      </c>
      <c r="K331" s="41" t="s">
        <v>39293</v>
      </c>
      <c r="L331" s="41" t="s">
        <v>38630</v>
      </c>
      <c r="M331" s="41" t="s">
        <v>39424</v>
      </c>
      <c r="N331" s="41" t="s">
        <v>39425</v>
      </c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>
      <c r="A332" s="37">
        <v>30.0</v>
      </c>
      <c r="B332" s="37">
        <v>292786.0</v>
      </c>
      <c r="C332" s="38" t="s">
        <v>39426</v>
      </c>
      <c r="D332" s="38" t="s">
        <v>38641</v>
      </c>
      <c r="E332" s="38" t="s">
        <v>38642</v>
      </c>
      <c r="F332" s="37">
        <v>689126.0</v>
      </c>
      <c r="G332" s="38" t="s">
        <v>38625</v>
      </c>
      <c r="H332" s="38" t="s">
        <v>38645</v>
      </c>
      <c r="I332" s="38" t="s">
        <v>38646</v>
      </c>
      <c r="J332" s="38" t="s">
        <v>39292</v>
      </c>
      <c r="K332" s="38" t="s">
        <v>39293</v>
      </c>
      <c r="L332" s="38" t="s">
        <v>38630</v>
      </c>
      <c r="M332" s="38" t="s">
        <v>39427</v>
      </c>
      <c r="N332" s="38" t="s">
        <v>39428</v>
      </c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>
      <c r="A333" s="40">
        <v>30.0</v>
      </c>
      <c r="B333" s="40">
        <v>292786.0</v>
      </c>
      <c r="C333" s="41" t="s">
        <v>39426</v>
      </c>
      <c r="D333" s="41" t="s">
        <v>38641</v>
      </c>
      <c r="E333" s="41" t="s">
        <v>38642</v>
      </c>
      <c r="F333" s="40">
        <v>689126.0</v>
      </c>
      <c r="G333" s="41" t="s">
        <v>38625</v>
      </c>
      <c r="H333" s="41" t="s">
        <v>38645</v>
      </c>
      <c r="I333" s="41" t="s">
        <v>38646</v>
      </c>
      <c r="J333" s="41" t="s">
        <v>39292</v>
      </c>
      <c r="K333" s="41" t="s">
        <v>39293</v>
      </c>
      <c r="L333" s="41" t="s">
        <v>38630</v>
      </c>
      <c r="M333" s="41" t="s">
        <v>39427</v>
      </c>
      <c r="N333" s="34" t="s">
        <v>39428</v>
      </c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>
      <c r="A334" s="37">
        <v>30.0</v>
      </c>
      <c r="B334" s="37">
        <v>292906.0</v>
      </c>
      <c r="C334" s="38" t="s">
        <v>39429</v>
      </c>
      <c r="D334" s="38" t="s">
        <v>38641</v>
      </c>
      <c r="E334" s="38" t="s">
        <v>38642</v>
      </c>
      <c r="F334" s="37">
        <v>676788.0</v>
      </c>
      <c r="G334" s="38" t="s">
        <v>38625</v>
      </c>
      <c r="H334" s="38" t="s">
        <v>38645</v>
      </c>
      <c r="I334" s="38" t="s">
        <v>38646</v>
      </c>
      <c r="J334" s="38" t="s">
        <v>39292</v>
      </c>
      <c r="K334" s="38" t="s">
        <v>39293</v>
      </c>
      <c r="L334" s="38" t="s">
        <v>38630</v>
      </c>
      <c r="M334" s="38" t="s">
        <v>39430</v>
      </c>
      <c r="N334" s="38" t="s">
        <v>39431</v>
      </c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>
      <c r="A335" s="40">
        <v>30.0</v>
      </c>
      <c r="B335" s="40">
        <v>292906.0</v>
      </c>
      <c r="C335" s="41" t="s">
        <v>39429</v>
      </c>
      <c r="D335" s="41" t="s">
        <v>38641</v>
      </c>
      <c r="E335" s="41" t="s">
        <v>38642</v>
      </c>
      <c r="F335" s="40">
        <v>676788.0</v>
      </c>
      <c r="G335" s="41" t="s">
        <v>38625</v>
      </c>
      <c r="H335" s="41" t="s">
        <v>38645</v>
      </c>
      <c r="I335" s="41" t="s">
        <v>38646</v>
      </c>
      <c r="J335" s="41" t="s">
        <v>39292</v>
      </c>
      <c r="K335" s="41" t="s">
        <v>39293</v>
      </c>
      <c r="L335" s="41" t="s">
        <v>38630</v>
      </c>
      <c r="M335" s="41" t="s">
        <v>39430</v>
      </c>
      <c r="N335" s="34" t="s">
        <v>39431</v>
      </c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>
      <c r="A336" s="37">
        <v>30.0</v>
      </c>
      <c r="B336" s="37">
        <v>293266.0</v>
      </c>
      <c r="C336" s="38" t="s">
        <v>39432</v>
      </c>
      <c r="D336" s="38" t="s">
        <v>38641</v>
      </c>
      <c r="E336" s="38" t="s">
        <v>38635</v>
      </c>
      <c r="F336" s="37">
        <v>659734.0</v>
      </c>
      <c r="G336" s="38" t="s">
        <v>38625</v>
      </c>
      <c r="H336" s="38" t="s">
        <v>38645</v>
      </c>
      <c r="I336" s="38" t="s">
        <v>38646</v>
      </c>
      <c r="J336" s="38" t="s">
        <v>39292</v>
      </c>
      <c r="K336" s="38" t="s">
        <v>39293</v>
      </c>
      <c r="L336" s="38" t="s">
        <v>38630</v>
      </c>
      <c r="M336" s="38" t="s">
        <v>39433</v>
      </c>
      <c r="N336" s="38" t="s">
        <v>39434</v>
      </c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>
      <c r="A337" s="40">
        <v>30.0</v>
      </c>
      <c r="B337" s="40">
        <v>293266.0</v>
      </c>
      <c r="C337" s="41" t="s">
        <v>39432</v>
      </c>
      <c r="D337" s="41" t="s">
        <v>38641</v>
      </c>
      <c r="E337" s="41" t="s">
        <v>38635</v>
      </c>
      <c r="F337" s="40">
        <v>659734.0</v>
      </c>
      <c r="G337" s="41" t="s">
        <v>38625</v>
      </c>
      <c r="H337" s="41" t="s">
        <v>38645</v>
      </c>
      <c r="I337" s="41" t="s">
        <v>38646</v>
      </c>
      <c r="J337" s="41" t="s">
        <v>39292</v>
      </c>
      <c r="K337" s="41" t="s">
        <v>39293</v>
      </c>
      <c r="L337" s="41" t="s">
        <v>38630</v>
      </c>
      <c r="M337" s="41" t="s">
        <v>39433</v>
      </c>
      <c r="N337" s="34" t="s">
        <v>39434</v>
      </c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>
      <c r="A338" s="37">
        <v>30.0</v>
      </c>
      <c r="B338" s="37">
        <v>293295.0</v>
      </c>
      <c r="C338" s="38" t="s">
        <v>39435</v>
      </c>
      <c r="D338" s="38" t="s">
        <v>38634</v>
      </c>
      <c r="E338" s="38" t="s">
        <v>38635</v>
      </c>
      <c r="F338" s="37">
        <v>633630.0</v>
      </c>
      <c r="G338" s="38" t="s">
        <v>38625</v>
      </c>
      <c r="H338" s="38" t="s">
        <v>38650</v>
      </c>
      <c r="I338" s="38" t="s">
        <v>38651</v>
      </c>
      <c r="J338" s="38" t="s">
        <v>39292</v>
      </c>
      <c r="K338" s="38" t="s">
        <v>39293</v>
      </c>
      <c r="L338" s="38" t="s">
        <v>38630</v>
      </c>
      <c r="M338" s="38" t="s">
        <v>39436</v>
      </c>
      <c r="N338" s="38" t="s">
        <v>39437</v>
      </c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>
      <c r="A339" s="40">
        <v>30.0</v>
      </c>
      <c r="B339" s="40">
        <v>293295.0</v>
      </c>
      <c r="C339" s="41" t="s">
        <v>39435</v>
      </c>
      <c r="D339" s="41" t="s">
        <v>38634</v>
      </c>
      <c r="E339" s="41" t="s">
        <v>38635</v>
      </c>
      <c r="F339" s="40">
        <v>633630.0</v>
      </c>
      <c r="G339" s="41" t="s">
        <v>38625</v>
      </c>
      <c r="H339" s="41" t="s">
        <v>38650</v>
      </c>
      <c r="I339" s="41" t="s">
        <v>38651</v>
      </c>
      <c r="J339" s="41" t="s">
        <v>39292</v>
      </c>
      <c r="K339" s="41" t="s">
        <v>39293</v>
      </c>
      <c r="L339" s="41" t="s">
        <v>38630</v>
      </c>
      <c r="M339" s="41" t="s">
        <v>39436</v>
      </c>
      <c r="N339" s="41" t="s">
        <v>39437</v>
      </c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>
      <c r="A340" s="37">
        <v>30.0</v>
      </c>
      <c r="B340" s="37">
        <v>293330.0</v>
      </c>
      <c r="C340" s="38" t="s">
        <v>39438</v>
      </c>
      <c r="D340" s="38" t="s">
        <v>38635</v>
      </c>
      <c r="E340" s="38" t="s">
        <v>38634</v>
      </c>
      <c r="F340" s="37">
        <v>650661.0</v>
      </c>
      <c r="G340" s="38" t="s">
        <v>38625</v>
      </c>
      <c r="H340" s="38" t="s">
        <v>38650</v>
      </c>
      <c r="I340" s="38" t="s">
        <v>38651</v>
      </c>
      <c r="J340" s="38" t="s">
        <v>39292</v>
      </c>
      <c r="K340" s="38" t="s">
        <v>39293</v>
      </c>
      <c r="L340" s="38" t="s">
        <v>38630</v>
      </c>
      <c r="M340" s="38" t="s">
        <v>39439</v>
      </c>
      <c r="N340" s="38" t="s">
        <v>39440</v>
      </c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>
      <c r="A341" s="40">
        <v>30.0</v>
      </c>
      <c r="B341" s="40">
        <v>293330.0</v>
      </c>
      <c r="C341" s="41" t="s">
        <v>39438</v>
      </c>
      <c r="D341" s="41" t="s">
        <v>38635</v>
      </c>
      <c r="E341" s="41" t="s">
        <v>38634</v>
      </c>
      <c r="F341" s="40">
        <v>650661.0</v>
      </c>
      <c r="G341" s="41" t="s">
        <v>38625</v>
      </c>
      <c r="H341" s="41" t="s">
        <v>38650</v>
      </c>
      <c r="I341" s="41" t="s">
        <v>38651</v>
      </c>
      <c r="J341" s="41" t="s">
        <v>39292</v>
      </c>
      <c r="K341" s="41" t="s">
        <v>39293</v>
      </c>
      <c r="L341" s="41" t="s">
        <v>38630</v>
      </c>
      <c r="M341" s="41" t="s">
        <v>39439</v>
      </c>
      <c r="N341" s="41" t="s">
        <v>39440</v>
      </c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>
      <c r="A342" s="37">
        <v>30.0</v>
      </c>
      <c r="B342" s="37">
        <v>293357.0</v>
      </c>
      <c r="C342" s="38" t="s">
        <v>39441</v>
      </c>
      <c r="D342" s="38" t="s">
        <v>38635</v>
      </c>
      <c r="E342" s="38" t="s">
        <v>38634</v>
      </c>
      <c r="F342" s="37">
        <v>652701.0</v>
      </c>
      <c r="G342" s="38" t="s">
        <v>38625</v>
      </c>
      <c r="H342" s="38" t="s">
        <v>38650</v>
      </c>
      <c r="I342" s="38" t="s">
        <v>38651</v>
      </c>
      <c r="J342" s="38" t="s">
        <v>39292</v>
      </c>
      <c r="K342" s="38" t="s">
        <v>39293</v>
      </c>
      <c r="L342" s="38" t="s">
        <v>38630</v>
      </c>
      <c r="M342" s="38" t="s">
        <v>39442</v>
      </c>
      <c r="N342" s="38" t="s">
        <v>39443</v>
      </c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>
      <c r="A343" s="40">
        <v>30.0</v>
      </c>
      <c r="B343" s="40">
        <v>293357.0</v>
      </c>
      <c r="C343" s="41" t="s">
        <v>39441</v>
      </c>
      <c r="D343" s="41" t="s">
        <v>38635</v>
      </c>
      <c r="E343" s="41" t="s">
        <v>38634</v>
      </c>
      <c r="F343" s="40">
        <v>652701.0</v>
      </c>
      <c r="G343" s="41" t="s">
        <v>38625</v>
      </c>
      <c r="H343" s="41" t="s">
        <v>38650</v>
      </c>
      <c r="I343" s="41" t="s">
        <v>38651</v>
      </c>
      <c r="J343" s="41" t="s">
        <v>39292</v>
      </c>
      <c r="K343" s="41" t="s">
        <v>39293</v>
      </c>
      <c r="L343" s="41" t="s">
        <v>38630</v>
      </c>
      <c r="M343" s="41" t="s">
        <v>39442</v>
      </c>
      <c r="N343" s="41" t="s">
        <v>39443</v>
      </c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>
      <c r="A344" s="37">
        <v>30.0</v>
      </c>
      <c r="B344" s="37">
        <v>293384.0</v>
      </c>
      <c r="C344" s="38" t="s">
        <v>39444</v>
      </c>
      <c r="D344" s="38" t="s">
        <v>38635</v>
      </c>
      <c r="E344" s="38" t="s">
        <v>38641</v>
      </c>
      <c r="F344" s="37">
        <v>654342.0</v>
      </c>
      <c r="G344" s="38" t="s">
        <v>38625</v>
      </c>
      <c r="H344" s="38" t="s">
        <v>38650</v>
      </c>
      <c r="I344" s="38" t="s">
        <v>38651</v>
      </c>
      <c r="J344" s="38" t="s">
        <v>39292</v>
      </c>
      <c r="K344" s="38" t="s">
        <v>39293</v>
      </c>
      <c r="L344" s="38" t="s">
        <v>38630</v>
      </c>
      <c r="M344" s="38" t="s">
        <v>39445</v>
      </c>
      <c r="N344" s="38" t="s">
        <v>39446</v>
      </c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>
      <c r="A345" s="40">
        <v>30.0</v>
      </c>
      <c r="B345" s="40">
        <v>293384.0</v>
      </c>
      <c r="C345" s="41" t="s">
        <v>39444</v>
      </c>
      <c r="D345" s="41" t="s">
        <v>38635</v>
      </c>
      <c r="E345" s="41" t="s">
        <v>38641</v>
      </c>
      <c r="F345" s="40">
        <v>654342.0</v>
      </c>
      <c r="G345" s="41" t="s">
        <v>38625</v>
      </c>
      <c r="H345" s="41" t="s">
        <v>38650</v>
      </c>
      <c r="I345" s="41" t="s">
        <v>38651</v>
      </c>
      <c r="J345" s="41" t="s">
        <v>39292</v>
      </c>
      <c r="K345" s="41" t="s">
        <v>39293</v>
      </c>
      <c r="L345" s="41" t="s">
        <v>38630</v>
      </c>
      <c r="M345" s="41" t="s">
        <v>39445</v>
      </c>
      <c r="N345" s="41" t="s">
        <v>39446</v>
      </c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>
      <c r="A346" s="37">
        <v>30.0</v>
      </c>
      <c r="B346" s="37">
        <v>293409.0</v>
      </c>
      <c r="C346" s="38" t="s">
        <v>39447</v>
      </c>
      <c r="D346" s="38" t="s">
        <v>38642</v>
      </c>
      <c r="E346" s="38" t="s">
        <v>38641</v>
      </c>
      <c r="F346" s="37">
        <v>653393.0</v>
      </c>
      <c r="G346" s="38" t="s">
        <v>38625</v>
      </c>
      <c r="H346" s="38" t="s">
        <v>38650</v>
      </c>
      <c r="I346" s="38" t="s">
        <v>38651</v>
      </c>
      <c r="J346" s="38" t="s">
        <v>39292</v>
      </c>
      <c r="K346" s="38" t="s">
        <v>39293</v>
      </c>
      <c r="L346" s="38" t="s">
        <v>38630</v>
      </c>
      <c r="M346" s="38" t="s">
        <v>39448</v>
      </c>
      <c r="N346" s="38" t="s">
        <v>39449</v>
      </c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>
      <c r="A347" s="40">
        <v>30.0</v>
      </c>
      <c r="B347" s="40">
        <v>293409.0</v>
      </c>
      <c r="C347" s="41" t="s">
        <v>39447</v>
      </c>
      <c r="D347" s="41" t="s">
        <v>38642</v>
      </c>
      <c r="E347" s="41" t="s">
        <v>38641</v>
      </c>
      <c r="F347" s="40">
        <v>653393.0</v>
      </c>
      <c r="G347" s="41" t="s">
        <v>38625</v>
      </c>
      <c r="H347" s="41" t="s">
        <v>38650</v>
      </c>
      <c r="I347" s="41" t="s">
        <v>38651</v>
      </c>
      <c r="J347" s="41" t="s">
        <v>39292</v>
      </c>
      <c r="K347" s="41" t="s">
        <v>39293</v>
      </c>
      <c r="L347" s="41" t="s">
        <v>38630</v>
      </c>
      <c r="M347" s="41" t="s">
        <v>39448</v>
      </c>
      <c r="N347" s="41" t="s">
        <v>39449</v>
      </c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>
      <c r="A348" s="37">
        <v>30.0</v>
      </c>
      <c r="B348" s="37">
        <v>293488.0</v>
      </c>
      <c r="C348" s="38" t="s">
        <v>39450</v>
      </c>
      <c r="D348" s="38" t="s">
        <v>38641</v>
      </c>
      <c r="E348" s="38" t="s">
        <v>38635</v>
      </c>
      <c r="F348" s="37">
        <v>650083.0</v>
      </c>
      <c r="G348" s="38" t="s">
        <v>38625</v>
      </c>
      <c r="H348" s="38" t="s">
        <v>38645</v>
      </c>
      <c r="I348" s="38" t="s">
        <v>38646</v>
      </c>
      <c r="J348" s="38" t="s">
        <v>39292</v>
      </c>
      <c r="K348" s="38" t="s">
        <v>39293</v>
      </c>
      <c r="L348" s="38" t="s">
        <v>38630</v>
      </c>
      <c r="M348" s="38" t="s">
        <v>39451</v>
      </c>
      <c r="N348" s="38" t="s">
        <v>39452</v>
      </c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>
      <c r="A349" s="40">
        <v>30.0</v>
      </c>
      <c r="B349" s="40">
        <v>293488.0</v>
      </c>
      <c r="C349" s="41" t="s">
        <v>39450</v>
      </c>
      <c r="D349" s="41" t="s">
        <v>38641</v>
      </c>
      <c r="E349" s="41" t="s">
        <v>38635</v>
      </c>
      <c r="F349" s="40">
        <v>650083.0</v>
      </c>
      <c r="G349" s="41" t="s">
        <v>38625</v>
      </c>
      <c r="H349" s="41" t="s">
        <v>38645</v>
      </c>
      <c r="I349" s="41" t="s">
        <v>38646</v>
      </c>
      <c r="J349" s="41" t="s">
        <v>39292</v>
      </c>
      <c r="K349" s="41" t="s">
        <v>39293</v>
      </c>
      <c r="L349" s="41" t="s">
        <v>38630</v>
      </c>
      <c r="M349" s="41" t="s">
        <v>39451</v>
      </c>
      <c r="N349" s="34" t="s">
        <v>39452</v>
      </c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>
      <c r="A350" s="37">
        <v>30.0</v>
      </c>
      <c r="B350" s="37">
        <v>293509.0</v>
      </c>
      <c r="C350" s="38" t="s">
        <v>39453</v>
      </c>
      <c r="D350" s="38" t="s">
        <v>38641</v>
      </c>
      <c r="E350" s="38" t="s">
        <v>38634</v>
      </c>
      <c r="F350" s="37">
        <v>651242.0</v>
      </c>
      <c r="G350" s="38" t="s">
        <v>38625</v>
      </c>
      <c r="H350" s="38" t="s">
        <v>38650</v>
      </c>
      <c r="I350" s="38" t="s">
        <v>38651</v>
      </c>
      <c r="J350" s="38" t="s">
        <v>39292</v>
      </c>
      <c r="K350" s="38" t="s">
        <v>39293</v>
      </c>
      <c r="L350" s="38" t="s">
        <v>38630</v>
      </c>
      <c r="M350" s="38" t="s">
        <v>39454</v>
      </c>
      <c r="N350" s="38" t="s">
        <v>39455</v>
      </c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>
      <c r="A351" s="40">
        <v>30.0</v>
      </c>
      <c r="B351" s="40">
        <v>293509.0</v>
      </c>
      <c r="C351" s="41" t="s">
        <v>39453</v>
      </c>
      <c r="D351" s="41" t="s">
        <v>38641</v>
      </c>
      <c r="E351" s="41" t="s">
        <v>38634</v>
      </c>
      <c r="F351" s="40">
        <v>651242.0</v>
      </c>
      <c r="G351" s="41" t="s">
        <v>38625</v>
      </c>
      <c r="H351" s="41" t="s">
        <v>38650</v>
      </c>
      <c r="I351" s="41" t="s">
        <v>38651</v>
      </c>
      <c r="J351" s="41" t="s">
        <v>39292</v>
      </c>
      <c r="K351" s="41" t="s">
        <v>39293</v>
      </c>
      <c r="L351" s="41" t="s">
        <v>38630</v>
      </c>
      <c r="M351" s="41" t="s">
        <v>39454</v>
      </c>
      <c r="N351" s="41" t="s">
        <v>39455</v>
      </c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>
      <c r="A352" s="37">
        <v>30.0</v>
      </c>
      <c r="B352" s="37">
        <v>293551.0</v>
      </c>
      <c r="C352" s="38" t="s">
        <v>39456</v>
      </c>
      <c r="D352" s="38" t="s">
        <v>38641</v>
      </c>
      <c r="E352" s="38" t="s">
        <v>38642</v>
      </c>
      <c r="F352" s="37">
        <v>618128.0</v>
      </c>
      <c r="G352" s="38" t="s">
        <v>38625</v>
      </c>
      <c r="H352" s="38" t="s">
        <v>38645</v>
      </c>
      <c r="I352" s="38" t="s">
        <v>38646</v>
      </c>
      <c r="J352" s="38" t="s">
        <v>39292</v>
      </c>
      <c r="K352" s="38" t="s">
        <v>39293</v>
      </c>
      <c r="L352" s="38" t="s">
        <v>38630</v>
      </c>
      <c r="M352" s="38" t="s">
        <v>39457</v>
      </c>
      <c r="N352" s="38" t="s">
        <v>39458</v>
      </c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>
      <c r="A353" s="40">
        <v>30.0</v>
      </c>
      <c r="B353" s="40">
        <v>293551.0</v>
      </c>
      <c r="C353" s="41" t="s">
        <v>39456</v>
      </c>
      <c r="D353" s="41" t="s">
        <v>38641</v>
      </c>
      <c r="E353" s="41" t="s">
        <v>38642</v>
      </c>
      <c r="F353" s="40">
        <v>618128.0</v>
      </c>
      <c r="G353" s="41" t="s">
        <v>38625</v>
      </c>
      <c r="H353" s="41" t="s">
        <v>38645</v>
      </c>
      <c r="I353" s="41" t="s">
        <v>38646</v>
      </c>
      <c r="J353" s="41" t="s">
        <v>39292</v>
      </c>
      <c r="K353" s="41" t="s">
        <v>39293</v>
      </c>
      <c r="L353" s="41" t="s">
        <v>38630</v>
      </c>
      <c r="M353" s="41" t="s">
        <v>39457</v>
      </c>
      <c r="N353" s="34" t="s">
        <v>39458</v>
      </c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>
      <c r="A354" s="37">
        <v>30.0</v>
      </c>
      <c r="B354" s="37">
        <v>293761.0</v>
      </c>
      <c r="C354" s="38" t="s">
        <v>39459</v>
      </c>
      <c r="D354" s="38" t="s">
        <v>39460</v>
      </c>
      <c r="E354" s="38" t="s">
        <v>39461</v>
      </c>
      <c r="F354" s="37">
        <v>584452.0</v>
      </c>
      <c r="G354" s="38" t="s">
        <v>38625</v>
      </c>
      <c r="H354" s="38" t="s">
        <v>38650</v>
      </c>
      <c r="I354" s="38" t="s">
        <v>38651</v>
      </c>
      <c r="J354" s="38" t="s">
        <v>39292</v>
      </c>
      <c r="K354" s="38" t="s">
        <v>39293</v>
      </c>
      <c r="L354" s="38" t="s">
        <v>38630</v>
      </c>
      <c r="M354" s="38" t="s">
        <v>39462</v>
      </c>
      <c r="N354" s="38" t="s">
        <v>39463</v>
      </c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>
      <c r="A355" s="40">
        <v>30.0</v>
      </c>
      <c r="B355" s="40">
        <v>293761.0</v>
      </c>
      <c r="C355" s="41" t="s">
        <v>39459</v>
      </c>
      <c r="D355" s="41" t="s">
        <v>39464</v>
      </c>
      <c r="E355" s="41" t="s">
        <v>39465</v>
      </c>
      <c r="F355" s="40">
        <v>584452.0</v>
      </c>
      <c r="G355" s="41" t="s">
        <v>38625</v>
      </c>
      <c r="H355" s="41" t="s">
        <v>38650</v>
      </c>
      <c r="I355" s="41" t="s">
        <v>38651</v>
      </c>
      <c r="J355" s="41" t="s">
        <v>39292</v>
      </c>
      <c r="K355" s="41" t="s">
        <v>39293</v>
      </c>
      <c r="L355" s="41" t="s">
        <v>38630</v>
      </c>
      <c r="M355" s="41" t="s">
        <v>39462</v>
      </c>
      <c r="N355" s="34" t="s">
        <v>39463</v>
      </c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>
      <c r="A356" s="37">
        <v>30.0</v>
      </c>
      <c r="B356" s="37">
        <v>293878.0</v>
      </c>
      <c r="C356" s="38" t="s">
        <v>39466</v>
      </c>
      <c r="D356" s="38" t="s">
        <v>38641</v>
      </c>
      <c r="E356" s="38" t="s">
        <v>38642</v>
      </c>
      <c r="F356" s="37">
        <v>43371.8</v>
      </c>
      <c r="G356" s="38" t="s">
        <v>38625</v>
      </c>
      <c r="H356" s="38" t="s">
        <v>38645</v>
      </c>
      <c r="I356" s="38" t="s">
        <v>38646</v>
      </c>
      <c r="J356" s="38" t="s">
        <v>39292</v>
      </c>
      <c r="K356" s="38" t="s">
        <v>39293</v>
      </c>
      <c r="L356" s="38" t="s">
        <v>38630</v>
      </c>
      <c r="M356" s="38" t="s">
        <v>39467</v>
      </c>
      <c r="N356" s="38" t="s">
        <v>39468</v>
      </c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>
      <c r="A357" s="40">
        <v>30.0</v>
      </c>
      <c r="B357" s="40">
        <v>293878.0</v>
      </c>
      <c r="C357" s="41" t="s">
        <v>39466</v>
      </c>
      <c r="D357" s="41" t="s">
        <v>38641</v>
      </c>
      <c r="E357" s="41" t="s">
        <v>38642</v>
      </c>
      <c r="F357" s="40">
        <v>43371.8</v>
      </c>
      <c r="G357" s="41" t="s">
        <v>38625</v>
      </c>
      <c r="H357" s="41" t="s">
        <v>38645</v>
      </c>
      <c r="I357" s="41" t="s">
        <v>38646</v>
      </c>
      <c r="J357" s="41" t="s">
        <v>39292</v>
      </c>
      <c r="K357" s="41" t="s">
        <v>39293</v>
      </c>
      <c r="L357" s="41" t="s">
        <v>38630</v>
      </c>
      <c r="M357" s="41" t="s">
        <v>39467</v>
      </c>
      <c r="N357" s="34" t="s">
        <v>39468</v>
      </c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>
      <c r="A358" s="37">
        <v>30.0</v>
      </c>
      <c r="B358" s="37">
        <v>294019.0</v>
      </c>
      <c r="C358" s="38" t="s">
        <v>39469</v>
      </c>
      <c r="D358" s="38" t="s">
        <v>38634</v>
      </c>
      <c r="E358" s="38" t="s">
        <v>38642</v>
      </c>
      <c r="F358" s="37">
        <v>634289.0</v>
      </c>
      <c r="G358" s="38" t="s">
        <v>38625</v>
      </c>
      <c r="H358" s="38" t="s">
        <v>38626</v>
      </c>
      <c r="I358" s="38" t="s">
        <v>38627</v>
      </c>
      <c r="J358" s="38" t="s">
        <v>39470</v>
      </c>
      <c r="K358" s="38" t="s">
        <v>39471</v>
      </c>
      <c r="L358" s="38" t="s">
        <v>38630</v>
      </c>
      <c r="M358" s="38" t="s">
        <v>39472</v>
      </c>
      <c r="N358" s="38" t="s">
        <v>38632</v>
      </c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>
      <c r="A359" s="37">
        <v>30.0</v>
      </c>
      <c r="B359" s="37">
        <v>294141.0</v>
      </c>
      <c r="C359" s="38" t="s">
        <v>39473</v>
      </c>
      <c r="D359" s="38" t="s">
        <v>38634</v>
      </c>
      <c r="E359" s="38" t="s">
        <v>38642</v>
      </c>
      <c r="F359" s="37">
        <v>59139.1</v>
      </c>
      <c r="G359" s="38" t="s">
        <v>38625</v>
      </c>
      <c r="H359" s="38" t="s">
        <v>38626</v>
      </c>
      <c r="I359" s="38" t="s">
        <v>38627</v>
      </c>
      <c r="J359" s="38" t="s">
        <v>39470</v>
      </c>
      <c r="K359" s="38" t="s">
        <v>39471</v>
      </c>
      <c r="L359" s="38" t="s">
        <v>38630</v>
      </c>
      <c r="M359" s="38" t="s">
        <v>39474</v>
      </c>
      <c r="N359" s="38" t="s">
        <v>38632</v>
      </c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>
      <c r="A360" s="37">
        <v>30.0</v>
      </c>
      <c r="B360" s="37">
        <v>294184.0</v>
      </c>
      <c r="C360" s="38" t="s">
        <v>39475</v>
      </c>
      <c r="D360" s="38" t="s">
        <v>38634</v>
      </c>
      <c r="E360" s="38" t="s">
        <v>38635</v>
      </c>
      <c r="F360" s="37">
        <v>62986.4</v>
      </c>
      <c r="G360" s="38" t="s">
        <v>38625</v>
      </c>
      <c r="H360" s="38" t="s">
        <v>38626</v>
      </c>
      <c r="I360" s="38" t="s">
        <v>38627</v>
      </c>
      <c r="J360" s="38" t="s">
        <v>39470</v>
      </c>
      <c r="K360" s="38" t="s">
        <v>39471</v>
      </c>
      <c r="L360" s="38" t="s">
        <v>38630</v>
      </c>
      <c r="M360" s="38" t="s">
        <v>39476</v>
      </c>
      <c r="N360" s="38" t="s">
        <v>38632</v>
      </c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>
      <c r="A361" s="37">
        <v>30.0</v>
      </c>
      <c r="B361" s="37">
        <v>294440.0</v>
      </c>
      <c r="C361" s="38" t="s">
        <v>39477</v>
      </c>
      <c r="D361" s="38" t="s">
        <v>38642</v>
      </c>
      <c r="E361" s="38" t="s">
        <v>38641</v>
      </c>
      <c r="F361" s="37">
        <v>588150.0</v>
      </c>
      <c r="G361" s="38" t="s">
        <v>38625</v>
      </c>
      <c r="H361" s="38" t="s">
        <v>38626</v>
      </c>
      <c r="I361" s="38" t="s">
        <v>38627</v>
      </c>
      <c r="J361" s="38" t="s">
        <v>39470</v>
      </c>
      <c r="K361" s="38" t="s">
        <v>39471</v>
      </c>
      <c r="L361" s="38" t="s">
        <v>38630</v>
      </c>
      <c r="M361" s="38" t="s">
        <v>39478</v>
      </c>
      <c r="N361" s="38" t="s">
        <v>38632</v>
      </c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>
      <c r="A362" s="37">
        <v>30.0</v>
      </c>
      <c r="B362" s="37">
        <v>294448.0</v>
      </c>
      <c r="C362" s="38" t="s">
        <v>39479</v>
      </c>
      <c r="D362" s="38" t="s">
        <v>38634</v>
      </c>
      <c r="E362" s="38" t="s">
        <v>38635</v>
      </c>
      <c r="F362" s="37">
        <v>66695.2</v>
      </c>
      <c r="G362" s="38" t="s">
        <v>38625</v>
      </c>
      <c r="H362" s="38" t="s">
        <v>38626</v>
      </c>
      <c r="I362" s="38" t="s">
        <v>38627</v>
      </c>
      <c r="J362" s="38" t="s">
        <v>39470</v>
      </c>
      <c r="K362" s="38" t="s">
        <v>39471</v>
      </c>
      <c r="L362" s="38" t="s">
        <v>38630</v>
      </c>
      <c r="M362" s="38" t="s">
        <v>39480</v>
      </c>
      <c r="N362" s="38" t="s">
        <v>38632</v>
      </c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>
      <c r="A363" s="37">
        <v>30.0</v>
      </c>
      <c r="B363" s="37">
        <v>294696.0</v>
      </c>
      <c r="C363" s="38" t="s">
        <v>39481</v>
      </c>
      <c r="D363" s="38" t="s">
        <v>38634</v>
      </c>
      <c r="E363" s="38" t="s">
        <v>38641</v>
      </c>
      <c r="F363" s="37">
        <v>6416.28</v>
      </c>
      <c r="G363" s="38" t="s">
        <v>38625</v>
      </c>
      <c r="H363" s="38" t="s">
        <v>38626</v>
      </c>
      <c r="I363" s="38" t="s">
        <v>38627</v>
      </c>
      <c r="J363" s="38" t="s">
        <v>39470</v>
      </c>
      <c r="K363" s="38" t="s">
        <v>39471</v>
      </c>
      <c r="L363" s="38" t="s">
        <v>38630</v>
      </c>
      <c r="M363" s="38" t="s">
        <v>39482</v>
      </c>
      <c r="N363" s="38" t="s">
        <v>38632</v>
      </c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>
      <c r="A364" s="37">
        <v>30.0</v>
      </c>
      <c r="B364" s="37">
        <v>294711.0</v>
      </c>
      <c r="C364" s="38" t="s">
        <v>39483</v>
      </c>
      <c r="D364" s="38" t="s">
        <v>38634</v>
      </c>
      <c r="E364" s="38" t="s">
        <v>38635</v>
      </c>
      <c r="F364" s="37">
        <v>705902.0</v>
      </c>
      <c r="G364" s="38" t="s">
        <v>38625</v>
      </c>
      <c r="H364" s="38" t="s">
        <v>38626</v>
      </c>
      <c r="I364" s="38" t="s">
        <v>38627</v>
      </c>
      <c r="J364" s="38" t="s">
        <v>39470</v>
      </c>
      <c r="K364" s="38" t="s">
        <v>39471</v>
      </c>
      <c r="L364" s="38" t="s">
        <v>38630</v>
      </c>
      <c r="M364" s="38" t="s">
        <v>39484</v>
      </c>
      <c r="N364" s="38" t="s">
        <v>38632</v>
      </c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>
      <c r="A365" s="37">
        <v>30.0</v>
      </c>
      <c r="B365" s="37">
        <v>294761.0</v>
      </c>
      <c r="C365" s="38" t="s">
        <v>39485</v>
      </c>
      <c r="D365" s="38" t="s">
        <v>38635</v>
      </c>
      <c r="E365" s="38" t="s">
        <v>38634</v>
      </c>
      <c r="F365" s="37">
        <v>75364.5</v>
      </c>
      <c r="G365" s="38" t="s">
        <v>38625</v>
      </c>
      <c r="H365" s="38" t="s">
        <v>38626</v>
      </c>
      <c r="I365" s="38" t="s">
        <v>38627</v>
      </c>
      <c r="J365" s="38" t="s">
        <v>39470</v>
      </c>
      <c r="K365" s="38" t="s">
        <v>39471</v>
      </c>
      <c r="L365" s="38" t="s">
        <v>38630</v>
      </c>
      <c r="M365" s="38" t="s">
        <v>39486</v>
      </c>
      <c r="N365" s="38" t="s">
        <v>38632</v>
      </c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>
      <c r="A366" s="37">
        <v>30.0</v>
      </c>
      <c r="B366" s="37">
        <v>294929.0</v>
      </c>
      <c r="C366" s="38" t="s">
        <v>39487</v>
      </c>
      <c r="D366" s="38" t="s">
        <v>38642</v>
      </c>
      <c r="E366" s="38" t="s">
        <v>38634</v>
      </c>
      <c r="F366" s="39">
        <v>5.76352E-11</v>
      </c>
      <c r="G366" s="38" t="s">
        <v>38625</v>
      </c>
      <c r="H366" s="38" t="s">
        <v>38626</v>
      </c>
      <c r="I366" s="38" t="s">
        <v>38627</v>
      </c>
      <c r="J366" s="38" t="s">
        <v>39470</v>
      </c>
      <c r="K366" s="38" t="s">
        <v>39471</v>
      </c>
      <c r="L366" s="38" t="s">
        <v>38630</v>
      </c>
      <c r="M366" s="38" t="s">
        <v>39488</v>
      </c>
      <c r="N366" s="38" t="s">
        <v>38632</v>
      </c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>
      <c r="A367" s="37">
        <v>30.0</v>
      </c>
      <c r="B367" s="37">
        <v>294942.0</v>
      </c>
      <c r="C367" s="38" t="s">
        <v>39489</v>
      </c>
      <c r="D367" s="38" t="s">
        <v>38634</v>
      </c>
      <c r="E367" s="38" t="s">
        <v>38635</v>
      </c>
      <c r="F367" s="37">
        <v>18155.4</v>
      </c>
      <c r="G367" s="38" t="s">
        <v>38625</v>
      </c>
      <c r="H367" s="38" t="s">
        <v>38626</v>
      </c>
      <c r="I367" s="38" t="s">
        <v>38627</v>
      </c>
      <c r="J367" s="38" t="s">
        <v>39470</v>
      </c>
      <c r="K367" s="38" t="s">
        <v>39471</v>
      </c>
      <c r="L367" s="38" t="s">
        <v>38630</v>
      </c>
      <c r="M367" s="38" t="s">
        <v>39490</v>
      </c>
      <c r="N367" s="38" t="s">
        <v>38632</v>
      </c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>
      <c r="A368" s="37">
        <v>30.0</v>
      </c>
      <c r="B368" s="37">
        <v>294944.0</v>
      </c>
      <c r="C368" s="38" t="s">
        <v>39491</v>
      </c>
      <c r="D368" s="38" t="s">
        <v>38641</v>
      </c>
      <c r="E368" s="38" t="s">
        <v>38635</v>
      </c>
      <c r="F368" s="37">
        <v>81495.2</v>
      </c>
      <c r="G368" s="38" t="s">
        <v>38625</v>
      </c>
      <c r="H368" s="38" t="s">
        <v>38626</v>
      </c>
      <c r="I368" s="38" t="s">
        <v>38627</v>
      </c>
      <c r="J368" s="38" t="s">
        <v>39470</v>
      </c>
      <c r="K368" s="38" t="s">
        <v>39471</v>
      </c>
      <c r="L368" s="38" t="s">
        <v>38630</v>
      </c>
      <c r="M368" s="38" t="s">
        <v>39492</v>
      </c>
      <c r="N368" s="38" t="s">
        <v>38632</v>
      </c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>
      <c r="A369" s="37">
        <v>30.0</v>
      </c>
      <c r="B369" s="37">
        <v>295162.0</v>
      </c>
      <c r="C369" s="38" t="s">
        <v>39493</v>
      </c>
      <c r="D369" s="38" t="s">
        <v>38641</v>
      </c>
      <c r="E369" s="38" t="s">
        <v>38635</v>
      </c>
      <c r="F369" s="37">
        <v>633567.0</v>
      </c>
      <c r="G369" s="38" t="s">
        <v>38625</v>
      </c>
      <c r="H369" s="38" t="s">
        <v>38626</v>
      </c>
      <c r="I369" s="38" t="s">
        <v>38627</v>
      </c>
      <c r="J369" s="38" t="s">
        <v>39470</v>
      </c>
      <c r="K369" s="38" t="s">
        <v>39471</v>
      </c>
      <c r="L369" s="38" t="s">
        <v>38630</v>
      </c>
      <c r="M369" s="38" t="s">
        <v>39494</v>
      </c>
      <c r="N369" s="38" t="s">
        <v>38632</v>
      </c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>
      <c r="A370" s="37">
        <v>30.0</v>
      </c>
      <c r="B370" s="37">
        <v>295168.0</v>
      </c>
      <c r="C370" s="38" t="s">
        <v>39495</v>
      </c>
      <c r="D370" s="38" t="s">
        <v>38641</v>
      </c>
      <c r="E370" s="38" t="s">
        <v>38634</v>
      </c>
      <c r="F370" s="37">
        <v>645613.0</v>
      </c>
      <c r="G370" s="38" t="s">
        <v>38625</v>
      </c>
      <c r="H370" s="38" t="s">
        <v>38626</v>
      </c>
      <c r="I370" s="38" t="s">
        <v>38627</v>
      </c>
      <c r="J370" s="38" t="s">
        <v>39470</v>
      </c>
      <c r="K370" s="38" t="s">
        <v>39471</v>
      </c>
      <c r="L370" s="38" t="s">
        <v>38630</v>
      </c>
      <c r="M370" s="38" t="s">
        <v>39496</v>
      </c>
      <c r="N370" s="38" t="s">
        <v>38632</v>
      </c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>
      <c r="A371" s="37">
        <v>30.0</v>
      </c>
      <c r="B371" s="37">
        <v>295320.0</v>
      </c>
      <c r="C371" s="38" t="s">
        <v>39497</v>
      </c>
      <c r="D371" s="38" t="s">
        <v>38634</v>
      </c>
      <c r="E371" s="38" t="s">
        <v>38641</v>
      </c>
      <c r="F371" s="37">
        <v>77036.3</v>
      </c>
      <c r="G371" s="38" t="s">
        <v>38625</v>
      </c>
      <c r="H371" s="38" t="s">
        <v>38626</v>
      </c>
      <c r="I371" s="38" t="s">
        <v>38627</v>
      </c>
      <c r="J371" s="38" t="s">
        <v>39470</v>
      </c>
      <c r="K371" s="38" t="s">
        <v>39471</v>
      </c>
      <c r="L371" s="38" t="s">
        <v>38630</v>
      </c>
      <c r="M371" s="38" t="s">
        <v>39498</v>
      </c>
      <c r="N371" s="38" t="s">
        <v>38632</v>
      </c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>
      <c r="A372" s="37">
        <v>30.0</v>
      </c>
      <c r="B372" s="37">
        <v>295370.0</v>
      </c>
      <c r="C372" s="38" t="s">
        <v>39499</v>
      </c>
      <c r="D372" s="38" t="s">
        <v>38641</v>
      </c>
      <c r="E372" s="38" t="s">
        <v>38642</v>
      </c>
      <c r="F372" s="37">
        <v>690909.0</v>
      </c>
      <c r="G372" s="38" t="s">
        <v>38625</v>
      </c>
      <c r="H372" s="38" t="s">
        <v>38626</v>
      </c>
      <c r="I372" s="38" t="s">
        <v>38627</v>
      </c>
      <c r="J372" s="38" t="s">
        <v>39470</v>
      </c>
      <c r="K372" s="38" t="s">
        <v>39471</v>
      </c>
      <c r="L372" s="38" t="s">
        <v>38630</v>
      </c>
      <c r="M372" s="38" t="s">
        <v>39500</v>
      </c>
      <c r="N372" s="38" t="s">
        <v>38632</v>
      </c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>
      <c r="A373" s="37">
        <v>30.0</v>
      </c>
      <c r="B373" s="37">
        <v>295487.0</v>
      </c>
      <c r="C373" s="38" t="s">
        <v>39501</v>
      </c>
      <c r="D373" s="38" t="s">
        <v>38642</v>
      </c>
      <c r="E373" s="38" t="s">
        <v>38634</v>
      </c>
      <c r="F373" s="37">
        <v>708274.0</v>
      </c>
      <c r="G373" s="38" t="s">
        <v>38625</v>
      </c>
      <c r="H373" s="38" t="s">
        <v>38626</v>
      </c>
      <c r="I373" s="38" t="s">
        <v>38627</v>
      </c>
      <c r="J373" s="38" t="s">
        <v>39470</v>
      </c>
      <c r="K373" s="38" t="s">
        <v>39471</v>
      </c>
      <c r="L373" s="38" t="s">
        <v>38630</v>
      </c>
      <c r="M373" s="38" t="s">
        <v>39502</v>
      </c>
      <c r="N373" s="38" t="s">
        <v>38632</v>
      </c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>
      <c r="A374" s="37">
        <v>30.0</v>
      </c>
      <c r="B374" s="37">
        <v>295554.0</v>
      </c>
      <c r="C374" s="38" t="s">
        <v>39503</v>
      </c>
      <c r="D374" s="38" t="s">
        <v>38635</v>
      </c>
      <c r="E374" s="38" t="s">
        <v>38634</v>
      </c>
      <c r="F374" s="37">
        <v>713398.0</v>
      </c>
      <c r="G374" s="38" t="s">
        <v>38625</v>
      </c>
      <c r="H374" s="38" t="s">
        <v>38626</v>
      </c>
      <c r="I374" s="38" t="s">
        <v>38627</v>
      </c>
      <c r="J374" s="38" t="s">
        <v>39470</v>
      </c>
      <c r="K374" s="38" t="s">
        <v>39471</v>
      </c>
      <c r="L374" s="38" t="s">
        <v>38630</v>
      </c>
      <c r="M374" s="38" t="s">
        <v>39504</v>
      </c>
      <c r="N374" s="38" t="s">
        <v>38632</v>
      </c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>
      <c r="A375" s="37">
        <v>30.0</v>
      </c>
      <c r="B375" s="37">
        <v>295683.0</v>
      </c>
      <c r="C375" s="38" t="s">
        <v>39505</v>
      </c>
      <c r="D375" s="38" t="s">
        <v>38642</v>
      </c>
      <c r="E375" s="38" t="s">
        <v>38641</v>
      </c>
      <c r="F375" s="37">
        <v>729732.0</v>
      </c>
      <c r="G375" s="38" t="s">
        <v>38625</v>
      </c>
      <c r="H375" s="38" t="s">
        <v>38626</v>
      </c>
      <c r="I375" s="38" t="s">
        <v>38627</v>
      </c>
      <c r="J375" s="38" t="s">
        <v>39470</v>
      </c>
      <c r="K375" s="38" t="s">
        <v>39471</v>
      </c>
      <c r="L375" s="38" t="s">
        <v>38630</v>
      </c>
      <c r="M375" s="38" t="s">
        <v>39506</v>
      </c>
      <c r="N375" s="38" t="s">
        <v>38632</v>
      </c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>
      <c r="A376" s="37">
        <v>30.0</v>
      </c>
      <c r="B376" s="37">
        <v>295893.0</v>
      </c>
      <c r="C376" s="38" t="s">
        <v>39507</v>
      </c>
      <c r="D376" s="38" t="s">
        <v>38634</v>
      </c>
      <c r="E376" s="38" t="s">
        <v>38641</v>
      </c>
      <c r="F376" s="37">
        <v>717005.0</v>
      </c>
      <c r="G376" s="38" t="s">
        <v>38625</v>
      </c>
      <c r="H376" s="38" t="s">
        <v>38626</v>
      </c>
      <c r="I376" s="38" t="s">
        <v>38627</v>
      </c>
      <c r="J376" s="38" t="s">
        <v>39470</v>
      </c>
      <c r="K376" s="38" t="s">
        <v>39471</v>
      </c>
      <c r="L376" s="38" t="s">
        <v>38630</v>
      </c>
      <c r="M376" s="38" t="s">
        <v>39508</v>
      </c>
      <c r="N376" s="38" t="s">
        <v>38632</v>
      </c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>
      <c r="A377" s="37">
        <v>30.0</v>
      </c>
      <c r="B377" s="37">
        <v>295926.0</v>
      </c>
      <c r="C377" s="38" t="s">
        <v>39509</v>
      </c>
      <c r="D377" s="38" t="s">
        <v>38634</v>
      </c>
      <c r="E377" s="38" t="s">
        <v>38635</v>
      </c>
      <c r="F377" s="37">
        <v>673367.0</v>
      </c>
      <c r="G377" s="38" t="s">
        <v>38625</v>
      </c>
      <c r="H377" s="38" t="s">
        <v>38626</v>
      </c>
      <c r="I377" s="38" t="s">
        <v>38627</v>
      </c>
      <c r="J377" s="38" t="s">
        <v>39470</v>
      </c>
      <c r="K377" s="38" t="s">
        <v>39471</v>
      </c>
      <c r="L377" s="38" t="s">
        <v>38630</v>
      </c>
      <c r="M377" s="38" t="s">
        <v>39510</v>
      </c>
      <c r="N377" s="38" t="s">
        <v>38632</v>
      </c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>
      <c r="A378" s="37">
        <v>30.0</v>
      </c>
      <c r="B378" s="37">
        <v>295941.0</v>
      </c>
      <c r="C378" s="38" t="s">
        <v>39511</v>
      </c>
      <c r="D378" s="38" t="s">
        <v>39512</v>
      </c>
      <c r="E378" s="38" t="s">
        <v>38641</v>
      </c>
      <c r="F378" s="37">
        <v>55033.8</v>
      </c>
      <c r="G378" s="38" t="s">
        <v>38625</v>
      </c>
      <c r="H378" s="38" t="s">
        <v>38626</v>
      </c>
      <c r="I378" s="38" t="s">
        <v>38627</v>
      </c>
      <c r="J378" s="38" t="s">
        <v>39470</v>
      </c>
      <c r="K378" s="38" t="s">
        <v>39471</v>
      </c>
      <c r="L378" s="38" t="s">
        <v>38630</v>
      </c>
      <c r="M378" s="38" t="s">
        <v>39513</v>
      </c>
      <c r="N378" s="38" t="s">
        <v>38632</v>
      </c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>
      <c r="A379" s="37">
        <v>30.0</v>
      </c>
      <c r="B379" s="37">
        <v>296025.0</v>
      </c>
      <c r="C379" s="38" t="s">
        <v>39514</v>
      </c>
      <c r="D379" s="38" t="s">
        <v>38641</v>
      </c>
      <c r="E379" s="38" t="s">
        <v>38634</v>
      </c>
      <c r="F379" s="37">
        <v>695347.0</v>
      </c>
      <c r="G379" s="38" t="s">
        <v>38625</v>
      </c>
      <c r="H379" s="38" t="s">
        <v>38626</v>
      </c>
      <c r="I379" s="38" t="s">
        <v>38627</v>
      </c>
      <c r="J379" s="38" t="s">
        <v>39470</v>
      </c>
      <c r="K379" s="38" t="s">
        <v>39471</v>
      </c>
      <c r="L379" s="38" t="s">
        <v>38630</v>
      </c>
      <c r="M379" s="38" t="s">
        <v>39515</v>
      </c>
      <c r="N379" s="38" t="s">
        <v>38632</v>
      </c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>
      <c r="A380" s="37">
        <v>30.0</v>
      </c>
      <c r="B380" s="37">
        <v>296374.0</v>
      </c>
      <c r="C380" s="38" t="s">
        <v>39516</v>
      </c>
      <c r="D380" s="38" t="s">
        <v>38642</v>
      </c>
      <c r="E380" s="38" t="s">
        <v>38641</v>
      </c>
      <c r="F380" s="37">
        <v>68909.1</v>
      </c>
      <c r="G380" s="38" t="s">
        <v>38625</v>
      </c>
      <c r="H380" s="38" t="s">
        <v>38626</v>
      </c>
      <c r="I380" s="38" t="s">
        <v>38627</v>
      </c>
      <c r="J380" s="38" t="s">
        <v>39470</v>
      </c>
      <c r="K380" s="38" t="s">
        <v>39471</v>
      </c>
      <c r="L380" s="38" t="s">
        <v>38630</v>
      </c>
      <c r="M380" s="38" t="s">
        <v>39517</v>
      </c>
      <c r="N380" s="38" t="s">
        <v>38632</v>
      </c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>
      <c r="A381" s="37">
        <v>30.0</v>
      </c>
      <c r="B381" s="37">
        <v>296461.0</v>
      </c>
      <c r="C381" s="38" t="s">
        <v>39518</v>
      </c>
      <c r="D381" s="38" t="s">
        <v>38634</v>
      </c>
      <c r="E381" s="38" t="s">
        <v>38849</v>
      </c>
      <c r="F381" s="37">
        <v>531276.0</v>
      </c>
      <c r="G381" s="38" t="s">
        <v>38625</v>
      </c>
      <c r="H381" s="38" t="s">
        <v>38626</v>
      </c>
      <c r="I381" s="38" t="s">
        <v>38627</v>
      </c>
      <c r="J381" s="38" t="s">
        <v>39470</v>
      </c>
      <c r="K381" s="38" t="s">
        <v>39471</v>
      </c>
      <c r="L381" s="38" t="s">
        <v>38630</v>
      </c>
      <c r="M381" s="38" t="s">
        <v>39519</v>
      </c>
      <c r="N381" s="38" t="s">
        <v>38632</v>
      </c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>
      <c r="A382" s="37">
        <v>30.0</v>
      </c>
      <c r="B382" s="37">
        <v>296564.0</v>
      </c>
      <c r="C382" s="38" t="s">
        <v>39520</v>
      </c>
      <c r="D382" s="38" t="s">
        <v>38634</v>
      </c>
      <c r="E382" s="38" t="s">
        <v>38635</v>
      </c>
      <c r="F382" s="37">
        <v>5283.87</v>
      </c>
      <c r="G382" s="38" t="s">
        <v>38625</v>
      </c>
      <c r="H382" s="38" t="s">
        <v>38645</v>
      </c>
      <c r="I382" s="38" t="s">
        <v>38646</v>
      </c>
      <c r="J382" s="38" t="s">
        <v>39470</v>
      </c>
      <c r="K382" s="38" t="s">
        <v>39471</v>
      </c>
      <c r="L382" s="38" t="s">
        <v>38630</v>
      </c>
      <c r="M382" s="38" t="s">
        <v>39521</v>
      </c>
      <c r="N382" s="38" t="s">
        <v>39522</v>
      </c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>
      <c r="A383" s="37">
        <v>30.0</v>
      </c>
      <c r="B383" s="37">
        <v>296897.0</v>
      </c>
      <c r="C383" s="38" t="s">
        <v>39523</v>
      </c>
      <c r="D383" s="38" t="s">
        <v>38642</v>
      </c>
      <c r="E383" s="38" t="s">
        <v>38641</v>
      </c>
      <c r="F383" s="37">
        <v>698254.0</v>
      </c>
      <c r="G383" s="38" t="s">
        <v>38625</v>
      </c>
      <c r="H383" s="38" t="s">
        <v>38645</v>
      </c>
      <c r="I383" s="38" t="s">
        <v>38646</v>
      </c>
      <c r="J383" s="38" t="s">
        <v>39470</v>
      </c>
      <c r="K383" s="38" t="s">
        <v>39471</v>
      </c>
      <c r="L383" s="38" t="s">
        <v>38630</v>
      </c>
      <c r="M383" s="38" t="s">
        <v>39524</v>
      </c>
      <c r="N383" s="38" t="s">
        <v>39525</v>
      </c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>
      <c r="A384" s="37">
        <v>30.0</v>
      </c>
      <c r="B384" s="37">
        <v>296939.0</v>
      </c>
      <c r="C384" s="38" t="s">
        <v>39526</v>
      </c>
      <c r="D384" s="38" t="s">
        <v>38634</v>
      </c>
      <c r="E384" s="38" t="s">
        <v>38635</v>
      </c>
      <c r="F384" s="37">
        <v>720378.0</v>
      </c>
      <c r="G384" s="38" t="s">
        <v>38625</v>
      </c>
      <c r="H384" s="38" t="s">
        <v>38645</v>
      </c>
      <c r="I384" s="38" t="s">
        <v>38646</v>
      </c>
      <c r="J384" s="38" t="s">
        <v>39470</v>
      </c>
      <c r="K384" s="38" t="s">
        <v>39471</v>
      </c>
      <c r="L384" s="38" t="s">
        <v>38630</v>
      </c>
      <c r="M384" s="38" t="s">
        <v>39527</v>
      </c>
      <c r="N384" s="38" t="s">
        <v>39528</v>
      </c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>
      <c r="A385" s="37">
        <v>30.0</v>
      </c>
      <c r="B385" s="37">
        <v>296960.0</v>
      </c>
      <c r="C385" s="38" t="s">
        <v>39529</v>
      </c>
      <c r="D385" s="38" t="s">
        <v>38641</v>
      </c>
      <c r="E385" s="38" t="s">
        <v>38642</v>
      </c>
      <c r="F385" s="37">
        <v>715334.0</v>
      </c>
      <c r="G385" s="38" t="s">
        <v>38625</v>
      </c>
      <c r="H385" s="38" t="s">
        <v>38645</v>
      </c>
      <c r="I385" s="38" t="s">
        <v>38646</v>
      </c>
      <c r="J385" s="38" t="s">
        <v>39470</v>
      </c>
      <c r="K385" s="38" t="s">
        <v>39471</v>
      </c>
      <c r="L385" s="38" t="s">
        <v>38630</v>
      </c>
      <c r="M385" s="38" t="s">
        <v>39530</v>
      </c>
      <c r="N385" s="38" t="s">
        <v>39531</v>
      </c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>
      <c r="A386" s="37">
        <v>30.0</v>
      </c>
      <c r="B386" s="37">
        <v>297005.0</v>
      </c>
      <c r="C386" s="38" t="s">
        <v>39532</v>
      </c>
      <c r="D386" s="38" t="s">
        <v>38642</v>
      </c>
      <c r="E386" s="38" t="s">
        <v>38641</v>
      </c>
      <c r="F386" s="37">
        <v>11192.6</v>
      </c>
      <c r="G386" s="38" t="s">
        <v>38625</v>
      </c>
      <c r="H386" s="38" t="s">
        <v>38645</v>
      </c>
      <c r="I386" s="38" t="s">
        <v>38646</v>
      </c>
      <c r="J386" s="38" t="s">
        <v>39470</v>
      </c>
      <c r="K386" s="38" t="s">
        <v>39471</v>
      </c>
      <c r="L386" s="38" t="s">
        <v>38630</v>
      </c>
      <c r="M386" s="38" t="s">
        <v>39533</v>
      </c>
      <c r="N386" s="38" t="s">
        <v>39534</v>
      </c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>
      <c r="A387" s="37">
        <v>30.0</v>
      </c>
      <c r="B387" s="37">
        <v>297141.0</v>
      </c>
      <c r="C387" s="38" t="s">
        <v>39535</v>
      </c>
      <c r="D387" s="38" t="s">
        <v>38634</v>
      </c>
      <c r="E387" s="38" t="s">
        <v>38635</v>
      </c>
      <c r="F387" s="37">
        <v>720478.0</v>
      </c>
      <c r="G387" s="38" t="s">
        <v>38625</v>
      </c>
      <c r="H387" s="38" t="s">
        <v>38650</v>
      </c>
      <c r="I387" s="38" t="s">
        <v>38651</v>
      </c>
      <c r="J387" s="38" t="s">
        <v>39470</v>
      </c>
      <c r="K387" s="38" t="s">
        <v>39471</v>
      </c>
      <c r="L387" s="38" t="s">
        <v>38630</v>
      </c>
      <c r="M387" s="38" t="s">
        <v>39536</v>
      </c>
      <c r="N387" s="38" t="s">
        <v>39537</v>
      </c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>
      <c r="A388" s="37">
        <v>30.0</v>
      </c>
      <c r="B388" s="37">
        <v>297396.0</v>
      </c>
      <c r="C388" s="38" t="s">
        <v>39538</v>
      </c>
      <c r="D388" s="38" t="s">
        <v>38641</v>
      </c>
      <c r="E388" s="38" t="s">
        <v>38635</v>
      </c>
      <c r="F388" s="37">
        <v>699045.0</v>
      </c>
      <c r="G388" s="38" t="s">
        <v>38625</v>
      </c>
      <c r="H388" s="38" t="s">
        <v>38645</v>
      </c>
      <c r="I388" s="38" t="s">
        <v>38646</v>
      </c>
      <c r="J388" s="38" t="s">
        <v>39470</v>
      </c>
      <c r="K388" s="38" t="s">
        <v>39471</v>
      </c>
      <c r="L388" s="38" t="s">
        <v>38630</v>
      </c>
      <c r="M388" s="38" t="s">
        <v>39539</v>
      </c>
      <c r="N388" s="38" t="s">
        <v>39540</v>
      </c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>
      <c r="A389" s="37">
        <v>30.0</v>
      </c>
      <c r="B389" s="37">
        <v>297437.0</v>
      </c>
      <c r="C389" s="38" t="s">
        <v>39541</v>
      </c>
      <c r="D389" s="38" t="s">
        <v>38641</v>
      </c>
      <c r="E389" s="38" t="s">
        <v>38642</v>
      </c>
      <c r="F389" s="37">
        <v>690836.0</v>
      </c>
      <c r="G389" s="38" t="s">
        <v>38625</v>
      </c>
      <c r="H389" s="38" t="s">
        <v>38645</v>
      </c>
      <c r="I389" s="38" t="s">
        <v>38646</v>
      </c>
      <c r="J389" s="38" t="s">
        <v>39470</v>
      </c>
      <c r="K389" s="38" t="s">
        <v>39471</v>
      </c>
      <c r="L389" s="38" t="s">
        <v>38630</v>
      </c>
      <c r="M389" s="38" t="s">
        <v>39542</v>
      </c>
      <c r="N389" s="38" t="s">
        <v>39543</v>
      </c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>
      <c r="A390" s="37">
        <v>30.0</v>
      </c>
      <c r="B390" s="37">
        <v>297460.0</v>
      </c>
      <c r="C390" s="38" t="s">
        <v>39544</v>
      </c>
      <c r="D390" s="38" t="s">
        <v>38641</v>
      </c>
      <c r="E390" s="38" t="s">
        <v>38642</v>
      </c>
      <c r="F390" s="37">
        <v>67942.1</v>
      </c>
      <c r="G390" s="38" t="s">
        <v>38625</v>
      </c>
      <c r="H390" s="38" t="s">
        <v>38650</v>
      </c>
      <c r="I390" s="38" t="s">
        <v>38651</v>
      </c>
      <c r="J390" s="38" t="s">
        <v>39470</v>
      </c>
      <c r="K390" s="38" t="s">
        <v>39471</v>
      </c>
      <c r="L390" s="38" t="s">
        <v>38630</v>
      </c>
      <c r="M390" s="38" t="s">
        <v>39545</v>
      </c>
      <c r="N390" s="38" t="s">
        <v>39546</v>
      </c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>
      <c r="A391" s="37">
        <v>30.0</v>
      </c>
      <c r="B391" s="37">
        <v>297514.0</v>
      </c>
      <c r="C391" s="38" t="s">
        <v>39547</v>
      </c>
      <c r="D391" s="38" t="s">
        <v>38641</v>
      </c>
      <c r="E391" s="38" t="s">
        <v>38642</v>
      </c>
      <c r="F391" s="37">
        <v>709892.0</v>
      </c>
      <c r="G391" s="38" t="s">
        <v>38625</v>
      </c>
      <c r="H391" s="38" t="s">
        <v>38650</v>
      </c>
      <c r="I391" s="38" t="s">
        <v>38651</v>
      </c>
      <c r="J391" s="38" t="s">
        <v>39470</v>
      </c>
      <c r="K391" s="38" t="s">
        <v>39471</v>
      </c>
      <c r="L391" s="38" t="s">
        <v>38630</v>
      </c>
      <c r="M391" s="38" t="s">
        <v>39548</v>
      </c>
      <c r="N391" s="38" t="s">
        <v>39549</v>
      </c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>
      <c r="A392" s="37">
        <v>30.0</v>
      </c>
      <c r="B392" s="37">
        <v>297706.0</v>
      </c>
      <c r="C392" s="38" t="s">
        <v>39550</v>
      </c>
      <c r="D392" s="38" t="s">
        <v>38641</v>
      </c>
      <c r="E392" s="38" t="s">
        <v>38642</v>
      </c>
      <c r="F392" s="37">
        <v>1836.26</v>
      </c>
      <c r="G392" s="38" t="s">
        <v>38625</v>
      </c>
      <c r="H392" s="38" t="s">
        <v>38650</v>
      </c>
      <c r="I392" s="38" t="s">
        <v>38651</v>
      </c>
      <c r="J392" s="38" t="s">
        <v>39470</v>
      </c>
      <c r="K392" s="38" t="s">
        <v>39471</v>
      </c>
      <c r="L392" s="38" t="s">
        <v>38630</v>
      </c>
      <c r="M392" s="38" t="s">
        <v>39551</v>
      </c>
      <c r="N392" s="38" t="s">
        <v>39552</v>
      </c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>
      <c r="A393" s="37">
        <v>30.0</v>
      </c>
      <c r="B393" s="37">
        <v>297743.0</v>
      </c>
      <c r="C393" s="38" t="s">
        <v>39553</v>
      </c>
      <c r="D393" s="38" t="s">
        <v>38641</v>
      </c>
      <c r="E393" s="38" t="s">
        <v>38642</v>
      </c>
      <c r="F393" s="37">
        <v>574549.0</v>
      </c>
      <c r="G393" s="38" t="s">
        <v>38625</v>
      </c>
      <c r="H393" s="38" t="s">
        <v>38645</v>
      </c>
      <c r="I393" s="38" t="s">
        <v>38646</v>
      </c>
      <c r="J393" s="38" t="s">
        <v>39470</v>
      </c>
      <c r="K393" s="38" t="s">
        <v>39471</v>
      </c>
      <c r="L393" s="38" t="s">
        <v>38630</v>
      </c>
      <c r="M393" s="38" t="s">
        <v>39554</v>
      </c>
      <c r="N393" s="38" t="s">
        <v>39555</v>
      </c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>
      <c r="A394" s="37">
        <v>30.0</v>
      </c>
      <c r="B394" s="37">
        <v>298221.0</v>
      </c>
      <c r="C394" s="38" t="s">
        <v>39556</v>
      </c>
      <c r="D394" s="38" t="s">
        <v>38635</v>
      </c>
      <c r="E394" s="38" t="s">
        <v>38634</v>
      </c>
      <c r="F394" s="37">
        <v>716127.0</v>
      </c>
      <c r="G394" s="38" t="s">
        <v>38625</v>
      </c>
      <c r="H394" s="38" t="s">
        <v>38650</v>
      </c>
      <c r="I394" s="38" t="s">
        <v>38651</v>
      </c>
      <c r="J394" s="38" t="s">
        <v>39470</v>
      </c>
      <c r="K394" s="38" t="s">
        <v>39471</v>
      </c>
      <c r="L394" s="38" t="s">
        <v>38630</v>
      </c>
      <c r="M394" s="38" t="s">
        <v>39557</v>
      </c>
      <c r="N394" s="38" t="s">
        <v>39558</v>
      </c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>
      <c r="A395" s="37">
        <v>30.0</v>
      </c>
      <c r="B395" s="37">
        <v>298325.0</v>
      </c>
      <c r="C395" s="38" t="s">
        <v>39559</v>
      </c>
      <c r="D395" s="38" t="s">
        <v>38641</v>
      </c>
      <c r="E395" s="38" t="s">
        <v>38635</v>
      </c>
      <c r="F395" s="37">
        <v>682982.0</v>
      </c>
      <c r="G395" s="38" t="s">
        <v>38625</v>
      </c>
      <c r="H395" s="38" t="s">
        <v>38645</v>
      </c>
      <c r="I395" s="38" t="s">
        <v>38646</v>
      </c>
      <c r="J395" s="38" t="s">
        <v>39470</v>
      </c>
      <c r="K395" s="38" t="s">
        <v>39471</v>
      </c>
      <c r="L395" s="38" t="s">
        <v>38630</v>
      </c>
      <c r="M395" s="38" t="s">
        <v>39560</v>
      </c>
      <c r="N395" s="38" t="s">
        <v>39561</v>
      </c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>
      <c r="A396" s="37">
        <v>30.0</v>
      </c>
      <c r="B396" s="37">
        <v>298388.0</v>
      </c>
      <c r="C396" s="38" t="s">
        <v>39562</v>
      </c>
      <c r="D396" s="38" t="s">
        <v>38641</v>
      </c>
      <c r="E396" s="38" t="s">
        <v>38642</v>
      </c>
      <c r="F396" s="37">
        <v>652662.0</v>
      </c>
      <c r="G396" s="38" t="s">
        <v>38625</v>
      </c>
      <c r="H396" s="38" t="s">
        <v>38645</v>
      </c>
      <c r="I396" s="38" t="s">
        <v>38646</v>
      </c>
      <c r="J396" s="38" t="s">
        <v>39470</v>
      </c>
      <c r="K396" s="38" t="s">
        <v>39471</v>
      </c>
      <c r="L396" s="38" t="s">
        <v>38630</v>
      </c>
      <c r="M396" s="38" t="s">
        <v>39563</v>
      </c>
      <c r="N396" s="38" t="s">
        <v>39564</v>
      </c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>
      <c r="A397" s="37">
        <v>30.0</v>
      </c>
      <c r="B397" s="37">
        <v>298437.0</v>
      </c>
      <c r="C397" s="38" t="s">
        <v>39565</v>
      </c>
      <c r="D397" s="38" t="s">
        <v>38634</v>
      </c>
      <c r="E397" s="38" t="s">
        <v>38635</v>
      </c>
      <c r="F397" s="37">
        <v>4169.61</v>
      </c>
      <c r="G397" s="38" t="s">
        <v>38625</v>
      </c>
      <c r="H397" s="38" t="s">
        <v>38650</v>
      </c>
      <c r="I397" s="38" t="s">
        <v>38651</v>
      </c>
      <c r="J397" s="38" t="s">
        <v>39470</v>
      </c>
      <c r="K397" s="38" t="s">
        <v>39471</v>
      </c>
      <c r="L397" s="38" t="s">
        <v>38630</v>
      </c>
      <c r="M397" s="38" t="s">
        <v>39566</v>
      </c>
      <c r="N397" s="38" t="s">
        <v>39567</v>
      </c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>
      <c r="A398" s="37">
        <v>30.0</v>
      </c>
      <c r="B398" s="37">
        <v>298635.0</v>
      </c>
      <c r="C398" s="38" t="s">
        <v>39568</v>
      </c>
      <c r="D398" s="38" t="s">
        <v>38641</v>
      </c>
      <c r="E398" s="38" t="s">
        <v>38642</v>
      </c>
      <c r="F398" s="37">
        <v>725098.0</v>
      </c>
      <c r="G398" s="38" t="s">
        <v>38625</v>
      </c>
      <c r="H398" s="38" t="s">
        <v>38645</v>
      </c>
      <c r="I398" s="38" t="s">
        <v>38646</v>
      </c>
      <c r="J398" s="38" t="s">
        <v>39470</v>
      </c>
      <c r="K398" s="38" t="s">
        <v>39471</v>
      </c>
      <c r="L398" s="38" t="s">
        <v>38630</v>
      </c>
      <c r="M398" s="38" t="s">
        <v>39569</v>
      </c>
      <c r="N398" s="38" t="s">
        <v>39570</v>
      </c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>
      <c r="A399" s="37">
        <v>30.0</v>
      </c>
      <c r="B399" s="37">
        <v>299240.0</v>
      </c>
      <c r="C399" s="38" t="s">
        <v>39571</v>
      </c>
      <c r="D399" s="38" t="s">
        <v>38641</v>
      </c>
      <c r="E399" s="38" t="s">
        <v>38635</v>
      </c>
      <c r="F399" s="37">
        <v>67549.1</v>
      </c>
      <c r="G399" s="38" t="s">
        <v>38625</v>
      </c>
      <c r="H399" s="38" t="s">
        <v>38645</v>
      </c>
      <c r="I399" s="38" t="s">
        <v>38646</v>
      </c>
      <c r="J399" s="38" t="s">
        <v>39470</v>
      </c>
      <c r="K399" s="38" t="s">
        <v>39471</v>
      </c>
      <c r="L399" s="38" t="s">
        <v>38630</v>
      </c>
      <c r="M399" s="38" t="s">
        <v>39572</v>
      </c>
      <c r="N399" s="38" t="s">
        <v>39573</v>
      </c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>
      <c r="A400" s="37">
        <v>30.0</v>
      </c>
      <c r="B400" s="37">
        <v>299361.0</v>
      </c>
      <c r="C400" s="38" t="s">
        <v>39574</v>
      </c>
      <c r="D400" s="38" t="s">
        <v>38634</v>
      </c>
      <c r="E400" s="38" t="s">
        <v>38635</v>
      </c>
      <c r="F400" s="37">
        <v>79770.8</v>
      </c>
      <c r="G400" s="38" t="s">
        <v>38625</v>
      </c>
      <c r="H400" s="38" t="s">
        <v>38650</v>
      </c>
      <c r="I400" s="38" t="s">
        <v>38651</v>
      </c>
      <c r="J400" s="38" t="s">
        <v>39470</v>
      </c>
      <c r="K400" s="38" t="s">
        <v>39471</v>
      </c>
      <c r="L400" s="38" t="s">
        <v>38630</v>
      </c>
      <c r="M400" s="38" t="s">
        <v>39575</v>
      </c>
      <c r="N400" s="38" t="s">
        <v>39576</v>
      </c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>
      <c r="A401" s="37">
        <v>30.0</v>
      </c>
      <c r="B401" s="37">
        <v>299448.0</v>
      </c>
      <c r="C401" s="38" t="s">
        <v>39577</v>
      </c>
      <c r="D401" s="38" t="s">
        <v>38641</v>
      </c>
      <c r="E401" s="38" t="s">
        <v>38635</v>
      </c>
      <c r="F401" s="37">
        <v>57144.9</v>
      </c>
      <c r="G401" s="38" t="s">
        <v>38625</v>
      </c>
      <c r="H401" s="38" t="s">
        <v>38650</v>
      </c>
      <c r="I401" s="38" t="s">
        <v>38651</v>
      </c>
      <c r="J401" s="38" t="s">
        <v>39470</v>
      </c>
      <c r="K401" s="38" t="s">
        <v>39471</v>
      </c>
      <c r="L401" s="38" t="s">
        <v>38630</v>
      </c>
      <c r="M401" s="38" t="s">
        <v>39578</v>
      </c>
      <c r="N401" s="38" t="s">
        <v>39579</v>
      </c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>
      <c r="A402" s="37">
        <v>30.0</v>
      </c>
      <c r="B402" s="37">
        <v>299609.0</v>
      </c>
      <c r="C402" s="38" t="s">
        <v>39580</v>
      </c>
      <c r="D402" s="38" t="s">
        <v>38641</v>
      </c>
      <c r="E402" s="38" t="s">
        <v>38642</v>
      </c>
      <c r="F402" s="37">
        <v>69776.7</v>
      </c>
      <c r="G402" s="38" t="s">
        <v>38625</v>
      </c>
      <c r="H402" s="38" t="s">
        <v>38645</v>
      </c>
      <c r="I402" s="38" t="s">
        <v>38646</v>
      </c>
      <c r="J402" s="38" t="s">
        <v>39470</v>
      </c>
      <c r="K402" s="38" t="s">
        <v>39471</v>
      </c>
      <c r="L402" s="38" t="s">
        <v>38630</v>
      </c>
      <c r="M402" s="38" t="s">
        <v>39581</v>
      </c>
      <c r="N402" s="38" t="s">
        <v>39582</v>
      </c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>
      <c r="A403" s="37">
        <v>30.0</v>
      </c>
      <c r="B403" s="37">
        <v>299993.0</v>
      </c>
      <c r="C403" s="38" t="s">
        <v>39583</v>
      </c>
      <c r="D403" s="38" t="s">
        <v>38641</v>
      </c>
      <c r="E403" s="38" t="s">
        <v>38642</v>
      </c>
      <c r="F403" s="37">
        <v>67768.0</v>
      </c>
      <c r="G403" s="38" t="s">
        <v>38625</v>
      </c>
      <c r="H403" s="38" t="s">
        <v>38645</v>
      </c>
      <c r="I403" s="38" t="s">
        <v>38646</v>
      </c>
      <c r="J403" s="38" t="s">
        <v>39470</v>
      </c>
      <c r="K403" s="38" t="s">
        <v>39471</v>
      </c>
      <c r="L403" s="38" t="s">
        <v>38630</v>
      </c>
      <c r="M403" s="38" t="s">
        <v>39584</v>
      </c>
      <c r="N403" s="38" t="s">
        <v>39585</v>
      </c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>
      <c r="A404" s="37">
        <v>30.0</v>
      </c>
      <c r="B404" s="37">
        <v>300695.0</v>
      </c>
      <c r="C404" s="38" t="s">
        <v>39586</v>
      </c>
      <c r="D404" s="38" t="s">
        <v>38641</v>
      </c>
      <c r="E404" s="38" t="s">
        <v>38642</v>
      </c>
      <c r="F404" s="37">
        <v>68384.3</v>
      </c>
      <c r="G404" s="38" t="s">
        <v>38625</v>
      </c>
      <c r="H404" s="38" t="s">
        <v>38645</v>
      </c>
      <c r="I404" s="38" t="s">
        <v>38646</v>
      </c>
      <c r="J404" s="38" t="s">
        <v>39470</v>
      </c>
      <c r="K404" s="38" t="s">
        <v>39471</v>
      </c>
      <c r="L404" s="38" t="s">
        <v>38630</v>
      </c>
      <c r="M404" s="38" t="s">
        <v>39587</v>
      </c>
      <c r="N404" s="38" t="s">
        <v>39588</v>
      </c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>
      <c r="A405" s="37">
        <v>30.0</v>
      </c>
      <c r="B405" s="37">
        <v>533441.0</v>
      </c>
      <c r="C405" s="38" t="s">
        <v>39589</v>
      </c>
      <c r="D405" s="38" t="s">
        <v>38641</v>
      </c>
      <c r="E405" s="38" t="s">
        <v>38642</v>
      </c>
      <c r="F405" s="37">
        <v>73158.6</v>
      </c>
      <c r="G405" s="38" t="s">
        <v>38625</v>
      </c>
      <c r="H405" s="38" t="s">
        <v>38626</v>
      </c>
      <c r="I405" s="38" t="s">
        <v>38627</v>
      </c>
      <c r="J405" s="38" t="s">
        <v>39590</v>
      </c>
      <c r="K405" s="38" t="s">
        <v>39591</v>
      </c>
      <c r="L405" s="38" t="s">
        <v>38630</v>
      </c>
      <c r="M405" s="38" t="s">
        <v>39592</v>
      </c>
      <c r="N405" s="38" t="s">
        <v>38632</v>
      </c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>
      <c r="A406" s="37">
        <v>30.0</v>
      </c>
      <c r="B406" s="37">
        <v>533447.0</v>
      </c>
      <c r="C406" s="38" t="s">
        <v>39593</v>
      </c>
      <c r="D406" s="38" t="s">
        <v>38641</v>
      </c>
      <c r="E406" s="38" t="s">
        <v>38642</v>
      </c>
      <c r="F406" s="37">
        <v>651703.0</v>
      </c>
      <c r="G406" s="38" t="s">
        <v>38625</v>
      </c>
      <c r="H406" s="38" t="s">
        <v>38626</v>
      </c>
      <c r="I406" s="38" t="s">
        <v>38627</v>
      </c>
      <c r="J406" s="38" t="s">
        <v>39590</v>
      </c>
      <c r="K406" s="38" t="s">
        <v>39591</v>
      </c>
      <c r="L406" s="38" t="s">
        <v>38630</v>
      </c>
      <c r="M406" s="38" t="s">
        <v>39594</v>
      </c>
      <c r="N406" s="38" t="s">
        <v>38632</v>
      </c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>
      <c r="A407" s="37">
        <v>30.0</v>
      </c>
      <c r="B407" s="37">
        <v>533631.0</v>
      </c>
      <c r="C407" s="38" t="s">
        <v>39595</v>
      </c>
      <c r="D407" s="38" t="s">
        <v>38642</v>
      </c>
      <c r="E407" s="38" t="s">
        <v>38641</v>
      </c>
      <c r="F407" s="37">
        <v>649631.0</v>
      </c>
      <c r="G407" s="38" t="s">
        <v>38625</v>
      </c>
      <c r="H407" s="38" t="s">
        <v>38645</v>
      </c>
      <c r="I407" s="38" t="s">
        <v>38646</v>
      </c>
      <c r="J407" s="38" t="s">
        <v>39590</v>
      </c>
      <c r="K407" s="38" t="s">
        <v>39591</v>
      </c>
      <c r="L407" s="38" t="s">
        <v>38630</v>
      </c>
      <c r="M407" s="38" t="s">
        <v>39596</v>
      </c>
      <c r="N407" s="38" t="s">
        <v>39597</v>
      </c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>
      <c r="A408" s="37">
        <v>30.0</v>
      </c>
      <c r="B408" s="37">
        <v>533697.0</v>
      </c>
      <c r="C408" s="38" t="s">
        <v>39598</v>
      </c>
      <c r="D408" s="38" t="s">
        <v>38634</v>
      </c>
      <c r="E408" s="38" t="s">
        <v>38635</v>
      </c>
      <c r="F408" s="37">
        <v>87273.2</v>
      </c>
      <c r="G408" s="38" t="s">
        <v>38625</v>
      </c>
      <c r="H408" s="38" t="s">
        <v>38645</v>
      </c>
      <c r="I408" s="38" t="s">
        <v>38646</v>
      </c>
      <c r="J408" s="38" t="s">
        <v>39590</v>
      </c>
      <c r="K408" s="38" t="s">
        <v>39591</v>
      </c>
      <c r="L408" s="38" t="s">
        <v>38630</v>
      </c>
      <c r="M408" s="38" t="s">
        <v>39599</v>
      </c>
      <c r="N408" s="38" t="s">
        <v>39600</v>
      </c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>
      <c r="A409" s="37">
        <v>30.0</v>
      </c>
      <c r="B409" s="37">
        <v>533787.0</v>
      </c>
      <c r="C409" s="38" t="s">
        <v>39601</v>
      </c>
      <c r="D409" s="38" t="s">
        <v>38635</v>
      </c>
      <c r="E409" s="38" t="s">
        <v>38634</v>
      </c>
      <c r="F409" s="37">
        <v>111508.0</v>
      </c>
      <c r="G409" s="38" t="s">
        <v>38625</v>
      </c>
      <c r="H409" s="38" t="s">
        <v>38645</v>
      </c>
      <c r="I409" s="38" t="s">
        <v>38646</v>
      </c>
      <c r="J409" s="38" t="s">
        <v>39590</v>
      </c>
      <c r="K409" s="38" t="s">
        <v>39591</v>
      </c>
      <c r="L409" s="38" t="s">
        <v>38630</v>
      </c>
      <c r="M409" s="38" t="s">
        <v>39602</v>
      </c>
      <c r="N409" s="38" t="s">
        <v>39603</v>
      </c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>
      <c r="A410" s="37">
        <v>30.0</v>
      </c>
      <c r="B410" s="37">
        <v>533839.0</v>
      </c>
      <c r="C410" s="38" t="s">
        <v>39604</v>
      </c>
      <c r="D410" s="38" t="s">
        <v>38634</v>
      </c>
      <c r="E410" s="38" t="s">
        <v>38642</v>
      </c>
      <c r="F410" s="37">
        <v>78286.1</v>
      </c>
      <c r="G410" s="38" t="s">
        <v>38625</v>
      </c>
      <c r="H410" s="38" t="s">
        <v>38650</v>
      </c>
      <c r="I410" s="38" t="s">
        <v>38651</v>
      </c>
      <c r="J410" s="38" t="s">
        <v>39590</v>
      </c>
      <c r="K410" s="38" t="s">
        <v>39591</v>
      </c>
      <c r="L410" s="38" t="s">
        <v>38630</v>
      </c>
      <c r="M410" s="38" t="s">
        <v>39605</v>
      </c>
      <c r="N410" s="38" t="s">
        <v>39606</v>
      </c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>
      <c r="A411" s="37">
        <v>30.0</v>
      </c>
      <c r="B411" s="37">
        <v>533972.0</v>
      </c>
      <c r="C411" s="38" t="s">
        <v>39607</v>
      </c>
      <c r="D411" s="38" t="s">
        <v>38634</v>
      </c>
      <c r="E411" s="38" t="s">
        <v>38641</v>
      </c>
      <c r="F411" s="37">
        <v>101116.0</v>
      </c>
      <c r="G411" s="38" t="s">
        <v>38625</v>
      </c>
      <c r="H411" s="38" t="s">
        <v>38650</v>
      </c>
      <c r="I411" s="38" t="s">
        <v>38651</v>
      </c>
      <c r="J411" s="38" t="s">
        <v>39590</v>
      </c>
      <c r="K411" s="38" t="s">
        <v>39591</v>
      </c>
      <c r="L411" s="38" t="s">
        <v>38630</v>
      </c>
      <c r="M411" s="38" t="s">
        <v>39608</v>
      </c>
      <c r="N411" s="38" t="s">
        <v>39609</v>
      </c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>
      <c r="A412" s="37">
        <v>30.0</v>
      </c>
      <c r="B412" s="37">
        <v>534267.0</v>
      </c>
      <c r="C412" s="38" t="s">
        <v>39610</v>
      </c>
      <c r="D412" s="38" t="s">
        <v>38634</v>
      </c>
      <c r="E412" s="38" t="s">
        <v>38642</v>
      </c>
      <c r="F412" s="37">
        <v>45293.4</v>
      </c>
      <c r="G412" s="38" t="s">
        <v>38625</v>
      </c>
      <c r="H412" s="38" t="s">
        <v>38650</v>
      </c>
      <c r="I412" s="38" t="s">
        <v>38651</v>
      </c>
      <c r="J412" s="38" t="s">
        <v>39590</v>
      </c>
      <c r="K412" s="38" t="s">
        <v>39591</v>
      </c>
      <c r="L412" s="38" t="s">
        <v>38630</v>
      </c>
      <c r="M412" s="38" t="s">
        <v>39611</v>
      </c>
      <c r="N412" s="38" t="s">
        <v>39612</v>
      </c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>
      <c r="A413" s="37">
        <v>30.0</v>
      </c>
      <c r="B413" s="37">
        <v>534810.0</v>
      </c>
      <c r="C413" s="38" t="s">
        <v>39613</v>
      </c>
      <c r="D413" s="38" t="s">
        <v>38642</v>
      </c>
      <c r="E413" s="38" t="s">
        <v>38641</v>
      </c>
      <c r="F413" s="37">
        <v>643160.0</v>
      </c>
      <c r="G413" s="38" t="s">
        <v>38625</v>
      </c>
      <c r="H413" s="38" t="s">
        <v>38645</v>
      </c>
      <c r="I413" s="38" t="s">
        <v>38646</v>
      </c>
      <c r="J413" s="38" t="s">
        <v>39590</v>
      </c>
      <c r="K413" s="38" t="s">
        <v>39591</v>
      </c>
      <c r="L413" s="38" t="s">
        <v>38630</v>
      </c>
      <c r="M413" s="38" t="s">
        <v>39614</v>
      </c>
      <c r="N413" s="38" t="s">
        <v>39615</v>
      </c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>
      <c r="A414" s="37">
        <v>30.0</v>
      </c>
      <c r="B414" s="37">
        <v>535078.0</v>
      </c>
      <c r="C414" s="38" t="s">
        <v>39616</v>
      </c>
      <c r="D414" s="38" t="s">
        <v>38635</v>
      </c>
      <c r="E414" s="38" t="s">
        <v>38641</v>
      </c>
      <c r="F414" s="37">
        <v>4138.53</v>
      </c>
      <c r="G414" s="38" t="s">
        <v>38625</v>
      </c>
      <c r="H414" s="38" t="s">
        <v>38650</v>
      </c>
      <c r="I414" s="38" t="s">
        <v>38651</v>
      </c>
      <c r="J414" s="38" t="s">
        <v>39590</v>
      </c>
      <c r="K414" s="38" t="s">
        <v>39591</v>
      </c>
      <c r="L414" s="38" t="s">
        <v>38630</v>
      </c>
      <c r="M414" s="38" t="s">
        <v>39617</v>
      </c>
      <c r="N414" s="38" t="s">
        <v>39618</v>
      </c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>
      <c r="A415" s="37">
        <v>30.0</v>
      </c>
      <c r="B415" s="37">
        <v>535262.0</v>
      </c>
      <c r="C415" s="38" t="s">
        <v>39619</v>
      </c>
      <c r="D415" s="38" t="s">
        <v>38641</v>
      </c>
      <c r="E415" s="38" t="s">
        <v>38642</v>
      </c>
      <c r="F415" s="37">
        <v>74576.5</v>
      </c>
      <c r="G415" s="38" t="s">
        <v>38625</v>
      </c>
      <c r="H415" s="38" t="s">
        <v>38650</v>
      </c>
      <c r="I415" s="38" t="s">
        <v>38651</v>
      </c>
      <c r="J415" s="38" t="s">
        <v>39590</v>
      </c>
      <c r="K415" s="38" t="s">
        <v>39591</v>
      </c>
      <c r="L415" s="38" t="s">
        <v>38630</v>
      </c>
      <c r="M415" s="38" t="s">
        <v>39620</v>
      </c>
      <c r="N415" s="38" t="s">
        <v>39621</v>
      </c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>
      <c r="A416" s="37">
        <v>30.0</v>
      </c>
      <c r="B416" s="37">
        <v>535494.0</v>
      </c>
      <c r="C416" s="38" t="s">
        <v>39622</v>
      </c>
      <c r="D416" s="38" t="s">
        <v>38634</v>
      </c>
      <c r="E416" s="38" t="s">
        <v>38635</v>
      </c>
      <c r="F416" s="37">
        <v>648140.0</v>
      </c>
      <c r="G416" s="38" t="s">
        <v>38625</v>
      </c>
      <c r="H416" s="38" t="s">
        <v>38645</v>
      </c>
      <c r="I416" s="38" t="s">
        <v>38646</v>
      </c>
      <c r="J416" s="38" t="s">
        <v>39590</v>
      </c>
      <c r="K416" s="38" t="s">
        <v>39591</v>
      </c>
      <c r="L416" s="38" t="s">
        <v>38630</v>
      </c>
      <c r="M416" s="38" t="s">
        <v>39623</v>
      </c>
      <c r="N416" s="38" t="s">
        <v>39624</v>
      </c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>
      <c r="A417" s="37">
        <v>30.0</v>
      </c>
      <c r="B417" s="37">
        <v>535567.0</v>
      </c>
      <c r="C417" s="38" t="s">
        <v>39625</v>
      </c>
      <c r="D417" s="38" t="s">
        <v>38641</v>
      </c>
      <c r="E417" s="38" t="s">
        <v>38635</v>
      </c>
      <c r="F417" s="37">
        <v>8410.24</v>
      </c>
      <c r="G417" s="38" t="s">
        <v>38625</v>
      </c>
      <c r="H417" s="38" t="s">
        <v>38650</v>
      </c>
      <c r="I417" s="38" t="s">
        <v>38651</v>
      </c>
      <c r="J417" s="38" t="s">
        <v>39590</v>
      </c>
      <c r="K417" s="38" t="s">
        <v>39591</v>
      </c>
      <c r="L417" s="38" t="s">
        <v>38630</v>
      </c>
      <c r="M417" s="38" t="s">
        <v>39626</v>
      </c>
      <c r="N417" s="38" t="s">
        <v>39627</v>
      </c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>
      <c r="A418" s="37">
        <v>30.0</v>
      </c>
      <c r="B418" s="37">
        <v>535985.0</v>
      </c>
      <c r="C418" s="38" t="s">
        <v>39628</v>
      </c>
      <c r="D418" s="38" t="s">
        <v>38634</v>
      </c>
      <c r="E418" s="38" t="s">
        <v>38635</v>
      </c>
      <c r="F418" s="37">
        <v>50743.6</v>
      </c>
      <c r="G418" s="38" t="s">
        <v>38625</v>
      </c>
      <c r="H418" s="38" t="s">
        <v>38650</v>
      </c>
      <c r="I418" s="38" t="s">
        <v>38651</v>
      </c>
      <c r="J418" s="38" t="s">
        <v>39590</v>
      </c>
      <c r="K418" s="38" t="s">
        <v>39591</v>
      </c>
      <c r="L418" s="38" t="s">
        <v>38630</v>
      </c>
      <c r="M418" s="38" t="s">
        <v>39629</v>
      </c>
      <c r="N418" s="38" t="s">
        <v>39630</v>
      </c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>
      <c r="A419" s="37">
        <v>30.0</v>
      </c>
      <c r="B419" s="37">
        <v>536053.0</v>
      </c>
      <c r="C419" s="38" t="s">
        <v>39631</v>
      </c>
      <c r="D419" s="38" t="s">
        <v>38642</v>
      </c>
      <c r="E419" s="38" t="s">
        <v>38641</v>
      </c>
      <c r="F419" s="37">
        <v>611558.0</v>
      </c>
      <c r="G419" s="38" t="s">
        <v>38625</v>
      </c>
      <c r="H419" s="38" t="s">
        <v>38650</v>
      </c>
      <c r="I419" s="38" t="s">
        <v>38651</v>
      </c>
      <c r="J419" s="38" t="s">
        <v>39590</v>
      </c>
      <c r="K419" s="38" t="s">
        <v>39591</v>
      </c>
      <c r="L419" s="38" t="s">
        <v>38630</v>
      </c>
      <c r="M419" s="38" t="s">
        <v>39632</v>
      </c>
      <c r="N419" s="38" t="s">
        <v>39633</v>
      </c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>
      <c r="A420" s="37">
        <v>30.0</v>
      </c>
      <c r="B420" s="37">
        <v>536692.0</v>
      </c>
      <c r="C420" s="38" t="s">
        <v>39634</v>
      </c>
      <c r="D420" s="38" t="s">
        <v>38634</v>
      </c>
      <c r="E420" s="38" t="s">
        <v>38635</v>
      </c>
      <c r="F420" s="37">
        <v>670751.0</v>
      </c>
      <c r="G420" s="38" t="s">
        <v>38625</v>
      </c>
      <c r="H420" s="38" t="s">
        <v>38650</v>
      </c>
      <c r="I420" s="38" t="s">
        <v>38651</v>
      </c>
      <c r="J420" s="38" t="s">
        <v>39590</v>
      </c>
      <c r="K420" s="38" t="s">
        <v>39591</v>
      </c>
      <c r="L420" s="38" t="s">
        <v>38630</v>
      </c>
      <c r="M420" s="38" t="s">
        <v>39635</v>
      </c>
      <c r="N420" s="38" t="s">
        <v>39636</v>
      </c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>
      <c r="A421" s="37">
        <v>30.0</v>
      </c>
      <c r="B421" s="37">
        <v>684168.0</v>
      </c>
      <c r="C421" s="38" t="s">
        <v>39637</v>
      </c>
      <c r="D421" s="38" t="s">
        <v>38635</v>
      </c>
      <c r="E421" s="38" t="s">
        <v>38634</v>
      </c>
      <c r="F421" s="37">
        <v>552856.0</v>
      </c>
      <c r="G421" s="38" t="s">
        <v>38625</v>
      </c>
      <c r="H421" s="38" t="s">
        <v>38626</v>
      </c>
      <c r="I421" s="38" t="s">
        <v>38627</v>
      </c>
      <c r="J421" s="38" t="s">
        <v>39638</v>
      </c>
      <c r="K421" s="38" t="s">
        <v>39639</v>
      </c>
      <c r="L421" s="38" t="s">
        <v>38630</v>
      </c>
      <c r="M421" s="38" t="s">
        <v>39640</v>
      </c>
      <c r="N421" s="38" t="s">
        <v>38632</v>
      </c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>
      <c r="A422" s="37">
        <v>30.0</v>
      </c>
      <c r="B422" s="37">
        <v>684203.0</v>
      </c>
      <c r="C422" s="38" t="s">
        <v>39641</v>
      </c>
      <c r="D422" s="38" t="s">
        <v>38634</v>
      </c>
      <c r="E422" s="38" t="s">
        <v>38635</v>
      </c>
      <c r="F422" s="37">
        <v>63903.4</v>
      </c>
      <c r="G422" s="38" t="s">
        <v>38625</v>
      </c>
      <c r="H422" s="38" t="s">
        <v>38626</v>
      </c>
      <c r="I422" s="38" t="s">
        <v>38627</v>
      </c>
      <c r="J422" s="38" t="s">
        <v>39638</v>
      </c>
      <c r="K422" s="38" t="s">
        <v>39639</v>
      </c>
      <c r="L422" s="38" t="s">
        <v>38630</v>
      </c>
      <c r="M422" s="38" t="s">
        <v>39642</v>
      </c>
      <c r="N422" s="38" t="s">
        <v>38632</v>
      </c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>
      <c r="A423" s="37">
        <v>30.0</v>
      </c>
      <c r="B423" s="37">
        <v>684479.0</v>
      </c>
      <c r="C423" s="38" t="s">
        <v>39643</v>
      </c>
      <c r="D423" s="38" t="s">
        <v>38635</v>
      </c>
      <c r="E423" s="38" t="s">
        <v>38634</v>
      </c>
      <c r="F423" s="37">
        <v>68315.7</v>
      </c>
      <c r="G423" s="38" t="s">
        <v>38625</v>
      </c>
      <c r="H423" s="38" t="s">
        <v>38626</v>
      </c>
      <c r="I423" s="38" t="s">
        <v>38627</v>
      </c>
      <c r="J423" s="38" t="s">
        <v>39638</v>
      </c>
      <c r="K423" s="38" t="s">
        <v>39639</v>
      </c>
      <c r="L423" s="38" t="s">
        <v>38630</v>
      </c>
      <c r="M423" s="38" t="s">
        <v>39644</v>
      </c>
      <c r="N423" s="38" t="s">
        <v>38632</v>
      </c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>
      <c r="A424" s="37">
        <v>30.0</v>
      </c>
      <c r="B424" s="37">
        <v>684530.0</v>
      </c>
      <c r="C424" s="38" t="s">
        <v>39645</v>
      </c>
      <c r="D424" s="38" t="s">
        <v>38641</v>
      </c>
      <c r="E424" s="38" t="s">
        <v>38642</v>
      </c>
      <c r="F424" s="37">
        <v>665789.0</v>
      </c>
      <c r="G424" s="38" t="s">
        <v>38625</v>
      </c>
      <c r="H424" s="38" t="s">
        <v>38626</v>
      </c>
      <c r="I424" s="38" t="s">
        <v>38627</v>
      </c>
      <c r="J424" s="38" t="s">
        <v>39638</v>
      </c>
      <c r="K424" s="38" t="s">
        <v>39639</v>
      </c>
      <c r="L424" s="38" t="s">
        <v>38630</v>
      </c>
      <c r="M424" s="38" t="s">
        <v>39646</v>
      </c>
      <c r="N424" s="38" t="s">
        <v>38632</v>
      </c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>
      <c r="A425" s="37">
        <v>30.0</v>
      </c>
      <c r="B425" s="37">
        <v>684626.0</v>
      </c>
      <c r="C425" s="38" t="s">
        <v>39647</v>
      </c>
      <c r="D425" s="38" t="s">
        <v>38641</v>
      </c>
      <c r="E425" s="38" t="s">
        <v>38642</v>
      </c>
      <c r="F425" s="37">
        <v>641553.0</v>
      </c>
      <c r="G425" s="38" t="s">
        <v>38625</v>
      </c>
      <c r="H425" s="38" t="s">
        <v>38626</v>
      </c>
      <c r="I425" s="38" t="s">
        <v>38627</v>
      </c>
      <c r="J425" s="38" t="s">
        <v>39638</v>
      </c>
      <c r="K425" s="38" t="s">
        <v>39639</v>
      </c>
      <c r="L425" s="38" t="s">
        <v>38630</v>
      </c>
      <c r="M425" s="38" t="s">
        <v>39648</v>
      </c>
      <c r="N425" s="38" t="s">
        <v>38632</v>
      </c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>
      <c r="A426" s="37">
        <v>30.0</v>
      </c>
      <c r="B426" s="37">
        <v>684676.0</v>
      </c>
      <c r="C426" s="38" t="s">
        <v>39649</v>
      </c>
      <c r="D426" s="38" t="s">
        <v>38635</v>
      </c>
      <c r="E426" s="38" t="s">
        <v>38634</v>
      </c>
      <c r="F426" s="37">
        <v>640054.0</v>
      </c>
      <c r="G426" s="38" t="s">
        <v>38625</v>
      </c>
      <c r="H426" s="38" t="s">
        <v>38626</v>
      </c>
      <c r="I426" s="38" t="s">
        <v>38627</v>
      </c>
      <c r="J426" s="38" t="s">
        <v>39638</v>
      </c>
      <c r="K426" s="38" t="s">
        <v>39639</v>
      </c>
      <c r="L426" s="38" t="s">
        <v>38630</v>
      </c>
      <c r="M426" s="38" t="s">
        <v>39650</v>
      </c>
      <c r="N426" s="38" t="s">
        <v>38632</v>
      </c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>
      <c r="A427" s="37">
        <v>30.0</v>
      </c>
      <c r="B427" s="37">
        <v>684924.0</v>
      </c>
      <c r="C427" s="38" t="s">
        <v>39651</v>
      </c>
      <c r="D427" s="38" t="s">
        <v>38641</v>
      </c>
      <c r="E427" s="38" t="s">
        <v>38635</v>
      </c>
      <c r="F427" s="37">
        <v>648259.0</v>
      </c>
      <c r="G427" s="38" t="s">
        <v>38625</v>
      </c>
      <c r="H427" s="38" t="s">
        <v>38626</v>
      </c>
      <c r="I427" s="38" t="s">
        <v>38627</v>
      </c>
      <c r="J427" s="38" t="s">
        <v>39638</v>
      </c>
      <c r="K427" s="38" t="s">
        <v>39639</v>
      </c>
      <c r="L427" s="38" t="s">
        <v>38630</v>
      </c>
      <c r="M427" s="38" t="s">
        <v>39652</v>
      </c>
      <c r="N427" s="38" t="s">
        <v>38632</v>
      </c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>
      <c r="A428" s="37">
        <v>30.0</v>
      </c>
      <c r="B428" s="37">
        <v>684934.0</v>
      </c>
      <c r="C428" s="38" t="s">
        <v>39653</v>
      </c>
      <c r="D428" s="38" t="s">
        <v>38641</v>
      </c>
      <c r="E428" s="38" t="s">
        <v>38634</v>
      </c>
      <c r="F428" s="37">
        <v>643821.0</v>
      </c>
      <c r="G428" s="38" t="s">
        <v>38625</v>
      </c>
      <c r="H428" s="38" t="s">
        <v>38626</v>
      </c>
      <c r="I428" s="38" t="s">
        <v>38627</v>
      </c>
      <c r="J428" s="38" t="s">
        <v>39638</v>
      </c>
      <c r="K428" s="38" t="s">
        <v>39639</v>
      </c>
      <c r="L428" s="38" t="s">
        <v>38630</v>
      </c>
      <c r="M428" s="38" t="s">
        <v>39654</v>
      </c>
      <c r="N428" s="38" t="s">
        <v>38632</v>
      </c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>
      <c r="A429" s="37">
        <v>30.0</v>
      </c>
      <c r="B429" s="37">
        <v>685039.0</v>
      </c>
      <c r="C429" s="38" t="s">
        <v>39655</v>
      </c>
      <c r="D429" s="38" t="s">
        <v>38634</v>
      </c>
      <c r="E429" s="38" t="s">
        <v>38642</v>
      </c>
      <c r="F429" s="37">
        <v>488.951</v>
      </c>
      <c r="G429" s="38" t="s">
        <v>38625</v>
      </c>
      <c r="H429" s="38" t="s">
        <v>38626</v>
      </c>
      <c r="I429" s="38" t="s">
        <v>38627</v>
      </c>
      <c r="J429" s="38" t="s">
        <v>39638</v>
      </c>
      <c r="K429" s="38" t="s">
        <v>39639</v>
      </c>
      <c r="L429" s="38" t="s">
        <v>38630</v>
      </c>
      <c r="M429" s="38" t="s">
        <v>39656</v>
      </c>
      <c r="N429" s="38" t="s">
        <v>38632</v>
      </c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>
      <c r="A430" s="37">
        <v>30.0</v>
      </c>
      <c r="B430" s="37">
        <v>685203.0</v>
      </c>
      <c r="C430" s="38" t="s">
        <v>39657</v>
      </c>
      <c r="D430" s="38" t="s">
        <v>38635</v>
      </c>
      <c r="E430" s="38" t="s">
        <v>38634</v>
      </c>
      <c r="F430" s="37">
        <v>649994.0</v>
      </c>
      <c r="G430" s="38" t="s">
        <v>38625</v>
      </c>
      <c r="H430" s="38" t="s">
        <v>38626</v>
      </c>
      <c r="I430" s="38" t="s">
        <v>38627</v>
      </c>
      <c r="J430" s="38" t="s">
        <v>39638</v>
      </c>
      <c r="K430" s="38" t="s">
        <v>39639</v>
      </c>
      <c r="L430" s="38" t="s">
        <v>38630</v>
      </c>
      <c r="M430" s="38" t="s">
        <v>39658</v>
      </c>
      <c r="N430" s="38" t="s">
        <v>38632</v>
      </c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>
      <c r="A431" s="37">
        <v>30.0</v>
      </c>
      <c r="B431" s="37">
        <v>685208.0</v>
      </c>
      <c r="C431" s="38" t="s">
        <v>39659</v>
      </c>
      <c r="D431" s="38" t="s">
        <v>38635</v>
      </c>
      <c r="E431" s="38" t="s">
        <v>38642</v>
      </c>
      <c r="F431" s="37">
        <v>652919.0</v>
      </c>
      <c r="G431" s="38" t="s">
        <v>38625</v>
      </c>
      <c r="H431" s="38" t="s">
        <v>38626</v>
      </c>
      <c r="I431" s="38" t="s">
        <v>38627</v>
      </c>
      <c r="J431" s="38" t="s">
        <v>39638</v>
      </c>
      <c r="K431" s="38" t="s">
        <v>39639</v>
      </c>
      <c r="L431" s="38" t="s">
        <v>38630</v>
      </c>
      <c r="M431" s="38" t="s">
        <v>39660</v>
      </c>
      <c r="N431" s="38" t="s">
        <v>38632</v>
      </c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>
      <c r="A432" s="37">
        <v>30.0</v>
      </c>
      <c r="B432" s="37">
        <v>685281.0</v>
      </c>
      <c r="C432" s="38" t="s">
        <v>39661</v>
      </c>
      <c r="D432" s="38" t="s">
        <v>38634</v>
      </c>
      <c r="E432" s="38" t="s">
        <v>38641</v>
      </c>
      <c r="F432" s="37">
        <v>675356.0</v>
      </c>
      <c r="G432" s="38" t="s">
        <v>38625</v>
      </c>
      <c r="H432" s="38" t="s">
        <v>38626</v>
      </c>
      <c r="I432" s="38" t="s">
        <v>38627</v>
      </c>
      <c r="J432" s="38" t="s">
        <v>39638</v>
      </c>
      <c r="K432" s="38" t="s">
        <v>39639</v>
      </c>
      <c r="L432" s="38" t="s">
        <v>38630</v>
      </c>
      <c r="M432" s="38" t="s">
        <v>39662</v>
      </c>
      <c r="N432" s="38" t="s">
        <v>38632</v>
      </c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>
      <c r="A433" s="37">
        <v>30.0</v>
      </c>
      <c r="B433" s="37">
        <v>685324.0</v>
      </c>
      <c r="C433" s="38" t="s">
        <v>39663</v>
      </c>
      <c r="D433" s="38" t="s">
        <v>38641</v>
      </c>
      <c r="E433" s="38" t="s">
        <v>38642</v>
      </c>
      <c r="F433" s="37">
        <v>658871.0</v>
      </c>
      <c r="G433" s="38" t="s">
        <v>38625</v>
      </c>
      <c r="H433" s="38" t="s">
        <v>38645</v>
      </c>
      <c r="I433" s="38" t="s">
        <v>38646</v>
      </c>
      <c r="J433" s="38" t="s">
        <v>39638</v>
      </c>
      <c r="K433" s="38" t="s">
        <v>39639</v>
      </c>
      <c r="L433" s="38" t="s">
        <v>38630</v>
      </c>
      <c r="M433" s="38" t="s">
        <v>39664</v>
      </c>
      <c r="N433" s="38" t="s">
        <v>39665</v>
      </c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>
      <c r="A434" s="37">
        <v>30.0</v>
      </c>
      <c r="B434" s="37">
        <v>685534.0</v>
      </c>
      <c r="C434" s="38" t="s">
        <v>39666</v>
      </c>
      <c r="D434" s="38" t="s">
        <v>38634</v>
      </c>
      <c r="E434" s="38" t="s">
        <v>38635</v>
      </c>
      <c r="F434" s="37">
        <v>61922.9</v>
      </c>
      <c r="G434" s="38" t="s">
        <v>38625</v>
      </c>
      <c r="H434" s="38" t="s">
        <v>38645</v>
      </c>
      <c r="I434" s="38" t="s">
        <v>38646</v>
      </c>
      <c r="J434" s="38" t="s">
        <v>39638</v>
      </c>
      <c r="K434" s="38" t="s">
        <v>39639</v>
      </c>
      <c r="L434" s="38" t="s">
        <v>38630</v>
      </c>
      <c r="M434" s="38" t="s">
        <v>39667</v>
      </c>
      <c r="N434" s="38" t="s">
        <v>39668</v>
      </c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>
      <c r="A435" s="37">
        <v>30.0</v>
      </c>
      <c r="B435" s="37">
        <v>685705.0</v>
      </c>
      <c r="C435" s="38" t="s">
        <v>39669</v>
      </c>
      <c r="D435" s="38" t="s">
        <v>38641</v>
      </c>
      <c r="E435" s="38" t="s">
        <v>38642</v>
      </c>
      <c r="F435" s="37">
        <v>58308.9</v>
      </c>
      <c r="G435" s="38" t="s">
        <v>38625</v>
      </c>
      <c r="H435" s="38" t="s">
        <v>38645</v>
      </c>
      <c r="I435" s="38" t="s">
        <v>38646</v>
      </c>
      <c r="J435" s="38" t="s">
        <v>39638</v>
      </c>
      <c r="K435" s="38" t="s">
        <v>39639</v>
      </c>
      <c r="L435" s="38" t="s">
        <v>38630</v>
      </c>
      <c r="M435" s="38" t="s">
        <v>39670</v>
      </c>
      <c r="N435" s="38" t="s">
        <v>39671</v>
      </c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>
      <c r="A436" s="37">
        <v>30.0</v>
      </c>
      <c r="B436" s="37">
        <v>685805.0</v>
      </c>
      <c r="C436" s="38" t="s">
        <v>39672</v>
      </c>
      <c r="D436" s="38" t="s">
        <v>38642</v>
      </c>
      <c r="E436" s="38" t="s">
        <v>38641</v>
      </c>
      <c r="F436" s="37">
        <v>651932.0</v>
      </c>
      <c r="G436" s="38" t="s">
        <v>38625</v>
      </c>
      <c r="H436" s="38" t="s">
        <v>38650</v>
      </c>
      <c r="I436" s="38" t="s">
        <v>38651</v>
      </c>
      <c r="J436" s="38" t="s">
        <v>39638</v>
      </c>
      <c r="K436" s="38" t="s">
        <v>39639</v>
      </c>
      <c r="L436" s="38" t="s">
        <v>38630</v>
      </c>
      <c r="M436" s="38" t="s">
        <v>39673</v>
      </c>
      <c r="N436" s="38" t="s">
        <v>39674</v>
      </c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>
      <c r="A437" s="37">
        <v>30.0</v>
      </c>
      <c r="B437" s="37">
        <v>685821.0</v>
      </c>
      <c r="C437" s="38" t="s">
        <v>39675</v>
      </c>
      <c r="D437" s="38" t="s">
        <v>38634</v>
      </c>
      <c r="E437" s="38" t="s">
        <v>38641</v>
      </c>
      <c r="F437" s="37">
        <v>654568.0</v>
      </c>
      <c r="G437" s="38" t="s">
        <v>38625</v>
      </c>
      <c r="H437" s="38" t="s">
        <v>38650</v>
      </c>
      <c r="I437" s="38" t="s">
        <v>38651</v>
      </c>
      <c r="J437" s="38" t="s">
        <v>39638</v>
      </c>
      <c r="K437" s="38" t="s">
        <v>39639</v>
      </c>
      <c r="L437" s="38" t="s">
        <v>38630</v>
      </c>
      <c r="M437" s="38" t="s">
        <v>39676</v>
      </c>
      <c r="N437" s="38" t="s">
        <v>39677</v>
      </c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>
      <c r="A438" s="37">
        <v>30.0</v>
      </c>
      <c r="B438" s="37">
        <v>685891.0</v>
      </c>
      <c r="C438" s="38" t="s">
        <v>39678</v>
      </c>
      <c r="D438" s="38" t="s">
        <v>38634</v>
      </c>
      <c r="E438" s="38" t="s">
        <v>38642</v>
      </c>
      <c r="F438" s="37">
        <v>671471.0</v>
      </c>
      <c r="G438" s="38" t="s">
        <v>38625</v>
      </c>
      <c r="H438" s="38" t="s">
        <v>38650</v>
      </c>
      <c r="I438" s="38" t="s">
        <v>38651</v>
      </c>
      <c r="J438" s="38" t="s">
        <v>39638</v>
      </c>
      <c r="K438" s="38" t="s">
        <v>39639</v>
      </c>
      <c r="L438" s="38" t="s">
        <v>38630</v>
      </c>
      <c r="M438" s="38" t="s">
        <v>39679</v>
      </c>
      <c r="N438" s="38" t="s">
        <v>39680</v>
      </c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>
      <c r="A439" s="37">
        <v>30.0</v>
      </c>
      <c r="B439" s="37">
        <v>686084.0</v>
      </c>
      <c r="C439" s="38" t="s">
        <v>39681</v>
      </c>
      <c r="D439" s="38" t="s">
        <v>38634</v>
      </c>
      <c r="E439" s="38" t="s">
        <v>38635</v>
      </c>
      <c r="F439" s="37">
        <v>607205.0</v>
      </c>
      <c r="G439" s="38" t="s">
        <v>38625</v>
      </c>
      <c r="H439" s="38" t="s">
        <v>38650</v>
      </c>
      <c r="I439" s="38" t="s">
        <v>38651</v>
      </c>
      <c r="J439" s="38" t="s">
        <v>39638</v>
      </c>
      <c r="K439" s="38" t="s">
        <v>39639</v>
      </c>
      <c r="L439" s="38" t="s">
        <v>38630</v>
      </c>
      <c r="M439" s="38" t="s">
        <v>39682</v>
      </c>
      <c r="N439" s="38" t="s">
        <v>39683</v>
      </c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>
      <c r="A440" s="37">
        <v>30.0</v>
      </c>
      <c r="B440" s="37">
        <v>686092.0</v>
      </c>
      <c r="C440" s="38" t="s">
        <v>39684</v>
      </c>
      <c r="D440" s="38" t="s">
        <v>38642</v>
      </c>
      <c r="E440" s="38" t="s">
        <v>38641</v>
      </c>
      <c r="F440" s="37">
        <v>757284.0</v>
      </c>
      <c r="G440" s="38" t="s">
        <v>38625</v>
      </c>
      <c r="H440" s="38" t="s">
        <v>38645</v>
      </c>
      <c r="I440" s="38" t="s">
        <v>38646</v>
      </c>
      <c r="J440" s="38" t="s">
        <v>39638</v>
      </c>
      <c r="K440" s="38" t="s">
        <v>39639</v>
      </c>
      <c r="L440" s="38" t="s">
        <v>38630</v>
      </c>
      <c r="M440" s="38" t="s">
        <v>39685</v>
      </c>
      <c r="N440" s="38" t="s">
        <v>39686</v>
      </c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>
      <c r="A441" s="37">
        <v>30.0</v>
      </c>
      <c r="B441" s="37">
        <v>686136.0</v>
      </c>
      <c r="C441" s="38" t="s">
        <v>39687</v>
      </c>
      <c r="D441" s="38" t="s">
        <v>38635</v>
      </c>
      <c r="E441" s="38" t="s">
        <v>38634</v>
      </c>
      <c r="F441" s="37">
        <v>756025.0</v>
      </c>
      <c r="G441" s="38" t="s">
        <v>38625</v>
      </c>
      <c r="H441" s="38" t="s">
        <v>38650</v>
      </c>
      <c r="I441" s="38" t="s">
        <v>38651</v>
      </c>
      <c r="J441" s="38" t="s">
        <v>39638</v>
      </c>
      <c r="K441" s="38" t="s">
        <v>39639</v>
      </c>
      <c r="L441" s="38" t="s">
        <v>38630</v>
      </c>
      <c r="M441" s="38" t="s">
        <v>39688</v>
      </c>
      <c r="N441" s="38" t="s">
        <v>39689</v>
      </c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>
      <c r="A442" s="37">
        <v>30.0</v>
      </c>
      <c r="B442" s="37">
        <v>686236.0</v>
      </c>
      <c r="C442" s="38" t="s">
        <v>39690</v>
      </c>
      <c r="D442" s="38" t="s">
        <v>38641</v>
      </c>
      <c r="E442" s="38" t="s">
        <v>38642</v>
      </c>
      <c r="F442" s="37">
        <v>67797.6</v>
      </c>
      <c r="G442" s="38" t="s">
        <v>38625</v>
      </c>
      <c r="H442" s="38" t="s">
        <v>38645</v>
      </c>
      <c r="I442" s="38" t="s">
        <v>38646</v>
      </c>
      <c r="J442" s="38" t="s">
        <v>39638</v>
      </c>
      <c r="K442" s="38" t="s">
        <v>39639</v>
      </c>
      <c r="L442" s="38" t="s">
        <v>38630</v>
      </c>
      <c r="M442" s="38" t="s">
        <v>39691</v>
      </c>
      <c r="N442" s="38" t="s">
        <v>39692</v>
      </c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>
      <c r="A443" s="37">
        <v>30.0</v>
      </c>
      <c r="B443" s="37">
        <v>686272.0</v>
      </c>
      <c r="C443" s="38" t="s">
        <v>39693</v>
      </c>
      <c r="D443" s="38" t="s">
        <v>38634</v>
      </c>
      <c r="E443" s="38" t="s">
        <v>38635</v>
      </c>
      <c r="F443" s="37">
        <v>634345.0</v>
      </c>
      <c r="G443" s="38" t="s">
        <v>38625</v>
      </c>
      <c r="H443" s="38" t="s">
        <v>38645</v>
      </c>
      <c r="I443" s="38" t="s">
        <v>38646</v>
      </c>
      <c r="J443" s="38" t="s">
        <v>39638</v>
      </c>
      <c r="K443" s="38" t="s">
        <v>39639</v>
      </c>
      <c r="L443" s="38" t="s">
        <v>38630</v>
      </c>
      <c r="M443" s="38" t="s">
        <v>39694</v>
      </c>
      <c r="N443" s="38" t="s">
        <v>39695</v>
      </c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>
      <c r="A444" s="37">
        <v>30.0</v>
      </c>
      <c r="B444" s="37">
        <v>686338.0</v>
      </c>
      <c r="C444" s="38" t="s">
        <v>39696</v>
      </c>
      <c r="D444" s="38" t="s">
        <v>38634</v>
      </c>
      <c r="E444" s="38" t="s">
        <v>38635</v>
      </c>
      <c r="F444" s="37">
        <v>612780.0</v>
      </c>
      <c r="G444" s="38" t="s">
        <v>38625</v>
      </c>
      <c r="H444" s="38" t="s">
        <v>38645</v>
      </c>
      <c r="I444" s="38" t="s">
        <v>38646</v>
      </c>
      <c r="J444" s="38" t="s">
        <v>39638</v>
      </c>
      <c r="K444" s="38" t="s">
        <v>39639</v>
      </c>
      <c r="L444" s="38" t="s">
        <v>38630</v>
      </c>
      <c r="M444" s="38" t="s">
        <v>39697</v>
      </c>
      <c r="N444" s="38" t="s">
        <v>39698</v>
      </c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>
      <c r="A445" s="37">
        <v>30.0</v>
      </c>
      <c r="B445" s="37">
        <v>686428.0</v>
      </c>
      <c r="C445" s="38" t="s">
        <v>39699</v>
      </c>
      <c r="D445" s="38" t="s">
        <v>38634</v>
      </c>
      <c r="E445" s="38" t="s">
        <v>38641</v>
      </c>
      <c r="F445" s="37">
        <v>4987.34</v>
      </c>
      <c r="G445" s="38" t="s">
        <v>38625</v>
      </c>
      <c r="H445" s="38" t="s">
        <v>38645</v>
      </c>
      <c r="I445" s="38" t="s">
        <v>38646</v>
      </c>
      <c r="J445" s="38" t="s">
        <v>39638</v>
      </c>
      <c r="K445" s="38" t="s">
        <v>39639</v>
      </c>
      <c r="L445" s="38" t="s">
        <v>38630</v>
      </c>
      <c r="M445" s="38" t="s">
        <v>39700</v>
      </c>
      <c r="N445" s="38" t="s">
        <v>39701</v>
      </c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>
      <c r="A446" s="37">
        <v>30.0</v>
      </c>
      <c r="B446" s="37">
        <v>686482.0</v>
      </c>
      <c r="C446" s="38" t="s">
        <v>39702</v>
      </c>
      <c r="D446" s="38" t="s">
        <v>38641</v>
      </c>
      <c r="E446" s="38" t="s">
        <v>38642</v>
      </c>
      <c r="F446" s="37">
        <v>2546.57</v>
      </c>
      <c r="G446" s="38" t="s">
        <v>38625</v>
      </c>
      <c r="H446" s="38" t="s">
        <v>38645</v>
      </c>
      <c r="I446" s="38" t="s">
        <v>38646</v>
      </c>
      <c r="J446" s="38" t="s">
        <v>39638</v>
      </c>
      <c r="K446" s="38" t="s">
        <v>39639</v>
      </c>
      <c r="L446" s="38" t="s">
        <v>38630</v>
      </c>
      <c r="M446" s="38" t="s">
        <v>39703</v>
      </c>
      <c r="N446" s="38" t="s">
        <v>39704</v>
      </c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>
      <c r="A447" s="37">
        <v>30.0</v>
      </c>
      <c r="B447" s="37">
        <v>686825.0</v>
      </c>
      <c r="C447" s="38" t="s">
        <v>39705</v>
      </c>
      <c r="D447" s="38" t="s">
        <v>38641</v>
      </c>
      <c r="E447" s="38" t="s">
        <v>38642</v>
      </c>
      <c r="F447" s="37">
        <v>687616.0</v>
      </c>
      <c r="G447" s="38" t="s">
        <v>38625</v>
      </c>
      <c r="H447" s="38" t="s">
        <v>38650</v>
      </c>
      <c r="I447" s="38" t="s">
        <v>38651</v>
      </c>
      <c r="J447" s="38" t="s">
        <v>39638</v>
      </c>
      <c r="K447" s="38" t="s">
        <v>39639</v>
      </c>
      <c r="L447" s="38" t="s">
        <v>38630</v>
      </c>
      <c r="M447" s="38" t="s">
        <v>39706</v>
      </c>
      <c r="N447" s="38" t="s">
        <v>39707</v>
      </c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>
      <c r="A448" s="37">
        <v>30.0</v>
      </c>
      <c r="B448" s="37">
        <v>686849.0</v>
      </c>
      <c r="C448" s="38" t="s">
        <v>39708</v>
      </c>
      <c r="D448" s="38" t="s">
        <v>38642</v>
      </c>
      <c r="E448" s="38" t="s">
        <v>38635</v>
      </c>
      <c r="F448" s="37">
        <v>64189.7</v>
      </c>
      <c r="G448" s="38" t="s">
        <v>38625</v>
      </c>
      <c r="H448" s="38" t="s">
        <v>38650</v>
      </c>
      <c r="I448" s="38" t="s">
        <v>38651</v>
      </c>
      <c r="J448" s="38" t="s">
        <v>39638</v>
      </c>
      <c r="K448" s="38" t="s">
        <v>39639</v>
      </c>
      <c r="L448" s="38" t="s">
        <v>38630</v>
      </c>
      <c r="M448" s="38" t="s">
        <v>39709</v>
      </c>
      <c r="N448" s="38" t="s">
        <v>39710</v>
      </c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>
      <c r="A449" s="37">
        <v>30.0</v>
      </c>
      <c r="B449" s="37">
        <v>686940.0</v>
      </c>
      <c r="C449" s="38" t="s">
        <v>39711</v>
      </c>
      <c r="D449" s="38" t="s">
        <v>38641</v>
      </c>
      <c r="E449" s="38" t="s">
        <v>38642</v>
      </c>
      <c r="F449" s="37">
        <v>56608.5</v>
      </c>
      <c r="G449" s="38" t="s">
        <v>38625</v>
      </c>
      <c r="H449" s="38" t="s">
        <v>38650</v>
      </c>
      <c r="I449" s="38" t="s">
        <v>38651</v>
      </c>
      <c r="J449" s="38" t="s">
        <v>39638</v>
      </c>
      <c r="K449" s="38" t="s">
        <v>39639</v>
      </c>
      <c r="L449" s="38" t="s">
        <v>38630</v>
      </c>
      <c r="M449" s="38" t="s">
        <v>39712</v>
      </c>
      <c r="N449" s="38" t="s">
        <v>39713</v>
      </c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>
      <c r="A450" s="37">
        <v>30.0</v>
      </c>
      <c r="B450" s="37">
        <v>686959.0</v>
      </c>
      <c r="C450" s="38" t="s">
        <v>39714</v>
      </c>
      <c r="D450" s="38" t="s">
        <v>38634</v>
      </c>
      <c r="E450" s="38" t="s">
        <v>38641</v>
      </c>
      <c r="F450" s="37">
        <v>646.02</v>
      </c>
      <c r="G450" s="38" t="s">
        <v>38625</v>
      </c>
      <c r="H450" s="38" t="s">
        <v>38645</v>
      </c>
      <c r="I450" s="38" t="s">
        <v>38646</v>
      </c>
      <c r="J450" s="38" t="s">
        <v>39638</v>
      </c>
      <c r="K450" s="38" t="s">
        <v>39639</v>
      </c>
      <c r="L450" s="38" t="s">
        <v>38630</v>
      </c>
      <c r="M450" s="38" t="s">
        <v>39715</v>
      </c>
      <c r="N450" s="38" t="s">
        <v>39716</v>
      </c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>
      <c r="A451" s="37">
        <v>31.0</v>
      </c>
      <c r="B451" s="37">
        <v>147293.0</v>
      </c>
      <c r="C451" s="38" t="s">
        <v>39717</v>
      </c>
      <c r="D451" s="38" t="s">
        <v>38849</v>
      </c>
      <c r="E451" s="38" t="s">
        <v>39718</v>
      </c>
      <c r="F451" s="37">
        <v>998514.0</v>
      </c>
      <c r="G451" s="38" t="s">
        <v>38625</v>
      </c>
      <c r="H451" s="38" t="s">
        <v>38650</v>
      </c>
      <c r="I451" s="38" t="s">
        <v>38651</v>
      </c>
      <c r="J451" s="38" t="s">
        <v>39719</v>
      </c>
      <c r="K451" s="38" t="s">
        <v>39720</v>
      </c>
      <c r="L451" s="38" t="s">
        <v>38630</v>
      </c>
      <c r="M451" s="38" t="s">
        <v>39721</v>
      </c>
      <c r="N451" s="38" t="s">
        <v>39722</v>
      </c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>
      <c r="A452" s="37">
        <v>31.0</v>
      </c>
      <c r="B452" s="37">
        <v>147402.0</v>
      </c>
      <c r="C452" s="38" t="s">
        <v>39723</v>
      </c>
      <c r="D452" s="38" t="s">
        <v>38642</v>
      </c>
      <c r="E452" s="38" t="s">
        <v>38641</v>
      </c>
      <c r="F452" s="37">
        <v>1012790.0</v>
      </c>
      <c r="G452" s="38" t="s">
        <v>38625</v>
      </c>
      <c r="H452" s="38" t="s">
        <v>38650</v>
      </c>
      <c r="I452" s="38" t="s">
        <v>38651</v>
      </c>
      <c r="J452" s="38" t="s">
        <v>39719</v>
      </c>
      <c r="K452" s="38" t="s">
        <v>39720</v>
      </c>
      <c r="L452" s="38" t="s">
        <v>38630</v>
      </c>
      <c r="M452" s="38" t="s">
        <v>39724</v>
      </c>
      <c r="N452" s="38" t="s">
        <v>39725</v>
      </c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>
      <c r="A453" s="37">
        <v>31.0</v>
      </c>
      <c r="B453" s="37">
        <v>147408.0</v>
      </c>
      <c r="C453" s="38" t="s">
        <v>39726</v>
      </c>
      <c r="D453" s="38" t="s">
        <v>38642</v>
      </c>
      <c r="E453" s="38" t="s">
        <v>38641</v>
      </c>
      <c r="F453" s="37">
        <v>1014950.0</v>
      </c>
      <c r="G453" s="38" t="s">
        <v>38625</v>
      </c>
      <c r="H453" s="38" t="s">
        <v>38650</v>
      </c>
      <c r="I453" s="38" t="s">
        <v>38651</v>
      </c>
      <c r="J453" s="38" t="s">
        <v>39719</v>
      </c>
      <c r="K453" s="38" t="s">
        <v>39720</v>
      </c>
      <c r="L453" s="38" t="s">
        <v>38630</v>
      </c>
      <c r="M453" s="38" t="s">
        <v>39727</v>
      </c>
      <c r="N453" s="38" t="s">
        <v>39728</v>
      </c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>
      <c r="A454" s="37">
        <v>31.0</v>
      </c>
      <c r="B454" s="37">
        <v>147440.0</v>
      </c>
      <c r="C454" s="38" t="s">
        <v>39729</v>
      </c>
      <c r="D454" s="38" t="s">
        <v>38634</v>
      </c>
      <c r="E454" s="38" t="s">
        <v>38635</v>
      </c>
      <c r="F454" s="37">
        <v>966583.0</v>
      </c>
      <c r="G454" s="38" t="s">
        <v>38625</v>
      </c>
      <c r="H454" s="38" t="s">
        <v>38645</v>
      </c>
      <c r="I454" s="38" t="s">
        <v>38646</v>
      </c>
      <c r="J454" s="38" t="s">
        <v>39719</v>
      </c>
      <c r="K454" s="38" t="s">
        <v>39720</v>
      </c>
      <c r="L454" s="38" t="s">
        <v>38630</v>
      </c>
      <c r="M454" s="38" t="s">
        <v>39730</v>
      </c>
      <c r="N454" s="38" t="s">
        <v>39731</v>
      </c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>
      <c r="A455" s="37">
        <v>31.0</v>
      </c>
      <c r="B455" s="37">
        <v>147466.0</v>
      </c>
      <c r="C455" s="38" t="s">
        <v>39732</v>
      </c>
      <c r="D455" s="38" t="s">
        <v>38642</v>
      </c>
      <c r="E455" s="38" t="s">
        <v>38634</v>
      </c>
      <c r="F455" s="37">
        <v>3477.77</v>
      </c>
      <c r="G455" s="38" t="s">
        <v>38625</v>
      </c>
      <c r="H455" s="38" t="s">
        <v>38650</v>
      </c>
      <c r="I455" s="38" t="s">
        <v>38651</v>
      </c>
      <c r="J455" s="38" t="s">
        <v>39719</v>
      </c>
      <c r="K455" s="38" t="s">
        <v>39720</v>
      </c>
      <c r="L455" s="38" t="s">
        <v>38630</v>
      </c>
      <c r="M455" s="38" t="s">
        <v>39733</v>
      </c>
      <c r="N455" s="38" t="s">
        <v>39734</v>
      </c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>
      <c r="A456" s="37">
        <v>31.0</v>
      </c>
      <c r="B456" s="37">
        <v>147497.0</v>
      </c>
      <c r="C456" s="38" t="s">
        <v>39735</v>
      </c>
      <c r="D456" s="38" t="s">
        <v>38634</v>
      </c>
      <c r="E456" s="38" t="s">
        <v>38635</v>
      </c>
      <c r="F456" s="37">
        <v>983164.0</v>
      </c>
      <c r="G456" s="38" t="s">
        <v>38625</v>
      </c>
      <c r="H456" s="38" t="s">
        <v>38645</v>
      </c>
      <c r="I456" s="38" t="s">
        <v>38646</v>
      </c>
      <c r="J456" s="38" t="s">
        <v>39719</v>
      </c>
      <c r="K456" s="38" t="s">
        <v>39720</v>
      </c>
      <c r="L456" s="38" t="s">
        <v>38630</v>
      </c>
      <c r="M456" s="38" t="s">
        <v>39736</v>
      </c>
      <c r="N456" s="38" t="s">
        <v>39737</v>
      </c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>
      <c r="A457" s="37">
        <v>31.0</v>
      </c>
      <c r="B457" s="37">
        <v>147503.0</v>
      </c>
      <c r="C457" s="38" t="s">
        <v>39738</v>
      </c>
      <c r="D457" s="38" t="s">
        <v>38634</v>
      </c>
      <c r="E457" s="38" t="s">
        <v>38635</v>
      </c>
      <c r="F457" s="37">
        <v>1002320.0</v>
      </c>
      <c r="G457" s="38" t="s">
        <v>38625</v>
      </c>
      <c r="H457" s="38" t="s">
        <v>38645</v>
      </c>
      <c r="I457" s="38" t="s">
        <v>38646</v>
      </c>
      <c r="J457" s="38" t="s">
        <v>39719</v>
      </c>
      <c r="K457" s="38" t="s">
        <v>39720</v>
      </c>
      <c r="L457" s="38" t="s">
        <v>38630</v>
      </c>
      <c r="M457" s="38" t="s">
        <v>39739</v>
      </c>
      <c r="N457" s="38" t="s">
        <v>39740</v>
      </c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>
      <c r="A458" s="37">
        <v>31.0</v>
      </c>
      <c r="B458" s="37">
        <v>147554.0</v>
      </c>
      <c r="C458" s="38" t="s">
        <v>39741</v>
      </c>
      <c r="D458" s="38" t="s">
        <v>38641</v>
      </c>
      <c r="E458" s="38" t="s">
        <v>38642</v>
      </c>
      <c r="F458" s="37">
        <v>999577.0</v>
      </c>
      <c r="G458" s="38" t="s">
        <v>38625</v>
      </c>
      <c r="H458" s="38" t="s">
        <v>38645</v>
      </c>
      <c r="I458" s="38" t="s">
        <v>38646</v>
      </c>
      <c r="J458" s="38" t="s">
        <v>39719</v>
      </c>
      <c r="K458" s="38" t="s">
        <v>39720</v>
      </c>
      <c r="L458" s="38" t="s">
        <v>38630</v>
      </c>
      <c r="M458" s="38" t="s">
        <v>39742</v>
      </c>
      <c r="N458" s="38" t="s">
        <v>39743</v>
      </c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>
      <c r="A459" s="37">
        <v>31.0</v>
      </c>
      <c r="B459" s="37">
        <v>147685.0</v>
      </c>
      <c r="C459" s="38" t="s">
        <v>39744</v>
      </c>
      <c r="D459" s="38" t="s">
        <v>38634</v>
      </c>
      <c r="E459" s="38" t="s">
        <v>38635</v>
      </c>
      <c r="F459" s="37">
        <v>281671.0</v>
      </c>
      <c r="G459" s="38" t="s">
        <v>38625</v>
      </c>
      <c r="H459" s="38" t="s">
        <v>38645</v>
      </c>
      <c r="I459" s="38" t="s">
        <v>38646</v>
      </c>
      <c r="J459" s="38" t="s">
        <v>39719</v>
      </c>
      <c r="K459" s="38" t="s">
        <v>39720</v>
      </c>
      <c r="L459" s="38" t="s">
        <v>38630</v>
      </c>
      <c r="M459" s="38" t="s">
        <v>39745</v>
      </c>
      <c r="N459" s="38" t="s">
        <v>39746</v>
      </c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>
      <c r="A460" s="37">
        <v>31.0</v>
      </c>
      <c r="B460" s="37">
        <v>147707.0</v>
      </c>
      <c r="C460" s="38" t="s">
        <v>39747</v>
      </c>
      <c r="D460" s="38" t="s">
        <v>38635</v>
      </c>
      <c r="E460" s="38" t="s">
        <v>38641</v>
      </c>
      <c r="F460" s="37">
        <v>983275.0</v>
      </c>
      <c r="G460" s="38" t="s">
        <v>38625</v>
      </c>
      <c r="H460" s="38" t="s">
        <v>38645</v>
      </c>
      <c r="I460" s="38" t="s">
        <v>38646</v>
      </c>
      <c r="J460" s="38" t="s">
        <v>39719</v>
      </c>
      <c r="K460" s="38" t="s">
        <v>39720</v>
      </c>
      <c r="L460" s="38" t="s">
        <v>38630</v>
      </c>
      <c r="M460" s="38" t="s">
        <v>39748</v>
      </c>
      <c r="N460" s="38" t="s">
        <v>39749</v>
      </c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>
      <c r="A461" s="37">
        <v>31.0</v>
      </c>
      <c r="B461" s="37">
        <v>147742.0</v>
      </c>
      <c r="C461" s="38" t="s">
        <v>39750</v>
      </c>
      <c r="D461" s="38" t="s">
        <v>38634</v>
      </c>
      <c r="E461" s="38" t="s">
        <v>38635</v>
      </c>
      <c r="F461" s="37">
        <v>183480.0</v>
      </c>
      <c r="G461" s="38" t="s">
        <v>38625</v>
      </c>
      <c r="H461" s="38" t="s">
        <v>38650</v>
      </c>
      <c r="I461" s="38" t="s">
        <v>38651</v>
      </c>
      <c r="J461" s="38" t="s">
        <v>39719</v>
      </c>
      <c r="K461" s="38" t="s">
        <v>39720</v>
      </c>
      <c r="L461" s="38" t="s">
        <v>38630</v>
      </c>
      <c r="M461" s="38" t="s">
        <v>39751</v>
      </c>
      <c r="N461" s="38" t="s">
        <v>39752</v>
      </c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>
      <c r="A462" s="37">
        <v>31.0</v>
      </c>
      <c r="B462" s="37">
        <v>147899.0</v>
      </c>
      <c r="C462" s="38" t="s">
        <v>39753</v>
      </c>
      <c r="D462" s="38" t="s">
        <v>38634</v>
      </c>
      <c r="E462" s="38" t="s">
        <v>38635</v>
      </c>
      <c r="F462" s="37">
        <v>1147620.0</v>
      </c>
      <c r="G462" s="38" t="s">
        <v>38625</v>
      </c>
      <c r="H462" s="38" t="s">
        <v>38645</v>
      </c>
      <c r="I462" s="38" t="s">
        <v>38646</v>
      </c>
      <c r="J462" s="38" t="s">
        <v>39719</v>
      </c>
      <c r="K462" s="38" t="s">
        <v>39720</v>
      </c>
      <c r="L462" s="38" t="s">
        <v>38630</v>
      </c>
      <c r="M462" s="38" t="s">
        <v>39754</v>
      </c>
      <c r="N462" s="38" t="s">
        <v>39755</v>
      </c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>
      <c r="A463" s="37">
        <v>31.0</v>
      </c>
      <c r="B463" s="37">
        <v>147932.0</v>
      </c>
      <c r="C463" s="38" t="s">
        <v>39756</v>
      </c>
      <c r="D463" s="38" t="s">
        <v>38641</v>
      </c>
      <c r="E463" s="38" t="s">
        <v>38642</v>
      </c>
      <c r="F463" s="37">
        <v>1182190.0</v>
      </c>
      <c r="G463" s="38" t="s">
        <v>38625</v>
      </c>
      <c r="H463" s="38" t="s">
        <v>38645</v>
      </c>
      <c r="I463" s="38" t="s">
        <v>38646</v>
      </c>
      <c r="J463" s="38" t="s">
        <v>39719</v>
      </c>
      <c r="K463" s="38" t="s">
        <v>39720</v>
      </c>
      <c r="L463" s="38" t="s">
        <v>38630</v>
      </c>
      <c r="M463" s="38" t="s">
        <v>39757</v>
      </c>
      <c r="N463" s="38" t="s">
        <v>39758</v>
      </c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>
      <c r="A464" s="37">
        <v>31.0</v>
      </c>
      <c r="B464" s="37">
        <v>147943.0</v>
      </c>
      <c r="C464" s="38" t="s">
        <v>39759</v>
      </c>
      <c r="D464" s="38" t="s">
        <v>38634</v>
      </c>
      <c r="E464" s="38" t="s">
        <v>38635</v>
      </c>
      <c r="F464" s="37">
        <v>1183950.0</v>
      </c>
      <c r="G464" s="38" t="s">
        <v>38625</v>
      </c>
      <c r="H464" s="38" t="s">
        <v>38645</v>
      </c>
      <c r="I464" s="38" t="s">
        <v>38646</v>
      </c>
      <c r="J464" s="38" t="s">
        <v>39719</v>
      </c>
      <c r="K464" s="38" t="s">
        <v>39720</v>
      </c>
      <c r="L464" s="38" t="s">
        <v>38630</v>
      </c>
      <c r="M464" s="38" t="s">
        <v>39760</v>
      </c>
      <c r="N464" s="38" t="s">
        <v>39761</v>
      </c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>
      <c r="A465" s="37">
        <v>31.0</v>
      </c>
      <c r="B465" s="37">
        <v>148088.0</v>
      </c>
      <c r="C465" s="38" t="s">
        <v>39762</v>
      </c>
      <c r="D465" s="38" t="s">
        <v>38641</v>
      </c>
      <c r="E465" s="38" t="s">
        <v>38642</v>
      </c>
      <c r="F465" s="37">
        <v>1195360.0</v>
      </c>
      <c r="G465" s="38" t="s">
        <v>38625</v>
      </c>
      <c r="H465" s="38" t="s">
        <v>38645</v>
      </c>
      <c r="I465" s="38" t="s">
        <v>38646</v>
      </c>
      <c r="J465" s="38" t="s">
        <v>39719</v>
      </c>
      <c r="K465" s="38" t="s">
        <v>39720</v>
      </c>
      <c r="L465" s="38" t="s">
        <v>38630</v>
      </c>
      <c r="M465" s="38" t="s">
        <v>39763</v>
      </c>
      <c r="N465" s="38" t="s">
        <v>39764</v>
      </c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>
      <c r="A466" s="37">
        <v>31.0</v>
      </c>
      <c r="B466" s="37">
        <v>148368.0</v>
      </c>
      <c r="C466" s="38" t="s">
        <v>39765</v>
      </c>
      <c r="D466" s="38" t="s">
        <v>38642</v>
      </c>
      <c r="E466" s="38" t="s">
        <v>38635</v>
      </c>
      <c r="F466" s="37">
        <v>62063.5</v>
      </c>
      <c r="G466" s="38" t="s">
        <v>38625</v>
      </c>
      <c r="H466" s="38" t="s">
        <v>38650</v>
      </c>
      <c r="I466" s="38" t="s">
        <v>38651</v>
      </c>
      <c r="J466" s="38" t="s">
        <v>39719</v>
      </c>
      <c r="K466" s="38" t="s">
        <v>39720</v>
      </c>
      <c r="L466" s="38" t="s">
        <v>38630</v>
      </c>
      <c r="M466" s="38" t="s">
        <v>39766</v>
      </c>
      <c r="N466" s="38" t="s">
        <v>39767</v>
      </c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>
      <c r="A467" s="37">
        <v>31.0</v>
      </c>
      <c r="B467" s="37">
        <v>148379.0</v>
      </c>
      <c r="C467" s="38" t="s">
        <v>39768</v>
      </c>
      <c r="D467" s="38" t="s">
        <v>38635</v>
      </c>
      <c r="E467" s="38" t="s">
        <v>38634</v>
      </c>
      <c r="F467" s="37">
        <v>1191550.0</v>
      </c>
      <c r="G467" s="38" t="s">
        <v>38625</v>
      </c>
      <c r="H467" s="38" t="s">
        <v>38645</v>
      </c>
      <c r="I467" s="38" t="s">
        <v>38646</v>
      </c>
      <c r="J467" s="38" t="s">
        <v>39719</v>
      </c>
      <c r="K467" s="38" t="s">
        <v>39720</v>
      </c>
      <c r="L467" s="38" t="s">
        <v>38630</v>
      </c>
      <c r="M467" s="38" t="s">
        <v>39769</v>
      </c>
      <c r="N467" s="38" t="s">
        <v>39770</v>
      </c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>
      <c r="A468" s="37">
        <v>31.0</v>
      </c>
      <c r="B468" s="37">
        <v>148388.0</v>
      </c>
      <c r="C468" s="38" t="s">
        <v>39771</v>
      </c>
      <c r="D468" s="38" t="s">
        <v>39772</v>
      </c>
      <c r="E468" s="38" t="s">
        <v>39773</v>
      </c>
      <c r="F468" s="37">
        <v>1128840.0</v>
      </c>
      <c r="G468" s="38" t="s">
        <v>38625</v>
      </c>
      <c r="H468" s="38" t="s">
        <v>38650</v>
      </c>
      <c r="I468" s="38" t="s">
        <v>38651</v>
      </c>
      <c r="J468" s="38" t="s">
        <v>39719</v>
      </c>
      <c r="K468" s="38" t="s">
        <v>39720</v>
      </c>
      <c r="L468" s="38" t="s">
        <v>38630</v>
      </c>
      <c r="M468" s="38" t="s">
        <v>39774</v>
      </c>
      <c r="N468" s="38" t="s">
        <v>39775</v>
      </c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>
      <c r="A469" s="37">
        <v>31.0</v>
      </c>
      <c r="B469" s="37">
        <v>148541.0</v>
      </c>
      <c r="C469" s="38" t="s">
        <v>39776</v>
      </c>
      <c r="D469" s="38" t="s">
        <v>38634</v>
      </c>
      <c r="E469" s="38" t="s">
        <v>38641</v>
      </c>
      <c r="F469" s="37">
        <v>1218970.0</v>
      </c>
      <c r="G469" s="38" t="s">
        <v>38625</v>
      </c>
      <c r="H469" s="38" t="s">
        <v>38645</v>
      </c>
      <c r="I469" s="38" t="s">
        <v>38646</v>
      </c>
      <c r="J469" s="38" t="s">
        <v>39719</v>
      </c>
      <c r="K469" s="38" t="s">
        <v>39720</v>
      </c>
      <c r="L469" s="38" t="s">
        <v>38630</v>
      </c>
      <c r="M469" s="38" t="s">
        <v>39777</v>
      </c>
      <c r="N469" s="38" t="s">
        <v>39778</v>
      </c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>
      <c r="A470" s="37">
        <v>31.0</v>
      </c>
      <c r="B470" s="37">
        <v>148571.0</v>
      </c>
      <c r="C470" s="38" t="s">
        <v>39779</v>
      </c>
      <c r="D470" s="38" t="s">
        <v>38642</v>
      </c>
      <c r="E470" s="38" t="s">
        <v>38635</v>
      </c>
      <c r="F470" s="37">
        <v>1027130.0</v>
      </c>
      <c r="G470" s="38" t="s">
        <v>38625</v>
      </c>
      <c r="H470" s="38" t="s">
        <v>38650</v>
      </c>
      <c r="I470" s="38" t="s">
        <v>38651</v>
      </c>
      <c r="J470" s="38" t="s">
        <v>39719</v>
      </c>
      <c r="K470" s="38" t="s">
        <v>39720</v>
      </c>
      <c r="L470" s="38" t="s">
        <v>38630</v>
      </c>
      <c r="M470" s="38" t="s">
        <v>39780</v>
      </c>
      <c r="N470" s="38" t="s">
        <v>39781</v>
      </c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>
      <c r="A471" s="37">
        <v>31.0</v>
      </c>
      <c r="B471" s="37">
        <v>148643.0</v>
      </c>
      <c r="C471" s="38" t="s">
        <v>39782</v>
      </c>
      <c r="D471" s="38" t="s">
        <v>38635</v>
      </c>
      <c r="E471" s="38" t="s">
        <v>38634</v>
      </c>
      <c r="F471" s="37">
        <v>1160560.0</v>
      </c>
      <c r="G471" s="38" t="s">
        <v>38625</v>
      </c>
      <c r="H471" s="38" t="s">
        <v>38645</v>
      </c>
      <c r="I471" s="38" t="s">
        <v>38646</v>
      </c>
      <c r="J471" s="38" t="s">
        <v>39719</v>
      </c>
      <c r="K471" s="38" t="s">
        <v>39720</v>
      </c>
      <c r="L471" s="38" t="s">
        <v>38630</v>
      </c>
      <c r="M471" s="38" t="s">
        <v>39783</v>
      </c>
      <c r="N471" s="38" t="s">
        <v>39784</v>
      </c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>
      <c r="A472" s="37">
        <v>31.0</v>
      </c>
      <c r="B472" s="37">
        <v>148664.0</v>
      </c>
      <c r="C472" s="38" t="s">
        <v>39785</v>
      </c>
      <c r="D472" s="38" t="s">
        <v>38641</v>
      </c>
      <c r="E472" s="38" t="s">
        <v>38642</v>
      </c>
      <c r="F472" s="37">
        <v>1169670.0</v>
      </c>
      <c r="G472" s="38" t="s">
        <v>38625</v>
      </c>
      <c r="H472" s="38" t="s">
        <v>38645</v>
      </c>
      <c r="I472" s="38" t="s">
        <v>38646</v>
      </c>
      <c r="J472" s="38" t="s">
        <v>39719</v>
      </c>
      <c r="K472" s="38" t="s">
        <v>39720</v>
      </c>
      <c r="L472" s="38" t="s">
        <v>38630</v>
      </c>
      <c r="M472" s="38" t="s">
        <v>39786</v>
      </c>
      <c r="N472" s="38" t="s">
        <v>39787</v>
      </c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>
      <c r="A473" s="37">
        <v>31.0</v>
      </c>
      <c r="B473" s="37">
        <v>148824.0</v>
      </c>
      <c r="C473" s="38" t="s">
        <v>39788</v>
      </c>
      <c r="D473" s="38" t="s">
        <v>38634</v>
      </c>
      <c r="E473" s="38" t="s">
        <v>38635</v>
      </c>
      <c r="F473" s="37">
        <v>890299.0</v>
      </c>
      <c r="G473" s="38" t="s">
        <v>38625</v>
      </c>
      <c r="H473" s="38" t="s">
        <v>38626</v>
      </c>
      <c r="I473" s="38" t="s">
        <v>38627</v>
      </c>
      <c r="J473" s="38" t="s">
        <v>39789</v>
      </c>
      <c r="K473" s="38" t="s">
        <v>39790</v>
      </c>
      <c r="L473" s="38" t="s">
        <v>38630</v>
      </c>
      <c r="M473" s="38" t="s">
        <v>39791</v>
      </c>
      <c r="N473" s="38" t="s">
        <v>38632</v>
      </c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>
      <c r="A474" s="37">
        <v>31.0</v>
      </c>
      <c r="B474" s="37">
        <v>148834.0</v>
      </c>
      <c r="C474" s="38" t="s">
        <v>39792</v>
      </c>
      <c r="D474" s="38" t="s">
        <v>38635</v>
      </c>
      <c r="E474" s="38" t="s">
        <v>38642</v>
      </c>
      <c r="F474" s="37">
        <v>70529.3</v>
      </c>
      <c r="G474" s="38" t="s">
        <v>38625</v>
      </c>
      <c r="H474" s="38" t="s">
        <v>38626</v>
      </c>
      <c r="I474" s="38" t="s">
        <v>38627</v>
      </c>
      <c r="J474" s="38" t="s">
        <v>39789</v>
      </c>
      <c r="K474" s="38" t="s">
        <v>39790</v>
      </c>
      <c r="L474" s="38" t="s">
        <v>38630</v>
      </c>
      <c r="M474" s="38" t="s">
        <v>39793</v>
      </c>
      <c r="N474" s="38" t="s">
        <v>38632</v>
      </c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>
      <c r="A475" s="37">
        <v>31.0</v>
      </c>
      <c r="B475" s="37">
        <v>148854.0</v>
      </c>
      <c r="C475" s="38" t="s">
        <v>39794</v>
      </c>
      <c r="D475" s="38" t="s">
        <v>38634</v>
      </c>
      <c r="E475" s="38" t="s">
        <v>38635</v>
      </c>
      <c r="F475" s="37">
        <v>1076120.0</v>
      </c>
      <c r="G475" s="38" t="s">
        <v>38625</v>
      </c>
      <c r="H475" s="38" t="s">
        <v>38626</v>
      </c>
      <c r="I475" s="38" t="s">
        <v>38627</v>
      </c>
      <c r="J475" s="38" t="s">
        <v>39789</v>
      </c>
      <c r="K475" s="38" t="s">
        <v>39790</v>
      </c>
      <c r="L475" s="38" t="s">
        <v>38630</v>
      </c>
      <c r="M475" s="38" t="s">
        <v>39795</v>
      </c>
      <c r="N475" s="38" t="s">
        <v>38632</v>
      </c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>
      <c r="A476" s="37">
        <v>31.0</v>
      </c>
      <c r="B476" s="37">
        <v>148875.0</v>
      </c>
      <c r="C476" s="38" t="s">
        <v>39796</v>
      </c>
      <c r="D476" s="38" t="s">
        <v>39797</v>
      </c>
      <c r="E476" s="38" t="s">
        <v>39798</v>
      </c>
      <c r="F476" s="37">
        <v>918058.0</v>
      </c>
      <c r="G476" s="38" t="s">
        <v>38625</v>
      </c>
      <c r="H476" s="38" t="s">
        <v>38626</v>
      </c>
      <c r="I476" s="38" t="s">
        <v>38627</v>
      </c>
      <c r="J476" s="38" t="s">
        <v>39789</v>
      </c>
      <c r="K476" s="38" t="s">
        <v>39790</v>
      </c>
      <c r="L476" s="38" t="s">
        <v>38630</v>
      </c>
      <c r="M476" s="38" t="s">
        <v>39799</v>
      </c>
      <c r="N476" s="38" t="s">
        <v>38632</v>
      </c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>
      <c r="A477" s="37">
        <v>31.0</v>
      </c>
      <c r="B477" s="37">
        <v>148885.0</v>
      </c>
      <c r="C477" s="38" t="s">
        <v>39800</v>
      </c>
      <c r="D477" s="38" t="s">
        <v>38635</v>
      </c>
      <c r="E477" s="38" t="s">
        <v>38642</v>
      </c>
      <c r="F477" s="37">
        <v>1063800.0</v>
      </c>
      <c r="G477" s="38" t="s">
        <v>38625</v>
      </c>
      <c r="H477" s="38" t="s">
        <v>38626</v>
      </c>
      <c r="I477" s="38" t="s">
        <v>38627</v>
      </c>
      <c r="J477" s="38" t="s">
        <v>39719</v>
      </c>
      <c r="K477" s="38" t="s">
        <v>39720</v>
      </c>
      <c r="L477" s="38" t="s">
        <v>38630</v>
      </c>
      <c r="M477" s="38" t="s">
        <v>39801</v>
      </c>
      <c r="N477" s="38" t="s">
        <v>38632</v>
      </c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>
      <c r="A478" s="37">
        <v>31.0</v>
      </c>
      <c r="B478" s="37">
        <v>148898.0</v>
      </c>
      <c r="C478" s="38" t="s">
        <v>39802</v>
      </c>
      <c r="D478" s="38" t="s">
        <v>38642</v>
      </c>
      <c r="E478" s="38" t="s">
        <v>38641</v>
      </c>
      <c r="F478" s="37">
        <v>1123160.0</v>
      </c>
      <c r="G478" s="38" t="s">
        <v>38625</v>
      </c>
      <c r="H478" s="38" t="s">
        <v>38626</v>
      </c>
      <c r="I478" s="38" t="s">
        <v>38627</v>
      </c>
      <c r="J478" s="38" t="s">
        <v>39719</v>
      </c>
      <c r="K478" s="38" t="s">
        <v>39720</v>
      </c>
      <c r="L478" s="38" t="s">
        <v>38630</v>
      </c>
      <c r="M478" s="38" t="s">
        <v>39803</v>
      </c>
      <c r="N478" s="38" t="s">
        <v>38632</v>
      </c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>
      <c r="A479" s="37">
        <v>31.0</v>
      </c>
      <c r="B479" s="37">
        <v>148914.0</v>
      </c>
      <c r="C479" s="38" t="s">
        <v>39804</v>
      </c>
      <c r="D479" s="38" t="s">
        <v>39068</v>
      </c>
      <c r="E479" s="38" t="s">
        <v>39805</v>
      </c>
      <c r="F479" s="37">
        <v>1068400.0</v>
      </c>
      <c r="G479" s="38" t="s">
        <v>38625</v>
      </c>
      <c r="H479" s="38" t="s">
        <v>38626</v>
      </c>
      <c r="I479" s="38" t="s">
        <v>38627</v>
      </c>
      <c r="J479" s="38" t="s">
        <v>39719</v>
      </c>
      <c r="K479" s="38" t="s">
        <v>39720</v>
      </c>
      <c r="L479" s="38" t="s">
        <v>38630</v>
      </c>
      <c r="M479" s="38" t="s">
        <v>39806</v>
      </c>
      <c r="N479" s="38" t="s">
        <v>38632</v>
      </c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>
      <c r="A480" s="37">
        <v>31.0</v>
      </c>
      <c r="B480" s="37">
        <v>148961.0</v>
      </c>
      <c r="C480" s="38" t="s">
        <v>39807</v>
      </c>
      <c r="D480" s="38" t="s">
        <v>38642</v>
      </c>
      <c r="E480" s="38" t="s">
        <v>38641</v>
      </c>
      <c r="F480" s="37">
        <v>1144460.0</v>
      </c>
      <c r="G480" s="38" t="s">
        <v>38625</v>
      </c>
      <c r="H480" s="38" t="s">
        <v>38626</v>
      </c>
      <c r="I480" s="38" t="s">
        <v>38627</v>
      </c>
      <c r="J480" s="38" t="s">
        <v>39719</v>
      </c>
      <c r="K480" s="38" t="s">
        <v>39720</v>
      </c>
      <c r="L480" s="38" t="s">
        <v>38630</v>
      </c>
      <c r="M480" s="38" t="s">
        <v>39808</v>
      </c>
      <c r="N480" s="38" t="s">
        <v>38632</v>
      </c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>
      <c r="A481" s="37">
        <v>31.0</v>
      </c>
      <c r="B481" s="37">
        <v>149010.0</v>
      </c>
      <c r="C481" s="38" t="s">
        <v>39809</v>
      </c>
      <c r="D481" s="38" t="s">
        <v>39810</v>
      </c>
      <c r="E481" s="38" t="s">
        <v>39811</v>
      </c>
      <c r="F481" s="37">
        <v>1085370.0</v>
      </c>
      <c r="G481" s="38" t="s">
        <v>38625</v>
      </c>
      <c r="H481" s="38" t="s">
        <v>38626</v>
      </c>
      <c r="I481" s="38" t="s">
        <v>38627</v>
      </c>
      <c r="J481" s="38" t="s">
        <v>39719</v>
      </c>
      <c r="K481" s="38" t="s">
        <v>39720</v>
      </c>
      <c r="L481" s="38" t="s">
        <v>38630</v>
      </c>
      <c r="M481" s="38" t="s">
        <v>39812</v>
      </c>
      <c r="N481" s="38" t="s">
        <v>38632</v>
      </c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>
      <c r="A482" s="37">
        <v>31.0</v>
      </c>
      <c r="B482" s="37">
        <v>149033.0</v>
      </c>
      <c r="C482" s="38" t="s">
        <v>39813</v>
      </c>
      <c r="D482" s="38" t="s">
        <v>38642</v>
      </c>
      <c r="E482" s="38" t="s">
        <v>38641</v>
      </c>
      <c r="F482" s="37">
        <v>159671.0</v>
      </c>
      <c r="G482" s="38" t="s">
        <v>38625</v>
      </c>
      <c r="H482" s="38" t="s">
        <v>38626</v>
      </c>
      <c r="I482" s="38" t="s">
        <v>38627</v>
      </c>
      <c r="J482" s="38" t="s">
        <v>39719</v>
      </c>
      <c r="K482" s="38" t="s">
        <v>39720</v>
      </c>
      <c r="L482" s="38" t="s">
        <v>38630</v>
      </c>
      <c r="M482" s="38" t="s">
        <v>39814</v>
      </c>
      <c r="N482" s="38" t="s">
        <v>38632</v>
      </c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>
      <c r="A483" s="37">
        <v>31.0</v>
      </c>
      <c r="B483" s="37">
        <v>149209.0</v>
      </c>
      <c r="C483" s="38" t="s">
        <v>39815</v>
      </c>
      <c r="D483" s="38" t="s">
        <v>38634</v>
      </c>
      <c r="E483" s="38" t="s">
        <v>38642</v>
      </c>
      <c r="F483" s="37">
        <v>5098.44</v>
      </c>
      <c r="G483" s="38" t="s">
        <v>38625</v>
      </c>
      <c r="H483" s="38" t="s">
        <v>38626</v>
      </c>
      <c r="I483" s="38" t="s">
        <v>38627</v>
      </c>
      <c r="J483" s="38" t="s">
        <v>39719</v>
      </c>
      <c r="K483" s="38" t="s">
        <v>39720</v>
      </c>
      <c r="L483" s="38" t="s">
        <v>38630</v>
      </c>
      <c r="M483" s="38" t="s">
        <v>39816</v>
      </c>
      <c r="N483" s="38" t="s">
        <v>38632</v>
      </c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>
      <c r="A484" s="37">
        <v>31.0</v>
      </c>
      <c r="B484" s="37">
        <v>375174.0</v>
      </c>
      <c r="C484" s="38" t="s">
        <v>39817</v>
      </c>
      <c r="D484" s="38" t="s">
        <v>38849</v>
      </c>
      <c r="E484" s="38" t="s">
        <v>39805</v>
      </c>
      <c r="F484" s="37">
        <v>104492.0</v>
      </c>
      <c r="G484" s="38" t="s">
        <v>38625</v>
      </c>
      <c r="H484" s="38" t="s">
        <v>38650</v>
      </c>
      <c r="I484" s="38" t="s">
        <v>38651</v>
      </c>
      <c r="J484" s="38" t="s">
        <v>39818</v>
      </c>
      <c r="K484" s="38" t="s">
        <v>39819</v>
      </c>
      <c r="L484" s="38" t="s">
        <v>38630</v>
      </c>
      <c r="M484" s="38" t="s">
        <v>39820</v>
      </c>
      <c r="N484" s="38" t="s">
        <v>39821</v>
      </c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>
      <c r="A485" s="37">
        <v>31.0</v>
      </c>
      <c r="B485" s="37">
        <v>375534.0</v>
      </c>
      <c r="C485" s="38" t="s">
        <v>39822</v>
      </c>
      <c r="D485" s="38" t="s">
        <v>38634</v>
      </c>
      <c r="E485" s="38" t="s">
        <v>38641</v>
      </c>
      <c r="F485" s="37">
        <v>1353970.0</v>
      </c>
      <c r="G485" s="38" t="s">
        <v>38625</v>
      </c>
      <c r="H485" s="38" t="s">
        <v>38650</v>
      </c>
      <c r="I485" s="38" t="s">
        <v>38651</v>
      </c>
      <c r="J485" s="38" t="s">
        <v>39818</v>
      </c>
      <c r="K485" s="38" t="s">
        <v>39819</v>
      </c>
      <c r="L485" s="38" t="s">
        <v>38630</v>
      </c>
      <c r="M485" s="38" t="s">
        <v>39823</v>
      </c>
      <c r="N485" s="38" t="s">
        <v>39824</v>
      </c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>
      <c r="A486" s="37">
        <v>31.0</v>
      </c>
      <c r="B486" s="37">
        <v>375677.0</v>
      </c>
      <c r="C486" s="38" t="s">
        <v>39825</v>
      </c>
      <c r="D486" s="38" t="s">
        <v>38635</v>
      </c>
      <c r="E486" s="38" t="s">
        <v>38634</v>
      </c>
      <c r="F486" s="37">
        <v>15833.6</v>
      </c>
      <c r="G486" s="38" t="s">
        <v>38625</v>
      </c>
      <c r="H486" s="38" t="s">
        <v>38650</v>
      </c>
      <c r="I486" s="38" t="s">
        <v>38651</v>
      </c>
      <c r="J486" s="38" t="s">
        <v>39818</v>
      </c>
      <c r="K486" s="38" t="s">
        <v>39819</v>
      </c>
      <c r="L486" s="38" t="s">
        <v>38630</v>
      </c>
      <c r="M486" s="38" t="s">
        <v>39826</v>
      </c>
      <c r="N486" s="38" t="s">
        <v>39827</v>
      </c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>
      <c r="A487" s="37">
        <v>31.0</v>
      </c>
      <c r="B487" s="37">
        <v>375694.0</v>
      </c>
      <c r="C487" s="38" t="s">
        <v>39828</v>
      </c>
      <c r="D487" s="38" t="s">
        <v>38635</v>
      </c>
      <c r="E487" s="38" t="s">
        <v>38634</v>
      </c>
      <c r="F487" s="37">
        <v>12404.8</v>
      </c>
      <c r="G487" s="38" t="s">
        <v>38625</v>
      </c>
      <c r="H487" s="38" t="s">
        <v>38645</v>
      </c>
      <c r="I487" s="38" t="s">
        <v>38646</v>
      </c>
      <c r="J487" s="38" t="s">
        <v>39818</v>
      </c>
      <c r="K487" s="38" t="s">
        <v>39819</v>
      </c>
      <c r="L487" s="38" t="s">
        <v>38630</v>
      </c>
      <c r="M487" s="38" t="s">
        <v>39829</v>
      </c>
      <c r="N487" s="38" t="s">
        <v>39830</v>
      </c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>
      <c r="A488" s="37">
        <v>31.0</v>
      </c>
      <c r="B488" s="37">
        <v>375829.0</v>
      </c>
      <c r="C488" s="38" t="s">
        <v>39831</v>
      </c>
      <c r="D488" s="38" t="s">
        <v>38635</v>
      </c>
      <c r="E488" s="38" t="s">
        <v>38634</v>
      </c>
      <c r="F488" s="37">
        <v>31768.8</v>
      </c>
      <c r="G488" s="38" t="s">
        <v>38625</v>
      </c>
      <c r="H488" s="38" t="s">
        <v>38645</v>
      </c>
      <c r="I488" s="38" t="s">
        <v>38646</v>
      </c>
      <c r="J488" s="38" t="s">
        <v>39818</v>
      </c>
      <c r="K488" s="38" t="s">
        <v>39819</v>
      </c>
      <c r="L488" s="38" t="s">
        <v>38630</v>
      </c>
      <c r="M488" s="38" t="s">
        <v>39832</v>
      </c>
      <c r="N488" s="38" t="s">
        <v>39833</v>
      </c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>
      <c r="A489" s="37">
        <v>31.0</v>
      </c>
      <c r="B489" s="37">
        <v>375840.0</v>
      </c>
      <c r="C489" s="38" t="s">
        <v>39834</v>
      </c>
      <c r="D489" s="38" t="s">
        <v>38641</v>
      </c>
      <c r="E489" s="38" t="s">
        <v>38642</v>
      </c>
      <c r="F489" s="37">
        <v>85590.6</v>
      </c>
      <c r="G489" s="38" t="s">
        <v>38625</v>
      </c>
      <c r="H489" s="38" t="s">
        <v>38650</v>
      </c>
      <c r="I489" s="38" t="s">
        <v>38651</v>
      </c>
      <c r="J489" s="38" t="s">
        <v>39818</v>
      </c>
      <c r="K489" s="38" t="s">
        <v>39819</v>
      </c>
      <c r="L489" s="38" t="s">
        <v>38630</v>
      </c>
      <c r="M489" s="38" t="s">
        <v>39835</v>
      </c>
      <c r="N489" s="38" t="s">
        <v>39836</v>
      </c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>
      <c r="A490" s="37">
        <v>31.0</v>
      </c>
      <c r="B490" s="37">
        <v>375856.0</v>
      </c>
      <c r="C490" s="38" t="s">
        <v>39837</v>
      </c>
      <c r="D490" s="38" t="s">
        <v>38634</v>
      </c>
      <c r="E490" s="38" t="s">
        <v>38641</v>
      </c>
      <c r="F490" s="37">
        <v>10577.7</v>
      </c>
      <c r="G490" s="38" t="s">
        <v>38625</v>
      </c>
      <c r="H490" s="38" t="s">
        <v>38645</v>
      </c>
      <c r="I490" s="38" t="s">
        <v>38646</v>
      </c>
      <c r="J490" s="38" t="s">
        <v>39818</v>
      </c>
      <c r="K490" s="38" t="s">
        <v>39819</v>
      </c>
      <c r="L490" s="38" t="s">
        <v>38630</v>
      </c>
      <c r="M490" s="38" t="s">
        <v>39838</v>
      </c>
      <c r="N490" s="38" t="s">
        <v>39839</v>
      </c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>
      <c r="A491" s="37">
        <v>31.0</v>
      </c>
      <c r="B491" s="37">
        <v>375890.0</v>
      </c>
      <c r="C491" s="38" t="s">
        <v>39840</v>
      </c>
      <c r="D491" s="38" t="s">
        <v>38635</v>
      </c>
      <c r="E491" s="38" t="s">
        <v>38634</v>
      </c>
      <c r="F491" s="37">
        <v>2842.74</v>
      </c>
      <c r="G491" s="38" t="s">
        <v>38625</v>
      </c>
      <c r="H491" s="38" t="s">
        <v>38650</v>
      </c>
      <c r="I491" s="38" t="s">
        <v>38651</v>
      </c>
      <c r="J491" s="38" t="s">
        <v>39818</v>
      </c>
      <c r="K491" s="38" t="s">
        <v>39819</v>
      </c>
      <c r="L491" s="38" t="s">
        <v>38630</v>
      </c>
      <c r="M491" s="38" t="s">
        <v>39841</v>
      </c>
      <c r="N491" s="38" t="s">
        <v>39842</v>
      </c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>
      <c r="A492" s="37">
        <v>31.0</v>
      </c>
      <c r="B492" s="37">
        <v>375955.0</v>
      </c>
      <c r="C492" s="38" t="s">
        <v>39843</v>
      </c>
      <c r="D492" s="38" t="s">
        <v>38634</v>
      </c>
      <c r="E492" s="38" t="s">
        <v>38641</v>
      </c>
      <c r="F492" s="37">
        <v>33153.3</v>
      </c>
      <c r="G492" s="38" t="s">
        <v>38625</v>
      </c>
      <c r="H492" s="38" t="s">
        <v>38650</v>
      </c>
      <c r="I492" s="38" t="s">
        <v>38651</v>
      </c>
      <c r="J492" s="38" t="s">
        <v>39818</v>
      </c>
      <c r="K492" s="38" t="s">
        <v>39819</v>
      </c>
      <c r="L492" s="38" t="s">
        <v>38630</v>
      </c>
      <c r="M492" s="38" t="s">
        <v>39844</v>
      </c>
      <c r="N492" s="38" t="s">
        <v>39845</v>
      </c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>
      <c r="A493" s="37">
        <v>31.0</v>
      </c>
      <c r="B493" s="37">
        <v>375963.0</v>
      </c>
      <c r="C493" s="38" t="s">
        <v>39846</v>
      </c>
      <c r="D493" s="38" t="s">
        <v>38641</v>
      </c>
      <c r="E493" s="38" t="s">
        <v>38642</v>
      </c>
      <c r="F493" s="37">
        <v>33048.8</v>
      </c>
      <c r="G493" s="38" t="s">
        <v>38625</v>
      </c>
      <c r="H493" s="38" t="s">
        <v>38650</v>
      </c>
      <c r="I493" s="38" t="s">
        <v>38651</v>
      </c>
      <c r="J493" s="38" t="s">
        <v>39818</v>
      </c>
      <c r="K493" s="38" t="s">
        <v>39819</v>
      </c>
      <c r="L493" s="38" t="s">
        <v>38630</v>
      </c>
      <c r="M493" s="38" t="s">
        <v>39847</v>
      </c>
      <c r="N493" s="38" t="s">
        <v>39848</v>
      </c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>
      <c r="A494" s="37">
        <v>31.0</v>
      </c>
      <c r="B494" s="37">
        <v>375978.0</v>
      </c>
      <c r="C494" s="38" t="s">
        <v>39849</v>
      </c>
      <c r="D494" s="38" t="s">
        <v>38641</v>
      </c>
      <c r="E494" s="38" t="s">
        <v>38635</v>
      </c>
      <c r="F494" s="37">
        <v>33670.9</v>
      </c>
      <c r="G494" s="38" t="s">
        <v>38625</v>
      </c>
      <c r="H494" s="38" t="s">
        <v>38650</v>
      </c>
      <c r="I494" s="38" t="s">
        <v>38651</v>
      </c>
      <c r="J494" s="38" t="s">
        <v>39818</v>
      </c>
      <c r="K494" s="38" t="s">
        <v>39819</v>
      </c>
      <c r="L494" s="38" t="s">
        <v>38630</v>
      </c>
      <c r="M494" s="38" t="s">
        <v>39850</v>
      </c>
      <c r="N494" s="38" t="s">
        <v>39851</v>
      </c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>
      <c r="A495" s="37">
        <v>31.0</v>
      </c>
      <c r="B495" s="37">
        <v>376083.0</v>
      </c>
      <c r="C495" s="38" t="s">
        <v>39852</v>
      </c>
      <c r="D495" s="38" t="s">
        <v>38641</v>
      </c>
      <c r="E495" s="38" t="s">
        <v>38635</v>
      </c>
      <c r="F495" s="37">
        <v>2615.49</v>
      </c>
      <c r="G495" s="38" t="s">
        <v>38625</v>
      </c>
      <c r="H495" s="38" t="s">
        <v>38650</v>
      </c>
      <c r="I495" s="38" t="s">
        <v>38651</v>
      </c>
      <c r="J495" s="38" t="s">
        <v>39818</v>
      </c>
      <c r="K495" s="38" t="s">
        <v>39819</v>
      </c>
      <c r="L495" s="38" t="s">
        <v>38630</v>
      </c>
      <c r="M495" s="38" t="s">
        <v>39853</v>
      </c>
      <c r="N495" s="38" t="s">
        <v>39854</v>
      </c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>
      <c r="A496" s="37">
        <v>31.0</v>
      </c>
      <c r="B496" s="37">
        <v>376087.0</v>
      </c>
      <c r="C496" s="38" t="s">
        <v>39855</v>
      </c>
      <c r="D496" s="38" t="s">
        <v>38642</v>
      </c>
      <c r="E496" s="38" t="s">
        <v>38641</v>
      </c>
      <c r="F496" s="37">
        <v>174161.0</v>
      </c>
      <c r="G496" s="38" t="s">
        <v>38625</v>
      </c>
      <c r="H496" s="38" t="s">
        <v>38645</v>
      </c>
      <c r="I496" s="38" t="s">
        <v>38646</v>
      </c>
      <c r="J496" s="38" t="s">
        <v>39818</v>
      </c>
      <c r="K496" s="38" t="s">
        <v>39819</v>
      </c>
      <c r="L496" s="38" t="s">
        <v>38630</v>
      </c>
      <c r="M496" s="38" t="s">
        <v>39856</v>
      </c>
      <c r="N496" s="38" t="s">
        <v>39857</v>
      </c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>
      <c r="A497" s="37">
        <v>31.0</v>
      </c>
      <c r="B497" s="37">
        <v>376327.0</v>
      </c>
      <c r="C497" s="38" t="s">
        <v>39858</v>
      </c>
      <c r="D497" s="38" t="s">
        <v>38635</v>
      </c>
      <c r="E497" s="38" t="s">
        <v>38634</v>
      </c>
      <c r="F497" s="37">
        <v>214674.0</v>
      </c>
      <c r="G497" s="38" t="s">
        <v>38625</v>
      </c>
      <c r="H497" s="38" t="s">
        <v>38645</v>
      </c>
      <c r="I497" s="38" t="s">
        <v>38646</v>
      </c>
      <c r="J497" s="38" t="s">
        <v>39818</v>
      </c>
      <c r="K497" s="38" t="s">
        <v>39819</v>
      </c>
      <c r="L497" s="38" t="s">
        <v>38630</v>
      </c>
      <c r="M497" s="38" t="s">
        <v>39859</v>
      </c>
      <c r="N497" s="38" t="s">
        <v>39860</v>
      </c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>
      <c r="A498" s="37">
        <v>31.0</v>
      </c>
      <c r="B498" s="37">
        <v>376355.0</v>
      </c>
      <c r="C498" s="38" t="s">
        <v>39861</v>
      </c>
      <c r="D498" s="38" t="s">
        <v>38641</v>
      </c>
      <c r="E498" s="38" t="s">
        <v>38642</v>
      </c>
      <c r="F498" s="37">
        <v>18281.8</v>
      </c>
      <c r="G498" s="38" t="s">
        <v>38625</v>
      </c>
      <c r="H498" s="38" t="s">
        <v>38650</v>
      </c>
      <c r="I498" s="38" t="s">
        <v>38651</v>
      </c>
      <c r="J498" s="38" t="s">
        <v>39818</v>
      </c>
      <c r="K498" s="38" t="s">
        <v>39819</v>
      </c>
      <c r="L498" s="38" t="s">
        <v>38630</v>
      </c>
      <c r="M498" s="38" t="s">
        <v>39862</v>
      </c>
      <c r="N498" s="38" t="s">
        <v>39863</v>
      </c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>
      <c r="A499" s="37">
        <v>31.0</v>
      </c>
      <c r="B499" s="37">
        <v>376373.0</v>
      </c>
      <c r="C499" s="38" t="s">
        <v>39864</v>
      </c>
      <c r="D499" s="38" t="s">
        <v>38635</v>
      </c>
      <c r="E499" s="38" t="s">
        <v>38634</v>
      </c>
      <c r="F499" s="37">
        <v>128780.0</v>
      </c>
      <c r="G499" s="38" t="s">
        <v>38625</v>
      </c>
      <c r="H499" s="38" t="s">
        <v>38650</v>
      </c>
      <c r="I499" s="38" t="s">
        <v>38651</v>
      </c>
      <c r="J499" s="38" t="s">
        <v>39818</v>
      </c>
      <c r="K499" s="38" t="s">
        <v>39819</v>
      </c>
      <c r="L499" s="38" t="s">
        <v>38630</v>
      </c>
      <c r="M499" s="38" t="s">
        <v>39865</v>
      </c>
      <c r="N499" s="38" t="s">
        <v>39866</v>
      </c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>
      <c r="A500" s="37">
        <v>31.0</v>
      </c>
      <c r="B500" s="37">
        <v>376417.0</v>
      </c>
      <c r="C500" s="38" t="s">
        <v>39867</v>
      </c>
      <c r="D500" s="38" t="s">
        <v>38641</v>
      </c>
      <c r="E500" s="38" t="s">
        <v>38642</v>
      </c>
      <c r="F500" s="37">
        <v>86317.2</v>
      </c>
      <c r="G500" s="38" t="s">
        <v>38625</v>
      </c>
      <c r="H500" s="38" t="s">
        <v>38645</v>
      </c>
      <c r="I500" s="38" t="s">
        <v>38646</v>
      </c>
      <c r="J500" s="38" t="s">
        <v>39818</v>
      </c>
      <c r="K500" s="38" t="s">
        <v>39819</v>
      </c>
      <c r="L500" s="38" t="s">
        <v>38630</v>
      </c>
      <c r="M500" s="38" t="s">
        <v>39868</v>
      </c>
      <c r="N500" s="38" t="s">
        <v>39869</v>
      </c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>
      <c r="A501" s="37">
        <v>31.0</v>
      </c>
      <c r="B501" s="37">
        <v>376664.0</v>
      </c>
      <c r="C501" s="38" t="s">
        <v>39870</v>
      </c>
      <c r="D501" s="38" t="s">
        <v>38635</v>
      </c>
      <c r="E501" s="38" t="s">
        <v>38634</v>
      </c>
      <c r="F501" s="37">
        <v>144461.0</v>
      </c>
      <c r="G501" s="38" t="s">
        <v>38625</v>
      </c>
      <c r="H501" s="38" t="s">
        <v>38650</v>
      </c>
      <c r="I501" s="38" t="s">
        <v>38651</v>
      </c>
      <c r="J501" s="38" t="s">
        <v>39818</v>
      </c>
      <c r="K501" s="38" t="s">
        <v>39819</v>
      </c>
      <c r="L501" s="38" t="s">
        <v>38630</v>
      </c>
      <c r="M501" s="38" t="s">
        <v>39871</v>
      </c>
      <c r="N501" s="38" t="s">
        <v>39872</v>
      </c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>
      <c r="A502" s="37">
        <v>31.0</v>
      </c>
      <c r="B502" s="37">
        <v>376807.0</v>
      </c>
      <c r="C502" s="38" t="s">
        <v>39873</v>
      </c>
      <c r="D502" s="38" t="s">
        <v>38634</v>
      </c>
      <c r="E502" s="38" t="s">
        <v>38635</v>
      </c>
      <c r="F502" s="37">
        <v>124629.0</v>
      </c>
      <c r="G502" s="38" t="s">
        <v>38625</v>
      </c>
      <c r="H502" s="38" t="s">
        <v>38645</v>
      </c>
      <c r="I502" s="38" t="s">
        <v>38646</v>
      </c>
      <c r="J502" s="38" t="s">
        <v>39818</v>
      </c>
      <c r="K502" s="38" t="s">
        <v>39819</v>
      </c>
      <c r="L502" s="38" t="s">
        <v>38630</v>
      </c>
      <c r="M502" s="38" t="s">
        <v>39874</v>
      </c>
      <c r="N502" s="38" t="s">
        <v>39875</v>
      </c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>
      <c r="A503" s="37">
        <v>31.0</v>
      </c>
      <c r="B503" s="37">
        <v>376873.0</v>
      </c>
      <c r="C503" s="38" t="s">
        <v>39876</v>
      </c>
      <c r="D503" s="38" t="s">
        <v>38641</v>
      </c>
      <c r="E503" s="38" t="s">
        <v>38634</v>
      </c>
      <c r="F503" s="37">
        <v>129436.0</v>
      </c>
      <c r="G503" s="38" t="s">
        <v>38625</v>
      </c>
      <c r="H503" s="38" t="s">
        <v>38645</v>
      </c>
      <c r="I503" s="38" t="s">
        <v>38646</v>
      </c>
      <c r="J503" s="38" t="s">
        <v>39818</v>
      </c>
      <c r="K503" s="38" t="s">
        <v>39819</v>
      </c>
      <c r="L503" s="38" t="s">
        <v>38630</v>
      </c>
      <c r="M503" s="38" t="s">
        <v>39877</v>
      </c>
      <c r="N503" s="38" t="s">
        <v>39878</v>
      </c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>
      <c r="A504" s="37">
        <v>31.0</v>
      </c>
      <c r="B504" s="37">
        <v>377014.0</v>
      </c>
      <c r="C504" s="38" t="s">
        <v>39879</v>
      </c>
      <c r="D504" s="38" t="s">
        <v>38634</v>
      </c>
      <c r="E504" s="38" t="s">
        <v>38635</v>
      </c>
      <c r="F504" s="37">
        <v>172510.0</v>
      </c>
      <c r="G504" s="38" t="s">
        <v>38625</v>
      </c>
      <c r="H504" s="38" t="s">
        <v>38645</v>
      </c>
      <c r="I504" s="38" t="s">
        <v>38646</v>
      </c>
      <c r="J504" s="38" t="s">
        <v>39818</v>
      </c>
      <c r="K504" s="38" t="s">
        <v>39819</v>
      </c>
      <c r="L504" s="38" t="s">
        <v>38630</v>
      </c>
      <c r="M504" s="38" t="s">
        <v>39880</v>
      </c>
      <c r="N504" s="38" t="s">
        <v>39881</v>
      </c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>
      <c r="A505" s="37">
        <v>31.0</v>
      </c>
      <c r="B505" s="37">
        <v>377089.0</v>
      </c>
      <c r="C505" s="38" t="s">
        <v>39882</v>
      </c>
      <c r="D505" s="38" t="s">
        <v>38641</v>
      </c>
      <c r="E505" s="38" t="s">
        <v>38642</v>
      </c>
      <c r="F505" s="37">
        <v>155625.0</v>
      </c>
      <c r="G505" s="38" t="s">
        <v>38625</v>
      </c>
      <c r="H505" s="38" t="s">
        <v>38645</v>
      </c>
      <c r="I505" s="38" t="s">
        <v>38646</v>
      </c>
      <c r="J505" s="38" t="s">
        <v>39818</v>
      </c>
      <c r="K505" s="38" t="s">
        <v>39819</v>
      </c>
      <c r="L505" s="38" t="s">
        <v>38630</v>
      </c>
      <c r="M505" s="38" t="s">
        <v>39883</v>
      </c>
      <c r="N505" s="38" t="s">
        <v>39884</v>
      </c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>
      <c r="A506" s="37">
        <v>31.0</v>
      </c>
      <c r="B506" s="37">
        <v>377410.0</v>
      </c>
      <c r="C506" s="38" t="s">
        <v>39885</v>
      </c>
      <c r="D506" s="38" t="s">
        <v>38642</v>
      </c>
      <c r="E506" s="38" t="s">
        <v>38634</v>
      </c>
      <c r="F506" s="37">
        <v>85067.4</v>
      </c>
      <c r="G506" s="38" t="s">
        <v>38625</v>
      </c>
      <c r="H506" s="38" t="s">
        <v>38650</v>
      </c>
      <c r="I506" s="38" t="s">
        <v>38651</v>
      </c>
      <c r="J506" s="38" t="s">
        <v>39818</v>
      </c>
      <c r="K506" s="38" t="s">
        <v>39819</v>
      </c>
      <c r="L506" s="38" t="s">
        <v>38630</v>
      </c>
      <c r="M506" s="38" t="s">
        <v>39886</v>
      </c>
      <c r="N506" s="38" t="s">
        <v>39887</v>
      </c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>
      <c r="A507" s="37">
        <v>31.0</v>
      </c>
      <c r="B507" s="37">
        <v>377488.0</v>
      </c>
      <c r="C507" s="38" t="s">
        <v>39888</v>
      </c>
      <c r="D507" s="38" t="s">
        <v>38634</v>
      </c>
      <c r="E507" s="38" t="s">
        <v>38635</v>
      </c>
      <c r="F507" s="37">
        <v>175017.0</v>
      </c>
      <c r="G507" s="38" t="s">
        <v>38625</v>
      </c>
      <c r="H507" s="38" t="s">
        <v>38645</v>
      </c>
      <c r="I507" s="38" t="s">
        <v>38646</v>
      </c>
      <c r="J507" s="38" t="s">
        <v>39818</v>
      </c>
      <c r="K507" s="38" t="s">
        <v>39819</v>
      </c>
      <c r="L507" s="38" t="s">
        <v>38630</v>
      </c>
      <c r="M507" s="38" t="s">
        <v>39889</v>
      </c>
      <c r="N507" s="38" t="s">
        <v>39890</v>
      </c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>
      <c r="A508" s="37">
        <v>31.0</v>
      </c>
      <c r="B508" s="37">
        <v>377626.0</v>
      </c>
      <c r="C508" s="38" t="s">
        <v>39891</v>
      </c>
      <c r="D508" s="38" t="s">
        <v>38641</v>
      </c>
      <c r="E508" s="38" t="s">
        <v>38635</v>
      </c>
      <c r="F508" s="37">
        <v>224890.0</v>
      </c>
      <c r="G508" s="38" t="s">
        <v>38625</v>
      </c>
      <c r="H508" s="38" t="s">
        <v>38650</v>
      </c>
      <c r="I508" s="38" t="s">
        <v>38651</v>
      </c>
      <c r="J508" s="38" t="s">
        <v>39818</v>
      </c>
      <c r="K508" s="38" t="s">
        <v>39819</v>
      </c>
      <c r="L508" s="38" t="s">
        <v>38630</v>
      </c>
      <c r="M508" s="38" t="s">
        <v>39892</v>
      </c>
      <c r="N508" s="38" t="s">
        <v>39893</v>
      </c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>
      <c r="A509" s="37">
        <v>31.0</v>
      </c>
      <c r="B509" s="37">
        <v>377643.0</v>
      </c>
      <c r="C509" s="38" t="s">
        <v>39894</v>
      </c>
      <c r="D509" s="38" t="s">
        <v>38641</v>
      </c>
      <c r="E509" s="38" t="s">
        <v>38642</v>
      </c>
      <c r="F509" s="37">
        <v>41766.2</v>
      </c>
      <c r="G509" s="38" t="s">
        <v>38625</v>
      </c>
      <c r="H509" s="38" t="s">
        <v>38650</v>
      </c>
      <c r="I509" s="38" t="s">
        <v>38651</v>
      </c>
      <c r="J509" s="38" t="s">
        <v>39818</v>
      </c>
      <c r="K509" s="38" t="s">
        <v>39819</v>
      </c>
      <c r="L509" s="38" t="s">
        <v>38630</v>
      </c>
      <c r="M509" s="38" t="s">
        <v>39895</v>
      </c>
      <c r="N509" s="38" t="s">
        <v>39896</v>
      </c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>
      <c r="A510" s="37">
        <v>31.0</v>
      </c>
      <c r="B510" s="37">
        <v>377776.0</v>
      </c>
      <c r="C510" s="38" t="s">
        <v>39897</v>
      </c>
      <c r="D510" s="38" t="s">
        <v>38634</v>
      </c>
      <c r="E510" s="38" t="s">
        <v>38635</v>
      </c>
      <c r="F510" s="37">
        <v>11611.8</v>
      </c>
      <c r="G510" s="38" t="s">
        <v>38625</v>
      </c>
      <c r="H510" s="38" t="s">
        <v>38645</v>
      </c>
      <c r="I510" s="38" t="s">
        <v>38646</v>
      </c>
      <c r="J510" s="38" t="s">
        <v>39818</v>
      </c>
      <c r="K510" s="38" t="s">
        <v>39819</v>
      </c>
      <c r="L510" s="38" t="s">
        <v>38630</v>
      </c>
      <c r="M510" s="38" t="s">
        <v>39898</v>
      </c>
      <c r="N510" s="38" t="s">
        <v>39899</v>
      </c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>
      <c r="A511" s="37">
        <v>31.0</v>
      </c>
      <c r="B511" s="37">
        <v>378462.0</v>
      </c>
      <c r="C511" s="38" t="s">
        <v>39900</v>
      </c>
      <c r="D511" s="38" t="s">
        <v>38634</v>
      </c>
      <c r="E511" s="38" t="s">
        <v>38635</v>
      </c>
      <c r="F511" s="37">
        <v>18272.1</v>
      </c>
      <c r="G511" s="38" t="s">
        <v>38625</v>
      </c>
      <c r="H511" s="38" t="s">
        <v>38650</v>
      </c>
      <c r="I511" s="38" t="s">
        <v>38651</v>
      </c>
      <c r="J511" s="38" t="s">
        <v>39818</v>
      </c>
      <c r="K511" s="38" t="s">
        <v>39819</v>
      </c>
      <c r="L511" s="38" t="s">
        <v>38630</v>
      </c>
      <c r="M511" s="38" t="s">
        <v>39901</v>
      </c>
      <c r="N511" s="38" t="s">
        <v>39902</v>
      </c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>
      <c r="A512" s="37">
        <v>31.0</v>
      </c>
      <c r="B512" s="37">
        <v>379022.0</v>
      </c>
      <c r="C512" s="38" t="s">
        <v>39903</v>
      </c>
      <c r="D512" s="38" t="s">
        <v>38635</v>
      </c>
      <c r="E512" s="38" t="s">
        <v>38634</v>
      </c>
      <c r="F512" s="37">
        <v>97331.0</v>
      </c>
      <c r="G512" s="38" t="s">
        <v>38625</v>
      </c>
      <c r="H512" s="38" t="s">
        <v>38626</v>
      </c>
      <c r="I512" s="38" t="s">
        <v>38627</v>
      </c>
      <c r="J512" s="38" t="s">
        <v>39818</v>
      </c>
      <c r="K512" s="38" t="s">
        <v>39819</v>
      </c>
      <c r="L512" s="38" t="s">
        <v>38630</v>
      </c>
      <c r="M512" s="38" t="s">
        <v>39904</v>
      </c>
      <c r="N512" s="38" t="s">
        <v>38632</v>
      </c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>
      <c r="A513" s="37">
        <v>31.0</v>
      </c>
      <c r="B513" s="37">
        <v>379034.0</v>
      </c>
      <c r="C513" s="38" t="s">
        <v>39905</v>
      </c>
      <c r="D513" s="38" t="s">
        <v>38641</v>
      </c>
      <c r="E513" s="38" t="s">
        <v>38642</v>
      </c>
      <c r="F513" s="37">
        <v>100539.0</v>
      </c>
      <c r="G513" s="38" t="s">
        <v>38625</v>
      </c>
      <c r="H513" s="38" t="s">
        <v>38626</v>
      </c>
      <c r="I513" s="38" t="s">
        <v>38627</v>
      </c>
      <c r="J513" s="38" t="s">
        <v>39818</v>
      </c>
      <c r="K513" s="38" t="s">
        <v>39819</v>
      </c>
      <c r="L513" s="38" t="s">
        <v>38630</v>
      </c>
      <c r="M513" s="38" t="s">
        <v>39906</v>
      </c>
      <c r="N513" s="38" t="s">
        <v>38632</v>
      </c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>
      <c r="A514" s="37">
        <v>31.0</v>
      </c>
      <c r="B514" s="37">
        <v>379109.0</v>
      </c>
      <c r="C514" s="38" t="s">
        <v>39907</v>
      </c>
      <c r="D514" s="38" t="s">
        <v>38642</v>
      </c>
      <c r="E514" s="38" t="s">
        <v>38635</v>
      </c>
      <c r="F514" s="37">
        <v>28978.7</v>
      </c>
      <c r="G514" s="38" t="s">
        <v>38625</v>
      </c>
      <c r="H514" s="38" t="s">
        <v>38626</v>
      </c>
      <c r="I514" s="38" t="s">
        <v>38627</v>
      </c>
      <c r="J514" s="38" t="s">
        <v>39818</v>
      </c>
      <c r="K514" s="38" t="s">
        <v>39819</v>
      </c>
      <c r="L514" s="38" t="s">
        <v>38630</v>
      </c>
      <c r="M514" s="38" t="s">
        <v>39908</v>
      </c>
      <c r="N514" s="38" t="s">
        <v>38632</v>
      </c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>
      <c r="A515" s="37">
        <v>31.0</v>
      </c>
      <c r="B515" s="37">
        <v>379361.0</v>
      </c>
      <c r="C515" s="38" t="s">
        <v>39909</v>
      </c>
      <c r="D515" s="38" t="s">
        <v>38641</v>
      </c>
      <c r="E515" s="38" t="s">
        <v>38635</v>
      </c>
      <c r="F515" s="37">
        <v>33859.3</v>
      </c>
      <c r="G515" s="38" t="s">
        <v>38625</v>
      </c>
      <c r="H515" s="38" t="s">
        <v>38626</v>
      </c>
      <c r="I515" s="38" t="s">
        <v>38627</v>
      </c>
      <c r="J515" s="38" t="s">
        <v>39818</v>
      </c>
      <c r="K515" s="38" t="s">
        <v>39819</v>
      </c>
      <c r="L515" s="38" t="s">
        <v>38630</v>
      </c>
      <c r="M515" s="38" t="s">
        <v>39910</v>
      </c>
      <c r="N515" s="38" t="s">
        <v>38632</v>
      </c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>
      <c r="A516" s="37">
        <v>31.0</v>
      </c>
      <c r="B516" s="37">
        <v>382402.0</v>
      </c>
      <c r="C516" s="38" t="s">
        <v>39911</v>
      </c>
      <c r="D516" s="38" t="s">
        <v>38635</v>
      </c>
      <c r="E516" s="38" t="s">
        <v>38634</v>
      </c>
      <c r="F516" s="37">
        <v>3462.95</v>
      </c>
      <c r="G516" s="38" t="s">
        <v>38625</v>
      </c>
      <c r="H516" s="38" t="s">
        <v>38626</v>
      </c>
      <c r="I516" s="38" t="s">
        <v>38627</v>
      </c>
      <c r="J516" s="38" t="s">
        <v>39818</v>
      </c>
      <c r="K516" s="38" t="s">
        <v>39819</v>
      </c>
      <c r="L516" s="38" t="s">
        <v>38630</v>
      </c>
      <c r="M516" s="38" t="s">
        <v>39912</v>
      </c>
      <c r="N516" s="38" t="s">
        <v>38632</v>
      </c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>
      <c r="A517" s="37">
        <v>31.0</v>
      </c>
      <c r="B517" s="37">
        <v>382740.0</v>
      </c>
      <c r="C517" s="38" t="s">
        <v>39913</v>
      </c>
      <c r="D517" s="38" t="s">
        <v>38635</v>
      </c>
      <c r="E517" s="38" t="s">
        <v>38634</v>
      </c>
      <c r="F517" s="37">
        <v>1134840.0</v>
      </c>
      <c r="G517" s="38" t="s">
        <v>38625</v>
      </c>
      <c r="H517" s="38" t="s">
        <v>38626</v>
      </c>
      <c r="I517" s="38" t="s">
        <v>38627</v>
      </c>
      <c r="J517" s="38" t="s">
        <v>39818</v>
      </c>
      <c r="K517" s="38" t="s">
        <v>39819</v>
      </c>
      <c r="L517" s="38" t="s">
        <v>38630</v>
      </c>
      <c r="M517" s="38" t="s">
        <v>39914</v>
      </c>
      <c r="N517" s="38" t="s">
        <v>38632</v>
      </c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>
      <c r="A518" s="37">
        <v>31.0</v>
      </c>
      <c r="B518" s="37">
        <v>382926.0</v>
      </c>
      <c r="C518" s="38" t="s">
        <v>39915</v>
      </c>
      <c r="D518" s="38" t="s">
        <v>38642</v>
      </c>
      <c r="E518" s="38" t="s">
        <v>38983</v>
      </c>
      <c r="F518" s="37">
        <v>155032.0</v>
      </c>
      <c r="G518" s="38" t="s">
        <v>38625</v>
      </c>
      <c r="H518" s="38" t="s">
        <v>38626</v>
      </c>
      <c r="I518" s="38" t="s">
        <v>38627</v>
      </c>
      <c r="J518" s="38" t="s">
        <v>39818</v>
      </c>
      <c r="K518" s="38" t="s">
        <v>39819</v>
      </c>
      <c r="L518" s="38" t="s">
        <v>38630</v>
      </c>
      <c r="M518" s="38" t="s">
        <v>39916</v>
      </c>
      <c r="N518" s="38" t="s">
        <v>38632</v>
      </c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>
      <c r="A519" s="37">
        <v>31.0</v>
      </c>
      <c r="B519" s="37">
        <v>383203.0</v>
      </c>
      <c r="C519" s="38" t="s">
        <v>39917</v>
      </c>
      <c r="D519" s="38" t="s">
        <v>38635</v>
      </c>
      <c r="E519" s="38" t="s">
        <v>38634</v>
      </c>
      <c r="F519" s="37">
        <v>71838.8</v>
      </c>
      <c r="G519" s="38" t="s">
        <v>38625</v>
      </c>
      <c r="H519" s="38" t="s">
        <v>38626</v>
      </c>
      <c r="I519" s="38" t="s">
        <v>38627</v>
      </c>
      <c r="J519" s="38" t="s">
        <v>39818</v>
      </c>
      <c r="K519" s="38" t="s">
        <v>39819</v>
      </c>
      <c r="L519" s="38" t="s">
        <v>38630</v>
      </c>
      <c r="M519" s="38" t="s">
        <v>39918</v>
      </c>
      <c r="N519" s="38" t="s">
        <v>38632</v>
      </c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>
      <c r="A520" s="37">
        <v>31.0</v>
      </c>
      <c r="B520" s="37">
        <v>383338.0</v>
      </c>
      <c r="C520" s="38" t="s">
        <v>39919</v>
      </c>
      <c r="D520" s="38" t="s">
        <v>38641</v>
      </c>
      <c r="E520" s="38" t="s">
        <v>38642</v>
      </c>
      <c r="F520" s="37">
        <v>61163.6</v>
      </c>
      <c r="G520" s="38" t="s">
        <v>38625</v>
      </c>
      <c r="H520" s="38" t="s">
        <v>38626</v>
      </c>
      <c r="I520" s="38" t="s">
        <v>38627</v>
      </c>
      <c r="J520" s="38" t="s">
        <v>39818</v>
      </c>
      <c r="K520" s="38" t="s">
        <v>39819</v>
      </c>
      <c r="L520" s="38" t="s">
        <v>38630</v>
      </c>
      <c r="M520" s="38" t="s">
        <v>39920</v>
      </c>
      <c r="N520" s="38" t="s">
        <v>38632</v>
      </c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>
      <c r="A521" s="37">
        <v>31.0</v>
      </c>
      <c r="B521" s="37">
        <v>383391.0</v>
      </c>
      <c r="C521" s="38" t="s">
        <v>39921</v>
      </c>
      <c r="D521" s="38" t="s">
        <v>38641</v>
      </c>
      <c r="E521" s="38" t="s">
        <v>38642</v>
      </c>
      <c r="F521" s="37">
        <v>1086.17</v>
      </c>
      <c r="G521" s="38" t="s">
        <v>38625</v>
      </c>
      <c r="H521" s="38" t="s">
        <v>38626</v>
      </c>
      <c r="I521" s="38" t="s">
        <v>38627</v>
      </c>
      <c r="J521" s="38" t="s">
        <v>39818</v>
      </c>
      <c r="K521" s="38" t="s">
        <v>39819</v>
      </c>
      <c r="L521" s="38" t="s">
        <v>38630</v>
      </c>
      <c r="M521" s="38" t="s">
        <v>39922</v>
      </c>
      <c r="N521" s="38" t="s">
        <v>38632</v>
      </c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>
      <c r="A522" s="37">
        <v>31.0</v>
      </c>
      <c r="B522" s="37">
        <v>383407.0</v>
      </c>
      <c r="C522" s="38" t="s">
        <v>39923</v>
      </c>
      <c r="D522" s="38" t="s">
        <v>38634</v>
      </c>
      <c r="E522" s="38" t="s">
        <v>38635</v>
      </c>
      <c r="F522" s="37">
        <v>20609.0</v>
      </c>
      <c r="G522" s="38" t="s">
        <v>38625</v>
      </c>
      <c r="H522" s="38" t="s">
        <v>38626</v>
      </c>
      <c r="I522" s="38" t="s">
        <v>38627</v>
      </c>
      <c r="J522" s="38" t="s">
        <v>39818</v>
      </c>
      <c r="K522" s="38" t="s">
        <v>39819</v>
      </c>
      <c r="L522" s="38" t="s">
        <v>38630</v>
      </c>
      <c r="M522" s="38" t="s">
        <v>39924</v>
      </c>
      <c r="N522" s="38" t="s">
        <v>38632</v>
      </c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>
      <c r="A523" s="37">
        <v>31.0</v>
      </c>
      <c r="B523" s="37">
        <v>383517.0</v>
      </c>
      <c r="C523" s="38" t="s">
        <v>39925</v>
      </c>
      <c r="D523" s="38" t="s">
        <v>38634</v>
      </c>
      <c r="E523" s="38" t="s">
        <v>38635</v>
      </c>
      <c r="F523" s="37">
        <v>229253.0</v>
      </c>
      <c r="G523" s="38" t="s">
        <v>38625</v>
      </c>
      <c r="H523" s="38" t="s">
        <v>38626</v>
      </c>
      <c r="I523" s="38" t="s">
        <v>38627</v>
      </c>
      <c r="J523" s="38" t="s">
        <v>39818</v>
      </c>
      <c r="K523" s="38" t="s">
        <v>39819</v>
      </c>
      <c r="L523" s="38" t="s">
        <v>38630</v>
      </c>
      <c r="M523" s="38" t="s">
        <v>39926</v>
      </c>
      <c r="N523" s="38" t="s">
        <v>38632</v>
      </c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>
      <c r="A524" s="37">
        <v>31.0</v>
      </c>
      <c r="B524" s="37">
        <v>438446.0</v>
      </c>
      <c r="C524" s="38" t="s">
        <v>39927</v>
      </c>
      <c r="D524" s="38" t="s">
        <v>38641</v>
      </c>
      <c r="E524" s="38" t="s">
        <v>38642</v>
      </c>
      <c r="F524" s="37">
        <v>1203300.0</v>
      </c>
      <c r="G524" s="38" t="s">
        <v>38625</v>
      </c>
      <c r="H524" s="38" t="s">
        <v>38650</v>
      </c>
      <c r="I524" s="38" t="s">
        <v>38651</v>
      </c>
      <c r="J524" s="38" t="s">
        <v>39928</v>
      </c>
      <c r="K524" s="38" t="s">
        <v>39929</v>
      </c>
      <c r="L524" s="38" t="s">
        <v>38630</v>
      </c>
      <c r="M524" s="38" t="s">
        <v>39930</v>
      </c>
      <c r="N524" s="38" t="s">
        <v>39931</v>
      </c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>
      <c r="A525" s="37">
        <v>31.0</v>
      </c>
      <c r="B525" s="37">
        <v>438592.0</v>
      </c>
      <c r="C525" s="38" t="s">
        <v>39932</v>
      </c>
      <c r="D525" s="38" t="s">
        <v>38642</v>
      </c>
      <c r="E525" s="38" t="s">
        <v>38641</v>
      </c>
      <c r="F525" s="37">
        <v>1210040.0</v>
      </c>
      <c r="G525" s="38" t="s">
        <v>38625</v>
      </c>
      <c r="H525" s="38" t="s">
        <v>38650</v>
      </c>
      <c r="I525" s="38" t="s">
        <v>38651</v>
      </c>
      <c r="J525" s="38" t="s">
        <v>39928</v>
      </c>
      <c r="K525" s="38" t="s">
        <v>39929</v>
      </c>
      <c r="L525" s="38" t="s">
        <v>38630</v>
      </c>
      <c r="M525" s="38" t="s">
        <v>39933</v>
      </c>
      <c r="N525" s="38" t="s">
        <v>39934</v>
      </c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>
      <c r="A526" s="37">
        <v>31.0</v>
      </c>
      <c r="B526" s="37">
        <v>438627.0</v>
      </c>
      <c r="C526" s="38" t="s">
        <v>39935</v>
      </c>
      <c r="D526" s="38" t="s">
        <v>38634</v>
      </c>
      <c r="E526" s="38" t="s">
        <v>38635</v>
      </c>
      <c r="F526" s="37">
        <v>1232260.0</v>
      </c>
      <c r="G526" s="38" t="s">
        <v>38625</v>
      </c>
      <c r="H526" s="38" t="s">
        <v>38645</v>
      </c>
      <c r="I526" s="38" t="s">
        <v>38646</v>
      </c>
      <c r="J526" s="38" t="s">
        <v>39928</v>
      </c>
      <c r="K526" s="38" t="s">
        <v>39929</v>
      </c>
      <c r="L526" s="38" t="s">
        <v>38630</v>
      </c>
      <c r="M526" s="38" t="s">
        <v>39936</v>
      </c>
      <c r="N526" s="38" t="s">
        <v>39937</v>
      </c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>
      <c r="A527" s="37">
        <v>31.0</v>
      </c>
      <c r="B527" s="37">
        <v>438778.0</v>
      </c>
      <c r="C527" s="38" t="s">
        <v>39938</v>
      </c>
      <c r="D527" s="38" t="s">
        <v>38635</v>
      </c>
      <c r="E527" s="38" t="s">
        <v>38634</v>
      </c>
      <c r="F527" s="37">
        <v>4824.76</v>
      </c>
      <c r="G527" s="38" t="s">
        <v>38625</v>
      </c>
      <c r="H527" s="38" t="s">
        <v>38650</v>
      </c>
      <c r="I527" s="38" t="s">
        <v>38651</v>
      </c>
      <c r="J527" s="38" t="s">
        <v>39928</v>
      </c>
      <c r="K527" s="38" t="s">
        <v>39929</v>
      </c>
      <c r="L527" s="38" t="s">
        <v>38630</v>
      </c>
      <c r="M527" s="38" t="s">
        <v>39939</v>
      </c>
      <c r="N527" s="38" t="s">
        <v>39940</v>
      </c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>
      <c r="A528" s="37">
        <v>31.0</v>
      </c>
      <c r="B528" s="37">
        <v>438813.0</v>
      </c>
      <c r="C528" s="38" t="s">
        <v>39941</v>
      </c>
      <c r="D528" s="38" t="s">
        <v>38634</v>
      </c>
      <c r="E528" s="38" t="s">
        <v>38641</v>
      </c>
      <c r="F528" s="37">
        <v>1077400.0</v>
      </c>
      <c r="G528" s="38" t="s">
        <v>38625</v>
      </c>
      <c r="H528" s="38" t="s">
        <v>38645</v>
      </c>
      <c r="I528" s="38" t="s">
        <v>38646</v>
      </c>
      <c r="J528" s="38" t="s">
        <v>39928</v>
      </c>
      <c r="K528" s="38" t="s">
        <v>39929</v>
      </c>
      <c r="L528" s="38" t="s">
        <v>38630</v>
      </c>
      <c r="M528" s="38" t="s">
        <v>39942</v>
      </c>
      <c r="N528" s="38" t="s">
        <v>39943</v>
      </c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>
      <c r="A529" s="37">
        <v>31.0</v>
      </c>
      <c r="B529" s="37">
        <v>438829.0</v>
      </c>
      <c r="C529" s="38" t="s">
        <v>39944</v>
      </c>
      <c r="D529" s="38" t="s">
        <v>38641</v>
      </c>
      <c r="E529" s="38" t="s">
        <v>38642</v>
      </c>
      <c r="F529" s="37">
        <v>1071650.0</v>
      </c>
      <c r="G529" s="38" t="s">
        <v>38625</v>
      </c>
      <c r="H529" s="38" t="s">
        <v>38650</v>
      </c>
      <c r="I529" s="38" t="s">
        <v>38651</v>
      </c>
      <c r="J529" s="38" t="s">
        <v>39928</v>
      </c>
      <c r="K529" s="38" t="s">
        <v>39929</v>
      </c>
      <c r="L529" s="38" t="s">
        <v>38630</v>
      </c>
      <c r="M529" s="38" t="s">
        <v>39945</v>
      </c>
      <c r="N529" s="38" t="s">
        <v>39946</v>
      </c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>
      <c r="A530" s="37">
        <v>31.0</v>
      </c>
      <c r="B530" s="37">
        <v>442303.0</v>
      </c>
      <c r="C530" s="38" t="s">
        <v>39947</v>
      </c>
      <c r="D530" s="38" t="s">
        <v>38641</v>
      </c>
      <c r="E530" s="38" t="s">
        <v>38635</v>
      </c>
      <c r="F530" s="37">
        <v>166665.0</v>
      </c>
      <c r="G530" s="38" t="s">
        <v>38625</v>
      </c>
      <c r="H530" s="38" t="s">
        <v>38626</v>
      </c>
      <c r="I530" s="38" t="s">
        <v>38627</v>
      </c>
      <c r="J530" s="38" t="s">
        <v>39928</v>
      </c>
      <c r="K530" s="38" t="s">
        <v>39929</v>
      </c>
      <c r="L530" s="38" t="s">
        <v>38630</v>
      </c>
      <c r="M530" s="38" t="s">
        <v>39948</v>
      </c>
      <c r="N530" s="38" t="s">
        <v>38632</v>
      </c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>
      <c r="A531" s="37">
        <v>31.0</v>
      </c>
      <c r="B531" s="37">
        <v>442326.0</v>
      </c>
      <c r="C531" s="38" t="s">
        <v>39949</v>
      </c>
      <c r="D531" s="38" t="s">
        <v>38634</v>
      </c>
      <c r="E531" s="38" t="s">
        <v>38642</v>
      </c>
      <c r="F531" s="37">
        <v>122132.0</v>
      </c>
      <c r="G531" s="38" t="s">
        <v>38625</v>
      </c>
      <c r="H531" s="38" t="s">
        <v>38626</v>
      </c>
      <c r="I531" s="38" t="s">
        <v>38627</v>
      </c>
      <c r="J531" s="38" t="s">
        <v>39928</v>
      </c>
      <c r="K531" s="38" t="s">
        <v>39929</v>
      </c>
      <c r="L531" s="38" t="s">
        <v>38630</v>
      </c>
      <c r="M531" s="38" t="s">
        <v>39950</v>
      </c>
      <c r="N531" s="38" t="s">
        <v>38632</v>
      </c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>
      <c r="A532" s="37">
        <v>31.0</v>
      </c>
      <c r="B532" s="37">
        <v>442357.0</v>
      </c>
      <c r="C532" s="38" t="s">
        <v>39951</v>
      </c>
      <c r="D532" s="38" t="s">
        <v>38635</v>
      </c>
      <c r="E532" s="38" t="s">
        <v>38634</v>
      </c>
      <c r="F532" s="37">
        <v>76709.4</v>
      </c>
      <c r="G532" s="38" t="s">
        <v>38625</v>
      </c>
      <c r="H532" s="38" t="s">
        <v>38626</v>
      </c>
      <c r="I532" s="38" t="s">
        <v>38627</v>
      </c>
      <c r="J532" s="38" t="s">
        <v>39928</v>
      </c>
      <c r="K532" s="38" t="s">
        <v>39929</v>
      </c>
      <c r="L532" s="38" t="s">
        <v>38630</v>
      </c>
      <c r="M532" s="38" t="s">
        <v>39952</v>
      </c>
      <c r="N532" s="38" t="s">
        <v>38632</v>
      </c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>
      <c r="A533" s="37">
        <v>31.0</v>
      </c>
      <c r="B533" s="37">
        <v>442468.0</v>
      </c>
      <c r="C533" s="38" t="s">
        <v>39953</v>
      </c>
      <c r="D533" s="38" t="s">
        <v>38635</v>
      </c>
      <c r="E533" s="38" t="s">
        <v>38634</v>
      </c>
      <c r="F533" s="37">
        <v>122997.0</v>
      </c>
      <c r="G533" s="38" t="s">
        <v>38625</v>
      </c>
      <c r="H533" s="38" t="s">
        <v>38626</v>
      </c>
      <c r="I533" s="38" t="s">
        <v>38627</v>
      </c>
      <c r="J533" s="38" t="s">
        <v>39928</v>
      </c>
      <c r="K533" s="38" t="s">
        <v>39929</v>
      </c>
      <c r="L533" s="38" t="s">
        <v>38630</v>
      </c>
      <c r="M533" s="38" t="s">
        <v>39954</v>
      </c>
      <c r="N533" s="38" t="s">
        <v>38632</v>
      </c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>
      <c r="A534" s="37">
        <v>31.0</v>
      </c>
      <c r="B534" s="37">
        <v>442521.0</v>
      </c>
      <c r="C534" s="38" t="s">
        <v>39955</v>
      </c>
      <c r="D534" s="38" t="s">
        <v>38634</v>
      </c>
      <c r="E534" s="38" t="s">
        <v>38635</v>
      </c>
      <c r="F534" s="37">
        <v>1165780.0</v>
      </c>
      <c r="G534" s="38" t="s">
        <v>38625</v>
      </c>
      <c r="H534" s="38" t="s">
        <v>38626</v>
      </c>
      <c r="I534" s="38" t="s">
        <v>38627</v>
      </c>
      <c r="J534" s="38" t="s">
        <v>39928</v>
      </c>
      <c r="K534" s="38" t="s">
        <v>39929</v>
      </c>
      <c r="L534" s="38" t="s">
        <v>38630</v>
      </c>
      <c r="M534" s="38" t="s">
        <v>39956</v>
      </c>
      <c r="N534" s="38" t="s">
        <v>38632</v>
      </c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>
      <c r="A535" s="37">
        <v>31.0</v>
      </c>
      <c r="B535" s="37">
        <v>455462.0</v>
      </c>
      <c r="C535" s="38" t="s">
        <v>39957</v>
      </c>
      <c r="D535" s="38" t="s">
        <v>38641</v>
      </c>
      <c r="E535" s="38" t="s">
        <v>38642</v>
      </c>
      <c r="F535" s="37">
        <v>15889.5</v>
      </c>
      <c r="G535" s="38" t="s">
        <v>38625</v>
      </c>
      <c r="H535" s="38" t="s">
        <v>38650</v>
      </c>
      <c r="I535" s="38" t="s">
        <v>38651</v>
      </c>
      <c r="J535" s="38" t="s">
        <v>39958</v>
      </c>
      <c r="K535" s="38" t="s">
        <v>39959</v>
      </c>
      <c r="L535" s="38" t="s">
        <v>38630</v>
      </c>
      <c r="M535" s="38" t="s">
        <v>39960</v>
      </c>
      <c r="N535" s="38" t="s">
        <v>39961</v>
      </c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>
      <c r="A536" s="37">
        <v>31.0</v>
      </c>
      <c r="B536" s="37">
        <v>455620.0</v>
      </c>
      <c r="C536" s="38" t="s">
        <v>39962</v>
      </c>
      <c r="D536" s="38" t="s">
        <v>38635</v>
      </c>
      <c r="E536" s="38" t="s">
        <v>38634</v>
      </c>
      <c r="F536" s="37">
        <v>42507.4</v>
      </c>
      <c r="G536" s="38" t="s">
        <v>38625</v>
      </c>
      <c r="H536" s="38" t="s">
        <v>38650</v>
      </c>
      <c r="I536" s="38" t="s">
        <v>38651</v>
      </c>
      <c r="J536" s="38" t="s">
        <v>39958</v>
      </c>
      <c r="K536" s="38" t="s">
        <v>39959</v>
      </c>
      <c r="L536" s="38" t="s">
        <v>38630</v>
      </c>
      <c r="M536" s="38" t="s">
        <v>39963</v>
      </c>
      <c r="N536" s="38" t="s">
        <v>39964</v>
      </c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>
      <c r="A537" s="37">
        <v>31.0</v>
      </c>
      <c r="B537" s="37">
        <v>455711.0</v>
      </c>
      <c r="C537" s="38" t="s">
        <v>39965</v>
      </c>
      <c r="D537" s="38" t="s">
        <v>38641</v>
      </c>
      <c r="E537" s="38" t="s">
        <v>38642</v>
      </c>
      <c r="F537" s="37">
        <v>43135.5</v>
      </c>
      <c r="G537" s="38" t="s">
        <v>38625</v>
      </c>
      <c r="H537" s="38" t="s">
        <v>38650</v>
      </c>
      <c r="I537" s="38" t="s">
        <v>38651</v>
      </c>
      <c r="J537" s="38" t="s">
        <v>39958</v>
      </c>
      <c r="K537" s="38" t="s">
        <v>39959</v>
      </c>
      <c r="L537" s="38" t="s">
        <v>38630</v>
      </c>
      <c r="M537" s="38" t="s">
        <v>39966</v>
      </c>
      <c r="N537" s="38" t="s">
        <v>39967</v>
      </c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>
      <c r="A538" s="37">
        <v>31.0</v>
      </c>
      <c r="B538" s="37">
        <v>455723.0</v>
      </c>
      <c r="C538" s="38" t="s">
        <v>39968</v>
      </c>
      <c r="D538" s="38" t="s">
        <v>38642</v>
      </c>
      <c r="E538" s="38" t="s">
        <v>38641</v>
      </c>
      <c r="F538" s="37">
        <v>15294.0</v>
      </c>
      <c r="G538" s="38" t="s">
        <v>38625</v>
      </c>
      <c r="H538" s="38" t="s">
        <v>38650</v>
      </c>
      <c r="I538" s="38" t="s">
        <v>38651</v>
      </c>
      <c r="J538" s="38" t="s">
        <v>39958</v>
      </c>
      <c r="K538" s="38" t="s">
        <v>39959</v>
      </c>
      <c r="L538" s="38" t="s">
        <v>38630</v>
      </c>
      <c r="M538" s="38" t="s">
        <v>39969</v>
      </c>
      <c r="N538" s="38" t="s">
        <v>39970</v>
      </c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>
      <c r="A539" s="37">
        <v>31.0</v>
      </c>
      <c r="B539" s="37">
        <v>455867.0</v>
      </c>
      <c r="C539" s="38" t="s">
        <v>39971</v>
      </c>
      <c r="D539" s="38" t="s">
        <v>38641</v>
      </c>
      <c r="E539" s="38" t="s">
        <v>38642</v>
      </c>
      <c r="F539" s="37">
        <v>16384.5</v>
      </c>
      <c r="G539" s="38" t="s">
        <v>38625</v>
      </c>
      <c r="H539" s="38" t="s">
        <v>38650</v>
      </c>
      <c r="I539" s="38" t="s">
        <v>38651</v>
      </c>
      <c r="J539" s="38" t="s">
        <v>39958</v>
      </c>
      <c r="K539" s="38" t="s">
        <v>39959</v>
      </c>
      <c r="L539" s="38" t="s">
        <v>38630</v>
      </c>
      <c r="M539" s="38" t="s">
        <v>39972</v>
      </c>
      <c r="N539" s="38" t="s">
        <v>39973</v>
      </c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>
      <c r="A540" s="37">
        <v>31.0</v>
      </c>
      <c r="B540" s="37">
        <v>455949.0</v>
      </c>
      <c r="C540" s="38" t="s">
        <v>39974</v>
      </c>
      <c r="D540" s="38" t="s">
        <v>38635</v>
      </c>
      <c r="E540" s="38" t="s">
        <v>38642</v>
      </c>
      <c r="F540" s="37">
        <v>17191.6</v>
      </c>
      <c r="G540" s="38" t="s">
        <v>38625</v>
      </c>
      <c r="H540" s="38" t="s">
        <v>38645</v>
      </c>
      <c r="I540" s="38" t="s">
        <v>38646</v>
      </c>
      <c r="J540" s="38" t="s">
        <v>39958</v>
      </c>
      <c r="K540" s="38" t="s">
        <v>39959</v>
      </c>
      <c r="L540" s="38" t="s">
        <v>38630</v>
      </c>
      <c r="M540" s="38" t="s">
        <v>39975</v>
      </c>
      <c r="N540" s="38" t="s">
        <v>39976</v>
      </c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>
      <c r="A541" s="37">
        <v>31.0</v>
      </c>
      <c r="B541" s="37">
        <v>455971.0</v>
      </c>
      <c r="C541" s="38" t="s">
        <v>39977</v>
      </c>
      <c r="D541" s="38" t="s">
        <v>38641</v>
      </c>
      <c r="E541" s="38" t="s">
        <v>38635</v>
      </c>
      <c r="F541" s="37">
        <v>16431.8</v>
      </c>
      <c r="G541" s="38" t="s">
        <v>38625</v>
      </c>
      <c r="H541" s="38" t="s">
        <v>38650</v>
      </c>
      <c r="I541" s="38" t="s">
        <v>38651</v>
      </c>
      <c r="J541" s="38" t="s">
        <v>39958</v>
      </c>
      <c r="K541" s="38" t="s">
        <v>39959</v>
      </c>
      <c r="L541" s="38" t="s">
        <v>38630</v>
      </c>
      <c r="M541" s="38" t="s">
        <v>39978</v>
      </c>
      <c r="N541" s="38" t="s">
        <v>39979</v>
      </c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>
      <c r="A542" s="37">
        <v>31.0</v>
      </c>
      <c r="B542" s="37">
        <v>456847.0</v>
      </c>
      <c r="C542" s="38" t="s">
        <v>39980</v>
      </c>
      <c r="D542" s="38" t="s">
        <v>38634</v>
      </c>
      <c r="E542" s="38" t="s">
        <v>38635</v>
      </c>
      <c r="F542" s="37">
        <v>12694.9</v>
      </c>
      <c r="G542" s="38" t="s">
        <v>38625</v>
      </c>
      <c r="H542" s="38" t="s">
        <v>38650</v>
      </c>
      <c r="I542" s="38" t="s">
        <v>38651</v>
      </c>
      <c r="J542" s="38" t="s">
        <v>39958</v>
      </c>
      <c r="K542" s="38" t="s">
        <v>39959</v>
      </c>
      <c r="L542" s="38" t="s">
        <v>38630</v>
      </c>
      <c r="M542" s="38" t="s">
        <v>39981</v>
      </c>
      <c r="N542" s="38" t="s">
        <v>39982</v>
      </c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>
      <c r="A543" s="37">
        <v>31.0</v>
      </c>
      <c r="B543" s="37">
        <v>456903.0</v>
      </c>
      <c r="C543" s="38" t="s">
        <v>39983</v>
      </c>
      <c r="D543" s="38" t="s">
        <v>38641</v>
      </c>
      <c r="E543" s="38" t="s">
        <v>38635</v>
      </c>
      <c r="F543" s="37">
        <v>14023.1</v>
      </c>
      <c r="G543" s="38" t="s">
        <v>38625</v>
      </c>
      <c r="H543" s="38" t="s">
        <v>38645</v>
      </c>
      <c r="I543" s="38" t="s">
        <v>38646</v>
      </c>
      <c r="J543" s="38" t="s">
        <v>39958</v>
      </c>
      <c r="K543" s="38" t="s">
        <v>39959</v>
      </c>
      <c r="L543" s="38" t="s">
        <v>38630</v>
      </c>
      <c r="M543" s="38" t="s">
        <v>39984</v>
      </c>
      <c r="N543" s="38" t="s">
        <v>39985</v>
      </c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>
      <c r="A544" s="37">
        <v>31.0</v>
      </c>
      <c r="B544" s="37">
        <v>457033.0</v>
      </c>
      <c r="C544" s="38" t="s">
        <v>39986</v>
      </c>
      <c r="D544" s="38" t="s">
        <v>38634</v>
      </c>
      <c r="E544" s="38" t="s">
        <v>38635</v>
      </c>
      <c r="F544" s="37">
        <v>12407.4</v>
      </c>
      <c r="G544" s="38" t="s">
        <v>38625</v>
      </c>
      <c r="H544" s="38" t="s">
        <v>38650</v>
      </c>
      <c r="I544" s="38" t="s">
        <v>38651</v>
      </c>
      <c r="J544" s="38" t="s">
        <v>39958</v>
      </c>
      <c r="K544" s="38" t="s">
        <v>39959</v>
      </c>
      <c r="L544" s="38" t="s">
        <v>38630</v>
      </c>
      <c r="M544" s="38" t="s">
        <v>39987</v>
      </c>
      <c r="N544" s="38" t="s">
        <v>39988</v>
      </c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>
      <c r="A545" s="37">
        <v>31.0</v>
      </c>
      <c r="B545" s="37">
        <v>457346.0</v>
      </c>
      <c r="C545" s="38" t="s">
        <v>39989</v>
      </c>
      <c r="D545" s="38" t="s">
        <v>38635</v>
      </c>
      <c r="E545" s="38" t="s">
        <v>38634</v>
      </c>
      <c r="F545" s="37">
        <v>1410190.0</v>
      </c>
      <c r="G545" s="38" t="s">
        <v>38625</v>
      </c>
      <c r="H545" s="38" t="s">
        <v>38626</v>
      </c>
      <c r="I545" s="38" t="s">
        <v>38627</v>
      </c>
      <c r="J545" s="38" t="s">
        <v>39958</v>
      </c>
      <c r="K545" s="38" t="s">
        <v>39959</v>
      </c>
      <c r="L545" s="38" t="s">
        <v>38630</v>
      </c>
      <c r="M545" s="38" t="s">
        <v>39990</v>
      </c>
      <c r="N545" s="38" t="s">
        <v>38632</v>
      </c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>
      <c r="A546" s="37">
        <v>31.0</v>
      </c>
      <c r="B546" s="37">
        <v>457389.0</v>
      </c>
      <c r="C546" s="38" t="s">
        <v>39991</v>
      </c>
      <c r="D546" s="38" t="s">
        <v>39718</v>
      </c>
      <c r="E546" s="38" t="s">
        <v>38634</v>
      </c>
      <c r="F546" s="39">
        <v>2.84481E-14</v>
      </c>
      <c r="G546" s="38" t="s">
        <v>38625</v>
      </c>
      <c r="H546" s="38" t="s">
        <v>38626</v>
      </c>
      <c r="I546" s="38" t="s">
        <v>38627</v>
      </c>
      <c r="J546" s="38" t="s">
        <v>39958</v>
      </c>
      <c r="K546" s="38" t="s">
        <v>39959</v>
      </c>
      <c r="L546" s="38" t="s">
        <v>38630</v>
      </c>
      <c r="M546" s="38" t="s">
        <v>39992</v>
      </c>
      <c r="N546" s="38" t="s">
        <v>38632</v>
      </c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>
      <c r="A547" s="37">
        <v>31.0</v>
      </c>
      <c r="B547" s="37">
        <v>457487.0</v>
      </c>
      <c r="C547" s="38" t="s">
        <v>39993</v>
      </c>
      <c r="D547" s="38" t="s">
        <v>38641</v>
      </c>
      <c r="E547" s="38" t="s">
        <v>38635</v>
      </c>
      <c r="F547" s="37">
        <v>18075.1</v>
      </c>
      <c r="G547" s="38" t="s">
        <v>38625</v>
      </c>
      <c r="H547" s="38" t="s">
        <v>38626</v>
      </c>
      <c r="I547" s="38" t="s">
        <v>38627</v>
      </c>
      <c r="J547" s="38" t="s">
        <v>39958</v>
      </c>
      <c r="K547" s="38" t="s">
        <v>39959</v>
      </c>
      <c r="L547" s="38" t="s">
        <v>38630</v>
      </c>
      <c r="M547" s="38" t="s">
        <v>39994</v>
      </c>
      <c r="N547" s="38" t="s">
        <v>38632</v>
      </c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>
      <c r="A548" s="37">
        <v>31.0</v>
      </c>
      <c r="B548" s="37">
        <v>457498.0</v>
      </c>
      <c r="C548" s="38" t="s">
        <v>39995</v>
      </c>
      <c r="D548" s="38" t="s">
        <v>38635</v>
      </c>
      <c r="E548" s="38" t="s">
        <v>38634</v>
      </c>
      <c r="F548" s="37">
        <v>285660.0</v>
      </c>
      <c r="G548" s="38" t="s">
        <v>38625</v>
      </c>
      <c r="H548" s="38" t="s">
        <v>38626</v>
      </c>
      <c r="I548" s="38" t="s">
        <v>38627</v>
      </c>
      <c r="J548" s="38" t="s">
        <v>39958</v>
      </c>
      <c r="K548" s="38" t="s">
        <v>39959</v>
      </c>
      <c r="L548" s="38" t="s">
        <v>38630</v>
      </c>
      <c r="M548" s="38" t="s">
        <v>39996</v>
      </c>
      <c r="N548" s="38" t="s">
        <v>38632</v>
      </c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>
      <c r="A549" s="37">
        <v>31.0</v>
      </c>
      <c r="B549" s="37">
        <v>457673.0</v>
      </c>
      <c r="C549" s="38" t="s">
        <v>39997</v>
      </c>
      <c r="D549" s="38" t="s">
        <v>38642</v>
      </c>
      <c r="E549" s="38" t="s">
        <v>38635</v>
      </c>
      <c r="F549" s="37">
        <v>19841.3</v>
      </c>
      <c r="G549" s="38" t="s">
        <v>38625</v>
      </c>
      <c r="H549" s="38" t="s">
        <v>38626</v>
      </c>
      <c r="I549" s="38" t="s">
        <v>38627</v>
      </c>
      <c r="J549" s="38" t="s">
        <v>39958</v>
      </c>
      <c r="K549" s="38" t="s">
        <v>39959</v>
      </c>
      <c r="L549" s="38" t="s">
        <v>38630</v>
      </c>
      <c r="M549" s="38" t="s">
        <v>39998</v>
      </c>
      <c r="N549" s="38" t="s">
        <v>38632</v>
      </c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>
      <c r="A550" s="37">
        <v>31.0</v>
      </c>
      <c r="B550" s="37">
        <v>457691.0</v>
      </c>
      <c r="C550" s="38" t="s">
        <v>39999</v>
      </c>
      <c r="D550" s="38" t="s">
        <v>38641</v>
      </c>
      <c r="E550" s="38" t="s">
        <v>38642</v>
      </c>
      <c r="F550" s="37">
        <v>15939.9</v>
      </c>
      <c r="G550" s="38" t="s">
        <v>38625</v>
      </c>
      <c r="H550" s="38" t="s">
        <v>38626</v>
      </c>
      <c r="I550" s="38" t="s">
        <v>38627</v>
      </c>
      <c r="J550" s="38" t="s">
        <v>39958</v>
      </c>
      <c r="K550" s="38" t="s">
        <v>39959</v>
      </c>
      <c r="L550" s="38" t="s">
        <v>38630</v>
      </c>
      <c r="M550" s="38" t="s">
        <v>40000</v>
      </c>
      <c r="N550" s="38" t="s">
        <v>38632</v>
      </c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>
      <c r="A551" s="37">
        <v>31.0</v>
      </c>
      <c r="B551" s="37">
        <v>458080.0</v>
      </c>
      <c r="C551" s="38" t="s">
        <v>40001</v>
      </c>
      <c r="D551" s="38" t="s">
        <v>38641</v>
      </c>
      <c r="E551" s="38" t="s">
        <v>38642</v>
      </c>
      <c r="F551" s="37">
        <v>1347410.0</v>
      </c>
      <c r="G551" s="38" t="s">
        <v>38625</v>
      </c>
      <c r="H551" s="38" t="s">
        <v>38626</v>
      </c>
      <c r="I551" s="38" t="s">
        <v>38627</v>
      </c>
      <c r="J551" s="38" t="s">
        <v>39958</v>
      </c>
      <c r="K551" s="38" t="s">
        <v>39959</v>
      </c>
      <c r="L551" s="38" t="s">
        <v>38630</v>
      </c>
      <c r="M551" s="38" t="s">
        <v>40002</v>
      </c>
      <c r="N551" s="38" t="s">
        <v>38632</v>
      </c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>
      <c r="A552" s="37">
        <v>31.0</v>
      </c>
      <c r="B552" s="37">
        <v>458258.0</v>
      </c>
      <c r="C552" s="38" t="s">
        <v>40003</v>
      </c>
      <c r="D552" s="38" t="s">
        <v>38634</v>
      </c>
      <c r="E552" s="38" t="s">
        <v>38641</v>
      </c>
      <c r="F552" s="37">
        <v>17254.2</v>
      </c>
      <c r="G552" s="38" t="s">
        <v>38625</v>
      </c>
      <c r="H552" s="38" t="s">
        <v>38626</v>
      </c>
      <c r="I552" s="38" t="s">
        <v>38627</v>
      </c>
      <c r="J552" s="38" t="s">
        <v>39958</v>
      </c>
      <c r="K552" s="38" t="s">
        <v>39959</v>
      </c>
      <c r="L552" s="38" t="s">
        <v>38630</v>
      </c>
      <c r="M552" s="38" t="s">
        <v>40004</v>
      </c>
      <c r="N552" s="38" t="s">
        <v>38632</v>
      </c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>
      <c r="A553" s="37">
        <v>31.0</v>
      </c>
      <c r="B553" s="37">
        <v>458718.0</v>
      </c>
      <c r="C553" s="38" t="s">
        <v>40005</v>
      </c>
      <c r="D553" s="38" t="s">
        <v>38642</v>
      </c>
      <c r="E553" s="38" t="s">
        <v>38641</v>
      </c>
      <c r="F553" s="37">
        <v>2759.0</v>
      </c>
      <c r="G553" s="38" t="s">
        <v>38625</v>
      </c>
      <c r="H553" s="38" t="s">
        <v>38626</v>
      </c>
      <c r="I553" s="38" t="s">
        <v>38627</v>
      </c>
      <c r="J553" s="38" t="s">
        <v>39958</v>
      </c>
      <c r="K553" s="38" t="s">
        <v>39959</v>
      </c>
      <c r="L553" s="38" t="s">
        <v>38630</v>
      </c>
      <c r="M553" s="38" t="s">
        <v>40006</v>
      </c>
      <c r="N553" s="38" t="s">
        <v>38632</v>
      </c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>
      <c r="A554" s="37">
        <v>31.0</v>
      </c>
      <c r="B554" s="37">
        <v>458739.0</v>
      </c>
      <c r="C554" s="38" t="s">
        <v>40007</v>
      </c>
      <c r="D554" s="38" t="s">
        <v>38641</v>
      </c>
      <c r="E554" s="38" t="s">
        <v>38634</v>
      </c>
      <c r="F554" s="37">
        <v>1393600.0</v>
      </c>
      <c r="G554" s="38" t="s">
        <v>38625</v>
      </c>
      <c r="H554" s="38" t="s">
        <v>38626</v>
      </c>
      <c r="I554" s="38" t="s">
        <v>38627</v>
      </c>
      <c r="J554" s="38" t="s">
        <v>39958</v>
      </c>
      <c r="K554" s="38" t="s">
        <v>39959</v>
      </c>
      <c r="L554" s="38" t="s">
        <v>38630</v>
      </c>
      <c r="M554" s="38" t="s">
        <v>40008</v>
      </c>
      <c r="N554" s="38" t="s">
        <v>38632</v>
      </c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>
      <c r="A555" s="37">
        <v>31.0</v>
      </c>
      <c r="B555" s="37">
        <v>458767.0</v>
      </c>
      <c r="C555" s="38" t="s">
        <v>40009</v>
      </c>
      <c r="D555" s="38" t="s">
        <v>38634</v>
      </c>
      <c r="E555" s="38" t="s">
        <v>38635</v>
      </c>
      <c r="F555" s="37">
        <v>234654.0</v>
      </c>
      <c r="G555" s="38" t="s">
        <v>38625</v>
      </c>
      <c r="H555" s="38" t="s">
        <v>38626</v>
      </c>
      <c r="I555" s="38" t="s">
        <v>38627</v>
      </c>
      <c r="J555" s="38" t="s">
        <v>39958</v>
      </c>
      <c r="K555" s="38" t="s">
        <v>39959</v>
      </c>
      <c r="L555" s="38" t="s">
        <v>38630</v>
      </c>
      <c r="M555" s="38" t="s">
        <v>40010</v>
      </c>
      <c r="N555" s="38" t="s">
        <v>38632</v>
      </c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>
      <c r="A556" s="37">
        <v>31.0</v>
      </c>
      <c r="B556" s="37">
        <v>459004.0</v>
      </c>
      <c r="C556" s="38" t="s">
        <v>40011</v>
      </c>
      <c r="D556" s="38" t="s">
        <v>38634</v>
      </c>
      <c r="E556" s="38" t="s">
        <v>38635</v>
      </c>
      <c r="F556" s="37">
        <v>18850.3</v>
      </c>
      <c r="G556" s="38" t="s">
        <v>38625</v>
      </c>
      <c r="H556" s="38" t="s">
        <v>38626</v>
      </c>
      <c r="I556" s="38" t="s">
        <v>38627</v>
      </c>
      <c r="J556" s="38" t="s">
        <v>39958</v>
      </c>
      <c r="K556" s="38" t="s">
        <v>39959</v>
      </c>
      <c r="L556" s="38" t="s">
        <v>38630</v>
      </c>
      <c r="M556" s="38" t="s">
        <v>40012</v>
      </c>
      <c r="N556" s="38" t="s">
        <v>38632</v>
      </c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>
      <c r="A557" s="37">
        <v>31.0</v>
      </c>
      <c r="B557" s="37">
        <v>459253.0</v>
      </c>
      <c r="C557" s="38" t="s">
        <v>40013</v>
      </c>
      <c r="D557" s="38" t="s">
        <v>38634</v>
      </c>
      <c r="E557" s="38" t="s">
        <v>38635</v>
      </c>
      <c r="F557" s="37">
        <v>963.127</v>
      </c>
      <c r="G557" s="38" t="s">
        <v>38625</v>
      </c>
      <c r="H557" s="38" t="s">
        <v>38626</v>
      </c>
      <c r="I557" s="38" t="s">
        <v>38627</v>
      </c>
      <c r="J557" s="38" t="s">
        <v>39958</v>
      </c>
      <c r="K557" s="38" t="s">
        <v>39959</v>
      </c>
      <c r="L557" s="38" t="s">
        <v>38630</v>
      </c>
      <c r="M557" s="38" t="s">
        <v>40014</v>
      </c>
      <c r="N557" s="38" t="s">
        <v>38632</v>
      </c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>
      <c r="A558" s="37">
        <v>31.0</v>
      </c>
      <c r="B558" s="37">
        <v>459306.0</v>
      </c>
      <c r="C558" s="38" t="s">
        <v>40015</v>
      </c>
      <c r="D558" s="38" t="s">
        <v>38635</v>
      </c>
      <c r="E558" s="38" t="s">
        <v>38641</v>
      </c>
      <c r="F558" s="37">
        <v>235467.0</v>
      </c>
      <c r="G558" s="38" t="s">
        <v>38625</v>
      </c>
      <c r="H558" s="38" t="s">
        <v>38626</v>
      </c>
      <c r="I558" s="38" t="s">
        <v>38627</v>
      </c>
      <c r="J558" s="38" t="s">
        <v>39958</v>
      </c>
      <c r="K558" s="38" t="s">
        <v>39959</v>
      </c>
      <c r="L558" s="38" t="s">
        <v>38630</v>
      </c>
      <c r="M558" s="38" t="s">
        <v>40016</v>
      </c>
      <c r="N558" s="38" t="s">
        <v>38632</v>
      </c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>
      <c r="A559" s="37">
        <v>31.0</v>
      </c>
      <c r="B559" s="37">
        <v>459413.0</v>
      </c>
      <c r="C559" s="38" t="s">
        <v>40017</v>
      </c>
      <c r="D559" s="38" t="s">
        <v>38642</v>
      </c>
      <c r="E559" s="38" t="s">
        <v>38634</v>
      </c>
      <c r="F559" s="37">
        <v>16003.0</v>
      </c>
      <c r="G559" s="38" t="s">
        <v>38625</v>
      </c>
      <c r="H559" s="38" t="s">
        <v>38626</v>
      </c>
      <c r="I559" s="38" t="s">
        <v>38627</v>
      </c>
      <c r="J559" s="38" t="s">
        <v>39958</v>
      </c>
      <c r="K559" s="38" t="s">
        <v>39959</v>
      </c>
      <c r="L559" s="38" t="s">
        <v>38630</v>
      </c>
      <c r="M559" s="38" t="s">
        <v>40018</v>
      </c>
      <c r="N559" s="38" t="s">
        <v>38632</v>
      </c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>
      <c r="A560" s="37">
        <v>31.0</v>
      </c>
      <c r="B560" s="37">
        <v>459492.0</v>
      </c>
      <c r="C560" s="38" t="s">
        <v>40019</v>
      </c>
      <c r="D560" s="38" t="s">
        <v>38634</v>
      </c>
      <c r="E560" s="38" t="s">
        <v>38635</v>
      </c>
      <c r="F560" s="37">
        <v>15614.0</v>
      </c>
      <c r="G560" s="38" t="s">
        <v>38625</v>
      </c>
      <c r="H560" s="38" t="s">
        <v>38626</v>
      </c>
      <c r="I560" s="38" t="s">
        <v>38627</v>
      </c>
      <c r="J560" s="38" t="s">
        <v>39958</v>
      </c>
      <c r="K560" s="38" t="s">
        <v>39959</v>
      </c>
      <c r="L560" s="38" t="s">
        <v>38630</v>
      </c>
      <c r="M560" s="38" t="s">
        <v>40020</v>
      </c>
      <c r="N560" s="38" t="s">
        <v>38632</v>
      </c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>
      <c r="A561" s="37">
        <v>31.0</v>
      </c>
      <c r="B561" s="37">
        <v>459530.0</v>
      </c>
      <c r="C561" s="38" t="s">
        <v>40021</v>
      </c>
      <c r="D561" s="38" t="s">
        <v>38634</v>
      </c>
      <c r="E561" s="38" t="s">
        <v>38635</v>
      </c>
      <c r="F561" s="37">
        <v>13770.6</v>
      </c>
      <c r="G561" s="38" t="s">
        <v>38625</v>
      </c>
      <c r="H561" s="38" t="s">
        <v>38626</v>
      </c>
      <c r="I561" s="38" t="s">
        <v>38627</v>
      </c>
      <c r="J561" s="38" t="s">
        <v>39958</v>
      </c>
      <c r="K561" s="38" t="s">
        <v>39959</v>
      </c>
      <c r="L561" s="38" t="s">
        <v>38630</v>
      </c>
      <c r="M561" s="38" t="s">
        <v>40022</v>
      </c>
      <c r="N561" s="38" t="s">
        <v>38632</v>
      </c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>
      <c r="A562" s="37">
        <v>31.0</v>
      </c>
      <c r="B562" s="37">
        <v>459594.0</v>
      </c>
      <c r="C562" s="38" t="s">
        <v>40023</v>
      </c>
      <c r="D562" s="38" t="s">
        <v>38635</v>
      </c>
      <c r="E562" s="38" t="s">
        <v>38641</v>
      </c>
      <c r="F562" s="37">
        <v>19589.7</v>
      </c>
      <c r="G562" s="38" t="s">
        <v>38625</v>
      </c>
      <c r="H562" s="38" t="s">
        <v>38626</v>
      </c>
      <c r="I562" s="38" t="s">
        <v>38627</v>
      </c>
      <c r="J562" s="38" t="s">
        <v>39958</v>
      </c>
      <c r="K562" s="38" t="s">
        <v>39959</v>
      </c>
      <c r="L562" s="38" t="s">
        <v>38630</v>
      </c>
      <c r="M562" s="38" t="s">
        <v>40024</v>
      </c>
      <c r="N562" s="38" t="s">
        <v>38632</v>
      </c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>
      <c r="A563" s="37">
        <v>31.0</v>
      </c>
      <c r="B563" s="37">
        <v>459687.0</v>
      </c>
      <c r="C563" s="38" t="s">
        <v>40025</v>
      </c>
      <c r="D563" s="38" t="s">
        <v>38634</v>
      </c>
      <c r="E563" s="38" t="s">
        <v>38635</v>
      </c>
      <c r="F563" s="37">
        <v>23799.2</v>
      </c>
      <c r="G563" s="38" t="s">
        <v>38625</v>
      </c>
      <c r="H563" s="38" t="s">
        <v>38626</v>
      </c>
      <c r="I563" s="38" t="s">
        <v>38627</v>
      </c>
      <c r="J563" s="38" t="s">
        <v>39958</v>
      </c>
      <c r="K563" s="38" t="s">
        <v>39959</v>
      </c>
      <c r="L563" s="38" t="s">
        <v>38630</v>
      </c>
      <c r="M563" s="38" t="s">
        <v>40026</v>
      </c>
      <c r="N563" s="38" t="s">
        <v>38632</v>
      </c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>
      <c r="A564" s="37">
        <v>31.0</v>
      </c>
      <c r="B564" s="37">
        <v>459707.0</v>
      </c>
      <c r="C564" s="38" t="s">
        <v>40027</v>
      </c>
      <c r="D564" s="38" t="s">
        <v>38641</v>
      </c>
      <c r="E564" s="38" t="s">
        <v>38642</v>
      </c>
      <c r="F564" s="37">
        <v>223278.0</v>
      </c>
      <c r="G564" s="38" t="s">
        <v>38625</v>
      </c>
      <c r="H564" s="38" t="s">
        <v>38626</v>
      </c>
      <c r="I564" s="38" t="s">
        <v>38627</v>
      </c>
      <c r="J564" s="38" t="s">
        <v>39958</v>
      </c>
      <c r="K564" s="38" t="s">
        <v>39959</v>
      </c>
      <c r="L564" s="38" t="s">
        <v>38630</v>
      </c>
      <c r="M564" s="38" t="s">
        <v>40028</v>
      </c>
      <c r="N564" s="38" t="s">
        <v>38632</v>
      </c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>
      <c r="A565" s="37">
        <v>31.0</v>
      </c>
      <c r="B565" s="37">
        <v>459906.0</v>
      </c>
      <c r="C565" s="38" t="s">
        <v>40029</v>
      </c>
      <c r="D565" s="38" t="s">
        <v>38634</v>
      </c>
      <c r="E565" s="38" t="s">
        <v>38635</v>
      </c>
      <c r="F565" s="37">
        <v>2135.96</v>
      </c>
      <c r="G565" s="38" t="s">
        <v>38625</v>
      </c>
      <c r="H565" s="38" t="s">
        <v>38626</v>
      </c>
      <c r="I565" s="38" t="s">
        <v>38627</v>
      </c>
      <c r="J565" s="38" t="s">
        <v>39958</v>
      </c>
      <c r="K565" s="38" t="s">
        <v>39959</v>
      </c>
      <c r="L565" s="38" t="s">
        <v>38630</v>
      </c>
      <c r="M565" s="38" t="s">
        <v>40030</v>
      </c>
      <c r="N565" s="38" t="s">
        <v>38632</v>
      </c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>
      <c r="A566" s="37">
        <v>31.0</v>
      </c>
      <c r="B566" s="37">
        <v>460225.0</v>
      </c>
      <c r="C566" s="38" t="s">
        <v>40031</v>
      </c>
      <c r="D566" s="38" t="s">
        <v>38635</v>
      </c>
      <c r="E566" s="38" t="s">
        <v>38634</v>
      </c>
      <c r="F566" s="37">
        <v>13145.7</v>
      </c>
      <c r="G566" s="38" t="s">
        <v>38625</v>
      </c>
      <c r="H566" s="38" t="s">
        <v>38626</v>
      </c>
      <c r="I566" s="38" t="s">
        <v>38627</v>
      </c>
      <c r="J566" s="38" t="s">
        <v>39958</v>
      </c>
      <c r="K566" s="38" t="s">
        <v>39959</v>
      </c>
      <c r="L566" s="38" t="s">
        <v>38630</v>
      </c>
      <c r="M566" s="38" t="s">
        <v>40032</v>
      </c>
      <c r="N566" s="38" t="s">
        <v>38632</v>
      </c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>
      <c r="A567" s="37">
        <v>31.0</v>
      </c>
      <c r="B567" s="37">
        <v>460226.0</v>
      </c>
      <c r="C567" s="38" t="s">
        <v>40033</v>
      </c>
      <c r="D567" s="38" t="s">
        <v>38642</v>
      </c>
      <c r="E567" s="38" t="s">
        <v>38641</v>
      </c>
      <c r="F567" s="37">
        <v>6731.08</v>
      </c>
      <c r="G567" s="38" t="s">
        <v>38625</v>
      </c>
      <c r="H567" s="38" t="s">
        <v>38626</v>
      </c>
      <c r="I567" s="38" t="s">
        <v>38627</v>
      </c>
      <c r="J567" s="38" t="s">
        <v>39958</v>
      </c>
      <c r="K567" s="38" t="s">
        <v>39959</v>
      </c>
      <c r="L567" s="38" t="s">
        <v>38630</v>
      </c>
      <c r="M567" s="38" t="s">
        <v>40034</v>
      </c>
      <c r="N567" s="38" t="s">
        <v>38632</v>
      </c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>
      <c r="A568" s="37">
        <v>31.0</v>
      </c>
      <c r="B568" s="37">
        <v>460268.0</v>
      </c>
      <c r="C568" s="38" t="s">
        <v>40035</v>
      </c>
      <c r="D568" s="38" t="s">
        <v>38641</v>
      </c>
      <c r="E568" s="38" t="s">
        <v>38642</v>
      </c>
      <c r="F568" s="37">
        <v>35174.2</v>
      </c>
      <c r="G568" s="38" t="s">
        <v>38625</v>
      </c>
      <c r="H568" s="38" t="s">
        <v>38626</v>
      </c>
      <c r="I568" s="38" t="s">
        <v>38627</v>
      </c>
      <c r="J568" s="38" t="s">
        <v>39958</v>
      </c>
      <c r="K568" s="38" t="s">
        <v>39959</v>
      </c>
      <c r="L568" s="38" t="s">
        <v>38630</v>
      </c>
      <c r="M568" s="38" t="s">
        <v>40036</v>
      </c>
      <c r="N568" s="38" t="s">
        <v>38632</v>
      </c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>
      <c r="A569" s="37">
        <v>31.0</v>
      </c>
      <c r="B569" s="37">
        <v>460332.0</v>
      </c>
      <c r="C569" s="38" t="s">
        <v>40037</v>
      </c>
      <c r="D569" s="38" t="s">
        <v>38635</v>
      </c>
      <c r="E569" s="38" t="s">
        <v>38641</v>
      </c>
      <c r="F569" s="37">
        <v>32286.8</v>
      </c>
      <c r="G569" s="38" t="s">
        <v>38625</v>
      </c>
      <c r="H569" s="38" t="s">
        <v>38626</v>
      </c>
      <c r="I569" s="38" t="s">
        <v>38627</v>
      </c>
      <c r="J569" s="38" t="s">
        <v>39958</v>
      </c>
      <c r="K569" s="38" t="s">
        <v>39959</v>
      </c>
      <c r="L569" s="38" t="s">
        <v>38630</v>
      </c>
      <c r="M569" s="38" t="s">
        <v>40038</v>
      </c>
      <c r="N569" s="38" t="s">
        <v>38632</v>
      </c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>
      <c r="A570" s="37">
        <v>31.0</v>
      </c>
      <c r="B570" s="37">
        <v>460572.0</v>
      </c>
      <c r="C570" s="38" t="s">
        <v>40039</v>
      </c>
      <c r="D570" s="38" t="s">
        <v>38634</v>
      </c>
      <c r="E570" s="38" t="s">
        <v>38635</v>
      </c>
      <c r="F570" s="37">
        <v>223843.0</v>
      </c>
      <c r="G570" s="38" t="s">
        <v>38625</v>
      </c>
      <c r="H570" s="38" t="s">
        <v>38626</v>
      </c>
      <c r="I570" s="38" t="s">
        <v>38627</v>
      </c>
      <c r="J570" s="38" t="s">
        <v>39958</v>
      </c>
      <c r="K570" s="38" t="s">
        <v>39959</v>
      </c>
      <c r="L570" s="38" t="s">
        <v>38630</v>
      </c>
      <c r="M570" s="38" t="s">
        <v>40040</v>
      </c>
      <c r="N570" s="38" t="s">
        <v>38632</v>
      </c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>
      <c r="A571" s="37">
        <v>31.0</v>
      </c>
      <c r="B571" s="37">
        <v>460582.0</v>
      </c>
      <c r="C571" s="38" t="s">
        <v>40041</v>
      </c>
      <c r="D571" s="38" t="s">
        <v>38641</v>
      </c>
      <c r="E571" s="38" t="s">
        <v>38642</v>
      </c>
      <c r="F571" s="37">
        <v>214658.0</v>
      </c>
      <c r="G571" s="38" t="s">
        <v>38625</v>
      </c>
      <c r="H571" s="38" t="s">
        <v>38626</v>
      </c>
      <c r="I571" s="38" t="s">
        <v>38627</v>
      </c>
      <c r="J571" s="38" t="s">
        <v>39958</v>
      </c>
      <c r="K571" s="38" t="s">
        <v>39959</v>
      </c>
      <c r="L571" s="38" t="s">
        <v>38630</v>
      </c>
      <c r="M571" s="38" t="s">
        <v>40042</v>
      </c>
      <c r="N571" s="38" t="s">
        <v>38632</v>
      </c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>
      <c r="A572" s="37">
        <v>31.0</v>
      </c>
      <c r="B572" s="37">
        <v>460663.0</v>
      </c>
      <c r="C572" s="38" t="s">
        <v>40043</v>
      </c>
      <c r="D572" s="38" t="s">
        <v>38634</v>
      </c>
      <c r="E572" s="38" t="s">
        <v>38635</v>
      </c>
      <c r="F572" s="37">
        <v>193.768</v>
      </c>
      <c r="G572" s="38" t="s">
        <v>38625</v>
      </c>
      <c r="H572" s="38" t="s">
        <v>38626</v>
      </c>
      <c r="I572" s="38" t="s">
        <v>38627</v>
      </c>
      <c r="J572" s="38" t="s">
        <v>39958</v>
      </c>
      <c r="K572" s="38" t="s">
        <v>39959</v>
      </c>
      <c r="L572" s="38" t="s">
        <v>38630</v>
      </c>
      <c r="M572" s="38" t="s">
        <v>40044</v>
      </c>
      <c r="N572" s="38" t="s">
        <v>38632</v>
      </c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>
      <c r="A573" s="37">
        <v>31.0</v>
      </c>
      <c r="B573" s="37">
        <v>460695.0</v>
      </c>
      <c r="C573" s="38" t="s">
        <v>40045</v>
      </c>
      <c r="D573" s="38" t="s">
        <v>38635</v>
      </c>
      <c r="E573" s="38" t="s">
        <v>38634</v>
      </c>
      <c r="F573" s="37">
        <v>284176.0</v>
      </c>
      <c r="G573" s="38" t="s">
        <v>38625</v>
      </c>
      <c r="H573" s="38" t="s">
        <v>38626</v>
      </c>
      <c r="I573" s="38" t="s">
        <v>38627</v>
      </c>
      <c r="J573" s="38" t="s">
        <v>39958</v>
      </c>
      <c r="K573" s="38" t="s">
        <v>39959</v>
      </c>
      <c r="L573" s="38" t="s">
        <v>38630</v>
      </c>
      <c r="M573" s="38" t="s">
        <v>40046</v>
      </c>
      <c r="N573" s="38" t="s">
        <v>38632</v>
      </c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>
      <c r="A574" s="37">
        <v>31.0</v>
      </c>
      <c r="B574" s="37">
        <v>460783.0</v>
      </c>
      <c r="C574" s="38" t="s">
        <v>40047</v>
      </c>
      <c r="D574" s="38" t="s">
        <v>38634</v>
      </c>
      <c r="E574" s="38" t="s">
        <v>38641</v>
      </c>
      <c r="F574" s="37">
        <v>18192.7</v>
      </c>
      <c r="G574" s="38" t="s">
        <v>38625</v>
      </c>
      <c r="H574" s="38" t="s">
        <v>38626</v>
      </c>
      <c r="I574" s="38" t="s">
        <v>38627</v>
      </c>
      <c r="J574" s="38" t="s">
        <v>39958</v>
      </c>
      <c r="K574" s="38" t="s">
        <v>39959</v>
      </c>
      <c r="L574" s="38" t="s">
        <v>38630</v>
      </c>
      <c r="M574" s="38" t="s">
        <v>40048</v>
      </c>
      <c r="N574" s="38" t="s">
        <v>38632</v>
      </c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>
      <c r="A575" s="37">
        <v>31.0</v>
      </c>
      <c r="B575" s="37">
        <v>461820.0</v>
      </c>
      <c r="C575" s="38" t="s">
        <v>40049</v>
      </c>
      <c r="D575" s="38" t="s">
        <v>38635</v>
      </c>
      <c r="E575" s="38" t="s">
        <v>38634</v>
      </c>
      <c r="F575" s="37">
        <v>20382.9</v>
      </c>
      <c r="G575" s="38" t="s">
        <v>38625</v>
      </c>
      <c r="H575" s="38" t="s">
        <v>38626</v>
      </c>
      <c r="I575" s="38" t="s">
        <v>38627</v>
      </c>
      <c r="J575" s="38" t="s">
        <v>39958</v>
      </c>
      <c r="K575" s="38" t="s">
        <v>39959</v>
      </c>
      <c r="L575" s="38" t="s">
        <v>38630</v>
      </c>
      <c r="M575" s="38" t="s">
        <v>40050</v>
      </c>
      <c r="N575" s="38" t="s">
        <v>38632</v>
      </c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>
      <c r="A576" s="37">
        <v>31.0</v>
      </c>
      <c r="B576" s="37">
        <v>461921.0</v>
      </c>
      <c r="C576" s="38" t="s">
        <v>40051</v>
      </c>
      <c r="D576" s="38" t="s">
        <v>38641</v>
      </c>
      <c r="E576" s="38" t="s">
        <v>38635</v>
      </c>
      <c r="F576" s="37">
        <v>23218.1</v>
      </c>
      <c r="G576" s="38" t="s">
        <v>38625</v>
      </c>
      <c r="H576" s="38" t="s">
        <v>38626</v>
      </c>
      <c r="I576" s="38" t="s">
        <v>38627</v>
      </c>
      <c r="J576" s="38" t="s">
        <v>39958</v>
      </c>
      <c r="K576" s="38" t="s">
        <v>39959</v>
      </c>
      <c r="L576" s="38" t="s">
        <v>38630</v>
      </c>
      <c r="M576" s="38" t="s">
        <v>40052</v>
      </c>
      <c r="N576" s="38" t="s">
        <v>38632</v>
      </c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>
      <c r="A577" s="37">
        <v>31.0</v>
      </c>
      <c r="B577" s="37">
        <v>461981.0</v>
      </c>
      <c r="C577" s="38" t="s">
        <v>40053</v>
      </c>
      <c r="D577" s="38" t="s">
        <v>38635</v>
      </c>
      <c r="E577" s="38" t="s">
        <v>38634</v>
      </c>
      <c r="F577" s="37">
        <v>199480.0</v>
      </c>
      <c r="G577" s="38" t="s">
        <v>38625</v>
      </c>
      <c r="H577" s="38" t="s">
        <v>38626</v>
      </c>
      <c r="I577" s="38" t="s">
        <v>38627</v>
      </c>
      <c r="J577" s="38" t="s">
        <v>39958</v>
      </c>
      <c r="K577" s="38" t="s">
        <v>39959</v>
      </c>
      <c r="L577" s="38" t="s">
        <v>38630</v>
      </c>
      <c r="M577" s="38" t="s">
        <v>40054</v>
      </c>
      <c r="N577" s="38" t="s">
        <v>38632</v>
      </c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>
      <c r="A578" s="37">
        <v>31.0</v>
      </c>
      <c r="B578" s="37">
        <v>1090650.0</v>
      </c>
      <c r="C578" s="38" t="s">
        <v>40055</v>
      </c>
      <c r="D578" s="38" t="s">
        <v>38641</v>
      </c>
      <c r="E578" s="38" t="s">
        <v>38642</v>
      </c>
      <c r="F578" s="37">
        <v>22773.7</v>
      </c>
      <c r="G578" s="38" t="s">
        <v>38625</v>
      </c>
      <c r="H578" s="38" t="s">
        <v>38645</v>
      </c>
      <c r="I578" s="38" t="s">
        <v>38646</v>
      </c>
      <c r="J578" s="38" t="s">
        <v>40056</v>
      </c>
      <c r="K578" s="38" t="s">
        <v>40057</v>
      </c>
      <c r="L578" s="38" t="s">
        <v>38630</v>
      </c>
      <c r="M578" s="38" t="s">
        <v>40058</v>
      </c>
      <c r="N578" s="38" t="s">
        <v>40059</v>
      </c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>
      <c r="A579" s="37">
        <v>31.0</v>
      </c>
      <c r="B579" s="37">
        <v>1090700.0</v>
      </c>
      <c r="C579" s="38" t="s">
        <v>40060</v>
      </c>
      <c r="D579" s="38" t="s">
        <v>38642</v>
      </c>
      <c r="E579" s="38" t="s">
        <v>38641</v>
      </c>
      <c r="F579" s="37">
        <v>1224530.0</v>
      </c>
      <c r="G579" s="38" t="s">
        <v>38625</v>
      </c>
      <c r="H579" s="38" t="s">
        <v>38650</v>
      </c>
      <c r="I579" s="38" t="s">
        <v>38651</v>
      </c>
      <c r="J579" s="38" t="s">
        <v>40056</v>
      </c>
      <c r="K579" s="38" t="s">
        <v>40057</v>
      </c>
      <c r="L579" s="38" t="s">
        <v>38630</v>
      </c>
      <c r="M579" s="38" t="s">
        <v>40061</v>
      </c>
      <c r="N579" s="38" t="s">
        <v>40062</v>
      </c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>
      <c r="A580" s="37">
        <v>31.0</v>
      </c>
      <c r="B580" s="37">
        <v>1090825.0</v>
      </c>
      <c r="C580" s="38" t="s">
        <v>40063</v>
      </c>
      <c r="D580" s="38" t="s">
        <v>38641</v>
      </c>
      <c r="E580" s="38" t="s">
        <v>38635</v>
      </c>
      <c r="F580" s="37">
        <v>59036.4</v>
      </c>
      <c r="G580" s="38" t="s">
        <v>38625</v>
      </c>
      <c r="H580" s="38" t="s">
        <v>38650</v>
      </c>
      <c r="I580" s="38" t="s">
        <v>38651</v>
      </c>
      <c r="J580" s="38" t="s">
        <v>40056</v>
      </c>
      <c r="K580" s="38" t="s">
        <v>40057</v>
      </c>
      <c r="L580" s="38" t="s">
        <v>38630</v>
      </c>
      <c r="M580" s="38" t="s">
        <v>40064</v>
      </c>
      <c r="N580" s="38" t="s">
        <v>40065</v>
      </c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>
      <c r="A581" s="37">
        <v>31.0</v>
      </c>
      <c r="B581" s="37">
        <v>1091279.0</v>
      </c>
      <c r="C581" s="38" t="s">
        <v>40066</v>
      </c>
      <c r="D581" s="38" t="s">
        <v>38641</v>
      </c>
      <c r="E581" s="38" t="s">
        <v>38642</v>
      </c>
      <c r="F581" s="37">
        <v>96968.6</v>
      </c>
      <c r="G581" s="38" t="s">
        <v>38625</v>
      </c>
      <c r="H581" s="38" t="s">
        <v>38650</v>
      </c>
      <c r="I581" s="38" t="s">
        <v>38651</v>
      </c>
      <c r="J581" s="38" t="s">
        <v>40056</v>
      </c>
      <c r="K581" s="38" t="s">
        <v>40057</v>
      </c>
      <c r="L581" s="38" t="s">
        <v>38630</v>
      </c>
      <c r="M581" s="38" t="s">
        <v>40067</v>
      </c>
      <c r="N581" s="38" t="s">
        <v>40068</v>
      </c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>
      <c r="A582" s="37">
        <v>31.0</v>
      </c>
      <c r="B582" s="37">
        <v>1091392.0</v>
      </c>
      <c r="C582" s="38" t="s">
        <v>40069</v>
      </c>
      <c r="D582" s="38" t="s">
        <v>38634</v>
      </c>
      <c r="E582" s="38" t="s">
        <v>38642</v>
      </c>
      <c r="F582" s="37">
        <v>1245200.0</v>
      </c>
      <c r="G582" s="38" t="s">
        <v>38625</v>
      </c>
      <c r="H582" s="38" t="s">
        <v>38650</v>
      </c>
      <c r="I582" s="38" t="s">
        <v>38651</v>
      </c>
      <c r="J582" s="38" t="s">
        <v>40056</v>
      </c>
      <c r="K582" s="38" t="s">
        <v>40057</v>
      </c>
      <c r="L582" s="38" t="s">
        <v>38630</v>
      </c>
      <c r="M582" s="38" t="s">
        <v>40070</v>
      </c>
      <c r="N582" s="38" t="s">
        <v>40071</v>
      </c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>
      <c r="A583" s="37">
        <v>31.0</v>
      </c>
      <c r="B583" s="37">
        <v>1091437.0</v>
      </c>
      <c r="C583" s="38" t="s">
        <v>40072</v>
      </c>
      <c r="D583" s="38" t="s">
        <v>38634</v>
      </c>
      <c r="E583" s="38" t="s">
        <v>38635</v>
      </c>
      <c r="F583" s="37">
        <v>1202140.0</v>
      </c>
      <c r="G583" s="38" t="s">
        <v>38625</v>
      </c>
      <c r="H583" s="38" t="s">
        <v>38650</v>
      </c>
      <c r="I583" s="38" t="s">
        <v>38651</v>
      </c>
      <c r="J583" s="38" t="s">
        <v>40056</v>
      </c>
      <c r="K583" s="38" t="s">
        <v>40057</v>
      </c>
      <c r="L583" s="38" t="s">
        <v>38630</v>
      </c>
      <c r="M583" s="38" t="s">
        <v>40073</v>
      </c>
      <c r="N583" s="38" t="s">
        <v>40074</v>
      </c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>
      <c r="A584" s="37">
        <v>31.0</v>
      </c>
      <c r="B584" s="37">
        <v>1091604.0</v>
      </c>
      <c r="C584" s="38" t="s">
        <v>40075</v>
      </c>
      <c r="D584" s="38" t="s">
        <v>38642</v>
      </c>
      <c r="E584" s="38" t="s">
        <v>38641</v>
      </c>
      <c r="F584" s="37">
        <v>1331140.0</v>
      </c>
      <c r="G584" s="38" t="s">
        <v>38625</v>
      </c>
      <c r="H584" s="38" t="s">
        <v>38645</v>
      </c>
      <c r="I584" s="38" t="s">
        <v>38646</v>
      </c>
      <c r="J584" s="38" t="s">
        <v>40056</v>
      </c>
      <c r="K584" s="38" t="s">
        <v>40057</v>
      </c>
      <c r="L584" s="38" t="s">
        <v>38630</v>
      </c>
      <c r="M584" s="38" t="s">
        <v>40076</v>
      </c>
      <c r="N584" s="38" t="s">
        <v>40077</v>
      </c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>
      <c r="A585" s="37">
        <v>31.0</v>
      </c>
      <c r="B585" s="37">
        <v>1091640.0</v>
      </c>
      <c r="C585" s="38" t="s">
        <v>40078</v>
      </c>
      <c r="D585" s="38" t="s">
        <v>38641</v>
      </c>
      <c r="E585" s="38" t="s">
        <v>38642</v>
      </c>
      <c r="F585" s="37">
        <v>1225460.0</v>
      </c>
      <c r="G585" s="38" t="s">
        <v>38625</v>
      </c>
      <c r="H585" s="38" t="s">
        <v>38645</v>
      </c>
      <c r="I585" s="38" t="s">
        <v>38646</v>
      </c>
      <c r="J585" s="38" t="s">
        <v>40056</v>
      </c>
      <c r="K585" s="38" t="s">
        <v>40057</v>
      </c>
      <c r="L585" s="38" t="s">
        <v>38630</v>
      </c>
      <c r="M585" s="38" t="s">
        <v>40079</v>
      </c>
      <c r="N585" s="38" t="s">
        <v>40080</v>
      </c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>
      <c r="A586" s="37">
        <v>31.0</v>
      </c>
      <c r="B586" s="37">
        <v>1091682.0</v>
      </c>
      <c r="C586" s="38" t="s">
        <v>40081</v>
      </c>
      <c r="D586" s="38" t="s">
        <v>38634</v>
      </c>
      <c r="E586" s="38" t="s">
        <v>38641</v>
      </c>
      <c r="F586" s="37">
        <v>1290920.0</v>
      </c>
      <c r="G586" s="38" t="s">
        <v>38625</v>
      </c>
      <c r="H586" s="38" t="s">
        <v>38645</v>
      </c>
      <c r="I586" s="38" t="s">
        <v>38646</v>
      </c>
      <c r="J586" s="38" t="s">
        <v>40056</v>
      </c>
      <c r="K586" s="38" t="s">
        <v>40057</v>
      </c>
      <c r="L586" s="38" t="s">
        <v>38630</v>
      </c>
      <c r="M586" s="38" t="s">
        <v>40082</v>
      </c>
      <c r="N586" s="38" t="s">
        <v>40083</v>
      </c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>
      <c r="A587" s="37">
        <v>31.0</v>
      </c>
      <c r="B587" s="37">
        <v>1091749.0</v>
      </c>
      <c r="C587" s="38" t="s">
        <v>40084</v>
      </c>
      <c r="D587" s="38" t="s">
        <v>38634</v>
      </c>
      <c r="E587" s="38" t="s">
        <v>38642</v>
      </c>
      <c r="F587" s="37">
        <v>19582.7</v>
      </c>
      <c r="G587" s="38" t="s">
        <v>38625</v>
      </c>
      <c r="H587" s="38" t="s">
        <v>38650</v>
      </c>
      <c r="I587" s="38" t="s">
        <v>38651</v>
      </c>
      <c r="J587" s="38" t="s">
        <v>40056</v>
      </c>
      <c r="K587" s="38" t="s">
        <v>40057</v>
      </c>
      <c r="L587" s="38" t="s">
        <v>38630</v>
      </c>
      <c r="M587" s="38" t="s">
        <v>40085</v>
      </c>
      <c r="N587" s="38" t="s">
        <v>40086</v>
      </c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>
      <c r="A588" s="37">
        <v>31.0</v>
      </c>
      <c r="B588" s="37">
        <v>1091935.0</v>
      </c>
      <c r="C588" s="38" t="s">
        <v>40087</v>
      </c>
      <c r="D588" s="38" t="s">
        <v>38641</v>
      </c>
      <c r="E588" s="38" t="s">
        <v>38634</v>
      </c>
      <c r="F588" s="37">
        <v>1229020.0</v>
      </c>
      <c r="G588" s="38" t="s">
        <v>38625</v>
      </c>
      <c r="H588" s="38" t="s">
        <v>38650</v>
      </c>
      <c r="I588" s="38" t="s">
        <v>38651</v>
      </c>
      <c r="J588" s="38" t="s">
        <v>40056</v>
      </c>
      <c r="K588" s="38" t="s">
        <v>40057</v>
      </c>
      <c r="L588" s="38" t="s">
        <v>38630</v>
      </c>
      <c r="M588" s="38" t="s">
        <v>40088</v>
      </c>
      <c r="N588" s="38" t="s">
        <v>40089</v>
      </c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>
      <c r="A589" s="37">
        <v>31.0</v>
      </c>
      <c r="B589" s="37">
        <v>1092028.0</v>
      </c>
      <c r="C589" s="38" t="s">
        <v>40090</v>
      </c>
      <c r="D589" s="38" t="s">
        <v>38634</v>
      </c>
      <c r="E589" s="38" t="s">
        <v>38635</v>
      </c>
      <c r="F589" s="37">
        <v>4329.08</v>
      </c>
      <c r="G589" s="38" t="s">
        <v>38625</v>
      </c>
      <c r="H589" s="38" t="s">
        <v>38650</v>
      </c>
      <c r="I589" s="38" t="s">
        <v>38651</v>
      </c>
      <c r="J589" s="38" t="s">
        <v>40056</v>
      </c>
      <c r="K589" s="38" t="s">
        <v>40057</v>
      </c>
      <c r="L589" s="38" t="s">
        <v>38630</v>
      </c>
      <c r="M589" s="38" t="s">
        <v>40091</v>
      </c>
      <c r="N589" s="38" t="s">
        <v>40092</v>
      </c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>
      <c r="A590" s="37">
        <v>31.0</v>
      </c>
      <c r="B590" s="37">
        <v>1092144.0</v>
      </c>
      <c r="C590" s="38" t="s">
        <v>40093</v>
      </c>
      <c r="D590" s="38" t="s">
        <v>38634</v>
      </c>
      <c r="E590" s="38" t="s">
        <v>38635</v>
      </c>
      <c r="F590" s="37">
        <v>86093.3</v>
      </c>
      <c r="G590" s="38" t="s">
        <v>38625</v>
      </c>
      <c r="H590" s="38" t="s">
        <v>38645</v>
      </c>
      <c r="I590" s="38" t="s">
        <v>38646</v>
      </c>
      <c r="J590" s="38" t="s">
        <v>40056</v>
      </c>
      <c r="K590" s="38" t="s">
        <v>40057</v>
      </c>
      <c r="L590" s="38" t="s">
        <v>38630</v>
      </c>
      <c r="M590" s="38" t="s">
        <v>40094</v>
      </c>
      <c r="N590" s="38" t="s">
        <v>40095</v>
      </c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>
      <c r="A591" s="37">
        <v>31.0</v>
      </c>
      <c r="B591" s="37">
        <v>1092667.0</v>
      </c>
      <c r="C591" s="38" t="s">
        <v>40096</v>
      </c>
      <c r="D591" s="38" t="s">
        <v>38642</v>
      </c>
      <c r="E591" s="38" t="s">
        <v>38641</v>
      </c>
      <c r="F591" s="37">
        <v>1198970.0</v>
      </c>
      <c r="G591" s="38" t="s">
        <v>38625</v>
      </c>
      <c r="H591" s="38" t="s">
        <v>38650</v>
      </c>
      <c r="I591" s="38" t="s">
        <v>38651</v>
      </c>
      <c r="J591" s="38" t="s">
        <v>40056</v>
      </c>
      <c r="K591" s="38" t="s">
        <v>40057</v>
      </c>
      <c r="L591" s="38" t="s">
        <v>38630</v>
      </c>
      <c r="M591" s="38" t="s">
        <v>40097</v>
      </c>
      <c r="N591" s="38" t="s">
        <v>40098</v>
      </c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>
      <c r="A592" s="37">
        <v>31.0</v>
      </c>
      <c r="B592" s="37">
        <v>1092873.0</v>
      </c>
      <c r="C592" s="38" t="s">
        <v>40099</v>
      </c>
      <c r="D592" s="38" t="s">
        <v>38635</v>
      </c>
      <c r="E592" s="38" t="s">
        <v>38642</v>
      </c>
      <c r="F592" s="37">
        <v>20047.5</v>
      </c>
      <c r="G592" s="38" t="s">
        <v>38625</v>
      </c>
      <c r="H592" s="38" t="s">
        <v>38626</v>
      </c>
      <c r="I592" s="38" t="s">
        <v>38627</v>
      </c>
      <c r="J592" s="38" t="s">
        <v>40056</v>
      </c>
      <c r="K592" s="38" t="s">
        <v>40057</v>
      </c>
      <c r="L592" s="38" t="s">
        <v>38630</v>
      </c>
      <c r="M592" s="38" t="s">
        <v>40100</v>
      </c>
      <c r="N592" s="38" t="s">
        <v>38632</v>
      </c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>
      <c r="A593" s="37">
        <v>31.0</v>
      </c>
      <c r="B593" s="37">
        <v>1092914.0</v>
      </c>
      <c r="C593" s="38" t="s">
        <v>40101</v>
      </c>
      <c r="D593" s="38" t="s">
        <v>38641</v>
      </c>
      <c r="E593" s="38" t="s">
        <v>38635</v>
      </c>
      <c r="F593" s="37">
        <v>1057210.0</v>
      </c>
      <c r="G593" s="38" t="s">
        <v>38625</v>
      </c>
      <c r="H593" s="38" t="s">
        <v>38626</v>
      </c>
      <c r="I593" s="38" t="s">
        <v>38627</v>
      </c>
      <c r="J593" s="38" t="s">
        <v>40056</v>
      </c>
      <c r="K593" s="38" t="s">
        <v>40057</v>
      </c>
      <c r="L593" s="38" t="s">
        <v>38630</v>
      </c>
      <c r="M593" s="38" t="s">
        <v>40102</v>
      </c>
      <c r="N593" s="38" t="s">
        <v>38632</v>
      </c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>
      <c r="A594" s="37">
        <v>31.0</v>
      </c>
      <c r="B594" s="37">
        <v>1093060.0</v>
      </c>
      <c r="C594" s="38" t="s">
        <v>40103</v>
      </c>
      <c r="D594" s="38" t="s">
        <v>38635</v>
      </c>
      <c r="E594" s="38" t="s">
        <v>38634</v>
      </c>
      <c r="F594" s="37">
        <v>91146.2</v>
      </c>
      <c r="G594" s="38" t="s">
        <v>38625</v>
      </c>
      <c r="H594" s="38" t="s">
        <v>38626</v>
      </c>
      <c r="I594" s="38" t="s">
        <v>38627</v>
      </c>
      <c r="J594" s="38" t="s">
        <v>40056</v>
      </c>
      <c r="K594" s="38" t="s">
        <v>40057</v>
      </c>
      <c r="L594" s="38" t="s">
        <v>38630</v>
      </c>
      <c r="M594" s="38" t="s">
        <v>40104</v>
      </c>
      <c r="N594" s="38" t="s">
        <v>38632</v>
      </c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>
      <c r="A595" s="37">
        <v>31.0</v>
      </c>
      <c r="B595" s="37">
        <v>1093096.0</v>
      </c>
      <c r="C595" s="38" t="s">
        <v>40105</v>
      </c>
      <c r="D595" s="38" t="s">
        <v>38634</v>
      </c>
      <c r="E595" s="38" t="s">
        <v>38635</v>
      </c>
      <c r="F595" s="37">
        <v>1117650.0</v>
      </c>
      <c r="G595" s="38" t="s">
        <v>38625</v>
      </c>
      <c r="H595" s="38" t="s">
        <v>38626</v>
      </c>
      <c r="I595" s="38" t="s">
        <v>38627</v>
      </c>
      <c r="J595" s="38" t="s">
        <v>40056</v>
      </c>
      <c r="K595" s="38" t="s">
        <v>40057</v>
      </c>
      <c r="L595" s="38" t="s">
        <v>38630</v>
      </c>
      <c r="M595" s="38" t="s">
        <v>40106</v>
      </c>
      <c r="N595" s="38" t="s">
        <v>38632</v>
      </c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>
      <c r="A596" s="37">
        <v>31.0</v>
      </c>
      <c r="B596" s="37">
        <v>1093146.0</v>
      </c>
      <c r="C596" s="38" t="s">
        <v>40107</v>
      </c>
      <c r="D596" s="38" t="s">
        <v>38634</v>
      </c>
      <c r="E596" s="38" t="s">
        <v>38641</v>
      </c>
      <c r="F596" s="37">
        <v>94468.2</v>
      </c>
      <c r="G596" s="38" t="s">
        <v>38625</v>
      </c>
      <c r="H596" s="38" t="s">
        <v>38626</v>
      </c>
      <c r="I596" s="38" t="s">
        <v>38627</v>
      </c>
      <c r="J596" s="38" t="s">
        <v>40056</v>
      </c>
      <c r="K596" s="38" t="s">
        <v>40057</v>
      </c>
      <c r="L596" s="38" t="s">
        <v>38630</v>
      </c>
      <c r="M596" s="38" t="s">
        <v>40108</v>
      </c>
      <c r="N596" s="38" t="s">
        <v>38632</v>
      </c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>
      <c r="A597" s="37">
        <v>31.0</v>
      </c>
      <c r="B597" s="37">
        <v>1093454.0</v>
      </c>
      <c r="C597" s="38" t="s">
        <v>40109</v>
      </c>
      <c r="D597" s="38" t="s">
        <v>38641</v>
      </c>
      <c r="E597" s="38" t="s">
        <v>38642</v>
      </c>
      <c r="F597" s="37">
        <v>1165860.0</v>
      </c>
      <c r="G597" s="38" t="s">
        <v>38625</v>
      </c>
      <c r="H597" s="38" t="s">
        <v>38626</v>
      </c>
      <c r="I597" s="38" t="s">
        <v>38627</v>
      </c>
      <c r="J597" s="38" t="s">
        <v>40056</v>
      </c>
      <c r="K597" s="38" t="s">
        <v>40057</v>
      </c>
      <c r="L597" s="38" t="s">
        <v>38630</v>
      </c>
      <c r="M597" s="38" t="s">
        <v>40110</v>
      </c>
      <c r="N597" s="38" t="s">
        <v>38632</v>
      </c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>
      <c r="A598" s="37">
        <v>31.0</v>
      </c>
      <c r="B598" s="37">
        <v>1093653.0</v>
      </c>
      <c r="C598" s="38" t="s">
        <v>40111</v>
      </c>
      <c r="D598" s="38" t="s">
        <v>38635</v>
      </c>
      <c r="E598" s="38" t="s">
        <v>38634</v>
      </c>
      <c r="F598" s="37">
        <v>91720.2</v>
      </c>
      <c r="G598" s="38" t="s">
        <v>38625</v>
      </c>
      <c r="H598" s="38" t="s">
        <v>38626</v>
      </c>
      <c r="I598" s="38" t="s">
        <v>38627</v>
      </c>
      <c r="J598" s="38" t="s">
        <v>40056</v>
      </c>
      <c r="K598" s="38" t="s">
        <v>40057</v>
      </c>
      <c r="L598" s="38" t="s">
        <v>38630</v>
      </c>
      <c r="M598" s="38" t="s">
        <v>40112</v>
      </c>
      <c r="N598" s="38" t="s">
        <v>38632</v>
      </c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>
      <c r="A599" s="37">
        <v>31.0</v>
      </c>
      <c r="B599" s="37">
        <v>1093690.0</v>
      </c>
      <c r="C599" s="38" t="s">
        <v>40113</v>
      </c>
      <c r="D599" s="38" t="s">
        <v>38641</v>
      </c>
      <c r="E599" s="38" t="s">
        <v>38642</v>
      </c>
      <c r="F599" s="37">
        <v>126020.0</v>
      </c>
      <c r="G599" s="38" t="s">
        <v>38625</v>
      </c>
      <c r="H599" s="38" t="s">
        <v>38626</v>
      </c>
      <c r="I599" s="38" t="s">
        <v>38627</v>
      </c>
      <c r="J599" s="38" t="s">
        <v>40056</v>
      </c>
      <c r="K599" s="38" t="s">
        <v>40057</v>
      </c>
      <c r="L599" s="38" t="s">
        <v>38630</v>
      </c>
      <c r="M599" s="38" t="s">
        <v>38871</v>
      </c>
      <c r="N599" s="38" t="s">
        <v>38632</v>
      </c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>
      <c r="A600" s="37">
        <v>31.0</v>
      </c>
      <c r="B600" s="37">
        <v>1093767.0</v>
      </c>
      <c r="C600" s="38" t="s">
        <v>40114</v>
      </c>
      <c r="D600" s="38" t="s">
        <v>38641</v>
      </c>
      <c r="E600" s="38" t="s">
        <v>38635</v>
      </c>
      <c r="F600" s="37">
        <v>19699.2</v>
      </c>
      <c r="G600" s="38" t="s">
        <v>38625</v>
      </c>
      <c r="H600" s="38" t="s">
        <v>38626</v>
      </c>
      <c r="I600" s="38" t="s">
        <v>38627</v>
      </c>
      <c r="J600" s="38" t="s">
        <v>40056</v>
      </c>
      <c r="K600" s="38" t="s">
        <v>40057</v>
      </c>
      <c r="L600" s="38" t="s">
        <v>38630</v>
      </c>
      <c r="M600" s="38" t="s">
        <v>40115</v>
      </c>
      <c r="N600" s="38" t="s">
        <v>38632</v>
      </c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>
      <c r="A601" s="37">
        <v>31.0</v>
      </c>
      <c r="B601" s="37">
        <v>1093789.0</v>
      </c>
      <c r="C601" s="38" t="s">
        <v>40116</v>
      </c>
      <c r="D601" s="38" t="s">
        <v>38642</v>
      </c>
      <c r="E601" s="38" t="s">
        <v>38641</v>
      </c>
      <c r="F601" s="37">
        <v>1133920.0</v>
      </c>
      <c r="G601" s="38" t="s">
        <v>38625</v>
      </c>
      <c r="H601" s="38" t="s">
        <v>38626</v>
      </c>
      <c r="I601" s="38" t="s">
        <v>38627</v>
      </c>
      <c r="J601" s="38" t="s">
        <v>40056</v>
      </c>
      <c r="K601" s="38" t="s">
        <v>40057</v>
      </c>
      <c r="L601" s="38" t="s">
        <v>38630</v>
      </c>
      <c r="M601" s="38" t="s">
        <v>40117</v>
      </c>
      <c r="N601" s="38" t="s">
        <v>38632</v>
      </c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>
      <c r="A602" s="37">
        <v>31.0</v>
      </c>
      <c r="B602" s="37">
        <v>1093793.0</v>
      </c>
      <c r="C602" s="38" t="s">
        <v>40118</v>
      </c>
      <c r="D602" s="38" t="s">
        <v>38642</v>
      </c>
      <c r="E602" s="38" t="s">
        <v>38634</v>
      </c>
      <c r="F602" s="37">
        <v>52752.5</v>
      </c>
      <c r="G602" s="38" t="s">
        <v>38625</v>
      </c>
      <c r="H602" s="38" t="s">
        <v>38626</v>
      </c>
      <c r="I602" s="38" t="s">
        <v>38627</v>
      </c>
      <c r="J602" s="38" t="s">
        <v>40056</v>
      </c>
      <c r="K602" s="38" t="s">
        <v>40057</v>
      </c>
      <c r="L602" s="38" t="s">
        <v>38630</v>
      </c>
      <c r="M602" s="38" t="s">
        <v>40119</v>
      </c>
      <c r="N602" s="38" t="s">
        <v>38632</v>
      </c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>
      <c r="A603" s="37">
        <v>31.0</v>
      </c>
      <c r="B603" s="37">
        <v>1093897.0</v>
      </c>
      <c r="C603" s="38" t="s">
        <v>40120</v>
      </c>
      <c r="D603" s="38" t="s">
        <v>38635</v>
      </c>
      <c r="E603" s="38" t="s">
        <v>38634</v>
      </c>
      <c r="F603" s="37">
        <v>1177310.0</v>
      </c>
      <c r="G603" s="38" t="s">
        <v>38625</v>
      </c>
      <c r="H603" s="38" t="s">
        <v>38626</v>
      </c>
      <c r="I603" s="38" t="s">
        <v>38627</v>
      </c>
      <c r="J603" s="38" t="s">
        <v>40056</v>
      </c>
      <c r="K603" s="38" t="s">
        <v>40057</v>
      </c>
      <c r="L603" s="38" t="s">
        <v>38630</v>
      </c>
      <c r="M603" s="38" t="s">
        <v>40121</v>
      </c>
      <c r="N603" s="38" t="s">
        <v>38632</v>
      </c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>
      <c r="A604" s="37">
        <v>31.0</v>
      </c>
      <c r="B604" s="37">
        <v>1093910.0</v>
      </c>
      <c r="C604" s="38" t="s">
        <v>40122</v>
      </c>
      <c r="D604" s="38" t="s">
        <v>38641</v>
      </c>
      <c r="E604" s="38" t="s">
        <v>38642</v>
      </c>
      <c r="F604" s="37">
        <v>113808.0</v>
      </c>
      <c r="G604" s="38" t="s">
        <v>38625</v>
      </c>
      <c r="H604" s="38" t="s">
        <v>38626</v>
      </c>
      <c r="I604" s="38" t="s">
        <v>38627</v>
      </c>
      <c r="J604" s="38" t="s">
        <v>40056</v>
      </c>
      <c r="K604" s="38" t="s">
        <v>40057</v>
      </c>
      <c r="L604" s="38" t="s">
        <v>38630</v>
      </c>
      <c r="M604" s="38" t="s">
        <v>40123</v>
      </c>
      <c r="N604" s="38" t="s">
        <v>38632</v>
      </c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>
      <c r="A605" s="37">
        <v>31.0</v>
      </c>
      <c r="B605" s="37">
        <v>1093976.0</v>
      </c>
      <c r="C605" s="38" t="s">
        <v>40124</v>
      </c>
      <c r="D605" s="38" t="s">
        <v>38641</v>
      </c>
      <c r="E605" s="38" t="s">
        <v>38642</v>
      </c>
      <c r="F605" s="37">
        <v>1189900.0</v>
      </c>
      <c r="G605" s="38" t="s">
        <v>38625</v>
      </c>
      <c r="H605" s="38" t="s">
        <v>38626</v>
      </c>
      <c r="I605" s="38" t="s">
        <v>38627</v>
      </c>
      <c r="J605" s="38" t="s">
        <v>40056</v>
      </c>
      <c r="K605" s="38" t="s">
        <v>40057</v>
      </c>
      <c r="L605" s="38" t="s">
        <v>38630</v>
      </c>
      <c r="M605" s="38" t="s">
        <v>40125</v>
      </c>
      <c r="N605" s="38" t="s">
        <v>38632</v>
      </c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>
      <c r="A606" s="37">
        <v>31.0</v>
      </c>
      <c r="B606" s="37">
        <v>1094051.0</v>
      </c>
      <c r="C606" s="38" t="s">
        <v>40126</v>
      </c>
      <c r="D606" s="38" t="s">
        <v>38635</v>
      </c>
      <c r="E606" s="38" t="s">
        <v>38634</v>
      </c>
      <c r="F606" s="37">
        <v>1243390.0</v>
      </c>
      <c r="G606" s="38" t="s">
        <v>38625</v>
      </c>
      <c r="H606" s="38" t="s">
        <v>38626</v>
      </c>
      <c r="I606" s="38" t="s">
        <v>38627</v>
      </c>
      <c r="J606" s="38" t="s">
        <v>40056</v>
      </c>
      <c r="K606" s="38" t="s">
        <v>40057</v>
      </c>
      <c r="L606" s="38" t="s">
        <v>38630</v>
      </c>
      <c r="M606" s="38" t="s">
        <v>40127</v>
      </c>
      <c r="N606" s="38" t="s">
        <v>38632</v>
      </c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>
      <c r="A607" s="37">
        <v>31.0</v>
      </c>
      <c r="B607" s="37">
        <v>1094220.0</v>
      </c>
      <c r="C607" s="38" t="s">
        <v>40128</v>
      </c>
      <c r="D607" s="38" t="s">
        <v>38634</v>
      </c>
      <c r="E607" s="38" t="s">
        <v>38635</v>
      </c>
      <c r="F607" s="37">
        <v>86317.2</v>
      </c>
      <c r="G607" s="38" t="s">
        <v>38625</v>
      </c>
      <c r="H607" s="38" t="s">
        <v>38626</v>
      </c>
      <c r="I607" s="38" t="s">
        <v>38627</v>
      </c>
      <c r="J607" s="38" t="s">
        <v>40056</v>
      </c>
      <c r="K607" s="38" t="s">
        <v>40057</v>
      </c>
      <c r="L607" s="38" t="s">
        <v>38630</v>
      </c>
      <c r="M607" s="38" t="s">
        <v>40129</v>
      </c>
      <c r="N607" s="38" t="s">
        <v>38632</v>
      </c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>
      <c r="A608" s="37">
        <v>31.0</v>
      </c>
      <c r="B608" s="37">
        <v>1094244.0</v>
      </c>
      <c r="C608" s="38" t="s">
        <v>40130</v>
      </c>
      <c r="D608" s="38" t="s">
        <v>38635</v>
      </c>
      <c r="E608" s="38" t="s">
        <v>38634</v>
      </c>
      <c r="F608" s="37">
        <v>1242430.0</v>
      </c>
      <c r="G608" s="38" t="s">
        <v>38625</v>
      </c>
      <c r="H608" s="38" t="s">
        <v>38626</v>
      </c>
      <c r="I608" s="38" t="s">
        <v>38627</v>
      </c>
      <c r="J608" s="38" t="s">
        <v>40056</v>
      </c>
      <c r="K608" s="38" t="s">
        <v>40057</v>
      </c>
      <c r="L608" s="38" t="s">
        <v>38630</v>
      </c>
      <c r="M608" s="38" t="s">
        <v>40131</v>
      </c>
      <c r="N608" s="38" t="s">
        <v>38632</v>
      </c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>
      <c r="A609" s="37">
        <v>31.0</v>
      </c>
      <c r="B609" s="37">
        <v>1094284.0</v>
      </c>
      <c r="C609" s="38" t="s">
        <v>40132</v>
      </c>
      <c r="D609" s="38" t="s">
        <v>38641</v>
      </c>
      <c r="E609" s="38" t="s">
        <v>38635</v>
      </c>
      <c r="F609" s="37">
        <v>1232530.0</v>
      </c>
      <c r="G609" s="38" t="s">
        <v>38625</v>
      </c>
      <c r="H609" s="38" t="s">
        <v>38626</v>
      </c>
      <c r="I609" s="38" t="s">
        <v>38627</v>
      </c>
      <c r="J609" s="38" t="s">
        <v>40056</v>
      </c>
      <c r="K609" s="38" t="s">
        <v>40057</v>
      </c>
      <c r="L609" s="38" t="s">
        <v>38630</v>
      </c>
      <c r="M609" s="38" t="s">
        <v>40133</v>
      </c>
      <c r="N609" s="38" t="s">
        <v>38632</v>
      </c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>
      <c r="A610" s="37">
        <v>31.0</v>
      </c>
      <c r="B610" s="37">
        <v>1094341.0</v>
      </c>
      <c r="C610" s="38" t="s">
        <v>40134</v>
      </c>
      <c r="D610" s="38" t="s">
        <v>38641</v>
      </c>
      <c r="E610" s="38" t="s">
        <v>38642</v>
      </c>
      <c r="F610" s="37">
        <v>1236080.0</v>
      </c>
      <c r="G610" s="38" t="s">
        <v>38625</v>
      </c>
      <c r="H610" s="38" t="s">
        <v>38626</v>
      </c>
      <c r="I610" s="38" t="s">
        <v>38627</v>
      </c>
      <c r="J610" s="38" t="s">
        <v>40056</v>
      </c>
      <c r="K610" s="38" t="s">
        <v>40057</v>
      </c>
      <c r="L610" s="38" t="s">
        <v>38630</v>
      </c>
      <c r="M610" s="38" t="s">
        <v>40135</v>
      </c>
      <c r="N610" s="38" t="s">
        <v>38632</v>
      </c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>
      <c r="A611" s="37">
        <v>31.0</v>
      </c>
      <c r="B611" s="37">
        <v>1094348.0</v>
      </c>
      <c r="C611" s="38" t="s">
        <v>40136</v>
      </c>
      <c r="D611" s="38" t="s">
        <v>38634</v>
      </c>
      <c r="E611" s="38" t="s">
        <v>38635</v>
      </c>
      <c r="F611" s="37">
        <v>1230150.0</v>
      </c>
      <c r="G611" s="38" t="s">
        <v>38625</v>
      </c>
      <c r="H611" s="38" t="s">
        <v>38626</v>
      </c>
      <c r="I611" s="38" t="s">
        <v>38627</v>
      </c>
      <c r="J611" s="38" t="s">
        <v>40056</v>
      </c>
      <c r="K611" s="38" t="s">
        <v>40057</v>
      </c>
      <c r="L611" s="38" t="s">
        <v>38630</v>
      </c>
      <c r="M611" s="38" t="s">
        <v>40137</v>
      </c>
      <c r="N611" s="38" t="s">
        <v>38632</v>
      </c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>
      <c r="A612" s="37">
        <v>31.0</v>
      </c>
      <c r="B612" s="37">
        <v>1094354.0</v>
      </c>
      <c r="C612" s="38" t="s">
        <v>40138</v>
      </c>
      <c r="D612" s="38" t="s">
        <v>38634</v>
      </c>
      <c r="E612" s="38" t="s">
        <v>38635</v>
      </c>
      <c r="F612" s="37">
        <v>132391.0</v>
      </c>
      <c r="G612" s="38" t="s">
        <v>38625</v>
      </c>
      <c r="H612" s="38" t="s">
        <v>38626</v>
      </c>
      <c r="I612" s="38" t="s">
        <v>38627</v>
      </c>
      <c r="J612" s="38" t="s">
        <v>40056</v>
      </c>
      <c r="K612" s="38" t="s">
        <v>40057</v>
      </c>
      <c r="L612" s="38" t="s">
        <v>38630</v>
      </c>
      <c r="M612" s="38" t="s">
        <v>40139</v>
      </c>
      <c r="N612" s="38" t="s">
        <v>38632</v>
      </c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>
      <c r="A613" s="37">
        <v>31.0</v>
      </c>
      <c r="B613" s="37">
        <v>1094370.0</v>
      </c>
      <c r="C613" s="38" t="s">
        <v>40140</v>
      </c>
      <c r="D613" s="38" t="s">
        <v>40141</v>
      </c>
      <c r="E613" s="38" t="s">
        <v>38641</v>
      </c>
      <c r="F613" s="37">
        <v>18475.5</v>
      </c>
      <c r="G613" s="38" t="s">
        <v>38625</v>
      </c>
      <c r="H613" s="38" t="s">
        <v>38626</v>
      </c>
      <c r="I613" s="38" t="s">
        <v>38627</v>
      </c>
      <c r="J613" s="38" t="s">
        <v>40056</v>
      </c>
      <c r="K613" s="38" t="s">
        <v>40057</v>
      </c>
      <c r="L613" s="38" t="s">
        <v>38630</v>
      </c>
      <c r="M613" s="38" t="s">
        <v>40142</v>
      </c>
      <c r="N613" s="38" t="s">
        <v>38632</v>
      </c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>
      <c r="A614" s="37">
        <v>31.0</v>
      </c>
      <c r="B614" s="37">
        <v>1094539.0</v>
      </c>
      <c r="C614" s="38" t="s">
        <v>40143</v>
      </c>
      <c r="D614" s="38" t="s">
        <v>38634</v>
      </c>
      <c r="E614" s="38" t="s">
        <v>38635</v>
      </c>
      <c r="F614" s="37">
        <v>1155110.0</v>
      </c>
      <c r="G614" s="38" t="s">
        <v>38625</v>
      </c>
      <c r="H614" s="38" t="s">
        <v>38626</v>
      </c>
      <c r="I614" s="38" t="s">
        <v>38627</v>
      </c>
      <c r="J614" s="38" t="s">
        <v>40056</v>
      </c>
      <c r="K614" s="38" t="s">
        <v>40057</v>
      </c>
      <c r="L614" s="38" t="s">
        <v>38630</v>
      </c>
      <c r="M614" s="38" t="s">
        <v>40144</v>
      </c>
      <c r="N614" s="38" t="s">
        <v>38632</v>
      </c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>
      <c r="A615" s="37">
        <v>31.0</v>
      </c>
      <c r="B615" s="37">
        <v>1094661.0</v>
      </c>
      <c r="C615" s="38" t="s">
        <v>40145</v>
      </c>
      <c r="D615" s="38" t="s">
        <v>38641</v>
      </c>
      <c r="E615" s="38" t="s">
        <v>38642</v>
      </c>
      <c r="F615" s="37">
        <v>1108740.0</v>
      </c>
      <c r="G615" s="38" t="s">
        <v>38625</v>
      </c>
      <c r="H615" s="38" t="s">
        <v>38626</v>
      </c>
      <c r="I615" s="38" t="s">
        <v>38627</v>
      </c>
      <c r="J615" s="38" t="s">
        <v>40056</v>
      </c>
      <c r="K615" s="38" t="s">
        <v>40057</v>
      </c>
      <c r="L615" s="38" t="s">
        <v>38630</v>
      </c>
      <c r="M615" s="38" t="s">
        <v>40146</v>
      </c>
      <c r="N615" s="38" t="s">
        <v>38632</v>
      </c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>
      <c r="A616" s="37">
        <v>31.0</v>
      </c>
      <c r="B616" s="37">
        <v>1094909.0</v>
      </c>
      <c r="C616" s="38" t="s">
        <v>40147</v>
      </c>
      <c r="D616" s="38" t="s">
        <v>38634</v>
      </c>
      <c r="E616" s="38" t="s">
        <v>38635</v>
      </c>
      <c r="F616" s="37">
        <v>975444.0</v>
      </c>
      <c r="G616" s="38" t="s">
        <v>38625</v>
      </c>
      <c r="H616" s="38" t="s">
        <v>38626</v>
      </c>
      <c r="I616" s="38" t="s">
        <v>38627</v>
      </c>
      <c r="J616" s="38" t="s">
        <v>40056</v>
      </c>
      <c r="K616" s="38" t="s">
        <v>40057</v>
      </c>
      <c r="L616" s="38" t="s">
        <v>38630</v>
      </c>
      <c r="M616" s="38" t="s">
        <v>40148</v>
      </c>
      <c r="N616" s="38" t="s">
        <v>38632</v>
      </c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>
      <c r="A617" s="37">
        <v>31.0</v>
      </c>
      <c r="B617" s="37">
        <v>1094930.0</v>
      </c>
      <c r="C617" s="38" t="s">
        <v>40149</v>
      </c>
      <c r="D617" s="38" t="s">
        <v>38635</v>
      </c>
      <c r="E617" s="38" t="s">
        <v>38634</v>
      </c>
      <c r="F617" s="37">
        <v>1016690.0</v>
      </c>
      <c r="G617" s="38" t="s">
        <v>38625</v>
      </c>
      <c r="H617" s="38" t="s">
        <v>38626</v>
      </c>
      <c r="I617" s="38" t="s">
        <v>38627</v>
      </c>
      <c r="J617" s="38" t="s">
        <v>40056</v>
      </c>
      <c r="K617" s="38" t="s">
        <v>40057</v>
      </c>
      <c r="L617" s="38" t="s">
        <v>38630</v>
      </c>
      <c r="M617" s="38" t="s">
        <v>40150</v>
      </c>
      <c r="N617" s="38" t="s">
        <v>38632</v>
      </c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>
      <c r="A618" s="37">
        <v>31.0</v>
      </c>
      <c r="B618" s="37">
        <v>1095029.0</v>
      </c>
      <c r="C618" s="38" t="s">
        <v>40151</v>
      </c>
      <c r="D618" s="38" t="s">
        <v>38641</v>
      </c>
      <c r="E618" s="38" t="s">
        <v>38642</v>
      </c>
      <c r="F618" s="37">
        <v>3040.02</v>
      </c>
      <c r="G618" s="38" t="s">
        <v>38625</v>
      </c>
      <c r="H618" s="38" t="s">
        <v>38626</v>
      </c>
      <c r="I618" s="38" t="s">
        <v>38627</v>
      </c>
      <c r="J618" s="38" t="s">
        <v>40056</v>
      </c>
      <c r="K618" s="38" t="s">
        <v>40057</v>
      </c>
      <c r="L618" s="38" t="s">
        <v>38630</v>
      </c>
      <c r="M618" s="38" t="s">
        <v>40152</v>
      </c>
      <c r="N618" s="38" t="s">
        <v>38632</v>
      </c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>
      <c r="A619" s="37">
        <v>31.0</v>
      </c>
      <c r="B619" s="37">
        <v>1095068.0</v>
      </c>
      <c r="C619" s="38" t="s">
        <v>40153</v>
      </c>
      <c r="D619" s="38" t="s">
        <v>38634</v>
      </c>
      <c r="E619" s="38" t="s">
        <v>38635</v>
      </c>
      <c r="F619" s="37">
        <v>164275.0</v>
      </c>
      <c r="G619" s="38" t="s">
        <v>38625</v>
      </c>
      <c r="H619" s="38" t="s">
        <v>38626</v>
      </c>
      <c r="I619" s="38" t="s">
        <v>38627</v>
      </c>
      <c r="J619" s="38" t="s">
        <v>40056</v>
      </c>
      <c r="K619" s="38" t="s">
        <v>40057</v>
      </c>
      <c r="L619" s="38" t="s">
        <v>38630</v>
      </c>
      <c r="M619" s="38" t="s">
        <v>40154</v>
      </c>
      <c r="N619" s="38" t="s">
        <v>38632</v>
      </c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>
      <c r="A620" s="37">
        <v>31.0</v>
      </c>
      <c r="B620" s="37">
        <v>1095167.0</v>
      </c>
      <c r="C620" s="38" t="s">
        <v>40155</v>
      </c>
      <c r="D620" s="38" t="s">
        <v>38634</v>
      </c>
      <c r="E620" s="38" t="s">
        <v>38635</v>
      </c>
      <c r="F620" s="37">
        <v>1136470.0</v>
      </c>
      <c r="G620" s="38" t="s">
        <v>38625</v>
      </c>
      <c r="H620" s="38" t="s">
        <v>38626</v>
      </c>
      <c r="I620" s="38" t="s">
        <v>38627</v>
      </c>
      <c r="J620" s="38" t="s">
        <v>40056</v>
      </c>
      <c r="K620" s="38" t="s">
        <v>40057</v>
      </c>
      <c r="L620" s="38" t="s">
        <v>38630</v>
      </c>
      <c r="M620" s="38" t="s">
        <v>40156</v>
      </c>
      <c r="N620" s="38" t="s">
        <v>38632</v>
      </c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>
      <c r="A621" s="37">
        <v>31.0</v>
      </c>
      <c r="B621" s="37">
        <v>1095242.0</v>
      </c>
      <c r="C621" s="38" t="s">
        <v>40157</v>
      </c>
      <c r="D621" s="38" t="s">
        <v>38642</v>
      </c>
      <c r="E621" s="38" t="s">
        <v>38634</v>
      </c>
      <c r="F621" s="37">
        <v>1171660.0</v>
      </c>
      <c r="G621" s="38" t="s">
        <v>38625</v>
      </c>
      <c r="H621" s="38" t="s">
        <v>38626</v>
      </c>
      <c r="I621" s="38" t="s">
        <v>38627</v>
      </c>
      <c r="J621" s="38" t="s">
        <v>40056</v>
      </c>
      <c r="K621" s="38" t="s">
        <v>40057</v>
      </c>
      <c r="L621" s="38" t="s">
        <v>38630</v>
      </c>
      <c r="M621" s="38" t="s">
        <v>40158</v>
      </c>
      <c r="N621" s="38" t="s">
        <v>38632</v>
      </c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>
      <c r="A622" s="37">
        <v>31.0</v>
      </c>
      <c r="B622" s="37">
        <v>1095271.0</v>
      </c>
      <c r="C622" s="38" t="s">
        <v>40159</v>
      </c>
      <c r="D622" s="38" t="s">
        <v>38641</v>
      </c>
      <c r="E622" s="38" t="s">
        <v>38642</v>
      </c>
      <c r="F622" s="37">
        <v>120061.0</v>
      </c>
      <c r="G622" s="38" t="s">
        <v>38625</v>
      </c>
      <c r="H622" s="38" t="s">
        <v>38626</v>
      </c>
      <c r="I622" s="38" t="s">
        <v>38627</v>
      </c>
      <c r="J622" s="38" t="s">
        <v>40056</v>
      </c>
      <c r="K622" s="38" t="s">
        <v>40057</v>
      </c>
      <c r="L622" s="38" t="s">
        <v>38630</v>
      </c>
      <c r="M622" s="38" t="s">
        <v>40160</v>
      </c>
      <c r="N622" s="38" t="s">
        <v>38632</v>
      </c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>
      <c r="A623" s="37">
        <v>31.0</v>
      </c>
      <c r="B623" s="37">
        <v>1095418.0</v>
      </c>
      <c r="C623" s="38" t="s">
        <v>40161</v>
      </c>
      <c r="D623" s="38" t="s">
        <v>38635</v>
      </c>
      <c r="E623" s="38" t="s">
        <v>38642</v>
      </c>
      <c r="F623" s="37">
        <v>168200.0</v>
      </c>
      <c r="G623" s="38" t="s">
        <v>38625</v>
      </c>
      <c r="H623" s="38" t="s">
        <v>38626</v>
      </c>
      <c r="I623" s="38" t="s">
        <v>38627</v>
      </c>
      <c r="J623" s="38" t="s">
        <v>40056</v>
      </c>
      <c r="K623" s="38" t="s">
        <v>40057</v>
      </c>
      <c r="L623" s="38" t="s">
        <v>38630</v>
      </c>
      <c r="M623" s="38" t="s">
        <v>40162</v>
      </c>
      <c r="N623" s="38" t="s">
        <v>38632</v>
      </c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>
      <c r="A624" s="37">
        <v>31.0</v>
      </c>
      <c r="B624" s="37">
        <v>1095427.0</v>
      </c>
      <c r="C624" s="38" t="s">
        <v>40163</v>
      </c>
      <c r="D624" s="38" t="s">
        <v>40141</v>
      </c>
      <c r="E624" s="38" t="s">
        <v>38641</v>
      </c>
      <c r="F624" s="37">
        <v>1039910.0</v>
      </c>
      <c r="G624" s="38" t="s">
        <v>38625</v>
      </c>
      <c r="H624" s="38" t="s">
        <v>38626</v>
      </c>
      <c r="I624" s="38" t="s">
        <v>38627</v>
      </c>
      <c r="J624" s="38" t="s">
        <v>40056</v>
      </c>
      <c r="K624" s="38" t="s">
        <v>40057</v>
      </c>
      <c r="L624" s="38" t="s">
        <v>38630</v>
      </c>
      <c r="M624" s="38" t="s">
        <v>40164</v>
      </c>
      <c r="N624" s="38" t="s">
        <v>38632</v>
      </c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>
      <c r="A625" s="37">
        <v>31.0</v>
      </c>
      <c r="B625" s="37">
        <v>1095473.0</v>
      </c>
      <c r="C625" s="38" t="s">
        <v>40165</v>
      </c>
      <c r="D625" s="38" t="s">
        <v>38634</v>
      </c>
      <c r="E625" s="38" t="s">
        <v>38635</v>
      </c>
      <c r="F625" s="37">
        <v>1136610.0</v>
      </c>
      <c r="G625" s="38" t="s">
        <v>38625</v>
      </c>
      <c r="H625" s="38" t="s">
        <v>38626</v>
      </c>
      <c r="I625" s="38" t="s">
        <v>38627</v>
      </c>
      <c r="J625" s="38" t="s">
        <v>40056</v>
      </c>
      <c r="K625" s="38" t="s">
        <v>40057</v>
      </c>
      <c r="L625" s="38" t="s">
        <v>38630</v>
      </c>
      <c r="M625" s="38" t="s">
        <v>40166</v>
      </c>
      <c r="N625" s="38" t="s">
        <v>38632</v>
      </c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>
      <c r="A626" s="37">
        <v>31.0</v>
      </c>
      <c r="B626" s="37">
        <v>1095536.0</v>
      </c>
      <c r="C626" s="38" t="s">
        <v>40167</v>
      </c>
      <c r="D626" s="38" t="s">
        <v>38641</v>
      </c>
      <c r="E626" s="38" t="s">
        <v>38642</v>
      </c>
      <c r="F626" s="37">
        <v>1193150.0</v>
      </c>
      <c r="G626" s="38" t="s">
        <v>38625</v>
      </c>
      <c r="H626" s="38" t="s">
        <v>38626</v>
      </c>
      <c r="I626" s="38" t="s">
        <v>38627</v>
      </c>
      <c r="J626" s="38" t="s">
        <v>40056</v>
      </c>
      <c r="K626" s="38" t="s">
        <v>40057</v>
      </c>
      <c r="L626" s="38" t="s">
        <v>38630</v>
      </c>
      <c r="M626" s="38" t="s">
        <v>40168</v>
      </c>
      <c r="N626" s="38" t="s">
        <v>38632</v>
      </c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>
      <c r="A627" s="37">
        <v>31.0</v>
      </c>
      <c r="B627" s="37">
        <v>1095541.0</v>
      </c>
      <c r="C627" s="38" t="s">
        <v>40169</v>
      </c>
      <c r="D627" s="38" t="s">
        <v>38634</v>
      </c>
      <c r="E627" s="38" t="s">
        <v>38635</v>
      </c>
      <c r="F627" s="37">
        <v>18725.0</v>
      </c>
      <c r="G627" s="38" t="s">
        <v>38625</v>
      </c>
      <c r="H627" s="38" t="s">
        <v>38626</v>
      </c>
      <c r="I627" s="38" t="s">
        <v>38627</v>
      </c>
      <c r="J627" s="38" t="s">
        <v>40056</v>
      </c>
      <c r="K627" s="38" t="s">
        <v>40057</v>
      </c>
      <c r="L627" s="38" t="s">
        <v>38630</v>
      </c>
      <c r="M627" s="38" t="s">
        <v>40170</v>
      </c>
      <c r="N627" s="38" t="s">
        <v>38632</v>
      </c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>
      <c r="A628" s="37">
        <v>31.0</v>
      </c>
      <c r="B628" s="37">
        <v>1095548.0</v>
      </c>
      <c r="C628" s="38" t="s">
        <v>40171</v>
      </c>
      <c r="D628" s="38" t="s">
        <v>38642</v>
      </c>
      <c r="E628" s="38" t="s">
        <v>38641</v>
      </c>
      <c r="F628" s="37">
        <v>168099.0</v>
      </c>
      <c r="G628" s="38" t="s">
        <v>38625</v>
      </c>
      <c r="H628" s="38" t="s">
        <v>38626</v>
      </c>
      <c r="I628" s="38" t="s">
        <v>38627</v>
      </c>
      <c r="J628" s="38" t="s">
        <v>40056</v>
      </c>
      <c r="K628" s="38" t="s">
        <v>40057</v>
      </c>
      <c r="L628" s="38" t="s">
        <v>38630</v>
      </c>
      <c r="M628" s="38" t="s">
        <v>40172</v>
      </c>
      <c r="N628" s="38" t="s">
        <v>38632</v>
      </c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>
      <c r="A629" s="37">
        <v>31.0</v>
      </c>
      <c r="B629" s="37">
        <v>1095598.0</v>
      </c>
      <c r="C629" s="38" t="s">
        <v>40173</v>
      </c>
      <c r="D629" s="38" t="s">
        <v>38641</v>
      </c>
      <c r="E629" s="38" t="s">
        <v>38642</v>
      </c>
      <c r="F629" s="37">
        <v>1175340.0</v>
      </c>
      <c r="G629" s="38" t="s">
        <v>38625</v>
      </c>
      <c r="H629" s="38" t="s">
        <v>38626</v>
      </c>
      <c r="I629" s="38" t="s">
        <v>38627</v>
      </c>
      <c r="J629" s="38" t="s">
        <v>40056</v>
      </c>
      <c r="K629" s="38" t="s">
        <v>40057</v>
      </c>
      <c r="L629" s="38" t="s">
        <v>38630</v>
      </c>
      <c r="M629" s="38" t="s">
        <v>40174</v>
      </c>
      <c r="N629" s="38" t="s">
        <v>38632</v>
      </c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>
      <c r="A630" s="37">
        <v>31.0</v>
      </c>
      <c r="B630" s="37">
        <v>1095675.0</v>
      </c>
      <c r="C630" s="38" t="s">
        <v>40175</v>
      </c>
      <c r="D630" s="38" t="s">
        <v>38634</v>
      </c>
      <c r="E630" s="38" t="s">
        <v>38635</v>
      </c>
      <c r="F630" s="37">
        <v>1172590.0</v>
      </c>
      <c r="G630" s="38" t="s">
        <v>38625</v>
      </c>
      <c r="H630" s="38" t="s">
        <v>38626</v>
      </c>
      <c r="I630" s="38" t="s">
        <v>38627</v>
      </c>
      <c r="J630" s="38" t="s">
        <v>40056</v>
      </c>
      <c r="K630" s="38" t="s">
        <v>40057</v>
      </c>
      <c r="L630" s="38" t="s">
        <v>38630</v>
      </c>
      <c r="M630" s="38" t="s">
        <v>40176</v>
      </c>
      <c r="N630" s="38" t="s">
        <v>38632</v>
      </c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>
      <c r="A631" s="37">
        <v>31.0</v>
      </c>
      <c r="B631" s="37">
        <v>1095740.0</v>
      </c>
      <c r="C631" s="38" t="s">
        <v>40177</v>
      </c>
      <c r="D631" s="38" t="s">
        <v>38635</v>
      </c>
      <c r="E631" s="38" t="s">
        <v>38641</v>
      </c>
      <c r="F631" s="37">
        <v>1117750.0</v>
      </c>
      <c r="G631" s="38" t="s">
        <v>38625</v>
      </c>
      <c r="H631" s="38" t="s">
        <v>38626</v>
      </c>
      <c r="I631" s="38" t="s">
        <v>38627</v>
      </c>
      <c r="J631" s="38" t="s">
        <v>40056</v>
      </c>
      <c r="K631" s="38" t="s">
        <v>40057</v>
      </c>
      <c r="L631" s="38" t="s">
        <v>38630</v>
      </c>
      <c r="M631" s="38" t="s">
        <v>40178</v>
      </c>
      <c r="N631" s="38" t="s">
        <v>38632</v>
      </c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>
      <c r="A632" s="37">
        <v>31.0</v>
      </c>
      <c r="B632" s="37">
        <v>1095773.0</v>
      </c>
      <c r="C632" s="38" t="s">
        <v>40179</v>
      </c>
      <c r="D632" s="38" t="s">
        <v>38635</v>
      </c>
      <c r="E632" s="38" t="s">
        <v>38634</v>
      </c>
      <c r="F632" s="37">
        <v>1105660.0</v>
      </c>
      <c r="G632" s="38" t="s">
        <v>38625</v>
      </c>
      <c r="H632" s="38" t="s">
        <v>38626</v>
      </c>
      <c r="I632" s="38" t="s">
        <v>38627</v>
      </c>
      <c r="J632" s="38" t="s">
        <v>40056</v>
      </c>
      <c r="K632" s="38" t="s">
        <v>40057</v>
      </c>
      <c r="L632" s="38" t="s">
        <v>38630</v>
      </c>
      <c r="M632" s="38" t="s">
        <v>40180</v>
      </c>
      <c r="N632" s="38" t="s">
        <v>38632</v>
      </c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>
      <c r="A633" s="37">
        <v>31.0</v>
      </c>
      <c r="B633" s="37">
        <v>1095905.0</v>
      </c>
      <c r="C633" s="38" t="s">
        <v>40181</v>
      </c>
      <c r="D633" s="38" t="s">
        <v>38641</v>
      </c>
      <c r="E633" s="38" t="s">
        <v>40141</v>
      </c>
      <c r="F633" s="37">
        <v>1211740.0</v>
      </c>
      <c r="G633" s="38" t="s">
        <v>38625</v>
      </c>
      <c r="H633" s="38" t="s">
        <v>38626</v>
      </c>
      <c r="I633" s="38" t="s">
        <v>38627</v>
      </c>
      <c r="J633" s="38" t="s">
        <v>40056</v>
      </c>
      <c r="K633" s="38" t="s">
        <v>40057</v>
      </c>
      <c r="L633" s="38" t="s">
        <v>38630</v>
      </c>
      <c r="M633" s="38" t="s">
        <v>40182</v>
      </c>
      <c r="N633" s="38" t="s">
        <v>38632</v>
      </c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>
      <c r="A634" s="37">
        <v>31.0</v>
      </c>
      <c r="B634" s="37">
        <v>1095929.0</v>
      </c>
      <c r="C634" s="38" t="s">
        <v>40183</v>
      </c>
      <c r="D634" s="38" t="s">
        <v>40184</v>
      </c>
      <c r="E634" s="38" t="s">
        <v>40185</v>
      </c>
      <c r="F634" s="37">
        <v>148283.0</v>
      </c>
      <c r="G634" s="38" t="s">
        <v>38625</v>
      </c>
      <c r="H634" s="38" t="s">
        <v>38626</v>
      </c>
      <c r="I634" s="38" t="s">
        <v>38627</v>
      </c>
      <c r="J634" s="38" t="s">
        <v>40056</v>
      </c>
      <c r="K634" s="38" t="s">
        <v>40057</v>
      </c>
      <c r="L634" s="38" t="s">
        <v>38630</v>
      </c>
      <c r="M634" s="38" t="s">
        <v>40186</v>
      </c>
      <c r="N634" s="38" t="s">
        <v>38632</v>
      </c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>
      <c r="A635" s="37">
        <v>31.0</v>
      </c>
      <c r="B635" s="37">
        <v>1096062.0</v>
      </c>
      <c r="C635" s="38" t="s">
        <v>40187</v>
      </c>
      <c r="D635" s="38" t="s">
        <v>38634</v>
      </c>
      <c r="E635" s="38" t="s">
        <v>38641</v>
      </c>
      <c r="F635" s="37">
        <v>4216.32</v>
      </c>
      <c r="G635" s="38" t="s">
        <v>38625</v>
      </c>
      <c r="H635" s="38" t="s">
        <v>38626</v>
      </c>
      <c r="I635" s="38" t="s">
        <v>38627</v>
      </c>
      <c r="J635" s="38" t="s">
        <v>40056</v>
      </c>
      <c r="K635" s="38" t="s">
        <v>40057</v>
      </c>
      <c r="L635" s="38" t="s">
        <v>38630</v>
      </c>
      <c r="M635" s="38" t="s">
        <v>40188</v>
      </c>
      <c r="N635" s="38" t="s">
        <v>38632</v>
      </c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>
      <c r="A636" s="37">
        <v>31.0</v>
      </c>
      <c r="B636" s="37">
        <v>1096167.0</v>
      </c>
      <c r="C636" s="38" t="s">
        <v>40189</v>
      </c>
      <c r="D636" s="38" t="s">
        <v>38634</v>
      </c>
      <c r="E636" s="38" t="s">
        <v>38849</v>
      </c>
      <c r="F636" s="37">
        <v>20212.3</v>
      </c>
      <c r="G636" s="38" t="s">
        <v>38625</v>
      </c>
      <c r="H636" s="38" t="s">
        <v>38626</v>
      </c>
      <c r="I636" s="38" t="s">
        <v>38627</v>
      </c>
      <c r="J636" s="38" t="s">
        <v>40056</v>
      </c>
      <c r="K636" s="38" t="s">
        <v>40057</v>
      </c>
      <c r="L636" s="38" t="s">
        <v>38630</v>
      </c>
      <c r="M636" s="38" t="s">
        <v>40190</v>
      </c>
      <c r="N636" s="38" t="s">
        <v>38632</v>
      </c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>
      <c r="A637" s="37">
        <v>31.0</v>
      </c>
      <c r="B637" s="37">
        <v>1096218.0</v>
      </c>
      <c r="C637" s="38" t="s">
        <v>40191</v>
      </c>
      <c r="D637" s="38" t="s">
        <v>40192</v>
      </c>
      <c r="E637" s="38" t="s">
        <v>40193</v>
      </c>
      <c r="F637" s="37">
        <v>228741.0</v>
      </c>
      <c r="G637" s="38" t="s">
        <v>38625</v>
      </c>
      <c r="H637" s="38" t="s">
        <v>38626</v>
      </c>
      <c r="I637" s="38" t="s">
        <v>38627</v>
      </c>
      <c r="J637" s="38" t="s">
        <v>40056</v>
      </c>
      <c r="K637" s="38" t="s">
        <v>40057</v>
      </c>
      <c r="L637" s="38" t="s">
        <v>38630</v>
      </c>
      <c r="M637" s="38" t="s">
        <v>40194</v>
      </c>
      <c r="N637" s="38" t="s">
        <v>38632</v>
      </c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>
      <c r="A638" s="37">
        <v>31.0</v>
      </c>
      <c r="B638" s="37">
        <v>1096344.0</v>
      </c>
      <c r="C638" s="38" t="s">
        <v>40195</v>
      </c>
      <c r="D638" s="38" t="s">
        <v>38641</v>
      </c>
      <c r="E638" s="38" t="s">
        <v>38642</v>
      </c>
      <c r="F638" s="37">
        <v>3025.41</v>
      </c>
      <c r="G638" s="38" t="s">
        <v>38625</v>
      </c>
      <c r="H638" s="38" t="s">
        <v>38626</v>
      </c>
      <c r="I638" s="38" t="s">
        <v>38627</v>
      </c>
      <c r="J638" s="38" t="s">
        <v>40056</v>
      </c>
      <c r="K638" s="38" t="s">
        <v>40057</v>
      </c>
      <c r="L638" s="38" t="s">
        <v>38630</v>
      </c>
      <c r="M638" s="38" t="s">
        <v>40196</v>
      </c>
      <c r="N638" s="38" t="s">
        <v>38632</v>
      </c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>
      <c r="A639" s="37">
        <v>31.0</v>
      </c>
      <c r="B639" s="37">
        <v>1096406.0</v>
      </c>
      <c r="C639" s="38" t="s">
        <v>40197</v>
      </c>
      <c r="D639" s="38" t="s">
        <v>38634</v>
      </c>
      <c r="E639" s="38" t="s">
        <v>38642</v>
      </c>
      <c r="F639" s="37">
        <v>1007.46</v>
      </c>
      <c r="G639" s="38" t="s">
        <v>38625</v>
      </c>
      <c r="H639" s="38" t="s">
        <v>38626</v>
      </c>
      <c r="I639" s="38" t="s">
        <v>38627</v>
      </c>
      <c r="J639" s="38" t="s">
        <v>40056</v>
      </c>
      <c r="K639" s="38" t="s">
        <v>40057</v>
      </c>
      <c r="L639" s="38" t="s">
        <v>38630</v>
      </c>
      <c r="M639" s="38" t="s">
        <v>40198</v>
      </c>
      <c r="N639" s="38" t="s">
        <v>38632</v>
      </c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>
      <c r="A640" s="37">
        <v>31.0</v>
      </c>
      <c r="B640" s="37">
        <v>1096419.0</v>
      </c>
      <c r="C640" s="38" t="s">
        <v>40199</v>
      </c>
      <c r="D640" s="38" t="s">
        <v>38641</v>
      </c>
      <c r="E640" s="38" t="s">
        <v>38634</v>
      </c>
      <c r="F640" s="37">
        <v>262021.0</v>
      </c>
      <c r="G640" s="38" t="s">
        <v>38625</v>
      </c>
      <c r="H640" s="38" t="s">
        <v>38626</v>
      </c>
      <c r="I640" s="38" t="s">
        <v>38627</v>
      </c>
      <c r="J640" s="38" t="s">
        <v>40056</v>
      </c>
      <c r="K640" s="38" t="s">
        <v>40057</v>
      </c>
      <c r="L640" s="38" t="s">
        <v>38630</v>
      </c>
      <c r="M640" s="38" t="s">
        <v>40200</v>
      </c>
      <c r="N640" s="38" t="s">
        <v>38632</v>
      </c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>
      <c r="A641" s="37">
        <v>31.0</v>
      </c>
      <c r="B641" s="37">
        <v>1096499.0</v>
      </c>
      <c r="C641" s="38" t="s">
        <v>40201</v>
      </c>
      <c r="D641" s="38" t="s">
        <v>38641</v>
      </c>
      <c r="E641" s="38" t="s">
        <v>38642</v>
      </c>
      <c r="F641" s="37">
        <v>146402.0</v>
      </c>
      <c r="G641" s="38" t="s">
        <v>38625</v>
      </c>
      <c r="H641" s="38" t="s">
        <v>38626</v>
      </c>
      <c r="I641" s="38" t="s">
        <v>38627</v>
      </c>
      <c r="J641" s="38" t="s">
        <v>40056</v>
      </c>
      <c r="K641" s="38" t="s">
        <v>40057</v>
      </c>
      <c r="L641" s="38" t="s">
        <v>38630</v>
      </c>
      <c r="M641" s="38" t="s">
        <v>40202</v>
      </c>
      <c r="N641" s="38" t="s">
        <v>38632</v>
      </c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>
      <c r="A642" s="37">
        <v>31.0</v>
      </c>
      <c r="B642" s="37">
        <v>1096506.0</v>
      </c>
      <c r="C642" s="38" t="s">
        <v>40203</v>
      </c>
      <c r="D642" s="38" t="s">
        <v>38635</v>
      </c>
      <c r="E642" s="38" t="s">
        <v>38634</v>
      </c>
      <c r="F642" s="37">
        <v>244214.0</v>
      </c>
      <c r="G642" s="38" t="s">
        <v>38625</v>
      </c>
      <c r="H642" s="38" t="s">
        <v>38626</v>
      </c>
      <c r="I642" s="38" t="s">
        <v>38627</v>
      </c>
      <c r="J642" s="38" t="s">
        <v>40056</v>
      </c>
      <c r="K642" s="38" t="s">
        <v>40057</v>
      </c>
      <c r="L642" s="38" t="s">
        <v>38630</v>
      </c>
      <c r="M642" s="38" t="s">
        <v>40204</v>
      </c>
      <c r="N642" s="38" t="s">
        <v>38632</v>
      </c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>
      <c r="A643" s="37">
        <v>31.0</v>
      </c>
      <c r="B643" s="37">
        <v>1096552.0</v>
      </c>
      <c r="C643" s="38" t="s">
        <v>40205</v>
      </c>
      <c r="D643" s="38" t="s">
        <v>38634</v>
      </c>
      <c r="E643" s="38" t="s">
        <v>38635</v>
      </c>
      <c r="F643" s="37">
        <v>199214.0</v>
      </c>
      <c r="G643" s="38" t="s">
        <v>38625</v>
      </c>
      <c r="H643" s="38" t="s">
        <v>38626</v>
      </c>
      <c r="I643" s="38" t="s">
        <v>38627</v>
      </c>
      <c r="J643" s="38" t="s">
        <v>40056</v>
      </c>
      <c r="K643" s="38" t="s">
        <v>40057</v>
      </c>
      <c r="L643" s="38" t="s">
        <v>38630</v>
      </c>
      <c r="M643" s="38" t="s">
        <v>40206</v>
      </c>
      <c r="N643" s="38" t="s">
        <v>38632</v>
      </c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>
      <c r="A644" s="37">
        <v>31.0</v>
      </c>
      <c r="B644" s="37">
        <v>1096645.0</v>
      </c>
      <c r="C644" s="38" t="s">
        <v>40207</v>
      </c>
      <c r="D644" s="38" t="s">
        <v>38641</v>
      </c>
      <c r="E644" s="38" t="s">
        <v>38634</v>
      </c>
      <c r="F644" s="37">
        <v>339967.0</v>
      </c>
      <c r="G644" s="38" t="s">
        <v>38625</v>
      </c>
      <c r="H644" s="38" t="s">
        <v>38626</v>
      </c>
      <c r="I644" s="38" t="s">
        <v>38627</v>
      </c>
      <c r="J644" s="38" t="s">
        <v>40056</v>
      </c>
      <c r="K644" s="38" t="s">
        <v>40057</v>
      </c>
      <c r="L644" s="38" t="s">
        <v>38630</v>
      </c>
      <c r="M644" s="38" t="s">
        <v>40208</v>
      </c>
      <c r="N644" s="38" t="s">
        <v>38632</v>
      </c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>
      <c r="A645" s="37">
        <v>31.0</v>
      </c>
      <c r="B645" s="37">
        <v>1096692.0</v>
      </c>
      <c r="C645" s="38" t="s">
        <v>40209</v>
      </c>
      <c r="D645" s="38" t="s">
        <v>38634</v>
      </c>
      <c r="E645" s="38" t="s">
        <v>38635</v>
      </c>
      <c r="F645" s="37">
        <v>223567.0</v>
      </c>
      <c r="G645" s="38" t="s">
        <v>38625</v>
      </c>
      <c r="H645" s="38" t="s">
        <v>38626</v>
      </c>
      <c r="I645" s="38" t="s">
        <v>38627</v>
      </c>
      <c r="J645" s="38" t="s">
        <v>40056</v>
      </c>
      <c r="K645" s="38" t="s">
        <v>40057</v>
      </c>
      <c r="L645" s="38" t="s">
        <v>38630</v>
      </c>
      <c r="M645" s="38" t="s">
        <v>40210</v>
      </c>
      <c r="N645" s="38" t="s">
        <v>38632</v>
      </c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>
      <c r="A646" s="37">
        <v>31.0</v>
      </c>
      <c r="B646" s="37">
        <v>1096811.0</v>
      </c>
      <c r="C646" s="38" t="s">
        <v>40211</v>
      </c>
      <c r="D646" s="38" t="s">
        <v>38641</v>
      </c>
      <c r="E646" s="38" t="s">
        <v>38642</v>
      </c>
      <c r="F646" s="37">
        <v>270676.0</v>
      </c>
      <c r="G646" s="38" t="s">
        <v>38625</v>
      </c>
      <c r="H646" s="38" t="s">
        <v>38626</v>
      </c>
      <c r="I646" s="38" t="s">
        <v>38627</v>
      </c>
      <c r="J646" s="38" t="s">
        <v>40056</v>
      </c>
      <c r="K646" s="38" t="s">
        <v>40057</v>
      </c>
      <c r="L646" s="38" t="s">
        <v>38630</v>
      </c>
      <c r="M646" s="38" t="s">
        <v>40212</v>
      </c>
      <c r="N646" s="38" t="s">
        <v>38632</v>
      </c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>
      <c r="A647" s="37">
        <v>31.0</v>
      </c>
      <c r="B647" s="37">
        <v>1096981.0</v>
      </c>
      <c r="C647" s="38" t="s">
        <v>40213</v>
      </c>
      <c r="D647" s="38" t="s">
        <v>38641</v>
      </c>
      <c r="E647" s="38" t="s">
        <v>38634</v>
      </c>
      <c r="F647" s="37">
        <v>286538.0</v>
      </c>
      <c r="G647" s="38" t="s">
        <v>38625</v>
      </c>
      <c r="H647" s="38" t="s">
        <v>38626</v>
      </c>
      <c r="I647" s="38" t="s">
        <v>38627</v>
      </c>
      <c r="J647" s="38" t="s">
        <v>40056</v>
      </c>
      <c r="K647" s="38" t="s">
        <v>40057</v>
      </c>
      <c r="L647" s="38" t="s">
        <v>38630</v>
      </c>
      <c r="M647" s="38" t="s">
        <v>40214</v>
      </c>
      <c r="N647" s="38" t="s">
        <v>38632</v>
      </c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>
      <c r="A648" s="37">
        <v>31.0</v>
      </c>
      <c r="B648" s="37">
        <v>1097038.0</v>
      </c>
      <c r="C648" s="38" t="s">
        <v>40215</v>
      </c>
      <c r="D648" s="38" t="s">
        <v>38635</v>
      </c>
      <c r="E648" s="38" t="s">
        <v>38642</v>
      </c>
      <c r="F648" s="37">
        <v>286015.0</v>
      </c>
      <c r="G648" s="38" t="s">
        <v>38625</v>
      </c>
      <c r="H648" s="38" t="s">
        <v>38626</v>
      </c>
      <c r="I648" s="38" t="s">
        <v>38627</v>
      </c>
      <c r="J648" s="38" t="s">
        <v>40056</v>
      </c>
      <c r="K648" s="38" t="s">
        <v>40057</v>
      </c>
      <c r="L648" s="38" t="s">
        <v>38630</v>
      </c>
      <c r="M648" s="38" t="s">
        <v>40216</v>
      </c>
      <c r="N648" s="38" t="s">
        <v>38632</v>
      </c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>
      <c r="A649" s="37">
        <v>31.0</v>
      </c>
      <c r="B649" s="37">
        <v>1097324.0</v>
      </c>
      <c r="C649" s="38" t="s">
        <v>40217</v>
      </c>
      <c r="D649" s="38" t="s">
        <v>38641</v>
      </c>
      <c r="E649" s="38" t="s">
        <v>38671</v>
      </c>
      <c r="F649" s="37">
        <v>857477.0</v>
      </c>
      <c r="G649" s="38" t="s">
        <v>38625</v>
      </c>
      <c r="H649" s="38" t="s">
        <v>38626</v>
      </c>
      <c r="I649" s="38" t="s">
        <v>38627</v>
      </c>
      <c r="J649" s="38" t="s">
        <v>40056</v>
      </c>
      <c r="K649" s="38" t="s">
        <v>40057</v>
      </c>
      <c r="L649" s="38" t="s">
        <v>38630</v>
      </c>
      <c r="M649" s="38" t="s">
        <v>40218</v>
      </c>
      <c r="N649" s="38" t="s">
        <v>38632</v>
      </c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>
      <c r="A650" s="37">
        <v>31.0</v>
      </c>
      <c r="B650" s="37">
        <v>1097715.0</v>
      </c>
      <c r="C650" s="38" t="s">
        <v>40219</v>
      </c>
      <c r="D650" s="38" t="s">
        <v>38641</v>
      </c>
      <c r="E650" s="38" t="s">
        <v>38635</v>
      </c>
      <c r="F650" s="37">
        <v>166744.0</v>
      </c>
      <c r="G650" s="38" t="s">
        <v>38625</v>
      </c>
      <c r="H650" s="38" t="s">
        <v>38626</v>
      </c>
      <c r="I650" s="38" t="s">
        <v>38627</v>
      </c>
      <c r="J650" s="38" t="s">
        <v>40056</v>
      </c>
      <c r="K650" s="38" t="s">
        <v>40057</v>
      </c>
      <c r="L650" s="38" t="s">
        <v>38630</v>
      </c>
      <c r="M650" s="38" t="s">
        <v>40220</v>
      </c>
      <c r="N650" s="38" t="s">
        <v>38632</v>
      </c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>
      <c r="A651" s="37">
        <v>31.0</v>
      </c>
      <c r="B651" s="37">
        <v>1097776.0</v>
      </c>
      <c r="C651" s="38" t="s">
        <v>40221</v>
      </c>
      <c r="D651" s="38" t="s">
        <v>38642</v>
      </c>
      <c r="E651" s="38" t="s">
        <v>38634</v>
      </c>
      <c r="F651" s="37">
        <v>295357.0</v>
      </c>
      <c r="G651" s="38" t="s">
        <v>38625</v>
      </c>
      <c r="H651" s="38" t="s">
        <v>38626</v>
      </c>
      <c r="I651" s="38" t="s">
        <v>38627</v>
      </c>
      <c r="J651" s="38" t="s">
        <v>40056</v>
      </c>
      <c r="K651" s="38" t="s">
        <v>40057</v>
      </c>
      <c r="L651" s="38" t="s">
        <v>38630</v>
      </c>
      <c r="M651" s="38" t="s">
        <v>40222</v>
      </c>
      <c r="N651" s="38" t="s">
        <v>38632</v>
      </c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>
      <c r="A652" s="37">
        <v>31.0</v>
      </c>
      <c r="B652" s="37">
        <v>1097955.0</v>
      </c>
      <c r="C652" s="38" t="s">
        <v>40223</v>
      </c>
      <c r="D652" s="38" t="s">
        <v>38641</v>
      </c>
      <c r="E652" s="38" t="s">
        <v>38642</v>
      </c>
      <c r="F652" s="37">
        <v>265523.0</v>
      </c>
      <c r="G652" s="38" t="s">
        <v>38625</v>
      </c>
      <c r="H652" s="38" t="s">
        <v>38700</v>
      </c>
      <c r="I652" s="38" t="s">
        <v>38627</v>
      </c>
      <c r="J652" s="38" t="s">
        <v>40224</v>
      </c>
      <c r="K652" s="38" t="s">
        <v>40225</v>
      </c>
      <c r="L652" s="38" t="s">
        <v>38630</v>
      </c>
      <c r="M652" s="38" t="s">
        <v>40226</v>
      </c>
      <c r="N652" s="38" t="s">
        <v>38632</v>
      </c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>
      <c r="A653" s="37">
        <v>31.0</v>
      </c>
      <c r="B653" s="37">
        <v>1097985.0</v>
      </c>
      <c r="C653" s="38" t="s">
        <v>40227</v>
      </c>
      <c r="D653" s="38" t="s">
        <v>38635</v>
      </c>
      <c r="E653" s="38" t="s">
        <v>38634</v>
      </c>
      <c r="F653" s="37">
        <v>115252.0</v>
      </c>
      <c r="G653" s="38" t="s">
        <v>38625</v>
      </c>
      <c r="H653" s="38" t="s">
        <v>38700</v>
      </c>
      <c r="I653" s="38" t="s">
        <v>38627</v>
      </c>
      <c r="J653" s="38" t="s">
        <v>40224</v>
      </c>
      <c r="K653" s="38" t="s">
        <v>40225</v>
      </c>
      <c r="L653" s="38" t="s">
        <v>38630</v>
      </c>
      <c r="M653" s="38" t="s">
        <v>40228</v>
      </c>
      <c r="N653" s="38" t="s">
        <v>38632</v>
      </c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>
      <c r="A654" s="37">
        <v>31.0</v>
      </c>
      <c r="B654" s="37">
        <v>1098014.0</v>
      </c>
      <c r="C654" s="38" t="s">
        <v>40229</v>
      </c>
      <c r="D654" s="38" t="s">
        <v>38635</v>
      </c>
      <c r="E654" s="38" t="s">
        <v>38634</v>
      </c>
      <c r="F654" s="37">
        <v>245.576</v>
      </c>
      <c r="G654" s="38" t="s">
        <v>38625</v>
      </c>
      <c r="H654" s="38" t="s">
        <v>38700</v>
      </c>
      <c r="I654" s="38" t="s">
        <v>38627</v>
      </c>
      <c r="J654" s="38" t="s">
        <v>40224</v>
      </c>
      <c r="K654" s="38" t="s">
        <v>40225</v>
      </c>
      <c r="L654" s="38" t="s">
        <v>38630</v>
      </c>
      <c r="M654" s="38" t="s">
        <v>40230</v>
      </c>
      <c r="N654" s="38" t="s">
        <v>38632</v>
      </c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>
      <c r="A655" s="37">
        <v>31.0</v>
      </c>
      <c r="B655" s="37">
        <v>1098158.0</v>
      </c>
      <c r="C655" s="38" t="s">
        <v>40231</v>
      </c>
      <c r="D655" s="38" t="s">
        <v>38642</v>
      </c>
      <c r="E655" s="38" t="s">
        <v>38641</v>
      </c>
      <c r="F655" s="37">
        <v>1344760.0</v>
      </c>
      <c r="G655" s="38" t="s">
        <v>38625</v>
      </c>
      <c r="H655" s="38" t="s">
        <v>38700</v>
      </c>
      <c r="I655" s="38" t="s">
        <v>38627</v>
      </c>
      <c r="J655" s="38" t="s">
        <v>40224</v>
      </c>
      <c r="K655" s="38" t="s">
        <v>40225</v>
      </c>
      <c r="L655" s="38" t="s">
        <v>38630</v>
      </c>
      <c r="M655" s="38" t="s">
        <v>40232</v>
      </c>
      <c r="N655" s="38" t="s">
        <v>38632</v>
      </c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>
      <c r="A656" s="37">
        <v>31.0</v>
      </c>
      <c r="B656" s="37">
        <v>1098240.0</v>
      </c>
      <c r="C656" s="38" t="s">
        <v>40233</v>
      </c>
      <c r="D656" s="38" t="s">
        <v>38641</v>
      </c>
      <c r="E656" s="38" t="s">
        <v>38642</v>
      </c>
      <c r="F656" s="37">
        <v>1269960.0</v>
      </c>
      <c r="G656" s="38" t="s">
        <v>38625</v>
      </c>
      <c r="H656" s="38" t="s">
        <v>38700</v>
      </c>
      <c r="I656" s="38" t="s">
        <v>38627</v>
      </c>
      <c r="J656" s="38" t="s">
        <v>40224</v>
      </c>
      <c r="K656" s="38" t="s">
        <v>40225</v>
      </c>
      <c r="L656" s="38" t="s">
        <v>38630</v>
      </c>
      <c r="M656" s="38" t="s">
        <v>40234</v>
      </c>
      <c r="N656" s="38" t="s">
        <v>38632</v>
      </c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>
      <c r="A657" s="37">
        <v>31.0</v>
      </c>
      <c r="B657" s="37">
        <v>1098248.0</v>
      </c>
      <c r="C657" s="38" t="s">
        <v>40235</v>
      </c>
      <c r="D657" s="38" t="s">
        <v>38642</v>
      </c>
      <c r="E657" s="38" t="s">
        <v>38641</v>
      </c>
      <c r="F657" s="37">
        <v>1202850.0</v>
      </c>
      <c r="G657" s="38" t="s">
        <v>38625</v>
      </c>
      <c r="H657" s="38" t="s">
        <v>38700</v>
      </c>
      <c r="I657" s="38" t="s">
        <v>38627</v>
      </c>
      <c r="J657" s="38" t="s">
        <v>40224</v>
      </c>
      <c r="K657" s="38" t="s">
        <v>40225</v>
      </c>
      <c r="L657" s="38" t="s">
        <v>38630</v>
      </c>
      <c r="M657" s="38" t="s">
        <v>40236</v>
      </c>
      <c r="N657" s="38" t="s">
        <v>38632</v>
      </c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>
      <c r="A658" s="37">
        <v>31.0</v>
      </c>
      <c r="B658" s="37">
        <v>1098286.0</v>
      </c>
      <c r="C658" s="38" t="s">
        <v>40237</v>
      </c>
      <c r="D658" s="38" t="s">
        <v>38642</v>
      </c>
      <c r="E658" s="38" t="s">
        <v>38634</v>
      </c>
      <c r="F658" s="37">
        <v>1125840.0</v>
      </c>
      <c r="G658" s="38" t="s">
        <v>38625</v>
      </c>
      <c r="H658" s="38" t="s">
        <v>38700</v>
      </c>
      <c r="I658" s="38" t="s">
        <v>38627</v>
      </c>
      <c r="J658" s="38" t="s">
        <v>40224</v>
      </c>
      <c r="K658" s="38" t="s">
        <v>40225</v>
      </c>
      <c r="L658" s="38" t="s">
        <v>38630</v>
      </c>
      <c r="M658" s="38" t="s">
        <v>40238</v>
      </c>
      <c r="N658" s="38" t="s">
        <v>38632</v>
      </c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>
      <c r="A659" s="37">
        <v>31.0</v>
      </c>
      <c r="B659" s="37">
        <v>1098325.0</v>
      </c>
      <c r="C659" s="38" t="s">
        <v>40239</v>
      </c>
      <c r="D659" s="38" t="s">
        <v>38641</v>
      </c>
      <c r="E659" s="38" t="s">
        <v>38642</v>
      </c>
      <c r="F659" s="37">
        <v>1025110.0</v>
      </c>
      <c r="G659" s="38" t="s">
        <v>38625</v>
      </c>
      <c r="H659" s="38" t="s">
        <v>38700</v>
      </c>
      <c r="I659" s="38" t="s">
        <v>38627</v>
      </c>
      <c r="J659" s="38" t="s">
        <v>40224</v>
      </c>
      <c r="K659" s="38" t="s">
        <v>40225</v>
      </c>
      <c r="L659" s="38" t="s">
        <v>38630</v>
      </c>
      <c r="M659" s="38" t="s">
        <v>40240</v>
      </c>
      <c r="N659" s="38" t="s">
        <v>38632</v>
      </c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>
      <c r="A660" s="37">
        <v>31.0</v>
      </c>
      <c r="B660" s="37">
        <v>1098436.0</v>
      </c>
      <c r="C660" s="38" t="s">
        <v>40241</v>
      </c>
      <c r="D660" s="38" t="s">
        <v>38634</v>
      </c>
      <c r="E660" s="38" t="s">
        <v>38635</v>
      </c>
      <c r="F660" s="37">
        <v>991290.0</v>
      </c>
      <c r="G660" s="38" t="s">
        <v>38625</v>
      </c>
      <c r="H660" s="38" t="s">
        <v>38700</v>
      </c>
      <c r="I660" s="38" t="s">
        <v>38627</v>
      </c>
      <c r="J660" s="38" t="s">
        <v>40224</v>
      </c>
      <c r="K660" s="38" t="s">
        <v>40225</v>
      </c>
      <c r="L660" s="38" t="s">
        <v>38630</v>
      </c>
      <c r="M660" s="38" t="s">
        <v>40242</v>
      </c>
      <c r="N660" s="38" t="s">
        <v>38632</v>
      </c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>
      <c r="A661" s="37">
        <v>31.0</v>
      </c>
      <c r="B661" s="37">
        <v>1098438.0</v>
      </c>
      <c r="C661" s="38" t="s">
        <v>40243</v>
      </c>
      <c r="D661" s="38" t="s">
        <v>38641</v>
      </c>
      <c r="E661" s="38" t="s">
        <v>38642</v>
      </c>
      <c r="F661" s="37">
        <v>100748.0</v>
      </c>
      <c r="G661" s="38" t="s">
        <v>38625</v>
      </c>
      <c r="H661" s="38" t="s">
        <v>38700</v>
      </c>
      <c r="I661" s="38" t="s">
        <v>38627</v>
      </c>
      <c r="J661" s="38" t="s">
        <v>40224</v>
      </c>
      <c r="K661" s="38" t="s">
        <v>40225</v>
      </c>
      <c r="L661" s="38" t="s">
        <v>38630</v>
      </c>
      <c r="M661" s="38" t="s">
        <v>40244</v>
      </c>
      <c r="N661" s="38" t="s">
        <v>38632</v>
      </c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>
      <c r="A662" s="37">
        <v>31.0</v>
      </c>
      <c r="B662" s="37">
        <v>1098527.0</v>
      </c>
      <c r="C662" s="38" t="s">
        <v>40245</v>
      </c>
      <c r="D662" s="38" t="s">
        <v>38634</v>
      </c>
      <c r="E662" s="38" t="s">
        <v>38642</v>
      </c>
      <c r="F662" s="37">
        <v>31859.7</v>
      </c>
      <c r="G662" s="38" t="s">
        <v>38625</v>
      </c>
      <c r="H662" s="38" t="s">
        <v>38700</v>
      </c>
      <c r="I662" s="38" t="s">
        <v>38627</v>
      </c>
      <c r="J662" s="38" t="s">
        <v>40224</v>
      </c>
      <c r="K662" s="38" t="s">
        <v>40225</v>
      </c>
      <c r="L662" s="38" t="s">
        <v>38630</v>
      </c>
      <c r="M662" s="38" t="s">
        <v>40246</v>
      </c>
      <c r="N662" s="38" t="s">
        <v>38632</v>
      </c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>
      <c r="A663" s="37">
        <v>31.0</v>
      </c>
      <c r="B663" s="37">
        <v>1098611.0</v>
      </c>
      <c r="C663" s="38" t="s">
        <v>40247</v>
      </c>
      <c r="D663" s="38" t="s">
        <v>38641</v>
      </c>
      <c r="E663" s="38" t="s">
        <v>38635</v>
      </c>
      <c r="F663" s="37">
        <v>1097560.0</v>
      </c>
      <c r="G663" s="38" t="s">
        <v>38625</v>
      </c>
      <c r="H663" s="38" t="s">
        <v>38700</v>
      </c>
      <c r="I663" s="38" t="s">
        <v>38627</v>
      </c>
      <c r="J663" s="38" t="s">
        <v>40224</v>
      </c>
      <c r="K663" s="38" t="s">
        <v>40225</v>
      </c>
      <c r="L663" s="38" t="s">
        <v>38630</v>
      </c>
      <c r="M663" s="38" t="s">
        <v>40248</v>
      </c>
      <c r="N663" s="38" t="s">
        <v>38632</v>
      </c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>
      <c r="A664" s="37">
        <v>31.0</v>
      </c>
      <c r="B664" s="37">
        <v>1098727.0</v>
      </c>
      <c r="C664" s="38" t="s">
        <v>40249</v>
      </c>
      <c r="D664" s="38" t="s">
        <v>38634</v>
      </c>
      <c r="E664" s="38" t="s">
        <v>38635</v>
      </c>
      <c r="F664" s="37">
        <v>949638.0</v>
      </c>
      <c r="G664" s="38" t="s">
        <v>38625</v>
      </c>
      <c r="H664" s="38" t="s">
        <v>38700</v>
      </c>
      <c r="I664" s="38" t="s">
        <v>38627</v>
      </c>
      <c r="J664" s="38" t="s">
        <v>40224</v>
      </c>
      <c r="K664" s="38" t="s">
        <v>40225</v>
      </c>
      <c r="L664" s="38" t="s">
        <v>38630</v>
      </c>
      <c r="M664" s="38" t="s">
        <v>40250</v>
      </c>
      <c r="N664" s="38" t="s">
        <v>38632</v>
      </c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>
      <c r="A665" s="37">
        <v>31.0</v>
      </c>
      <c r="B665" s="37">
        <v>1098919.0</v>
      </c>
      <c r="C665" s="38" t="s">
        <v>40251</v>
      </c>
      <c r="D665" s="38" t="s">
        <v>38641</v>
      </c>
      <c r="E665" s="38" t="s">
        <v>38642</v>
      </c>
      <c r="F665" s="37">
        <v>848760.0</v>
      </c>
      <c r="G665" s="38" t="s">
        <v>38625</v>
      </c>
      <c r="H665" s="38" t="s">
        <v>38700</v>
      </c>
      <c r="I665" s="38" t="s">
        <v>38627</v>
      </c>
      <c r="J665" s="38" t="s">
        <v>40224</v>
      </c>
      <c r="K665" s="38" t="s">
        <v>40225</v>
      </c>
      <c r="L665" s="38" t="s">
        <v>38630</v>
      </c>
      <c r="M665" s="38" t="s">
        <v>40252</v>
      </c>
      <c r="N665" s="38" t="s">
        <v>38632</v>
      </c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>
      <c r="A666" s="37">
        <v>31.0</v>
      </c>
      <c r="B666" s="37">
        <v>1098923.0</v>
      </c>
      <c r="C666" s="38" t="s">
        <v>40253</v>
      </c>
      <c r="D666" s="38" t="s">
        <v>38642</v>
      </c>
      <c r="E666" s="38" t="s">
        <v>40254</v>
      </c>
      <c r="F666" s="37">
        <v>702777.0</v>
      </c>
      <c r="G666" s="38" t="s">
        <v>38625</v>
      </c>
      <c r="H666" s="38" t="s">
        <v>38700</v>
      </c>
      <c r="I666" s="38" t="s">
        <v>38627</v>
      </c>
      <c r="J666" s="38" t="s">
        <v>40224</v>
      </c>
      <c r="K666" s="38" t="s">
        <v>40225</v>
      </c>
      <c r="L666" s="38" t="s">
        <v>38630</v>
      </c>
      <c r="M666" s="38" t="s">
        <v>40255</v>
      </c>
      <c r="N666" s="38" t="s">
        <v>38632</v>
      </c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>
      <c r="A667" s="37">
        <v>31.0</v>
      </c>
      <c r="B667" s="37">
        <v>1098944.0</v>
      </c>
      <c r="C667" s="38" t="s">
        <v>40256</v>
      </c>
      <c r="D667" s="38" t="s">
        <v>38635</v>
      </c>
      <c r="E667" s="38" t="s">
        <v>38634</v>
      </c>
      <c r="F667" s="37">
        <v>917251.0</v>
      </c>
      <c r="G667" s="38" t="s">
        <v>38625</v>
      </c>
      <c r="H667" s="38" t="s">
        <v>38700</v>
      </c>
      <c r="I667" s="38" t="s">
        <v>38627</v>
      </c>
      <c r="J667" s="38" t="s">
        <v>40224</v>
      </c>
      <c r="K667" s="38" t="s">
        <v>40225</v>
      </c>
      <c r="L667" s="38" t="s">
        <v>38630</v>
      </c>
      <c r="M667" s="38" t="s">
        <v>40257</v>
      </c>
      <c r="N667" s="38" t="s">
        <v>38632</v>
      </c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>
      <c r="A668" s="37">
        <v>31.0</v>
      </c>
      <c r="B668" s="37">
        <v>1098967.0</v>
      </c>
      <c r="C668" s="38" t="s">
        <v>40258</v>
      </c>
      <c r="D668" s="38" t="s">
        <v>38641</v>
      </c>
      <c r="E668" s="38" t="s">
        <v>38642</v>
      </c>
      <c r="F668" s="37">
        <v>886826.0</v>
      </c>
      <c r="G668" s="38" t="s">
        <v>38625</v>
      </c>
      <c r="H668" s="38" t="s">
        <v>38700</v>
      </c>
      <c r="I668" s="38" t="s">
        <v>38627</v>
      </c>
      <c r="J668" s="38" t="s">
        <v>40224</v>
      </c>
      <c r="K668" s="38" t="s">
        <v>40225</v>
      </c>
      <c r="L668" s="38" t="s">
        <v>38630</v>
      </c>
      <c r="M668" s="38" t="s">
        <v>40259</v>
      </c>
      <c r="N668" s="38" t="s">
        <v>38632</v>
      </c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>
      <c r="A669" s="37">
        <v>31.0</v>
      </c>
      <c r="B669" s="37">
        <v>1098993.0</v>
      </c>
      <c r="C669" s="38" t="s">
        <v>40260</v>
      </c>
      <c r="D669" s="38" t="s">
        <v>38641</v>
      </c>
      <c r="E669" s="38" t="s">
        <v>38635</v>
      </c>
      <c r="F669" s="37">
        <v>193514.0</v>
      </c>
      <c r="G669" s="38" t="s">
        <v>38625</v>
      </c>
      <c r="H669" s="38" t="s">
        <v>38700</v>
      </c>
      <c r="I669" s="38" t="s">
        <v>38627</v>
      </c>
      <c r="J669" s="38" t="s">
        <v>40224</v>
      </c>
      <c r="K669" s="38" t="s">
        <v>40225</v>
      </c>
      <c r="L669" s="38" t="s">
        <v>38630</v>
      </c>
      <c r="M669" s="38" t="s">
        <v>40261</v>
      </c>
      <c r="N669" s="38" t="s">
        <v>38632</v>
      </c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>
      <c r="A670" s="37">
        <v>31.0</v>
      </c>
      <c r="B670" s="37">
        <v>1099130.0</v>
      </c>
      <c r="C670" s="38" t="s">
        <v>40262</v>
      </c>
      <c r="D670" s="38" t="s">
        <v>38634</v>
      </c>
      <c r="E670" s="38" t="s">
        <v>38635</v>
      </c>
      <c r="F670" s="37">
        <v>1038190.0</v>
      </c>
      <c r="G670" s="38" t="s">
        <v>38625</v>
      </c>
      <c r="H670" s="38" t="s">
        <v>38700</v>
      </c>
      <c r="I670" s="38" t="s">
        <v>38627</v>
      </c>
      <c r="J670" s="38" t="s">
        <v>40224</v>
      </c>
      <c r="K670" s="38" t="s">
        <v>40225</v>
      </c>
      <c r="L670" s="38" t="s">
        <v>38630</v>
      </c>
      <c r="M670" s="38" t="s">
        <v>40263</v>
      </c>
      <c r="N670" s="38" t="s">
        <v>38632</v>
      </c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>
      <c r="A671" s="37">
        <v>31.0</v>
      </c>
      <c r="B671" s="37">
        <v>1099166.0</v>
      </c>
      <c r="C671" s="38" t="s">
        <v>40264</v>
      </c>
      <c r="D671" s="38" t="s">
        <v>38635</v>
      </c>
      <c r="E671" s="38" t="s">
        <v>38634</v>
      </c>
      <c r="F671" s="37">
        <v>1030960.0</v>
      </c>
      <c r="G671" s="38" t="s">
        <v>38625</v>
      </c>
      <c r="H671" s="38" t="s">
        <v>38700</v>
      </c>
      <c r="I671" s="38" t="s">
        <v>38627</v>
      </c>
      <c r="J671" s="38" t="s">
        <v>40224</v>
      </c>
      <c r="K671" s="38" t="s">
        <v>40225</v>
      </c>
      <c r="L671" s="38" t="s">
        <v>38630</v>
      </c>
      <c r="M671" s="38" t="s">
        <v>40265</v>
      </c>
      <c r="N671" s="38" t="s">
        <v>38632</v>
      </c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>
      <c r="A672" s="37">
        <v>31.0</v>
      </c>
      <c r="B672" s="37">
        <v>1099237.0</v>
      </c>
      <c r="C672" s="38" t="s">
        <v>40266</v>
      </c>
      <c r="D672" s="38" t="s">
        <v>38634</v>
      </c>
      <c r="E672" s="38" t="s">
        <v>38635</v>
      </c>
      <c r="F672" s="37">
        <v>85706.8</v>
      </c>
      <c r="G672" s="38" t="s">
        <v>38625</v>
      </c>
      <c r="H672" s="38" t="s">
        <v>38700</v>
      </c>
      <c r="I672" s="38" t="s">
        <v>38627</v>
      </c>
      <c r="J672" s="38" t="s">
        <v>40224</v>
      </c>
      <c r="K672" s="38" t="s">
        <v>40225</v>
      </c>
      <c r="L672" s="38" t="s">
        <v>38630</v>
      </c>
      <c r="M672" s="38" t="s">
        <v>40267</v>
      </c>
      <c r="N672" s="38" t="s">
        <v>38632</v>
      </c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>
      <c r="A673" s="37">
        <v>31.0</v>
      </c>
      <c r="B673" s="37">
        <v>1099303.0</v>
      </c>
      <c r="C673" s="38" t="s">
        <v>40268</v>
      </c>
      <c r="D673" s="38" t="s">
        <v>38642</v>
      </c>
      <c r="E673" s="38" t="s">
        <v>38641</v>
      </c>
      <c r="F673" s="37">
        <v>93370.7</v>
      </c>
      <c r="G673" s="38" t="s">
        <v>38625</v>
      </c>
      <c r="H673" s="38" t="s">
        <v>38700</v>
      </c>
      <c r="I673" s="38" t="s">
        <v>38627</v>
      </c>
      <c r="J673" s="38" t="s">
        <v>40224</v>
      </c>
      <c r="K673" s="38" t="s">
        <v>40225</v>
      </c>
      <c r="L673" s="38" t="s">
        <v>38630</v>
      </c>
      <c r="M673" s="38" t="s">
        <v>40269</v>
      </c>
      <c r="N673" s="38" t="s">
        <v>38632</v>
      </c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>
      <c r="A674" s="37">
        <v>31.0</v>
      </c>
      <c r="B674" s="37">
        <v>1099352.0</v>
      </c>
      <c r="C674" s="38" t="s">
        <v>40270</v>
      </c>
      <c r="D674" s="38" t="s">
        <v>38642</v>
      </c>
      <c r="E674" s="38" t="s">
        <v>38641</v>
      </c>
      <c r="F674" s="37">
        <v>14543.9</v>
      </c>
      <c r="G674" s="38" t="s">
        <v>38625</v>
      </c>
      <c r="H674" s="38" t="s">
        <v>38700</v>
      </c>
      <c r="I674" s="38" t="s">
        <v>38627</v>
      </c>
      <c r="J674" s="38" t="s">
        <v>40224</v>
      </c>
      <c r="K674" s="38" t="s">
        <v>40225</v>
      </c>
      <c r="L674" s="38" t="s">
        <v>38630</v>
      </c>
      <c r="M674" s="38" t="s">
        <v>40271</v>
      </c>
      <c r="N674" s="38" t="s">
        <v>38632</v>
      </c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>
      <c r="A675" s="37">
        <v>31.0</v>
      </c>
      <c r="B675" s="37">
        <v>1099552.0</v>
      </c>
      <c r="C675" s="38" t="s">
        <v>40272</v>
      </c>
      <c r="D675" s="38" t="s">
        <v>38641</v>
      </c>
      <c r="E675" s="38" t="s">
        <v>38635</v>
      </c>
      <c r="F675" s="37">
        <v>1131330.0</v>
      </c>
      <c r="G675" s="38" t="s">
        <v>38625</v>
      </c>
      <c r="H675" s="38" t="s">
        <v>38700</v>
      </c>
      <c r="I675" s="38" t="s">
        <v>38627</v>
      </c>
      <c r="J675" s="38" t="s">
        <v>40224</v>
      </c>
      <c r="K675" s="38" t="s">
        <v>40225</v>
      </c>
      <c r="L675" s="38" t="s">
        <v>38630</v>
      </c>
      <c r="M675" s="38" t="s">
        <v>40273</v>
      </c>
      <c r="N675" s="38" t="s">
        <v>38632</v>
      </c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>
      <c r="A676" s="37">
        <v>31.0</v>
      </c>
      <c r="B676" s="37">
        <v>1099557.0</v>
      </c>
      <c r="C676" s="38" t="s">
        <v>40274</v>
      </c>
      <c r="D676" s="38" t="s">
        <v>39068</v>
      </c>
      <c r="E676" s="38" t="s">
        <v>38634</v>
      </c>
      <c r="F676" s="37">
        <v>75727.3</v>
      </c>
      <c r="G676" s="38" t="s">
        <v>38625</v>
      </c>
      <c r="H676" s="38" t="s">
        <v>38700</v>
      </c>
      <c r="I676" s="38" t="s">
        <v>38627</v>
      </c>
      <c r="J676" s="38" t="s">
        <v>40224</v>
      </c>
      <c r="K676" s="38" t="s">
        <v>40225</v>
      </c>
      <c r="L676" s="38" t="s">
        <v>38630</v>
      </c>
      <c r="M676" s="38" t="s">
        <v>40275</v>
      </c>
      <c r="N676" s="38" t="s">
        <v>38632</v>
      </c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>
      <c r="A677" s="37">
        <v>31.0</v>
      </c>
      <c r="B677" s="37">
        <v>1099820.0</v>
      </c>
      <c r="C677" s="38" t="s">
        <v>40276</v>
      </c>
      <c r="D677" s="38" t="s">
        <v>38634</v>
      </c>
      <c r="E677" s="38" t="s">
        <v>38635</v>
      </c>
      <c r="F677" s="37">
        <v>93208.5</v>
      </c>
      <c r="G677" s="38" t="s">
        <v>38625</v>
      </c>
      <c r="H677" s="38" t="s">
        <v>38700</v>
      </c>
      <c r="I677" s="38" t="s">
        <v>38627</v>
      </c>
      <c r="J677" s="38" t="s">
        <v>40224</v>
      </c>
      <c r="K677" s="38" t="s">
        <v>40225</v>
      </c>
      <c r="L677" s="38" t="s">
        <v>38630</v>
      </c>
      <c r="M677" s="38" t="s">
        <v>40277</v>
      </c>
      <c r="N677" s="38" t="s">
        <v>38632</v>
      </c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>
      <c r="A678" s="37">
        <v>31.0</v>
      </c>
      <c r="B678" s="37">
        <v>1099835.0</v>
      </c>
      <c r="C678" s="38" t="s">
        <v>40278</v>
      </c>
      <c r="D678" s="38" t="s">
        <v>38634</v>
      </c>
      <c r="E678" s="38" t="s">
        <v>38642</v>
      </c>
      <c r="F678" s="37">
        <v>1211160.0</v>
      </c>
      <c r="G678" s="38" t="s">
        <v>38625</v>
      </c>
      <c r="H678" s="38" t="s">
        <v>38700</v>
      </c>
      <c r="I678" s="38" t="s">
        <v>38627</v>
      </c>
      <c r="J678" s="38" t="s">
        <v>40224</v>
      </c>
      <c r="K678" s="38" t="s">
        <v>40225</v>
      </c>
      <c r="L678" s="38" t="s">
        <v>38630</v>
      </c>
      <c r="M678" s="38" t="s">
        <v>40279</v>
      </c>
      <c r="N678" s="38" t="s">
        <v>38632</v>
      </c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>
      <c r="A679" s="37">
        <v>31.0</v>
      </c>
      <c r="B679" s="37">
        <v>1099845.0</v>
      </c>
      <c r="C679" s="38" t="s">
        <v>40280</v>
      </c>
      <c r="D679" s="38" t="s">
        <v>38641</v>
      </c>
      <c r="E679" s="38" t="s">
        <v>38635</v>
      </c>
      <c r="F679" s="37">
        <v>1329.5</v>
      </c>
      <c r="G679" s="38" t="s">
        <v>38625</v>
      </c>
      <c r="H679" s="38" t="s">
        <v>38700</v>
      </c>
      <c r="I679" s="38" t="s">
        <v>38627</v>
      </c>
      <c r="J679" s="38" t="s">
        <v>40224</v>
      </c>
      <c r="K679" s="38" t="s">
        <v>40225</v>
      </c>
      <c r="L679" s="38" t="s">
        <v>38630</v>
      </c>
      <c r="M679" s="38" t="s">
        <v>40281</v>
      </c>
      <c r="N679" s="38" t="s">
        <v>38632</v>
      </c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>
      <c r="A680" s="37">
        <v>31.0</v>
      </c>
      <c r="B680" s="37">
        <v>1100039.0</v>
      </c>
      <c r="C680" s="38" t="s">
        <v>40282</v>
      </c>
      <c r="D680" s="38" t="s">
        <v>38641</v>
      </c>
      <c r="E680" s="38" t="s">
        <v>38671</v>
      </c>
      <c r="F680" s="37">
        <v>113061.0</v>
      </c>
      <c r="G680" s="38" t="s">
        <v>38625</v>
      </c>
      <c r="H680" s="38" t="s">
        <v>38700</v>
      </c>
      <c r="I680" s="38" t="s">
        <v>38627</v>
      </c>
      <c r="J680" s="38" t="s">
        <v>40224</v>
      </c>
      <c r="K680" s="38" t="s">
        <v>40225</v>
      </c>
      <c r="L680" s="38" t="s">
        <v>38630</v>
      </c>
      <c r="M680" s="38" t="s">
        <v>40283</v>
      </c>
      <c r="N680" s="38" t="s">
        <v>38632</v>
      </c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>
      <c r="A681" s="37">
        <v>31.0</v>
      </c>
      <c r="B681" s="37">
        <v>1100137.0</v>
      </c>
      <c r="C681" s="38" t="s">
        <v>40284</v>
      </c>
      <c r="D681" s="38" t="s">
        <v>38634</v>
      </c>
      <c r="E681" s="38" t="s">
        <v>38635</v>
      </c>
      <c r="F681" s="37">
        <v>119978.0</v>
      </c>
      <c r="G681" s="38" t="s">
        <v>38625</v>
      </c>
      <c r="H681" s="38" t="s">
        <v>38700</v>
      </c>
      <c r="I681" s="38" t="s">
        <v>38627</v>
      </c>
      <c r="J681" s="38" t="s">
        <v>40224</v>
      </c>
      <c r="K681" s="38" t="s">
        <v>40225</v>
      </c>
      <c r="L681" s="38" t="s">
        <v>38630</v>
      </c>
      <c r="M681" s="38" t="s">
        <v>40285</v>
      </c>
      <c r="N681" s="38" t="s">
        <v>38632</v>
      </c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>
      <c r="A682" s="37">
        <v>31.0</v>
      </c>
      <c r="B682" s="37">
        <v>1100148.0</v>
      </c>
      <c r="C682" s="38" t="s">
        <v>40286</v>
      </c>
      <c r="D682" s="38" t="s">
        <v>38642</v>
      </c>
      <c r="E682" s="38" t="s">
        <v>38641</v>
      </c>
      <c r="F682" s="37">
        <v>125357.0</v>
      </c>
      <c r="G682" s="38" t="s">
        <v>38625</v>
      </c>
      <c r="H682" s="38" t="s">
        <v>38700</v>
      </c>
      <c r="I682" s="38" t="s">
        <v>38627</v>
      </c>
      <c r="J682" s="38" t="s">
        <v>40224</v>
      </c>
      <c r="K682" s="38" t="s">
        <v>40225</v>
      </c>
      <c r="L682" s="38" t="s">
        <v>38630</v>
      </c>
      <c r="M682" s="38" t="s">
        <v>40287</v>
      </c>
      <c r="N682" s="38" t="s">
        <v>38632</v>
      </c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>
      <c r="A683" s="37">
        <v>31.0</v>
      </c>
      <c r="B683" s="37">
        <v>1100349.0</v>
      </c>
      <c r="C683" s="38" t="s">
        <v>40288</v>
      </c>
      <c r="D683" s="38" t="s">
        <v>38642</v>
      </c>
      <c r="E683" s="38" t="s">
        <v>40289</v>
      </c>
      <c r="F683" s="37">
        <v>71020.7</v>
      </c>
      <c r="G683" s="38" t="s">
        <v>38625</v>
      </c>
      <c r="H683" s="38" t="s">
        <v>38700</v>
      </c>
      <c r="I683" s="38" t="s">
        <v>38627</v>
      </c>
      <c r="J683" s="38" t="s">
        <v>40224</v>
      </c>
      <c r="K683" s="38" t="s">
        <v>40225</v>
      </c>
      <c r="L683" s="38" t="s">
        <v>38630</v>
      </c>
      <c r="M683" s="38" t="s">
        <v>40290</v>
      </c>
      <c r="N683" s="38" t="s">
        <v>38632</v>
      </c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>
      <c r="A684" s="37">
        <v>31.0</v>
      </c>
      <c r="B684" s="37">
        <v>1100369.0</v>
      </c>
      <c r="C684" s="38" t="s">
        <v>40291</v>
      </c>
      <c r="D684" s="38" t="s">
        <v>38641</v>
      </c>
      <c r="E684" s="38" t="s">
        <v>38634</v>
      </c>
      <c r="F684" s="37">
        <v>125246.0</v>
      </c>
      <c r="G684" s="38" t="s">
        <v>38625</v>
      </c>
      <c r="H684" s="38" t="s">
        <v>38700</v>
      </c>
      <c r="I684" s="38" t="s">
        <v>38627</v>
      </c>
      <c r="J684" s="38" t="s">
        <v>40224</v>
      </c>
      <c r="K684" s="38" t="s">
        <v>40225</v>
      </c>
      <c r="L684" s="38" t="s">
        <v>38630</v>
      </c>
      <c r="M684" s="38" t="s">
        <v>40292</v>
      </c>
      <c r="N684" s="38" t="s">
        <v>38632</v>
      </c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>
      <c r="A685" s="37">
        <v>31.0</v>
      </c>
      <c r="B685" s="37">
        <v>1100458.0</v>
      </c>
      <c r="C685" s="38" t="s">
        <v>40293</v>
      </c>
      <c r="D685" s="38" t="s">
        <v>38634</v>
      </c>
      <c r="E685" s="38" t="s">
        <v>38635</v>
      </c>
      <c r="F685" s="37">
        <v>131829.0</v>
      </c>
      <c r="G685" s="38" t="s">
        <v>38625</v>
      </c>
      <c r="H685" s="38" t="s">
        <v>38700</v>
      </c>
      <c r="I685" s="38" t="s">
        <v>38627</v>
      </c>
      <c r="J685" s="38" t="s">
        <v>40224</v>
      </c>
      <c r="K685" s="38" t="s">
        <v>40225</v>
      </c>
      <c r="L685" s="38" t="s">
        <v>38630</v>
      </c>
      <c r="M685" s="38" t="s">
        <v>40294</v>
      </c>
      <c r="N685" s="38" t="s">
        <v>38632</v>
      </c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>
      <c r="A686" s="37">
        <v>31.0</v>
      </c>
      <c r="B686" s="37">
        <v>1100473.0</v>
      </c>
      <c r="C686" s="38" t="s">
        <v>40295</v>
      </c>
      <c r="D686" s="38" t="s">
        <v>38641</v>
      </c>
      <c r="E686" s="38" t="s">
        <v>38634</v>
      </c>
      <c r="F686" s="37">
        <v>127433.0</v>
      </c>
      <c r="G686" s="38" t="s">
        <v>38625</v>
      </c>
      <c r="H686" s="38" t="s">
        <v>38700</v>
      </c>
      <c r="I686" s="38" t="s">
        <v>38627</v>
      </c>
      <c r="J686" s="38" t="s">
        <v>40224</v>
      </c>
      <c r="K686" s="38" t="s">
        <v>40225</v>
      </c>
      <c r="L686" s="38" t="s">
        <v>38630</v>
      </c>
      <c r="M686" s="38" t="s">
        <v>40296</v>
      </c>
      <c r="N686" s="38" t="s">
        <v>38632</v>
      </c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>
      <c r="A687" s="37">
        <v>31.0</v>
      </c>
      <c r="B687" s="37">
        <v>1100543.0</v>
      </c>
      <c r="C687" s="38" t="s">
        <v>40297</v>
      </c>
      <c r="D687" s="38" t="s">
        <v>38635</v>
      </c>
      <c r="E687" s="38" t="s">
        <v>38641</v>
      </c>
      <c r="F687" s="37">
        <v>128758.0</v>
      </c>
      <c r="G687" s="38" t="s">
        <v>38625</v>
      </c>
      <c r="H687" s="38" t="s">
        <v>38700</v>
      </c>
      <c r="I687" s="38" t="s">
        <v>38627</v>
      </c>
      <c r="J687" s="38" t="s">
        <v>40224</v>
      </c>
      <c r="K687" s="38" t="s">
        <v>40225</v>
      </c>
      <c r="L687" s="38" t="s">
        <v>38630</v>
      </c>
      <c r="M687" s="38" t="s">
        <v>40298</v>
      </c>
      <c r="N687" s="38" t="s">
        <v>38632</v>
      </c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>
      <c r="A688" s="37">
        <v>31.0</v>
      </c>
      <c r="B688" s="37">
        <v>1100650.0</v>
      </c>
      <c r="C688" s="38" t="s">
        <v>40299</v>
      </c>
      <c r="D688" s="38" t="s">
        <v>38635</v>
      </c>
      <c r="E688" s="38" t="s">
        <v>38634</v>
      </c>
      <c r="F688" s="37">
        <v>97633.0</v>
      </c>
      <c r="G688" s="38" t="s">
        <v>38625</v>
      </c>
      <c r="H688" s="38" t="s">
        <v>38700</v>
      </c>
      <c r="I688" s="38" t="s">
        <v>38627</v>
      </c>
      <c r="J688" s="38" t="s">
        <v>40224</v>
      </c>
      <c r="K688" s="38" t="s">
        <v>40225</v>
      </c>
      <c r="L688" s="38" t="s">
        <v>38630</v>
      </c>
      <c r="M688" s="38" t="s">
        <v>40300</v>
      </c>
      <c r="N688" s="38" t="s">
        <v>38632</v>
      </c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>
      <c r="A689" s="37">
        <v>31.0</v>
      </c>
      <c r="B689" s="37">
        <v>1100670.0</v>
      </c>
      <c r="C689" s="38" t="s">
        <v>40301</v>
      </c>
      <c r="D689" s="38" t="s">
        <v>38642</v>
      </c>
      <c r="E689" s="38" t="s">
        <v>38635</v>
      </c>
      <c r="F689" s="37">
        <v>104864.0</v>
      </c>
      <c r="G689" s="38" t="s">
        <v>38625</v>
      </c>
      <c r="H689" s="38" t="s">
        <v>38700</v>
      </c>
      <c r="I689" s="38" t="s">
        <v>38627</v>
      </c>
      <c r="J689" s="38" t="s">
        <v>40224</v>
      </c>
      <c r="K689" s="38" t="s">
        <v>40225</v>
      </c>
      <c r="L689" s="38" t="s">
        <v>38630</v>
      </c>
      <c r="M689" s="38" t="s">
        <v>40302</v>
      </c>
      <c r="N689" s="38" t="s">
        <v>38632</v>
      </c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>
      <c r="A690" s="37">
        <v>31.0</v>
      </c>
      <c r="B690" s="37">
        <v>1100688.0</v>
      </c>
      <c r="C690" s="38" t="s">
        <v>40303</v>
      </c>
      <c r="D690" s="38" t="s">
        <v>38634</v>
      </c>
      <c r="E690" s="38" t="s">
        <v>38635</v>
      </c>
      <c r="F690" s="37">
        <v>75406.6</v>
      </c>
      <c r="G690" s="38" t="s">
        <v>38625</v>
      </c>
      <c r="H690" s="38" t="s">
        <v>38700</v>
      </c>
      <c r="I690" s="38" t="s">
        <v>38627</v>
      </c>
      <c r="J690" s="38" t="s">
        <v>40224</v>
      </c>
      <c r="K690" s="38" t="s">
        <v>40225</v>
      </c>
      <c r="L690" s="38" t="s">
        <v>38630</v>
      </c>
      <c r="M690" s="38" t="s">
        <v>40304</v>
      </c>
      <c r="N690" s="38" t="s">
        <v>38632</v>
      </c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>
      <c r="A691" s="37">
        <v>31.0</v>
      </c>
      <c r="B691" s="37">
        <v>1100693.0</v>
      </c>
      <c r="C691" s="38" t="s">
        <v>40305</v>
      </c>
      <c r="D691" s="38" t="s">
        <v>38641</v>
      </c>
      <c r="E691" s="38" t="s">
        <v>38642</v>
      </c>
      <c r="F691" s="37">
        <v>109111.0</v>
      </c>
      <c r="G691" s="38" t="s">
        <v>38625</v>
      </c>
      <c r="H691" s="38" t="s">
        <v>38700</v>
      </c>
      <c r="I691" s="38" t="s">
        <v>38627</v>
      </c>
      <c r="J691" s="38" t="s">
        <v>40224</v>
      </c>
      <c r="K691" s="38" t="s">
        <v>40225</v>
      </c>
      <c r="L691" s="38" t="s">
        <v>38630</v>
      </c>
      <c r="M691" s="38" t="s">
        <v>40306</v>
      </c>
      <c r="N691" s="38" t="s">
        <v>38632</v>
      </c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>
      <c r="A692" s="37">
        <v>31.0</v>
      </c>
      <c r="B692" s="37">
        <v>1100703.0</v>
      </c>
      <c r="C692" s="38" t="s">
        <v>40307</v>
      </c>
      <c r="D692" s="38" t="s">
        <v>38641</v>
      </c>
      <c r="E692" s="38" t="s">
        <v>38642</v>
      </c>
      <c r="F692" s="37">
        <v>110771.0</v>
      </c>
      <c r="G692" s="38" t="s">
        <v>38625</v>
      </c>
      <c r="H692" s="38" t="s">
        <v>38700</v>
      </c>
      <c r="I692" s="38" t="s">
        <v>38627</v>
      </c>
      <c r="J692" s="38" t="s">
        <v>40224</v>
      </c>
      <c r="K692" s="38" t="s">
        <v>40225</v>
      </c>
      <c r="L692" s="38" t="s">
        <v>38630</v>
      </c>
      <c r="M692" s="38" t="s">
        <v>40308</v>
      </c>
      <c r="N692" s="38" t="s">
        <v>38632</v>
      </c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>
      <c r="A693" s="37">
        <v>31.0</v>
      </c>
      <c r="B693" s="37">
        <v>1100743.0</v>
      </c>
      <c r="C693" s="38" t="s">
        <v>40309</v>
      </c>
      <c r="D693" s="38" t="s">
        <v>38642</v>
      </c>
      <c r="E693" s="38" t="s">
        <v>38641</v>
      </c>
      <c r="F693" s="37">
        <v>122302.0</v>
      </c>
      <c r="G693" s="38" t="s">
        <v>38625</v>
      </c>
      <c r="H693" s="38" t="s">
        <v>38700</v>
      </c>
      <c r="I693" s="38" t="s">
        <v>38627</v>
      </c>
      <c r="J693" s="38" t="s">
        <v>40224</v>
      </c>
      <c r="K693" s="38" t="s">
        <v>40225</v>
      </c>
      <c r="L693" s="38" t="s">
        <v>38630</v>
      </c>
      <c r="M693" s="38" t="s">
        <v>40310</v>
      </c>
      <c r="N693" s="38" t="s">
        <v>38632</v>
      </c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>
      <c r="A694" s="37">
        <v>31.0</v>
      </c>
      <c r="B694" s="37">
        <v>1100798.0</v>
      </c>
      <c r="C694" s="38" t="s">
        <v>40311</v>
      </c>
      <c r="D694" s="38" t="s">
        <v>38634</v>
      </c>
      <c r="E694" s="38" t="s">
        <v>38635</v>
      </c>
      <c r="F694" s="37">
        <v>122262.0</v>
      </c>
      <c r="G694" s="38" t="s">
        <v>38625</v>
      </c>
      <c r="H694" s="38" t="s">
        <v>38700</v>
      </c>
      <c r="I694" s="38" t="s">
        <v>38627</v>
      </c>
      <c r="J694" s="38" t="s">
        <v>40224</v>
      </c>
      <c r="K694" s="38" t="s">
        <v>40225</v>
      </c>
      <c r="L694" s="38" t="s">
        <v>38630</v>
      </c>
      <c r="M694" s="38" t="s">
        <v>40312</v>
      </c>
      <c r="N694" s="38" t="s">
        <v>38632</v>
      </c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>
      <c r="A695" s="37">
        <v>31.0</v>
      </c>
      <c r="B695" s="37">
        <v>1100920.0</v>
      </c>
      <c r="C695" s="38" t="s">
        <v>40313</v>
      </c>
      <c r="D695" s="38" t="s">
        <v>38634</v>
      </c>
      <c r="E695" s="38" t="s">
        <v>38642</v>
      </c>
      <c r="F695" s="37">
        <v>1256080.0</v>
      </c>
      <c r="G695" s="38" t="s">
        <v>38625</v>
      </c>
      <c r="H695" s="38" t="s">
        <v>38650</v>
      </c>
      <c r="I695" s="38" t="s">
        <v>38651</v>
      </c>
      <c r="J695" s="38" t="s">
        <v>40224</v>
      </c>
      <c r="K695" s="38" t="s">
        <v>40225</v>
      </c>
      <c r="L695" s="38" t="s">
        <v>38630</v>
      </c>
      <c r="M695" s="38" t="s">
        <v>40314</v>
      </c>
      <c r="N695" s="38" t="s">
        <v>40315</v>
      </c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>
      <c r="A696" s="37">
        <v>31.0</v>
      </c>
      <c r="B696" s="37">
        <v>1101049.0</v>
      </c>
      <c r="C696" s="38" t="s">
        <v>40316</v>
      </c>
      <c r="D696" s="38" t="s">
        <v>38642</v>
      </c>
      <c r="E696" s="38" t="s">
        <v>38641</v>
      </c>
      <c r="F696" s="37">
        <v>1266740.0</v>
      </c>
      <c r="G696" s="38" t="s">
        <v>38625</v>
      </c>
      <c r="H696" s="38" t="s">
        <v>38650</v>
      </c>
      <c r="I696" s="38" t="s">
        <v>38651</v>
      </c>
      <c r="J696" s="38" t="s">
        <v>40224</v>
      </c>
      <c r="K696" s="38" t="s">
        <v>40225</v>
      </c>
      <c r="L696" s="38" t="s">
        <v>38630</v>
      </c>
      <c r="M696" s="38" t="s">
        <v>40317</v>
      </c>
      <c r="N696" s="38" t="s">
        <v>40318</v>
      </c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>
      <c r="A697" s="37">
        <v>31.0</v>
      </c>
      <c r="B697" s="37">
        <v>1101094.0</v>
      </c>
      <c r="C697" s="38" t="s">
        <v>40319</v>
      </c>
      <c r="D697" s="38" t="s">
        <v>38642</v>
      </c>
      <c r="E697" s="38" t="s">
        <v>38641</v>
      </c>
      <c r="F697" s="37">
        <v>1243000.0</v>
      </c>
      <c r="G697" s="38" t="s">
        <v>38625</v>
      </c>
      <c r="H697" s="38" t="s">
        <v>38650</v>
      </c>
      <c r="I697" s="38" t="s">
        <v>38651</v>
      </c>
      <c r="J697" s="38" t="s">
        <v>40224</v>
      </c>
      <c r="K697" s="38" t="s">
        <v>40225</v>
      </c>
      <c r="L697" s="38" t="s">
        <v>38630</v>
      </c>
      <c r="M697" s="38" t="s">
        <v>40320</v>
      </c>
      <c r="N697" s="38" t="s">
        <v>40321</v>
      </c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>
      <c r="A698" s="37">
        <v>31.0</v>
      </c>
      <c r="B698" s="37">
        <v>1101133.0</v>
      </c>
      <c r="C698" s="38" t="s">
        <v>40322</v>
      </c>
      <c r="D698" s="38" t="s">
        <v>38642</v>
      </c>
      <c r="E698" s="38" t="s">
        <v>38641</v>
      </c>
      <c r="F698" s="37">
        <v>1225040.0</v>
      </c>
      <c r="G698" s="38" t="s">
        <v>38625</v>
      </c>
      <c r="H698" s="38" t="s">
        <v>38650</v>
      </c>
      <c r="I698" s="38" t="s">
        <v>38651</v>
      </c>
      <c r="J698" s="38" t="s">
        <v>40224</v>
      </c>
      <c r="K698" s="38" t="s">
        <v>40225</v>
      </c>
      <c r="L698" s="38" t="s">
        <v>38630</v>
      </c>
      <c r="M698" s="38" t="s">
        <v>40323</v>
      </c>
      <c r="N698" s="38" t="s">
        <v>40324</v>
      </c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>
      <c r="A699" s="37">
        <v>31.0</v>
      </c>
      <c r="B699" s="37">
        <v>1101154.0</v>
      </c>
      <c r="C699" s="38" t="s">
        <v>40325</v>
      </c>
      <c r="D699" s="38" t="s">
        <v>38635</v>
      </c>
      <c r="E699" s="38" t="s">
        <v>38642</v>
      </c>
      <c r="F699" s="37">
        <v>1065580.0</v>
      </c>
      <c r="G699" s="38" t="s">
        <v>38625</v>
      </c>
      <c r="H699" s="38" t="s">
        <v>38650</v>
      </c>
      <c r="I699" s="38" t="s">
        <v>38651</v>
      </c>
      <c r="J699" s="38" t="s">
        <v>40224</v>
      </c>
      <c r="K699" s="38" t="s">
        <v>40225</v>
      </c>
      <c r="L699" s="38" t="s">
        <v>38630</v>
      </c>
      <c r="M699" s="38" t="s">
        <v>40326</v>
      </c>
      <c r="N699" s="38" t="s">
        <v>40327</v>
      </c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>
      <c r="A700" s="37">
        <v>31.0</v>
      </c>
      <c r="B700" s="37">
        <v>1101307.0</v>
      </c>
      <c r="C700" s="38" t="s">
        <v>40328</v>
      </c>
      <c r="D700" s="38" t="s">
        <v>38641</v>
      </c>
      <c r="E700" s="38" t="s">
        <v>38642</v>
      </c>
      <c r="F700" s="37">
        <v>56895.0</v>
      </c>
      <c r="G700" s="38" t="s">
        <v>38625</v>
      </c>
      <c r="H700" s="38" t="s">
        <v>38650</v>
      </c>
      <c r="I700" s="38" t="s">
        <v>38651</v>
      </c>
      <c r="J700" s="38" t="s">
        <v>40224</v>
      </c>
      <c r="K700" s="38" t="s">
        <v>40225</v>
      </c>
      <c r="L700" s="38" t="s">
        <v>38630</v>
      </c>
      <c r="M700" s="38" t="s">
        <v>40329</v>
      </c>
      <c r="N700" s="38" t="s">
        <v>40330</v>
      </c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>
      <c r="A701" s="37">
        <v>31.0</v>
      </c>
      <c r="B701" s="37">
        <v>1101354.0</v>
      </c>
      <c r="C701" s="38" t="s">
        <v>40331</v>
      </c>
      <c r="D701" s="38" t="s">
        <v>38634</v>
      </c>
      <c r="E701" s="38" t="s">
        <v>38635</v>
      </c>
      <c r="F701" s="37">
        <v>66216.6</v>
      </c>
      <c r="G701" s="38" t="s">
        <v>38625</v>
      </c>
      <c r="H701" s="38" t="s">
        <v>38645</v>
      </c>
      <c r="I701" s="38" t="s">
        <v>38646</v>
      </c>
      <c r="J701" s="38" t="s">
        <v>40224</v>
      </c>
      <c r="K701" s="38" t="s">
        <v>40225</v>
      </c>
      <c r="L701" s="38" t="s">
        <v>38630</v>
      </c>
      <c r="M701" s="38" t="s">
        <v>40332</v>
      </c>
      <c r="N701" s="38" t="s">
        <v>40333</v>
      </c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>
      <c r="A702" s="37">
        <v>31.0</v>
      </c>
      <c r="B702" s="37">
        <v>1101421.0</v>
      </c>
      <c r="C702" s="38" t="s">
        <v>40334</v>
      </c>
      <c r="D702" s="38" t="s">
        <v>38641</v>
      </c>
      <c r="E702" s="38" t="s">
        <v>38634</v>
      </c>
      <c r="F702" s="37">
        <v>148751.0</v>
      </c>
      <c r="G702" s="38" t="s">
        <v>38625</v>
      </c>
      <c r="H702" s="38" t="s">
        <v>38650</v>
      </c>
      <c r="I702" s="38" t="s">
        <v>38651</v>
      </c>
      <c r="J702" s="38" t="s">
        <v>40224</v>
      </c>
      <c r="K702" s="38" t="s">
        <v>40225</v>
      </c>
      <c r="L702" s="38" t="s">
        <v>38630</v>
      </c>
      <c r="M702" s="38" t="s">
        <v>40335</v>
      </c>
      <c r="N702" s="38" t="s">
        <v>40336</v>
      </c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>
      <c r="A703" s="37">
        <v>31.0</v>
      </c>
      <c r="B703" s="37">
        <v>1101452.0</v>
      </c>
      <c r="C703" s="38" t="s">
        <v>40337</v>
      </c>
      <c r="D703" s="38" t="s">
        <v>38635</v>
      </c>
      <c r="E703" s="38" t="s">
        <v>38634</v>
      </c>
      <c r="F703" s="37">
        <v>1238680.0</v>
      </c>
      <c r="G703" s="38" t="s">
        <v>38625</v>
      </c>
      <c r="H703" s="38" t="s">
        <v>38650</v>
      </c>
      <c r="I703" s="38" t="s">
        <v>38651</v>
      </c>
      <c r="J703" s="38" t="s">
        <v>40224</v>
      </c>
      <c r="K703" s="38" t="s">
        <v>40225</v>
      </c>
      <c r="L703" s="38" t="s">
        <v>38630</v>
      </c>
      <c r="M703" s="38" t="s">
        <v>40338</v>
      </c>
      <c r="N703" s="38" t="s">
        <v>40339</v>
      </c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>
      <c r="A704" s="37">
        <v>31.0</v>
      </c>
      <c r="B704" s="37">
        <v>1101560.0</v>
      </c>
      <c r="C704" s="38" t="s">
        <v>40340</v>
      </c>
      <c r="D704" s="38" t="s">
        <v>38635</v>
      </c>
      <c r="E704" s="38" t="s">
        <v>38634</v>
      </c>
      <c r="F704" s="37">
        <v>201085.0</v>
      </c>
      <c r="G704" s="38" t="s">
        <v>38625</v>
      </c>
      <c r="H704" s="38" t="s">
        <v>38650</v>
      </c>
      <c r="I704" s="38" t="s">
        <v>38651</v>
      </c>
      <c r="J704" s="38" t="s">
        <v>40224</v>
      </c>
      <c r="K704" s="38" t="s">
        <v>40225</v>
      </c>
      <c r="L704" s="38" t="s">
        <v>38630</v>
      </c>
      <c r="M704" s="38" t="s">
        <v>40341</v>
      </c>
      <c r="N704" s="38" t="s">
        <v>40342</v>
      </c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>
      <c r="A705" s="37">
        <v>31.0</v>
      </c>
      <c r="B705" s="37">
        <v>1101579.0</v>
      </c>
      <c r="C705" s="38" t="s">
        <v>40343</v>
      </c>
      <c r="D705" s="38" t="s">
        <v>38642</v>
      </c>
      <c r="E705" s="38" t="s">
        <v>38641</v>
      </c>
      <c r="F705" s="37">
        <v>202454.0</v>
      </c>
      <c r="G705" s="38" t="s">
        <v>38625</v>
      </c>
      <c r="H705" s="38" t="s">
        <v>38645</v>
      </c>
      <c r="I705" s="38" t="s">
        <v>38646</v>
      </c>
      <c r="J705" s="38" t="s">
        <v>40224</v>
      </c>
      <c r="K705" s="38" t="s">
        <v>40225</v>
      </c>
      <c r="L705" s="38" t="s">
        <v>38630</v>
      </c>
      <c r="M705" s="38" t="s">
        <v>40344</v>
      </c>
      <c r="N705" s="38" t="s">
        <v>39749</v>
      </c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>
      <c r="A706" s="37">
        <v>31.0</v>
      </c>
      <c r="B706" s="37">
        <v>1101640.0</v>
      </c>
      <c r="C706" s="38" t="s">
        <v>40345</v>
      </c>
      <c r="D706" s="38" t="s">
        <v>38641</v>
      </c>
      <c r="E706" s="38" t="s">
        <v>38642</v>
      </c>
      <c r="F706" s="37">
        <v>38088.0</v>
      </c>
      <c r="G706" s="38" t="s">
        <v>38625</v>
      </c>
      <c r="H706" s="38" t="s">
        <v>38650</v>
      </c>
      <c r="I706" s="38" t="s">
        <v>38651</v>
      </c>
      <c r="J706" s="38" t="s">
        <v>40224</v>
      </c>
      <c r="K706" s="38" t="s">
        <v>40225</v>
      </c>
      <c r="L706" s="38" t="s">
        <v>38630</v>
      </c>
      <c r="M706" s="38" t="s">
        <v>40346</v>
      </c>
      <c r="N706" s="38" t="s">
        <v>40347</v>
      </c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>
      <c r="A707" s="37">
        <v>31.0</v>
      </c>
      <c r="B707" s="37">
        <v>1101782.0</v>
      </c>
      <c r="C707" s="38" t="s">
        <v>40348</v>
      </c>
      <c r="D707" s="38" t="s">
        <v>38642</v>
      </c>
      <c r="E707" s="38" t="s">
        <v>38635</v>
      </c>
      <c r="F707" s="37">
        <v>1080950.0</v>
      </c>
      <c r="G707" s="38" t="s">
        <v>38625</v>
      </c>
      <c r="H707" s="38" t="s">
        <v>38650</v>
      </c>
      <c r="I707" s="38" t="s">
        <v>38651</v>
      </c>
      <c r="J707" s="38" t="s">
        <v>40224</v>
      </c>
      <c r="K707" s="38" t="s">
        <v>40225</v>
      </c>
      <c r="L707" s="38" t="s">
        <v>38630</v>
      </c>
      <c r="M707" s="38" t="s">
        <v>40349</v>
      </c>
      <c r="N707" s="38" t="s">
        <v>40350</v>
      </c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>
      <c r="A708" s="37">
        <v>31.0</v>
      </c>
      <c r="B708" s="37">
        <v>1101818.0</v>
      </c>
      <c r="C708" s="38" t="s">
        <v>40351</v>
      </c>
      <c r="D708" s="38" t="s">
        <v>38641</v>
      </c>
      <c r="E708" s="38" t="s">
        <v>38642</v>
      </c>
      <c r="F708" s="37">
        <v>123712.0</v>
      </c>
      <c r="G708" s="38" t="s">
        <v>38625</v>
      </c>
      <c r="H708" s="38" t="s">
        <v>38650</v>
      </c>
      <c r="I708" s="38" t="s">
        <v>38651</v>
      </c>
      <c r="J708" s="38" t="s">
        <v>40224</v>
      </c>
      <c r="K708" s="38" t="s">
        <v>40225</v>
      </c>
      <c r="L708" s="38" t="s">
        <v>38630</v>
      </c>
      <c r="M708" s="38" t="s">
        <v>40352</v>
      </c>
      <c r="N708" s="38" t="s">
        <v>40353</v>
      </c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>
      <c r="A709" s="37">
        <v>31.0</v>
      </c>
      <c r="B709" s="37">
        <v>1101867.0</v>
      </c>
      <c r="C709" s="38" t="s">
        <v>40354</v>
      </c>
      <c r="D709" s="38" t="s">
        <v>38642</v>
      </c>
      <c r="E709" s="38" t="s">
        <v>38634</v>
      </c>
      <c r="F709" s="37">
        <v>124821.0</v>
      </c>
      <c r="G709" s="38" t="s">
        <v>38625</v>
      </c>
      <c r="H709" s="38" t="s">
        <v>38650</v>
      </c>
      <c r="I709" s="38" t="s">
        <v>38651</v>
      </c>
      <c r="J709" s="38" t="s">
        <v>40224</v>
      </c>
      <c r="K709" s="38" t="s">
        <v>40225</v>
      </c>
      <c r="L709" s="38" t="s">
        <v>38630</v>
      </c>
      <c r="M709" s="38" t="s">
        <v>40355</v>
      </c>
      <c r="N709" s="38" t="s">
        <v>40356</v>
      </c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>
      <c r="A710" s="37">
        <v>31.0</v>
      </c>
      <c r="B710" s="37">
        <v>1101914.0</v>
      </c>
      <c r="C710" s="38" t="s">
        <v>40357</v>
      </c>
      <c r="D710" s="38" t="s">
        <v>38642</v>
      </c>
      <c r="E710" s="38" t="s">
        <v>38641</v>
      </c>
      <c r="F710" s="37">
        <v>131537.0</v>
      </c>
      <c r="G710" s="38" t="s">
        <v>38625</v>
      </c>
      <c r="H710" s="38" t="s">
        <v>38650</v>
      </c>
      <c r="I710" s="38" t="s">
        <v>38651</v>
      </c>
      <c r="J710" s="38" t="s">
        <v>40224</v>
      </c>
      <c r="K710" s="38" t="s">
        <v>40225</v>
      </c>
      <c r="L710" s="38" t="s">
        <v>38630</v>
      </c>
      <c r="M710" s="38" t="s">
        <v>40358</v>
      </c>
      <c r="N710" s="38" t="s">
        <v>40359</v>
      </c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>
      <c r="A711" s="37">
        <v>31.0</v>
      </c>
      <c r="B711" s="37">
        <v>1101926.0</v>
      </c>
      <c r="C711" s="38" t="s">
        <v>40360</v>
      </c>
      <c r="D711" s="38" t="s">
        <v>38642</v>
      </c>
      <c r="E711" s="38" t="s">
        <v>38641</v>
      </c>
      <c r="F711" s="37">
        <v>135399.0</v>
      </c>
      <c r="G711" s="38" t="s">
        <v>38625</v>
      </c>
      <c r="H711" s="38" t="s">
        <v>38650</v>
      </c>
      <c r="I711" s="38" t="s">
        <v>38651</v>
      </c>
      <c r="J711" s="38" t="s">
        <v>40224</v>
      </c>
      <c r="K711" s="38" t="s">
        <v>40225</v>
      </c>
      <c r="L711" s="38" t="s">
        <v>38630</v>
      </c>
      <c r="M711" s="38" t="s">
        <v>40361</v>
      </c>
      <c r="N711" s="38" t="s">
        <v>40362</v>
      </c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>
      <c r="A712" s="37">
        <v>31.0</v>
      </c>
      <c r="B712" s="37">
        <v>1101948.0</v>
      </c>
      <c r="C712" s="38" t="s">
        <v>40363</v>
      </c>
      <c r="D712" s="38" t="s">
        <v>38641</v>
      </c>
      <c r="E712" s="38" t="s">
        <v>38642</v>
      </c>
      <c r="F712" s="37">
        <v>11966.1</v>
      </c>
      <c r="G712" s="38" t="s">
        <v>38625</v>
      </c>
      <c r="H712" s="38" t="s">
        <v>38645</v>
      </c>
      <c r="I712" s="38" t="s">
        <v>38646</v>
      </c>
      <c r="J712" s="38" t="s">
        <v>40224</v>
      </c>
      <c r="K712" s="38" t="s">
        <v>40225</v>
      </c>
      <c r="L712" s="38" t="s">
        <v>38630</v>
      </c>
      <c r="M712" s="38" t="s">
        <v>40364</v>
      </c>
      <c r="N712" s="38" t="s">
        <v>40365</v>
      </c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>
      <c r="A713" s="37">
        <v>31.0</v>
      </c>
      <c r="B713" s="37">
        <v>1102082.0</v>
      </c>
      <c r="C713" s="38" t="s">
        <v>40366</v>
      </c>
      <c r="D713" s="38" t="s">
        <v>38642</v>
      </c>
      <c r="E713" s="38" t="s">
        <v>38641</v>
      </c>
      <c r="F713" s="37">
        <v>95600.7</v>
      </c>
      <c r="G713" s="38" t="s">
        <v>38625</v>
      </c>
      <c r="H713" s="38" t="s">
        <v>38650</v>
      </c>
      <c r="I713" s="38" t="s">
        <v>38651</v>
      </c>
      <c r="J713" s="38" t="s">
        <v>40224</v>
      </c>
      <c r="K713" s="38" t="s">
        <v>40225</v>
      </c>
      <c r="L713" s="38" t="s">
        <v>38630</v>
      </c>
      <c r="M713" s="38" t="s">
        <v>40367</v>
      </c>
      <c r="N713" s="38" t="s">
        <v>40368</v>
      </c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>
      <c r="A714" s="37">
        <v>31.0</v>
      </c>
      <c r="B714" s="37">
        <v>1102259.0</v>
      </c>
      <c r="C714" s="38" t="s">
        <v>40369</v>
      </c>
      <c r="D714" s="38" t="s">
        <v>38641</v>
      </c>
      <c r="E714" s="38" t="s">
        <v>38634</v>
      </c>
      <c r="F714" s="37">
        <v>56322.8</v>
      </c>
      <c r="G714" s="38" t="s">
        <v>38625</v>
      </c>
      <c r="H714" s="38" t="s">
        <v>38650</v>
      </c>
      <c r="I714" s="38" t="s">
        <v>38651</v>
      </c>
      <c r="J714" s="38" t="s">
        <v>40224</v>
      </c>
      <c r="K714" s="38" t="s">
        <v>40225</v>
      </c>
      <c r="L714" s="38" t="s">
        <v>38630</v>
      </c>
      <c r="M714" s="38" t="s">
        <v>40370</v>
      </c>
      <c r="N714" s="38" t="s">
        <v>40371</v>
      </c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>
      <c r="A715" s="37">
        <v>31.0</v>
      </c>
      <c r="B715" s="37">
        <v>1102268.0</v>
      </c>
      <c r="C715" s="38" t="s">
        <v>40372</v>
      </c>
      <c r="D715" s="38" t="s">
        <v>38641</v>
      </c>
      <c r="E715" s="38" t="s">
        <v>38634</v>
      </c>
      <c r="F715" s="37">
        <v>94317.6</v>
      </c>
      <c r="G715" s="38" t="s">
        <v>38625</v>
      </c>
      <c r="H715" s="38" t="s">
        <v>38650</v>
      </c>
      <c r="I715" s="38" t="s">
        <v>38651</v>
      </c>
      <c r="J715" s="38" t="s">
        <v>40224</v>
      </c>
      <c r="K715" s="38" t="s">
        <v>40225</v>
      </c>
      <c r="L715" s="38" t="s">
        <v>38630</v>
      </c>
      <c r="M715" s="38" t="s">
        <v>40373</v>
      </c>
      <c r="N715" s="38" t="s">
        <v>40374</v>
      </c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>
      <c r="A716" s="37">
        <v>31.0</v>
      </c>
      <c r="B716" s="37">
        <v>1102294.0</v>
      </c>
      <c r="C716" s="38" t="s">
        <v>40375</v>
      </c>
      <c r="D716" s="38" t="s">
        <v>38635</v>
      </c>
      <c r="E716" s="38" t="s">
        <v>38634</v>
      </c>
      <c r="F716" s="37">
        <v>138114.0</v>
      </c>
      <c r="G716" s="38" t="s">
        <v>38625</v>
      </c>
      <c r="H716" s="38" t="s">
        <v>38650</v>
      </c>
      <c r="I716" s="38" t="s">
        <v>38651</v>
      </c>
      <c r="J716" s="38" t="s">
        <v>40224</v>
      </c>
      <c r="K716" s="38" t="s">
        <v>40225</v>
      </c>
      <c r="L716" s="38" t="s">
        <v>38630</v>
      </c>
      <c r="M716" s="38" t="s">
        <v>40376</v>
      </c>
      <c r="N716" s="38" t="s">
        <v>40377</v>
      </c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>
      <c r="A717" s="37">
        <v>31.0</v>
      </c>
      <c r="B717" s="37">
        <v>1102311.0</v>
      </c>
      <c r="C717" s="38" t="s">
        <v>40378</v>
      </c>
      <c r="D717" s="38" t="s">
        <v>38641</v>
      </c>
      <c r="E717" s="38" t="s">
        <v>38642</v>
      </c>
      <c r="F717" s="37">
        <v>134144.0</v>
      </c>
      <c r="G717" s="38" t="s">
        <v>38625</v>
      </c>
      <c r="H717" s="38" t="s">
        <v>38645</v>
      </c>
      <c r="I717" s="38" t="s">
        <v>38646</v>
      </c>
      <c r="J717" s="38" t="s">
        <v>40224</v>
      </c>
      <c r="K717" s="38" t="s">
        <v>40225</v>
      </c>
      <c r="L717" s="38" t="s">
        <v>38630</v>
      </c>
      <c r="M717" s="38" t="s">
        <v>40379</v>
      </c>
      <c r="N717" s="38" t="s">
        <v>40380</v>
      </c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>
      <c r="A718" s="37">
        <v>31.0</v>
      </c>
      <c r="B718" s="37">
        <v>1102455.0</v>
      </c>
      <c r="C718" s="38" t="s">
        <v>40381</v>
      </c>
      <c r="D718" s="38" t="s">
        <v>38642</v>
      </c>
      <c r="E718" s="38" t="s">
        <v>38641</v>
      </c>
      <c r="F718" s="37">
        <v>129300.0</v>
      </c>
      <c r="G718" s="38" t="s">
        <v>38625</v>
      </c>
      <c r="H718" s="38" t="s">
        <v>38645</v>
      </c>
      <c r="I718" s="38" t="s">
        <v>38646</v>
      </c>
      <c r="J718" s="38" t="s">
        <v>40224</v>
      </c>
      <c r="K718" s="38" t="s">
        <v>40225</v>
      </c>
      <c r="L718" s="38" t="s">
        <v>38630</v>
      </c>
      <c r="M718" s="38" t="s">
        <v>40382</v>
      </c>
      <c r="N718" s="38" t="s">
        <v>40383</v>
      </c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>
      <c r="A719" s="37">
        <v>31.0</v>
      </c>
      <c r="B719" s="37">
        <v>1102510.0</v>
      </c>
      <c r="C719" s="38" t="s">
        <v>40384</v>
      </c>
      <c r="D719" s="38" t="s">
        <v>38634</v>
      </c>
      <c r="E719" s="38" t="s">
        <v>38635</v>
      </c>
      <c r="F719" s="37">
        <v>130573.0</v>
      </c>
      <c r="G719" s="38" t="s">
        <v>38625</v>
      </c>
      <c r="H719" s="38" t="s">
        <v>38650</v>
      </c>
      <c r="I719" s="38" t="s">
        <v>38651</v>
      </c>
      <c r="J719" s="38" t="s">
        <v>40224</v>
      </c>
      <c r="K719" s="38" t="s">
        <v>40225</v>
      </c>
      <c r="L719" s="38" t="s">
        <v>38630</v>
      </c>
      <c r="M719" s="38" t="s">
        <v>40385</v>
      </c>
      <c r="N719" s="38" t="s">
        <v>40386</v>
      </c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>
      <c r="A720" s="37">
        <v>31.0</v>
      </c>
      <c r="B720" s="37">
        <v>1102605.0</v>
      </c>
      <c r="C720" s="38" t="s">
        <v>40387</v>
      </c>
      <c r="D720" s="38" t="s">
        <v>38634</v>
      </c>
      <c r="E720" s="38" t="s">
        <v>38635</v>
      </c>
      <c r="F720" s="37">
        <v>130521.0</v>
      </c>
      <c r="G720" s="38" t="s">
        <v>38625</v>
      </c>
      <c r="H720" s="38" t="s">
        <v>38645</v>
      </c>
      <c r="I720" s="38" t="s">
        <v>38646</v>
      </c>
      <c r="J720" s="38" t="s">
        <v>40224</v>
      </c>
      <c r="K720" s="38" t="s">
        <v>40225</v>
      </c>
      <c r="L720" s="38" t="s">
        <v>38630</v>
      </c>
      <c r="M720" s="38" t="s">
        <v>40388</v>
      </c>
      <c r="N720" s="38" t="s">
        <v>40389</v>
      </c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>
      <c r="A721" s="37">
        <v>31.0</v>
      </c>
      <c r="B721" s="37">
        <v>1102648.0</v>
      </c>
      <c r="C721" s="38" t="s">
        <v>40390</v>
      </c>
      <c r="D721" s="38" t="s">
        <v>38642</v>
      </c>
      <c r="E721" s="38" t="s">
        <v>38634</v>
      </c>
      <c r="F721" s="37">
        <v>131519.0</v>
      </c>
      <c r="G721" s="38" t="s">
        <v>38625</v>
      </c>
      <c r="H721" s="38" t="s">
        <v>38626</v>
      </c>
      <c r="I721" s="38" t="s">
        <v>38627</v>
      </c>
      <c r="J721" s="38" t="s">
        <v>40224</v>
      </c>
      <c r="K721" s="38" t="s">
        <v>40225</v>
      </c>
      <c r="L721" s="38" t="s">
        <v>38630</v>
      </c>
      <c r="M721" s="38" t="s">
        <v>40391</v>
      </c>
      <c r="N721" s="38" t="s">
        <v>38632</v>
      </c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>
      <c r="A722" s="37">
        <v>31.0</v>
      </c>
      <c r="B722" s="37">
        <v>1102696.0</v>
      </c>
      <c r="C722" s="38" t="s">
        <v>40392</v>
      </c>
      <c r="D722" s="38" t="s">
        <v>38635</v>
      </c>
      <c r="E722" s="38" t="s">
        <v>38634</v>
      </c>
      <c r="F722" s="37">
        <v>1087370.0</v>
      </c>
      <c r="G722" s="38" t="s">
        <v>38625</v>
      </c>
      <c r="H722" s="38" t="s">
        <v>38626</v>
      </c>
      <c r="I722" s="38" t="s">
        <v>38627</v>
      </c>
      <c r="J722" s="38" t="s">
        <v>40224</v>
      </c>
      <c r="K722" s="38" t="s">
        <v>40225</v>
      </c>
      <c r="L722" s="38" t="s">
        <v>38630</v>
      </c>
      <c r="M722" s="38" t="s">
        <v>40393</v>
      </c>
      <c r="N722" s="38" t="s">
        <v>38632</v>
      </c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>
      <c r="A723" s="37">
        <v>31.0</v>
      </c>
      <c r="B723" s="37">
        <v>1102700.0</v>
      </c>
      <c r="C723" s="38" t="s">
        <v>40394</v>
      </c>
      <c r="D723" s="38" t="s">
        <v>38634</v>
      </c>
      <c r="E723" s="38" t="s">
        <v>38642</v>
      </c>
      <c r="F723" s="37">
        <v>20237.1</v>
      </c>
      <c r="G723" s="38" t="s">
        <v>38625</v>
      </c>
      <c r="H723" s="38" t="s">
        <v>38626</v>
      </c>
      <c r="I723" s="38" t="s">
        <v>38627</v>
      </c>
      <c r="J723" s="38" t="s">
        <v>40224</v>
      </c>
      <c r="K723" s="38" t="s">
        <v>40225</v>
      </c>
      <c r="L723" s="38" t="s">
        <v>38630</v>
      </c>
      <c r="M723" s="38" t="s">
        <v>40395</v>
      </c>
      <c r="N723" s="38" t="s">
        <v>38632</v>
      </c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>
      <c r="A724" s="37">
        <v>31.0</v>
      </c>
      <c r="B724" s="37">
        <v>1102951.0</v>
      </c>
      <c r="C724" s="38" t="s">
        <v>40396</v>
      </c>
      <c r="D724" s="38" t="s">
        <v>38634</v>
      </c>
      <c r="E724" s="38" t="s">
        <v>38635</v>
      </c>
      <c r="F724" s="37">
        <v>131265.0</v>
      </c>
      <c r="G724" s="38" t="s">
        <v>38625</v>
      </c>
      <c r="H724" s="38" t="s">
        <v>38626</v>
      </c>
      <c r="I724" s="38" t="s">
        <v>38627</v>
      </c>
      <c r="J724" s="38" t="s">
        <v>40224</v>
      </c>
      <c r="K724" s="38" t="s">
        <v>40225</v>
      </c>
      <c r="L724" s="38" t="s">
        <v>38630</v>
      </c>
      <c r="M724" s="38" t="s">
        <v>40397</v>
      </c>
      <c r="N724" s="38" t="s">
        <v>38632</v>
      </c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>
      <c r="A725" s="37">
        <v>31.0</v>
      </c>
      <c r="B725" s="37">
        <v>1103024.0</v>
      </c>
      <c r="C725" s="38" t="s">
        <v>40398</v>
      </c>
      <c r="D725" s="38" t="s">
        <v>40399</v>
      </c>
      <c r="E725" s="38" t="s">
        <v>40400</v>
      </c>
      <c r="F725" s="37">
        <v>868424.0</v>
      </c>
      <c r="G725" s="38" t="s">
        <v>38625</v>
      </c>
      <c r="H725" s="38" t="s">
        <v>38626</v>
      </c>
      <c r="I725" s="38" t="s">
        <v>38627</v>
      </c>
      <c r="J725" s="38" t="s">
        <v>40224</v>
      </c>
      <c r="K725" s="38" t="s">
        <v>40225</v>
      </c>
      <c r="L725" s="38" t="s">
        <v>38630</v>
      </c>
      <c r="M725" s="38" t="s">
        <v>40401</v>
      </c>
      <c r="N725" s="38" t="s">
        <v>38632</v>
      </c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>
      <c r="A726" s="37">
        <v>31.0</v>
      </c>
      <c r="B726" s="37">
        <v>1103061.0</v>
      </c>
      <c r="C726" s="38" t="s">
        <v>40402</v>
      </c>
      <c r="D726" s="38" t="s">
        <v>38635</v>
      </c>
      <c r="E726" s="38" t="s">
        <v>38634</v>
      </c>
      <c r="F726" s="37">
        <v>25528.7</v>
      </c>
      <c r="G726" s="38" t="s">
        <v>38625</v>
      </c>
      <c r="H726" s="38" t="s">
        <v>38626</v>
      </c>
      <c r="I726" s="38" t="s">
        <v>38627</v>
      </c>
      <c r="J726" s="38" t="s">
        <v>40224</v>
      </c>
      <c r="K726" s="38" t="s">
        <v>40225</v>
      </c>
      <c r="L726" s="38" t="s">
        <v>38630</v>
      </c>
      <c r="M726" s="38" t="s">
        <v>40403</v>
      </c>
      <c r="N726" s="38" t="s">
        <v>38632</v>
      </c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>
      <c r="A727" s="37">
        <v>31.0</v>
      </c>
      <c r="B727" s="37">
        <v>1103070.0</v>
      </c>
      <c r="C727" s="38" t="s">
        <v>40404</v>
      </c>
      <c r="D727" s="38" t="s">
        <v>38635</v>
      </c>
      <c r="E727" s="38" t="s">
        <v>38634</v>
      </c>
      <c r="F727" s="37">
        <v>1034770.0</v>
      </c>
      <c r="G727" s="38" t="s">
        <v>38625</v>
      </c>
      <c r="H727" s="38" t="s">
        <v>38626</v>
      </c>
      <c r="I727" s="38" t="s">
        <v>38627</v>
      </c>
      <c r="J727" s="38" t="s">
        <v>40224</v>
      </c>
      <c r="K727" s="38" t="s">
        <v>40225</v>
      </c>
      <c r="L727" s="38" t="s">
        <v>38630</v>
      </c>
      <c r="M727" s="38" t="s">
        <v>40405</v>
      </c>
      <c r="N727" s="38" t="s">
        <v>38632</v>
      </c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>
      <c r="A728" s="37">
        <v>31.0</v>
      </c>
      <c r="B728" s="37">
        <v>1103332.0</v>
      </c>
      <c r="C728" s="38" t="s">
        <v>40406</v>
      </c>
      <c r="D728" s="38" t="s">
        <v>38634</v>
      </c>
      <c r="E728" s="38" t="s">
        <v>38635</v>
      </c>
      <c r="F728" s="37">
        <v>25051.9</v>
      </c>
      <c r="G728" s="38" t="s">
        <v>38625</v>
      </c>
      <c r="H728" s="38" t="s">
        <v>38626</v>
      </c>
      <c r="I728" s="38" t="s">
        <v>38627</v>
      </c>
      <c r="J728" s="38" t="s">
        <v>40224</v>
      </c>
      <c r="K728" s="38" t="s">
        <v>40225</v>
      </c>
      <c r="L728" s="38" t="s">
        <v>38630</v>
      </c>
      <c r="M728" s="38" t="s">
        <v>40407</v>
      </c>
      <c r="N728" s="38" t="s">
        <v>38632</v>
      </c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>
      <c r="A729" s="37">
        <v>31.0</v>
      </c>
      <c r="B729" s="37">
        <v>1103354.0</v>
      </c>
      <c r="C729" s="38" t="s">
        <v>40408</v>
      </c>
      <c r="D729" s="38" t="s">
        <v>38634</v>
      </c>
      <c r="E729" s="38" t="s">
        <v>38635</v>
      </c>
      <c r="F729" s="37">
        <v>1052720.0</v>
      </c>
      <c r="G729" s="38" t="s">
        <v>38625</v>
      </c>
      <c r="H729" s="38" t="s">
        <v>38626</v>
      </c>
      <c r="I729" s="38" t="s">
        <v>38627</v>
      </c>
      <c r="J729" s="38" t="s">
        <v>40224</v>
      </c>
      <c r="K729" s="38" t="s">
        <v>40225</v>
      </c>
      <c r="L729" s="38" t="s">
        <v>38630</v>
      </c>
      <c r="M729" s="38" t="s">
        <v>40409</v>
      </c>
      <c r="N729" s="38" t="s">
        <v>38632</v>
      </c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>
      <c r="A730" s="37">
        <v>31.0</v>
      </c>
      <c r="B730" s="37">
        <v>1103395.0</v>
      </c>
      <c r="C730" s="38" t="s">
        <v>40410</v>
      </c>
      <c r="D730" s="38" t="s">
        <v>38642</v>
      </c>
      <c r="E730" s="38" t="s">
        <v>38641</v>
      </c>
      <c r="F730" s="37">
        <v>132638.0</v>
      </c>
      <c r="G730" s="38" t="s">
        <v>38625</v>
      </c>
      <c r="H730" s="38" t="s">
        <v>38626</v>
      </c>
      <c r="I730" s="38" t="s">
        <v>38627</v>
      </c>
      <c r="J730" s="38" t="s">
        <v>40224</v>
      </c>
      <c r="K730" s="38" t="s">
        <v>40225</v>
      </c>
      <c r="L730" s="38" t="s">
        <v>38630</v>
      </c>
      <c r="M730" s="38" t="s">
        <v>40411</v>
      </c>
      <c r="N730" s="38" t="s">
        <v>38632</v>
      </c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>
      <c r="A731" s="37">
        <v>31.0</v>
      </c>
      <c r="B731" s="37">
        <v>1103440.0</v>
      </c>
      <c r="C731" s="38" t="s">
        <v>40412</v>
      </c>
      <c r="D731" s="38" t="s">
        <v>38635</v>
      </c>
      <c r="E731" s="38" t="s">
        <v>38634</v>
      </c>
      <c r="F731" s="37">
        <v>24400.7</v>
      </c>
      <c r="G731" s="38" t="s">
        <v>38625</v>
      </c>
      <c r="H731" s="38" t="s">
        <v>38626</v>
      </c>
      <c r="I731" s="38" t="s">
        <v>38627</v>
      </c>
      <c r="J731" s="38" t="s">
        <v>40224</v>
      </c>
      <c r="K731" s="38" t="s">
        <v>40225</v>
      </c>
      <c r="L731" s="38" t="s">
        <v>38630</v>
      </c>
      <c r="M731" s="38" t="s">
        <v>40413</v>
      </c>
      <c r="N731" s="38" t="s">
        <v>38632</v>
      </c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>
      <c r="A732" s="37">
        <v>31.0</v>
      </c>
      <c r="B732" s="37">
        <v>1103569.0</v>
      </c>
      <c r="C732" s="38" t="s">
        <v>40414</v>
      </c>
      <c r="D732" s="38" t="s">
        <v>38641</v>
      </c>
      <c r="E732" s="38" t="s">
        <v>38635</v>
      </c>
      <c r="F732" s="37">
        <v>119377.0</v>
      </c>
      <c r="G732" s="38" t="s">
        <v>38625</v>
      </c>
      <c r="H732" s="38" t="s">
        <v>38626</v>
      </c>
      <c r="I732" s="38" t="s">
        <v>38627</v>
      </c>
      <c r="J732" s="38" t="s">
        <v>40224</v>
      </c>
      <c r="K732" s="38" t="s">
        <v>40225</v>
      </c>
      <c r="L732" s="38" t="s">
        <v>38630</v>
      </c>
      <c r="M732" s="38" t="s">
        <v>40415</v>
      </c>
      <c r="N732" s="38" t="s">
        <v>38632</v>
      </c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>
      <c r="A733" s="37">
        <v>31.0</v>
      </c>
      <c r="B733" s="37">
        <v>1103653.0</v>
      </c>
      <c r="C733" s="38" t="s">
        <v>40416</v>
      </c>
      <c r="D733" s="38" t="s">
        <v>38634</v>
      </c>
      <c r="E733" s="38" t="s">
        <v>38635</v>
      </c>
      <c r="F733" s="37">
        <v>1043.76</v>
      </c>
      <c r="G733" s="38" t="s">
        <v>38625</v>
      </c>
      <c r="H733" s="38" t="s">
        <v>38626</v>
      </c>
      <c r="I733" s="38" t="s">
        <v>38627</v>
      </c>
      <c r="J733" s="38" t="s">
        <v>40224</v>
      </c>
      <c r="K733" s="38" t="s">
        <v>40225</v>
      </c>
      <c r="L733" s="38" t="s">
        <v>38630</v>
      </c>
      <c r="M733" s="38" t="s">
        <v>40417</v>
      </c>
      <c r="N733" s="38" t="s">
        <v>38632</v>
      </c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>
      <c r="A734" s="37">
        <v>31.0</v>
      </c>
      <c r="B734" s="37">
        <v>1103714.0</v>
      </c>
      <c r="C734" s="38" t="s">
        <v>40418</v>
      </c>
      <c r="D734" s="38" t="s">
        <v>38642</v>
      </c>
      <c r="E734" s="38" t="s">
        <v>38641</v>
      </c>
      <c r="F734" s="37">
        <v>25198.3</v>
      </c>
      <c r="G734" s="38" t="s">
        <v>38625</v>
      </c>
      <c r="H734" s="38" t="s">
        <v>38626</v>
      </c>
      <c r="I734" s="38" t="s">
        <v>38627</v>
      </c>
      <c r="J734" s="38" t="s">
        <v>40224</v>
      </c>
      <c r="K734" s="38" t="s">
        <v>40225</v>
      </c>
      <c r="L734" s="38" t="s">
        <v>38630</v>
      </c>
      <c r="M734" s="38" t="s">
        <v>40419</v>
      </c>
      <c r="N734" s="38" t="s">
        <v>38632</v>
      </c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>
      <c r="A735" s="37">
        <v>31.0</v>
      </c>
      <c r="B735" s="37">
        <v>1103736.0</v>
      </c>
      <c r="C735" s="38" t="s">
        <v>40420</v>
      </c>
      <c r="D735" s="38" t="s">
        <v>38634</v>
      </c>
      <c r="E735" s="38" t="s">
        <v>38635</v>
      </c>
      <c r="F735" s="37">
        <v>32493.0</v>
      </c>
      <c r="G735" s="38" t="s">
        <v>38625</v>
      </c>
      <c r="H735" s="38" t="s">
        <v>38626</v>
      </c>
      <c r="I735" s="38" t="s">
        <v>38627</v>
      </c>
      <c r="J735" s="38" t="s">
        <v>40224</v>
      </c>
      <c r="K735" s="38" t="s">
        <v>40225</v>
      </c>
      <c r="L735" s="38" t="s">
        <v>38630</v>
      </c>
      <c r="M735" s="38" t="s">
        <v>40421</v>
      </c>
      <c r="N735" s="38" t="s">
        <v>38632</v>
      </c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>
      <c r="A736" s="37">
        <v>31.0</v>
      </c>
      <c r="B736" s="37">
        <v>1103768.0</v>
      </c>
      <c r="C736" s="38" t="s">
        <v>40422</v>
      </c>
      <c r="D736" s="38" t="s">
        <v>38635</v>
      </c>
      <c r="E736" s="38" t="s">
        <v>38634</v>
      </c>
      <c r="F736" s="37">
        <v>35172.5</v>
      </c>
      <c r="G736" s="38" t="s">
        <v>38625</v>
      </c>
      <c r="H736" s="38" t="s">
        <v>38626</v>
      </c>
      <c r="I736" s="38" t="s">
        <v>38627</v>
      </c>
      <c r="J736" s="38" t="s">
        <v>40224</v>
      </c>
      <c r="K736" s="38" t="s">
        <v>40225</v>
      </c>
      <c r="L736" s="38" t="s">
        <v>38630</v>
      </c>
      <c r="M736" s="38" t="s">
        <v>40423</v>
      </c>
      <c r="N736" s="38" t="s">
        <v>38632</v>
      </c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>
      <c r="A737" s="37">
        <v>31.0</v>
      </c>
      <c r="B737" s="37">
        <v>1104135.0</v>
      </c>
      <c r="C737" s="38" t="s">
        <v>40424</v>
      </c>
      <c r="D737" s="38" t="s">
        <v>38641</v>
      </c>
      <c r="E737" s="38" t="s">
        <v>38635</v>
      </c>
      <c r="F737" s="37">
        <v>1121870.0</v>
      </c>
      <c r="G737" s="38" t="s">
        <v>38625</v>
      </c>
      <c r="H737" s="38" t="s">
        <v>38626</v>
      </c>
      <c r="I737" s="38" t="s">
        <v>38627</v>
      </c>
      <c r="J737" s="38" t="s">
        <v>40224</v>
      </c>
      <c r="K737" s="38" t="s">
        <v>40225</v>
      </c>
      <c r="L737" s="38" t="s">
        <v>38630</v>
      </c>
      <c r="M737" s="38" t="s">
        <v>40425</v>
      </c>
      <c r="N737" s="38" t="s">
        <v>38632</v>
      </c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>
      <c r="A738" s="37">
        <v>31.0</v>
      </c>
      <c r="B738" s="37">
        <v>1104179.0</v>
      </c>
      <c r="C738" s="38" t="s">
        <v>40426</v>
      </c>
      <c r="D738" s="38" t="s">
        <v>38641</v>
      </c>
      <c r="E738" s="38" t="s">
        <v>38635</v>
      </c>
      <c r="F738" s="37">
        <v>26871.0</v>
      </c>
      <c r="G738" s="38" t="s">
        <v>38625</v>
      </c>
      <c r="H738" s="38" t="s">
        <v>38626</v>
      </c>
      <c r="I738" s="38" t="s">
        <v>38627</v>
      </c>
      <c r="J738" s="38" t="s">
        <v>40224</v>
      </c>
      <c r="K738" s="38" t="s">
        <v>40225</v>
      </c>
      <c r="L738" s="38" t="s">
        <v>38630</v>
      </c>
      <c r="M738" s="38" t="s">
        <v>40427</v>
      </c>
      <c r="N738" s="38" t="s">
        <v>38632</v>
      </c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>
      <c r="A739" s="37">
        <v>31.0</v>
      </c>
      <c r="B739" s="37">
        <v>1104275.0</v>
      </c>
      <c r="C739" s="38" t="s">
        <v>40428</v>
      </c>
      <c r="D739" s="38" t="s">
        <v>38635</v>
      </c>
      <c r="E739" s="38" t="s">
        <v>38634</v>
      </c>
      <c r="F739" s="37">
        <v>32025.4</v>
      </c>
      <c r="G739" s="38" t="s">
        <v>38625</v>
      </c>
      <c r="H739" s="38" t="s">
        <v>38626</v>
      </c>
      <c r="I739" s="38" t="s">
        <v>38627</v>
      </c>
      <c r="J739" s="38" t="s">
        <v>40224</v>
      </c>
      <c r="K739" s="38" t="s">
        <v>40225</v>
      </c>
      <c r="L739" s="38" t="s">
        <v>38630</v>
      </c>
      <c r="M739" s="38" t="s">
        <v>40429</v>
      </c>
      <c r="N739" s="38" t="s">
        <v>38632</v>
      </c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>
      <c r="A740" s="37">
        <v>31.0</v>
      </c>
      <c r="B740" s="37">
        <v>1104431.0</v>
      </c>
      <c r="C740" s="38" t="s">
        <v>40430</v>
      </c>
      <c r="D740" s="38" t="s">
        <v>38635</v>
      </c>
      <c r="E740" s="38" t="s">
        <v>38641</v>
      </c>
      <c r="F740" s="37">
        <v>158748.0</v>
      </c>
      <c r="G740" s="38" t="s">
        <v>38625</v>
      </c>
      <c r="H740" s="38" t="s">
        <v>38626</v>
      </c>
      <c r="I740" s="38" t="s">
        <v>38627</v>
      </c>
      <c r="J740" s="38" t="s">
        <v>40224</v>
      </c>
      <c r="K740" s="38" t="s">
        <v>40225</v>
      </c>
      <c r="L740" s="38" t="s">
        <v>38630</v>
      </c>
      <c r="M740" s="38" t="s">
        <v>40431</v>
      </c>
      <c r="N740" s="38" t="s">
        <v>38632</v>
      </c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>
      <c r="A741" s="37">
        <v>31.0</v>
      </c>
      <c r="B741" s="37">
        <v>1104466.0</v>
      </c>
      <c r="C741" s="38" t="s">
        <v>40432</v>
      </c>
      <c r="D741" s="38" t="s">
        <v>38634</v>
      </c>
      <c r="E741" s="38" t="s">
        <v>38635</v>
      </c>
      <c r="F741" s="37">
        <v>79397.4</v>
      </c>
      <c r="G741" s="38" t="s">
        <v>38625</v>
      </c>
      <c r="H741" s="38" t="s">
        <v>38626</v>
      </c>
      <c r="I741" s="38" t="s">
        <v>38627</v>
      </c>
      <c r="J741" s="38" t="s">
        <v>40224</v>
      </c>
      <c r="K741" s="38" t="s">
        <v>40225</v>
      </c>
      <c r="L741" s="38" t="s">
        <v>38630</v>
      </c>
      <c r="M741" s="38" t="s">
        <v>40433</v>
      </c>
      <c r="N741" s="38" t="s">
        <v>38632</v>
      </c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>
      <c r="A742" s="37">
        <v>31.0</v>
      </c>
      <c r="B742" s="37">
        <v>1104489.0</v>
      </c>
      <c r="C742" s="38" t="s">
        <v>40434</v>
      </c>
      <c r="D742" s="38" t="s">
        <v>38634</v>
      </c>
      <c r="E742" s="38" t="s">
        <v>38642</v>
      </c>
      <c r="F742" s="37">
        <v>1146160.0</v>
      </c>
      <c r="G742" s="38" t="s">
        <v>38625</v>
      </c>
      <c r="H742" s="38" t="s">
        <v>38626</v>
      </c>
      <c r="I742" s="38" t="s">
        <v>38627</v>
      </c>
      <c r="J742" s="38" t="s">
        <v>40224</v>
      </c>
      <c r="K742" s="38" t="s">
        <v>40225</v>
      </c>
      <c r="L742" s="38" t="s">
        <v>38630</v>
      </c>
      <c r="M742" s="38" t="s">
        <v>40435</v>
      </c>
      <c r="N742" s="38" t="s">
        <v>38632</v>
      </c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>
      <c r="A743" s="37">
        <v>31.0</v>
      </c>
      <c r="B743" s="37">
        <v>1104600.0</v>
      </c>
      <c r="C743" s="38" t="s">
        <v>40436</v>
      </c>
      <c r="D743" s="38" t="s">
        <v>38634</v>
      </c>
      <c r="E743" s="38" t="s">
        <v>38635</v>
      </c>
      <c r="F743" s="37">
        <v>30528.6</v>
      </c>
      <c r="G743" s="38" t="s">
        <v>38625</v>
      </c>
      <c r="H743" s="38" t="s">
        <v>38626</v>
      </c>
      <c r="I743" s="38" t="s">
        <v>38627</v>
      </c>
      <c r="J743" s="38" t="s">
        <v>40224</v>
      </c>
      <c r="K743" s="38" t="s">
        <v>40225</v>
      </c>
      <c r="L743" s="38" t="s">
        <v>38630</v>
      </c>
      <c r="M743" s="38" t="s">
        <v>40437</v>
      </c>
      <c r="N743" s="38" t="s">
        <v>38632</v>
      </c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>
      <c r="A744" s="37">
        <v>31.0</v>
      </c>
      <c r="B744" s="37">
        <v>1104658.0</v>
      </c>
      <c r="C744" s="38" t="s">
        <v>40438</v>
      </c>
      <c r="D744" s="38" t="s">
        <v>38634</v>
      </c>
      <c r="E744" s="38" t="s">
        <v>38635</v>
      </c>
      <c r="F744" s="37">
        <v>1119530.0</v>
      </c>
      <c r="G744" s="38" t="s">
        <v>38625</v>
      </c>
      <c r="H744" s="38" t="s">
        <v>38626</v>
      </c>
      <c r="I744" s="38" t="s">
        <v>38627</v>
      </c>
      <c r="J744" s="38" t="s">
        <v>40224</v>
      </c>
      <c r="K744" s="38" t="s">
        <v>40225</v>
      </c>
      <c r="L744" s="38" t="s">
        <v>38630</v>
      </c>
      <c r="M744" s="38" t="s">
        <v>40439</v>
      </c>
      <c r="N744" s="38" t="s">
        <v>38632</v>
      </c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>
      <c r="A745" s="37">
        <v>31.0</v>
      </c>
      <c r="B745" s="37">
        <v>1104935.0</v>
      </c>
      <c r="C745" s="38" t="s">
        <v>40440</v>
      </c>
      <c r="D745" s="38" t="s">
        <v>38641</v>
      </c>
      <c r="E745" s="38" t="s">
        <v>38634</v>
      </c>
      <c r="F745" s="37">
        <v>37247.3</v>
      </c>
      <c r="G745" s="38" t="s">
        <v>38625</v>
      </c>
      <c r="H745" s="38" t="s">
        <v>38626</v>
      </c>
      <c r="I745" s="38" t="s">
        <v>38627</v>
      </c>
      <c r="J745" s="38" t="s">
        <v>40224</v>
      </c>
      <c r="K745" s="38" t="s">
        <v>40225</v>
      </c>
      <c r="L745" s="38" t="s">
        <v>38630</v>
      </c>
      <c r="M745" s="38" t="s">
        <v>40441</v>
      </c>
      <c r="N745" s="38" t="s">
        <v>38632</v>
      </c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>
      <c r="A746" s="37">
        <v>31.0</v>
      </c>
      <c r="B746" s="37">
        <v>1104995.0</v>
      </c>
      <c r="C746" s="38" t="s">
        <v>40442</v>
      </c>
      <c r="D746" s="38" t="s">
        <v>38635</v>
      </c>
      <c r="E746" s="38" t="s">
        <v>38634</v>
      </c>
      <c r="F746" s="37">
        <v>206199.0</v>
      </c>
      <c r="G746" s="38" t="s">
        <v>38625</v>
      </c>
      <c r="H746" s="38" t="s">
        <v>38626</v>
      </c>
      <c r="I746" s="38" t="s">
        <v>38627</v>
      </c>
      <c r="J746" s="38" t="s">
        <v>40224</v>
      </c>
      <c r="K746" s="38" t="s">
        <v>40225</v>
      </c>
      <c r="L746" s="38" t="s">
        <v>38630</v>
      </c>
      <c r="M746" s="38" t="s">
        <v>40443</v>
      </c>
      <c r="N746" s="38" t="s">
        <v>38632</v>
      </c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>
      <c r="A747" s="37">
        <v>31.0</v>
      </c>
      <c r="B747" s="37">
        <v>1105054.0</v>
      </c>
      <c r="C747" s="38" t="s">
        <v>40444</v>
      </c>
      <c r="D747" s="38" t="s">
        <v>38634</v>
      </c>
      <c r="E747" s="38" t="s">
        <v>38635</v>
      </c>
      <c r="F747" s="37">
        <v>1320.24</v>
      </c>
      <c r="G747" s="38" t="s">
        <v>38625</v>
      </c>
      <c r="H747" s="38" t="s">
        <v>38626</v>
      </c>
      <c r="I747" s="38" t="s">
        <v>38627</v>
      </c>
      <c r="J747" s="38" t="s">
        <v>40224</v>
      </c>
      <c r="K747" s="38" t="s">
        <v>40225</v>
      </c>
      <c r="L747" s="38" t="s">
        <v>38630</v>
      </c>
      <c r="M747" s="38" t="s">
        <v>40445</v>
      </c>
      <c r="N747" s="38" t="s">
        <v>38632</v>
      </c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>
      <c r="A748" s="37">
        <v>31.0</v>
      </c>
      <c r="B748" s="37">
        <v>1105057.0</v>
      </c>
      <c r="C748" s="38" t="s">
        <v>40446</v>
      </c>
      <c r="D748" s="38" t="s">
        <v>38634</v>
      </c>
      <c r="E748" s="38" t="s">
        <v>38641</v>
      </c>
      <c r="F748" s="37">
        <v>17340.6</v>
      </c>
      <c r="G748" s="38" t="s">
        <v>38625</v>
      </c>
      <c r="H748" s="38" t="s">
        <v>38626</v>
      </c>
      <c r="I748" s="38" t="s">
        <v>38627</v>
      </c>
      <c r="J748" s="38" t="s">
        <v>40224</v>
      </c>
      <c r="K748" s="38" t="s">
        <v>40225</v>
      </c>
      <c r="L748" s="38" t="s">
        <v>38630</v>
      </c>
      <c r="M748" s="38" t="s">
        <v>40447</v>
      </c>
      <c r="N748" s="38" t="s">
        <v>38632</v>
      </c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>
      <c r="A749" s="37">
        <v>31.0</v>
      </c>
      <c r="B749" s="37">
        <v>1105100.0</v>
      </c>
      <c r="C749" s="38" t="s">
        <v>40448</v>
      </c>
      <c r="D749" s="38" t="s">
        <v>38641</v>
      </c>
      <c r="E749" s="38" t="s">
        <v>38635</v>
      </c>
      <c r="F749" s="37">
        <v>170197.0</v>
      </c>
      <c r="G749" s="38" t="s">
        <v>38625</v>
      </c>
      <c r="H749" s="38" t="s">
        <v>38626</v>
      </c>
      <c r="I749" s="38" t="s">
        <v>38627</v>
      </c>
      <c r="J749" s="38" t="s">
        <v>40224</v>
      </c>
      <c r="K749" s="38" t="s">
        <v>40225</v>
      </c>
      <c r="L749" s="38" t="s">
        <v>38630</v>
      </c>
      <c r="M749" s="38" t="s">
        <v>40449</v>
      </c>
      <c r="N749" s="38" t="s">
        <v>38632</v>
      </c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>
      <c r="A750" s="37">
        <v>31.0</v>
      </c>
      <c r="B750" s="37">
        <v>1105147.0</v>
      </c>
      <c r="C750" s="38" t="s">
        <v>40450</v>
      </c>
      <c r="D750" s="38" t="s">
        <v>38634</v>
      </c>
      <c r="E750" s="38" t="s">
        <v>38642</v>
      </c>
      <c r="F750" s="37">
        <v>1166780.0</v>
      </c>
      <c r="G750" s="38" t="s">
        <v>38625</v>
      </c>
      <c r="H750" s="38" t="s">
        <v>38626</v>
      </c>
      <c r="I750" s="38" t="s">
        <v>38627</v>
      </c>
      <c r="J750" s="38" t="s">
        <v>40224</v>
      </c>
      <c r="K750" s="38" t="s">
        <v>40225</v>
      </c>
      <c r="L750" s="38" t="s">
        <v>38630</v>
      </c>
      <c r="M750" s="38" t="s">
        <v>40451</v>
      </c>
      <c r="N750" s="38" t="s">
        <v>38632</v>
      </c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>
      <c r="A751" s="37">
        <v>31.0</v>
      </c>
      <c r="B751" s="37">
        <v>1105191.0</v>
      </c>
      <c r="C751" s="38" t="s">
        <v>40452</v>
      </c>
      <c r="D751" s="38" t="s">
        <v>38634</v>
      </c>
      <c r="E751" s="38" t="s">
        <v>38641</v>
      </c>
      <c r="F751" s="37">
        <v>1090860.0</v>
      </c>
      <c r="G751" s="38" t="s">
        <v>38625</v>
      </c>
      <c r="H751" s="38" t="s">
        <v>38626</v>
      </c>
      <c r="I751" s="38" t="s">
        <v>38627</v>
      </c>
      <c r="J751" s="38" t="s">
        <v>40224</v>
      </c>
      <c r="K751" s="38" t="s">
        <v>40225</v>
      </c>
      <c r="L751" s="38" t="s">
        <v>38630</v>
      </c>
      <c r="M751" s="38" t="s">
        <v>40453</v>
      </c>
      <c r="N751" s="38" t="s">
        <v>38632</v>
      </c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>
      <c r="A752" s="37">
        <v>31.0</v>
      </c>
      <c r="B752" s="37">
        <v>1105203.0</v>
      </c>
      <c r="C752" s="38" t="s">
        <v>40454</v>
      </c>
      <c r="D752" s="38" t="s">
        <v>38641</v>
      </c>
      <c r="E752" s="38" t="s">
        <v>40455</v>
      </c>
      <c r="F752" s="37">
        <v>94198.1</v>
      </c>
      <c r="G752" s="38" t="s">
        <v>38625</v>
      </c>
      <c r="H752" s="38" t="s">
        <v>38626</v>
      </c>
      <c r="I752" s="38" t="s">
        <v>38627</v>
      </c>
      <c r="J752" s="38" t="s">
        <v>40224</v>
      </c>
      <c r="K752" s="38" t="s">
        <v>40225</v>
      </c>
      <c r="L752" s="38" t="s">
        <v>38630</v>
      </c>
      <c r="M752" s="38" t="s">
        <v>40456</v>
      </c>
      <c r="N752" s="38" t="s">
        <v>38632</v>
      </c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>
      <c r="A753" s="37">
        <v>31.0</v>
      </c>
      <c r="B753" s="37">
        <v>1105300.0</v>
      </c>
      <c r="C753" s="38" t="s">
        <v>40457</v>
      </c>
      <c r="D753" s="38" t="s">
        <v>38635</v>
      </c>
      <c r="E753" s="38" t="s">
        <v>38642</v>
      </c>
      <c r="F753" s="37">
        <v>191415.0</v>
      </c>
      <c r="G753" s="38" t="s">
        <v>38625</v>
      </c>
      <c r="H753" s="38" t="s">
        <v>38626</v>
      </c>
      <c r="I753" s="38" t="s">
        <v>38627</v>
      </c>
      <c r="J753" s="38" t="s">
        <v>40224</v>
      </c>
      <c r="K753" s="38" t="s">
        <v>40225</v>
      </c>
      <c r="L753" s="38" t="s">
        <v>38630</v>
      </c>
      <c r="M753" s="38" t="s">
        <v>40458</v>
      </c>
      <c r="N753" s="38" t="s">
        <v>38632</v>
      </c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>
      <c r="A754" s="37">
        <v>31.0</v>
      </c>
      <c r="B754" s="37">
        <v>1105341.0</v>
      </c>
      <c r="C754" s="38" t="s">
        <v>40459</v>
      </c>
      <c r="D754" s="38" t="s">
        <v>38642</v>
      </c>
      <c r="E754" s="38" t="s">
        <v>38641</v>
      </c>
      <c r="F754" s="37">
        <v>144142.0</v>
      </c>
      <c r="G754" s="38" t="s">
        <v>38625</v>
      </c>
      <c r="H754" s="38" t="s">
        <v>38626</v>
      </c>
      <c r="I754" s="38" t="s">
        <v>38627</v>
      </c>
      <c r="J754" s="38" t="s">
        <v>40224</v>
      </c>
      <c r="K754" s="38" t="s">
        <v>40225</v>
      </c>
      <c r="L754" s="38" t="s">
        <v>38630</v>
      </c>
      <c r="M754" s="38" t="s">
        <v>40460</v>
      </c>
      <c r="N754" s="38" t="s">
        <v>38632</v>
      </c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>
      <c r="A755" s="37">
        <v>31.0</v>
      </c>
      <c r="B755" s="37">
        <v>1105378.0</v>
      </c>
      <c r="C755" s="38" t="s">
        <v>40461</v>
      </c>
      <c r="D755" s="38" t="s">
        <v>38642</v>
      </c>
      <c r="E755" s="38" t="s">
        <v>38641</v>
      </c>
      <c r="F755" s="37">
        <v>186411.0</v>
      </c>
      <c r="G755" s="38" t="s">
        <v>38625</v>
      </c>
      <c r="H755" s="38" t="s">
        <v>38626</v>
      </c>
      <c r="I755" s="38" t="s">
        <v>38627</v>
      </c>
      <c r="J755" s="38" t="s">
        <v>40224</v>
      </c>
      <c r="K755" s="38" t="s">
        <v>40225</v>
      </c>
      <c r="L755" s="38" t="s">
        <v>38630</v>
      </c>
      <c r="M755" s="38" t="s">
        <v>40462</v>
      </c>
      <c r="N755" s="38" t="s">
        <v>38632</v>
      </c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>
      <c r="A756" s="37">
        <v>31.0</v>
      </c>
      <c r="B756" s="37">
        <v>1105383.0</v>
      </c>
      <c r="C756" s="38" t="s">
        <v>40463</v>
      </c>
      <c r="D756" s="38" t="s">
        <v>38634</v>
      </c>
      <c r="E756" s="38" t="s">
        <v>38635</v>
      </c>
      <c r="F756" s="37">
        <v>32275.4</v>
      </c>
      <c r="G756" s="38" t="s">
        <v>38625</v>
      </c>
      <c r="H756" s="38" t="s">
        <v>38626</v>
      </c>
      <c r="I756" s="38" t="s">
        <v>38627</v>
      </c>
      <c r="J756" s="38" t="s">
        <v>40224</v>
      </c>
      <c r="K756" s="38" t="s">
        <v>40225</v>
      </c>
      <c r="L756" s="38" t="s">
        <v>38630</v>
      </c>
      <c r="M756" s="38" t="s">
        <v>40464</v>
      </c>
      <c r="N756" s="38" t="s">
        <v>38632</v>
      </c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>
      <c r="A757" s="37">
        <v>31.0</v>
      </c>
      <c r="B757" s="37">
        <v>1105463.0</v>
      </c>
      <c r="C757" s="38" t="s">
        <v>40465</v>
      </c>
      <c r="D757" s="38" t="s">
        <v>38642</v>
      </c>
      <c r="E757" s="38" t="s">
        <v>38641</v>
      </c>
      <c r="F757" s="37">
        <v>171520.0</v>
      </c>
      <c r="G757" s="38" t="s">
        <v>38625</v>
      </c>
      <c r="H757" s="38" t="s">
        <v>38626</v>
      </c>
      <c r="I757" s="38" t="s">
        <v>38627</v>
      </c>
      <c r="J757" s="38" t="s">
        <v>40224</v>
      </c>
      <c r="K757" s="38" t="s">
        <v>40225</v>
      </c>
      <c r="L757" s="38" t="s">
        <v>38630</v>
      </c>
      <c r="M757" s="38" t="s">
        <v>40466</v>
      </c>
      <c r="N757" s="38" t="s">
        <v>38632</v>
      </c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>
      <c r="A758" s="37">
        <v>31.0</v>
      </c>
      <c r="B758" s="37">
        <v>1105475.0</v>
      </c>
      <c r="C758" s="38" t="s">
        <v>40467</v>
      </c>
      <c r="D758" s="38" t="s">
        <v>38635</v>
      </c>
      <c r="E758" s="38" t="s">
        <v>38641</v>
      </c>
      <c r="F758" s="37">
        <v>78466.1</v>
      </c>
      <c r="G758" s="38" t="s">
        <v>38625</v>
      </c>
      <c r="H758" s="38" t="s">
        <v>38626</v>
      </c>
      <c r="I758" s="38" t="s">
        <v>38627</v>
      </c>
      <c r="J758" s="38" t="s">
        <v>40224</v>
      </c>
      <c r="K758" s="38" t="s">
        <v>40225</v>
      </c>
      <c r="L758" s="38" t="s">
        <v>38630</v>
      </c>
      <c r="M758" s="38" t="s">
        <v>40468</v>
      </c>
      <c r="N758" s="38" t="s">
        <v>38632</v>
      </c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>
      <c r="A759" s="37">
        <v>31.0</v>
      </c>
      <c r="B759" s="37">
        <v>1239208.0</v>
      </c>
      <c r="C759" s="38" t="s">
        <v>40469</v>
      </c>
      <c r="D759" s="38" t="s">
        <v>38641</v>
      </c>
      <c r="E759" s="38" t="s">
        <v>38634</v>
      </c>
      <c r="F759" s="37">
        <v>63660.3</v>
      </c>
      <c r="G759" s="38" t="s">
        <v>38625</v>
      </c>
      <c r="H759" s="38" t="s">
        <v>38650</v>
      </c>
      <c r="I759" s="38" t="s">
        <v>38651</v>
      </c>
      <c r="J759" s="38" t="s">
        <v>40470</v>
      </c>
      <c r="K759" s="38" t="s">
        <v>40471</v>
      </c>
      <c r="L759" s="38" t="s">
        <v>38630</v>
      </c>
      <c r="M759" s="38" t="s">
        <v>40472</v>
      </c>
      <c r="N759" s="38" t="s">
        <v>40473</v>
      </c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>
      <c r="A760" s="37">
        <v>31.0</v>
      </c>
      <c r="B760" s="37">
        <v>1239414.0</v>
      </c>
      <c r="C760" s="38" t="s">
        <v>40474</v>
      </c>
      <c r="D760" s="38" t="s">
        <v>38642</v>
      </c>
      <c r="E760" s="38" t="s">
        <v>38641</v>
      </c>
      <c r="F760" s="37">
        <v>45344.4</v>
      </c>
      <c r="G760" s="38" t="s">
        <v>38625</v>
      </c>
      <c r="H760" s="38" t="s">
        <v>38650</v>
      </c>
      <c r="I760" s="38" t="s">
        <v>38651</v>
      </c>
      <c r="J760" s="38" t="s">
        <v>40470</v>
      </c>
      <c r="K760" s="38" t="s">
        <v>40471</v>
      </c>
      <c r="L760" s="38" t="s">
        <v>38630</v>
      </c>
      <c r="M760" s="38" t="s">
        <v>40475</v>
      </c>
      <c r="N760" s="38" t="s">
        <v>40476</v>
      </c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>
      <c r="A761" s="37">
        <v>31.0</v>
      </c>
      <c r="B761" s="37">
        <v>1239425.0</v>
      </c>
      <c r="C761" s="38" t="s">
        <v>40477</v>
      </c>
      <c r="D761" s="38" t="s">
        <v>38634</v>
      </c>
      <c r="E761" s="38" t="s">
        <v>38641</v>
      </c>
      <c r="F761" s="37">
        <v>1279310.0</v>
      </c>
      <c r="G761" s="38" t="s">
        <v>38625</v>
      </c>
      <c r="H761" s="38" t="s">
        <v>38650</v>
      </c>
      <c r="I761" s="38" t="s">
        <v>38651</v>
      </c>
      <c r="J761" s="38" t="s">
        <v>40470</v>
      </c>
      <c r="K761" s="38" t="s">
        <v>40471</v>
      </c>
      <c r="L761" s="38" t="s">
        <v>38630</v>
      </c>
      <c r="M761" s="38" t="s">
        <v>40478</v>
      </c>
      <c r="N761" s="38" t="s">
        <v>40479</v>
      </c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>
      <c r="A762" s="37">
        <v>31.0</v>
      </c>
      <c r="B762" s="37">
        <v>1239444.0</v>
      </c>
      <c r="C762" s="38" t="s">
        <v>40480</v>
      </c>
      <c r="D762" s="38" t="s">
        <v>38641</v>
      </c>
      <c r="E762" s="38" t="s">
        <v>38635</v>
      </c>
      <c r="F762" s="37">
        <v>79058.1</v>
      </c>
      <c r="G762" s="38" t="s">
        <v>38625</v>
      </c>
      <c r="H762" s="38" t="s">
        <v>38650</v>
      </c>
      <c r="I762" s="38" t="s">
        <v>38651</v>
      </c>
      <c r="J762" s="38" t="s">
        <v>40470</v>
      </c>
      <c r="K762" s="38" t="s">
        <v>40471</v>
      </c>
      <c r="L762" s="38" t="s">
        <v>38630</v>
      </c>
      <c r="M762" s="38" t="s">
        <v>40481</v>
      </c>
      <c r="N762" s="38" t="s">
        <v>40482</v>
      </c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>
      <c r="A763" s="37">
        <v>31.0</v>
      </c>
      <c r="B763" s="37">
        <v>1239688.0</v>
      </c>
      <c r="C763" s="38" t="s">
        <v>40483</v>
      </c>
      <c r="D763" s="38" t="s">
        <v>38635</v>
      </c>
      <c r="E763" s="38" t="s">
        <v>38641</v>
      </c>
      <c r="F763" s="37">
        <v>21390.2</v>
      </c>
      <c r="G763" s="38" t="s">
        <v>38625</v>
      </c>
      <c r="H763" s="38" t="s">
        <v>38645</v>
      </c>
      <c r="I763" s="38" t="s">
        <v>38646</v>
      </c>
      <c r="J763" s="38" t="s">
        <v>40470</v>
      </c>
      <c r="K763" s="38" t="s">
        <v>40471</v>
      </c>
      <c r="L763" s="38" t="s">
        <v>38630</v>
      </c>
      <c r="M763" s="38" t="s">
        <v>40484</v>
      </c>
      <c r="N763" s="38" t="s">
        <v>40485</v>
      </c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>
      <c r="A764" s="37">
        <v>31.0</v>
      </c>
      <c r="B764" s="37">
        <v>1239807.0</v>
      </c>
      <c r="C764" s="38" t="s">
        <v>40486</v>
      </c>
      <c r="D764" s="38" t="s">
        <v>38642</v>
      </c>
      <c r="E764" s="38" t="s">
        <v>38641</v>
      </c>
      <c r="F764" s="37">
        <v>196024.0</v>
      </c>
      <c r="G764" s="38" t="s">
        <v>38625</v>
      </c>
      <c r="H764" s="38" t="s">
        <v>38650</v>
      </c>
      <c r="I764" s="38" t="s">
        <v>38651</v>
      </c>
      <c r="J764" s="38" t="s">
        <v>40470</v>
      </c>
      <c r="K764" s="38" t="s">
        <v>40471</v>
      </c>
      <c r="L764" s="38" t="s">
        <v>38630</v>
      </c>
      <c r="M764" s="38" t="s">
        <v>40487</v>
      </c>
      <c r="N764" s="38" t="s">
        <v>40488</v>
      </c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>
      <c r="A765" s="37">
        <v>31.0</v>
      </c>
      <c r="B765" s="37">
        <v>1239926.0</v>
      </c>
      <c r="C765" s="38" t="s">
        <v>40489</v>
      </c>
      <c r="D765" s="38" t="s">
        <v>38642</v>
      </c>
      <c r="E765" s="38" t="s">
        <v>38641</v>
      </c>
      <c r="F765" s="39">
        <v>3.19457E-15</v>
      </c>
      <c r="G765" s="38" t="s">
        <v>38625</v>
      </c>
      <c r="H765" s="38" t="s">
        <v>38650</v>
      </c>
      <c r="I765" s="38" t="s">
        <v>38651</v>
      </c>
      <c r="J765" s="38" t="s">
        <v>40470</v>
      </c>
      <c r="K765" s="38" t="s">
        <v>40471</v>
      </c>
      <c r="L765" s="38" t="s">
        <v>38630</v>
      </c>
      <c r="M765" s="38" t="s">
        <v>40490</v>
      </c>
      <c r="N765" s="38" t="s">
        <v>40491</v>
      </c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>
      <c r="A766" s="37">
        <v>31.0</v>
      </c>
      <c r="B766" s="37">
        <v>1240143.0</v>
      </c>
      <c r="C766" s="38" t="s">
        <v>40492</v>
      </c>
      <c r="D766" s="38" t="s">
        <v>38641</v>
      </c>
      <c r="E766" s="38" t="s">
        <v>38642</v>
      </c>
      <c r="F766" s="37">
        <v>100882.0</v>
      </c>
      <c r="G766" s="38" t="s">
        <v>38625</v>
      </c>
      <c r="H766" s="38" t="s">
        <v>38650</v>
      </c>
      <c r="I766" s="38" t="s">
        <v>38651</v>
      </c>
      <c r="J766" s="38" t="s">
        <v>40470</v>
      </c>
      <c r="K766" s="38" t="s">
        <v>40471</v>
      </c>
      <c r="L766" s="38" t="s">
        <v>38630</v>
      </c>
      <c r="M766" s="38" t="s">
        <v>40493</v>
      </c>
      <c r="N766" s="38" t="s">
        <v>40494</v>
      </c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>
      <c r="A767" s="37">
        <v>31.0</v>
      </c>
      <c r="B767" s="37">
        <v>1240165.0</v>
      </c>
      <c r="C767" s="38" t="s">
        <v>40495</v>
      </c>
      <c r="D767" s="38" t="s">
        <v>38634</v>
      </c>
      <c r="E767" s="38" t="s">
        <v>38642</v>
      </c>
      <c r="F767" s="37">
        <v>100789.0</v>
      </c>
      <c r="G767" s="38" t="s">
        <v>38625</v>
      </c>
      <c r="H767" s="38" t="s">
        <v>38645</v>
      </c>
      <c r="I767" s="38" t="s">
        <v>38646</v>
      </c>
      <c r="J767" s="38" t="s">
        <v>40470</v>
      </c>
      <c r="K767" s="38" t="s">
        <v>40471</v>
      </c>
      <c r="L767" s="38" t="s">
        <v>38630</v>
      </c>
      <c r="M767" s="38" t="s">
        <v>40496</v>
      </c>
      <c r="N767" s="38" t="s">
        <v>40497</v>
      </c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>
      <c r="A768" s="37">
        <v>31.0</v>
      </c>
      <c r="B768" s="37">
        <v>1240182.0</v>
      </c>
      <c r="C768" s="38" t="s">
        <v>40498</v>
      </c>
      <c r="D768" s="38" t="s">
        <v>38635</v>
      </c>
      <c r="E768" s="38" t="s">
        <v>38634</v>
      </c>
      <c r="F768" s="37">
        <v>186296.0</v>
      </c>
      <c r="G768" s="38" t="s">
        <v>38625</v>
      </c>
      <c r="H768" s="38" t="s">
        <v>38650</v>
      </c>
      <c r="I768" s="38" t="s">
        <v>38651</v>
      </c>
      <c r="J768" s="38" t="s">
        <v>40470</v>
      </c>
      <c r="K768" s="38" t="s">
        <v>40471</v>
      </c>
      <c r="L768" s="38" t="s">
        <v>38630</v>
      </c>
      <c r="M768" s="38" t="s">
        <v>40499</v>
      </c>
      <c r="N768" s="38" t="s">
        <v>40500</v>
      </c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>
      <c r="A769" s="37">
        <v>31.0</v>
      </c>
      <c r="B769" s="37">
        <v>1240215.0</v>
      </c>
      <c r="C769" s="38" t="s">
        <v>40501</v>
      </c>
      <c r="D769" s="38" t="s">
        <v>38641</v>
      </c>
      <c r="E769" s="38" t="s">
        <v>38635</v>
      </c>
      <c r="F769" s="37">
        <v>177367.0</v>
      </c>
      <c r="G769" s="38" t="s">
        <v>38625</v>
      </c>
      <c r="H769" s="38" t="s">
        <v>38650</v>
      </c>
      <c r="I769" s="38" t="s">
        <v>38651</v>
      </c>
      <c r="J769" s="38" t="s">
        <v>40470</v>
      </c>
      <c r="K769" s="38" t="s">
        <v>40471</v>
      </c>
      <c r="L769" s="38" t="s">
        <v>38630</v>
      </c>
      <c r="M769" s="38" t="s">
        <v>40502</v>
      </c>
      <c r="N769" s="38" t="s">
        <v>40503</v>
      </c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>
      <c r="A770" s="37">
        <v>31.0</v>
      </c>
      <c r="B770" s="37">
        <v>1242644.0</v>
      </c>
      <c r="C770" s="38" t="s">
        <v>40504</v>
      </c>
      <c r="D770" s="38" t="s">
        <v>38635</v>
      </c>
      <c r="E770" s="38" t="s">
        <v>38634</v>
      </c>
      <c r="F770" s="37">
        <v>1169220.0</v>
      </c>
      <c r="G770" s="38" t="s">
        <v>38625</v>
      </c>
      <c r="H770" s="38" t="s">
        <v>38650</v>
      </c>
      <c r="I770" s="38" t="s">
        <v>38651</v>
      </c>
      <c r="J770" s="38" t="s">
        <v>40505</v>
      </c>
      <c r="K770" s="38" t="s">
        <v>40506</v>
      </c>
      <c r="L770" s="38" t="s">
        <v>38630</v>
      </c>
      <c r="M770" s="38" t="s">
        <v>40507</v>
      </c>
      <c r="N770" s="38" t="s">
        <v>40508</v>
      </c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>
      <c r="A771" s="37">
        <v>31.0</v>
      </c>
      <c r="B771" s="37">
        <v>1242655.0</v>
      </c>
      <c r="C771" s="38" t="s">
        <v>40509</v>
      </c>
      <c r="D771" s="38" t="s">
        <v>38641</v>
      </c>
      <c r="E771" s="38" t="s">
        <v>38634</v>
      </c>
      <c r="F771" s="37">
        <v>1172470.0</v>
      </c>
      <c r="G771" s="38" t="s">
        <v>38625</v>
      </c>
      <c r="H771" s="38" t="s">
        <v>38650</v>
      </c>
      <c r="I771" s="38" t="s">
        <v>38651</v>
      </c>
      <c r="J771" s="38" t="s">
        <v>40505</v>
      </c>
      <c r="K771" s="38" t="s">
        <v>40506</v>
      </c>
      <c r="L771" s="38" t="s">
        <v>38630</v>
      </c>
      <c r="M771" s="38" t="s">
        <v>40510</v>
      </c>
      <c r="N771" s="38" t="s">
        <v>40511</v>
      </c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>
      <c r="A772" s="37">
        <v>31.0</v>
      </c>
      <c r="B772" s="37">
        <v>1242713.0</v>
      </c>
      <c r="C772" s="38" t="s">
        <v>40512</v>
      </c>
      <c r="D772" s="38" t="s">
        <v>38635</v>
      </c>
      <c r="E772" s="38" t="s">
        <v>38634</v>
      </c>
      <c r="F772" s="37">
        <v>1168740.0</v>
      </c>
      <c r="G772" s="38" t="s">
        <v>38625</v>
      </c>
      <c r="H772" s="38" t="s">
        <v>38650</v>
      </c>
      <c r="I772" s="38" t="s">
        <v>38651</v>
      </c>
      <c r="J772" s="38" t="s">
        <v>40505</v>
      </c>
      <c r="K772" s="38" t="s">
        <v>40506</v>
      </c>
      <c r="L772" s="38" t="s">
        <v>38630</v>
      </c>
      <c r="M772" s="38" t="s">
        <v>40513</v>
      </c>
      <c r="N772" s="38" t="s">
        <v>40514</v>
      </c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>
      <c r="A773" s="37">
        <v>31.0</v>
      </c>
      <c r="B773" s="37">
        <v>1242997.0</v>
      </c>
      <c r="C773" s="38" t="s">
        <v>40515</v>
      </c>
      <c r="D773" s="38" t="s">
        <v>38642</v>
      </c>
      <c r="E773" s="38" t="s">
        <v>38641</v>
      </c>
      <c r="F773" s="37">
        <v>1224020.0</v>
      </c>
      <c r="G773" s="38" t="s">
        <v>38625</v>
      </c>
      <c r="H773" s="38" t="s">
        <v>38650</v>
      </c>
      <c r="I773" s="38" t="s">
        <v>38651</v>
      </c>
      <c r="J773" s="38" t="s">
        <v>40505</v>
      </c>
      <c r="K773" s="38" t="s">
        <v>40506</v>
      </c>
      <c r="L773" s="38" t="s">
        <v>38630</v>
      </c>
      <c r="M773" s="38" t="s">
        <v>40516</v>
      </c>
      <c r="N773" s="38" t="s">
        <v>40517</v>
      </c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>
      <c r="A774" s="37">
        <v>31.0</v>
      </c>
      <c r="B774" s="37">
        <v>1243044.0</v>
      </c>
      <c r="C774" s="38" t="s">
        <v>40518</v>
      </c>
      <c r="D774" s="38" t="s">
        <v>38642</v>
      </c>
      <c r="E774" s="38" t="s">
        <v>40519</v>
      </c>
      <c r="F774" s="37">
        <v>1044480.0</v>
      </c>
      <c r="G774" s="38" t="s">
        <v>38625</v>
      </c>
      <c r="H774" s="38" t="s">
        <v>40520</v>
      </c>
      <c r="I774" s="38" t="s">
        <v>38651</v>
      </c>
      <c r="J774" s="38" t="s">
        <v>40505</v>
      </c>
      <c r="K774" s="38" t="s">
        <v>40506</v>
      </c>
      <c r="L774" s="38" t="s">
        <v>38630</v>
      </c>
      <c r="M774" s="38" t="s">
        <v>40521</v>
      </c>
      <c r="N774" s="38" t="s">
        <v>40522</v>
      </c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>
      <c r="A775" s="37">
        <v>31.0</v>
      </c>
      <c r="B775" s="37">
        <v>1243179.0</v>
      </c>
      <c r="C775" s="38" t="s">
        <v>40523</v>
      </c>
      <c r="D775" s="38" t="s">
        <v>38635</v>
      </c>
      <c r="E775" s="38" t="s">
        <v>38641</v>
      </c>
      <c r="F775" s="37">
        <v>1122390.0</v>
      </c>
      <c r="G775" s="38" t="s">
        <v>38625</v>
      </c>
      <c r="H775" s="38" t="s">
        <v>38645</v>
      </c>
      <c r="I775" s="38" t="s">
        <v>38646</v>
      </c>
      <c r="J775" s="38" t="s">
        <v>40505</v>
      </c>
      <c r="K775" s="38" t="s">
        <v>40506</v>
      </c>
      <c r="L775" s="38" t="s">
        <v>38630</v>
      </c>
      <c r="M775" s="38" t="s">
        <v>40524</v>
      </c>
      <c r="N775" s="38" t="s">
        <v>40525</v>
      </c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>
      <c r="A776" s="37">
        <v>31.0</v>
      </c>
      <c r="B776" s="37">
        <v>1243195.0</v>
      </c>
      <c r="C776" s="38" t="s">
        <v>40526</v>
      </c>
      <c r="D776" s="38" t="s">
        <v>38635</v>
      </c>
      <c r="E776" s="38" t="s">
        <v>38634</v>
      </c>
      <c r="F776" s="37">
        <v>1114400.0</v>
      </c>
      <c r="G776" s="38" t="s">
        <v>38625</v>
      </c>
      <c r="H776" s="38" t="s">
        <v>38650</v>
      </c>
      <c r="I776" s="38" t="s">
        <v>38651</v>
      </c>
      <c r="J776" s="38" t="s">
        <v>40505</v>
      </c>
      <c r="K776" s="38" t="s">
        <v>40506</v>
      </c>
      <c r="L776" s="38" t="s">
        <v>38630</v>
      </c>
      <c r="M776" s="38" t="s">
        <v>40527</v>
      </c>
      <c r="N776" s="38" t="s">
        <v>40528</v>
      </c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>
      <c r="A777" s="37">
        <v>31.0</v>
      </c>
      <c r="B777" s="37">
        <v>1243269.0</v>
      </c>
      <c r="C777" s="38" t="s">
        <v>40529</v>
      </c>
      <c r="D777" s="38" t="s">
        <v>38634</v>
      </c>
      <c r="E777" s="38" t="s">
        <v>38641</v>
      </c>
      <c r="F777" s="37">
        <v>1121780.0</v>
      </c>
      <c r="G777" s="38" t="s">
        <v>38625</v>
      </c>
      <c r="H777" s="38" t="s">
        <v>38645</v>
      </c>
      <c r="I777" s="38" t="s">
        <v>38646</v>
      </c>
      <c r="J777" s="38" t="s">
        <v>40505</v>
      </c>
      <c r="K777" s="38" t="s">
        <v>40506</v>
      </c>
      <c r="L777" s="38" t="s">
        <v>38630</v>
      </c>
      <c r="M777" s="38" t="s">
        <v>40530</v>
      </c>
      <c r="N777" s="38" t="s">
        <v>40531</v>
      </c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>
      <c r="A778" s="37">
        <v>31.0</v>
      </c>
      <c r="B778" s="37">
        <v>1243273.0</v>
      </c>
      <c r="C778" s="38" t="s">
        <v>40532</v>
      </c>
      <c r="D778" s="38" t="s">
        <v>38634</v>
      </c>
      <c r="E778" s="38" t="s">
        <v>38635</v>
      </c>
      <c r="F778" s="37">
        <v>126603.0</v>
      </c>
      <c r="G778" s="38" t="s">
        <v>38625</v>
      </c>
      <c r="H778" s="38" t="s">
        <v>38650</v>
      </c>
      <c r="I778" s="38" t="s">
        <v>38651</v>
      </c>
      <c r="J778" s="38" t="s">
        <v>40505</v>
      </c>
      <c r="K778" s="38" t="s">
        <v>40506</v>
      </c>
      <c r="L778" s="38" t="s">
        <v>38630</v>
      </c>
      <c r="M778" s="38" t="s">
        <v>40533</v>
      </c>
      <c r="N778" s="38" t="s">
        <v>40534</v>
      </c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>
      <c r="A779" s="37">
        <v>31.0</v>
      </c>
      <c r="B779" s="37">
        <v>1243552.0</v>
      </c>
      <c r="C779" s="38" t="s">
        <v>40535</v>
      </c>
      <c r="D779" s="38" t="s">
        <v>38641</v>
      </c>
      <c r="E779" s="38" t="s">
        <v>38642</v>
      </c>
      <c r="F779" s="37">
        <v>187.63</v>
      </c>
      <c r="G779" s="38" t="s">
        <v>38625</v>
      </c>
      <c r="H779" s="38" t="s">
        <v>38650</v>
      </c>
      <c r="I779" s="38" t="s">
        <v>38651</v>
      </c>
      <c r="J779" s="38" t="s">
        <v>40505</v>
      </c>
      <c r="K779" s="38" t="s">
        <v>40506</v>
      </c>
      <c r="L779" s="38" t="s">
        <v>38630</v>
      </c>
      <c r="M779" s="38" t="s">
        <v>40536</v>
      </c>
      <c r="N779" s="38" t="s">
        <v>40537</v>
      </c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>
      <c r="A780" s="37">
        <v>31.0</v>
      </c>
      <c r="B780" s="37">
        <v>1243576.0</v>
      </c>
      <c r="C780" s="38" t="s">
        <v>40538</v>
      </c>
      <c r="D780" s="38" t="s">
        <v>38634</v>
      </c>
      <c r="E780" s="38" t="s">
        <v>38635</v>
      </c>
      <c r="F780" s="37">
        <v>176826.0</v>
      </c>
      <c r="G780" s="38" t="s">
        <v>38625</v>
      </c>
      <c r="H780" s="38" t="s">
        <v>38650</v>
      </c>
      <c r="I780" s="38" t="s">
        <v>38651</v>
      </c>
      <c r="J780" s="38" t="s">
        <v>40505</v>
      </c>
      <c r="K780" s="38" t="s">
        <v>40506</v>
      </c>
      <c r="L780" s="38" t="s">
        <v>38630</v>
      </c>
      <c r="M780" s="38" t="s">
        <v>40539</v>
      </c>
      <c r="N780" s="38" t="s">
        <v>40540</v>
      </c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>
      <c r="A781" s="37">
        <v>31.0</v>
      </c>
      <c r="B781" s="37">
        <v>1243612.0</v>
      </c>
      <c r="C781" s="38" t="s">
        <v>40541</v>
      </c>
      <c r="D781" s="38" t="s">
        <v>38641</v>
      </c>
      <c r="E781" s="38" t="s">
        <v>38642</v>
      </c>
      <c r="F781" s="37">
        <v>1260630.0</v>
      </c>
      <c r="G781" s="38" t="s">
        <v>38625</v>
      </c>
      <c r="H781" s="38" t="s">
        <v>38650</v>
      </c>
      <c r="I781" s="38" t="s">
        <v>38651</v>
      </c>
      <c r="J781" s="38" t="s">
        <v>40505</v>
      </c>
      <c r="K781" s="38" t="s">
        <v>40506</v>
      </c>
      <c r="L781" s="38" t="s">
        <v>38630</v>
      </c>
      <c r="M781" s="38" t="s">
        <v>40542</v>
      </c>
      <c r="N781" s="38" t="s">
        <v>40543</v>
      </c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>
      <c r="A782" s="37">
        <v>31.0</v>
      </c>
      <c r="B782" s="37">
        <v>1243653.0</v>
      </c>
      <c r="C782" s="38" t="s">
        <v>40544</v>
      </c>
      <c r="D782" s="38" t="s">
        <v>38634</v>
      </c>
      <c r="E782" s="38" t="s">
        <v>38635</v>
      </c>
      <c r="F782" s="37">
        <v>112798.0</v>
      </c>
      <c r="G782" s="38" t="s">
        <v>38625</v>
      </c>
      <c r="H782" s="38" t="s">
        <v>38645</v>
      </c>
      <c r="I782" s="38" t="s">
        <v>38646</v>
      </c>
      <c r="J782" s="38" t="s">
        <v>40505</v>
      </c>
      <c r="K782" s="38" t="s">
        <v>40506</v>
      </c>
      <c r="L782" s="38" t="s">
        <v>38630</v>
      </c>
      <c r="M782" s="38" t="s">
        <v>39670</v>
      </c>
      <c r="N782" s="38" t="s">
        <v>40545</v>
      </c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>
      <c r="A783" s="37">
        <v>31.0</v>
      </c>
      <c r="B783" s="37">
        <v>1243665.0</v>
      </c>
      <c r="C783" s="38" t="s">
        <v>40546</v>
      </c>
      <c r="D783" s="38" t="s">
        <v>38634</v>
      </c>
      <c r="E783" s="38" t="s">
        <v>38642</v>
      </c>
      <c r="F783" s="37">
        <v>1265560.0</v>
      </c>
      <c r="G783" s="38" t="s">
        <v>38625</v>
      </c>
      <c r="H783" s="38" t="s">
        <v>38650</v>
      </c>
      <c r="I783" s="38" t="s">
        <v>38651</v>
      </c>
      <c r="J783" s="38" t="s">
        <v>40505</v>
      </c>
      <c r="K783" s="38" t="s">
        <v>40506</v>
      </c>
      <c r="L783" s="38" t="s">
        <v>38630</v>
      </c>
      <c r="M783" s="38" t="s">
        <v>40547</v>
      </c>
      <c r="N783" s="38" t="s">
        <v>40548</v>
      </c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>
      <c r="A784" s="37">
        <v>31.0</v>
      </c>
      <c r="B784" s="37">
        <v>1243678.0</v>
      </c>
      <c r="C784" s="38" t="s">
        <v>40549</v>
      </c>
      <c r="D784" s="38" t="s">
        <v>38635</v>
      </c>
      <c r="E784" s="38" t="s">
        <v>38634</v>
      </c>
      <c r="F784" s="37">
        <v>1182610.0</v>
      </c>
      <c r="G784" s="38" t="s">
        <v>38625</v>
      </c>
      <c r="H784" s="38" t="s">
        <v>38650</v>
      </c>
      <c r="I784" s="38" t="s">
        <v>38651</v>
      </c>
      <c r="J784" s="38" t="s">
        <v>40505</v>
      </c>
      <c r="K784" s="38" t="s">
        <v>40506</v>
      </c>
      <c r="L784" s="38" t="s">
        <v>38630</v>
      </c>
      <c r="M784" s="38" t="s">
        <v>40550</v>
      </c>
      <c r="N784" s="38" t="s">
        <v>40551</v>
      </c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>
      <c r="A785" s="37">
        <v>31.0</v>
      </c>
      <c r="B785" s="37">
        <v>1243786.0</v>
      </c>
      <c r="C785" s="38" t="s">
        <v>40552</v>
      </c>
      <c r="D785" s="38" t="s">
        <v>38634</v>
      </c>
      <c r="E785" s="38" t="s">
        <v>38635</v>
      </c>
      <c r="F785" s="37">
        <v>4929.4</v>
      </c>
      <c r="G785" s="38" t="s">
        <v>38625</v>
      </c>
      <c r="H785" s="38" t="s">
        <v>38650</v>
      </c>
      <c r="I785" s="38" t="s">
        <v>38651</v>
      </c>
      <c r="J785" s="38" t="s">
        <v>40505</v>
      </c>
      <c r="K785" s="38" t="s">
        <v>40506</v>
      </c>
      <c r="L785" s="38" t="s">
        <v>38630</v>
      </c>
      <c r="M785" s="38" t="s">
        <v>40553</v>
      </c>
      <c r="N785" s="38" t="s">
        <v>40554</v>
      </c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>
      <c r="A786" s="37">
        <v>31.0</v>
      </c>
      <c r="B786" s="37">
        <v>1243853.0</v>
      </c>
      <c r="C786" s="38" t="s">
        <v>40555</v>
      </c>
      <c r="D786" s="38" t="s">
        <v>38635</v>
      </c>
      <c r="E786" s="38" t="s">
        <v>38641</v>
      </c>
      <c r="F786" s="37">
        <v>1201550.0</v>
      </c>
      <c r="G786" s="38" t="s">
        <v>38625</v>
      </c>
      <c r="H786" s="38" t="s">
        <v>38650</v>
      </c>
      <c r="I786" s="38" t="s">
        <v>38651</v>
      </c>
      <c r="J786" s="38" t="s">
        <v>40505</v>
      </c>
      <c r="K786" s="38" t="s">
        <v>40506</v>
      </c>
      <c r="L786" s="38" t="s">
        <v>38630</v>
      </c>
      <c r="M786" s="38" t="s">
        <v>40556</v>
      </c>
      <c r="N786" s="38" t="s">
        <v>40557</v>
      </c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>
      <c r="A787" s="37">
        <v>31.0</v>
      </c>
      <c r="B787" s="37">
        <v>1243955.0</v>
      </c>
      <c r="C787" s="38" t="s">
        <v>40558</v>
      </c>
      <c r="D787" s="38" t="s">
        <v>38634</v>
      </c>
      <c r="E787" s="38" t="s">
        <v>38635</v>
      </c>
      <c r="F787" s="37">
        <v>1127680.0</v>
      </c>
      <c r="G787" s="38" t="s">
        <v>38625</v>
      </c>
      <c r="H787" s="38" t="s">
        <v>38650</v>
      </c>
      <c r="I787" s="38" t="s">
        <v>38651</v>
      </c>
      <c r="J787" s="38" t="s">
        <v>40505</v>
      </c>
      <c r="K787" s="38" t="s">
        <v>40506</v>
      </c>
      <c r="L787" s="38" t="s">
        <v>38630</v>
      </c>
      <c r="M787" s="38" t="s">
        <v>39041</v>
      </c>
      <c r="N787" s="38" t="s">
        <v>40559</v>
      </c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>
      <c r="A788" s="37">
        <v>31.0</v>
      </c>
      <c r="B788" s="37">
        <v>1244001.0</v>
      </c>
      <c r="C788" s="38" t="s">
        <v>40560</v>
      </c>
      <c r="D788" s="38" t="s">
        <v>38634</v>
      </c>
      <c r="E788" s="38" t="s">
        <v>38641</v>
      </c>
      <c r="F788" s="37">
        <v>1184970.0</v>
      </c>
      <c r="G788" s="38" t="s">
        <v>38625</v>
      </c>
      <c r="H788" s="38" t="s">
        <v>38650</v>
      </c>
      <c r="I788" s="38" t="s">
        <v>38651</v>
      </c>
      <c r="J788" s="38" t="s">
        <v>40505</v>
      </c>
      <c r="K788" s="38" t="s">
        <v>40506</v>
      </c>
      <c r="L788" s="38" t="s">
        <v>38630</v>
      </c>
      <c r="M788" s="38" t="s">
        <v>40561</v>
      </c>
      <c r="N788" s="38" t="s">
        <v>40562</v>
      </c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>
      <c r="A789" s="37">
        <v>31.0</v>
      </c>
      <c r="B789" s="37">
        <v>1244031.0</v>
      </c>
      <c r="C789" s="38" t="s">
        <v>40563</v>
      </c>
      <c r="D789" s="38" t="s">
        <v>38642</v>
      </c>
      <c r="E789" s="38" t="s">
        <v>38641</v>
      </c>
      <c r="F789" s="37">
        <v>1211940.0</v>
      </c>
      <c r="G789" s="38" t="s">
        <v>38625</v>
      </c>
      <c r="H789" s="38" t="s">
        <v>38645</v>
      </c>
      <c r="I789" s="38" t="s">
        <v>38646</v>
      </c>
      <c r="J789" s="38" t="s">
        <v>40505</v>
      </c>
      <c r="K789" s="38" t="s">
        <v>40506</v>
      </c>
      <c r="L789" s="38" t="s">
        <v>38630</v>
      </c>
      <c r="M789" s="38" t="s">
        <v>40564</v>
      </c>
      <c r="N789" s="38" t="s">
        <v>40565</v>
      </c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>
      <c r="A790" s="37">
        <v>31.0</v>
      </c>
      <c r="B790" s="37">
        <v>1244074.0</v>
      </c>
      <c r="C790" s="38" t="s">
        <v>40566</v>
      </c>
      <c r="D790" s="38" t="s">
        <v>38634</v>
      </c>
      <c r="E790" s="38" t="s">
        <v>38641</v>
      </c>
      <c r="F790" s="37">
        <v>22274.3</v>
      </c>
      <c r="G790" s="38" t="s">
        <v>38625</v>
      </c>
      <c r="H790" s="38" t="s">
        <v>38626</v>
      </c>
      <c r="I790" s="38" t="s">
        <v>38627</v>
      </c>
      <c r="J790" s="38" t="s">
        <v>40470</v>
      </c>
      <c r="K790" s="38" t="s">
        <v>40471</v>
      </c>
      <c r="L790" s="38" t="s">
        <v>38630</v>
      </c>
      <c r="M790" s="38" t="s">
        <v>40567</v>
      </c>
      <c r="N790" s="38" t="s">
        <v>38632</v>
      </c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>
      <c r="A791" s="37">
        <v>31.0</v>
      </c>
      <c r="B791" s="37">
        <v>1244091.0</v>
      </c>
      <c r="C791" s="38" t="s">
        <v>40568</v>
      </c>
      <c r="D791" s="38" t="s">
        <v>38642</v>
      </c>
      <c r="E791" s="38" t="s">
        <v>38641</v>
      </c>
      <c r="F791" s="37">
        <v>106276.0</v>
      </c>
      <c r="G791" s="38" t="s">
        <v>38625</v>
      </c>
      <c r="H791" s="38" t="s">
        <v>38626</v>
      </c>
      <c r="I791" s="38" t="s">
        <v>38627</v>
      </c>
      <c r="J791" s="38" t="s">
        <v>40470</v>
      </c>
      <c r="K791" s="38" t="s">
        <v>40471</v>
      </c>
      <c r="L791" s="38" t="s">
        <v>38630</v>
      </c>
      <c r="M791" s="38" t="s">
        <v>40569</v>
      </c>
      <c r="N791" s="38" t="s">
        <v>38632</v>
      </c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>
      <c r="A792" s="37">
        <v>31.0</v>
      </c>
      <c r="B792" s="37">
        <v>1244119.0</v>
      </c>
      <c r="C792" s="38" t="s">
        <v>40570</v>
      </c>
      <c r="D792" s="38" t="s">
        <v>38641</v>
      </c>
      <c r="E792" s="38" t="s">
        <v>38642</v>
      </c>
      <c r="F792" s="37">
        <v>100579.0</v>
      </c>
      <c r="G792" s="38" t="s">
        <v>38625</v>
      </c>
      <c r="H792" s="38" t="s">
        <v>38626</v>
      </c>
      <c r="I792" s="38" t="s">
        <v>38627</v>
      </c>
      <c r="J792" s="38" t="s">
        <v>40470</v>
      </c>
      <c r="K792" s="38" t="s">
        <v>40471</v>
      </c>
      <c r="L792" s="38" t="s">
        <v>38630</v>
      </c>
      <c r="M792" s="38" t="s">
        <v>40571</v>
      </c>
      <c r="N792" s="38" t="s">
        <v>38632</v>
      </c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>
      <c r="A793" s="37">
        <v>31.0</v>
      </c>
      <c r="B793" s="37">
        <v>1244315.0</v>
      </c>
      <c r="C793" s="38" t="s">
        <v>40572</v>
      </c>
      <c r="D793" s="38" t="s">
        <v>38634</v>
      </c>
      <c r="E793" s="38" t="s">
        <v>38641</v>
      </c>
      <c r="F793" s="37">
        <v>2109.06</v>
      </c>
      <c r="G793" s="38" t="s">
        <v>38625</v>
      </c>
      <c r="H793" s="38" t="s">
        <v>38626</v>
      </c>
      <c r="I793" s="38" t="s">
        <v>38627</v>
      </c>
      <c r="J793" s="38" t="s">
        <v>40470</v>
      </c>
      <c r="K793" s="38" t="s">
        <v>40471</v>
      </c>
      <c r="L793" s="38" t="s">
        <v>38630</v>
      </c>
      <c r="M793" s="38" t="s">
        <v>40573</v>
      </c>
      <c r="N793" s="38" t="s">
        <v>38632</v>
      </c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>
      <c r="A794" s="37">
        <v>31.0</v>
      </c>
      <c r="B794" s="37">
        <v>1244329.0</v>
      </c>
      <c r="C794" s="38" t="s">
        <v>40574</v>
      </c>
      <c r="D794" s="38" t="s">
        <v>38634</v>
      </c>
      <c r="E794" s="38" t="s">
        <v>38641</v>
      </c>
      <c r="F794" s="37">
        <v>1048390.0</v>
      </c>
      <c r="G794" s="38" t="s">
        <v>38625</v>
      </c>
      <c r="H794" s="38" t="s">
        <v>38626</v>
      </c>
      <c r="I794" s="38" t="s">
        <v>38627</v>
      </c>
      <c r="J794" s="38" t="s">
        <v>40470</v>
      </c>
      <c r="K794" s="38" t="s">
        <v>40471</v>
      </c>
      <c r="L794" s="38" t="s">
        <v>38630</v>
      </c>
      <c r="M794" s="38" t="s">
        <v>40575</v>
      </c>
      <c r="N794" s="38" t="s">
        <v>38632</v>
      </c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>
      <c r="A795" s="37">
        <v>31.0</v>
      </c>
      <c r="B795" s="37">
        <v>1244375.0</v>
      </c>
      <c r="C795" s="38" t="s">
        <v>40576</v>
      </c>
      <c r="D795" s="38" t="s">
        <v>38634</v>
      </c>
      <c r="E795" s="38" t="s">
        <v>38642</v>
      </c>
      <c r="F795" s="37">
        <v>1127420.0</v>
      </c>
      <c r="G795" s="38" t="s">
        <v>38625</v>
      </c>
      <c r="H795" s="38" t="s">
        <v>38626</v>
      </c>
      <c r="I795" s="38" t="s">
        <v>38627</v>
      </c>
      <c r="J795" s="38" t="s">
        <v>40470</v>
      </c>
      <c r="K795" s="38" t="s">
        <v>40471</v>
      </c>
      <c r="L795" s="38" t="s">
        <v>38630</v>
      </c>
      <c r="M795" s="38" t="s">
        <v>40577</v>
      </c>
      <c r="N795" s="38" t="s">
        <v>38632</v>
      </c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>
      <c r="A796" s="37">
        <v>31.0</v>
      </c>
      <c r="B796" s="37">
        <v>1244460.0</v>
      </c>
      <c r="C796" s="38" t="s">
        <v>40578</v>
      </c>
      <c r="D796" s="38" t="s">
        <v>38634</v>
      </c>
      <c r="E796" s="38" t="s">
        <v>38635</v>
      </c>
      <c r="F796" s="37">
        <v>99323.4</v>
      </c>
      <c r="G796" s="38" t="s">
        <v>38625</v>
      </c>
      <c r="H796" s="38" t="s">
        <v>38626</v>
      </c>
      <c r="I796" s="38" t="s">
        <v>38627</v>
      </c>
      <c r="J796" s="38" t="s">
        <v>40470</v>
      </c>
      <c r="K796" s="38" t="s">
        <v>40471</v>
      </c>
      <c r="L796" s="38" t="s">
        <v>38630</v>
      </c>
      <c r="M796" s="38" t="s">
        <v>40579</v>
      </c>
      <c r="N796" s="38" t="s">
        <v>38632</v>
      </c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>
      <c r="A797" s="37">
        <v>31.0</v>
      </c>
      <c r="B797" s="37">
        <v>1244543.0</v>
      </c>
      <c r="C797" s="38" t="s">
        <v>40580</v>
      </c>
      <c r="D797" s="38" t="s">
        <v>38635</v>
      </c>
      <c r="E797" s="38" t="s">
        <v>38634</v>
      </c>
      <c r="F797" s="37">
        <v>1170690.0</v>
      </c>
      <c r="G797" s="38" t="s">
        <v>38625</v>
      </c>
      <c r="H797" s="38" t="s">
        <v>38626</v>
      </c>
      <c r="I797" s="38" t="s">
        <v>38627</v>
      </c>
      <c r="J797" s="38" t="s">
        <v>40470</v>
      </c>
      <c r="K797" s="38" t="s">
        <v>40471</v>
      </c>
      <c r="L797" s="38" t="s">
        <v>38630</v>
      </c>
      <c r="M797" s="38" t="s">
        <v>40581</v>
      </c>
      <c r="N797" s="38" t="s">
        <v>38632</v>
      </c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>
      <c r="A798" s="37">
        <v>31.0</v>
      </c>
      <c r="B798" s="37">
        <v>1244584.0</v>
      </c>
      <c r="C798" s="38" t="s">
        <v>40582</v>
      </c>
      <c r="D798" s="38" t="s">
        <v>38635</v>
      </c>
      <c r="E798" s="38" t="s">
        <v>38634</v>
      </c>
      <c r="F798" s="37">
        <v>103315.0</v>
      </c>
      <c r="G798" s="38" t="s">
        <v>38625</v>
      </c>
      <c r="H798" s="38" t="s">
        <v>38626</v>
      </c>
      <c r="I798" s="38" t="s">
        <v>38627</v>
      </c>
      <c r="J798" s="38" t="s">
        <v>40470</v>
      </c>
      <c r="K798" s="38" t="s">
        <v>40471</v>
      </c>
      <c r="L798" s="38" t="s">
        <v>38630</v>
      </c>
      <c r="M798" s="38" t="s">
        <v>40583</v>
      </c>
      <c r="N798" s="38" t="s">
        <v>38632</v>
      </c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>
      <c r="A799" s="37">
        <v>31.0</v>
      </c>
      <c r="B799" s="37">
        <v>1244593.0</v>
      </c>
      <c r="C799" s="38" t="s">
        <v>40584</v>
      </c>
      <c r="D799" s="38" t="s">
        <v>38641</v>
      </c>
      <c r="E799" s="38" t="s">
        <v>38642</v>
      </c>
      <c r="F799" s="37">
        <v>133590.0</v>
      </c>
      <c r="G799" s="38" t="s">
        <v>38625</v>
      </c>
      <c r="H799" s="38" t="s">
        <v>38626</v>
      </c>
      <c r="I799" s="38" t="s">
        <v>38627</v>
      </c>
      <c r="J799" s="38" t="s">
        <v>40470</v>
      </c>
      <c r="K799" s="38" t="s">
        <v>40471</v>
      </c>
      <c r="L799" s="38" t="s">
        <v>38630</v>
      </c>
      <c r="M799" s="38" t="s">
        <v>40585</v>
      </c>
      <c r="N799" s="38" t="s">
        <v>38632</v>
      </c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>
      <c r="A800" s="37">
        <v>31.0</v>
      </c>
      <c r="B800" s="37">
        <v>1244675.0</v>
      </c>
      <c r="C800" s="38" t="s">
        <v>40586</v>
      </c>
      <c r="D800" s="38" t="s">
        <v>38634</v>
      </c>
      <c r="E800" s="38" t="s">
        <v>38641</v>
      </c>
      <c r="F800" s="37">
        <v>2815.03</v>
      </c>
      <c r="G800" s="38" t="s">
        <v>38625</v>
      </c>
      <c r="H800" s="38" t="s">
        <v>38626</v>
      </c>
      <c r="I800" s="38" t="s">
        <v>38627</v>
      </c>
      <c r="J800" s="38" t="s">
        <v>40470</v>
      </c>
      <c r="K800" s="38" t="s">
        <v>40471</v>
      </c>
      <c r="L800" s="38" t="s">
        <v>38630</v>
      </c>
      <c r="M800" s="38" t="s">
        <v>40587</v>
      </c>
      <c r="N800" s="38" t="s">
        <v>38632</v>
      </c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>
      <c r="A801" s="37">
        <v>31.0</v>
      </c>
      <c r="B801" s="37">
        <v>1244702.0</v>
      </c>
      <c r="C801" s="38" t="s">
        <v>40588</v>
      </c>
      <c r="D801" s="38" t="s">
        <v>38634</v>
      </c>
      <c r="E801" s="38" t="s">
        <v>38635</v>
      </c>
      <c r="F801" s="37">
        <v>1008130.0</v>
      </c>
      <c r="G801" s="38" t="s">
        <v>38625</v>
      </c>
      <c r="H801" s="38" t="s">
        <v>38626</v>
      </c>
      <c r="I801" s="38" t="s">
        <v>38627</v>
      </c>
      <c r="J801" s="38" t="s">
        <v>40470</v>
      </c>
      <c r="K801" s="38" t="s">
        <v>40471</v>
      </c>
      <c r="L801" s="38" t="s">
        <v>38630</v>
      </c>
      <c r="M801" s="38" t="s">
        <v>40589</v>
      </c>
      <c r="N801" s="38" t="s">
        <v>38632</v>
      </c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>
      <c r="A802" s="37">
        <v>31.0</v>
      </c>
      <c r="B802" s="37">
        <v>1244758.0</v>
      </c>
      <c r="C802" s="38" t="s">
        <v>40590</v>
      </c>
      <c r="D802" s="38" t="s">
        <v>38634</v>
      </c>
      <c r="E802" s="38" t="s">
        <v>38635</v>
      </c>
      <c r="F802" s="37">
        <v>1075640.0</v>
      </c>
      <c r="G802" s="38" t="s">
        <v>38625</v>
      </c>
      <c r="H802" s="38" t="s">
        <v>38626</v>
      </c>
      <c r="I802" s="38" t="s">
        <v>38627</v>
      </c>
      <c r="J802" s="38" t="s">
        <v>40470</v>
      </c>
      <c r="K802" s="38" t="s">
        <v>40471</v>
      </c>
      <c r="L802" s="38" t="s">
        <v>38630</v>
      </c>
      <c r="M802" s="38" t="s">
        <v>40591</v>
      </c>
      <c r="N802" s="38" t="s">
        <v>38632</v>
      </c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>
      <c r="A803" s="37">
        <v>31.0</v>
      </c>
      <c r="B803" s="37">
        <v>1244776.0</v>
      </c>
      <c r="C803" s="38" t="s">
        <v>40592</v>
      </c>
      <c r="D803" s="38" t="s">
        <v>38634</v>
      </c>
      <c r="E803" s="38" t="s">
        <v>38641</v>
      </c>
      <c r="F803" s="37">
        <v>103726.0</v>
      </c>
      <c r="G803" s="38" t="s">
        <v>38625</v>
      </c>
      <c r="H803" s="38" t="s">
        <v>38626</v>
      </c>
      <c r="I803" s="38" t="s">
        <v>38627</v>
      </c>
      <c r="J803" s="38" t="s">
        <v>40470</v>
      </c>
      <c r="K803" s="38" t="s">
        <v>40471</v>
      </c>
      <c r="L803" s="38" t="s">
        <v>38630</v>
      </c>
      <c r="M803" s="38" t="s">
        <v>40593</v>
      </c>
      <c r="N803" s="38" t="s">
        <v>38632</v>
      </c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>
      <c r="A804" s="37">
        <v>31.0</v>
      </c>
      <c r="B804" s="37">
        <v>1244898.0</v>
      </c>
      <c r="C804" s="38" t="s">
        <v>40594</v>
      </c>
      <c r="D804" s="38" t="s">
        <v>38634</v>
      </c>
      <c r="E804" s="38" t="s">
        <v>38641</v>
      </c>
      <c r="F804" s="37">
        <v>1175810.0</v>
      </c>
      <c r="G804" s="38" t="s">
        <v>38625</v>
      </c>
      <c r="H804" s="38" t="s">
        <v>38626</v>
      </c>
      <c r="I804" s="38" t="s">
        <v>38627</v>
      </c>
      <c r="J804" s="38" t="s">
        <v>40470</v>
      </c>
      <c r="K804" s="38" t="s">
        <v>40471</v>
      </c>
      <c r="L804" s="38" t="s">
        <v>38630</v>
      </c>
      <c r="M804" s="38" t="s">
        <v>40595</v>
      </c>
      <c r="N804" s="38" t="s">
        <v>38632</v>
      </c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>
      <c r="A805" s="37">
        <v>31.0</v>
      </c>
      <c r="B805" s="37">
        <v>1244934.0</v>
      </c>
      <c r="C805" s="38" t="s">
        <v>40596</v>
      </c>
      <c r="D805" s="38" t="s">
        <v>38641</v>
      </c>
      <c r="E805" s="38" t="s">
        <v>38642</v>
      </c>
      <c r="F805" s="37">
        <v>107591.0</v>
      </c>
      <c r="G805" s="38" t="s">
        <v>38625</v>
      </c>
      <c r="H805" s="38" t="s">
        <v>38626</v>
      </c>
      <c r="I805" s="38" t="s">
        <v>38627</v>
      </c>
      <c r="J805" s="38" t="s">
        <v>40470</v>
      </c>
      <c r="K805" s="38" t="s">
        <v>40471</v>
      </c>
      <c r="L805" s="38" t="s">
        <v>38630</v>
      </c>
      <c r="M805" s="38" t="s">
        <v>40597</v>
      </c>
      <c r="N805" s="38" t="s">
        <v>38632</v>
      </c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>
      <c r="A806" s="37">
        <v>31.0</v>
      </c>
      <c r="B806" s="37">
        <v>1244952.0</v>
      </c>
      <c r="C806" s="38" t="s">
        <v>40598</v>
      </c>
      <c r="D806" s="38" t="s">
        <v>38642</v>
      </c>
      <c r="E806" s="38" t="s">
        <v>38641</v>
      </c>
      <c r="F806" s="37">
        <v>93960.3</v>
      </c>
      <c r="G806" s="38" t="s">
        <v>38625</v>
      </c>
      <c r="H806" s="38" t="s">
        <v>38626</v>
      </c>
      <c r="I806" s="38" t="s">
        <v>38627</v>
      </c>
      <c r="J806" s="38" t="s">
        <v>40470</v>
      </c>
      <c r="K806" s="38" t="s">
        <v>40471</v>
      </c>
      <c r="L806" s="38" t="s">
        <v>38630</v>
      </c>
      <c r="M806" s="38" t="s">
        <v>40599</v>
      </c>
      <c r="N806" s="38" t="s">
        <v>38632</v>
      </c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>
      <c r="A807" s="37">
        <v>31.0</v>
      </c>
      <c r="B807" s="37">
        <v>1245895.0</v>
      </c>
      <c r="C807" s="38" t="s">
        <v>40600</v>
      </c>
      <c r="D807" s="38" t="s">
        <v>38642</v>
      </c>
      <c r="E807" s="38" t="s">
        <v>38634</v>
      </c>
      <c r="F807" s="37">
        <v>1102080.0</v>
      </c>
      <c r="G807" s="38" t="s">
        <v>38625</v>
      </c>
      <c r="H807" s="38" t="s">
        <v>38626</v>
      </c>
      <c r="I807" s="38" t="s">
        <v>38627</v>
      </c>
      <c r="J807" s="38" t="s">
        <v>40505</v>
      </c>
      <c r="K807" s="38" t="s">
        <v>40506</v>
      </c>
      <c r="L807" s="38" t="s">
        <v>38630</v>
      </c>
      <c r="M807" s="38" t="s">
        <v>40601</v>
      </c>
      <c r="N807" s="38" t="s">
        <v>38632</v>
      </c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>
      <c r="A808" s="37">
        <v>31.0</v>
      </c>
      <c r="B808" s="37">
        <v>1245951.0</v>
      </c>
      <c r="C808" s="38" t="s">
        <v>40602</v>
      </c>
      <c r="D808" s="38" t="s">
        <v>38635</v>
      </c>
      <c r="E808" s="38" t="s">
        <v>38641</v>
      </c>
      <c r="F808" s="37">
        <v>5537.85</v>
      </c>
      <c r="G808" s="38" t="s">
        <v>38625</v>
      </c>
      <c r="H808" s="38" t="s">
        <v>38626</v>
      </c>
      <c r="I808" s="38" t="s">
        <v>38627</v>
      </c>
      <c r="J808" s="38" t="s">
        <v>40505</v>
      </c>
      <c r="K808" s="38" t="s">
        <v>40506</v>
      </c>
      <c r="L808" s="38" t="s">
        <v>38630</v>
      </c>
      <c r="M808" s="38" t="s">
        <v>40603</v>
      </c>
      <c r="N808" s="38" t="s">
        <v>38632</v>
      </c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>
      <c r="A809" s="37">
        <v>31.0</v>
      </c>
      <c r="B809" s="37">
        <v>1246029.0</v>
      </c>
      <c r="C809" s="38" t="s">
        <v>40604</v>
      </c>
      <c r="D809" s="38" t="s">
        <v>38642</v>
      </c>
      <c r="E809" s="38" t="s">
        <v>38635</v>
      </c>
      <c r="F809" s="37">
        <v>130036.0</v>
      </c>
      <c r="G809" s="38" t="s">
        <v>38625</v>
      </c>
      <c r="H809" s="38" t="s">
        <v>38626</v>
      </c>
      <c r="I809" s="38" t="s">
        <v>38627</v>
      </c>
      <c r="J809" s="38" t="s">
        <v>40505</v>
      </c>
      <c r="K809" s="38" t="s">
        <v>40506</v>
      </c>
      <c r="L809" s="38" t="s">
        <v>38630</v>
      </c>
      <c r="M809" s="38" t="s">
        <v>40605</v>
      </c>
      <c r="N809" s="38" t="s">
        <v>38632</v>
      </c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>
      <c r="A810" s="37">
        <v>31.0</v>
      </c>
      <c r="B810" s="37">
        <v>1246131.0</v>
      </c>
      <c r="C810" s="38" t="s">
        <v>40606</v>
      </c>
      <c r="D810" s="38" t="s">
        <v>38642</v>
      </c>
      <c r="E810" s="38" t="s">
        <v>38641</v>
      </c>
      <c r="F810" s="37">
        <v>1074250.0</v>
      </c>
      <c r="G810" s="38" t="s">
        <v>38625</v>
      </c>
      <c r="H810" s="38" t="s">
        <v>38626</v>
      </c>
      <c r="I810" s="38" t="s">
        <v>38627</v>
      </c>
      <c r="J810" s="38" t="s">
        <v>40505</v>
      </c>
      <c r="K810" s="38" t="s">
        <v>40506</v>
      </c>
      <c r="L810" s="38" t="s">
        <v>38630</v>
      </c>
      <c r="M810" s="38" t="s">
        <v>40607</v>
      </c>
      <c r="N810" s="38" t="s">
        <v>38632</v>
      </c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>
      <c r="A811" s="37">
        <v>31.0</v>
      </c>
      <c r="B811" s="37">
        <v>1246776.0</v>
      </c>
      <c r="C811" s="38" t="s">
        <v>40608</v>
      </c>
      <c r="D811" s="38" t="s">
        <v>38635</v>
      </c>
      <c r="E811" s="38" t="s">
        <v>38634</v>
      </c>
      <c r="F811" s="37">
        <v>1161090.0</v>
      </c>
      <c r="G811" s="38" t="s">
        <v>38625</v>
      </c>
      <c r="H811" s="38" t="s">
        <v>38626</v>
      </c>
      <c r="I811" s="38" t="s">
        <v>38627</v>
      </c>
      <c r="J811" s="38" t="s">
        <v>40505</v>
      </c>
      <c r="K811" s="38" t="s">
        <v>40506</v>
      </c>
      <c r="L811" s="38" t="s">
        <v>38630</v>
      </c>
      <c r="M811" s="38" t="s">
        <v>40609</v>
      </c>
      <c r="N811" s="38" t="s">
        <v>38632</v>
      </c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>
      <c r="A812" s="37">
        <v>31.0</v>
      </c>
      <c r="B812" s="37">
        <v>1246832.0</v>
      </c>
      <c r="C812" s="38" t="s">
        <v>40610</v>
      </c>
      <c r="D812" s="38" t="s">
        <v>38634</v>
      </c>
      <c r="E812" s="38" t="s">
        <v>40611</v>
      </c>
      <c r="F812" s="37">
        <v>875491.0</v>
      </c>
      <c r="G812" s="38" t="s">
        <v>38625</v>
      </c>
      <c r="H812" s="38" t="s">
        <v>38626</v>
      </c>
      <c r="I812" s="38" t="s">
        <v>38627</v>
      </c>
      <c r="J812" s="38" t="s">
        <v>40505</v>
      </c>
      <c r="K812" s="38" t="s">
        <v>40506</v>
      </c>
      <c r="L812" s="38" t="s">
        <v>38630</v>
      </c>
      <c r="M812" s="38" t="s">
        <v>40612</v>
      </c>
      <c r="N812" s="38" t="s">
        <v>38632</v>
      </c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>
      <c r="A813" s="37">
        <v>31.0</v>
      </c>
      <c r="B813" s="37">
        <v>1246893.0</v>
      </c>
      <c r="C813" s="38" t="s">
        <v>40613</v>
      </c>
      <c r="D813" s="38" t="s">
        <v>38642</v>
      </c>
      <c r="E813" s="38" t="s">
        <v>38641</v>
      </c>
      <c r="F813" s="37">
        <v>993871.0</v>
      </c>
      <c r="G813" s="38" t="s">
        <v>38625</v>
      </c>
      <c r="H813" s="38" t="s">
        <v>38626</v>
      </c>
      <c r="I813" s="38" t="s">
        <v>38627</v>
      </c>
      <c r="J813" s="38" t="s">
        <v>40505</v>
      </c>
      <c r="K813" s="38" t="s">
        <v>40506</v>
      </c>
      <c r="L813" s="38" t="s">
        <v>38630</v>
      </c>
      <c r="M813" s="38" t="s">
        <v>40614</v>
      </c>
      <c r="N813" s="38" t="s">
        <v>38632</v>
      </c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>
      <c r="A814" s="37">
        <v>31.0</v>
      </c>
      <c r="B814" s="37">
        <v>1246901.0</v>
      </c>
      <c r="C814" s="38" t="s">
        <v>40615</v>
      </c>
      <c r="D814" s="38" t="s">
        <v>38635</v>
      </c>
      <c r="E814" s="38" t="s">
        <v>38641</v>
      </c>
      <c r="F814" s="37">
        <v>952344.0</v>
      </c>
      <c r="G814" s="38" t="s">
        <v>38625</v>
      </c>
      <c r="H814" s="38" t="s">
        <v>38626</v>
      </c>
      <c r="I814" s="38" t="s">
        <v>38627</v>
      </c>
      <c r="J814" s="38" t="s">
        <v>40505</v>
      </c>
      <c r="K814" s="38" t="s">
        <v>40506</v>
      </c>
      <c r="L814" s="38" t="s">
        <v>38630</v>
      </c>
      <c r="M814" s="38" t="s">
        <v>40616</v>
      </c>
      <c r="N814" s="38" t="s">
        <v>38632</v>
      </c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>
      <c r="A815" s="37">
        <v>31.0</v>
      </c>
      <c r="B815" s="37">
        <v>1246928.0</v>
      </c>
      <c r="C815" s="38" t="s">
        <v>40617</v>
      </c>
      <c r="D815" s="38" t="s">
        <v>38635</v>
      </c>
      <c r="E815" s="38" t="s">
        <v>38634</v>
      </c>
      <c r="F815" s="37">
        <v>817492.0</v>
      </c>
      <c r="G815" s="38" t="s">
        <v>38625</v>
      </c>
      <c r="H815" s="38" t="s">
        <v>38626</v>
      </c>
      <c r="I815" s="38" t="s">
        <v>38627</v>
      </c>
      <c r="J815" s="38" t="s">
        <v>40505</v>
      </c>
      <c r="K815" s="38" t="s">
        <v>40506</v>
      </c>
      <c r="L815" s="38" t="s">
        <v>38630</v>
      </c>
      <c r="M815" s="38" t="s">
        <v>40618</v>
      </c>
      <c r="N815" s="38" t="s">
        <v>38632</v>
      </c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>
      <c r="A816" s="37">
        <v>31.0</v>
      </c>
      <c r="B816" s="37">
        <v>1246941.0</v>
      </c>
      <c r="C816" s="38" t="s">
        <v>40619</v>
      </c>
      <c r="D816" s="38" t="s">
        <v>38634</v>
      </c>
      <c r="E816" s="38" t="s">
        <v>38635</v>
      </c>
      <c r="F816" s="37">
        <v>781895.0</v>
      </c>
      <c r="G816" s="38" t="s">
        <v>38625</v>
      </c>
      <c r="H816" s="38" t="s">
        <v>38626</v>
      </c>
      <c r="I816" s="38" t="s">
        <v>38627</v>
      </c>
      <c r="J816" s="38" t="s">
        <v>40505</v>
      </c>
      <c r="K816" s="38" t="s">
        <v>40506</v>
      </c>
      <c r="L816" s="38" t="s">
        <v>38630</v>
      </c>
      <c r="M816" s="38" t="s">
        <v>40620</v>
      </c>
      <c r="N816" s="38" t="s">
        <v>38632</v>
      </c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>
      <c r="A817" s="37">
        <v>31.0</v>
      </c>
      <c r="B817" s="37">
        <v>1247008.0</v>
      </c>
      <c r="C817" s="38" t="s">
        <v>40621</v>
      </c>
      <c r="D817" s="38" t="s">
        <v>38642</v>
      </c>
      <c r="E817" s="38" t="s">
        <v>38634</v>
      </c>
      <c r="F817" s="37">
        <v>754796.0</v>
      </c>
      <c r="G817" s="38" t="s">
        <v>38625</v>
      </c>
      <c r="H817" s="38" t="s">
        <v>38626</v>
      </c>
      <c r="I817" s="38" t="s">
        <v>38627</v>
      </c>
      <c r="J817" s="38" t="s">
        <v>40505</v>
      </c>
      <c r="K817" s="38" t="s">
        <v>40506</v>
      </c>
      <c r="L817" s="38" t="s">
        <v>38630</v>
      </c>
      <c r="M817" s="38" t="s">
        <v>40622</v>
      </c>
      <c r="N817" s="38" t="s">
        <v>38632</v>
      </c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>
      <c r="A818" s="37">
        <v>31.0</v>
      </c>
      <c r="B818" s="37">
        <v>1247180.0</v>
      </c>
      <c r="C818" s="38" t="s">
        <v>40623</v>
      </c>
      <c r="D818" s="38" t="s">
        <v>38635</v>
      </c>
      <c r="E818" s="38" t="s">
        <v>38641</v>
      </c>
      <c r="F818" s="37">
        <v>1083270.0</v>
      </c>
      <c r="G818" s="38" t="s">
        <v>38625</v>
      </c>
      <c r="H818" s="38" t="s">
        <v>38626</v>
      </c>
      <c r="I818" s="38" t="s">
        <v>38627</v>
      </c>
      <c r="J818" s="38" t="s">
        <v>40505</v>
      </c>
      <c r="K818" s="38" t="s">
        <v>40506</v>
      </c>
      <c r="L818" s="38" t="s">
        <v>38630</v>
      </c>
      <c r="M818" s="38" t="s">
        <v>40624</v>
      </c>
      <c r="N818" s="38" t="s">
        <v>38632</v>
      </c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>
      <c r="A819" s="37">
        <v>31.0</v>
      </c>
      <c r="B819" s="37">
        <v>1247954.0</v>
      </c>
      <c r="C819" s="38" t="s">
        <v>40625</v>
      </c>
      <c r="D819" s="38" t="s">
        <v>38635</v>
      </c>
      <c r="E819" s="38" t="s">
        <v>38642</v>
      </c>
      <c r="F819" s="37">
        <v>142068.0</v>
      </c>
      <c r="G819" s="38" t="s">
        <v>38625</v>
      </c>
      <c r="H819" s="38" t="s">
        <v>38626</v>
      </c>
      <c r="I819" s="38" t="s">
        <v>38627</v>
      </c>
      <c r="J819" s="38" t="s">
        <v>40505</v>
      </c>
      <c r="K819" s="38" t="s">
        <v>40506</v>
      </c>
      <c r="L819" s="38" t="s">
        <v>38630</v>
      </c>
      <c r="M819" s="38" t="s">
        <v>40626</v>
      </c>
      <c r="N819" s="38" t="s">
        <v>38632</v>
      </c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>
      <c r="A820" s="37">
        <v>31.0</v>
      </c>
      <c r="B820" s="37">
        <v>1248040.0</v>
      </c>
      <c r="C820" s="38" t="s">
        <v>40627</v>
      </c>
      <c r="D820" s="38" t="s">
        <v>38634</v>
      </c>
      <c r="E820" s="38" t="s">
        <v>38642</v>
      </c>
      <c r="F820" s="37">
        <v>1151580.0</v>
      </c>
      <c r="G820" s="38" t="s">
        <v>38625</v>
      </c>
      <c r="H820" s="38" t="s">
        <v>38626</v>
      </c>
      <c r="I820" s="38" t="s">
        <v>38627</v>
      </c>
      <c r="J820" s="38" t="s">
        <v>40505</v>
      </c>
      <c r="K820" s="38" t="s">
        <v>40506</v>
      </c>
      <c r="L820" s="38" t="s">
        <v>38630</v>
      </c>
      <c r="M820" s="38" t="s">
        <v>40628</v>
      </c>
      <c r="N820" s="38" t="s">
        <v>38632</v>
      </c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>
      <c r="A821" s="37">
        <v>31.0</v>
      </c>
      <c r="B821" s="37">
        <v>1248049.0</v>
      </c>
      <c r="C821" s="38" t="s">
        <v>40629</v>
      </c>
      <c r="D821" s="38" t="s">
        <v>38634</v>
      </c>
      <c r="E821" s="38" t="s">
        <v>38635</v>
      </c>
      <c r="F821" s="37">
        <v>1170480.0</v>
      </c>
      <c r="G821" s="38" t="s">
        <v>38625</v>
      </c>
      <c r="H821" s="38" t="s">
        <v>38626</v>
      </c>
      <c r="I821" s="38" t="s">
        <v>38627</v>
      </c>
      <c r="J821" s="38" t="s">
        <v>40505</v>
      </c>
      <c r="K821" s="38" t="s">
        <v>40506</v>
      </c>
      <c r="L821" s="38" t="s">
        <v>38630</v>
      </c>
      <c r="M821" s="38" t="s">
        <v>40630</v>
      </c>
      <c r="N821" s="38" t="s">
        <v>38632</v>
      </c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>
      <c r="A822" s="37">
        <v>31.0</v>
      </c>
      <c r="B822" s="37">
        <v>1248063.0</v>
      </c>
      <c r="C822" s="38" t="s">
        <v>40631</v>
      </c>
      <c r="D822" s="38" t="s">
        <v>38634</v>
      </c>
      <c r="E822" s="38" t="s">
        <v>38635</v>
      </c>
      <c r="F822" s="37">
        <v>1150400.0</v>
      </c>
      <c r="G822" s="38" t="s">
        <v>38625</v>
      </c>
      <c r="H822" s="38" t="s">
        <v>38626</v>
      </c>
      <c r="I822" s="38" t="s">
        <v>38627</v>
      </c>
      <c r="J822" s="38" t="s">
        <v>40505</v>
      </c>
      <c r="K822" s="38" t="s">
        <v>40506</v>
      </c>
      <c r="L822" s="38" t="s">
        <v>38630</v>
      </c>
      <c r="M822" s="38" t="s">
        <v>40632</v>
      </c>
      <c r="N822" s="38" t="s">
        <v>38632</v>
      </c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>
      <c r="A823" s="37">
        <v>31.0</v>
      </c>
      <c r="B823" s="37">
        <v>1248069.0</v>
      </c>
      <c r="C823" s="38" t="s">
        <v>40633</v>
      </c>
      <c r="D823" s="38" t="s">
        <v>38634</v>
      </c>
      <c r="E823" s="38" t="s">
        <v>38635</v>
      </c>
      <c r="F823" s="37">
        <v>158103.0</v>
      </c>
      <c r="G823" s="38" t="s">
        <v>38625</v>
      </c>
      <c r="H823" s="38" t="s">
        <v>38626</v>
      </c>
      <c r="I823" s="38" t="s">
        <v>38627</v>
      </c>
      <c r="J823" s="38" t="s">
        <v>40505</v>
      </c>
      <c r="K823" s="38" t="s">
        <v>40506</v>
      </c>
      <c r="L823" s="38" t="s">
        <v>38630</v>
      </c>
      <c r="M823" s="38" t="s">
        <v>40634</v>
      </c>
      <c r="N823" s="38" t="s">
        <v>38632</v>
      </c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>
      <c r="A824" s="37">
        <v>31.0</v>
      </c>
      <c r="B824" s="37">
        <v>1248074.0</v>
      </c>
      <c r="C824" s="38" t="s">
        <v>40635</v>
      </c>
      <c r="D824" s="38" t="s">
        <v>38635</v>
      </c>
      <c r="E824" s="38" t="s">
        <v>38634</v>
      </c>
      <c r="F824" s="37">
        <v>186.806</v>
      </c>
      <c r="G824" s="38" t="s">
        <v>38625</v>
      </c>
      <c r="H824" s="38" t="s">
        <v>38626</v>
      </c>
      <c r="I824" s="38" t="s">
        <v>38627</v>
      </c>
      <c r="J824" s="38" t="s">
        <v>40505</v>
      </c>
      <c r="K824" s="38" t="s">
        <v>40506</v>
      </c>
      <c r="L824" s="38" t="s">
        <v>38630</v>
      </c>
      <c r="M824" s="38" t="s">
        <v>40636</v>
      </c>
      <c r="N824" s="38" t="s">
        <v>38632</v>
      </c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>
      <c r="A825" s="37">
        <v>31.0</v>
      </c>
      <c r="B825" s="37">
        <v>1248152.0</v>
      </c>
      <c r="C825" s="38" t="s">
        <v>40637</v>
      </c>
      <c r="D825" s="38" t="s">
        <v>38642</v>
      </c>
      <c r="E825" s="38" t="s">
        <v>38641</v>
      </c>
      <c r="F825" s="37">
        <v>1102290.0</v>
      </c>
      <c r="G825" s="38" t="s">
        <v>38625</v>
      </c>
      <c r="H825" s="38" t="s">
        <v>38626</v>
      </c>
      <c r="I825" s="38" t="s">
        <v>38627</v>
      </c>
      <c r="J825" s="38" t="s">
        <v>40505</v>
      </c>
      <c r="K825" s="38" t="s">
        <v>40506</v>
      </c>
      <c r="L825" s="38" t="s">
        <v>38630</v>
      </c>
      <c r="M825" s="38" t="s">
        <v>40638</v>
      </c>
      <c r="N825" s="38" t="s">
        <v>38632</v>
      </c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>
      <c r="A826" s="37">
        <v>31.0</v>
      </c>
      <c r="B826" s="37">
        <v>1248251.0</v>
      </c>
      <c r="C826" s="38" t="s">
        <v>40639</v>
      </c>
      <c r="D826" s="38" t="s">
        <v>38641</v>
      </c>
      <c r="E826" s="38" t="s">
        <v>38642</v>
      </c>
      <c r="F826" s="37">
        <v>4417.51</v>
      </c>
      <c r="G826" s="38" t="s">
        <v>38625</v>
      </c>
      <c r="H826" s="38" t="s">
        <v>38626</v>
      </c>
      <c r="I826" s="38" t="s">
        <v>38627</v>
      </c>
      <c r="J826" s="38" t="s">
        <v>40505</v>
      </c>
      <c r="K826" s="38" t="s">
        <v>40506</v>
      </c>
      <c r="L826" s="38" t="s">
        <v>38630</v>
      </c>
      <c r="M826" s="38" t="s">
        <v>40640</v>
      </c>
      <c r="N826" s="38" t="s">
        <v>38632</v>
      </c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>
      <c r="A827" s="37">
        <v>31.0</v>
      </c>
      <c r="B827" s="37">
        <v>1248404.0</v>
      </c>
      <c r="C827" s="38" t="s">
        <v>40641</v>
      </c>
      <c r="D827" s="38" t="s">
        <v>38634</v>
      </c>
      <c r="E827" s="38" t="s">
        <v>38635</v>
      </c>
      <c r="F827" s="37">
        <v>1134140.0</v>
      </c>
      <c r="G827" s="38" t="s">
        <v>38625</v>
      </c>
      <c r="H827" s="38" t="s">
        <v>38626</v>
      </c>
      <c r="I827" s="38" t="s">
        <v>38627</v>
      </c>
      <c r="J827" s="38" t="s">
        <v>40505</v>
      </c>
      <c r="K827" s="38" t="s">
        <v>40506</v>
      </c>
      <c r="L827" s="38" t="s">
        <v>38630</v>
      </c>
      <c r="M827" s="38" t="s">
        <v>40642</v>
      </c>
      <c r="N827" s="38" t="s">
        <v>38632</v>
      </c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>
      <c r="A828" s="37">
        <v>31.0</v>
      </c>
      <c r="B828" s="37">
        <v>1248550.0</v>
      </c>
      <c r="C828" s="38" t="s">
        <v>40643</v>
      </c>
      <c r="D828" s="38" t="s">
        <v>38635</v>
      </c>
      <c r="E828" s="38" t="s">
        <v>38634</v>
      </c>
      <c r="F828" s="37">
        <v>1169080.0</v>
      </c>
      <c r="G828" s="38" t="s">
        <v>38625</v>
      </c>
      <c r="H828" s="38" t="s">
        <v>38626</v>
      </c>
      <c r="I828" s="38" t="s">
        <v>38627</v>
      </c>
      <c r="J828" s="38" t="s">
        <v>40505</v>
      </c>
      <c r="K828" s="38" t="s">
        <v>40506</v>
      </c>
      <c r="L828" s="38" t="s">
        <v>38630</v>
      </c>
      <c r="M828" s="38" t="s">
        <v>40644</v>
      </c>
      <c r="N828" s="38" t="s">
        <v>38632</v>
      </c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>
      <c r="A829" s="37">
        <v>31.0</v>
      </c>
      <c r="B829" s="37">
        <v>1248612.0</v>
      </c>
      <c r="C829" s="38" t="s">
        <v>40645</v>
      </c>
      <c r="D829" s="38" t="s">
        <v>38641</v>
      </c>
      <c r="E829" s="38" t="s">
        <v>38642</v>
      </c>
      <c r="F829" s="37">
        <v>1106140.0</v>
      </c>
      <c r="G829" s="38" t="s">
        <v>38625</v>
      </c>
      <c r="H829" s="38" t="s">
        <v>38626</v>
      </c>
      <c r="I829" s="38" t="s">
        <v>38627</v>
      </c>
      <c r="J829" s="38" t="s">
        <v>40505</v>
      </c>
      <c r="K829" s="38" t="s">
        <v>40506</v>
      </c>
      <c r="L829" s="38" t="s">
        <v>38630</v>
      </c>
      <c r="M829" s="38" t="s">
        <v>40646</v>
      </c>
      <c r="N829" s="38" t="s">
        <v>38632</v>
      </c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>
      <c r="A830" s="37">
        <v>31.0</v>
      </c>
      <c r="B830" s="37">
        <v>1248684.0</v>
      </c>
      <c r="C830" s="38" t="s">
        <v>40647</v>
      </c>
      <c r="D830" s="38" t="s">
        <v>38641</v>
      </c>
      <c r="E830" s="38" t="s">
        <v>38634</v>
      </c>
      <c r="F830" s="37">
        <v>1091230.0</v>
      </c>
      <c r="G830" s="38" t="s">
        <v>38625</v>
      </c>
      <c r="H830" s="38" t="s">
        <v>38650</v>
      </c>
      <c r="I830" s="38" t="s">
        <v>38651</v>
      </c>
      <c r="J830" s="38" t="s">
        <v>40648</v>
      </c>
      <c r="K830" s="38" t="s">
        <v>40649</v>
      </c>
      <c r="L830" s="38" t="s">
        <v>38630</v>
      </c>
      <c r="M830" s="38" t="s">
        <v>40650</v>
      </c>
      <c r="N830" s="38" t="s">
        <v>40651</v>
      </c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>
      <c r="A831" s="37">
        <v>31.0</v>
      </c>
      <c r="B831" s="37">
        <v>1248708.0</v>
      </c>
      <c r="C831" s="38" t="s">
        <v>40652</v>
      </c>
      <c r="D831" s="38" t="s">
        <v>38641</v>
      </c>
      <c r="E831" s="38" t="s">
        <v>38634</v>
      </c>
      <c r="F831" s="37">
        <v>1126870.0</v>
      </c>
      <c r="G831" s="38" t="s">
        <v>38625</v>
      </c>
      <c r="H831" s="38" t="s">
        <v>38645</v>
      </c>
      <c r="I831" s="38" t="s">
        <v>38646</v>
      </c>
      <c r="J831" s="38" t="s">
        <v>40648</v>
      </c>
      <c r="K831" s="38" t="s">
        <v>40649</v>
      </c>
      <c r="L831" s="38" t="s">
        <v>38630</v>
      </c>
      <c r="M831" s="38" t="s">
        <v>40653</v>
      </c>
      <c r="N831" s="38" t="s">
        <v>40654</v>
      </c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>
      <c r="A832" s="37">
        <v>31.0</v>
      </c>
      <c r="B832" s="37">
        <v>1248981.0</v>
      </c>
      <c r="C832" s="38" t="s">
        <v>40655</v>
      </c>
      <c r="D832" s="38" t="s">
        <v>38642</v>
      </c>
      <c r="E832" s="38" t="s">
        <v>38641</v>
      </c>
      <c r="F832" s="37">
        <v>1114570.0</v>
      </c>
      <c r="G832" s="38" t="s">
        <v>38625</v>
      </c>
      <c r="H832" s="38" t="s">
        <v>38645</v>
      </c>
      <c r="I832" s="38" t="s">
        <v>38646</v>
      </c>
      <c r="J832" s="38" t="s">
        <v>40648</v>
      </c>
      <c r="K832" s="38" t="s">
        <v>40649</v>
      </c>
      <c r="L832" s="38" t="s">
        <v>38630</v>
      </c>
      <c r="M832" s="38" t="s">
        <v>40656</v>
      </c>
      <c r="N832" s="38" t="s">
        <v>40657</v>
      </c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>
      <c r="A833" s="37">
        <v>31.0</v>
      </c>
      <c r="B833" s="37">
        <v>1248992.0</v>
      </c>
      <c r="C833" s="38" t="s">
        <v>40658</v>
      </c>
      <c r="D833" s="38" t="s">
        <v>38641</v>
      </c>
      <c r="E833" s="38" t="s">
        <v>38635</v>
      </c>
      <c r="F833" s="37">
        <v>1111430.0</v>
      </c>
      <c r="G833" s="38" t="s">
        <v>38625</v>
      </c>
      <c r="H833" s="38" t="s">
        <v>38650</v>
      </c>
      <c r="I833" s="38" t="s">
        <v>38651</v>
      </c>
      <c r="J833" s="38" t="s">
        <v>40648</v>
      </c>
      <c r="K833" s="38" t="s">
        <v>40649</v>
      </c>
      <c r="L833" s="38" t="s">
        <v>38630</v>
      </c>
      <c r="M833" s="38" t="s">
        <v>40659</v>
      </c>
      <c r="N833" s="38" t="s">
        <v>40660</v>
      </c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>
      <c r="A834" s="37">
        <v>31.0</v>
      </c>
      <c r="B834" s="37">
        <v>1249007.0</v>
      </c>
      <c r="C834" s="38" t="s">
        <v>40661</v>
      </c>
      <c r="D834" s="38" t="s">
        <v>38634</v>
      </c>
      <c r="E834" s="38" t="s">
        <v>38635</v>
      </c>
      <c r="F834" s="37">
        <v>1122430.0</v>
      </c>
      <c r="G834" s="38" t="s">
        <v>38625</v>
      </c>
      <c r="H834" s="38" t="s">
        <v>38645</v>
      </c>
      <c r="I834" s="38" t="s">
        <v>38646</v>
      </c>
      <c r="J834" s="38" t="s">
        <v>40648</v>
      </c>
      <c r="K834" s="38" t="s">
        <v>40649</v>
      </c>
      <c r="L834" s="38" t="s">
        <v>38630</v>
      </c>
      <c r="M834" s="38" t="s">
        <v>40662</v>
      </c>
      <c r="N834" s="38" t="s">
        <v>40663</v>
      </c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>
      <c r="A835" s="37">
        <v>31.0</v>
      </c>
      <c r="B835" s="37">
        <v>1377784.0</v>
      </c>
      <c r="C835" s="38" t="s">
        <v>40664</v>
      </c>
      <c r="D835" s="38" t="s">
        <v>38634</v>
      </c>
      <c r="E835" s="38" t="s">
        <v>38642</v>
      </c>
      <c r="F835" s="37">
        <v>1127.32</v>
      </c>
      <c r="G835" s="38" t="s">
        <v>38625</v>
      </c>
      <c r="H835" s="38" t="s">
        <v>38626</v>
      </c>
      <c r="I835" s="38" t="s">
        <v>38627</v>
      </c>
      <c r="J835" s="38" t="s">
        <v>40665</v>
      </c>
      <c r="K835" s="38" t="s">
        <v>40666</v>
      </c>
      <c r="L835" s="38" t="s">
        <v>38630</v>
      </c>
      <c r="M835" s="38" t="s">
        <v>40667</v>
      </c>
      <c r="N835" s="38" t="s">
        <v>38632</v>
      </c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>
      <c r="A836" s="37">
        <v>31.0</v>
      </c>
      <c r="B836" s="37">
        <v>1377807.0</v>
      </c>
      <c r="C836" s="38" t="s">
        <v>40668</v>
      </c>
      <c r="D836" s="38" t="s">
        <v>38642</v>
      </c>
      <c r="E836" s="38" t="s">
        <v>38634</v>
      </c>
      <c r="F836" s="37">
        <v>1091100.0</v>
      </c>
      <c r="G836" s="38" t="s">
        <v>38625</v>
      </c>
      <c r="H836" s="38" t="s">
        <v>38626</v>
      </c>
      <c r="I836" s="38" t="s">
        <v>38627</v>
      </c>
      <c r="J836" s="38" t="s">
        <v>40665</v>
      </c>
      <c r="K836" s="38" t="s">
        <v>40666</v>
      </c>
      <c r="L836" s="38" t="s">
        <v>38630</v>
      </c>
      <c r="M836" s="38" t="s">
        <v>40669</v>
      </c>
      <c r="N836" s="38" t="s">
        <v>38632</v>
      </c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>
      <c r="A837" s="37">
        <v>31.0</v>
      </c>
      <c r="B837" s="37">
        <v>1377916.0</v>
      </c>
      <c r="C837" s="38" t="s">
        <v>40670</v>
      </c>
      <c r="D837" s="38" t="s">
        <v>38642</v>
      </c>
      <c r="E837" s="38" t="s">
        <v>38641</v>
      </c>
      <c r="F837" s="37">
        <v>88683.0</v>
      </c>
      <c r="G837" s="38" t="s">
        <v>38625</v>
      </c>
      <c r="H837" s="38" t="s">
        <v>38626</v>
      </c>
      <c r="I837" s="38" t="s">
        <v>38627</v>
      </c>
      <c r="J837" s="38" t="s">
        <v>40665</v>
      </c>
      <c r="K837" s="38" t="s">
        <v>40666</v>
      </c>
      <c r="L837" s="38" t="s">
        <v>38630</v>
      </c>
      <c r="M837" s="38" t="s">
        <v>40671</v>
      </c>
      <c r="N837" s="38" t="s">
        <v>38632</v>
      </c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>
      <c r="A838" s="37">
        <v>31.0</v>
      </c>
      <c r="B838" s="37">
        <v>1377950.0</v>
      </c>
      <c r="C838" s="38" t="s">
        <v>40672</v>
      </c>
      <c r="D838" s="38" t="s">
        <v>40673</v>
      </c>
      <c r="E838" s="38" t="s">
        <v>38635</v>
      </c>
      <c r="F838" s="37">
        <v>823416.0</v>
      </c>
      <c r="G838" s="38" t="s">
        <v>38625</v>
      </c>
      <c r="H838" s="38" t="s">
        <v>38626</v>
      </c>
      <c r="I838" s="38" t="s">
        <v>38627</v>
      </c>
      <c r="J838" s="38" t="s">
        <v>40665</v>
      </c>
      <c r="K838" s="38" t="s">
        <v>40666</v>
      </c>
      <c r="L838" s="38" t="s">
        <v>38630</v>
      </c>
      <c r="M838" s="38" t="s">
        <v>40674</v>
      </c>
      <c r="N838" s="38" t="s">
        <v>38632</v>
      </c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>
      <c r="A839" s="37">
        <v>31.0</v>
      </c>
      <c r="B839" s="37">
        <v>1377987.0</v>
      </c>
      <c r="C839" s="38" t="s">
        <v>40675</v>
      </c>
      <c r="D839" s="38" t="s">
        <v>38642</v>
      </c>
      <c r="E839" s="38" t="s">
        <v>38641</v>
      </c>
      <c r="F839" s="37">
        <v>98275.3</v>
      </c>
      <c r="G839" s="38" t="s">
        <v>38625</v>
      </c>
      <c r="H839" s="38" t="s">
        <v>38626</v>
      </c>
      <c r="I839" s="38" t="s">
        <v>38627</v>
      </c>
      <c r="J839" s="38" t="s">
        <v>40665</v>
      </c>
      <c r="K839" s="38" t="s">
        <v>40666</v>
      </c>
      <c r="L839" s="38" t="s">
        <v>38630</v>
      </c>
      <c r="M839" s="38" t="s">
        <v>40676</v>
      </c>
      <c r="N839" s="38" t="s">
        <v>38632</v>
      </c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>
      <c r="A840" s="37">
        <v>31.0</v>
      </c>
      <c r="B840" s="37">
        <v>1378039.0</v>
      </c>
      <c r="C840" s="38" t="s">
        <v>40677</v>
      </c>
      <c r="D840" s="38" t="s">
        <v>38642</v>
      </c>
      <c r="E840" s="38" t="s">
        <v>38641</v>
      </c>
      <c r="F840" s="37">
        <v>112965.0</v>
      </c>
      <c r="G840" s="38" t="s">
        <v>38625</v>
      </c>
      <c r="H840" s="38" t="s">
        <v>38626</v>
      </c>
      <c r="I840" s="38" t="s">
        <v>38627</v>
      </c>
      <c r="J840" s="38" t="s">
        <v>40665</v>
      </c>
      <c r="K840" s="38" t="s">
        <v>40666</v>
      </c>
      <c r="L840" s="38" t="s">
        <v>38630</v>
      </c>
      <c r="M840" s="38" t="s">
        <v>40678</v>
      </c>
      <c r="N840" s="38" t="s">
        <v>38632</v>
      </c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>
      <c r="A841" s="37">
        <v>31.0</v>
      </c>
      <c r="B841" s="37">
        <v>1381042.0</v>
      </c>
      <c r="C841" s="38" t="s">
        <v>40679</v>
      </c>
      <c r="D841" s="38" t="s">
        <v>38641</v>
      </c>
      <c r="E841" s="38" t="s">
        <v>38642</v>
      </c>
      <c r="F841" s="37">
        <v>130418.0</v>
      </c>
      <c r="G841" s="38" t="s">
        <v>38625</v>
      </c>
      <c r="H841" s="38" t="s">
        <v>38645</v>
      </c>
      <c r="I841" s="38" t="s">
        <v>38646</v>
      </c>
      <c r="J841" s="38" t="s">
        <v>40680</v>
      </c>
      <c r="K841" s="38" t="s">
        <v>40681</v>
      </c>
      <c r="L841" s="38" t="s">
        <v>38630</v>
      </c>
      <c r="M841" s="38" t="s">
        <v>40682</v>
      </c>
      <c r="N841" s="38" t="s">
        <v>40683</v>
      </c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>
      <c r="A842" s="40">
        <v>31.0</v>
      </c>
      <c r="B842" s="40">
        <v>1381042.0</v>
      </c>
      <c r="C842" s="41" t="s">
        <v>40679</v>
      </c>
      <c r="D842" s="41" t="s">
        <v>38641</v>
      </c>
      <c r="E842" s="41" t="s">
        <v>38642</v>
      </c>
      <c r="F842" s="40">
        <v>130418.0</v>
      </c>
      <c r="G842" s="41" t="s">
        <v>38625</v>
      </c>
      <c r="H842" s="41" t="s">
        <v>38645</v>
      </c>
      <c r="I842" s="41" t="s">
        <v>38646</v>
      </c>
      <c r="J842" s="41" t="s">
        <v>40680</v>
      </c>
      <c r="K842" s="41" t="s">
        <v>40681</v>
      </c>
      <c r="L842" s="41" t="s">
        <v>38630</v>
      </c>
      <c r="M842" s="41" t="s">
        <v>40682</v>
      </c>
      <c r="N842" s="34" t="s">
        <v>40683</v>
      </c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>
      <c r="A843" s="37">
        <v>31.0</v>
      </c>
      <c r="B843" s="37">
        <v>1381089.0</v>
      </c>
      <c r="C843" s="38" t="s">
        <v>40684</v>
      </c>
      <c r="D843" s="38" t="s">
        <v>38641</v>
      </c>
      <c r="E843" s="38" t="s">
        <v>38642</v>
      </c>
      <c r="F843" s="37">
        <v>1046910.0</v>
      </c>
      <c r="G843" s="38" t="s">
        <v>38625</v>
      </c>
      <c r="H843" s="38" t="s">
        <v>38650</v>
      </c>
      <c r="I843" s="38" t="s">
        <v>38651</v>
      </c>
      <c r="J843" s="38" t="s">
        <v>40680</v>
      </c>
      <c r="K843" s="38" t="s">
        <v>40681</v>
      </c>
      <c r="L843" s="38" t="s">
        <v>38630</v>
      </c>
      <c r="M843" s="38" t="s">
        <v>40685</v>
      </c>
      <c r="N843" s="38" t="s">
        <v>40686</v>
      </c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>
      <c r="A844" s="37">
        <v>31.0</v>
      </c>
      <c r="B844" s="37">
        <v>1381782.0</v>
      </c>
      <c r="C844" s="38" t="s">
        <v>40687</v>
      </c>
      <c r="D844" s="38" t="s">
        <v>38641</v>
      </c>
      <c r="E844" s="38" t="s">
        <v>38642</v>
      </c>
      <c r="F844" s="37">
        <v>79179.4</v>
      </c>
      <c r="G844" s="38" t="s">
        <v>38625</v>
      </c>
      <c r="H844" s="38" t="s">
        <v>38650</v>
      </c>
      <c r="I844" s="38" t="s">
        <v>38651</v>
      </c>
      <c r="J844" s="38" t="s">
        <v>40680</v>
      </c>
      <c r="K844" s="38" t="s">
        <v>40681</v>
      </c>
      <c r="L844" s="38" t="s">
        <v>38630</v>
      </c>
      <c r="M844" s="38" t="s">
        <v>40688</v>
      </c>
      <c r="N844" s="38" t="s">
        <v>40689</v>
      </c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>
      <c r="A845" s="40">
        <v>31.0</v>
      </c>
      <c r="B845" s="40">
        <v>1381782.0</v>
      </c>
      <c r="C845" s="41" t="s">
        <v>40687</v>
      </c>
      <c r="D845" s="41" t="s">
        <v>38641</v>
      </c>
      <c r="E845" s="41" t="s">
        <v>38642</v>
      </c>
      <c r="F845" s="40">
        <v>79179.4</v>
      </c>
      <c r="G845" s="41" t="s">
        <v>38625</v>
      </c>
      <c r="H845" s="41" t="s">
        <v>38650</v>
      </c>
      <c r="I845" s="41" t="s">
        <v>38651</v>
      </c>
      <c r="J845" s="41" t="s">
        <v>40680</v>
      </c>
      <c r="K845" s="41" t="s">
        <v>40681</v>
      </c>
      <c r="L845" s="41" t="s">
        <v>38630</v>
      </c>
      <c r="M845" s="41" t="s">
        <v>40688</v>
      </c>
      <c r="N845" s="34" t="s">
        <v>40689</v>
      </c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>
      <c r="A846" s="37">
        <v>31.0</v>
      </c>
      <c r="B846" s="37">
        <v>1381826.0</v>
      </c>
      <c r="C846" s="38" t="s">
        <v>40690</v>
      </c>
      <c r="D846" s="38" t="s">
        <v>38634</v>
      </c>
      <c r="E846" s="38" t="s">
        <v>38641</v>
      </c>
      <c r="F846" s="37">
        <v>1078480.0</v>
      </c>
      <c r="G846" s="38" t="s">
        <v>38625</v>
      </c>
      <c r="H846" s="38" t="s">
        <v>38650</v>
      </c>
      <c r="I846" s="38" t="s">
        <v>38651</v>
      </c>
      <c r="J846" s="38" t="s">
        <v>40680</v>
      </c>
      <c r="K846" s="38" t="s">
        <v>40681</v>
      </c>
      <c r="L846" s="38" t="s">
        <v>38630</v>
      </c>
      <c r="M846" s="38" t="s">
        <v>40691</v>
      </c>
      <c r="N846" s="38" t="s">
        <v>40692</v>
      </c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>
      <c r="A847" s="40">
        <v>31.0</v>
      </c>
      <c r="B847" s="40">
        <v>1381826.0</v>
      </c>
      <c r="C847" s="41" t="s">
        <v>40690</v>
      </c>
      <c r="D847" s="41" t="s">
        <v>38634</v>
      </c>
      <c r="E847" s="41" t="s">
        <v>38641</v>
      </c>
      <c r="F847" s="42">
        <v>1078480.0</v>
      </c>
      <c r="G847" s="41" t="s">
        <v>38625</v>
      </c>
      <c r="H847" s="41" t="s">
        <v>38650</v>
      </c>
      <c r="I847" s="41" t="s">
        <v>38651</v>
      </c>
      <c r="J847" s="41" t="s">
        <v>40680</v>
      </c>
      <c r="K847" s="41" t="s">
        <v>40681</v>
      </c>
      <c r="L847" s="41" t="s">
        <v>38630</v>
      </c>
      <c r="M847" s="41" t="s">
        <v>40691</v>
      </c>
      <c r="N847" s="34" t="s">
        <v>40692</v>
      </c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>
      <c r="A848" s="37">
        <v>31.0</v>
      </c>
      <c r="B848" s="37">
        <v>1381920.0</v>
      </c>
      <c r="C848" s="38" t="s">
        <v>40693</v>
      </c>
      <c r="D848" s="38" t="s">
        <v>38634</v>
      </c>
      <c r="E848" s="38" t="s">
        <v>38642</v>
      </c>
      <c r="F848" s="37">
        <v>3931.24</v>
      </c>
      <c r="G848" s="38" t="s">
        <v>38625</v>
      </c>
      <c r="H848" s="38" t="s">
        <v>38650</v>
      </c>
      <c r="I848" s="38" t="s">
        <v>38651</v>
      </c>
      <c r="J848" s="38" t="s">
        <v>40680</v>
      </c>
      <c r="K848" s="38" t="s">
        <v>40681</v>
      </c>
      <c r="L848" s="38" t="s">
        <v>38630</v>
      </c>
      <c r="M848" s="38" t="s">
        <v>40694</v>
      </c>
      <c r="N848" s="38" t="s">
        <v>40695</v>
      </c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>
      <c r="A849" s="37">
        <v>31.0</v>
      </c>
      <c r="B849" s="37">
        <v>1381984.0</v>
      </c>
      <c r="C849" s="38" t="s">
        <v>40696</v>
      </c>
      <c r="D849" s="38" t="s">
        <v>38634</v>
      </c>
      <c r="E849" s="38" t="s">
        <v>38641</v>
      </c>
      <c r="F849" s="37">
        <v>136289.0</v>
      </c>
      <c r="G849" s="38" t="s">
        <v>38625</v>
      </c>
      <c r="H849" s="38" t="s">
        <v>38645</v>
      </c>
      <c r="I849" s="38" t="s">
        <v>38646</v>
      </c>
      <c r="J849" s="38" t="s">
        <v>40680</v>
      </c>
      <c r="K849" s="38" t="s">
        <v>40681</v>
      </c>
      <c r="L849" s="38" t="s">
        <v>38630</v>
      </c>
      <c r="M849" s="38" t="s">
        <v>40697</v>
      </c>
      <c r="N849" s="38" t="s">
        <v>40698</v>
      </c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>
      <c r="A850" s="40">
        <v>31.0</v>
      </c>
      <c r="B850" s="40">
        <v>1381984.0</v>
      </c>
      <c r="C850" s="41" t="s">
        <v>40696</v>
      </c>
      <c r="D850" s="41" t="s">
        <v>38634</v>
      </c>
      <c r="E850" s="41" t="s">
        <v>38641</v>
      </c>
      <c r="F850" s="40">
        <v>136289.0</v>
      </c>
      <c r="G850" s="41" t="s">
        <v>38625</v>
      </c>
      <c r="H850" s="41" t="s">
        <v>38645</v>
      </c>
      <c r="I850" s="41" t="s">
        <v>38646</v>
      </c>
      <c r="J850" s="41" t="s">
        <v>40680</v>
      </c>
      <c r="K850" s="41" t="s">
        <v>40681</v>
      </c>
      <c r="L850" s="41" t="s">
        <v>38630</v>
      </c>
      <c r="M850" s="41" t="s">
        <v>40697</v>
      </c>
      <c r="N850" s="34" t="s">
        <v>40698</v>
      </c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>
      <c r="A851" s="37">
        <v>31.0</v>
      </c>
      <c r="B851" s="37">
        <v>1382056.0</v>
      </c>
      <c r="C851" s="38" t="s">
        <v>40699</v>
      </c>
      <c r="D851" s="38" t="s">
        <v>40700</v>
      </c>
      <c r="E851" s="38" t="s">
        <v>39718</v>
      </c>
      <c r="F851" s="37">
        <v>1097380.0</v>
      </c>
      <c r="G851" s="38" t="s">
        <v>38625</v>
      </c>
      <c r="H851" s="38" t="s">
        <v>38650</v>
      </c>
      <c r="I851" s="38" t="s">
        <v>38651</v>
      </c>
      <c r="J851" s="38" t="s">
        <v>40680</v>
      </c>
      <c r="K851" s="38" t="s">
        <v>40681</v>
      </c>
      <c r="L851" s="38" t="s">
        <v>38630</v>
      </c>
      <c r="M851" s="38" t="s">
        <v>40701</v>
      </c>
      <c r="N851" s="38" t="s">
        <v>40702</v>
      </c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>
      <c r="A852" s="40">
        <v>31.0</v>
      </c>
      <c r="B852" s="40">
        <v>1382056.0</v>
      </c>
      <c r="C852" s="41" t="s">
        <v>40699</v>
      </c>
      <c r="D852" s="41" t="s">
        <v>40703</v>
      </c>
      <c r="E852" s="41" t="s">
        <v>40704</v>
      </c>
      <c r="F852" s="42">
        <v>1097380.0</v>
      </c>
      <c r="G852" s="41" t="s">
        <v>38625</v>
      </c>
      <c r="H852" s="41" t="s">
        <v>38650</v>
      </c>
      <c r="I852" s="41" t="s">
        <v>38651</v>
      </c>
      <c r="J852" s="41" t="s">
        <v>40680</v>
      </c>
      <c r="K852" s="41" t="s">
        <v>40681</v>
      </c>
      <c r="L852" s="41" t="s">
        <v>38630</v>
      </c>
      <c r="M852" s="41" t="s">
        <v>40701</v>
      </c>
      <c r="N852" s="34" t="s">
        <v>40702</v>
      </c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>
      <c r="A853" s="37">
        <v>31.0</v>
      </c>
      <c r="B853" s="37">
        <v>1382080.0</v>
      </c>
      <c r="C853" s="38" t="s">
        <v>40705</v>
      </c>
      <c r="D853" s="38" t="s">
        <v>38642</v>
      </c>
      <c r="E853" s="38" t="s">
        <v>38635</v>
      </c>
      <c r="F853" s="37">
        <v>1127890.0</v>
      </c>
      <c r="G853" s="38" t="s">
        <v>38625</v>
      </c>
      <c r="H853" s="38" t="s">
        <v>38645</v>
      </c>
      <c r="I853" s="38" t="s">
        <v>38646</v>
      </c>
      <c r="J853" s="38" t="s">
        <v>40680</v>
      </c>
      <c r="K853" s="38" t="s">
        <v>40681</v>
      </c>
      <c r="L853" s="38" t="s">
        <v>38630</v>
      </c>
      <c r="M853" s="38" t="s">
        <v>40706</v>
      </c>
      <c r="N853" s="38" t="s">
        <v>40707</v>
      </c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>
      <c r="A854" s="40">
        <v>31.0</v>
      </c>
      <c r="B854" s="40">
        <v>1382080.0</v>
      </c>
      <c r="C854" s="41" t="s">
        <v>40705</v>
      </c>
      <c r="D854" s="41" t="s">
        <v>38642</v>
      </c>
      <c r="E854" s="41" t="s">
        <v>38635</v>
      </c>
      <c r="F854" s="40">
        <v>1127890.0</v>
      </c>
      <c r="G854" s="41" t="s">
        <v>38625</v>
      </c>
      <c r="H854" s="41" t="s">
        <v>38645</v>
      </c>
      <c r="I854" s="41" t="s">
        <v>38646</v>
      </c>
      <c r="J854" s="41" t="s">
        <v>40680</v>
      </c>
      <c r="K854" s="41" t="s">
        <v>40681</v>
      </c>
      <c r="L854" s="41" t="s">
        <v>38630</v>
      </c>
      <c r="M854" s="41" t="s">
        <v>40706</v>
      </c>
      <c r="N854" s="34" t="s">
        <v>40707</v>
      </c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>
      <c r="A855" s="37">
        <v>31.0</v>
      </c>
      <c r="B855" s="37">
        <v>1382314.0</v>
      </c>
      <c r="C855" s="38" t="s">
        <v>40708</v>
      </c>
      <c r="D855" s="38" t="s">
        <v>38635</v>
      </c>
      <c r="E855" s="38" t="s">
        <v>38641</v>
      </c>
      <c r="F855" s="37">
        <v>1132060.0</v>
      </c>
      <c r="G855" s="38" t="s">
        <v>38625</v>
      </c>
      <c r="H855" s="38" t="s">
        <v>38645</v>
      </c>
      <c r="I855" s="38" t="s">
        <v>38646</v>
      </c>
      <c r="J855" s="38" t="s">
        <v>40680</v>
      </c>
      <c r="K855" s="38" t="s">
        <v>40681</v>
      </c>
      <c r="L855" s="38" t="s">
        <v>38630</v>
      </c>
      <c r="M855" s="38" t="s">
        <v>40709</v>
      </c>
      <c r="N855" s="38" t="s">
        <v>40710</v>
      </c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>
      <c r="A856" s="40">
        <v>31.0</v>
      </c>
      <c r="B856" s="40">
        <v>1382314.0</v>
      </c>
      <c r="C856" s="41" t="s">
        <v>40708</v>
      </c>
      <c r="D856" s="41" t="s">
        <v>38635</v>
      </c>
      <c r="E856" s="41" t="s">
        <v>38641</v>
      </c>
      <c r="F856" s="40">
        <v>1132060.0</v>
      </c>
      <c r="G856" s="41" t="s">
        <v>38625</v>
      </c>
      <c r="H856" s="41" t="s">
        <v>38645</v>
      </c>
      <c r="I856" s="41" t="s">
        <v>38646</v>
      </c>
      <c r="J856" s="41" t="s">
        <v>40680</v>
      </c>
      <c r="K856" s="41" t="s">
        <v>40681</v>
      </c>
      <c r="L856" s="41" t="s">
        <v>38630</v>
      </c>
      <c r="M856" s="41" t="s">
        <v>40709</v>
      </c>
      <c r="N856" s="34" t="s">
        <v>40710</v>
      </c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>
      <c r="A857" s="37">
        <v>31.0</v>
      </c>
      <c r="B857" s="37">
        <v>1382436.0</v>
      </c>
      <c r="C857" s="38" t="s">
        <v>40711</v>
      </c>
      <c r="D857" s="38" t="s">
        <v>38641</v>
      </c>
      <c r="E857" s="38" t="s">
        <v>38642</v>
      </c>
      <c r="F857" s="37">
        <v>1154040.0</v>
      </c>
      <c r="G857" s="38" t="s">
        <v>38625</v>
      </c>
      <c r="H857" s="38" t="s">
        <v>38650</v>
      </c>
      <c r="I857" s="38" t="s">
        <v>38651</v>
      </c>
      <c r="J857" s="38" t="s">
        <v>40680</v>
      </c>
      <c r="K857" s="38" t="s">
        <v>40681</v>
      </c>
      <c r="L857" s="38" t="s">
        <v>38630</v>
      </c>
      <c r="M857" s="38" t="s">
        <v>40712</v>
      </c>
      <c r="N857" s="38" t="s">
        <v>40713</v>
      </c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>
      <c r="A858" s="40">
        <v>31.0</v>
      </c>
      <c r="B858" s="40">
        <v>1382436.0</v>
      </c>
      <c r="C858" s="41" t="s">
        <v>40711</v>
      </c>
      <c r="D858" s="41" t="s">
        <v>38641</v>
      </c>
      <c r="E858" s="41" t="s">
        <v>38642</v>
      </c>
      <c r="F858" s="42">
        <v>1154040.0</v>
      </c>
      <c r="G858" s="41" t="s">
        <v>38625</v>
      </c>
      <c r="H858" s="41" t="s">
        <v>38650</v>
      </c>
      <c r="I858" s="41" t="s">
        <v>38651</v>
      </c>
      <c r="J858" s="41" t="s">
        <v>40680</v>
      </c>
      <c r="K858" s="41" t="s">
        <v>40681</v>
      </c>
      <c r="L858" s="41" t="s">
        <v>38630</v>
      </c>
      <c r="M858" s="41" t="s">
        <v>40712</v>
      </c>
      <c r="N858" s="34" t="s">
        <v>40713</v>
      </c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>
      <c r="A859" s="37">
        <v>31.0</v>
      </c>
      <c r="B859" s="37">
        <v>1383462.0</v>
      </c>
      <c r="C859" s="38" t="s">
        <v>40714</v>
      </c>
      <c r="D859" s="38" t="s">
        <v>38641</v>
      </c>
      <c r="E859" s="38" t="s">
        <v>38642</v>
      </c>
      <c r="F859" s="37">
        <v>129304.0</v>
      </c>
      <c r="G859" s="38" t="s">
        <v>38625</v>
      </c>
      <c r="H859" s="38" t="s">
        <v>38650</v>
      </c>
      <c r="I859" s="38" t="s">
        <v>38651</v>
      </c>
      <c r="J859" s="38" t="s">
        <v>40680</v>
      </c>
      <c r="K859" s="38" t="s">
        <v>40681</v>
      </c>
      <c r="L859" s="38" t="s">
        <v>38630</v>
      </c>
      <c r="M859" s="38" t="s">
        <v>40715</v>
      </c>
      <c r="N859" s="38" t="s">
        <v>40716</v>
      </c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>
      <c r="A860" s="40">
        <v>31.0</v>
      </c>
      <c r="B860" s="40">
        <v>1383462.0</v>
      </c>
      <c r="C860" s="41" t="s">
        <v>40714</v>
      </c>
      <c r="D860" s="41" t="s">
        <v>38641</v>
      </c>
      <c r="E860" s="41" t="s">
        <v>38642</v>
      </c>
      <c r="F860" s="40">
        <v>129304.0</v>
      </c>
      <c r="G860" s="41" t="s">
        <v>38625</v>
      </c>
      <c r="H860" s="41" t="s">
        <v>38650</v>
      </c>
      <c r="I860" s="41" t="s">
        <v>38651</v>
      </c>
      <c r="J860" s="41" t="s">
        <v>40680</v>
      </c>
      <c r="K860" s="41" t="s">
        <v>40681</v>
      </c>
      <c r="L860" s="41" t="s">
        <v>38630</v>
      </c>
      <c r="M860" s="41" t="s">
        <v>40715</v>
      </c>
      <c r="N860" s="34" t="s">
        <v>40716</v>
      </c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>
      <c r="A861" s="37">
        <v>31.0</v>
      </c>
      <c r="B861" s="37">
        <v>1383468.0</v>
      </c>
      <c r="C861" s="38" t="s">
        <v>40717</v>
      </c>
      <c r="D861" s="38" t="s">
        <v>38635</v>
      </c>
      <c r="E861" s="38" t="s">
        <v>38634</v>
      </c>
      <c r="F861" s="37">
        <v>221797.0</v>
      </c>
      <c r="G861" s="38" t="s">
        <v>38625</v>
      </c>
      <c r="H861" s="38" t="s">
        <v>38650</v>
      </c>
      <c r="I861" s="38" t="s">
        <v>38651</v>
      </c>
      <c r="J861" s="38" t="s">
        <v>40680</v>
      </c>
      <c r="K861" s="38" t="s">
        <v>40681</v>
      </c>
      <c r="L861" s="38" t="s">
        <v>38630</v>
      </c>
      <c r="M861" s="38" t="s">
        <v>40718</v>
      </c>
      <c r="N861" s="38" t="s">
        <v>40719</v>
      </c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>
      <c r="A862" s="40">
        <v>31.0</v>
      </c>
      <c r="B862" s="40">
        <v>1383468.0</v>
      </c>
      <c r="C862" s="41" t="s">
        <v>40717</v>
      </c>
      <c r="D862" s="41" t="s">
        <v>38635</v>
      </c>
      <c r="E862" s="41" t="s">
        <v>38634</v>
      </c>
      <c r="F862" s="40">
        <v>221797.0</v>
      </c>
      <c r="G862" s="41" t="s">
        <v>38625</v>
      </c>
      <c r="H862" s="41" t="s">
        <v>38650</v>
      </c>
      <c r="I862" s="41" t="s">
        <v>38651</v>
      </c>
      <c r="J862" s="41" t="s">
        <v>40680</v>
      </c>
      <c r="K862" s="41" t="s">
        <v>40681</v>
      </c>
      <c r="L862" s="41" t="s">
        <v>38630</v>
      </c>
      <c r="M862" s="41" t="s">
        <v>40718</v>
      </c>
      <c r="N862" s="34" t="s">
        <v>40719</v>
      </c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>
      <c r="A863" s="37">
        <v>31.0</v>
      </c>
      <c r="B863" s="37">
        <v>1383658.0</v>
      </c>
      <c r="C863" s="38" t="s">
        <v>40720</v>
      </c>
      <c r="D863" s="38" t="s">
        <v>38641</v>
      </c>
      <c r="E863" s="38" t="s">
        <v>38642</v>
      </c>
      <c r="F863" s="37">
        <v>131726.0</v>
      </c>
      <c r="G863" s="38" t="s">
        <v>38625</v>
      </c>
      <c r="H863" s="38" t="s">
        <v>38645</v>
      </c>
      <c r="I863" s="38" t="s">
        <v>38646</v>
      </c>
      <c r="J863" s="38" t="s">
        <v>40680</v>
      </c>
      <c r="K863" s="38" t="s">
        <v>40681</v>
      </c>
      <c r="L863" s="38" t="s">
        <v>38630</v>
      </c>
      <c r="M863" s="38" t="s">
        <v>40721</v>
      </c>
      <c r="N863" s="38" t="s">
        <v>40722</v>
      </c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>
      <c r="A864" s="40">
        <v>31.0</v>
      </c>
      <c r="B864" s="40">
        <v>1383658.0</v>
      </c>
      <c r="C864" s="41" t="s">
        <v>40720</v>
      </c>
      <c r="D864" s="41" t="s">
        <v>38641</v>
      </c>
      <c r="E864" s="41" t="s">
        <v>38642</v>
      </c>
      <c r="F864" s="40">
        <v>131726.0</v>
      </c>
      <c r="G864" s="41" t="s">
        <v>38625</v>
      </c>
      <c r="H864" s="41" t="s">
        <v>38645</v>
      </c>
      <c r="I864" s="41" t="s">
        <v>38646</v>
      </c>
      <c r="J864" s="41" t="s">
        <v>40680</v>
      </c>
      <c r="K864" s="41" t="s">
        <v>40681</v>
      </c>
      <c r="L864" s="41" t="s">
        <v>38630</v>
      </c>
      <c r="M864" s="41" t="s">
        <v>40721</v>
      </c>
      <c r="N864" s="34" t="s">
        <v>40722</v>
      </c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>
      <c r="A865" s="37">
        <v>31.0</v>
      </c>
      <c r="B865" s="37">
        <v>1383727.0</v>
      </c>
      <c r="C865" s="38" t="s">
        <v>40723</v>
      </c>
      <c r="D865" s="38" t="s">
        <v>38641</v>
      </c>
      <c r="E865" s="38" t="s">
        <v>38642</v>
      </c>
      <c r="F865" s="37">
        <v>88813.4</v>
      </c>
      <c r="G865" s="38" t="s">
        <v>38625</v>
      </c>
      <c r="H865" s="38" t="s">
        <v>38645</v>
      </c>
      <c r="I865" s="38" t="s">
        <v>38646</v>
      </c>
      <c r="J865" s="38" t="s">
        <v>40680</v>
      </c>
      <c r="K865" s="38" t="s">
        <v>40681</v>
      </c>
      <c r="L865" s="38" t="s">
        <v>38630</v>
      </c>
      <c r="M865" s="38" t="s">
        <v>40724</v>
      </c>
      <c r="N865" s="38" t="s">
        <v>40725</v>
      </c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>
      <c r="A866" s="40">
        <v>31.0</v>
      </c>
      <c r="B866" s="40">
        <v>1383727.0</v>
      </c>
      <c r="C866" s="41" t="s">
        <v>40723</v>
      </c>
      <c r="D866" s="41" t="s">
        <v>38641</v>
      </c>
      <c r="E866" s="41" t="s">
        <v>38642</v>
      </c>
      <c r="F866" s="40">
        <v>88813.4</v>
      </c>
      <c r="G866" s="41" t="s">
        <v>38625</v>
      </c>
      <c r="H866" s="41" t="s">
        <v>38645</v>
      </c>
      <c r="I866" s="41" t="s">
        <v>38646</v>
      </c>
      <c r="J866" s="41" t="s">
        <v>40680</v>
      </c>
      <c r="K866" s="41" t="s">
        <v>40681</v>
      </c>
      <c r="L866" s="41" t="s">
        <v>38630</v>
      </c>
      <c r="M866" s="41" t="s">
        <v>40724</v>
      </c>
      <c r="N866" s="34" t="s">
        <v>40725</v>
      </c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>
      <c r="A867" s="37">
        <v>31.0</v>
      </c>
      <c r="B867" s="37">
        <v>1383754.0</v>
      </c>
      <c r="C867" s="38" t="s">
        <v>40726</v>
      </c>
      <c r="D867" s="38" t="s">
        <v>38641</v>
      </c>
      <c r="E867" s="38" t="s">
        <v>38642</v>
      </c>
      <c r="F867" s="37">
        <v>90384.2</v>
      </c>
      <c r="G867" s="38" t="s">
        <v>38625</v>
      </c>
      <c r="H867" s="38" t="s">
        <v>38645</v>
      </c>
      <c r="I867" s="38" t="s">
        <v>38646</v>
      </c>
      <c r="J867" s="38" t="s">
        <v>40680</v>
      </c>
      <c r="K867" s="38" t="s">
        <v>40681</v>
      </c>
      <c r="L867" s="38" t="s">
        <v>38630</v>
      </c>
      <c r="M867" s="38" t="s">
        <v>40727</v>
      </c>
      <c r="N867" s="38" t="s">
        <v>40728</v>
      </c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>
      <c r="A868" s="40">
        <v>31.0</v>
      </c>
      <c r="B868" s="40">
        <v>1383754.0</v>
      </c>
      <c r="C868" s="41" t="s">
        <v>40726</v>
      </c>
      <c r="D868" s="41" t="s">
        <v>38641</v>
      </c>
      <c r="E868" s="41" t="s">
        <v>38642</v>
      </c>
      <c r="F868" s="40">
        <v>90384.2</v>
      </c>
      <c r="G868" s="41" t="s">
        <v>38625</v>
      </c>
      <c r="H868" s="41" t="s">
        <v>38645</v>
      </c>
      <c r="I868" s="41" t="s">
        <v>38646</v>
      </c>
      <c r="J868" s="41" t="s">
        <v>40680</v>
      </c>
      <c r="K868" s="41" t="s">
        <v>40681</v>
      </c>
      <c r="L868" s="41" t="s">
        <v>38630</v>
      </c>
      <c r="M868" s="41" t="s">
        <v>40727</v>
      </c>
      <c r="N868" s="34" t="s">
        <v>40728</v>
      </c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>
      <c r="A869" s="37">
        <v>31.0</v>
      </c>
      <c r="B869" s="37">
        <v>1383772.0</v>
      </c>
      <c r="C869" s="38" t="s">
        <v>40729</v>
      </c>
      <c r="D869" s="38" t="s">
        <v>38641</v>
      </c>
      <c r="E869" s="38" t="s">
        <v>38635</v>
      </c>
      <c r="F869" s="37">
        <v>88931.2</v>
      </c>
      <c r="G869" s="38" t="s">
        <v>38625</v>
      </c>
      <c r="H869" s="38" t="s">
        <v>38645</v>
      </c>
      <c r="I869" s="38" t="s">
        <v>38646</v>
      </c>
      <c r="J869" s="38" t="s">
        <v>40680</v>
      </c>
      <c r="K869" s="38" t="s">
        <v>40681</v>
      </c>
      <c r="L869" s="38" t="s">
        <v>38630</v>
      </c>
      <c r="M869" s="38" t="s">
        <v>40730</v>
      </c>
      <c r="N869" s="38" t="s">
        <v>40731</v>
      </c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>
      <c r="A870" s="40">
        <v>31.0</v>
      </c>
      <c r="B870" s="40">
        <v>1383772.0</v>
      </c>
      <c r="C870" s="41" t="s">
        <v>40729</v>
      </c>
      <c r="D870" s="41" t="s">
        <v>38641</v>
      </c>
      <c r="E870" s="41" t="s">
        <v>38635</v>
      </c>
      <c r="F870" s="40">
        <v>88931.2</v>
      </c>
      <c r="G870" s="41" t="s">
        <v>38625</v>
      </c>
      <c r="H870" s="41" t="s">
        <v>38645</v>
      </c>
      <c r="I870" s="41" t="s">
        <v>38646</v>
      </c>
      <c r="J870" s="41" t="s">
        <v>40680</v>
      </c>
      <c r="K870" s="41" t="s">
        <v>40681</v>
      </c>
      <c r="L870" s="41" t="s">
        <v>38630</v>
      </c>
      <c r="M870" s="41" t="s">
        <v>40730</v>
      </c>
      <c r="N870" s="34" t="s">
        <v>40731</v>
      </c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>
      <c r="A871" s="37">
        <v>31.0</v>
      </c>
      <c r="B871" s="37">
        <v>1383826.0</v>
      </c>
      <c r="C871" s="38" t="s">
        <v>40732</v>
      </c>
      <c r="D871" s="38" t="s">
        <v>38634</v>
      </c>
      <c r="E871" s="38" t="s">
        <v>38635</v>
      </c>
      <c r="F871" s="37">
        <v>80570.1</v>
      </c>
      <c r="G871" s="38" t="s">
        <v>38625</v>
      </c>
      <c r="H871" s="38" t="s">
        <v>38645</v>
      </c>
      <c r="I871" s="38" t="s">
        <v>38646</v>
      </c>
      <c r="J871" s="38" t="s">
        <v>40680</v>
      </c>
      <c r="K871" s="38" t="s">
        <v>40681</v>
      </c>
      <c r="L871" s="38" t="s">
        <v>38630</v>
      </c>
      <c r="M871" s="38" t="s">
        <v>40733</v>
      </c>
      <c r="N871" s="38" t="s">
        <v>40734</v>
      </c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>
      <c r="A872" s="40">
        <v>31.0</v>
      </c>
      <c r="B872" s="40">
        <v>1383826.0</v>
      </c>
      <c r="C872" s="41" t="s">
        <v>40732</v>
      </c>
      <c r="D872" s="41" t="s">
        <v>38634</v>
      </c>
      <c r="E872" s="41" t="s">
        <v>38635</v>
      </c>
      <c r="F872" s="40">
        <v>80570.1</v>
      </c>
      <c r="G872" s="41" t="s">
        <v>38625</v>
      </c>
      <c r="H872" s="41" t="s">
        <v>38645</v>
      </c>
      <c r="I872" s="41" t="s">
        <v>38646</v>
      </c>
      <c r="J872" s="41" t="s">
        <v>40680</v>
      </c>
      <c r="K872" s="41" t="s">
        <v>40681</v>
      </c>
      <c r="L872" s="41" t="s">
        <v>38630</v>
      </c>
      <c r="M872" s="41" t="s">
        <v>40733</v>
      </c>
      <c r="N872" s="34" t="s">
        <v>40734</v>
      </c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>
      <c r="A873" s="37">
        <v>31.0</v>
      </c>
      <c r="B873" s="37">
        <v>1384096.0</v>
      </c>
      <c r="C873" s="38" t="s">
        <v>40735</v>
      </c>
      <c r="D873" s="38" t="s">
        <v>38641</v>
      </c>
      <c r="E873" s="38" t="s">
        <v>38642</v>
      </c>
      <c r="F873" s="37">
        <v>73375.8</v>
      </c>
      <c r="G873" s="38" t="s">
        <v>38625</v>
      </c>
      <c r="H873" s="38" t="s">
        <v>38645</v>
      </c>
      <c r="I873" s="38" t="s">
        <v>38646</v>
      </c>
      <c r="J873" s="38" t="s">
        <v>40680</v>
      </c>
      <c r="K873" s="38" t="s">
        <v>40681</v>
      </c>
      <c r="L873" s="38" t="s">
        <v>38630</v>
      </c>
      <c r="M873" s="38" t="s">
        <v>40736</v>
      </c>
      <c r="N873" s="38" t="s">
        <v>40737</v>
      </c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>
      <c r="A874" s="40">
        <v>31.0</v>
      </c>
      <c r="B874" s="40">
        <v>1384096.0</v>
      </c>
      <c r="C874" s="41" t="s">
        <v>40735</v>
      </c>
      <c r="D874" s="41" t="s">
        <v>38641</v>
      </c>
      <c r="E874" s="41" t="s">
        <v>38642</v>
      </c>
      <c r="F874" s="40">
        <v>73375.8</v>
      </c>
      <c r="G874" s="41" t="s">
        <v>38625</v>
      </c>
      <c r="H874" s="41" t="s">
        <v>38645</v>
      </c>
      <c r="I874" s="41" t="s">
        <v>38646</v>
      </c>
      <c r="J874" s="41" t="s">
        <v>40680</v>
      </c>
      <c r="K874" s="41" t="s">
        <v>40681</v>
      </c>
      <c r="L874" s="41" t="s">
        <v>38630</v>
      </c>
      <c r="M874" s="41" t="s">
        <v>40736</v>
      </c>
      <c r="N874" s="34" t="s">
        <v>40737</v>
      </c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>
      <c r="A875" s="37">
        <v>31.0</v>
      </c>
      <c r="B875" s="37">
        <v>1384537.0</v>
      </c>
      <c r="C875" s="38" t="s">
        <v>40738</v>
      </c>
      <c r="D875" s="38" t="s">
        <v>38641</v>
      </c>
      <c r="E875" s="38" t="s">
        <v>38642</v>
      </c>
      <c r="F875" s="37">
        <v>133112.0</v>
      </c>
      <c r="G875" s="38" t="s">
        <v>38625</v>
      </c>
      <c r="H875" s="38" t="s">
        <v>38645</v>
      </c>
      <c r="I875" s="38" t="s">
        <v>38646</v>
      </c>
      <c r="J875" s="38" t="s">
        <v>40680</v>
      </c>
      <c r="K875" s="38" t="s">
        <v>40681</v>
      </c>
      <c r="L875" s="38" t="s">
        <v>38630</v>
      </c>
      <c r="M875" s="38" t="s">
        <v>40739</v>
      </c>
      <c r="N875" s="38" t="s">
        <v>40740</v>
      </c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>
      <c r="A876" s="40">
        <v>31.0</v>
      </c>
      <c r="B876" s="40">
        <v>1384537.0</v>
      </c>
      <c r="C876" s="41" t="s">
        <v>40738</v>
      </c>
      <c r="D876" s="41" t="s">
        <v>38641</v>
      </c>
      <c r="E876" s="41" t="s">
        <v>38642</v>
      </c>
      <c r="F876" s="40">
        <v>133112.0</v>
      </c>
      <c r="G876" s="41" t="s">
        <v>38625</v>
      </c>
      <c r="H876" s="41" t="s">
        <v>38645</v>
      </c>
      <c r="I876" s="41" t="s">
        <v>38646</v>
      </c>
      <c r="J876" s="41" t="s">
        <v>40680</v>
      </c>
      <c r="K876" s="41" t="s">
        <v>40681</v>
      </c>
      <c r="L876" s="41" t="s">
        <v>38630</v>
      </c>
      <c r="M876" s="41" t="s">
        <v>40739</v>
      </c>
      <c r="N876" s="34" t="s">
        <v>40740</v>
      </c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>
      <c r="A877" s="40">
        <v>31.0</v>
      </c>
      <c r="B877" s="40">
        <v>1386073.0</v>
      </c>
      <c r="C877" s="41" t="s">
        <v>40741</v>
      </c>
      <c r="D877" s="41" t="s">
        <v>38641</v>
      </c>
      <c r="E877" s="41" t="s">
        <v>38635</v>
      </c>
      <c r="F877" s="42">
        <v>1078220.0</v>
      </c>
      <c r="G877" s="41" t="s">
        <v>38625</v>
      </c>
      <c r="H877" s="41" t="s">
        <v>38650</v>
      </c>
      <c r="I877" s="41" t="s">
        <v>38651</v>
      </c>
      <c r="J877" s="41" t="s">
        <v>40742</v>
      </c>
      <c r="K877" s="41" t="s">
        <v>40743</v>
      </c>
      <c r="L877" s="41" t="s">
        <v>38630</v>
      </c>
      <c r="M877" s="41" t="s">
        <v>40744</v>
      </c>
      <c r="N877" s="34" t="s">
        <v>40745</v>
      </c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>
      <c r="A878" s="40">
        <v>31.0</v>
      </c>
      <c r="B878" s="40">
        <v>1386317.0</v>
      </c>
      <c r="C878" s="41" t="s">
        <v>40746</v>
      </c>
      <c r="D878" s="41" t="s">
        <v>38634</v>
      </c>
      <c r="E878" s="40" t="s">
        <v>38635</v>
      </c>
      <c r="F878" s="3">
        <v>88091.6</v>
      </c>
      <c r="G878" s="41" t="s">
        <v>38625</v>
      </c>
      <c r="H878" s="41" t="s">
        <v>38650</v>
      </c>
      <c r="I878" s="41" t="s">
        <v>38651</v>
      </c>
      <c r="J878" s="41" t="s">
        <v>40742</v>
      </c>
      <c r="K878" s="41" t="s">
        <v>40743</v>
      </c>
      <c r="L878" s="41" t="s">
        <v>38630</v>
      </c>
      <c r="M878" s="41" t="s">
        <v>40747</v>
      </c>
      <c r="N878" s="34" t="s">
        <v>40748</v>
      </c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>
      <c r="A879" s="40">
        <v>31.0</v>
      </c>
      <c r="B879" s="40">
        <v>1386444.0</v>
      </c>
      <c r="C879" s="41" t="s">
        <v>40749</v>
      </c>
      <c r="D879" s="41" t="s">
        <v>38635</v>
      </c>
      <c r="E879" s="41" t="s">
        <v>38634</v>
      </c>
      <c r="F879" s="40">
        <v>138573.0</v>
      </c>
      <c r="G879" s="41" t="s">
        <v>38625</v>
      </c>
      <c r="H879" s="41" t="s">
        <v>38650</v>
      </c>
      <c r="I879" s="41" t="s">
        <v>38651</v>
      </c>
      <c r="J879" s="41" t="s">
        <v>40742</v>
      </c>
      <c r="K879" s="41" t="s">
        <v>40743</v>
      </c>
      <c r="L879" s="41" t="s">
        <v>38630</v>
      </c>
      <c r="M879" s="41" t="s">
        <v>40750</v>
      </c>
      <c r="N879" s="34" t="s">
        <v>40751</v>
      </c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>
      <c r="A880" s="40">
        <v>31.0</v>
      </c>
      <c r="B880" s="40">
        <v>1387146.0</v>
      </c>
      <c r="C880" s="41" t="s">
        <v>40752</v>
      </c>
      <c r="D880" s="41" t="s">
        <v>38635</v>
      </c>
      <c r="E880" s="41" t="s">
        <v>38634</v>
      </c>
      <c r="F880" s="40">
        <v>146803.0</v>
      </c>
      <c r="G880" s="41" t="s">
        <v>38625</v>
      </c>
      <c r="H880" s="41" t="s">
        <v>38650</v>
      </c>
      <c r="I880" s="41" t="s">
        <v>38651</v>
      </c>
      <c r="J880" s="41" t="s">
        <v>40753</v>
      </c>
      <c r="K880" s="41" t="s">
        <v>40754</v>
      </c>
      <c r="L880" s="41" t="s">
        <v>38630</v>
      </c>
      <c r="M880" s="41" t="s">
        <v>40755</v>
      </c>
      <c r="N880" s="34" t="s">
        <v>40756</v>
      </c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>
      <c r="A881" s="40">
        <v>31.0</v>
      </c>
      <c r="B881" s="40">
        <v>1387287.0</v>
      </c>
      <c r="C881" s="41" t="s">
        <v>40757</v>
      </c>
      <c r="D881" s="41" t="s">
        <v>38635</v>
      </c>
      <c r="E881" s="41" t="s">
        <v>38641</v>
      </c>
      <c r="F881" s="40">
        <v>117437.0</v>
      </c>
      <c r="G881" s="41" t="s">
        <v>38625</v>
      </c>
      <c r="H881" s="41" t="s">
        <v>38650</v>
      </c>
      <c r="I881" s="41" t="s">
        <v>38651</v>
      </c>
      <c r="J881" s="41" t="s">
        <v>40753</v>
      </c>
      <c r="K881" s="41" t="s">
        <v>40754</v>
      </c>
      <c r="L881" s="41" t="s">
        <v>38630</v>
      </c>
      <c r="M881" s="41" t="s">
        <v>40758</v>
      </c>
      <c r="N881" s="34" t="s">
        <v>40759</v>
      </c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>
      <c r="A882" s="40">
        <v>31.0</v>
      </c>
      <c r="B882" s="40">
        <v>1388904.0</v>
      </c>
      <c r="C882" s="41" t="s">
        <v>40760</v>
      </c>
      <c r="D882" s="41" t="s">
        <v>38634</v>
      </c>
      <c r="E882" s="41" t="s">
        <v>38635</v>
      </c>
      <c r="F882" s="42">
        <v>1199940.0</v>
      </c>
      <c r="G882" s="41" t="s">
        <v>38625</v>
      </c>
      <c r="H882" s="41" t="s">
        <v>38650</v>
      </c>
      <c r="I882" s="41" t="s">
        <v>38651</v>
      </c>
      <c r="J882" s="41" t="s">
        <v>40761</v>
      </c>
      <c r="K882" s="41" t="s">
        <v>40762</v>
      </c>
      <c r="L882" s="41" t="s">
        <v>38630</v>
      </c>
      <c r="M882" s="41" t="s">
        <v>40763</v>
      </c>
      <c r="N882" s="34" t="s">
        <v>40764</v>
      </c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>
      <c r="A883" s="40">
        <v>31.0</v>
      </c>
      <c r="B883" s="40">
        <v>1389255.0</v>
      </c>
      <c r="C883" s="41" t="s">
        <v>40765</v>
      </c>
      <c r="D883" s="41" t="s">
        <v>38641</v>
      </c>
      <c r="E883" s="41" t="s">
        <v>38635</v>
      </c>
      <c r="F883" s="40">
        <v>137692.0</v>
      </c>
      <c r="G883" s="41" t="s">
        <v>38625</v>
      </c>
      <c r="H883" s="41" t="s">
        <v>38650</v>
      </c>
      <c r="I883" s="41" t="s">
        <v>38651</v>
      </c>
      <c r="J883" s="41" t="s">
        <v>40761</v>
      </c>
      <c r="K883" s="41" t="s">
        <v>40762</v>
      </c>
      <c r="L883" s="41" t="s">
        <v>38630</v>
      </c>
      <c r="M883" s="41" t="s">
        <v>40766</v>
      </c>
      <c r="N883" s="34" t="s">
        <v>40767</v>
      </c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>
      <c r="A884" s="37">
        <v>32.0</v>
      </c>
      <c r="B884" s="37">
        <v>1109279.0</v>
      </c>
      <c r="C884" s="38" t="s">
        <v>40768</v>
      </c>
      <c r="D884" s="38" t="s">
        <v>39718</v>
      </c>
      <c r="E884" s="38" t="s">
        <v>40700</v>
      </c>
      <c r="F884" s="37">
        <v>330.596</v>
      </c>
      <c r="G884" s="38" t="s">
        <v>38625</v>
      </c>
      <c r="H884" s="38" t="s">
        <v>38650</v>
      </c>
      <c r="I884" s="38" t="s">
        <v>38651</v>
      </c>
      <c r="J884" s="38" t="s">
        <v>40769</v>
      </c>
      <c r="K884" s="38" t="s">
        <v>40770</v>
      </c>
      <c r="L884" s="38" t="s">
        <v>38630</v>
      </c>
      <c r="M884" s="38" t="s">
        <v>40771</v>
      </c>
      <c r="N884" s="38" t="s">
        <v>40772</v>
      </c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>
      <c r="A885" s="37">
        <v>32.0</v>
      </c>
      <c r="B885" s="37">
        <v>1109437.0</v>
      </c>
      <c r="C885" s="38" t="s">
        <v>40773</v>
      </c>
      <c r="D885" s="38" t="s">
        <v>38635</v>
      </c>
      <c r="E885" s="38" t="s">
        <v>38634</v>
      </c>
      <c r="F885" s="37">
        <v>694811.0</v>
      </c>
      <c r="G885" s="38" t="s">
        <v>38625</v>
      </c>
      <c r="H885" s="38" t="s">
        <v>38645</v>
      </c>
      <c r="I885" s="38" t="s">
        <v>38646</v>
      </c>
      <c r="J885" s="38" t="s">
        <v>40769</v>
      </c>
      <c r="K885" s="38" t="s">
        <v>40770</v>
      </c>
      <c r="L885" s="38" t="s">
        <v>38630</v>
      </c>
      <c r="M885" s="38" t="s">
        <v>40774</v>
      </c>
      <c r="N885" s="38" t="s">
        <v>40775</v>
      </c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>
      <c r="A886" s="37">
        <v>32.0</v>
      </c>
      <c r="B886" s="37">
        <v>1109469.0</v>
      </c>
      <c r="C886" s="38" t="s">
        <v>40776</v>
      </c>
      <c r="D886" s="38" t="s">
        <v>38641</v>
      </c>
      <c r="E886" s="38" t="s">
        <v>38635</v>
      </c>
      <c r="F886" s="37">
        <v>646280.0</v>
      </c>
      <c r="G886" s="38" t="s">
        <v>38625</v>
      </c>
      <c r="H886" s="38" t="s">
        <v>38650</v>
      </c>
      <c r="I886" s="38" t="s">
        <v>38651</v>
      </c>
      <c r="J886" s="38" t="s">
        <v>40769</v>
      </c>
      <c r="K886" s="38" t="s">
        <v>40770</v>
      </c>
      <c r="L886" s="38" t="s">
        <v>38630</v>
      </c>
      <c r="M886" s="38" t="s">
        <v>40777</v>
      </c>
      <c r="N886" s="38" t="s">
        <v>40778</v>
      </c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>
      <c r="A887" s="37">
        <v>32.0</v>
      </c>
      <c r="B887" s="37">
        <v>1109613.0</v>
      </c>
      <c r="C887" s="38" t="s">
        <v>40779</v>
      </c>
      <c r="D887" s="38" t="s">
        <v>38642</v>
      </c>
      <c r="E887" s="38" t="s">
        <v>38641</v>
      </c>
      <c r="F887" s="37">
        <v>709606.0</v>
      </c>
      <c r="G887" s="38" t="s">
        <v>38625</v>
      </c>
      <c r="H887" s="38" t="s">
        <v>38650</v>
      </c>
      <c r="I887" s="38" t="s">
        <v>38651</v>
      </c>
      <c r="J887" s="38" t="s">
        <v>40769</v>
      </c>
      <c r="K887" s="38" t="s">
        <v>40770</v>
      </c>
      <c r="L887" s="38" t="s">
        <v>38630</v>
      </c>
      <c r="M887" s="38" t="s">
        <v>40780</v>
      </c>
      <c r="N887" s="38" t="s">
        <v>40781</v>
      </c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>
      <c r="A888" s="37">
        <v>32.0</v>
      </c>
      <c r="B888" s="37">
        <v>1109842.0</v>
      </c>
      <c r="C888" s="38" t="s">
        <v>40782</v>
      </c>
      <c r="D888" s="38" t="s">
        <v>38634</v>
      </c>
      <c r="E888" s="38" t="s">
        <v>38635</v>
      </c>
      <c r="F888" s="37">
        <v>79862.0</v>
      </c>
      <c r="G888" s="38" t="s">
        <v>38625</v>
      </c>
      <c r="H888" s="38" t="s">
        <v>38645</v>
      </c>
      <c r="I888" s="38" t="s">
        <v>38646</v>
      </c>
      <c r="J888" s="38" t="s">
        <v>40769</v>
      </c>
      <c r="K888" s="38" t="s">
        <v>40770</v>
      </c>
      <c r="L888" s="38" t="s">
        <v>38630</v>
      </c>
      <c r="M888" s="38" t="s">
        <v>40783</v>
      </c>
      <c r="N888" s="38" t="s">
        <v>40784</v>
      </c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>
      <c r="A889" s="37">
        <v>32.0</v>
      </c>
      <c r="B889" s="37">
        <v>1109921.0</v>
      </c>
      <c r="C889" s="38" t="s">
        <v>40785</v>
      </c>
      <c r="D889" s="38" t="s">
        <v>38634</v>
      </c>
      <c r="E889" s="38" t="s">
        <v>38635</v>
      </c>
      <c r="F889" s="37">
        <v>659689.0</v>
      </c>
      <c r="G889" s="38" t="s">
        <v>38625</v>
      </c>
      <c r="H889" s="38" t="s">
        <v>38650</v>
      </c>
      <c r="I889" s="38" t="s">
        <v>38651</v>
      </c>
      <c r="J889" s="38" t="s">
        <v>40769</v>
      </c>
      <c r="K889" s="38" t="s">
        <v>40770</v>
      </c>
      <c r="L889" s="38" t="s">
        <v>38630</v>
      </c>
      <c r="M889" s="38" t="s">
        <v>40786</v>
      </c>
      <c r="N889" s="38" t="s">
        <v>40787</v>
      </c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>
      <c r="A890" s="37">
        <v>32.0</v>
      </c>
      <c r="B890" s="37">
        <v>1110930.0</v>
      </c>
      <c r="C890" s="38" t="s">
        <v>40788</v>
      </c>
      <c r="D890" s="38" t="s">
        <v>38634</v>
      </c>
      <c r="E890" s="38" t="s">
        <v>38635</v>
      </c>
      <c r="F890" s="37">
        <v>2037.65</v>
      </c>
      <c r="G890" s="38" t="s">
        <v>38625</v>
      </c>
      <c r="H890" s="38" t="s">
        <v>38650</v>
      </c>
      <c r="I890" s="38" t="s">
        <v>38651</v>
      </c>
      <c r="J890" s="38" t="s">
        <v>40769</v>
      </c>
      <c r="K890" s="38" t="s">
        <v>40770</v>
      </c>
      <c r="L890" s="38" t="s">
        <v>38630</v>
      </c>
      <c r="M890" s="38" t="s">
        <v>40789</v>
      </c>
      <c r="N890" s="38" t="s">
        <v>40790</v>
      </c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>
      <c r="A891" s="37">
        <v>32.0</v>
      </c>
      <c r="B891" s="37">
        <v>1111415.0</v>
      </c>
      <c r="C891" s="38" t="s">
        <v>40791</v>
      </c>
      <c r="D891" s="38" t="s">
        <v>38635</v>
      </c>
      <c r="E891" s="38" t="s">
        <v>38634</v>
      </c>
      <c r="F891" s="37">
        <v>76820.4</v>
      </c>
      <c r="G891" s="38" t="s">
        <v>38625</v>
      </c>
      <c r="H891" s="38" t="s">
        <v>38650</v>
      </c>
      <c r="I891" s="38" t="s">
        <v>38651</v>
      </c>
      <c r="J891" s="38" t="s">
        <v>40769</v>
      </c>
      <c r="K891" s="38" t="s">
        <v>40770</v>
      </c>
      <c r="L891" s="38" t="s">
        <v>38630</v>
      </c>
      <c r="M891" s="38" t="s">
        <v>40792</v>
      </c>
      <c r="N891" s="38" t="s">
        <v>40793</v>
      </c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>
      <c r="A892" s="37">
        <v>32.0</v>
      </c>
      <c r="B892" s="37">
        <v>1111528.0</v>
      </c>
      <c r="C892" s="38" t="s">
        <v>40794</v>
      </c>
      <c r="D892" s="38" t="s">
        <v>38641</v>
      </c>
      <c r="E892" s="38" t="s">
        <v>38642</v>
      </c>
      <c r="F892" s="37">
        <v>657100.0</v>
      </c>
      <c r="G892" s="38" t="s">
        <v>38625</v>
      </c>
      <c r="H892" s="38" t="s">
        <v>38645</v>
      </c>
      <c r="I892" s="38" t="s">
        <v>38646</v>
      </c>
      <c r="J892" s="38" t="s">
        <v>40769</v>
      </c>
      <c r="K892" s="38" t="s">
        <v>40770</v>
      </c>
      <c r="L892" s="38" t="s">
        <v>38630</v>
      </c>
      <c r="M892" s="38" t="s">
        <v>40795</v>
      </c>
      <c r="N892" s="38" t="s">
        <v>40796</v>
      </c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>
      <c r="A893" s="37">
        <v>32.0</v>
      </c>
      <c r="B893" s="37">
        <v>1111688.0</v>
      </c>
      <c r="C893" s="38" t="s">
        <v>40797</v>
      </c>
      <c r="D893" s="38" t="s">
        <v>38634</v>
      </c>
      <c r="E893" s="38" t="s">
        <v>38635</v>
      </c>
      <c r="F893" s="37">
        <v>64717.4</v>
      </c>
      <c r="G893" s="38" t="s">
        <v>38625</v>
      </c>
      <c r="H893" s="38" t="s">
        <v>38650</v>
      </c>
      <c r="I893" s="38" t="s">
        <v>38651</v>
      </c>
      <c r="J893" s="38" t="s">
        <v>40769</v>
      </c>
      <c r="K893" s="38" t="s">
        <v>40770</v>
      </c>
      <c r="L893" s="38" t="s">
        <v>38630</v>
      </c>
      <c r="M893" s="38" t="s">
        <v>40798</v>
      </c>
      <c r="N893" s="38" t="s">
        <v>40799</v>
      </c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>
      <c r="A894" s="37">
        <v>32.0</v>
      </c>
      <c r="B894" s="37">
        <v>1112815.0</v>
      </c>
      <c r="C894" s="38" t="s">
        <v>40800</v>
      </c>
      <c r="D894" s="38" t="s">
        <v>38634</v>
      </c>
      <c r="E894" s="38" t="s">
        <v>38642</v>
      </c>
      <c r="F894" s="37">
        <v>0.0519717</v>
      </c>
      <c r="G894" s="38" t="s">
        <v>38625</v>
      </c>
      <c r="H894" s="38" t="s">
        <v>40801</v>
      </c>
      <c r="I894" s="38" t="s">
        <v>38717</v>
      </c>
      <c r="J894" s="38" t="s">
        <v>40769</v>
      </c>
      <c r="K894" s="38" t="s">
        <v>40770</v>
      </c>
      <c r="L894" s="38" t="s">
        <v>38630</v>
      </c>
      <c r="M894" s="38" t="s">
        <v>40802</v>
      </c>
      <c r="N894" s="38" t="s">
        <v>40803</v>
      </c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>
      <c r="A895" s="37">
        <v>32.0</v>
      </c>
      <c r="B895" s="37">
        <v>1112822.0</v>
      </c>
      <c r="C895" s="38" t="s">
        <v>40804</v>
      </c>
      <c r="D895" s="38" t="s">
        <v>38642</v>
      </c>
      <c r="E895" s="38" t="s">
        <v>38634</v>
      </c>
      <c r="F895" s="37">
        <v>814964.0</v>
      </c>
      <c r="G895" s="38" t="s">
        <v>38625</v>
      </c>
      <c r="H895" s="38" t="s">
        <v>38650</v>
      </c>
      <c r="I895" s="38" t="s">
        <v>38651</v>
      </c>
      <c r="J895" s="38" t="s">
        <v>40769</v>
      </c>
      <c r="K895" s="38" t="s">
        <v>40770</v>
      </c>
      <c r="L895" s="38" t="s">
        <v>38630</v>
      </c>
      <c r="M895" s="38" t="s">
        <v>40805</v>
      </c>
      <c r="N895" s="38" t="s">
        <v>40806</v>
      </c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>
      <c r="A896" s="37">
        <v>32.0</v>
      </c>
      <c r="B896" s="37">
        <v>1112833.0</v>
      </c>
      <c r="C896" s="38" t="s">
        <v>40807</v>
      </c>
      <c r="D896" s="38" t="s">
        <v>38641</v>
      </c>
      <c r="E896" s="38" t="s">
        <v>38642</v>
      </c>
      <c r="F896" s="37">
        <v>61714.8</v>
      </c>
      <c r="G896" s="38" t="s">
        <v>38625</v>
      </c>
      <c r="H896" s="38" t="s">
        <v>38645</v>
      </c>
      <c r="I896" s="38" t="s">
        <v>38646</v>
      </c>
      <c r="J896" s="38" t="s">
        <v>40769</v>
      </c>
      <c r="K896" s="38" t="s">
        <v>40770</v>
      </c>
      <c r="L896" s="38" t="s">
        <v>38630</v>
      </c>
      <c r="M896" s="38" t="s">
        <v>40808</v>
      </c>
      <c r="N896" s="38" t="s">
        <v>40809</v>
      </c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>
      <c r="A897" s="37">
        <v>32.0</v>
      </c>
      <c r="B897" s="37">
        <v>1112887.0</v>
      </c>
      <c r="C897" s="38" t="s">
        <v>40810</v>
      </c>
      <c r="D897" s="38" t="s">
        <v>38634</v>
      </c>
      <c r="E897" s="38" t="s">
        <v>38642</v>
      </c>
      <c r="F897" s="37">
        <v>54234.2</v>
      </c>
      <c r="G897" s="38" t="s">
        <v>38625</v>
      </c>
      <c r="H897" s="38" t="s">
        <v>38650</v>
      </c>
      <c r="I897" s="38" t="s">
        <v>38651</v>
      </c>
      <c r="J897" s="38" t="s">
        <v>40769</v>
      </c>
      <c r="K897" s="38" t="s">
        <v>40770</v>
      </c>
      <c r="L897" s="38" t="s">
        <v>38630</v>
      </c>
      <c r="M897" s="38" t="s">
        <v>40811</v>
      </c>
      <c r="N897" s="38" t="s">
        <v>40812</v>
      </c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>
      <c r="A898" s="37">
        <v>32.0</v>
      </c>
      <c r="B898" s="37">
        <v>1112904.0</v>
      </c>
      <c r="C898" s="38" t="s">
        <v>40813</v>
      </c>
      <c r="D898" s="38" t="s">
        <v>38641</v>
      </c>
      <c r="E898" s="38" t="s">
        <v>38635</v>
      </c>
      <c r="F898" s="37">
        <v>64323.6</v>
      </c>
      <c r="G898" s="38" t="s">
        <v>38625</v>
      </c>
      <c r="H898" s="38" t="s">
        <v>38650</v>
      </c>
      <c r="I898" s="38" t="s">
        <v>38651</v>
      </c>
      <c r="J898" s="38" t="s">
        <v>40769</v>
      </c>
      <c r="K898" s="38" t="s">
        <v>40770</v>
      </c>
      <c r="L898" s="38" t="s">
        <v>38630</v>
      </c>
      <c r="M898" s="38" t="s">
        <v>40814</v>
      </c>
      <c r="N898" s="38" t="s">
        <v>40815</v>
      </c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>
      <c r="A899" s="37">
        <v>32.0</v>
      </c>
      <c r="B899" s="37">
        <v>1113151.0</v>
      </c>
      <c r="C899" s="38" t="s">
        <v>40816</v>
      </c>
      <c r="D899" s="38" t="s">
        <v>38641</v>
      </c>
      <c r="E899" s="38" t="s">
        <v>38635</v>
      </c>
      <c r="F899" s="37">
        <v>600623.0</v>
      </c>
      <c r="G899" s="38" t="s">
        <v>38625</v>
      </c>
      <c r="H899" s="38" t="s">
        <v>38626</v>
      </c>
      <c r="I899" s="38" t="s">
        <v>38627</v>
      </c>
      <c r="J899" s="38" t="s">
        <v>40769</v>
      </c>
      <c r="K899" s="38" t="s">
        <v>40770</v>
      </c>
      <c r="L899" s="38" t="s">
        <v>38630</v>
      </c>
      <c r="M899" s="38" t="s">
        <v>40817</v>
      </c>
      <c r="N899" s="38" t="s">
        <v>38632</v>
      </c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>
      <c r="A900" s="37">
        <v>32.0</v>
      </c>
      <c r="B900" s="37">
        <v>1113229.0</v>
      </c>
      <c r="C900" s="38" t="s">
        <v>40818</v>
      </c>
      <c r="D900" s="38" t="s">
        <v>38635</v>
      </c>
      <c r="E900" s="38" t="s">
        <v>38634</v>
      </c>
      <c r="F900" s="37">
        <v>107701.0</v>
      </c>
      <c r="G900" s="38" t="s">
        <v>38625</v>
      </c>
      <c r="H900" s="38" t="s">
        <v>38626</v>
      </c>
      <c r="I900" s="38" t="s">
        <v>38627</v>
      </c>
      <c r="J900" s="38" t="s">
        <v>40769</v>
      </c>
      <c r="K900" s="38" t="s">
        <v>40770</v>
      </c>
      <c r="L900" s="38" t="s">
        <v>38630</v>
      </c>
      <c r="M900" s="38" t="s">
        <v>40819</v>
      </c>
      <c r="N900" s="38" t="s">
        <v>38632</v>
      </c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>
      <c r="A901" s="37">
        <v>32.0</v>
      </c>
      <c r="B901" s="37">
        <v>1113347.0</v>
      </c>
      <c r="C901" s="38" t="s">
        <v>40820</v>
      </c>
      <c r="D901" s="38" t="s">
        <v>39805</v>
      </c>
      <c r="E901" s="38" t="s">
        <v>38635</v>
      </c>
      <c r="F901" s="37">
        <v>577483.0</v>
      </c>
      <c r="G901" s="38" t="s">
        <v>38625</v>
      </c>
      <c r="H901" s="38" t="s">
        <v>38626</v>
      </c>
      <c r="I901" s="38" t="s">
        <v>38627</v>
      </c>
      <c r="J901" s="38" t="s">
        <v>40769</v>
      </c>
      <c r="K901" s="38" t="s">
        <v>40770</v>
      </c>
      <c r="L901" s="38" t="s">
        <v>38630</v>
      </c>
      <c r="M901" s="38" t="s">
        <v>40821</v>
      </c>
      <c r="N901" s="38" t="s">
        <v>38632</v>
      </c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>
      <c r="A902" s="37">
        <v>32.0</v>
      </c>
      <c r="B902" s="37">
        <v>1114282.0</v>
      </c>
      <c r="C902" s="38" t="s">
        <v>40822</v>
      </c>
      <c r="D902" s="38" t="s">
        <v>38635</v>
      </c>
      <c r="E902" s="38" t="s">
        <v>38634</v>
      </c>
      <c r="F902" s="37">
        <v>75632.8</v>
      </c>
      <c r="G902" s="38" t="s">
        <v>38625</v>
      </c>
      <c r="H902" s="38" t="s">
        <v>38626</v>
      </c>
      <c r="I902" s="38" t="s">
        <v>38627</v>
      </c>
      <c r="J902" s="38" t="s">
        <v>40769</v>
      </c>
      <c r="K902" s="38" t="s">
        <v>40770</v>
      </c>
      <c r="L902" s="38" t="s">
        <v>38630</v>
      </c>
      <c r="M902" s="38" t="s">
        <v>40823</v>
      </c>
      <c r="N902" s="38" t="s">
        <v>38632</v>
      </c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>
      <c r="A903" s="37">
        <v>32.0</v>
      </c>
      <c r="B903" s="37">
        <v>1114322.0</v>
      </c>
      <c r="C903" s="38" t="s">
        <v>40824</v>
      </c>
      <c r="D903" s="38" t="s">
        <v>39068</v>
      </c>
      <c r="E903" s="38" t="s">
        <v>38634</v>
      </c>
      <c r="F903" s="37">
        <v>612934.0</v>
      </c>
      <c r="G903" s="38" t="s">
        <v>38625</v>
      </c>
      <c r="H903" s="38" t="s">
        <v>38626</v>
      </c>
      <c r="I903" s="38" t="s">
        <v>38627</v>
      </c>
      <c r="J903" s="38" t="s">
        <v>40769</v>
      </c>
      <c r="K903" s="38" t="s">
        <v>40770</v>
      </c>
      <c r="L903" s="38" t="s">
        <v>38630</v>
      </c>
      <c r="M903" s="38" t="s">
        <v>40825</v>
      </c>
      <c r="N903" s="38" t="s">
        <v>38632</v>
      </c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>
      <c r="A904" s="37">
        <v>32.0</v>
      </c>
      <c r="B904" s="37">
        <v>1114348.0</v>
      </c>
      <c r="C904" s="38" t="s">
        <v>40826</v>
      </c>
      <c r="D904" s="38" t="s">
        <v>38635</v>
      </c>
      <c r="E904" s="38" t="s">
        <v>38641</v>
      </c>
      <c r="F904" s="37">
        <v>2342.77</v>
      </c>
      <c r="G904" s="38" t="s">
        <v>38625</v>
      </c>
      <c r="H904" s="38" t="s">
        <v>38626</v>
      </c>
      <c r="I904" s="38" t="s">
        <v>38627</v>
      </c>
      <c r="J904" s="38" t="s">
        <v>40769</v>
      </c>
      <c r="K904" s="38" t="s">
        <v>40770</v>
      </c>
      <c r="L904" s="38" t="s">
        <v>38630</v>
      </c>
      <c r="M904" s="38" t="s">
        <v>40827</v>
      </c>
      <c r="N904" s="38" t="s">
        <v>38632</v>
      </c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>
      <c r="A905" s="37">
        <v>32.0</v>
      </c>
      <c r="B905" s="37">
        <v>1114612.0</v>
      </c>
      <c r="C905" s="38" t="s">
        <v>40828</v>
      </c>
      <c r="D905" s="38" t="s">
        <v>38642</v>
      </c>
      <c r="E905" s="38" t="s">
        <v>38641</v>
      </c>
      <c r="F905" s="37">
        <v>726100.0</v>
      </c>
      <c r="G905" s="38" t="s">
        <v>38625</v>
      </c>
      <c r="H905" s="38" t="s">
        <v>38626</v>
      </c>
      <c r="I905" s="38" t="s">
        <v>38627</v>
      </c>
      <c r="J905" s="38" t="s">
        <v>40769</v>
      </c>
      <c r="K905" s="38" t="s">
        <v>40770</v>
      </c>
      <c r="L905" s="38" t="s">
        <v>38630</v>
      </c>
      <c r="M905" s="38" t="s">
        <v>40829</v>
      </c>
      <c r="N905" s="38" t="s">
        <v>38632</v>
      </c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>
      <c r="A906" s="37">
        <v>32.0</v>
      </c>
      <c r="B906" s="37">
        <v>1115147.0</v>
      </c>
      <c r="C906" s="38" t="s">
        <v>40830</v>
      </c>
      <c r="D906" s="38" t="s">
        <v>38641</v>
      </c>
      <c r="E906" s="38" t="s">
        <v>38642</v>
      </c>
      <c r="F906" s="37">
        <v>685122.0</v>
      </c>
      <c r="G906" s="38" t="s">
        <v>38625</v>
      </c>
      <c r="H906" s="38" t="s">
        <v>38645</v>
      </c>
      <c r="I906" s="38" t="s">
        <v>38646</v>
      </c>
      <c r="J906" s="38" t="s">
        <v>40831</v>
      </c>
      <c r="K906" s="38" t="s">
        <v>40832</v>
      </c>
      <c r="L906" s="38" t="s">
        <v>38630</v>
      </c>
      <c r="M906" s="38" t="s">
        <v>40833</v>
      </c>
      <c r="N906" s="38" t="s">
        <v>40834</v>
      </c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>
      <c r="A907" s="37">
        <v>32.0</v>
      </c>
      <c r="B907" s="37">
        <v>1115330.0</v>
      </c>
      <c r="C907" s="38" t="s">
        <v>40835</v>
      </c>
      <c r="D907" s="38" t="s">
        <v>38641</v>
      </c>
      <c r="E907" s="38" t="s">
        <v>38642</v>
      </c>
      <c r="F907" s="37">
        <v>127243.0</v>
      </c>
      <c r="G907" s="38" t="s">
        <v>38625</v>
      </c>
      <c r="H907" s="38" t="s">
        <v>38645</v>
      </c>
      <c r="I907" s="38" t="s">
        <v>38646</v>
      </c>
      <c r="J907" s="38" t="s">
        <v>40831</v>
      </c>
      <c r="K907" s="38" t="s">
        <v>40832</v>
      </c>
      <c r="L907" s="38" t="s">
        <v>38630</v>
      </c>
      <c r="M907" s="38" t="s">
        <v>40836</v>
      </c>
      <c r="N907" s="38" t="s">
        <v>40837</v>
      </c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>
      <c r="A908" s="37">
        <v>32.0</v>
      </c>
      <c r="B908" s="37">
        <v>1116112.0</v>
      </c>
      <c r="C908" s="38" t="s">
        <v>40838</v>
      </c>
      <c r="D908" s="38" t="s">
        <v>38642</v>
      </c>
      <c r="E908" s="38" t="s">
        <v>38641</v>
      </c>
      <c r="F908" s="37">
        <v>653127.0</v>
      </c>
      <c r="G908" s="38" t="s">
        <v>38625</v>
      </c>
      <c r="H908" s="38" t="s">
        <v>38626</v>
      </c>
      <c r="I908" s="38" t="s">
        <v>38627</v>
      </c>
      <c r="J908" s="38" t="s">
        <v>40769</v>
      </c>
      <c r="K908" s="38" t="s">
        <v>40770</v>
      </c>
      <c r="L908" s="38" t="s">
        <v>38630</v>
      </c>
      <c r="M908" s="38" t="s">
        <v>40839</v>
      </c>
      <c r="N908" s="38" t="s">
        <v>38632</v>
      </c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>
      <c r="A909" s="37">
        <v>32.0</v>
      </c>
      <c r="B909" s="37">
        <v>1116158.0</v>
      </c>
      <c r="C909" s="38" t="s">
        <v>40840</v>
      </c>
      <c r="D909" s="38" t="s">
        <v>38634</v>
      </c>
      <c r="E909" s="38" t="s">
        <v>38642</v>
      </c>
      <c r="F909" s="37">
        <v>66503.1</v>
      </c>
      <c r="G909" s="38" t="s">
        <v>38625</v>
      </c>
      <c r="H909" s="38" t="s">
        <v>38626</v>
      </c>
      <c r="I909" s="38" t="s">
        <v>38627</v>
      </c>
      <c r="J909" s="38" t="s">
        <v>40769</v>
      </c>
      <c r="K909" s="38" t="s">
        <v>40770</v>
      </c>
      <c r="L909" s="38" t="s">
        <v>38630</v>
      </c>
      <c r="M909" s="38" t="s">
        <v>40841</v>
      </c>
      <c r="N909" s="38" t="s">
        <v>38632</v>
      </c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>
      <c r="A910" s="37">
        <v>32.0</v>
      </c>
      <c r="B910" s="37">
        <v>1116509.0</v>
      </c>
      <c r="C910" s="38" t="s">
        <v>40842</v>
      </c>
      <c r="D910" s="38" t="s">
        <v>38634</v>
      </c>
      <c r="E910" s="38" t="s">
        <v>38635</v>
      </c>
      <c r="F910" s="37">
        <v>58224.0</v>
      </c>
      <c r="G910" s="38" t="s">
        <v>38625</v>
      </c>
      <c r="H910" s="38" t="s">
        <v>38626</v>
      </c>
      <c r="I910" s="38" t="s">
        <v>38627</v>
      </c>
      <c r="J910" s="38" t="s">
        <v>40769</v>
      </c>
      <c r="K910" s="38" t="s">
        <v>40770</v>
      </c>
      <c r="L910" s="38" t="s">
        <v>38630</v>
      </c>
      <c r="M910" s="38" t="s">
        <v>40843</v>
      </c>
      <c r="N910" s="38" t="s">
        <v>38632</v>
      </c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>
      <c r="A911" s="37">
        <v>32.0</v>
      </c>
      <c r="B911" s="37">
        <v>1116784.0</v>
      </c>
      <c r="C911" s="38" t="s">
        <v>40844</v>
      </c>
      <c r="D911" s="38" t="s">
        <v>38635</v>
      </c>
      <c r="E911" s="38" t="s">
        <v>38641</v>
      </c>
      <c r="F911" s="37">
        <v>108680.0</v>
      </c>
      <c r="G911" s="38" t="s">
        <v>38625</v>
      </c>
      <c r="H911" s="38" t="s">
        <v>38626</v>
      </c>
      <c r="I911" s="38" t="s">
        <v>38627</v>
      </c>
      <c r="J911" s="38" t="s">
        <v>40769</v>
      </c>
      <c r="K911" s="38" t="s">
        <v>40770</v>
      </c>
      <c r="L911" s="38" t="s">
        <v>38630</v>
      </c>
      <c r="M911" s="38" t="s">
        <v>40845</v>
      </c>
      <c r="N911" s="38" t="s">
        <v>38632</v>
      </c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>
      <c r="A912" s="37">
        <v>32.0</v>
      </c>
      <c r="B912" s="37">
        <v>1117142.0</v>
      </c>
      <c r="C912" s="38" t="s">
        <v>40846</v>
      </c>
      <c r="D912" s="38" t="s">
        <v>38642</v>
      </c>
      <c r="E912" s="38" t="s">
        <v>38641</v>
      </c>
      <c r="F912" s="37">
        <v>684177.0</v>
      </c>
      <c r="G912" s="38" t="s">
        <v>38625</v>
      </c>
      <c r="H912" s="38" t="s">
        <v>38626</v>
      </c>
      <c r="I912" s="38" t="s">
        <v>38627</v>
      </c>
      <c r="J912" s="38" t="s">
        <v>40769</v>
      </c>
      <c r="K912" s="38" t="s">
        <v>40770</v>
      </c>
      <c r="L912" s="38" t="s">
        <v>38630</v>
      </c>
      <c r="M912" s="38" t="s">
        <v>40847</v>
      </c>
      <c r="N912" s="38" t="s">
        <v>38632</v>
      </c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>
      <c r="A913" s="37">
        <v>33.0</v>
      </c>
      <c r="B913" s="37">
        <v>264857.0</v>
      </c>
      <c r="C913" s="38" t="s">
        <v>40848</v>
      </c>
      <c r="D913" s="38" t="s">
        <v>38634</v>
      </c>
      <c r="E913" s="38" t="s">
        <v>38641</v>
      </c>
      <c r="F913" s="37">
        <v>48320.9</v>
      </c>
      <c r="G913" s="38" t="s">
        <v>38625</v>
      </c>
      <c r="H913" s="38" t="s">
        <v>38626</v>
      </c>
      <c r="I913" s="38" t="s">
        <v>38627</v>
      </c>
      <c r="J913" s="38" t="s">
        <v>40849</v>
      </c>
      <c r="K913" s="38" t="s">
        <v>40850</v>
      </c>
      <c r="L913" s="38" t="s">
        <v>38630</v>
      </c>
      <c r="M913" s="38" t="s">
        <v>40851</v>
      </c>
      <c r="N913" s="38" t="s">
        <v>38632</v>
      </c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>
      <c r="A914" s="37">
        <v>33.0</v>
      </c>
      <c r="B914" s="37">
        <v>265102.0</v>
      </c>
      <c r="C914" s="38" t="s">
        <v>40852</v>
      </c>
      <c r="D914" s="38" t="s">
        <v>38634</v>
      </c>
      <c r="E914" s="38" t="s">
        <v>38642</v>
      </c>
      <c r="F914" s="37">
        <v>108181.0</v>
      </c>
      <c r="G914" s="38" t="s">
        <v>38625</v>
      </c>
      <c r="H914" s="38" t="s">
        <v>38626</v>
      </c>
      <c r="I914" s="38" t="s">
        <v>38627</v>
      </c>
      <c r="J914" s="38" t="s">
        <v>40849</v>
      </c>
      <c r="K914" s="38" t="s">
        <v>40850</v>
      </c>
      <c r="L914" s="38" t="s">
        <v>38630</v>
      </c>
      <c r="M914" s="38" t="s">
        <v>40853</v>
      </c>
      <c r="N914" s="38" t="s">
        <v>38632</v>
      </c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>
      <c r="A915" s="37">
        <v>33.0</v>
      </c>
      <c r="B915" s="37">
        <v>265899.0</v>
      </c>
      <c r="C915" s="38" t="s">
        <v>40854</v>
      </c>
      <c r="D915" s="38" t="s">
        <v>38641</v>
      </c>
      <c r="E915" s="38" t="s">
        <v>38642</v>
      </c>
      <c r="F915" s="37">
        <v>45159.0</v>
      </c>
      <c r="G915" s="38" t="s">
        <v>38625</v>
      </c>
      <c r="H915" s="38" t="s">
        <v>38626</v>
      </c>
      <c r="I915" s="38" t="s">
        <v>38627</v>
      </c>
      <c r="J915" s="38" t="s">
        <v>40849</v>
      </c>
      <c r="K915" s="38" t="s">
        <v>40850</v>
      </c>
      <c r="L915" s="38" t="s">
        <v>38630</v>
      </c>
      <c r="M915" s="38" t="s">
        <v>40855</v>
      </c>
      <c r="N915" s="38" t="s">
        <v>38632</v>
      </c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>
      <c r="A916" s="37">
        <v>33.0</v>
      </c>
      <c r="B916" s="37">
        <v>266166.0</v>
      </c>
      <c r="C916" s="38" t="s">
        <v>40856</v>
      </c>
      <c r="D916" s="38" t="s">
        <v>38641</v>
      </c>
      <c r="E916" s="38" t="s">
        <v>38642</v>
      </c>
      <c r="F916" s="37">
        <v>87603.0</v>
      </c>
      <c r="G916" s="38" t="s">
        <v>38625</v>
      </c>
      <c r="H916" s="38" t="s">
        <v>38626</v>
      </c>
      <c r="I916" s="38" t="s">
        <v>38627</v>
      </c>
      <c r="J916" s="38" t="s">
        <v>40849</v>
      </c>
      <c r="K916" s="38" t="s">
        <v>40850</v>
      </c>
      <c r="L916" s="38" t="s">
        <v>38630</v>
      </c>
      <c r="M916" s="38" t="s">
        <v>40857</v>
      </c>
      <c r="N916" s="38" t="s">
        <v>38632</v>
      </c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>
      <c r="A917" s="37">
        <v>33.0</v>
      </c>
      <c r="B917" s="37">
        <v>266374.0</v>
      </c>
      <c r="C917" s="38" t="s">
        <v>40858</v>
      </c>
      <c r="D917" s="38" t="s">
        <v>38635</v>
      </c>
      <c r="E917" s="38" t="s">
        <v>38634</v>
      </c>
      <c r="F917" s="37">
        <v>4713.84</v>
      </c>
      <c r="G917" s="38" t="s">
        <v>38625</v>
      </c>
      <c r="H917" s="38" t="s">
        <v>38626</v>
      </c>
      <c r="I917" s="38" t="s">
        <v>38627</v>
      </c>
      <c r="J917" s="38" t="s">
        <v>40849</v>
      </c>
      <c r="K917" s="38" t="s">
        <v>40850</v>
      </c>
      <c r="L917" s="38" t="s">
        <v>38630</v>
      </c>
      <c r="M917" s="38" t="s">
        <v>40859</v>
      </c>
      <c r="N917" s="38" t="s">
        <v>38632</v>
      </c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>
      <c r="A918" s="37">
        <v>33.0</v>
      </c>
      <c r="B918" s="37">
        <v>266400.0</v>
      </c>
      <c r="C918" s="38" t="s">
        <v>40860</v>
      </c>
      <c r="D918" s="38" t="s">
        <v>38634</v>
      </c>
      <c r="E918" s="38" t="s">
        <v>38635</v>
      </c>
      <c r="F918" s="37">
        <v>69585.3</v>
      </c>
      <c r="G918" s="38" t="s">
        <v>38625</v>
      </c>
      <c r="H918" s="38" t="s">
        <v>38626</v>
      </c>
      <c r="I918" s="38" t="s">
        <v>38627</v>
      </c>
      <c r="J918" s="38" t="s">
        <v>40849</v>
      </c>
      <c r="K918" s="38" t="s">
        <v>40850</v>
      </c>
      <c r="L918" s="38" t="s">
        <v>38630</v>
      </c>
      <c r="M918" s="38" t="s">
        <v>40861</v>
      </c>
      <c r="N918" s="38" t="s">
        <v>38632</v>
      </c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>
      <c r="A919" s="37">
        <v>33.0</v>
      </c>
      <c r="B919" s="37">
        <v>266467.0</v>
      </c>
      <c r="C919" s="38" t="s">
        <v>40862</v>
      </c>
      <c r="D919" s="38" t="s">
        <v>38642</v>
      </c>
      <c r="E919" s="38" t="s">
        <v>38641</v>
      </c>
      <c r="F919" s="37">
        <v>126707.0</v>
      </c>
      <c r="G919" s="38" t="s">
        <v>38625</v>
      </c>
      <c r="H919" s="38" t="s">
        <v>38626</v>
      </c>
      <c r="I919" s="38" t="s">
        <v>38627</v>
      </c>
      <c r="J919" s="38" t="s">
        <v>40849</v>
      </c>
      <c r="K919" s="38" t="s">
        <v>40850</v>
      </c>
      <c r="L919" s="38" t="s">
        <v>38630</v>
      </c>
      <c r="M919" s="38" t="s">
        <v>40863</v>
      </c>
      <c r="N919" s="38" t="s">
        <v>38632</v>
      </c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>
      <c r="A920" s="37">
        <v>33.0</v>
      </c>
      <c r="B920" s="37">
        <v>266969.0</v>
      </c>
      <c r="C920" s="38" t="s">
        <v>40864</v>
      </c>
      <c r="D920" s="38" t="s">
        <v>40865</v>
      </c>
      <c r="E920" s="38" t="s">
        <v>38634</v>
      </c>
      <c r="F920" s="37">
        <v>46931.6</v>
      </c>
      <c r="G920" s="38" t="s">
        <v>38625</v>
      </c>
      <c r="H920" s="38" t="s">
        <v>38626</v>
      </c>
      <c r="I920" s="38" t="s">
        <v>38627</v>
      </c>
      <c r="J920" s="38" t="s">
        <v>40849</v>
      </c>
      <c r="K920" s="38" t="s">
        <v>40850</v>
      </c>
      <c r="L920" s="38" t="s">
        <v>38630</v>
      </c>
      <c r="M920" s="38" t="s">
        <v>40866</v>
      </c>
      <c r="N920" s="38" t="s">
        <v>38632</v>
      </c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>
      <c r="A921" s="37">
        <v>33.0</v>
      </c>
      <c r="B921" s="37">
        <v>267086.0</v>
      </c>
      <c r="C921" s="38" t="s">
        <v>40867</v>
      </c>
      <c r="D921" s="38" t="s">
        <v>38634</v>
      </c>
      <c r="E921" s="38" t="s">
        <v>38642</v>
      </c>
      <c r="F921" s="37">
        <v>75914.2</v>
      </c>
      <c r="G921" s="38" t="s">
        <v>38625</v>
      </c>
      <c r="H921" s="38" t="s">
        <v>38626</v>
      </c>
      <c r="I921" s="38" t="s">
        <v>38627</v>
      </c>
      <c r="J921" s="38" t="s">
        <v>40849</v>
      </c>
      <c r="K921" s="38" t="s">
        <v>40850</v>
      </c>
      <c r="L921" s="38" t="s">
        <v>38630</v>
      </c>
      <c r="M921" s="38" t="s">
        <v>40868</v>
      </c>
      <c r="N921" s="38" t="s">
        <v>38632</v>
      </c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>
      <c r="A922" s="37">
        <v>33.0</v>
      </c>
      <c r="B922" s="37">
        <v>267201.0</v>
      </c>
      <c r="C922" s="38" t="s">
        <v>40869</v>
      </c>
      <c r="D922" s="38" t="s">
        <v>38642</v>
      </c>
      <c r="E922" s="38" t="s">
        <v>38641</v>
      </c>
      <c r="F922" s="37">
        <v>31069.0</v>
      </c>
      <c r="G922" s="38" t="s">
        <v>38625</v>
      </c>
      <c r="H922" s="38" t="s">
        <v>38626</v>
      </c>
      <c r="I922" s="38" t="s">
        <v>38627</v>
      </c>
      <c r="J922" s="38" t="s">
        <v>40849</v>
      </c>
      <c r="K922" s="38" t="s">
        <v>40850</v>
      </c>
      <c r="L922" s="38" t="s">
        <v>38630</v>
      </c>
      <c r="M922" s="38" t="s">
        <v>40870</v>
      </c>
      <c r="N922" s="38" t="s">
        <v>38632</v>
      </c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>
      <c r="A923" s="37">
        <v>33.0</v>
      </c>
      <c r="B923" s="37">
        <v>267460.0</v>
      </c>
      <c r="C923" s="38" t="s">
        <v>40871</v>
      </c>
      <c r="D923" s="38" t="s">
        <v>38641</v>
      </c>
      <c r="E923" s="38" t="s">
        <v>38642</v>
      </c>
      <c r="F923" s="37">
        <v>63588.2</v>
      </c>
      <c r="G923" s="38" t="s">
        <v>38625</v>
      </c>
      <c r="H923" s="38" t="s">
        <v>38626</v>
      </c>
      <c r="I923" s="38" t="s">
        <v>38627</v>
      </c>
      <c r="J923" s="38" t="s">
        <v>40849</v>
      </c>
      <c r="K923" s="38" t="s">
        <v>40850</v>
      </c>
      <c r="L923" s="38" t="s">
        <v>38630</v>
      </c>
      <c r="M923" s="38" t="s">
        <v>40872</v>
      </c>
      <c r="N923" s="38" t="s">
        <v>38632</v>
      </c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>
      <c r="A924" s="37">
        <v>33.0</v>
      </c>
      <c r="B924" s="37">
        <v>267700.0</v>
      </c>
      <c r="C924" s="38" t="s">
        <v>40873</v>
      </c>
      <c r="D924" s="38" t="s">
        <v>38634</v>
      </c>
      <c r="E924" s="38" t="s">
        <v>38642</v>
      </c>
      <c r="F924" s="37">
        <v>64151.2</v>
      </c>
      <c r="G924" s="38" t="s">
        <v>38625</v>
      </c>
      <c r="H924" s="38" t="s">
        <v>38626</v>
      </c>
      <c r="I924" s="38" t="s">
        <v>38627</v>
      </c>
      <c r="J924" s="38" t="s">
        <v>40849</v>
      </c>
      <c r="K924" s="38" t="s">
        <v>40850</v>
      </c>
      <c r="L924" s="38" t="s">
        <v>38630</v>
      </c>
      <c r="M924" s="38" t="s">
        <v>40874</v>
      </c>
      <c r="N924" s="38" t="s">
        <v>38632</v>
      </c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>
      <c r="A925" s="37">
        <v>33.0</v>
      </c>
      <c r="B925" s="37">
        <v>267830.0</v>
      </c>
      <c r="C925" s="38" t="s">
        <v>40875</v>
      </c>
      <c r="D925" s="38" t="s">
        <v>38634</v>
      </c>
      <c r="E925" s="38" t="s">
        <v>38635</v>
      </c>
      <c r="F925" s="37">
        <v>56247.6</v>
      </c>
      <c r="G925" s="38" t="s">
        <v>38625</v>
      </c>
      <c r="H925" s="38" t="s">
        <v>38626</v>
      </c>
      <c r="I925" s="38" t="s">
        <v>38627</v>
      </c>
      <c r="J925" s="38" t="s">
        <v>40849</v>
      </c>
      <c r="K925" s="38" t="s">
        <v>40850</v>
      </c>
      <c r="L925" s="38" t="s">
        <v>38630</v>
      </c>
      <c r="M925" s="38" t="s">
        <v>40876</v>
      </c>
      <c r="N925" s="38" t="s">
        <v>38632</v>
      </c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>
      <c r="A926" s="37">
        <v>33.0</v>
      </c>
      <c r="B926" s="37">
        <v>267861.0</v>
      </c>
      <c r="C926" s="38" t="s">
        <v>40877</v>
      </c>
      <c r="D926" s="38" t="s">
        <v>38641</v>
      </c>
      <c r="E926" s="38" t="s">
        <v>38642</v>
      </c>
      <c r="F926" s="37">
        <v>648770.0</v>
      </c>
      <c r="G926" s="38" t="s">
        <v>38625</v>
      </c>
      <c r="H926" s="38" t="s">
        <v>38626</v>
      </c>
      <c r="I926" s="38" t="s">
        <v>38627</v>
      </c>
      <c r="J926" s="38" t="s">
        <v>40849</v>
      </c>
      <c r="K926" s="38" t="s">
        <v>40850</v>
      </c>
      <c r="L926" s="38" t="s">
        <v>38630</v>
      </c>
      <c r="M926" s="38" t="s">
        <v>40878</v>
      </c>
      <c r="N926" s="38" t="s">
        <v>38632</v>
      </c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>
      <c r="A927" s="37">
        <v>33.0</v>
      </c>
      <c r="B927" s="37">
        <v>267877.0</v>
      </c>
      <c r="C927" s="38" t="s">
        <v>40879</v>
      </c>
      <c r="D927" s="38" t="s">
        <v>38634</v>
      </c>
      <c r="E927" s="38" t="s">
        <v>38642</v>
      </c>
      <c r="F927" s="37">
        <v>642454.0</v>
      </c>
      <c r="G927" s="38" t="s">
        <v>38625</v>
      </c>
      <c r="H927" s="38" t="s">
        <v>38626</v>
      </c>
      <c r="I927" s="38" t="s">
        <v>38627</v>
      </c>
      <c r="J927" s="38" t="s">
        <v>40849</v>
      </c>
      <c r="K927" s="38" t="s">
        <v>40850</v>
      </c>
      <c r="L927" s="38" t="s">
        <v>38630</v>
      </c>
      <c r="M927" s="38" t="s">
        <v>40880</v>
      </c>
      <c r="N927" s="38" t="s">
        <v>38632</v>
      </c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>
      <c r="A928" s="37">
        <v>33.0</v>
      </c>
      <c r="B928" s="37">
        <v>268031.0</v>
      </c>
      <c r="C928" s="38" t="s">
        <v>40881</v>
      </c>
      <c r="D928" s="38" t="s">
        <v>38641</v>
      </c>
      <c r="E928" s="38" t="s">
        <v>38642</v>
      </c>
      <c r="F928" s="37">
        <v>682388.0</v>
      </c>
      <c r="G928" s="38" t="s">
        <v>38625</v>
      </c>
      <c r="H928" s="38" t="s">
        <v>38626</v>
      </c>
      <c r="I928" s="38" t="s">
        <v>38627</v>
      </c>
      <c r="J928" s="38" t="s">
        <v>40849</v>
      </c>
      <c r="K928" s="38" t="s">
        <v>40850</v>
      </c>
      <c r="L928" s="38" t="s">
        <v>38630</v>
      </c>
      <c r="M928" s="38" t="s">
        <v>40882</v>
      </c>
      <c r="N928" s="38" t="s">
        <v>38632</v>
      </c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>
      <c r="A929" s="37">
        <v>33.0</v>
      </c>
      <c r="B929" s="37">
        <v>268184.0</v>
      </c>
      <c r="C929" s="38" t="s">
        <v>40883</v>
      </c>
      <c r="D929" s="38" t="s">
        <v>38634</v>
      </c>
      <c r="E929" s="38" t="s">
        <v>38635</v>
      </c>
      <c r="F929" s="37">
        <v>2825.79</v>
      </c>
      <c r="G929" s="38" t="s">
        <v>38625</v>
      </c>
      <c r="H929" s="38" t="s">
        <v>38626</v>
      </c>
      <c r="I929" s="38" t="s">
        <v>38627</v>
      </c>
      <c r="J929" s="38" t="s">
        <v>40849</v>
      </c>
      <c r="K929" s="38" t="s">
        <v>40850</v>
      </c>
      <c r="L929" s="38" t="s">
        <v>38630</v>
      </c>
      <c r="M929" s="38" t="s">
        <v>40884</v>
      </c>
      <c r="N929" s="38" t="s">
        <v>38632</v>
      </c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>
      <c r="A930" s="37">
        <v>33.0</v>
      </c>
      <c r="B930" s="37">
        <v>268265.0</v>
      </c>
      <c r="C930" s="38" t="s">
        <v>40885</v>
      </c>
      <c r="D930" s="38" t="s">
        <v>38641</v>
      </c>
      <c r="E930" s="38" t="s">
        <v>38634</v>
      </c>
      <c r="F930" s="37">
        <v>649320.0</v>
      </c>
      <c r="G930" s="38" t="s">
        <v>38625</v>
      </c>
      <c r="H930" s="38" t="s">
        <v>38626</v>
      </c>
      <c r="I930" s="38" t="s">
        <v>38627</v>
      </c>
      <c r="J930" s="38" t="s">
        <v>40849</v>
      </c>
      <c r="K930" s="38" t="s">
        <v>40850</v>
      </c>
      <c r="L930" s="38" t="s">
        <v>38630</v>
      </c>
      <c r="M930" s="38" t="s">
        <v>40886</v>
      </c>
      <c r="N930" s="38" t="s">
        <v>38632</v>
      </c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>
      <c r="A931" s="37">
        <v>33.0</v>
      </c>
      <c r="B931" s="37">
        <v>268288.0</v>
      </c>
      <c r="C931" s="38" t="s">
        <v>40887</v>
      </c>
      <c r="D931" s="38" t="s">
        <v>38634</v>
      </c>
      <c r="E931" s="38" t="s">
        <v>38635</v>
      </c>
      <c r="F931" s="37">
        <v>641583.0</v>
      </c>
      <c r="G931" s="38" t="s">
        <v>38625</v>
      </c>
      <c r="H931" s="38" t="s">
        <v>38626</v>
      </c>
      <c r="I931" s="38" t="s">
        <v>38627</v>
      </c>
      <c r="J931" s="38" t="s">
        <v>40849</v>
      </c>
      <c r="K931" s="38" t="s">
        <v>40850</v>
      </c>
      <c r="L931" s="38" t="s">
        <v>38630</v>
      </c>
      <c r="M931" s="38" t="s">
        <v>40888</v>
      </c>
      <c r="N931" s="38" t="s">
        <v>38632</v>
      </c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>
      <c r="A932" s="37">
        <v>33.0</v>
      </c>
      <c r="B932" s="37">
        <v>268485.0</v>
      </c>
      <c r="C932" s="38" t="s">
        <v>40889</v>
      </c>
      <c r="D932" s="38" t="s">
        <v>38635</v>
      </c>
      <c r="E932" s="38" t="s">
        <v>38634</v>
      </c>
      <c r="F932" s="37">
        <v>697088.0</v>
      </c>
      <c r="G932" s="38" t="s">
        <v>38625</v>
      </c>
      <c r="H932" s="38" t="s">
        <v>38626</v>
      </c>
      <c r="I932" s="38" t="s">
        <v>38627</v>
      </c>
      <c r="J932" s="38" t="s">
        <v>40849</v>
      </c>
      <c r="K932" s="38" t="s">
        <v>40850</v>
      </c>
      <c r="L932" s="38" t="s">
        <v>38630</v>
      </c>
      <c r="M932" s="38" t="s">
        <v>40890</v>
      </c>
      <c r="N932" s="38" t="s">
        <v>38632</v>
      </c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>
      <c r="A933" s="37">
        <v>33.0</v>
      </c>
      <c r="B933" s="37">
        <v>268740.0</v>
      </c>
      <c r="C933" s="38" t="s">
        <v>40891</v>
      </c>
      <c r="D933" s="38" t="s">
        <v>38641</v>
      </c>
      <c r="E933" s="38" t="s">
        <v>38634</v>
      </c>
      <c r="F933" s="37">
        <v>27133.9</v>
      </c>
      <c r="G933" s="38" t="s">
        <v>38625</v>
      </c>
      <c r="H933" s="38" t="s">
        <v>38650</v>
      </c>
      <c r="I933" s="38" t="s">
        <v>38651</v>
      </c>
      <c r="J933" s="38" t="s">
        <v>40849</v>
      </c>
      <c r="K933" s="38" t="s">
        <v>40850</v>
      </c>
      <c r="L933" s="38" t="s">
        <v>38630</v>
      </c>
      <c r="M933" s="38" t="s">
        <v>40892</v>
      </c>
      <c r="N933" s="38" t="s">
        <v>40893</v>
      </c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>
      <c r="A934" s="37">
        <v>33.0</v>
      </c>
      <c r="B934" s="37">
        <v>268755.0</v>
      </c>
      <c r="C934" s="38" t="s">
        <v>40894</v>
      </c>
      <c r="D934" s="38" t="s">
        <v>38634</v>
      </c>
      <c r="E934" s="38" t="s">
        <v>38635</v>
      </c>
      <c r="F934" s="37">
        <v>724756.0</v>
      </c>
      <c r="G934" s="38" t="s">
        <v>38625</v>
      </c>
      <c r="H934" s="38" t="s">
        <v>38645</v>
      </c>
      <c r="I934" s="38" t="s">
        <v>38646</v>
      </c>
      <c r="J934" s="38" t="s">
        <v>40849</v>
      </c>
      <c r="K934" s="38" t="s">
        <v>40850</v>
      </c>
      <c r="L934" s="38" t="s">
        <v>38630</v>
      </c>
      <c r="M934" s="38" t="s">
        <v>40895</v>
      </c>
      <c r="N934" s="38" t="s">
        <v>40896</v>
      </c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>
      <c r="A935" s="37">
        <v>33.0</v>
      </c>
      <c r="B935" s="37">
        <v>268782.0</v>
      </c>
      <c r="C935" s="38" t="s">
        <v>40897</v>
      </c>
      <c r="D935" s="38" t="s">
        <v>38634</v>
      </c>
      <c r="E935" s="38" t="s">
        <v>38635</v>
      </c>
      <c r="F935" s="37">
        <v>721326.0</v>
      </c>
      <c r="G935" s="38" t="s">
        <v>38625</v>
      </c>
      <c r="H935" s="38" t="s">
        <v>38650</v>
      </c>
      <c r="I935" s="38" t="s">
        <v>38651</v>
      </c>
      <c r="J935" s="38" t="s">
        <v>40849</v>
      </c>
      <c r="K935" s="38" t="s">
        <v>40850</v>
      </c>
      <c r="L935" s="38" t="s">
        <v>38630</v>
      </c>
      <c r="M935" s="38" t="s">
        <v>40898</v>
      </c>
      <c r="N935" s="38" t="s">
        <v>40899</v>
      </c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>
      <c r="A936" s="37">
        <v>33.0</v>
      </c>
      <c r="B936" s="37">
        <v>268926.0</v>
      </c>
      <c r="C936" s="38" t="s">
        <v>40900</v>
      </c>
      <c r="D936" s="38" t="s">
        <v>38634</v>
      </c>
      <c r="E936" s="38" t="s">
        <v>38635</v>
      </c>
      <c r="F936" s="37">
        <v>736250.0</v>
      </c>
      <c r="G936" s="38" t="s">
        <v>38625</v>
      </c>
      <c r="H936" s="38" t="s">
        <v>38645</v>
      </c>
      <c r="I936" s="38" t="s">
        <v>38646</v>
      </c>
      <c r="J936" s="38" t="s">
        <v>40849</v>
      </c>
      <c r="K936" s="38" t="s">
        <v>40850</v>
      </c>
      <c r="L936" s="38" t="s">
        <v>38630</v>
      </c>
      <c r="M936" s="38" t="s">
        <v>40901</v>
      </c>
      <c r="N936" s="38" t="s">
        <v>40902</v>
      </c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>
      <c r="A937" s="37">
        <v>33.0</v>
      </c>
      <c r="B937" s="37">
        <v>269029.0</v>
      </c>
      <c r="C937" s="38" t="s">
        <v>40903</v>
      </c>
      <c r="D937" s="38" t="s">
        <v>38641</v>
      </c>
      <c r="E937" s="38" t="s">
        <v>38642</v>
      </c>
      <c r="F937" s="37">
        <v>697317.0</v>
      </c>
      <c r="G937" s="38" t="s">
        <v>38625</v>
      </c>
      <c r="H937" s="38" t="s">
        <v>38650</v>
      </c>
      <c r="I937" s="38" t="s">
        <v>38651</v>
      </c>
      <c r="J937" s="38" t="s">
        <v>40849</v>
      </c>
      <c r="K937" s="38" t="s">
        <v>40850</v>
      </c>
      <c r="L937" s="38" t="s">
        <v>38630</v>
      </c>
      <c r="M937" s="38" t="s">
        <v>40904</v>
      </c>
      <c r="N937" s="38" t="s">
        <v>40905</v>
      </c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>
      <c r="A938" s="37">
        <v>33.0</v>
      </c>
      <c r="B938" s="37">
        <v>269048.0</v>
      </c>
      <c r="C938" s="38" t="s">
        <v>40906</v>
      </c>
      <c r="D938" s="38" t="s">
        <v>38641</v>
      </c>
      <c r="E938" s="38" t="s">
        <v>38634</v>
      </c>
      <c r="F938" s="37">
        <v>13894.0</v>
      </c>
      <c r="G938" s="38" t="s">
        <v>38625</v>
      </c>
      <c r="H938" s="38" t="s">
        <v>38650</v>
      </c>
      <c r="I938" s="38" t="s">
        <v>38651</v>
      </c>
      <c r="J938" s="38" t="s">
        <v>40849</v>
      </c>
      <c r="K938" s="38" t="s">
        <v>40850</v>
      </c>
      <c r="L938" s="38" t="s">
        <v>38630</v>
      </c>
      <c r="M938" s="38" t="s">
        <v>40907</v>
      </c>
      <c r="N938" s="38" t="s">
        <v>40908</v>
      </c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>
      <c r="A939" s="37">
        <v>33.0</v>
      </c>
      <c r="B939" s="37">
        <v>269088.0</v>
      </c>
      <c r="C939" s="38" t="s">
        <v>40909</v>
      </c>
      <c r="D939" s="38" t="s">
        <v>38634</v>
      </c>
      <c r="E939" s="38" t="s">
        <v>38635</v>
      </c>
      <c r="F939" s="37">
        <v>63923.9</v>
      </c>
      <c r="G939" s="38" t="s">
        <v>38625</v>
      </c>
      <c r="H939" s="38" t="s">
        <v>38645</v>
      </c>
      <c r="I939" s="38" t="s">
        <v>38646</v>
      </c>
      <c r="J939" s="38" t="s">
        <v>40849</v>
      </c>
      <c r="K939" s="38" t="s">
        <v>40850</v>
      </c>
      <c r="L939" s="38" t="s">
        <v>38630</v>
      </c>
      <c r="M939" s="38" t="s">
        <v>40910</v>
      </c>
      <c r="N939" s="38" t="s">
        <v>40911</v>
      </c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>
      <c r="A940" s="37">
        <v>33.0</v>
      </c>
      <c r="B940" s="37">
        <v>269190.0</v>
      </c>
      <c r="C940" s="38" t="s">
        <v>40912</v>
      </c>
      <c r="D940" s="38" t="s">
        <v>38635</v>
      </c>
      <c r="E940" s="38" t="s">
        <v>38642</v>
      </c>
      <c r="F940" s="37">
        <v>54860.8</v>
      </c>
      <c r="G940" s="38" t="s">
        <v>38625</v>
      </c>
      <c r="H940" s="38" t="s">
        <v>38645</v>
      </c>
      <c r="I940" s="38" t="s">
        <v>38646</v>
      </c>
      <c r="J940" s="38" t="s">
        <v>40849</v>
      </c>
      <c r="K940" s="38" t="s">
        <v>40850</v>
      </c>
      <c r="L940" s="38" t="s">
        <v>38630</v>
      </c>
      <c r="M940" s="38" t="s">
        <v>40913</v>
      </c>
      <c r="N940" s="38" t="s">
        <v>40914</v>
      </c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>
      <c r="A941" s="37">
        <v>33.0</v>
      </c>
      <c r="B941" s="37">
        <v>269261.0</v>
      </c>
      <c r="C941" s="38" t="s">
        <v>40915</v>
      </c>
      <c r="D941" s="38" t="s">
        <v>38635</v>
      </c>
      <c r="E941" s="38" t="s">
        <v>38634</v>
      </c>
      <c r="F941" s="37">
        <v>58819.7</v>
      </c>
      <c r="G941" s="38" t="s">
        <v>38625</v>
      </c>
      <c r="H941" s="38" t="s">
        <v>38650</v>
      </c>
      <c r="I941" s="38" t="s">
        <v>38651</v>
      </c>
      <c r="J941" s="38" t="s">
        <v>40849</v>
      </c>
      <c r="K941" s="38" t="s">
        <v>40850</v>
      </c>
      <c r="L941" s="38" t="s">
        <v>38630</v>
      </c>
      <c r="M941" s="38" t="s">
        <v>40916</v>
      </c>
      <c r="N941" s="38" t="s">
        <v>40917</v>
      </c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>
      <c r="A942" s="37">
        <v>33.0</v>
      </c>
      <c r="B942" s="37">
        <v>269391.0</v>
      </c>
      <c r="C942" s="38" t="s">
        <v>40918</v>
      </c>
      <c r="D942" s="38" t="s">
        <v>38642</v>
      </c>
      <c r="E942" s="38" t="s">
        <v>38641</v>
      </c>
      <c r="F942" s="37">
        <v>691720.0</v>
      </c>
      <c r="G942" s="38" t="s">
        <v>38625</v>
      </c>
      <c r="H942" s="38" t="s">
        <v>38645</v>
      </c>
      <c r="I942" s="38" t="s">
        <v>38646</v>
      </c>
      <c r="J942" s="38" t="s">
        <v>40849</v>
      </c>
      <c r="K942" s="38" t="s">
        <v>40850</v>
      </c>
      <c r="L942" s="38" t="s">
        <v>38630</v>
      </c>
      <c r="M942" s="38" t="s">
        <v>40919</v>
      </c>
      <c r="N942" s="38" t="s">
        <v>40920</v>
      </c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>
      <c r="A943" s="37">
        <v>33.0</v>
      </c>
      <c r="B943" s="37">
        <v>269463.0</v>
      </c>
      <c r="C943" s="38" t="s">
        <v>40921</v>
      </c>
      <c r="D943" s="38" t="s">
        <v>38642</v>
      </c>
      <c r="E943" s="38" t="s">
        <v>38641</v>
      </c>
      <c r="F943" s="37">
        <v>724394.0</v>
      </c>
      <c r="G943" s="38" t="s">
        <v>38625</v>
      </c>
      <c r="H943" s="38" t="s">
        <v>38645</v>
      </c>
      <c r="I943" s="38" t="s">
        <v>38646</v>
      </c>
      <c r="J943" s="38" t="s">
        <v>40849</v>
      </c>
      <c r="K943" s="38" t="s">
        <v>40850</v>
      </c>
      <c r="L943" s="38" t="s">
        <v>38630</v>
      </c>
      <c r="M943" s="38" t="s">
        <v>40922</v>
      </c>
      <c r="N943" s="38" t="s">
        <v>40923</v>
      </c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>
      <c r="A944" s="37">
        <v>33.0</v>
      </c>
      <c r="B944" s="37">
        <v>269551.0</v>
      </c>
      <c r="C944" s="38" t="s">
        <v>40924</v>
      </c>
      <c r="D944" s="38" t="s">
        <v>38634</v>
      </c>
      <c r="E944" s="38" t="s">
        <v>38635</v>
      </c>
      <c r="F944" s="37">
        <v>60115.3</v>
      </c>
      <c r="G944" s="38" t="s">
        <v>38625</v>
      </c>
      <c r="H944" s="38" t="s">
        <v>38650</v>
      </c>
      <c r="I944" s="38" t="s">
        <v>38651</v>
      </c>
      <c r="J944" s="38" t="s">
        <v>40849</v>
      </c>
      <c r="K944" s="38" t="s">
        <v>40850</v>
      </c>
      <c r="L944" s="38" t="s">
        <v>38630</v>
      </c>
      <c r="M944" s="38" t="s">
        <v>40925</v>
      </c>
      <c r="N944" s="38" t="s">
        <v>40926</v>
      </c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>
      <c r="A945" s="37">
        <v>33.0</v>
      </c>
      <c r="B945" s="37">
        <v>269646.0</v>
      </c>
      <c r="C945" s="38" t="s">
        <v>40927</v>
      </c>
      <c r="D945" s="38" t="s">
        <v>38642</v>
      </c>
      <c r="E945" s="38" t="s">
        <v>38641</v>
      </c>
      <c r="F945" s="37">
        <v>890237.0</v>
      </c>
      <c r="G945" s="38" t="s">
        <v>38625</v>
      </c>
      <c r="H945" s="38" t="s">
        <v>38645</v>
      </c>
      <c r="I945" s="38" t="s">
        <v>38646</v>
      </c>
      <c r="J945" s="38" t="s">
        <v>40849</v>
      </c>
      <c r="K945" s="38" t="s">
        <v>40850</v>
      </c>
      <c r="L945" s="38" t="s">
        <v>38630</v>
      </c>
      <c r="M945" s="38" t="s">
        <v>40928</v>
      </c>
      <c r="N945" s="38" t="s">
        <v>40929</v>
      </c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>
      <c r="A946" s="37">
        <v>33.0</v>
      </c>
      <c r="B946" s="37">
        <v>269664.0</v>
      </c>
      <c r="C946" s="38" t="s">
        <v>40930</v>
      </c>
      <c r="D946" s="38" t="s">
        <v>38641</v>
      </c>
      <c r="E946" s="38" t="s">
        <v>38635</v>
      </c>
      <c r="F946" s="37">
        <v>7676.97</v>
      </c>
      <c r="G946" s="38" t="s">
        <v>38625</v>
      </c>
      <c r="H946" s="38" t="s">
        <v>38650</v>
      </c>
      <c r="I946" s="38" t="s">
        <v>38651</v>
      </c>
      <c r="J946" s="38" t="s">
        <v>40849</v>
      </c>
      <c r="K946" s="38" t="s">
        <v>40850</v>
      </c>
      <c r="L946" s="38" t="s">
        <v>38630</v>
      </c>
      <c r="M946" s="38" t="s">
        <v>40931</v>
      </c>
      <c r="N946" s="38" t="s">
        <v>40932</v>
      </c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>
      <c r="A947" s="37">
        <v>33.0</v>
      </c>
      <c r="B947" s="37">
        <v>269710.0</v>
      </c>
      <c r="C947" s="38" t="s">
        <v>40933</v>
      </c>
      <c r="D947" s="38" t="s">
        <v>38635</v>
      </c>
      <c r="E947" s="38" t="s">
        <v>38641</v>
      </c>
      <c r="F947" s="37">
        <v>756834.0</v>
      </c>
      <c r="G947" s="38" t="s">
        <v>38625</v>
      </c>
      <c r="H947" s="38" t="s">
        <v>38650</v>
      </c>
      <c r="I947" s="38" t="s">
        <v>38651</v>
      </c>
      <c r="J947" s="38" t="s">
        <v>40849</v>
      </c>
      <c r="K947" s="38" t="s">
        <v>40850</v>
      </c>
      <c r="L947" s="38" t="s">
        <v>38630</v>
      </c>
      <c r="M947" s="38" t="s">
        <v>40934</v>
      </c>
      <c r="N947" s="38" t="s">
        <v>40935</v>
      </c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>
      <c r="A948" s="37">
        <v>33.0</v>
      </c>
      <c r="B948" s="37">
        <v>269837.0</v>
      </c>
      <c r="C948" s="38" t="s">
        <v>40936</v>
      </c>
      <c r="D948" s="38" t="s">
        <v>38641</v>
      </c>
      <c r="E948" s="38" t="s">
        <v>38642</v>
      </c>
      <c r="F948" s="37">
        <v>750534.0</v>
      </c>
      <c r="G948" s="38" t="s">
        <v>38625</v>
      </c>
      <c r="H948" s="38" t="s">
        <v>38650</v>
      </c>
      <c r="I948" s="38" t="s">
        <v>38651</v>
      </c>
      <c r="J948" s="38" t="s">
        <v>40849</v>
      </c>
      <c r="K948" s="38" t="s">
        <v>40850</v>
      </c>
      <c r="L948" s="38" t="s">
        <v>38630</v>
      </c>
      <c r="M948" s="38" t="s">
        <v>40937</v>
      </c>
      <c r="N948" s="38" t="s">
        <v>40938</v>
      </c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>
      <c r="A949" s="37">
        <v>33.0</v>
      </c>
      <c r="B949" s="37">
        <v>269953.0</v>
      </c>
      <c r="C949" s="38" t="s">
        <v>40939</v>
      </c>
      <c r="D949" s="38" t="s">
        <v>38641</v>
      </c>
      <c r="E949" s="38" t="s">
        <v>38642</v>
      </c>
      <c r="F949" s="37">
        <v>760369.0</v>
      </c>
      <c r="G949" s="38" t="s">
        <v>38625</v>
      </c>
      <c r="H949" s="38" t="s">
        <v>38650</v>
      </c>
      <c r="I949" s="38" t="s">
        <v>38651</v>
      </c>
      <c r="J949" s="38" t="s">
        <v>40849</v>
      </c>
      <c r="K949" s="38" t="s">
        <v>40850</v>
      </c>
      <c r="L949" s="38" t="s">
        <v>38630</v>
      </c>
      <c r="M949" s="38" t="s">
        <v>40940</v>
      </c>
      <c r="N949" s="38" t="s">
        <v>40941</v>
      </c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>
      <c r="A950" s="37">
        <v>33.0</v>
      </c>
      <c r="B950" s="37">
        <v>269957.0</v>
      </c>
      <c r="C950" s="38" t="s">
        <v>40942</v>
      </c>
      <c r="D950" s="38" t="s">
        <v>38635</v>
      </c>
      <c r="E950" s="38" t="s">
        <v>38642</v>
      </c>
      <c r="F950" s="37">
        <v>25563.3</v>
      </c>
      <c r="G950" s="38" t="s">
        <v>38625</v>
      </c>
      <c r="H950" s="38" t="s">
        <v>38650</v>
      </c>
      <c r="I950" s="38" t="s">
        <v>38651</v>
      </c>
      <c r="J950" s="38" t="s">
        <v>40849</v>
      </c>
      <c r="K950" s="38" t="s">
        <v>40850</v>
      </c>
      <c r="L950" s="38" t="s">
        <v>38630</v>
      </c>
      <c r="M950" s="38" t="s">
        <v>40943</v>
      </c>
      <c r="N950" s="38" t="s">
        <v>40944</v>
      </c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>
      <c r="A951" s="37">
        <v>33.0</v>
      </c>
      <c r="B951" s="37">
        <v>270125.0</v>
      </c>
      <c r="C951" s="38" t="s">
        <v>40945</v>
      </c>
      <c r="D951" s="38" t="s">
        <v>38635</v>
      </c>
      <c r="E951" s="38" t="s">
        <v>38641</v>
      </c>
      <c r="F951" s="37">
        <v>12105.9</v>
      </c>
      <c r="G951" s="38" t="s">
        <v>38625</v>
      </c>
      <c r="H951" s="38" t="s">
        <v>38650</v>
      </c>
      <c r="I951" s="38" t="s">
        <v>38651</v>
      </c>
      <c r="J951" s="38" t="s">
        <v>40849</v>
      </c>
      <c r="K951" s="38" t="s">
        <v>40850</v>
      </c>
      <c r="L951" s="38" t="s">
        <v>38630</v>
      </c>
      <c r="M951" s="38" t="s">
        <v>40946</v>
      </c>
      <c r="N951" s="38" t="s">
        <v>40947</v>
      </c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>
      <c r="A952" s="37">
        <v>33.0</v>
      </c>
      <c r="B952" s="37">
        <v>270291.0</v>
      </c>
      <c r="C952" s="38" t="s">
        <v>40948</v>
      </c>
      <c r="D952" s="38" t="s">
        <v>38641</v>
      </c>
      <c r="E952" s="38" t="s">
        <v>38635</v>
      </c>
      <c r="F952" s="37">
        <v>65602.9</v>
      </c>
      <c r="G952" s="38" t="s">
        <v>38625</v>
      </c>
      <c r="H952" s="38" t="s">
        <v>38645</v>
      </c>
      <c r="I952" s="38" t="s">
        <v>38646</v>
      </c>
      <c r="J952" s="38" t="s">
        <v>40849</v>
      </c>
      <c r="K952" s="38" t="s">
        <v>40850</v>
      </c>
      <c r="L952" s="38" t="s">
        <v>38630</v>
      </c>
      <c r="M952" s="38" t="s">
        <v>40949</v>
      </c>
      <c r="N952" s="38" t="s">
        <v>40950</v>
      </c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>
      <c r="A953" s="37">
        <v>33.0</v>
      </c>
      <c r="B953" s="37">
        <v>270331.0</v>
      </c>
      <c r="C953" s="38" t="s">
        <v>40951</v>
      </c>
      <c r="D953" s="38" t="s">
        <v>38641</v>
      </c>
      <c r="E953" s="38" t="s">
        <v>38642</v>
      </c>
      <c r="F953" s="37">
        <v>525821.0</v>
      </c>
      <c r="G953" s="38" t="s">
        <v>38625</v>
      </c>
      <c r="H953" s="38" t="s">
        <v>38650</v>
      </c>
      <c r="I953" s="38" t="s">
        <v>38651</v>
      </c>
      <c r="J953" s="38" t="s">
        <v>40849</v>
      </c>
      <c r="K953" s="38" t="s">
        <v>40850</v>
      </c>
      <c r="L953" s="38" t="s">
        <v>38630</v>
      </c>
      <c r="M953" s="38" t="s">
        <v>40952</v>
      </c>
      <c r="N953" s="38" t="s">
        <v>40953</v>
      </c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>
      <c r="A954" s="37">
        <v>33.0</v>
      </c>
      <c r="B954" s="37">
        <v>270462.0</v>
      </c>
      <c r="C954" s="38" t="s">
        <v>40954</v>
      </c>
      <c r="D954" s="38" t="s">
        <v>38641</v>
      </c>
      <c r="E954" s="38" t="s">
        <v>38642</v>
      </c>
      <c r="F954" s="37">
        <v>13393.2</v>
      </c>
      <c r="G954" s="38" t="s">
        <v>38625</v>
      </c>
      <c r="H954" s="38" t="s">
        <v>38645</v>
      </c>
      <c r="I954" s="38" t="s">
        <v>38646</v>
      </c>
      <c r="J954" s="38" t="s">
        <v>40849</v>
      </c>
      <c r="K954" s="38" t="s">
        <v>40850</v>
      </c>
      <c r="L954" s="38" t="s">
        <v>38630</v>
      </c>
      <c r="M954" s="38" t="s">
        <v>40955</v>
      </c>
      <c r="N954" s="38" t="s">
        <v>40956</v>
      </c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>
      <c r="A955" s="37">
        <v>33.0</v>
      </c>
      <c r="B955" s="37">
        <v>270567.0</v>
      </c>
      <c r="C955" s="38" t="s">
        <v>40957</v>
      </c>
      <c r="D955" s="38" t="s">
        <v>38641</v>
      </c>
      <c r="E955" s="38" t="s">
        <v>38634</v>
      </c>
      <c r="F955" s="37">
        <v>714410.0</v>
      </c>
      <c r="G955" s="38" t="s">
        <v>38625</v>
      </c>
      <c r="H955" s="38" t="s">
        <v>38650</v>
      </c>
      <c r="I955" s="38" t="s">
        <v>38651</v>
      </c>
      <c r="J955" s="38" t="s">
        <v>40849</v>
      </c>
      <c r="K955" s="38" t="s">
        <v>40850</v>
      </c>
      <c r="L955" s="38" t="s">
        <v>38630</v>
      </c>
      <c r="M955" s="38" t="s">
        <v>40958</v>
      </c>
      <c r="N955" s="38" t="s">
        <v>40959</v>
      </c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>
      <c r="A956" s="37">
        <v>33.0</v>
      </c>
      <c r="B956" s="37">
        <v>270851.0</v>
      </c>
      <c r="C956" s="38" t="s">
        <v>40960</v>
      </c>
      <c r="D956" s="38" t="s">
        <v>38641</v>
      </c>
      <c r="E956" s="38" t="s">
        <v>38634</v>
      </c>
      <c r="F956" s="37">
        <v>14015.5</v>
      </c>
      <c r="G956" s="38" t="s">
        <v>38625</v>
      </c>
      <c r="H956" s="38" t="s">
        <v>38650</v>
      </c>
      <c r="I956" s="38" t="s">
        <v>38651</v>
      </c>
      <c r="J956" s="38" t="s">
        <v>40849</v>
      </c>
      <c r="K956" s="38" t="s">
        <v>40850</v>
      </c>
      <c r="L956" s="38" t="s">
        <v>38630</v>
      </c>
      <c r="M956" s="38" t="s">
        <v>40961</v>
      </c>
      <c r="N956" s="38" t="s">
        <v>40962</v>
      </c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>
      <c r="A957" s="37">
        <v>33.0</v>
      </c>
      <c r="B957" s="37">
        <v>270984.0</v>
      </c>
      <c r="C957" s="38" t="s">
        <v>40963</v>
      </c>
      <c r="D957" s="38" t="s">
        <v>38635</v>
      </c>
      <c r="E957" s="38" t="s">
        <v>38641</v>
      </c>
      <c r="F957" s="37">
        <v>743663.0</v>
      </c>
      <c r="G957" s="38" t="s">
        <v>38625</v>
      </c>
      <c r="H957" s="38" t="s">
        <v>38645</v>
      </c>
      <c r="I957" s="38" t="s">
        <v>38646</v>
      </c>
      <c r="J957" s="38" t="s">
        <v>40849</v>
      </c>
      <c r="K957" s="38" t="s">
        <v>40850</v>
      </c>
      <c r="L957" s="38" t="s">
        <v>38630</v>
      </c>
      <c r="M957" s="38" t="s">
        <v>40964</v>
      </c>
      <c r="N957" s="38" t="s">
        <v>40965</v>
      </c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>
      <c r="A958" s="37">
        <v>33.0</v>
      </c>
      <c r="B958" s="37">
        <v>271017.0</v>
      </c>
      <c r="C958" s="38" t="s">
        <v>40966</v>
      </c>
      <c r="D958" s="38" t="s">
        <v>38634</v>
      </c>
      <c r="E958" s="38" t="s">
        <v>38642</v>
      </c>
      <c r="F958" s="37">
        <v>1819.96</v>
      </c>
      <c r="G958" s="38" t="s">
        <v>38625</v>
      </c>
      <c r="H958" s="38" t="s">
        <v>38650</v>
      </c>
      <c r="I958" s="38" t="s">
        <v>38651</v>
      </c>
      <c r="J958" s="38" t="s">
        <v>40849</v>
      </c>
      <c r="K958" s="38" t="s">
        <v>40850</v>
      </c>
      <c r="L958" s="38" t="s">
        <v>38630</v>
      </c>
      <c r="M958" s="38" t="s">
        <v>40967</v>
      </c>
      <c r="N958" s="38" t="s">
        <v>40968</v>
      </c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>
      <c r="A959" s="37">
        <v>33.0</v>
      </c>
      <c r="B959" s="37">
        <v>271138.0</v>
      </c>
      <c r="C959" s="38" t="s">
        <v>40969</v>
      </c>
      <c r="D959" s="38" t="s">
        <v>38634</v>
      </c>
      <c r="E959" s="38" t="s">
        <v>38635</v>
      </c>
      <c r="F959" s="37">
        <v>57461.5</v>
      </c>
      <c r="G959" s="38" t="s">
        <v>38625</v>
      </c>
      <c r="H959" s="38" t="s">
        <v>38650</v>
      </c>
      <c r="I959" s="38" t="s">
        <v>38651</v>
      </c>
      <c r="J959" s="38" t="s">
        <v>40849</v>
      </c>
      <c r="K959" s="38" t="s">
        <v>40850</v>
      </c>
      <c r="L959" s="38" t="s">
        <v>38630</v>
      </c>
      <c r="M959" s="38" t="s">
        <v>40970</v>
      </c>
      <c r="N959" s="38" t="s">
        <v>40971</v>
      </c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>
      <c r="A960" s="37">
        <v>33.0</v>
      </c>
      <c r="B960" s="37">
        <v>271171.0</v>
      </c>
      <c r="C960" s="38" t="s">
        <v>40972</v>
      </c>
      <c r="D960" s="38" t="s">
        <v>38642</v>
      </c>
      <c r="E960" s="38" t="s">
        <v>38641</v>
      </c>
      <c r="F960" s="37">
        <v>60733.2</v>
      </c>
      <c r="G960" s="38" t="s">
        <v>38625</v>
      </c>
      <c r="H960" s="38" t="s">
        <v>38650</v>
      </c>
      <c r="I960" s="38" t="s">
        <v>38651</v>
      </c>
      <c r="J960" s="38" t="s">
        <v>40849</v>
      </c>
      <c r="K960" s="38" t="s">
        <v>40850</v>
      </c>
      <c r="L960" s="38" t="s">
        <v>38630</v>
      </c>
      <c r="M960" s="38" t="s">
        <v>40973</v>
      </c>
      <c r="N960" s="38" t="s">
        <v>40974</v>
      </c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>
      <c r="A961" s="37">
        <v>33.0</v>
      </c>
      <c r="B961" s="37">
        <v>271462.0</v>
      </c>
      <c r="C961" s="38" t="s">
        <v>40975</v>
      </c>
      <c r="D961" s="38" t="s">
        <v>38641</v>
      </c>
      <c r="E961" s="38" t="s">
        <v>38642</v>
      </c>
      <c r="F961" s="37">
        <v>864706.0</v>
      </c>
      <c r="G961" s="38" t="s">
        <v>38625</v>
      </c>
      <c r="H961" s="38" t="s">
        <v>38650</v>
      </c>
      <c r="I961" s="38" t="s">
        <v>38651</v>
      </c>
      <c r="J961" s="38" t="s">
        <v>40849</v>
      </c>
      <c r="K961" s="38" t="s">
        <v>40850</v>
      </c>
      <c r="L961" s="38" t="s">
        <v>38630</v>
      </c>
      <c r="M961" s="38" t="s">
        <v>40976</v>
      </c>
      <c r="N961" s="38" t="s">
        <v>40977</v>
      </c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>
      <c r="A962" s="37">
        <v>33.0</v>
      </c>
      <c r="B962" s="37">
        <v>271616.0</v>
      </c>
      <c r="C962" s="38" t="s">
        <v>40978</v>
      </c>
      <c r="D962" s="38" t="s">
        <v>38641</v>
      </c>
      <c r="E962" s="38" t="s">
        <v>38635</v>
      </c>
      <c r="F962" s="37">
        <v>93150.4</v>
      </c>
      <c r="G962" s="38" t="s">
        <v>38625</v>
      </c>
      <c r="H962" s="38" t="s">
        <v>38650</v>
      </c>
      <c r="I962" s="38" t="s">
        <v>38651</v>
      </c>
      <c r="J962" s="38" t="s">
        <v>40849</v>
      </c>
      <c r="K962" s="38" t="s">
        <v>40850</v>
      </c>
      <c r="L962" s="38" t="s">
        <v>38630</v>
      </c>
      <c r="M962" s="38" t="s">
        <v>40979</v>
      </c>
      <c r="N962" s="38" t="s">
        <v>40980</v>
      </c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>
      <c r="A963" s="37">
        <v>33.0</v>
      </c>
      <c r="B963" s="37">
        <v>271743.0</v>
      </c>
      <c r="C963" s="38" t="s">
        <v>40981</v>
      </c>
      <c r="D963" s="38" t="s">
        <v>38641</v>
      </c>
      <c r="E963" s="38" t="s">
        <v>38635</v>
      </c>
      <c r="F963" s="37">
        <v>719163.0</v>
      </c>
      <c r="G963" s="38" t="s">
        <v>38625</v>
      </c>
      <c r="H963" s="38" t="s">
        <v>38650</v>
      </c>
      <c r="I963" s="38" t="s">
        <v>38651</v>
      </c>
      <c r="J963" s="38" t="s">
        <v>40849</v>
      </c>
      <c r="K963" s="38" t="s">
        <v>40850</v>
      </c>
      <c r="L963" s="38" t="s">
        <v>38630</v>
      </c>
      <c r="M963" s="38" t="s">
        <v>40982</v>
      </c>
      <c r="N963" s="38" t="s">
        <v>40983</v>
      </c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>
      <c r="A964" s="37">
        <v>33.0</v>
      </c>
      <c r="B964" s="37">
        <v>271926.0</v>
      </c>
      <c r="C964" s="38" t="s">
        <v>40984</v>
      </c>
      <c r="D964" s="38" t="s">
        <v>38641</v>
      </c>
      <c r="E964" s="38" t="s">
        <v>38642</v>
      </c>
      <c r="F964" s="37">
        <v>1345.69</v>
      </c>
      <c r="G964" s="38" t="s">
        <v>38625</v>
      </c>
      <c r="H964" s="38" t="s">
        <v>38645</v>
      </c>
      <c r="I964" s="38" t="s">
        <v>38646</v>
      </c>
      <c r="J964" s="38" t="s">
        <v>40849</v>
      </c>
      <c r="K964" s="38" t="s">
        <v>40850</v>
      </c>
      <c r="L964" s="38" t="s">
        <v>38630</v>
      </c>
      <c r="M964" s="38" t="s">
        <v>40985</v>
      </c>
      <c r="N964" s="38" t="s">
        <v>40986</v>
      </c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>
      <c r="A965" s="37">
        <v>33.0</v>
      </c>
      <c r="B965" s="37">
        <v>272429.0</v>
      </c>
      <c r="C965" s="38" t="s">
        <v>40987</v>
      </c>
      <c r="D965" s="38" t="s">
        <v>38634</v>
      </c>
      <c r="E965" s="38" t="s">
        <v>38635</v>
      </c>
      <c r="F965" s="37">
        <v>722587.0</v>
      </c>
      <c r="G965" s="38" t="s">
        <v>38625</v>
      </c>
      <c r="H965" s="38" t="s">
        <v>38650</v>
      </c>
      <c r="I965" s="38" t="s">
        <v>38651</v>
      </c>
      <c r="J965" s="38" t="s">
        <v>40849</v>
      </c>
      <c r="K965" s="38" t="s">
        <v>40850</v>
      </c>
      <c r="L965" s="38" t="s">
        <v>38630</v>
      </c>
      <c r="M965" s="38" t="s">
        <v>40988</v>
      </c>
      <c r="N965" s="38" t="s">
        <v>40989</v>
      </c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>
      <c r="A966" s="37">
        <v>33.0</v>
      </c>
      <c r="B966" s="37">
        <v>272588.0</v>
      </c>
      <c r="C966" s="38" t="s">
        <v>40990</v>
      </c>
      <c r="D966" s="38" t="s">
        <v>38642</v>
      </c>
      <c r="E966" s="38" t="s">
        <v>38641</v>
      </c>
      <c r="F966" s="37">
        <v>120250.0</v>
      </c>
      <c r="G966" s="38" t="s">
        <v>38625</v>
      </c>
      <c r="H966" s="38" t="s">
        <v>38650</v>
      </c>
      <c r="I966" s="38" t="s">
        <v>38651</v>
      </c>
      <c r="J966" s="38" t="s">
        <v>40849</v>
      </c>
      <c r="K966" s="38" t="s">
        <v>40850</v>
      </c>
      <c r="L966" s="38" t="s">
        <v>38630</v>
      </c>
      <c r="M966" s="38" t="s">
        <v>40991</v>
      </c>
      <c r="N966" s="38" t="s">
        <v>40992</v>
      </c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>
      <c r="A967" s="37">
        <v>33.0</v>
      </c>
      <c r="B967" s="37">
        <v>272601.0</v>
      </c>
      <c r="C967" s="38" t="s">
        <v>40993</v>
      </c>
      <c r="D967" s="38" t="s">
        <v>38641</v>
      </c>
      <c r="E967" s="38" t="s">
        <v>38635</v>
      </c>
      <c r="F967" s="37">
        <v>116634.0</v>
      </c>
      <c r="G967" s="38" t="s">
        <v>38625</v>
      </c>
      <c r="H967" s="38" t="s">
        <v>38645</v>
      </c>
      <c r="I967" s="38" t="s">
        <v>38646</v>
      </c>
      <c r="J967" s="38" t="s">
        <v>40849</v>
      </c>
      <c r="K967" s="38" t="s">
        <v>40850</v>
      </c>
      <c r="L967" s="38" t="s">
        <v>38630</v>
      </c>
      <c r="M967" s="38" t="s">
        <v>40994</v>
      </c>
      <c r="N967" s="38" t="s">
        <v>40995</v>
      </c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>
      <c r="A968" s="37">
        <v>33.0</v>
      </c>
      <c r="B968" s="37">
        <v>272619.0</v>
      </c>
      <c r="C968" s="38" t="s">
        <v>40996</v>
      </c>
      <c r="D968" s="38" t="s">
        <v>38642</v>
      </c>
      <c r="E968" s="38" t="s">
        <v>38641</v>
      </c>
      <c r="F968" s="37">
        <v>125059.0</v>
      </c>
      <c r="G968" s="38" t="s">
        <v>38625</v>
      </c>
      <c r="H968" s="38" t="s">
        <v>38645</v>
      </c>
      <c r="I968" s="38" t="s">
        <v>38646</v>
      </c>
      <c r="J968" s="38" t="s">
        <v>40849</v>
      </c>
      <c r="K968" s="38" t="s">
        <v>40850</v>
      </c>
      <c r="L968" s="38" t="s">
        <v>38630</v>
      </c>
      <c r="M968" s="38" t="s">
        <v>40997</v>
      </c>
      <c r="N968" s="38" t="s">
        <v>40998</v>
      </c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>
      <c r="A969" s="37">
        <v>33.0</v>
      </c>
      <c r="B969" s="37">
        <v>272760.0</v>
      </c>
      <c r="C969" s="38" t="s">
        <v>40999</v>
      </c>
      <c r="D969" s="38" t="s">
        <v>38635</v>
      </c>
      <c r="E969" s="38" t="s">
        <v>38634</v>
      </c>
      <c r="F969" s="37">
        <v>126953.0</v>
      </c>
      <c r="G969" s="38" t="s">
        <v>38625</v>
      </c>
      <c r="H969" s="38" t="s">
        <v>38645</v>
      </c>
      <c r="I969" s="38" t="s">
        <v>38646</v>
      </c>
      <c r="J969" s="38" t="s">
        <v>40849</v>
      </c>
      <c r="K969" s="38" t="s">
        <v>40850</v>
      </c>
      <c r="L969" s="38" t="s">
        <v>38630</v>
      </c>
      <c r="M969" s="38" t="s">
        <v>41000</v>
      </c>
      <c r="N969" s="38" t="s">
        <v>41001</v>
      </c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>
      <c r="A970" s="37">
        <v>33.0</v>
      </c>
      <c r="B970" s="37">
        <v>272805.0</v>
      </c>
      <c r="C970" s="38" t="s">
        <v>41002</v>
      </c>
      <c r="D970" s="38" t="s">
        <v>38642</v>
      </c>
      <c r="E970" s="38" t="s">
        <v>38641</v>
      </c>
      <c r="F970" s="37">
        <v>99475.6</v>
      </c>
      <c r="G970" s="38" t="s">
        <v>38625</v>
      </c>
      <c r="H970" s="38" t="s">
        <v>38645</v>
      </c>
      <c r="I970" s="38" t="s">
        <v>38646</v>
      </c>
      <c r="J970" s="38" t="s">
        <v>40849</v>
      </c>
      <c r="K970" s="38" t="s">
        <v>40850</v>
      </c>
      <c r="L970" s="38" t="s">
        <v>38630</v>
      </c>
      <c r="M970" s="38" t="s">
        <v>41003</v>
      </c>
      <c r="N970" s="38" t="s">
        <v>41004</v>
      </c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>
      <c r="A971" s="37">
        <v>33.0</v>
      </c>
      <c r="B971" s="37">
        <v>272845.0</v>
      </c>
      <c r="C971" s="38" t="s">
        <v>41005</v>
      </c>
      <c r="D971" s="38" t="s">
        <v>38642</v>
      </c>
      <c r="E971" s="38" t="s">
        <v>38641</v>
      </c>
      <c r="F971" s="37">
        <v>117270.0</v>
      </c>
      <c r="G971" s="38" t="s">
        <v>38625</v>
      </c>
      <c r="H971" s="38" t="s">
        <v>38650</v>
      </c>
      <c r="I971" s="38" t="s">
        <v>38651</v>
      </c>
      <c r="J971" s="38" t="s">
        <v>40849</v>
      </c>
      <c r="K971" s="38" t="s">
        <v>40850</v>
      </c>
      <c r="L971" s="38" t="s">
        <v>38630</v>
      </c>
      <c r="M971" s="38" t="s">
        <v>41006</v>
      </c>
      <c r="N971" s="38" t="s">
        <v>41007</v>
      </c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>
      <c r="A972" s="37">
        <v>33.0</v>
      </c>
      <c r="B972" s="37">
        <v>272859.0</v>
      </c>
      <c r="C972" s="38" t="s">
        <v>41008</v>
      </c>
      <c r="D972" s="38" t="s">
        <v>38634</v>
      </c>
      <c r="E972" s="38" t="s">
        <v>38635</v>
      </c>
      <c r="F972" s="37">
        <v>86374.6</v>
      </c>
      <c r="G972" s="38" t="s">
        <v>38625</v>
      </c>
      <c r="H972" s="38" t="s">
        <v>38645</v>
      </c>
      <c r="I972" s="38" t="s">
        <v>38646</v>
      </c>
      <c r="J972" s="38" t="s">
        <v>40849</v>
      </c>
      <c r="K972" s="38" t="s">
        <v>40850</v>
      </c>
      <c r="L972" s="38" t="s">
        <v>38630</v>
      </c>
      <c r="M972" s="38" t="s">
        <v>41009</v>
      </c>
      <c r="N972" s="38" t="s">
        <v>41010</v>
      </c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>
      <c r="A973" s="37">
        <v>33.0</v>
      </c>
      <c r="B973" s="37">
        <v>273300.0</v>
      </c>
      <c r="C973" s="38" t="s">
        <v>41011</v>
      </c>
      <c r="D973" s="38" t="s">
        <v>38642</v>
      </c>
      <c r="E973" s="38" t="s">
        <v>38641</v>
      </c>
      <c r="F973" s="37">
        <v>127152.0</v>
      </c>
      <c r="G973" s="38" t="s">
        <v>38625</v>
      </c>
      <c r="H973" s="38" t="s">
        <v>38645</v>
      </c>
      <c r="I973" s="38" t="s">
        <v>38646</v>
      </c>
      <c r="J973" s="38" t="s">
        <v>40849</v>
      </c>
      <c r="K973" s="38" t="s">
        <v>40850</v>
      </c>
      <c r="L973" s="38" t="s">
        <v>38630</v>
      </c>
      <c r="M973" s="38" t="s">
        <v>41012</v>
      </c>
      <c r="N973" s="38" t="s">
        <v>41013</v>
      </c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>
      <c r="A974" s="37">
        <v>33.0</v>
      </c>
      <c r="B974" s="37">
        <v>273413.0</v>
      </c>
      <c r="C974" s="38" t="s">
        <v>41014</v>
      </c>
      <c r="D974" s="38" t="s">
        <v>38641</v>
      </c>
      <c r="E974" s="38" t="s">
        <v>38634</v>
      </c>
      <c r="F974" s="37">
        <v>63359.5</v>
      </c>
      <c r="G974" s="38" t="s">
        <v>38625</v>
      </c>
      <c r="H974" s="38" t="s">
        <v>38650</v>
      </c>
      <c r="I974" s="38" t="s">
        <v>38651</v>
      </c>
      <c r="J974" s="38" t="s">
        <v>40849</v>
      </c>
      <c r="K974" s="38" t="s">
        <v>40850</v>
      </c>
      <c r="L974" s="38" t="s">
        <v>38630</v>
      </c>
      <c r="M974" s="38" t="s">
        <v>41015</v>
      </c>
      <c r="N974" s="38" t="s">
        <v>41016</v>
      </c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>
      <c r="A975" s="37">
        <v>33.0</v>
      </c>
      <c r="B975" s="37">
        <v>273425.0</v>
      </c>
      <c r="C975" s="38" t="s">
        <v>41017</v>
      </c>
      <c r="D975" s="38" t="s">
        <v>38634</v>
      </c>
      <c r="E975" s="38" t="s">
        <v>38635</v>
      </c>
      <c r="F975" s="37">
        <v>656844.0</v>
      </c>
      <c r="G975" s="38" t="s">
        <v>38625</v>
      </c>
      <c r="H975" s="38" t="s">
        <v>38650</v>
      </c>
      <c r="I975" s="38" t="s">
        <v>38651</v>
      </c>
      <c r="J975" s="38" t="s">
        <v>40849</v>
      </c>
      <c r="K975" s="38" t="s">
        <v>40850</v>
      </c>
      <c r="L975" s="38" t="s">
        <v>38630</v>
      </c>
      <c r="M975" s="38" t="s">
        <v>41018</v>
      </c>
      <c r="N975" s="38" t="s">
        <v>41019</v>
      </c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>
      <c r="A976" s="37">
        <v>33.0</v>
      </c>
      <c r="B976" s="37">
        <v>273533.0</v>
      </c>
      <c r="C976" s="38" t="s">
        <v>41020</v>
      </c>
      <c r="D976" s="38" t="s">
        <v>38641</v>
      </c>
      <c r="E976" s="38" t="s">
        <v>38642</v>
      </c>
      <c r="F976" s="37">
        <v>667920.0</v>
      </c>
      <c r="G976" s="38" t="s">
        <v>38625</v>
      </c>
      <c r="H976" s="38" t="s">
        <v>38650</v>
      </c>
      <c r="I976" s="38" t="s">
        <v>38651</v>
      </c>
      <c r="J976" s="38" t="s">
        <v>40849</v>
      </c>
      <c r="K976" s="38" t="s">
        <v>40850</v>
      </c>
      <c r="L976" s="38" t="s">
        <v>38630</v>
      </c>
      <c r="M976" s="38" t="s">
        <v>41021</v>
      </c>
      <c r="N976" s="38" t="s">
        <v>41022</v>
      </c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>
      <c r="A977" s="37">
        <v>33.0</v>
      </c>
      <c r="B977" s="37">
        <v>273600.0</v>
      </c>
      <c r="C977" s="38" t="s">
        <v>41023</v>
      </c>
      <c r="D977" s="38" t="s">
        <v>38642</v>
      </c>
      <c r="E977" s="38" t="s">
        <v>38634</v>
      </c>
      <c r="F977" s="37">
        <v>625764.0</v>
      </c>
      <c r="G977" s="38" t="s">
        <v>38625</v>
      </c>
      <c r="H977" s="38" t="s">
        <v>38626</v>
      </c>
      <c r="I977" s="38" t="s">
        <v>38627</v>
      </c>
      <c r="J977" s="38" t="s">
        <v>41024</v>
      </c>
      <c r="K977" s="38" t="s">
        <v>41025</v>
      </c>
      <c r="L977" s="38" t="s">
        <v>38630</v>
      </c>
      <c r="M977" s="38" t="s">
        <v>41026</v>
      </c>
      <c r="N977" s="38" t="s">
        <v>38632</v>
      </c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>
      <c r="A978" s="37">
        <v>33.0</v>
      </c>
      <c r="B978" s="37">
        <v>273903.0</v>
      </c>
      <c r="C978" s="38" t="s">
        <v>41027</v>
      </c>
      <c r="D978" s="38" t="s">
        <v>38635</v>
      </c>
      <c r="E978" s="38" t="s">
        <v>38634</v>
      </c>
      <c r="F978" s="37">
        <v>579940.0</v>
      </c>
      <c r="G978" s="38" t="s">
        <v>38625</v>
      </c>
      <c r="H978" s="38" t="s">
        <v>38626</v>
      </c>
      <c r="I978" s="38" t="s">
        <v>38627</v>
      </c>
      <c r="J978" s="38" t="s">
        <v>41024</v>
      </c>
      <c r="K978" s="38" t="s">
        <v>41025</v>
      </c>
      <c r="L978" s="38" t="s">
        <v>38630</v>
      </c>
      <c r="M978" s="38" t="s">
        <v>41028</v>
      </c>
      <c r="N978" s="38" t="s">
        <v>38632</v>
      </c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>
      <c r="A979" s="37">
        <v>33.0</v>
      </c>
      <c r="B979" s="37">
        <v>273937.0</v>
      </c>
      <c r="C979" s="38" t="s">
        <v>41029</v>
      </c>
      <c r="D979" s="38" t="s">
        <v>38641</v>
      </c>
      <c r="E979" s="38" t="s">
        <v>38642</v>
      </c>
      <c r="F979" s="37">
        <v>153.179</v>
      </c>
      <c r="G979" s="38" t="s">
        <v>38625</v>
      </c>
      <c r="H979" s="38" t="s">
        <v>38626</v>
      </c>
      <c r="I979" s="38" t="s">
        <v>38627</v>
      </c>
      <c r="J979" s="38" t="s">
        <v>41024</v>
      </c>
      <c r="K979" s="38" t="s">
        <v>41025</v>
      </c>
      <c r="L979" s="38" t="s">
        <v>38630</v>
      </c>
      <c r="M979" s="38" t="s">
        <v>41030</v>
      </c>
      <c r="N979" s="38" t="s">
        <v>38632</v>
      </c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>
      <c r="A980" s="37">
        <v>33.0</v>
      </c>
      <c r="B980" s="37">
        <v>274434.0</v>
      </c>
      <c r="C980" s="38" t="s">
        <v>41031</v>
      </c>
      <c r="D980" s="38" t="s">
        <v>38642</v>
      </c>
      <c r="E980" s="38" t="s">
        <v>38634</v>
      </c>
      <c r="F980" s="37">
        <v>116288.0</v>
      </c>
      <c r="G980" s="38" t="s">
        <v>38625</v>
      </c>
      <c r="H980" s="38" t="s">
        <v>38626</v>
      </c>
      <c r="I980" s="38" t="s">
        <v>38627</v>
      </c>
      <c r="J980" s="38" t="s">
        <v>41024</v>
      </c>
      <c r="K980" s="38" t="s">
        <v>41025</v>
      </c>
      <c r="L980" s="38" t="s">
        <v>38630</v>
      </c>
      <c r="M980" s="38" t="s">
        <v>41032</v>
      </c>
      <c r="N980" s="38" t="s">
        <v>38632</v>
      </c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>
      <c r="A981" s="37">
        <v>33.0</v>
      </c>
      <c r="B981" s="37">
        <v>274552.0</v>
      </c>
      <c r="C981" s="38" t="s">
        <v>41033</v>
      </c>
      <c r="D981" s="38" t="s">
        <v>38634</v>
      </c>
      <c r="E981" s="38" t="s">
        <v>38642</v>
      </c>
      <c r="F981" s="37">
        <v>694475.0</v>
      </c>
      <c r="G981" s="38" t="s">
        <v>38625</v>
      </c>
      <c r="H981" s="38" t="s">
        <v>38626</v>
      </c>
      <c r="I981" s="38" t="s">
        <v>38627</v>
      </c>
      <c r="J981" s="38" t="s">
        <v>41024</v>
      </c>
      <c r="K981" s="38" t="s">
        <v>41025</v>
      </c>
      <c r="L981" s="38" t="s">
        <v>38630</v>
      </c>
      <c r="M981" s="38" t="s">
        <v>41034</v>
      </c>
      <c r="N981" s="38" t="s">
        <v>38632</v>
      </c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>
      <c r="A982" s="37">
        <v>33.0</v>
      </c>
      <c r="B982" s="37">
        <v>274640.0</v>
      </c>
      <c r="C982" s="38" t="s">
        <v>41035</v>
      </c>
      <c r="D982" s="38" t="s">
        <v>38634</v>
      </c>
      <c r="E982" s="38" t="s">
        <v>38635</v>
      </c>
      <c r="F982" s="37">
        <v>133279.0</v>
      </c>
      <c r="G982" s="38" t="s">
        <v>38625</v>
      </c>
      <c r="H982" s="38" t="s">
        <v>38626</v>
      </c>
      <c r="I982" s="38" t="s">
        <v>38627</v>
      </c>
      <c r="J982" s="38" t="s">
        <v>41024</v>
      </c>
      <c r="K982" s="38" t="s">
        <v>41025</v>
      </c>
      <c r="L982" s="38" t="s">
        <v>38630</v>
      </c>
      <c r="M982" s="38" t="s">
        <v>41036</v>
      </c>
      <c r="N982" s="38" t="s">
        <v>38632</v>
      </c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>
      <c r="A983" s="37">
        <v>33.0</v>
      </c>
      <c r="B983" s="37">
        <v>274663.0</v>
      </c>
      <c r="C983" s="38" t="s">
        <v>41037</v>
      </c>
      <c r="D983" s="38" t="s">
        <v>38642</v>
      </c>
      <c r="E983" s="38" t="s">
        <v>38641</v>
      </c>
      <c r="F983" s="37">
        <v>134645.0</v>
      </c>
      <c r="G983" s="38" t="s">
        <v>38625</v>
      </c>
      <c r="H983" s="38" t="s">
        <v>38626</v>
      </c>
      <c r="I983" s="38" t="s">
        <v>38627</v>
      </c>
      <c r="J983" s="38" t="s">
        <v>41024</v>
      </c>
      <c r="K983" s="38" t="s">
        <v>41025</v>
      </c>
      <c r="L983" s="38" t="s">
        <v>38630</v>
      </c>
      <c r="M983" s="38" t="s">
        <v>41038</v>
      </c>
      <c r="N983" s="38" t="s">
        <v>38632</v>
      </c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>
      <c r="A984" s="37">
        <v>33.0</v>
      </c>
      <c r="B984" s="37">
        <v>274722.0</v>
      </c>
      <c r="C984" s="38" t="s">
        <v>41039</v>
      </c>
      <c r="D984" s="38" t="s">
        <v>38641</v>
      </c>
      <c r="E984" s="38" t="s">
        <v>38634</v>
      </c>
      <c r="F984" s="37">
        <v>693735.0</v>
      </c>
      <c r="G984" s="38" t="s">
        <v>38625</v>
      </c>
      <c r="H984" s="38" t="s">
        <v>38626</v>
      </c>
      <c r="I984" s="38" t="s">
        <v>38627</v>
      </c>
      <c r="J984" s="38" t="s">
        <v>41024</v>
      </c>
      <c r="K984" s="38" t="s">
        <v>41025</v>
      </c>
      <c r="L984" s="38" t="s">
        <v>38630</v>
      </c>
      <c r="M984" s="38" t="s">
        <v>41040</v>
      </c>
      <c r="N984" s="38" t="s">
        <v>38632</v>
      </c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>
      <c r="A985" s="37">
        <v>33.0</v>
      </c>
      <c r="B985" s="37">
        <v>274723.0</v>
      </c>
      <c r="C985" s="38" t="s">
        <v>41041</v>
      </c>
      <c r="D985" s="38" t="s">
        <v>38642</v>
      </c>
      <c r="E985" s="38" t="s">
        <v>38641</v>
      </c>
      <c r="F985" s="37">
        <v>57697.3</v>
      </c>
      <c r="G985" s="38" t="s">
        <v>38625</v>
      </c>
      <c r="H985" s="38" t="s">
        <v>38626</v>
      </c>
      <c r="I985" s="38" t="s">
        <v>38627</v>
      </c>
      <c r="J985" s="38" t="s">
        <v>41024</v>
      </c>
      <c r="K985" s="38" t="s">
        <v>41025</v>
      </c>
      <c r="L985" s="38" t="s">
        <v>38630</v>
      </c>
      <c r="M985" s="38" t="s">
        <v>41042</v>
      </c>
      <c r="N985" s="38" t="s">
        <v>38632</v>
      </c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>
      <c r="A986" s="37">
        <v>33.0</v>
      </c>
      <c r="B986" s="37">
        <v>274867.0</v>
      </c>
      <c r="C986" s="38" t="s">
        <v>41043</v>
      </c>
      <c r="D986" s="38" t="s">
        <v>38634</v>
      </c>
      <c r="E986" s="38" t="s">
        <v>38635</v>
      </c>
      <c r="F986" s="37">
        <v>91780.3</v>
      </c>
      <c r="G986" s="38" t="s">
        <v>38625</v>
      </c>
      <c r="H986" s="38" t="s">
        <v>38626</v>
      </c>
      <c r="I986" s="38" t="s">
        <v>38627</v>
      </c>
      <c r="J986" s="38" t="s">
        <v>41024</v>
      </c>
      <c r="K986" s="38" t="s">
        <v>41025</v>
      </c>
      <c r="L986" s="38" t="s">
        <v>38630</v>
      </c>
      <c r="M986" s="38" t="s">
        <v>41044</v>
      </c>
      <c r="N986" s="38" t="s">
        <v>38632</v>
      </c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>
      <c r="A987" s="37">
        <v>33.0</v>
      </c>
      <c r="B987" s="37">
        <v>274872.0</v>
      </c>
      <c r="C987" s="38" t="s">
        <v>41045</v>
      </c>
      <c r="D987" s="38" t="s">
        <v>38635</v>
      </c>
      <c r="E987" s="38" t="s">
        <v>38641</v>
      </c>
      <c r="F987" s="37">
        <v>47868.2</v>
      </c>
      <c r="G987" s="38" t="s">
        <v>38625</v>
      </c>
      <c r="H987" s="38" t="s">
        <v>38626</v>
      </c>
      <c r="I987" s="38" t="s">
        <v>38627</v>
      </c>
      <c r="J987" s="38" t="s">
        <v>41024</v>
      </c>
      <c r="K987" s="38" t="s">
        <v>41025</v>
      </c>
      <c r="L987" s="38" t="s">
        <v>38630</v>
      </c>
      <c r="M987" s="38" t="s">
        <v>41046</v>
      </c>
      <c r="N987" s="38" t="s">
        <v>38632</v>
      </c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>
      <c r="A988" s="37">
        <v>33.0</v>
      </c>
      <c r="B988" s="37">
        <v>275050.0</v>
      </c>
      <c r="C988" s="38" t="s">
        <v>41047</v>
      </c>
      <c r="D988" s="38" t="s">
        <v>38634</v>
      </c>
      <c r="E988" s="38" t="s">
        <v>38642</v>
      </c>
      <c r="F988" s="37">
        <v>127865.0</v>
      </c>
      <c r="G988" s="38" t="s">
        <v>38625</v>
      </c>
      <c r="H988" s="38" t="s">
        <v>38626</v>
      </c>
      <c r="I988" s="38" t="s">
        <v>38627</v>
      </c>
      <c r="J988" s="38" t="s">
        <v>41024</v>
      </c>
      <c r="K988" s="38" t="s">
        <v>41025</v>
      </c>
      <c r="L988" s="38" t="s">
        <v>38630</v>
      </c>
      <c r="M988" s="38" t="s">
        <v>41048</v>
      </c>
      <c r="N988" s="38" t="s">
        <v>38632</v>
      </c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>
      <c r="A989" s="37">
        <v>33.0</v>
      </c>
      <c r="B989" s="37">
        <v>275061.0</v>
      </c>
      <c r="C989" s="38" t="s">
        <v>41049</v>
      </c>
      <c r="D989" s="38" t="s">
        <v>38634</v>
      </c>
      <c r="E989" s="38" t="s">
        <v>38642</v>
      </c>
      <c r="F989" s="37">
        <v>125816.0</v>
      </c>
      <c r="G989" s="38" t="s">
        <v>38625</v>
      </c>
      <c r="H989" s="38" t="s">
        <v>38626</v>
      </c>
      <c r="I989" s="38" t="s">
        <v>38627</v>
      </c>
      <c r="J989" s="38" t="s">
        <v>41024</v>
      </c>
      <c r="K989" s="38" t="s">
        <v>41025</v>
      </c>
      <c r="L989" s="38" t="s">
        <v>38630</v>
      </c>
      <c r="M989" s="38" t="s">
        <v>41050</v>
      </c>
      <c r="N989" s="38" t="s">
        <v>38632</v>
      </c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>
      <c r="A990" s="37">
        <v>33.0</v>
      </c>
      <c r="B990" s="37">
        <v>275194.0</v>
      </c>
      <c r="C990" s="38" t="s">
        <v>41051</v>
      </c>
      <c r="D990" s="38" t="s">
        <v>38635</v>
      </c>
      <c r="E990" s="38" t="s">
        <v>38641</v>
      </c>
      <c r="F990" s="37">
        <v>130223.0</v>
      </c>
      <c r="G990" s="38" t="s">
        <v>38625</v>
      </c>
      <c r="H990" s="38" t="s">
        <v>38626</v>
      </c>
      <c r="I990" s="38" t="s">
        <v>38627</v>
      </c>
      <c r="J990" s="38" t="s">
        <v>41024</v>
      </c>
      <c r="K990" s="38" t="s">
        <v>41025</v>
      </c>
      <c r="L990" s="38" t="s">
        <v>38630</v>
      </c>
      <c r="M990" s="38" t="s">
        <v>41052</v>
      </c>
      <c r="N990" s="38" t="s">
        <v>38632</v>
      </c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>
      <c r="A991" s="37">
        <v>33.0</v>
      </c>
      <c r="B991" s="37">
        <v>275210.0</v>
      </c>
      <c r="C991" s="38" t="s">
        <v>41053</v>
      </c>
      <c r="D991" s="38" t="s">
        <v>38634</v>
      </c>
      <c r="E991" s="38" t="s">
        <v>38641</v>
      </c>
      <c r="F991" s="37">
        <v>130899.0</v>
      </c>
      <c r="G991" s="38" t="s">
        <v>38625</v>
      </c>
      <c r="H991" s="38" t="s">
        <v>38626</v>
      </c>
      <c r="I991" s="38" t="s">
        <v>38627</v>
      </c>
      <c r="J991" s="38" t="s">
        <v>41024</v>
      </c>
      <c r="K991" s="38" t="s">
        <v>41025</v>
      </c>
      <c r="L991" s="38" t="s">
        <v>38630</v>
      </c>
      <c r="M991" s="38" t="s">
        <v>41054</v>
      </c>
      <c r="N991" s="38" t="s">
        <v>38632</v>
      </c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>
      <c r="A992" s="37">
        <v>33.0</v>
      </c>
      <c r="B992" s="37">
        <v>275306.0</v>
      </c>
      <c r="C992" s="38" t="s">
        <v>41055</v>
      </c>
      <c r="D992" s="38" t="s">
        <v>38635</v>
      </c>
      <c r="E992" s="38" t="s">
        <v>38641</v>
      </c>
      <c r="F992" s="37">
        <v>147073.0</v>
      </c>
      <c r="G992" s="38" t="s">
        <v>38625</v>
      </c>
      <c r="H992" s="38" t="s">
        <v>38626</v>
      </c>
      <c r="I992" s="38" t="s">
        <v>38627</v>
      </c>
      <c r="J992" s="38" t="s">
        <v>41024</v>
      </c>
      <c r="K992" s="38" t="s">
        <v>41025</v>
      </c>
      <c r="L992" s="38" t="s">
        <v>38630</v>
      </c>
      <c r="M992" s="38" t="s">
        <v>41056</v>
      </c>
      <c r="N992" s="38" t="s">
        <v>38632</v>
      </c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>
      <c r="A993" s="37">
        <v>33.0</v>
      </c>
      <c r="B993" s="37">
        <v>275802.0</v>
      </c>
      <c r="C993" s="38" t="s">
        <v>41057</v>
      </c>
      <c r="D993" s="38" t="s">
        <v>38642</v>
      </c>
      <c r="E993" s="38" t="s">
        <v>38641</v>
      </c>
      <c r="F993" s="37">
        <v>138680.0</v>
      </c>
      <c r="G993" s="38" t="s">
        <v>38625</v>
      </c>
      <c r="H993" s="38" t="s">
        <v>38650</v>
      </c>
      <c r="I993" s="38" t="s">
        <v>38651</v>
      </c>
      <c r="J993" s="38" t="s">
        <v>41024</v>
      </c>
      <c r="K993" s="38" t="s">
        <v>41025</v>
      </c>
      <c r="L993" s="38" t="s">
        <v>38630</v>
      </c>
      <c r="M993" s="38" t="s">
        <v>41058</v>
      </c>
      <c r="N993" s="38" t="s">
        <v>41059</v>
      </c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>
      <c r="A994" s="37">
        <v>33.0</v>
      </c>
      <c r="B994" s="37">
        <v>275816.0</v>
      </c>
      <c r="C994" s="38" t="s">
        <v>41060</v>
      </c>
      <c r="D994" s="38" t="s">
        <v>38634</v>
      </c>
      <c r="E994" s="38" t="s">
        <v>38635</v>
      </c>
      <c r="F994" s="37">
        <v>96778.9</v>
      </c>
      <c r="G994" s="38" t="s">
        <v>38625</v>
      </c>
      <c r="H994" s="38" t="s">
        <v>38650</v>
      </c>
      <c r="I994" s="38" t="s">
        <v>38651</v>
      </c>
      <c r="J994" s="38" t="s">
        <v>41024</v>
      </c>
      <c r="K994" s="38" t="s">
        <v>41025</v>
      </c>
      <c r="L994" s="38" t="s">
        <v>38630</v>
      </c>
      <c r="M994" s="38" t="s">
        <v>41061</v>
      </c>
      <c r="N994" s="38" t="s">
        <v>41062</v>
      </c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>
      <c r="A995" s="37">
        <v>33.0</v>
      </c>
      <c r="B995" s="37">
        <v>276052.0</v>
      </c>
      <c r="C995" s="38" t="s">
        <v>41063</v>
      </c>
      <c r="D995" s="38" t="s">
        <v>38634</v>
      </c>
      <c r="E995" s="38" t="s">
        <v>38635</v>
      </c>
      <c r="F995" s="37">
        <v>91392.7</v>
      </c>
      <c r="G995" s="38" t="s">
        <v>38625</v>
      </c>
      <c r="H995" s="38" t="s">
        <v>38645</v>
      </c>
      <c r="I995" s="38" t="s">
        <v>38646</v>
      </c>
      <c r="J995" s="38" t="s">
        <v>41024</v>
      </c>
      <c r="K995" s="38" t="s">
        <v>41025</v>
      </c>
      <c r="L995" s="38" t="s">
        <v>38630</v>
      </c>
      <c r="M995" s="38" t="s">
        <v>41064</v>
      </c>
      <c r="N995" s="38" t="s">
        <v>41065</v>
      </c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>
      <c r="A996" s="37">
        <v>33.0</v>
      </c>
      <c r="B996" s="37">
        <v>276220.0</v>
      </c>
      <c r="C996" s="38" t="s">
        <v>41066</v>
      </c>
      <c r="D996" s="38" t="s">
        <v>38641</v>
      </c>
      <c r="E996" s="38" t="s">
        <v>38634</v>
      </c>
      <c r="F996" s="37">
        <v>66777.3</v>
      </c>
      <c r="G996" s="38" t="s">
        <v>38625</v>
      </c>
      <c r="H996" s="38" t="s">
        <v>38650</v>
      </c>
      <c r="I996" s="38" t="s">
        <v>38651</v>
      </c>
      <c r="J996" s="38" t="s">
        <v>41024</v>
      </c>
      <c r="K996" s="38" t="s">
        <v>41025</v>
      </c>
      <c r="L996" s="38" t="s">
        <v>38630</v>
      </c>
      <c r="M996" s="38" t="s">
        <v>41067</v>
      </c>
      <c r="N996" s="38" t="s">
        <v>41068</v>
      </c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>
      <c r="A997" s="37">
        <v>33.0</v>
      </c>
      <c r="B997" s="37">
        <v>276566.0</v>
      </c>
      <c r="C997" s="38" t="s">
        <v>41069</v>
      </c>
      <c r="D997" s="38" t="s">
        <v>38641</v>
      </c>
      <c r="E997" s="38" t="s">
        <v>38635</v>
      </c>
      <c r="F997" s="37">
        <v>62628.9</v>
      </c>
      <c r="G997" s="38" t="s">
        <v>38625</v>
      </c>
      <c r="H997" s="38" t="s">
        <v>38645</v>
      </c>
      <c r="I997" s="38" t="s">
        <v>38646</v>
      </c>
      <c r="J997" s="38" t="s">
        <v>41024</v>
      </c>
      <c r="K997" s="38" t="s">
        <v>41025</v>
      </c>
      <c r="L997" s="38" t="s">
        <v>38630</v>
      </c>
      <c r="M997" s="38" t="s">
        <v>41070</v>
      </c>
      <c r="N997" s="38" t="s">
        <v>41071</v>
      </c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>
      <c r="A998" s="37">
        <v>33.0</v>
      </c>
      <c r="B998" s="37">
        <v>276578.0</v>
      </c>
      <c r="C998" s="38" t="s">
        <v>41072</v>
      </c>
      <c r="D998" s="38" t="s">
        <v>38634</v>
      </c>
      <c r="E998" s="38" t="s">
        <v>38635</v>
      </c>
      <c r="F998" s="37">
        <v>688830.0</v>
      </c>
      <c r="G998" s="38" t="s">
        <v>38625</v>
      </c>
      <c r="H998" s="38" t="s">
        <v>38650</v>
      </c>
      <c r="I998" s="38" t="s">
        <v>38651</v>
      </c>
      <c r="J998" s="38" t="s">
        <v>41024</v>
      </c>
      <c r="K998" s="38" t="s">
        <v>41025</v>
      </c>
      <c r="L998" s="38" t="s">
        <v>38630</v>
      </c>
      <c r="M998" s="38" t="s">
        <v>41073</v>
      </c>
      <c r="N998" s="38" t="s">
        <v>41074</v>
      </c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>
      <c r="A999" s="37">
        <v>33.0</v>
      </c>
      <c r="B999" s="37">
        <v>276711.0</v>
      </c>
      <c r="C999" s="38" t="s">
        <v>41075</v>
      </c>
      <c r="D999" s="38" t="s">
        <v>41076</v>
      </c>
      <c r="E999" s="38" t="s">
        <v>38635</v>
      </c>
      <c r="F999" s="37">
        <v>48447.2</v>
      </c>
      <c r="G999" s="38" t="s">
        <v>38625</v>
      </c>
      <c r="H999" s="38" t="s">
        <v>39173</v>
      </c>
      <c r="I999" s="38" t="s">
        <v>38651</v>
      </c>
      <c r="J999" s="38" t="s">
        <v>41024</v>
      </c>
      <c r="K999" s="38" t="s">
        <v>41025</v>
      </c>
      <c r="L999" s="38" t="s">
        <v>38630</v>
      </c>
      <c r="M999" s="38" t="s">
        <v>41077</v>
      </c>
      <c r="N999" s="38" t="s">
        <v>41078</v>
      </c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>
      <c r="A1000" s="37">
        <v>33.0</v>
      </c>
      <c r="B1000" s="37">
        <v>277105.0</v>
      </c>
      <c r="C1000" s="38" t="s">
        <v>41079</v>
      </c>
      <c r="D1000" s="38" t="s">
        <v>38641</v>
      </c>
      <c r="E1000" s="38" t="s">
        <v>38634</v>
      </c>
      <c r="F1000" s="37">
        <v>793115.0</v>
      </c>
      <c r="G1000" s="38" t="s">
        <v>38625</v>
      </c>
      <c r="H1000" s="38" t="s">
        <v>38645</v>
      </c>
      <c r="I1000" s="38" t="s">
        <v>38646</v>
      </c>
      <c r="J1000" s="38" t="s">
        <v>41024</v>
      </c>
      <c r="K1000" s="38" t="s">
        <v>41025</v>
      </c>
      <c r="L1000" s="38" t="s">
        <v>38630</v>
      </c>
      <c r="M1000" s="38" t="s">
        <v>41080</v>
      </c>
      <c r="N1000" s="38" t="s">
        <v>41081</v>
      </c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  <row r="1001">
      <c r="A1001" s="37">
        <v>33.0</v>
      </c>
      <c r="B1001" s="37">
        <v>277301.0</v>
      </c>
      <c r="C1001" s="38" t="s">
        <v>41082</v>
      </c>
      <c r="D1001" s="38" t="s">
        <v>38634</v>
      </c>
      <c r="E1001" s="38" t="s">
        <v>38635</v>
      </c>
      <c r="F1001" s="37">
        <v>22825.4</v>
      </c>
      <c r="G1001" s="38" t="s">
        <v>38625</v>
      </c>
      <c r="H1001" s="38" t="s">
        <v>38650</v>
      </c>
      <c r="I1001" s="38" t="s">
        <v>38651</v>
      </c>
      <c r="J1001" s="38" t="s">
        <v>41024</v>
      </c>
      <c r="K1001" s="38" t="s">
        <v>41025</v>
      </c>
      <c r="L1001" s="38" t="s">
        <v>38630</v>
      </c>
      <c r="M1001" s="38" t="s">
        <v>41083</v>
      </c>
      <c r="N1001" s="38" t="s">
        <v>41084</v>
      </c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</row>
    <row r="1002">
      <c r="A1002" s="37">
        <v>33.0</v>
      </c>
      <c r="B1002" s="37">
        <v>277410.0</v>
      </c>
      <c r="C1002" s="38" t="s">
        <v>41085</v>
      </c>
      <c r="D1002" s="38" t="s">
        <v>38642</v>
      </c>
      <c r="E1002" s="38" t="s">
        <v>38641</v>
      </c>
      <c r="F1002" s="37">
        <v>8272.91</v>
      </c>
      <c r="G1002" s="38" t="s">
        <v>38625</v>
      </c>
      <c r="H1002" s="38" t="s">
        <v>38650</v>
      </c>
      <c r="I1002" s="38" t="s">
        <v>38651</v>
      </c>
      <c r="J1002" s="38" t="s">
        <v>41024</v>
      </c>
      <c r="K1002" s="38" t="s">
        <v>41025</v>
      </c>
      <c r="L1002" s="38" t="s">
        <v>38630</v>
      </c>
      <c r="M1002" s="38" t="s">
        <v>41086</v>
      </c>
      <c r="N1002" s="38" t="s">
        <v>41087</v>
      </c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</row>
    <row r="1003">
      <c r="A1003" s="37">
        <v>33.0</v>
      </c>
      <c r="B1003" s="37">
        <v>277429.0</v>
      </c>
      <c r="C1003" s="38" t="s">
        <v>41088</v>
      </c>
      <c r="D1003" s="38" t="s">
        <v>38635</v>
      </c>
      <c r="E1003" s="38" t="s">
        <v>38642</v>
      </c>
      <c r="F1003" s="37">
        <v>719.121</v>
      </c>
      <c r="G1003" s="38" t="s">
        <v>38625</v>
      </c>
      <c r="H1003" s="38" t="s">
        <v>38645</v>
      </c>
      <c r="I1003" s="38" t="s">
        <v>38646</v>
      </c>
      <c r="J1003" s="38" t="s">
        <v>41024</v>
      </c>
      <c r="K1003" s="38" t="s">
        <v>41025</v>
      </c>
      <c r="L1003" s="38" t="s">
        <v>38630</v>
      </c>
      <c r="M1003" s="38" t="s">
        <v>41089</v>
      </c>
      <c r="N1003" s="38" t="s">
        <v>41090</v>
      </c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</row>
    <row r="1004">
      <c r="A1004" s="37">
        <v>33.0</v>
      </c>
      <c r="B1004" s="37">
        <v>277489.0</v>
      </c>
      <c r="C1004" s="38" t="s">
        <v>41091</v>
      </c>
      <c r="D1004" s="38" t="s">
        <v>38642</v>
      </c>
      <c r="E1004" s="38" t="s">
        <v>38641</v>
      </c>
      <c r="F1004" s="37">
        <v>716333.0</v>
      </c>
      <c r="G1004" s="38" t="s">
        <v>38625</v>
      </c>
      <c r="H1004" s="38" t="s">
        <v>38645</v>
      </c>
      <c r="I1004" s="38" t="s">
        <v>38646</v>
      </c>
      <c r="J1004" s="38" t="s">
        <v>41024</v>
      </c>
      <c r="K1004" s="38" t="s">
        <v>41025</v>
      </c>
      <c r="L1004" s="38" t="s">
        <v>38630</v>
      </c>
      <c r="M1004" s="38" t="s">
        <v>41092</v>
      </c>
      <c r="N1004" s="38" t="s">
        <v>41093</v>
      </c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</row>
    <row r="1005">
      <c r="A1005" s="37">
        <v>33.0</v>
      </c>
      <c r="B1005" s="37">
        <v>277915.0</v>
      </c>
      <c r="C1005" s="38" t="s">
        <v>41094</v>
      </c>
      <c r="D1005" s="38" t="s">
        <v>38642</v>
      </c>
      <c r="E1005" s="38" t="s">
        <v>38641</v>
      </c>
      <c r="F1005" s="37">
        <v>764823.0</v>
      </c>
      <c r="G1005" s="38" t="s">
        <v>38625</v>
      </c>
      <c r="H1005" s="38" t="s">
        <v>38645</v>
      </c>
      <c r="I1005" s="38" t="s">
        <v>38646</v>
      </c>
      <c r="J1005" s="38" t="s">
        <v>41024</v>
      </c>
      <c r="K1005" s="38" t="s">
        <v>41025</v>
      </c>
      <c r="L1005" s="38" t="s">
        <v>38630</v>
      </c>
      <c r="M1005" s="38" t="s">
        <v>41095</v>
      </c>
      <c r="N1005" s="38" t="s">
        <v>41096</v>
      </c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</row>
    <row r="1006">
      <c r="A1006" s="37">
        <v>33.0</v>
      </c>
      <c r="B1006" s="37">
        <v>277926.0</v>
      </c>
      <c r="C1006" s="38" t="s">
        <v>41097</v>
      </c>
      <c r="D1006" s="38" t="s">
        <v>38634</v>
      </c>
      <c r="E1006" s="38" t="s">
        <v>38641</v>
      </c>
      <c r="F1006" s="37">
        <v>727009.0</v>
      </c>
      <c r="G1006" s="38" t="s">
        <v>38625</v>
      </c>
      <c r="H1006" s="38" t="s">
        <v>38650</v>
      </c>
      <c r="I1006" s="38" t="s">
        <v>38651</v>
      </c>
      <c r="J1006" s="38" t="s">
        <v>41024</v>
      </c>
      <c r="K1006" s="38" t="s">
        <v>41025</v>
      </c>
      <c r="L1006" s="38" t="s">
        <v>38630</v>
      </c>
      <c r="M1006" s="38" t="s">
        <v>41098</v>
      </c>
      <c r="N1006" s="38" t="s">
        <v>41099</v>
      </c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</row>
    <row r="1007">
      <c r="A1007" s="37">
        <v>33.0</v>
      </c>
      <c r="B1007" s="37">
        <v>277940.0</v>
      </c>
      <c r="C1007" s="38" t="s">
        <v>41100</v>
      </c>
      <c r="D1007" s="38" t="s">
        <v>38634</v>
      </c>
      <c r="E1007" s="38" t="s">
        <v>38635</v>
      </c>
      <c r="F1007" s="37">
        <v>99263.7</v>
      </c>
      <c r="G1007" s="38" t="s">
        <v>38625</v>
      </c>
      <c r="H1007" s="38" t="s">
        <v>38650</v>
      </c>
      <c r="I1007" s="38" t="s">
        <v>38651</v>
      </c>
      <c r="J1007" s="38" t="s">
        <v>41024</v>
      </c>
      <c r="K1007" s="38" t="s">
        <v>41025</v>
      </c>
      <c r="L1007" s="38" t="s">
        <v>38630</v>
      </c>
      <c r="M1007" s="38" t="s">
        <v>41101</v>
      </c>
      <c r="N1007" s="38" t="s">
        <v>41102</v>
      </c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</row>
    <row r="1008">
      <c r="A1008" s="37">
        <v>33.0</v>
      </c>
      <c r="B1008" s="37">
        <v>278002.0</v>
      </c>
      <c r="C1008" s="38" t="s">
        <v>41103</v>
      </c>
      <c r="D1008" s="38" t="s">
        <v>38634</v>
      </c>
      <c r="E1008" s="38" t="s">
        <v>38635</v>
      </c>
      <c r="F1008" s="37">
        <v>67187.7</v>
      </c>
      <c r="G1008" s="38" t="s">
        <v>38625</v>
      </c>
      <c r="H1008" s="38" t="s">
        <v>38645</v>
      </c>
      <c r="I1008" s="38" t="s">
        <v>38646</v>
      </c>
      <c r="J1008" s="38" t="s">
        <v>41024</v>
      </c>
      <c r="K1008" s="38" t="s">
        <v>41025</v>
      </c>
      <c r="L1008" s="38" t="s">
        <v>38630</v>
      </c>
      <c r="M1008" s="38" t="s">
        <v>41104</v>
      </c>
      <c r="N1008" s="38" t="s">
        <v>41105</v>
      </c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</row>
    <row r="1009">
      <c r="A1009" s="37">
        <v>33.0</v>
      </c>
      <c r="B1009" s="37">
        <v>278098.0</v>
      </c>
      <c r="C1009" s="38" t="s">
        <v>41106</v>
      </c>
      <c r="D1009" s="38" t="s">
        <v>38634</v>
      </c>
      <c r="E1009" s="38" t="s">
        <v>38641</v>
      </c>
      <c r="F1009" s="37">
        <v>6848.41</v>
      </c>
      <c r="G1009" s="38" t="s">
        <v>38625</v>
      </c>
      <c r="H1009" s="38" t="s">
        <v>38645</v>
      </c>
      <c r="I1009" s="38" t="s">
        <v>38646</v>
      </c>
      <c r="J1009" s="38" t="s">
        <v>41024</v>
      </c>
      <c r="K1009" s="38" t="s">
        <v>41025</v>
      </c>
      <c r="L1009" s="38" t="s">
        <v>38630</v>
      </c>
      <c r="M1009" s="38" t="s">
        <v>41107</v>
      </c>
      <c r="N1009" s="38" t="s">
        <v>41108</v>
      </c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</row>
    <row r="1010">
      <c r="A1010" s="37">
        <v>33.0</v>
      </c>
      <c r="B1010" s="37">
        <v>278202.0</v>
      </c>
      <c r="C1010" s="38" t="s">
        <v>41109</v>
      </c>
      <c r="D1010" s="38" t="s">
        <v>38641</v>
      </c>
      <c r="E1010" s="38" t="s">
        <v>38642</v>
      </c>
      <c r="F1010" s="37">
        <v>803.546</v>
      </c>
      <c r="G1010" s="38" t="s">
        <v>38625</v>
      </c>
      <c r="H1010" s="38" t="s">
        <v>38650</v>
      </c>
      <c r="I1010" s="38" t="s">
        <v>38651</v>
      </c>
      <c r="J1010" s="38" t="s">
        <v>41024</v>
      </c>
      <c r="K1010" s="38" t="s">
        <v>41025</v>
      </c>
      <c r="L1010" s="38" t="s">
        <v>38630</v>
      </c>
      <c r="M1010" s="38" t="s">
        <v>41110</v>
      </c>
      <c r="N1010" s="38" t="s">
        <v>41111</v>
      </c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</row>
    <row r="1011">
      <c r="A1011" s="37">
        <v>33.0</v>
      </c>
      <c r="B1011" s="37">
        <v>278946.0</v>
      </c>
      <c r="C1011" s="38" t="s">
        <v>41112</v>
      </c>
      <c r="D1011" s="38" t="s">
        <v>38642</v>
      </c>
      <c r="E1011" s="38" t="s">
        <v>38635</v>
      </c>
      <c r="F1011" s="37">
        <v>63137.6</v>
      </c>
      <c r="G1011" s="38" t="s">
        <v>38625</v>
      </c>
      <c r="H1011" s="38" t="s">
        <v>38650</v>
      </c>
      <c r="I1011" s="38" t="s">
        <v>38651</v>
      </c>
      <c r="J1011" s="38" t="s">
        <v>41024</v>
      </c>
      <c r="K1011" s="38" t="s">
        <v>41025</v>
      </c>
      <c r="L1011" s="38" t="s">
        <v>38630</v>
      </c>
      <c r="M1011" s="38" t="s">
        <v>41113</v>
      </c>
      <c r="N1011" s="38" t="s">
        <v>41114</v>
      </c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</row>
    <row r="1012">
      <c r="A1012" s="37">
        <v>33.0</v>
      </c>
      <c r="B1012" s="37">
        <v>279267.0</v>
      </c>
      <c r="C1012" s="38" t="s">
        <v>41115</v>
      </c>
      <c r="D1012" s="38" t="s">
        <v>38642</v>
      </c>
      <c r="E1012" s="38" t="s">
        <v>41116</v>
      </c>
      <c r="F1012" s="37">
        <v>590378.0</v>
      </c>
      <c r="G1012" s="38" t="s">
        <v>38625</v>
      </c>
      <c r="H1012" s="38" t="s">
        <v>40520</v>
      </c>
      <c r="I1012" s="38" t="s">
        <v>38651</v>
      </c>
      <c r="J1012" s="38" t="s">
        <v>41024</v>
      </c>
      <c r="K1012" s="38" t="s">
        <v>41025</v>
      </c>
      <c r="L1012" s="38" t="s">
        <v>38630</v>
      </c>
      <c r="M1012" s="38" t="s">
        <v>41117</v>
      </c>
      <c r="N1012" s="38" t="s">
        <v>41118</v>
      </c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</row>
    <row r="1013">
      <c r="A1013" s="37">
        <v>33.0</v>
      </c>
      <c r="B1013" s="37">
        <v>279496.0</v>
      </c>
      <c r="C1013" s="38" t="s">
        <v>41119</v>
      </c>
      <c r="D1013" s="38" t="s">
        <v>38641</v>
      </c>
      <c r="E1013" s="38" t="s">
        <v>38635</v>
      </c>
      <c r="F1013" s="37">
        <v>67488.6</v>
      </c>
      <c r="G1013" s="38" t="s">
        <v>38625</v>
      </c>
      <c r="H1013" s="38" t="s">
        <v>38650</v>
      </c>
      <c r="I1013" s="38" t="s">
        <v>38651</v>
      </c>
      <c r="J1013" s="38" t="s">
        <v>41024</v>
      </c>
      <c r="K1013" s="38" t="s">
        <v>41025</v>
      </c>
      <c r="L1013" s="38" t="s">
        <v>38630</v>
      </c>
      <c r="M1013" s="38" t="s">
        <v>41120</v>
      </c>
      <c r="N1013" s="38" t="s">
        <v>41121</v>
      </c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</row>
    <row r="1014">
      <c r="A1014" s="37">
        <v>33.0</v>
      </c>
      <c r="B1014" s="37">
        <v>279715.0</v>
      </c>
      <c r="C1014" s="38" t="s">
        <v>41122</v>
      </c>
      <c r="D1014" s="38" t="s">
        <v>38641</v>
      </c>
      <c r="E1014" s="38" t="s">
        <v>38642</v>
      </c>
      <c r="F1014" s="37">
        <v>92448.7</v>
      </c>
      <c r="G1014" s="38" t="s">
        <v>38625</v>
      </c>
      <c r="H1014" s="38" t="s">
        <v>38645</v>
      </c>
      <c r="I1014" s="38" t="s">
        <v>38646</v>
      </c>
      <c r="J1014" s="38" t="s">
        <v>41024</v>
      </c>
      <c r="K1014" s="38" t="s">
        <v>41025</v>
      </c>
      <c r="L1014" s="38" t="s">
        <v>38630</v>
      </c>
      <c r="M1014" s="38" t="s">
        <v>41123</v>
      </c>
      <c r="N1014" s="38" t="s">
        <v>41124</v>
      </c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</row>
    <row r="1015">
      <c r="A1015" s="37">
        <v>33.0</v>
      </c>
      <c r="B1015" s="37">
        <v>279873.0</v>
      </c>
      <c r="C1015" s="38" t="s">
        <v>41125</v>
      </c>
      <c r="D1015" s="38" t="s">
        <v>38641</v>
      </c>
      <c r="E1015" s="38" t="s">
        <v>38635</v>
      </c>
      <c r="F1015" s="37">
        <v>906.712</v>
      </c>
      <c r="G1015" s="38" t="s">
        <v>38625</v>
      </c>
      <c r="H1015" s="38" t="s">
        <v>38650</v>
      </c>
      <c r="I1015" s="38" t="s">
        <v>38651</v>
      </c>
      <c r="J1015" s="38" t="s">
        <v>41024</v>
      </c>
      <c r="K1015" s="38" t="s">
        <v>41025</v>
      </c>
      <c r="L1015" s="38" t="s">
        <v>38630</v>
      </c>
      <c r="M1015" s="38" t="s">
        <v>41126</v>
      </c>
      <c r="N1015" s="38" t="s">
        <v>41127</v>
      </c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</row>
    <row r="1016">
      <c r="A1016" s="37">
        <v>33.0</v>
      </c>
      <c r="B1016" s="37">
        <v>280094.0</v>
      </c>
      <c r="C1016" s="38" t="s">
        <v>41128</v>
      </c>
      <c r="D1016" s="38" t="s">
        <v>38634</v>
      </c>
      <c r="E1016" s="38" t="s">
        <v>38635</v>
      </c>
      <c r="F1016" s="37">
        <v>643.344</v>
      </c>
      <c r="G1016" s="38" t="s">
        <v>38625</v>
      </c>
      <c r="H1016" s="38" t="s">
        <v>38650</v>
      </c>
      <c r="I1016" s="38" t="s">
        <v>38651</v>
      </c>
      <c r="J1016" s="38" t="s">
        <v>41024</v>
      </c>
      <c r="K1016" s="38" t="s">
        <v>41025</v>
      </c>
      <c r="L1016" s="38" t="s">
        <v>38630</v>
      </c>
      <c r="M1016" s="38" t="s">
        <v>41129</v>
      </c>
      <c r="N1016" s="38" t="s">
        <v>41130</v>
      </c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</row>
    <row r="1017">
      <c r="A1017" s="37">
        <v>33.0</v>
      </c>
      <c r="B1017" s="37">
        <v>280111.0</v>
      </c>
      <c r="C1017" s="38" t="s">
        <v>41131</v>
      </c>
      <c r="D1017" s="38" t="s">
        <v>38641</v>
      </c>
      <c r="E1017" s="38" t="s">
        <v>38642</v>
      </c>
      <c r="F1017" s="37">
        <v>66203.9</v>
      </c>
      <c r="G1017" s="38" t="s">
        <v>38625</v>
      </c>
      <c r="H1017" s="38" t="s">
        <v>38645</v>
      </c>
      <c r="I1017" s="38" t="s">
        <v>38646</v>
      </c>
      <c r="J1017" s="38" t="s">
        <v>41024</v>
      </c>
      <c r="K1017" s="38" t="s">
        <v>41025</v>
      </c>
      <c r="L1017" s="38" t="s">
        <v>38630</v>
      </c>
      <c r="M1017" s="38" t="s">
        <v>41132</v>
      </c>
      <c r="N1017" s="38" t="s">
        <v>41133</v>
      </c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</row>
    <row r="1018">
      <c r="A1018" s="37">
        <v>33.0</v>
      </c>
      <c r="B1018" s="37">
        <v>280171.0</v>
      </c>
      <c r="C1018" s="38" t="s">
        <v>41134</v>
      </c>
      <c r="D1018" s="38" t="s">
        <v>38642</v>
      </c>
      <c r="E1018" s="38" t="s">
        <v>38634</v>
      </c>
      <c r="F1018" s="37">
        <v>888439.0</v>
      </c>
      <c r="G1018" s="38" t="s">
        <v>38625</v>
      </c>
      <c r="H1018" s="38" t="s">
        <v>38645</v>
      </c>
      <c r="I1018" s="38" t="s">
        <v>38646</v>
      </c>
      <c r="J1018" s="38" t="s">
        <v>41024</v>
      </c>
      <c r="K1018" s="38" t="s">
        <v>41025</v>
      </c>
      <c r="L1018" s="38" t="s">
        <v>38630</v>
      </c>
      <c r="M1018" s="38" t="s">
        <v>41135</v>
      </c>
      <c r="N1018" s="38" t="s">
        <v>41136</v>
      </c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</row>
    <row r="1019">
      <c r="A1019" s="37">
        <v>33.0</v>
      </c>
      <c r="B1019" s="37">
        <v>280274.0</v>
      </c>
      <c r="C1019" s="38" t="s">
        <v>41137</v>
      </c>
      <c r="D1019" s="38" t="s">
        <v>38634</v>
      </c>
      <c r="E1019" s="38" t="s">
        <v>38641</v>
      </c>
      <c r="F1019" s="37">
        <v>106426.0</v>
      </c>
      <c r="G1019" s="38" t="s">
        <v>38625</v>
      </c>
      <c r="H1019" s="38" t="s">
        <v>38650</v>
      </c>
      <c r="I1019" s="38" t="s">
        <v>38651</v>
      </c>
      <c r="J1019" s="38" t="s">
        <v>41024</v>
      </c>
      <c r="K1019" s="38" t="s">
        <v>41025</v>
      </c>
      <c r="L1019" s="38" t="s">
        <v>38630</v>
      </c>
      <c r="M1019" s="38" t="s">
        <v>41138</v>
      </c>
      <c r="N1019" s="38" t="s">
        <v>41139</v>
      </c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</row>
    <row r="1020">
      <c r="A1020" s="37">
        <v>33.0</v>
      </c>
      <c r="B1020" s="37">
        <v>280548.0</v>
      </c>
      <c r="C1020" s="38" t="s">
        <v>41140</v>
      </c>
      <c r="D1020" s="38" t="s">
        <v>38634</v>
      </c>
      <c r="E1020" s="38" t="s">
        <v>38641</v>
      </c>
      <c r="F1020" s="37">
        <v>62666.0</v>
      </c>
      <c r="G1020" s="38" t="s">
        <v>38625</v>
      </c>
      <c r="H1020" s="38" t="s">
        <v>38650</v>
      </c>
      <c r="I1020" s="38" t="s">
        <v>38651</v>
      </c>
      <c r="J1020" s="38" t="s">
        <v>41024</v>
      </c>
      <c r="K1020" s="38" t="s">
        <v>41025</v>
      </c>
      <c r="L1020" s="38" t="s">
        <v>38630</v>
      </c>
      <c r="M1020" s="38" t="s">
        <v>41141</v>
      </c>
      <c r="N1020" s="38" t="s">
        <v>41142</v>
      </c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</row>
    <row r="1021">
      <c r="A1021" s="37">
        <v>34.0</v>
      </c>
      <c r="B1021" s="37">
        <v>747176.0</v>
      </c>
      <c r="C1021" s="38" t="s">
        <v>41143</v>
      </c>
      <c r="D1021" s="38" t="s">
        <v>38641</v>
      </c>
      <c r="E1021" s="38" t="s">
        <v>38635</v>
      </c>
      <c r="F1021" s="37">
        <v>601458.0</v>
      </c>
      <c r="G1021" s="38" t="s">
        <v>38625</v>
      </c>
      <c r="H1021" s="38" t="s">
        <v>38650</v>
      </c>
      <c r="I1021" s="38" t="s">
        <v>38651</v>
      </c>
      <c r="J1021" s="38" t="s">
        <v>41144</v>
      </c>
      <c r="K1021" s="38" t="s">
        <v>41145</v>
      </c>
      <c r="L1021" s="38" t="s">
        <v>38630</v>
      </c>
      <c r="M1021" s="38" t="s">
        <v>41146</v>
      </c>
      <c r="N1021" s="38" t="s">
        <v>41147</v>
      </c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</row>
    <row r="1022">
      <c r="A1022" s="37">
        <v>34.0</v>
      </c>
      <c r="B1022" s="37">
        <v>747186.0</v>
      </c>
      <c r="C1022" s="38" t="s">
        <v>41148</v>
      </c>
      <c r="D1022" s="38" t="s">
        <v>38641</v>
      </c>
      <c r="E1022" s="38" t="s">
        <v>38642</v>
      </c>
      <c r="F1022" s="37">
        <v>605950.0</v>
      </c>
      <c r="G1022" s="38" t="s">
        <v>38625</v>
      </c>
      <c r="H1022" s="38" t="s">
        <v>38645</v>
      </c>
      <c r="I1022" s="38" t="s">
        <v>38646</v>
      </c>
      <c r="J1022" s="38" t="s">
        <v>41144</v>
      </c>
      <c r="K1022" s="38" t="s">
        <v>41145</v>
      </c>
      <c r="L1022" s="38" t="s">
        <v>38630</v>
      </c>
      <c r="M1022" s="38" t="s">
        <v>41149</v>
      </c>
      <c r="N1022" s="38" t="s">
        <v>41150</v>
      </c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</row>
    <row r="1023">
      <c r="A1023" s="37">
        <v>34.0</v>
      </c>
      <c r="B1023" s="37">
        <v>747228.0</v>
      </c>
      <c r="C1023" s="38" t="s">
        <v>41151</v>
      </c>
      <c r="D1023" s="38" t="s">
        <v>38671</v>
      </c>
      <c r="E1023" s="38" t="s">
        <v>38641</v>
      </c>
      <c r="F1023" s="37">
        <v>248.673</v>
      </c>
      <c r="G1023" s="38" t="s">
        <v>38625</v>
      </c>
      <c r="H1023" s="38" t="s">
        <v>38716</v>
      </c>
      <c r="I1023" s="38" t="s">
        <v>38717</v>
      </c>
      <c r="J1023" s="38" t="s">
        <v>41144</v>
      </c>
      <c r="K1023" s="38" t="s">
        <v>41145</v>
      </c>
      <c r="L1023" s="38" t="s">
        <v>38630</v>
      </c>
      <c r="M1023" s="38" t="s">
        <v>41152</v>
      </c>
      <c r="N1023" s="38" t="s">
        <v>41153</v>
      </c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</row>
    <row r="1024">
      <c r="A1024" s="37">
        <v>34.0</v>
      </c>
      <c r="B1024" s="37">
        <v>747266.0</v>
      </c>
      <c r="C1024" s="38" t="s">
        <v>41154</v>
      </c>
      <c r="D1024" s="38" t="s">
        <v>38634</v>
      </c>
      <c r="E1024" s="38" t="s">
        <v>38635</v>
      </c>
      <c r="F1024" s="37">
        <v>696659.0</v>
      </c>
      <c r="G1024" s="38" t="s">
        <v>38625</v>
      </c>
      <c r="H1024" s="38" t="s">
        <v>38645</v>
      </c>
      <c r="I1024" s="38" t="s">
        <v>38646</v>
      </c>
      <c r="J1024" s="38" t="s">
        <v>41144</v>
      </c>
      <c r="K1024" s="38" t="s">
        <v>41145</v>
      </c>
      <c r="L1024" s="38" t="s">
        <v>38630</v>
      </c>
      <c r="M1024" s="38" t="s">
        <v>41155</v>
      </c>
      <c r="N1024" s="38" t="s">
        <v>41156</v>
      </c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</row>
    <row r="1025">
      <c r="A1025" s="37">
        <v>34.0</v>
      </c>
      <c r="B1025" s="37">
        <v>747294.0</v>
      </c>
      <c r="C1025" s="38" t="s">
        <v>41157</v>
      </c>
      <c r="D1025" s="38" t="s">
        <v>38634</v>
      </c>
      <c r="E1025" s="38" t="s">
        <v>38635</v>
      </c>
      <c r="F1025" s="37">
        <v>162771.0</v>
      </c>
      <c r="G1025" s="38" t="s">
        <v>38625</v>
      </c>
      <c r="H1025" s="38" t="s">
        <v>38645</v>
      </c>
      <c r="I1025" s="38" t="s">
        <v>38646</v>
      </c>
      <c r="J1025" s="38" t="s">
        <v>41144</v>
      </c>
      <c r="K1025" s="38" t="s">
        <v>41145</v>
      </c>
      <c r="L1025" s="38" t="s">
        <v>38630</v>
      </c>
      <c r="M1025" s="38" t="s">
        <v>41158</v>
      </c>
      <c r="N1025" s="38" t="s">
        <v>41159</v>
      </c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</row>
    <row r="1026">
      <c r="A1026" s="37">
        <v>34.0</v>
      </c>
      <c r="B1026" s="37">
        <v>747303.0</v>
      </c>
      <c r="C1026" s="38" t="s">
        <v>41160</v>
      </c>
      <c r="D1026" s="38" t="s">
        <v>38635</v>
      </c>
      <c r="E1026" s="38" t="s">
        <v>38641</v>
      </c>
      <c r="F1026" s="37">
        <v>164886.0</v>
      </c>
      <c r="G1026" s="38" t="s">
        <v>38625</v>
      </c>
      <c r="H1026" s="38" t="s">
        <v>38645</v>
      </c>
      <c r="I1026" s="38" t="s">
        <v>38646</v>
      </c>
      <c r="J1026" s="38" t="s">
        <v>41144</v>
      </c>
      <c r="K1026" s="38" t="s">
        <v>41145</v>
      </c>
      <c r="L1026" s="38" t="s">
        <v>38630</v>
      </c>
      <c r="M1026" s="38" t="s">
        <v>41161</v>
      </c>
      <c r="N1026" s="38" t="s">
        <v>41162</v>
      </c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</row>
    <row r="1027">
      <c r="A1027" s="37">
        <v>34.0</v>
      </c>
      <c r="B1027" s="37">
        <v>747582.0</v>
      </c>
      <c r="C1027" s="38" t="s">
        <v>41163</v>
      </c>
      <c r="D1027" s="38" t="s">
        <v>38642</v>
      </c>
      <c r="E1027" s="38" t="s">
        <v>38641</v>
      </c>
      <c r="F1027" s="37">
        <v>155782.0</v>
      </c>
      <c r="G1027" s="38" t="s">
        <v>38625</v>
      </c>
      <c r="H1027" s="38" t="s">
        <v>38645</v>
      </c>
      <c r="I1027" s="38" t="s">
        <v>38646</v>
      </c>
      <c r="J1027" s="38" t="s">
        <v>41144</v>
      </c>
      <c r="K1027" s="38" t="s">
        <v>41145</v>
      </c>
      <c r="L1027" s="38" t="s">
        <v>38630</v>
      </c>
      <c r="M1027" s="38" t="s">
        <v>41164</v>
      </c>
      <c r="N1027" s="38" t="s">
        <v>41165</v>
      </c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</row>
    <row r="1028">
      <c r="A1028" s="37">
        <v>34.0</v>
      </c>
      <c r="B1028" s="37">
        <v>747603.0</v>
      </c>
      <c r="C1028" s="38" t="s">
        <v>41166</v>
      </c>
      <c r="D1028" s="38" t="s">
        <v>38634</v>
      </c>
      <c r="E1028" s="38" t="s">
        <v>38635</v>
      </c>
      <c r="F1028" s="37">
        <v>152026.0</v>
      </c>
      <c r="G1028" s="38" t="s">
        <v>38625</v>
      </c>
      <c r="H1028" s="38" t="s">
        <v>38645</v>
      </c>
      <c r="I1028" s="38" t="s">
        <v>38646</v>
      </c>
      <c r="J1028" s="38" t="s">
        <v>41144</v>
      </c>
      <c r="K1028" s="38" t="s">
        <v>41145</v>
      </c>
      <c r="L1028" s="38" t="s">
        <v>38630</v>
      </c>
      <c r="M1028" s="38" t="s">
        <v>41167</v>
      </c>
      <c r="N1028" s="38" t="s">
        <v>41168</v>
      </c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</row>
    <row r="1029">
      <c r="A1029" s="37">
        <v>34.0</v>
      </c>
      <c r="B1029" s="37">
        <v>747930.0</v>
      </c>
      <c r="C1029" s="38" t="s">
        <v>41169</v>
      </c>
      <c r="D1029" s="38" t="s">
        <v>38641</v>
      </c>
      <c r="E1029" s="38" t="s">
        <v>38634</v>
      </c>
      <c r="F1029" s="37">
        <v>132400.0</v>
      </c>
      <c r="G1029" s="38" t="s">
        <v>38625</v>
      </c>
      <c r="H1029" s="38" t="s">
        <v>38645</v>
      </c>
      <c r="I1029" s="38" t="s">
        <v>38646</v>
      </c>
      <c r="J1029" s="38" t="s">
        <v>41144</v>
      </c>
      <c r="K1029" s="38" t="s">
        <v>41145</v>
      </c>
      <c r="L1029" s="38" t="s">
        <v>38630</v>
      </c>
      <c r="M1029" s="38" t="s">
        <v>41170</v>
      </c>
      <c r="N1029" s="38" t="s">
        <v>41171</v>
      </c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</row>
    <row r="1030">
      <c r="A1030" s="37">
        <v>34.0</v>
      </c>
      <c r="B1030" s="37">
        <v>747946.0</v>
      </c>
      <c r="C1030" s="38" t="s">
        <v>41172</v>
      </c>
      <c r="D1030" s="38" t="s">
        <v>38634</v>
      </c>
      <c r="E1030" s="38" t="s">
        <v>38635</v>
      </c>
      <c r="F1030" s="37">
        <v>136045.0</v>
      </c>
      <c r="G1030" s="38" t="s">
        <v>38625</v>
      </c>
      <c r="H1030" s="38" t="s">
        <v>38650</v>
      </c>
      <c r="I1030" s="38" t="s">
        <v>38651</v>
      </c>
      <c r="J1030" s="38" t="s">
        <v>41144</v>
      </c>
      <c r="K1030" s="38" t="s">
        <v>41145</v>
      </c>
      <c r="L1030" s="38" t="s">
        <v>38630</v>
      </c>
      <c r="M1030" s="38" t="s">
        <v>41173</v>
      </c>
      <c r="N1030" s="38" t="s">
        <v>41174</v>
      </c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</row>
    <row r="1031">
      <c r="A1031" s="37">
        <v>34.0</v>
      </c>
      <c r="B1031" s="37">
        <v>747961.0</v>
      </c>
      <c r="C1031" s="38" t="s">
        <v>41175</v>
      </c>
      <c r="D1031" s="38" t="s">
        <v>39805</v>
      </c>
      <c r="E1031" s="38" t="s">
        <v>38849</v>
      </c>
      <c r="F1031" s="37">
        <v>95729.0</v>
      </c>
      <c r="G1031" s="38" t="s">
        <v>38625</v>
      </c>
      <c r="H1031" s="38" t="s">
        <v>38650</v>
      </c>
      <c r="I1031" s="38" t="s">
        <v>38651</v>
      </c>
      <c r="J1031" s="38" t="s">
        <v>41144</v>
      </c>
      <c r="K1031" s="38" t="s">
        <v>41145</v>
      </c>
      <c r="L1031" s="38" t="s">
        <v>38630</v>
      </c>
      <c r="M1031" s="38" t="s">
        <v>41176</v>
      </c>
      <c r="N1031" s="38" t="s">
        <v>41177</v>
      </c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</row>
    <row r="1032">
      <c r="A1032" s="37">
        <v>34.0</v>
      </c>
      <c r="B1032" s="37">
        <v>747980.0</v>
      </c>
      <c r="C1032" s="38" t="s">
        <v>41178</v>
      </c>
      <c r="D1032" s="38" t="s">
        <v>38641</v>
      </c>
      <c r="E1032" s="38" t="s">
        <v>38634</v>
      </c>
      <c r="F1032" s="37">
        <v>136707.0</v>
      </c>
      <c r="G1032" s="38" t="s">
        <v>38625</v>
      </c>
      <c r="H1032" s="38" t="s">
        <v>38650</v>
      </c>
      <c r="I1032" s="38" t="s">
        <v>38651</v>
      </c>
      <c r="J1032" s="38" t="s">
        <v>41144</v>
      </c>
      <c r="K1032" s="38" t="s">
        <v>41145</v>
      </c>
      <c r="L1032" s="38" t="s">
        <v>38630</v>
      </c>
      <c r="M1032" s="38" t="s">
        <v>41179</v>
      </c>
      <c r="N1032" s="38" t="s">
        <v>41180</v>
      </c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</row>
    <row r="1033">
      <c r="A1033" s="37">
        <v>34.0</v>
      </c>
      <c r="B1033" s="37">
        <v>747999.0</v>
      </c>
      <c r="C1033" s="38" t="s">
        <v>41181</v>
      </c>
      <c r="D1033" s="38" t="s">
        <v>38635</v>
      </c>
      <c r="E1033" s="38" t="s">
        <v>38641</v>
      </c>
      <c r="F1033" s="37">
        <v>134252.0</v>
      </c>
      <c r="G1033" s="38" t="s">
        <v>38625</v>
      </c>
      <c r="H1033" s="38" t="s">
        <v>38645</v>
      </c>
      <c r="I1033" s="38" t="s">
        <v>38646</v>
      </c>
      <c r="J1033" s="38" t="s">
        <v>41144</v>
      </c>
      <c r="K1033" s="38" t="s">
        <v>41145</v>
      </c>
      <c r="L1033" s="38" t="s">
        <v>38630</v>
      </c>
      <c r="M1033" s="38" t="s">
        <v>41182</v>
      </c>
      <c r="N1033" s="38" t="s">
        <v>41183</v>
      </c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</row>
    <row r="1034">
      <c r="A1034" s="37">
        <v>34.0</v>
      </c>
      <c r="B1034" s="37">
        <v>748011.0</v>
      </c>
      <c r="C1034" s="38" t="s">
        <v>41184</v>
      </c>
      <c r="D1034" s="38" t="s">
        <v>38634</v>
      </c>
      <c r="E1034" s="38" t="s">
        <v>38642</v>
      </c>
      <c r="F1034" s="37">
        <v>140189.0</v>
      </c>
      <c r="G1034" s="38" t="s">
        <v>38625</v>
      </c>
      <c r="H1034" s="38" t="s">
        <v>38650</v>
      </c>
      <c r="I1034" s="38" t="s">
        <v>38651</v>
      </c>
      <c r="J1034" s="38" t="s">
        <v>41144</v>
      </c>
      <c r="K1034" s="38" t="s">
        <v>41145</v>
      </c>
      <c r="L1034" s="38" t="s">
        <v>38630</v>
      </c>
      <c r="M1034" s="38" t="s">
        <v>41185</v>
      </c>
      <c r="N1034" s="38" t="s">
        <v>41186</v>
      </c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</row>
    <row r="1035">
      <c r="A1035" s="37">
        <v>34.0</v>
      </c>
      <c r="B1035" s="37">
        <v>748140.0</v>
      </c>
      <c r="C1035" s="38" t="s">
        <v>41187</v>
      </c>
      <c r="D1035" s="38" t="s">
        <v>38635</v>
      </c>
      <c r="E1035" s="38" t="s">
        <v>38634</v>
      </c>
      <c r="F1035" s="37">
        <v>161382.0</v>
      </c>
      <c r="G1035" s="38" t="s">
        <v>38625</v>
      </c>
      <c r="H1035" s="38" t="s">
        <v>38645</v>
      </c>
      <c r="I1035" s="38" t="s">
        <v>38646</v>
      </c>
      <c r="J1035" s="38" t="s">
        <v>41144</v>
      </c>
      <c r="K1035" s="38" t="s">
        <v>41145</v>
      </c>
      <c r="L1035" s="38" t="s">
        <v>38630</v>
      </c>
      <c r="M1035" s="38" t="s">
        <v>41188</v>
      </c>
      <c r="N1035" s="38" t="s">
        <v>41189</v>
      </c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</row>
    <row r="1036">
      <c r="A1036" s="37">
        <v>34.0</v>
      </c>
      <c r="B1036" s="37">
        <v>748226.0</v>
      </c>
      <c r="C1036" s="38" t="s">
        <v>41190</v>
      </c>
      <c r="D1036" s="38" t="s">
        <v>38641</v>
      </c>
      <c r="E1036" s="38" t="s">
        <v>38642</v>
      </c>
      <c r="F1036" s="37">
        <v>143597.0</v>
      </c>
      <c r="G1036" s="38" t="s">
        <v>38625</v>
      </c>
      <c r="H1036" s="38" t="s">
        <v>38650</v>
      </c>
      <c r="I1036" s="38" t="s">
        <v>38651</v>
      </c>
      <c r="J1036" s="38" t="s">
        <v>41144</v>
      </c>
      <c r="K1036" s="38" t="s">
        <v>41145</v>
      </c>
      <c r="L1036" s="38" t="s">
        <v>38630</v>
      </c>
      <c r="M1036" s="38" t="s">
        <v>41191</v>
      </c>
      <c r="N1036" s="38" t="s">
        <v>41192</v>
      </c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</row>
    <row r="1037">
      <c r="A1037" s="37">
        <v>34.0</v>
      </c>
      <c r="B1037" s="37">
        <v>748278.0</v>
      </c>
      <c r="C1037" s="38" t="s">
        <v>41193</v>
      </c>
      <c r="D1037" s="38" t="s">
        <v>38642</v>
      </c>
      <c r="E1037" s="38" t="s">
        <v>38641</v>
      </c>
      <c r="F1037" s="37">
        <v>150222.0</v>
      </c>
      <c r="G1037" s="38" t="s">
        <v>38625</v>
      </c>
      <c r="H1037" s="38" t="s">
        <v>38645</v>
      </c>
      <c r="I1037" s="38" t="s">
        <v>38646</v>
      </c>
      <c r="J1037" s="38" t="s">
        <v>41144</v>
      </c>
      <c r="K1037" s="38" t="s">
        <v>41145</v>
      </c>
      <c r="L1037" s="38" t="s">
        <v>38630</v>
      </c>
      <c r="M1037" s="38" t="s">
        <v>41194</v>
      </c>
      <c r="N1037" s="38" t="s">
        <v>41195</v>
      </c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</row>
    <row r="1038">
      <c r="A1038" s="37">
        <v>34.0</v>
      </c>
      <c r="B1038" s="37">
        <v>748362.0</v>
      </c>
      <c r="C1038" s="38" t="s">
        <v>41196</v>
      </c>
      <c r="D1038" s="38" t="s">
        <v>38641</v>
      </c>
      <c r="E1038" s="38" t="s">
        <v>38642</v>
      </c>
      <c r="F1038" s="37">
        <v>125337.0</v>
      </c>
      <c r="G1038" s="38" t="s">
        <v>38625</v>
      </c>
      <c r="H1038" s="38" t="s">
        <v>38645</v>
      </c>
      <c r="I1038" s="38" t="s">
        <v>38646</v>
      </c>
      <c r="J1038" s="38" t="s">
        <v>41144</v>
      </c>
      <c r="K1038" s="38" t="s">
        <v>41145</v>
      </c>
      <c r="L1038" s="38" t="s">
        <v>38630</v>
      </c>
      <c r="M1038" s="38" t="s">
        <v>41197</v>
      </c>
      <c r="N1038" s="38" t="s">
        <v>41198</v>
      </c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</row>
    <row r="1039">
      <c r="A1039" s="37">
        <v>34.0</v>
      </c>
      <c r="B1039" s="37">
        <v>748383.0</v>
      </c>
      <c r="C1039" s="38" t="s">
        <v>41199</v>
      </c>
      <c r="D1039" s="38" t="s">
        <v>38635</v>
      </c>
      <c r="E1039" s="38" t="s">
        <v>38634</v>
      </c>
      <c r="F1039" s="37">
        <v>1406.05</v>
      </c>
      <c r="G1039" s="38" t="s">
        <v>38625</v>
      </c>
      <c r="H1039" s="38" t="s">
        <v>38645</v>
      </c>
      <c r="I1039" s="38" t="s">
        <v>38646</v>
      </c>
      <c r="J1039" s="38" t="s">
        <v>41144</v>
      </c>
      <c r="K1039" s="38" t="s">
        <v>41145</v>
      </c>
      <c r="L1039" s="38" t="s">
        <v>38630</v>
      </c>
      <c r="M1039" s="38" t="s">
        <v>41200</v>
      </c>
      <c r="N1039" s="38" t="s">
        <v>41201</v>
      </c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</row>
    <row r="1040">
      <c r="A1040" s="37">
        <v>34.0</v>
      </c>
      <c r="B1040" s="37">
        <v>748457.0</v>
      </c>
      <c r="C1040" s="38" t="s">
        <v>41202</v>
      </c>
      <c r="D1040" s="38" t="s">
        <v>38641</v>
      </c>
      <c r="E1040" s="38" t="s">
        <v>38642</v>
      </c>
      <c r="F1040" s="37">
        <v>150170.0</v>
      </c>
      <c r="G1040" s="38" t="s">
        <v>38625</v>
      </c>
      <c r="H1040" s="38" t="s">
        <v>38650</v>
      </c>
      <c r="I1040" s="38" t="s">
        <v>38651</v>
      </c>
      <c r="J1040" s="38" t="s">
        <v>41144</v>
      </c>
      <c r="K1040" s="38" t="s">
        <v>41145</v>
      </c>
      <c r="L1040" s="38" t="s">
        <v>38630</v>
      </c>
      <c r="M1040" s="38" t="s">
        <v>41203</v>
      </c>
      <c r="N1040" s="38" t="s">
        <v>41204</v>
      </c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</row>
    <row r="1041">
      <c r="A1041" s="37">
        <v>34.0</v>
      </c>
      <c r="B1041" s="37">
        <v>748487.0</v>
      </c>
      <c r="C1041" s="38" t="s">
        <v>41205</v>
      </c>
      <c r="D1041" s="38" t="s">
        <v>38634</v>
      </c>
      <c r="E1041" s="38" t="s">
        <v>38635</v>
      </c>
      <c r="F1041" s="37">
        <v>144748.0</v>
      </c>
      <c r="G1041" s="38" t="s">
        <v>38625</v>
      </c>
      <c r="H1041" s="38" t="s">
        <v>38650</v>
      </c>
      <c r="I1041" s="38" t="s">
        <v>38651</v>
      </c>
      <c r="J1041" s="38" t="s">
        <v>41144</v>
      </c>
      <c r="K1041" s="38" t="s">
        <v>41145</v>
      </c>
      <c r="L1041" s="38" t="s">
        <v>38630</v>
      </c>
      <c r="M1041" s="38" t="s">
        <v>41206</v>
      </c>
      <c r="N1041" s="38" t="s">
        <v>41207</v>
      </c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</row>
    <row r="1042">
      <c r="A1042" s="37">
        <v>34.0</v>
      </c>
      <c r="B1042" s="37">
        <v>748535.0</v>
      </c>
      <c r="C1042" s="38" t="s">
        <v>41208</v>
      </c>
      <c r="D1042" s="38" t="s">
        <v>38641</v>
      </c>
      <c r="E1042" s="38" t="s">
        <v>38634</v>
      </c>
      <c r="F1042" s="37">
        <v>152680.0</v>
      </c>
      <c r="G1042" s="38" t="s">
        <v>38625</v>
      </c>
      <c r="H1042" s="38" t="s">
        <v>38650</v>
      </c>
      <c r="I1042" s="38" t="s">
        <v>38651</v>
      </c>
      <c r="J1042" s="38" t="s">
        <v>41144</v>
      </c>
      <c r="K1042" s="38" t="s">
        <v>41145</v>
      </c>
      <c r="L1042" s="38" t="s">
        <v>38630</v>
      </c>
      <c r="M1042" s="38" t="s">
        <v>41209</v>
      </c>
      <c r="N1042" s="38" t="s">
        <v>41210</v>
      </c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</row>
    <row r="1043">
      <c r="A1043" s="37">
        <v>34.0</v>
      </c>
      <c r="B1043" s="37">
        <v>748566.0</v>
      </c>
      <c r="C1043" s="38" t="s">
        <v>41211</v>
      </c>
      <c r="D1043" s="38" t="s">
        <v>38635</v>
      </c>
      <c r="E1043" s="38" t="s">
        <v>38634</v>
      </c>
      <c r="F1043" s="37">
        <v>156463.0</v>
      </c>
      <c r="G1043" s="38" t="s">
        <v>38625</v>
      </c>
      <c r="H1043" s="38" t="s">
        <v>38645</v>
      </c>
      <c r="I1043" s="38" t="s">
        <v>38646</v>
      </c>
      <c r="J1043" s="38" t="s">
        <v>41144</v>
      </c>
      <c r="K1043" s="38" t="s">
        <v>41145</v>
      </c>
      <c r="L1043" s="38" t="s">
        <v>38630</v>
      </c>
      <c r="M1043" s="38" t="s">
        <v>41212</v>
      </c>
      <c r="N1043" s="38" t="s">
        <v>41213</v>
      </c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</row>
    <row r="1044">
      <c r="A1044" s="37">
        <v>34.0</v>
      </c>
      <c r="B1044" s="37">
        <v>748609.0</v>
      </c>
      <c r="C1044" s="38" t="s">
        <v>41214</v>
      </c>
      <c r="D1044" s="38" t="s">
        <v>38642</v>
      </c>
      <c r="E1044" s="38" t="s">
        <v>38641</v>
      </c>
      <c r="F1044" s="37">
        <v>154087.0</v>
      </c>
      <c r="G1044" s="38" t="s">
        <v>38625</v>
      </c>
      <c r="H1044" s="38" t="s">
        <v>38650</v>
      </c>
      <c r="I1044" s="38" t="s">
        <v>38651</v>
      </c>
      <c r="J1044" s="38" t="s">
        <v>41144</v>
      </c>
      <c r="K1044" s="38" t="s">
        <v>41145</v>
      </c>
      <c r="L1044" s="38" t="s">
        <v>38630</v>
      </c>
      <c r="M1044" s="38" t="s">
        <v>41215</v>
      </c>
      <c r="N1044" s="38" t="s">
        <v>41216</v>
      </c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</row>
    <row r="1045">
      <c r="A1045" s="37">
        <v>34.0</v>
      </c>
      <c r="B1045" s="37">
        <v>748635.0</v>
      </c>
      <c r="C1045" s="38" t="s">
        <v>41217</v>
      </c>
      <c r="D1045" s="38" t="s">
        <v>38635</v>
      </c>
      <c r="E1045" s="38" t="s">
        <v>38634</v>
      </c>
      <c r="F1045" s="37">
        <v>146363.0</v>
      </c>
      <c r="G1045" s="38" t="s">
        <v>38625</v>
      </c>
      <c r="H1045" s="38" t="s">
        <v>38645</v>
      </c>
      <c r="I1045" s="38" t="s">
        <v>38646</v>
      </c>
      <c r="J1045" s="38" t="s">
        <v>41144</v>
      </c>
      <c r="K1045" s="38" t="s">
        <v>41145</v>
      </c>
      <c r="L1045" s="38" t="s">
        <v>38630</v>
      </c>
      <c r="M1045" s="38" t="s">
        <v>41218</v>
      </c>
      <c r="N1045" s="38" t="s">
        <v>41219</v>
      </c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</row>
    <row r="1046">
      <c r="A1046" s="37">
        <v>34.0</v>
      </c>
      <c r="B1046" s="37">
        <v>748640.0</v>
      </c>
      <c r="C1046" s="38" t="s">
        <v>41220</v>
      </c>
      <c r="D1046" s="38" t="s">
        <v>41221</v>
      </c>
      <c r="E1046" s="38" t="s">
        <v>41222</v>
      </c>
      <c r="F1046" s="37">
        <v>137673.0</v>
      </c>
      <c r="G1046" s="38" t="s">
        <v>38625</v>
      </c>
      <c r="H1046" s="38" t="s">
        <v>38650</v>
      </c>
      <c r="I1046" s="38" t="s">
        <v>38651</v>
      </c>
      <c r="J1046" s="38" t="s">
        <v>41144</v>
      </c>
      <c r="K1046" s="38" t="s">
        <v>41145</v>
      </c>
      <c r="L1046" s="38" t="s">
        <v>38630</v>
      </c>
      <c r="M1046" s="38" t="s">
        <v>41223</v>
      </c>
      <c r="N1046" s="38" t="s">
        <v>41224</v>
      </c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</row>
    <row r="1047">
      <c r="A1047" s="37">
        <v>34.0</v>
      </c>
      <c r="B1047" s="37">
        <v>748653.0</v>
      </c>
      <c r="C1047" s="38" t="s">
        <v>41225</v>
      </c>
      <c r="D1047" s="38" t="s">
        <v>38642</v>
      </c>
      <c r="E1047" s="38" t="s">
        <v>38641</v>
      </c>
      <c r="F1047" s="37">
        <v>732744.0</v>
      </c>
      <c r="G1047" s="38" t="s">
        <v>38625</v>
      </c>
      <c r="H1047" s="38" t="s">
        <v>38645</v>
      </c>
      <c r="I1047" s="38" t="s">
        <v>38646</v>
      </c>
      <c r="J1047" s="38" t="s">
        <v>41144</v>
      </c>
      <c r="K1047" s="38" t="s">
        <v>41145</v>
      </c>
      <c r="L1047" s="38" t="s">
        <v>38630</v>
      </c>
      <c r="M1047" s="38" t="s">
        <v>41226</v>
      </c>
      <c r="N1047" s="38" t="s">
        <v>41227</v>
      </c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</row>
    <row r="1048">
      <c r="A1048" s="37">
        <v>34.0</v>
      </c>
      <c r="B1048" s="37">
        <v>748694.0</v>
      </c>
      <c r="C1048" s="38" t="s">
        <v>41228</v>
      </c>
      <c r="D1048" s="38" t="s">
        <v>38635</v>
      </c>
      <c r="E1048" s="38" t="s">
        <v>38634</v>
      </c>
      <c r="F1048" s="37">
        <v>562412.0</v>
      </c>
      <c r="G1048" s="38" t="s">
        <v>38625</v>
      </c>
      <c r="H1048" s="38" t="s">
        <v>38650</v>
      </c>
      <c r="I1048" s="38" t="s">
        <v>38651</v>
      </c>
      <c r="J1048" s="38" t="s">
        <v>41144</v>
      </c>
      <c r="K1048" s="38" t="s">
        <v>41145</v>
      </c>
      <c r="L1048" s="38" t="s">
        <v>38630</v>
      </c>
      <c r="M1048" s="38" t="s">
        <v>41229</v>
      </c>
      <c r="N1048" s="38" t="s">
        <v>41230</v>
      </c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</row>
    <row r="1049">
      <c r="A1049" s="37">
        <v>34.0</v>
      </c>
      <c r="B1049" s="37">
        <v>748699.0</v>
      </c>
      <c r="C1049" s="38" t="s">
        <v>41231</v>
      </c>
      <c r="D1049" s="38" t="s">
        <v>38635</v>
      </c>
      <c r="E1049" s="38" t="s">
        <v>38642</v>
      </c>
      <c r="F1049" s="37">
        <v>133887.0</v>
      </c>
      <c r="G1049" s="38" t="s">
        <v>38625</v>
      </c>
      <c r="H1049" s="38" t="s">
        <v>38650</v>
      </c>
      <c r="I1049" s="38" t="s">
        <v>38651</v>
      </c>
      <c r="J1049" s="38" t="s">
        <v>41144</v>
      </c>
      <c r="K1049" s="38" t="s">
        <v>41145</v>
      </c>
      <c r="L1049" s="38" t="s">
        <v>38630</v>
      </c>
      <c r="M1049" s="38" t="s">
        <v>41232</v>
      </c>
      <c r="N1049" s="38" t="s">
        <v>41233</v>
      </c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</row>
    <row r="1050">
      <c r="A1050" s="37">
        <v>34.0</v>
      </c>
      <c r="B1050" s="37">
        <v>748734.0</v>
      </c>
      <c r="C1050" s="38" t="s">
        <v>41234</v>
      </c>
      <c r="D1050" s="38" t="s">
        <v>41235</v>
      </c>
      <c r="E1050" s="38" t="s">
        <v>41236</v>
      </c>
      <c r="F1050" s="37">
        <v>139261.0</v>
      </c>
      <c r="G1050" s="38" t="s">
        <v>38625</v>
      </c>
      <c r="H1050" s="38" t="s">
        <v>38645</v>
      </c>
      <c r="I1050" s="38" t="s">
        <v>38646</v>
      </c>
      <c r="J1050" s="38" t="s">
        <v>41144</v>
      </c>
      <c r="K1050" s="38" t="s">
        <v>41145</v>
      </c>
      <c r="L1050" s="38" t="s">
        <v>38630</v>
      </c>
      <c r="M1050" s="38" t="s">
        <v>41237</v>
      </c>
      <c r="N1050" s="38" t="s">
        <v>41238</v>
      </c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</row>
    <row r="1051">
      <c r="A1051" s="37">
        <v>34.0</v>
      </c>
      <c r="B1051" s="37">
        <v>748768.0</v>
      </c>
      <c r="C1051" s="38" t="s">
        <v>41239</v>
      </c>
      <c r="D1051" s="38" t="s">
        <v>38635</v>
      </c>
      <c r="E1051" s="38" t="s">
        <v>38634</v>
      </c>
      <c r="F1051" s="37">
        <v>145456.0</v>
      </c>
      <c r="G1051" s="38" t="s">
        <v>38625</v>
      </c>
      <c r="H1051" s="38" t="s">
        <v>38650</v>
      </c>
      <c r="I1051" s="38" t="s">
        <v>38651</v>
      </c>
      <c r="J1051" s="38" t="s">
        <v>41144</v>
      </c>
      <c r="K1051" s="38" t="s">
        <v>41145</v>
      </c>
      <c r="L1051" s="38" t="s">
        <v>38630</v>
      </c>
      <c r="M1051" s="38" t="s">
        <v>41240</v>
      </c>
      <c r="N1051" s="38" t="s">
        <v>41241</v>
      </c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</row>
    <row r="1052">
      <c r="A1052" s="37">
        <v>34.0</v>
      </c>
      <c r="B1052" s="37">
        <v>748777.0</v>
      </c>
      <c r="C1052" s="38" t="s">
        <v>41242</v>
      </c>
      <c r="D1052" s="38" t="s">
        <v>38634</v>
      </c>
      <c r="E1052" s="38" t="s">
        <v>38641</v>
      </c>
      <c r="F1052" s="37">
        <v>146545.0</v>
      </c>
      <c r="G1052" s="38" t="s">
        <v>38625</v>
      </c>
      <c r="H1052" s="38" t="s">
        <v>38650</v>
      </c>
      <c r="I1052" s="38" t="s">
        <v>38651</v>
      </c>
      <c r="J1052" s="38" t="s">
        <v>41144</v>
      </c>
      <c r="K1052" s="38" t="s">
        <v>41145</v>
      </c>
      <c r="L1052" s="38" t="s">
        <v>38630</v>
      </c>
      <c r="M1052" s="38" t="s">
        <v>41243</v>
      </c>
      <c r="N1052" s="38" t="s">
        <v>41244</v>
      </c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</row>
    <row r="1053">
      <c r="A1053" s="37">
        <v>34.0</v>
      </c>
      <c r="B1053" s="37">
        <v>748778.0</v>
      </c>
      <c r="C1053" s="38" t="s">
        <v>41245</v>
      </c>
      <c r="D1053" s="38" t="s">
        <v>38641</v>
      </c>
      <c r="E1053" s="38" t="s">
        <v>38642</v>
      </c>
      <c r="F1053" s="37">
        <v>136.704</v>
      </c>
      <c r="G1053" s="38" t="s">
        <v>38625</v>
      </c>
      <c r="H1053" s="38" t="s">
        <v>38650</v>
      </c>
      <c r="I1053" s="38" t="s">
        <v>38651</v>
      </c>
      <c r="J1053" s="38" t="s">
        <v>41144</v>
      </c>
      <c r="K1053" s="38" t="s">
        <v>41145</v>
      </c>
      <c r="L1053" s="38" t="s">
        <v>38630</v>
      </c>
      <c r="M1053" s="38" t="s">
        <v>41246</v>
      </c>
      <c r="N1053" s="38" t="s">
        <v>41247</v>
      </c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</row>
    <row r="1054">
      <c r="A1054" s="37">
        <v>34.0</v>
      </c>
      <c r="B1054" s="37">
        <v>748784.0</v>
      </c>
      <c r="C1054" s="38" t="s">
        <v>41248</v>
      </c>
      <c r="D1054" s="38" t="s">
        <v>38642</v>
      </c>
      <c r="E1054" s="38" t="s">
        <v>38641</v>
      </c>
      <c r="F1054" s="37">
        <v>148603.0</v>
      </c>
      <c r="G1054" s="38" t="s">
        <v>38625</v>
      </c>
      <c r="H1054" s="38" t="s">
        <v>38650</v>
      </c>
      <c r="I1054" s="38" t="s">
        <v>38651</v>
      </c>
      <c r="J1054" s="38" t="s">
        <v>41144</v>
      </c>
      <c r="K1054" s="38" t="s">
        <v>41145</v>
      </c>
      <c r="L1054" s="38" t="s">
        <v>38630</v>
      </c>
      <c r="M1054" s="38" t="s">
        <v>41249</v>
      </c>
      <c r="N1054" s="38" t="s">
        <v>41250</v>
      </c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</row>
    <row r="1055">
      <c r="A1055" s="37">
        <v>34.0</v>
      </c>
      <c r="B1055" s="37">
        <v>748793.0</v>
      </c>
      <c r="C1055" s="38" t="s">
        <v>41251</v>
      </c>
      <c r="D1055" s="38" t="s">
        <v>38642</v>
      </c>
      <c r="E1055" s="38" t="s">
        <v>38641</v>
      </c>
      <c r="F1055" s="37">
        <v>150501.0</v>
      </c>
      <c r="G1055" s="38" t="s">
        <v>38625</v>
      </c>
      <c r="H1055" s="38" t="s">
        <v>38650</v>
      </c>
      <c r="I1055" s="38" t="s">
        <v>38651</v>
      </c>
      <c r="J1055" s="38" t="s">
        <v>41144</v>
      </c>
      <c r="K1055" s="38" t="s">
        <v>41145</v>
      </c>
      <c r="L1055" s="38" t="s">
        <v>38630</v>
      </c>
      <c r="M1055" s="38" t="s">
        <v>41252</v>
      </c>
      <c r="N1055" s="38" t="s">
        <v>41253</v>
      </c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</row>
    <row r="1056">
      <c r="A1056" s="37">
        <v>34.0</v>
      </c>
      <c r="B1056" s="37">
        <v>748827.0</v>
      </c>
      <c r="C1056" s="38" t="s">
        <v>41254</v>
      </c>
      <c r="D1056" s="38" t="s">
        <v>38641</v>
      </c>
      <c r="E1056" s="38" t="s">
        <v>38635</v>
      </c>
      <c r="F1056" s="37">
        <v>581693.0</v>
      </c>
      <c r="G1056" s="38" t="s">
        <v>38625</v>
      </c>
      <c r="H1056" s="38" t="s">
        <v>38645</v>
      </c>
      <c r="I1056" s="38" t="s">
        <v>38646</v>
      </c>
      <c r="J1056" s="38" t="s">
        <v>41144</v>
      </c>
      <c r="K1056" s="38" t="s">
        <v>41145</v>
      </c>
      <c r="L1056" s="38" t="s">
        <v>38630</v>
      </c>
      <c r="M1056" s="38" t="s">
        <v>41255</v>
      </c>
      <c r="N1056" s="38" t="s">
        <v>41256</v>
      </c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</row>
    <row r="1057">
      <c r="A1057" s="37">
        <v>34.0</v>
      </c>
      <c r="B1057" s="37">
        <v>748841.0</v>
      </c>
      <c r="C1057" s="38" t="s">
        <v>41257</v>
      </c>
      <c r="D1057" s="38" t="s">
        <v>41258</v>
      </c>
      <c r="E1057" s="38" t="s">
        <v>41259</v>
      </c>
      <c r="F1057" s="37">
        <v>127974.0</v>
      </c>
      <c r="G1057" s="38" t="s">
        <v>38625</v>
      </c>
      <c r="H1057" s="38" t="s">
        <v>38650</v>
      </c>
      <c r="I1057" s="38" t="s">
        <v>38651</v>
      </c>
      <c r="J1057" s="38" t="s">
        <v>41144</v>
      </c>
      <c r="K1057" s="38" t="s">
        <v>41145</v>
      </c>
      <c r="L1057" s="38" t="s">
        <v>38630</v>
      </c>
      <c r="M1057" s="38" t="s">
        <v>41260</v>
      </c>
      <c r="N1057" s="38" t="s">
        <v>41261</v>
      </c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</row>
    <row r="1058">
      <c r="A1058" s="37">
        <v>34.0</v>
      </c>
      <c r="B1058" s="37">
        <v>748853.0</v>
      </c>
      <c r="C1058" s="38" t="s">
        <v>41262</v>
      </c>
      <c r="D1058" s="38" t="s">
        <v>38641</v>
      </c>
      <c r="E1058" s="38" t="s">
        <v>38642</v>
      </c>
      <c r="F1058" s="37">
        <v>145588.0</v>
      </c>
      <c r="G1058" s="38" t="s">
        <v>38625</v>
      </c>
      <c r="H1058" s="38" t="s">
        <v>38650</v>
      </c>
      <c r="I1058" s="38" t="s">
        <v>38651</v>
      </c>
      <c r="J1058" s="38" t="s">
        <v>41144</v>
      </c>
      <c r="K1058" s="38" t="s">
        <v>41145</v>
      </c>
      <c r="L1058" s="38" t="s">
        <v>38630</v>
      </c>
      <c r="M1058" s="38" t="s">
        <v>41263</v>
      </c>
      <c r="N1058" s="38" t="s">
        <v>41264</v>
      </c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</row>
    <row r="1059">
      <c r="A1059" s="37">
        <v>34.0</v>
      </c>
      <c r="B1059" s="37">
        <v>748880.0</v>
      </c>
      <c r="C1059" s="38" t="s">
        <v>41265</v>
      </c>
      <c r="D1059" s="38" t="s">
        <v>38634</v>
      </c>
      <c r="E1059" s="38" t="s">
        <v>38641</v>
      </c>
      <c r="F1059" s="37">
        <v>580721.0</v>
      </c>
      <c r="G1059" s="38" t="s">
        <v>38625</v>
      </c>
      <c r="H1059" s="38" t="s">
        <v>38650</v>
      </c>
      <c r="I1059" s="38" t="s">
        <v>38651</v>
      </c>
      <c r="J1059" s="38" t="s">
        <v>41144</v>
      </c>
      <c r="K1059" s="38" t="s">
        <v>41145</v>
      </c>
      <c r="L1059" s="38" t="s">
        <v>38630</v>
      </c>
      <c r="M1059" s="38" t="s">
        <v>41266</v>
      </c>
      <c r="N1059" s="38" t="s">
        <v>41267</v>
      </c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</row>
    <row r="1060">
      <c r="A1060" s="37">
        <v>34.0</v>
      </c>
      <c r="B1060" s="37">
        <v>748889.0</v>
      </c>
      <c r="C1060" s="38" t="s">
        <v>41268</v>
      </c>
      <c r="D1060" s="38" t="s">
        <v>38635</v>
      </c>
      <c r="E1060" s="38" t="s">
        <v>38634</v>
      </c>
      <c r="F1060" s="37">
        <v>582058.0</v>
      </c>
      <c r="G1060" s="38" t="s">
        <v>38625</v>
      </c>
      <c r="H1060" s="38" t="s">
        <v>38650</v>
      </c>
      <c r="I1060" s="38" t="s">
        <v>38651</v>
      </c>
      <c r="J1060" s="38" t="s">
        <v>41144</v>
      </c>
      <c r="K1060" s="38" t="s">
        <v>41145</v>
      </c>
      <c r="L1060" s="38" t="s">
        <v>38630</v>
      </c>
      <c r="M1060" s="38" t="s">
        <v>41269</v>
      </c>
      <c r="N1060" s="38" t="s">
        <v>41270</v>
      </c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</row>
    <row r="1061">
      <c r="A1061" s="37">
        <v>34.0</v>
      </c>
      <c r="B1061" s="37">
        <v>748903.0</v>
      </c>
      <c r="C1061" s="38" t="s">
        <v>41271</v>
      </c>
      <c r="D1061" s="38" t="s">
        <v>38635</v>
      </c>
      <c r="E1061" s="38" t="s">
        <v>38634</v>
      </c>
      <c r="F1061" s="37">
        <v>580249.0</v>
      </c>
      <c r="G1061" s="38" t="s">
        <v>38625</v>
      </c>
      <c r="H1061" s="38" t="s">
        <v>38650</v>
      </c>
      <c r="I1061" s="38" t="s">
        <v>38651</v>
      </c>
      <c r="J1061" s="38" t="s">
        <v>41144</v>
      </c>
      <c r="K1061" s="38" t="s">
        <v>41145</v>
      </c>
      <c r="L1061" s="38" t="s">
        <v>38630</v>
      </c>
      <c r="M1061" s="38" t="s">
        <v>38925</v>
      </c>
      <c r="N1061" s="38" t="s">
        <v>38926</v>
      </c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</row>
    <row r="1062">
      <c r="A1062" s="37">
        <v>34.0</v>
      </c>
      <c r="B1062" s="37">
        <v>749269.0</v>
      </c>
      <c r="C1062" s="38" t="s">
        <v>41272</v>
      </c>
      <c r="D1062" s="38" t="s">
        <v>38641</v>
      </c>
      <c r="E1062" s="38" t="s">
        <v>38642</v>
      </c>
      <c r="F1062" s="37">
        <v>158623.0</v>
      </c>
      <c r="G1062" s="38" t="s">
        <v>38625</v>
      </c>
      <c r="H1062" s="38" t="s">
        <v>38650</v>
      </c>
      <c r="I1062" s="38" t="s">
        <v>38651</v>
      </c>
      <c r="J1062" s="38" t="s">
        <v>41144</v>
      </c>
      <c r="K1062" s="38" t="s">
        <v>41145</v>
      </c>
      <c r="L1062" s="38" t="s">
        <v>38630</v>
      </c>
      <c r="M1062" s="38" t="s">
        <v>41273</v>
      </c>
      <c r="N1062" s="38" t="s">
        <v>41274</v>
      </c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</row>
    <row r="1063">
      <c r="A1063" s="37">
        <v>34.0</v>
      </c>
      <c r="B1063" s="37">
        <v>749333.0</v>
      </c>
      <c r="C1063" s="38" t="s">
        <v>41275</v>
      </c>
      <c r="D1063" s="38" t="s">
        <v>38634</v>
      </c>
      <c r="E1063" s="38" t="s">
        <v>38635</v>
      </c>
      <c r="F1063" s="37">
        <v>6889.57</v>
      </c>
      <c r="G1063" s="38" t="s">
        <v>38625</v>
      </c>
      <c r="H1063" s="38" t="s">
        <v>38650</v>
      </c>
      <c r="I1063" s="38" t="s">
        <v>38651</v>
      </c>
      <c r="J1063" s="38" t="s">
        <v>41144</v>
      </c>
      <c r="K1063" s="38" t="s">
        <v>41145</v>
      </c>
      <c r="L1063" s="38" t="s">
        <v>38630</v>
      </c>
      <c r="M1063" s="38" t="s">
        <v>41276</v>
      </c>
      <c r="N1063" s="38" t="s">
        <v>41277</v>
      </c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</row>
    <row r="1064">
      <c r="A1064" s="37">
        <v>34.0</v>
      </c>
      <c r="B1064" s="37">
        <v>749393.0</v>
      </c>
      <c r="C1064" s="38" t="s">
        <v>41278</v>
      </c>
      <c r="D1064" s="38" t="s">
        <v>38635</v>
      </c>
      <c r="E1064" s="38" t="s">
        <v>38634</v>
      </c>
      <c r="F1064" s="37">
        <v>3477.57</v>
      </c>
      <c r="G1064" s="38" t="s">
        <v>38625</v>
      </c>
      <c r="H1064" s="38" t="s">
        <v>38650</v>
      </c>
      <c r="I1064" s="38" t="s">
        <v>38651</v>
      </c>
      <c r="J1064" s="38" t="s">
        <v>41144</v>
      </c>
      <c r="K1064" s="38" t="s">
        <v>41145</v>
      </c>
      <c r="L1064" s="38" t="s">
        <v>38630</v>
      </c>
      <c r="M1064" s="38" t="s">
        <v>41279</v>
      </c>
      <c r="N1064" s="38" t="s">
        <v>41280</v>
      </c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</row>
    <row r="1065">
      <c r="A1065" s="37">
        <v>34.0</v>
      </c>
      <c r="B1065" s="37">
        <v>749446.0</v>
      </c>
      <c r="C1065" s="38" t="s">
        <v>41281</v>
      </c>
      <c r="D1065" s="38" t="s">
        <v>38635</v>
      </c>
      <c r="E1065" s="38" t="s">
        <v>38634</v>
      </c>
      <c r="F1065" s="37">
        <v>169353.0</v>
      </c>
      <c r="G1065" s="38" t="s">
        <v>38625</v>
      </c>
      <c r="H1065" s="38" t="s">
        <v>38650</v>
      </c>
      <c r="I1065" s="38" t="s">
        <v>38651</v>
      </c>
      <c r="J1065" s="38" t="s">
        <v>41144</v>
      </c>
      <c r="K1065" s="38" t="s">
        <v>41145</v>
      </c>
      <c r="L1065" s="38" t="s">
        <v>38630</v>
      </c>
      <c r="M1065" s="38" t="s">
        <v>41282</v>
      </c>
      <c r="N1065" s="38" t="s">
        <v>41283</v>
      </c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</row>
    <row r="1066">
      <c r="A1066" s="37">
        <v>34.0</v>
      </c>
      <c r="B1066" s="37">
        <v>749485.0</v>
      </c>
      <c r="C1066" s="38" t="s">
        <v>41284</v>
      </c>
      <c r="D1066" s="38" t="s">
        <v>41285</v>
      </c>
      <c r="E1066" s="38" t="s">
        <v>40611</v>
      </c>
      <c r="F1066" s="37">
        <v>154632.0</v>
      </c>
      <c r="G1066" s="38" t="s">
        <v>38625</v>
      </c>
      <c r="H1066" s="38" t="s">
        <v>38650</v>
      </c>
      <c r="I1066" s="38" t="s">
        <v>38651</v>
      </c>
      <c r="J1066" s="38" t="s">
        <v>41144</v>
      </c>
      <c r="K1066" s="38" t="s">
        <v>41145</v>
      </c>
      <c r="L1066" s="38" t="s">
        <v>38630</v>
      </c>
      <c r="M1066" s="38" t="s">
        <v>41286</v>
      </c>
      <c r="N1066" s="38" t="s">
        <v>41287</v>
      </c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</row>
    <row r="1067">
      <c r="A1067" s="37">
        <v>34.0</v>
      </c>
      <c r="B1067" s="37">
        <v>749512.0</v>
      </c>
      <c r="C1067" s="38" t="s">
        <v>41288</v>
      </c>
      <c r="D1067" s="38" t="s">
        <v>38634</v>
      </c>
      <c r="E1067" s="38" t="s">
        <v>38642</v>
      </c>
      <c r="F1067" s="37">
        <v>561156.0</v>
      </c>
      <c r="G1067" s="38" t="s">
        <v>38625</v>
      </c>
      <c r="H1067" s="38" t="s">
        <v>38650</v>
      </c>
      <c r="I1067" s="38" t="s">
        <v>38651</v>
      </c>
      <c r="J1067" s="38" t="s">
        <v>41144</v>
      </c>
      <c r="K1067" s="38" t="s">
        <v>41145</v>
      </c>
      <c r="L1067" s="38" t="s">
        <v>38630</v>
      </c>
      <c r="M1067" s="38" t="s">
        <v>41289</v>
      </c>
      <c r="N1067" s="38" t="s">
        <v>41290</v>
      </c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</row>
    <row r="1068">
      <c r="A1068" s="37">
        <v>34.0</v>
      </c>
      <c r="B1068" s="37">
        <v>749560.0</v>
      </c>
      <c r="C1068" s="38" t="s">
        <v>41291</v>
      </c>
      <c r="D1068" s="38" t="s">
        <v>38635</v>
      </c>
      <c r="E1068" s="38" t="s">
        <v>38634</v>
      </c>
      <c r="F1068" s="37">
        <v>135529.0</v>
      </c>
      <c r="G1068" s="38" t="s">
        <v>38625</v>
      </c>
      <c r="H1068" s="38" t="s">
        <v>38650</v>
      </c>
      <c r="I1068" s="38" t="s">
        <v>38651</v>
      </c>
      <c r="J1068" s="38" t="s">
        <v>41144</v>
      </c>
      <c r="K1068" s="38" t="s">
        <v>41145</v>
      </c>
      <c r="L1068" s="38" t="s">
        <v>38630</v>
      </c>
      <c r="M1068" s="38" t="s">
        <v>41292</v>
      </c>
      <c r="N1068" s="38" t="s">
        <v>41293</v>
      </c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</row>
    <row r="1069">
      <c r="A1069" s="37">
        <v>34.0</v>
      </c>
      <c r="B1069" s="37">
        <v>749592.0</v>
      </c>
      <c r="C1069" s="38" t="s">
        <v>41294</v>
      </c>
      <c r="D1069" s="38" t="s">
        <v>38635</v>
      </c>
      <c r="E1069" s="38" t="s">
        <v>38642</v>
      </c>
      <c r="F1069" s="37">
        <v>129142.0</v>
      </c>
      <c r="G1069" s="38" t="s">
        <v>38625</v>
      </c>
      <c r="H1069" s="38" t="s">
        <v>38650</v>
      </c>
      <c r="I1069" s="38" t="s">
        <v>38651</v>
      </c>
      <c r="J1069" s="38" t="s">
        <v>41144</v>
      </c>
      <c r="K1069" s="38" t="s">
        <v>41145</v>
      </c>
      <c r="L1069" s="38" t="s">
        <v>38630</v>
      </c>
      <c r="M1069" s="38" t="s">
        <v>41295</v>
      </c>
      <c r="N1069" s="38" t="s">
        <v>41296</v>
      </c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</row>
    <row r="1070">
      <c r="A1070" s="37">
        <v>34.0</v>
      </c>
      <c r="B1070" s="37">
        <v>749685.0</v>
      </c>
      <c r="C1070" s="38" t="s">
        <v>41297</v>
      </c>
      <c r="D1070" s="38" t="s">
        <v>38641</v>
      </c>
      <c r="E1070" s="38" t="s">
        <v>38634</v>
      </c>
      <c r="F1070" s="37">
        <v>558033.0</v>
      </c>
      <c r="G1070" s="38" t="s">
        <v>38625</v>
      </c>
      <c r="H1070" s="38" t="s">
        <v>38650</v>
      </c>
      <c r="I1070" s="38" t="s">
        <v>38651</v>
      </c>
      <c r="J1070" s="38" t="s">
        <v>41144</v>
      </c>
      <c r="K1070" s="38" t="s">
        <v>41145</v>
      </c>
      <c r="L1070" s="38" t="s">
        <v>38630</v>
      </c>
      <c r="M1070" s="38" t="s">
        <v>41298</v>
      </c>
      <c r="N1070" s="38" t="s">
        <v>41299</v>
      </c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</row>
    <row r="1071">
      <c r="A1071" s="37">
        <v>34.0</v>
      </c>
      <c r="B1071" s="37">
        <v>749877.0</v>
      </c>
      <c r="C1071" s="38" t="s">
        <v>41300</v>
      </c>
      <c r="D1071" s="38" t="s">
        <v>38635</v>
      </c>
      <c r="E1071" s="38" t="s">
        <v>38642</v>
      </c>
      <c r="F1071" s="37">
        <v>571457.0</v>
      </c>
      <c r="G1071" s="38" t="s">
        <v>38625</v>
      </c>
      <c r="H1071" s="38" t="s">
        <v>38650</v>
      </c>
      <c r="I1071" s="38" t="s">
        <v>38651</v>
      </c>
      <c r="J1071" s="38" t="s">
        <v>41144</v>
      </c>
      <c r="K1071" s="38" t="s">
        <v>41145</v>
      </c>
      <c r="L1071" s="38" t="s">
        <v>38630</v>
      </c>
      <c r="M1071" s="38" t="s">
        <v>41301</v>
      </c>
      <c r="N1071" s="38" t="s">
        <v>41302</v>
      </c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</row>
    <row r="1072">
      <c r="A1072" s="37">
        <v>34.0</v>
      </c>
      <c r="B1072" s="37">
        <v>749886.0</v>
      </c>
      <c r="C1072" s="38" t="s">
        <v>41303</v>
      </c>
      <c r="D1072" s="38" t="s">
        <v>38641</v>
      </c>
      <c r="E1072" s="38" t="s">
        <v>38634</v>
      </c>
      <c r="F1072" s="37">
        <v>572910.0</v>
      </c>
      <c r="G1072" s="38" t="s">
        <v>38625</v>
      </c>
      <c r="H1072" s="38" t="s">
        <v>38650</v>
      </c>
      <c r="I1072" s="38" t="s">
        <v>38651</v>
      </c>
      <c r="J1072" s="38" t="s">
        <v>41144</v>
      </c>
      <c r="K1072" s="38" t="s">
        <v>41145</v>
      </c>
      <c r="L1072" s="38" t="s">
        <v>38630</v>
      </c>
      <c r="M1072" s="38" t="s">
        <v>41304</v>
      </c>
      <c r="N1072" s="38" t="s">
        <v>41305</v>
      </c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</row>
    <row r="1073">
      <c r="A1073" s="37">
        <v>34.0</v>
      </c>
      <c r="B1073" s="37">
        <v>749970.0</v>
      </c>
      <c r="C1073" s="38" t="s">
        <v>41306</v>
      </c>
      <c r="D1073" s="38" t="s">
        <v>38641</v>
      </c>
      <c r="E1073" s="38" t="s">
        <v>38634</v>
      </c>
      <c r="F1073" s="37">
        <v>564156.0</v>
      </c>
      <c r="G1073" s="38" t="s">
        <v>38625</v>
      </c>
      <c r="H1073" s="38" t="s">
        <v>38650</v>
      </c>
      <c r="I1073" s="38" t="s">
        <v>38651</v>
      </c>
      <c r="J1073" s="38" t="s">
        <v>41144</v>
      </c>
      <c r="K1073" s="38" t="s">
        <v>41145</v>
      </c>
      <c r="L1073" s="38" t="s">
        <v>38630</v>
      </c>
      <c r="M1073" s="38" t="s">
        <v>41307</v>
      </c>
      <c r="N1073" s="38" t="s">
        <v>41308</v>
      </c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</row>
    <row r="1074">
      <c r="A1074" s="37">
        <v>34.0</v>
      </c>
      <c r="B1074" s="37">
        <v>749991.0</v>
      </c>
      <c r="C1074" s="38" t="s">
        <v>41309</v>
      </c>
      <c r="D1074" s="38" t="s">
        <v>38642</v>
      </c>
      <c r="E1074" s="38" t="s">
        <v>38634</v>
      </c>
      <c r="F1074" s="37">
        <v>557124.0</v>
      </c>
      <c r="G1074" s="38" t="s">
        <v>38625</v>
      </c>
      <c r="H1074" s="38" t="s">
        <v>38645</v>
      </c>
      <c r="I1074" s="38" t="s">
        <v>38646</v>
      </c>
      <c r="J1074" s="38" t="s">
        <v>41144</v>
      </c>
      <c r="K1074" s="38" t="s">
        <v>41145</v>
      </c>
      <c r="L1074" s="38" t="s">
        <v>38630</v>
      </c>
      <c r="M1074" s="38" t="s">
        <v>41310</v>
      </c>
      <c r="N1074" s="38" t="s">
        <v>41311</v>
      </c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</row>
    <row r="1075">
      <c r="A1075" s="37">
        <v>34.0</v>
      </c>
      <c r="B1075" s="37">
        <v>750204.0</v>
      </c>
      <c r="C1075" s="38" t="s">
        <v>41312</v>
      </c>
      <c r="D1075" s="38" t="s">
        <v>38634</v>
      </c>
      <c r="E1075" s="38" t="s">
        <v>38641</v>
      </c>
      <c r="F1075" s="37">
        <v>7227.52</v>
      </c>
      <c r="G1075" s="38" t="s">
        <v>38625</v>
      </c>
      <c r="H1075" s="38" t="s">
        <v>38626</v>
      </c>
      <c r="I1075" s="38" t="s">
        <v>38627</v>
      </c>
      <c r="J1075" s="38" t="s">
        <v>41144</v>
      </c>
      <c r="K1075" s="38" t="s">
        <v>41145</v>
      </c>
      <c r="L1075" s="38" t="s">
        <v>38630</v>
      </c>
      <c r="M1075" s="38" t="s">
        <v>41313</v>
      </c>
      <c r="N1075" s="38" t="s">
        <v>38632</v>
      </c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</row>
    <row r="1076">
      <c r="A1076" s="37">
        <v>34.0</v>
      </c>
      <c r="B1076" s="37">
        <v>750262.0</v>
      </c>
      <c r="C1076" s="38" t="s">
        <v>41314</v>
      </c>
      <c r="D1076" s="38" t="s">
        <v>38642</v>
      </c>
      <c r="E1076" s="38" t="s">
        <v>38641</v>
      </c>
      <c r="F1076" s="37">
        <v>8911.04</v>
      </c>
      <c r="G1076" s="38" t="s">
        <v>38625</v>
      </c>
      <c r="H1076" s="38" t="s">
        <v>38626</v>
      </c>
      <c r="I1076" s="38" t="s">
        <v>38627</v>
      </c>
      <c r="J1076" s="38" t="s">
        <v>41144</v>
      </c>
      <c r="K1076" s="38" t="s">
        <v>41145</v>
      </c>
      <c r="L1076" s="38" t="s">
        <v>38630</v>
      </c>
      <c r="M1076" s="38" t="s">
        <v>41315</v>
      </c>
      <c r="N1076" s="38" t="s">
        <v>38632</v>
      </c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</row>
    <row r="1077">
      <c r="A1077" s="37">
        <v>34.0</v>
      </c>
      <c r="B1077" s="37">
        <v>750272.0</v>
      </c>
      <c r="C1077" s="38" t="s">
        <v>41316</v>
      </c>
      <c r="D1077" s="38" t="s">
        <v>38641</v>
      </c>
      <c r="E1077" s="38" t="s">
        <v>38635</v>
      </c>
      <c r="F1077" s="37">
        <v>12430.8</v>
      </c>
      <c r="G1077" s="38" t="s">
        <v>38625</v>
      </c>
      <c r="H1077" s="38" t="s">
        <v>38626</v>
      </c>
      <c r="I1077" s="38" t="s">
        <v>38627</v>
      </c>
      <c r="J1077" s="38" t="s">
        <v>41144</v>
      </c>
      <c r="K1077" s="38" t="s">
        <v>41145</v>
      </c>
      <c r="L1077" s="38" t="s">
        <v>38630</v>
      </c>
      <c r="M1077" s="38" t="s">
        <v>41317</v>
      </c>
      <c r="N1077" s="38" t="s">
        <v>38632</v>
      </c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</row>
    <row r="1078">
      <c r="A1078" s="37">
        <v>34.0</v>
      </c>
      <c r="B1078" s="37">
        <v>750483.0</v>
      </c>
      <c r="C1078" s="38" t="s">
        <v>41318</v>
      </c>
      <c r="D1078" s="38" t="s">
        <v>38634</v>
      </c>
      <c r="E1078" s="38" t="s">
        <v>38641</v>
      </c>
      <c r="F1078" s="37">
        <v>7511.6</v>
      </c>
      <c r="G1078" s="38" t="s">
        <v>38625</v>
      </c>
      <c r="H1078" s="38" t="s">
        <v>38626</v>
      </c>
      <c r="I1078" s="38" t="s">
        <v>38627</v>
      </c>
      <c r="J1078" s="38" t="s">
        <v>41144</v>
      </c>
      <c r="K1078" s="38" t="s">
        <v>41145</v>
      </c>
      <c r="L1078" s="38" t="s">
        <v>38630</v>
      </c>
      <c r="M1078" s="38" t="s">
        <v>41319</v>
      </c>
      <c r="N1078" s="38" t="s">
        <v>38632</v>
      </c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</row>
    <row r="1079">
      <c r="A1079" s="37">
        <v>34.0</v>
      </c>
      <c r="B1079" s="37">
        <v>750777.0</v>
      </c>
      <c r="C1079" s="38" t="s">
        <v>41320</v>
      </c>
      <c r="D1079" s="38" t="s">
        <v>38641</v>
      </c>
      <c r="E1079" s="38" t="s">
        <v>38635</v>
      </c>
      <c r="F1079" s="37">
        <v>3220.4</v>
      </c>
      <c r="G1079" s="38" t="s">
        <v>38625</v>
      </c>
      <c r="H1079" s="38" t="s">
        <v>38626</v>
      </c>
      <c r="I1079" s="38" t="s">
        <v>38627</v>
      </c>
      <c r="J1079" s="38" t="s">
        <v>41144</v>
      </c>
      <c r="K1079" s="38" t="s">
        <v>41145</v>
      </c>
      <c r="L1079" s="38" t="s">
        <v>38630</v>
      </c>
      <c r="M1079" s="38" t="s">
        <v>41321</v>
      </c>
      <c r="N1079" s="38" t="s">
        <v>38632</v>
      </c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</row>
    <row r="1080">
      <c r="A1080" s="37">
        <v>34.0</v>
      </c>
      <c r="B1080" s="37">
        <v>750824.0</v>
      </c>
      <c r="C1080" s="38" t="s">
        <v>41322</v>
      </c>
      <c r="D1080" s="38" t="s">
        <v>38642</v>
      </c>
      <c r="E1080" s="38" t="s">
        <v>38641</v>
      </c>
      <c r="F1080" s="37">
        <v>156772.0</v>
      </c>
      <c r="G1080" s="38" t="s">
        <v>38625</v>
      </c>
      <c r="H1080" s="38" t="s">
        <v>38626</v>
      </c>
      <c r="I1080" s="38" t="s">
        <v>38627</v>
      </c>
      <c r="J1080" s="38" t="s">
        <v>41144</v>
      </c>
      <c r="K1080" s="38" t="s">
        <v>41145</v>
      </c>
      <c r="L1080" s="38" t="s">
        <v>38630</v>
      </c>
      <c r="M1080" s="38" t="s">
        <v>41323</v>
      </c>
      <c r="N1080" s="38" t="s">
        <v>38632</v>
      </c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</row>
    <row r="1081">
      <c r="A1081" s="37">
        <v>34.0</v>
      </c>
      <c r="B1081" s="37">
        <v>750909.0</v>
      </c>
      <c r="C1081" s="38" t="s">
        <v>41324</v>
      </c>
      <c r="D1081" s="38" t="s">
        <v>38634</v>
      </c>
      <c r="E1081" s="38" t="s">
        <v>41325</v>
      </c>
      <c r="F1081" s="37">
        <v>11828.7</v>
      </c>
      <c r="G1081" s="38" t="s">
        <v>38625</v>
      </c>
      <c r="H1081" s="38" t="s">
        <v>38626</v>
      </c>
      <c r="I1081" s="38" t="s">
        <v>38627</v>
      </c>
      <c r="J1081" s="38" t="s">
        <v>41144</v>
      </c>
      <c r="K1081" s="38" t="s">
        <v>41145</v>
      </c>
      <c r="L1081" s="38" t="s">
        <v>38630</v>
      </c>
      <c r="M1081" s="38" t="s">
        <v>41326</v>
      </c>
      <c r="N1081" s="38" t="s">
        <v>38632</v>
      </c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</row>
    <row r="1082">
      <c r="A1082" s="37">
        <v>34.0</v>
      </c>
      <c r="B1082" s="37">
        <v>751212.0</v>
      </c>
      <c r="C1082" s="38" t="s">
        <v>41327</v>
      </c>
      <c r="D1082" s="38" t="s">
        <v>38641</v>
      </c>
      <c r="E1082" s="38" t="s">
        <v>38642</v>
      </c>
      <c r="F1082" s="37">
        <v>508348.0</v>
      </c>
      <c r="G1082" s="38" t="s">
        <v>38625</v>
      </c>
      <c r="H1082" s="38" t="s">
        <v>38626</v>
      </c>
      <c r="I1082" s="38" t="s">
        <v>38627</v>
      </c>
      <c r="J1082" s="38" t="s">
        <v>41144</v>
      </c>
      <c r="K1082" s="38" t="s">
        <v>41145</v>
      </c>
      <c r="L1082" s="38" t="s">
        <v>38630</v>
      </c>
      <c r="M1082" s="38" t="s">
        <v>41328</v>
      </c>
      <c r="N1082" s="38" t="s">
        <v>38632</v>
      </c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</row>
    <row r="1083">
      <c r="A1083" s="37">
        <v>34.0</v>
      </c>
      <c r="B1083" s="37">
        <v>751217.0</v>
      </c>
      <c r="C1083" s="38" t="s">
        <v>41329</v>
      </c>
      <c r="D1083" s="38" t="s">
        <v>38635</v>
      </c>
      <c r="E1083" s="38" t="s">
        <v>38634</v>
      </c>
      <c r="F1083" s="37">
        <v>7183.21</v>
      </c>
      <c r="G1083" s="38" t="s">
        <v>38625</v>
      </c>
      <c r="H1083" s="38" t="s">
        <v>38626</v>
      </c>
      <c r="I1083" s="38" t="s">
        <v>38627</v>
      </c>
      <c r="J1083" s="38" t="s">
        <v>41144</v>
      </c>
      <c r="K1083" s="38" t="s">
        <v>41145</v>
      </c>
      <c r="L1083" s="38" t="s">
        <v>38630</v>
      </c>
      <c r="M1083" s="38" t="s">
        <v>41330</v>
      </c>
      <c r="N1083" s="38" t="s">
        <v>38632</v>
      </c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</row>
    <row r="1084">
      <c r="A1084" s="37">
        <v>34.0</v>
      </c>
      <c r="B1084" s="37">
        <v>751234.0</v>
      </c>
      <c r="C1084" s="38" t="s">
        <v>41331</v>
      </c>
      <c r="D1084" s="38" t="s">
        <v>38634</v>
      </c>
      <c r="E1084" s="38" t="s">
        <v>38635</v>
      </c>
      <c r="F1084" s="37">
        <v>763926.0</v>
      </c>
      <c r="G1084" s="38" t="s">
        <v>38625</v>
      </c>
      <c r="H1084" s="38" t="s">
        <v>38626</v>
      </c>
      <c r="I1084" s="38" t="s">
        <v>38627</v>
      </c>
      <c r="J1084" s="38" t="s">
        <v>41144</v>
      </c>
      <c r="K1084" s="38" t="s">
        <v>41145</v>
      </c>
      <c r="L1084" s="38" t="s">
        <v>38630</v>
      </c>
      <c r="M1084" s="38" t="s">
        <v>41332</v>
      </c>
      <c r="N1084" s="38" t="s">
        <v>38632</v>
      </c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</row>
    <row r="1085">
      <c r="A1085" s="37">
        <v>34.0</v>
      </c>
      <c r="B1085" s="37">
        <v>751429.0</v>
      </c>
      <c r="C1085" s="38" t="s">
        <v>41333</v>
      </c>
      <c r="D1085" s="38" t="s">
        <v>38634</v>
      </c>
      <c r="E1085" s="38" t="s">
        <v>38635</v>
      </c>
      <c r="F1085" s="37">
        <v>281.664</v>
      </c>
      <c r="G1085" s="38" t="s">
        <v>38625</v>
      </c>
      <c r="H1085" s="38" t="s">
        <v>38626</v>
      </c>
      <c r="I1085" s="38" t="s">
        <v>38627</v>
      </c>
      <c r="J1085" s="38" t="s">
        <v>41144</v>
      </c>
      <c r="K1085" s="38" t="s">
        <v>41145</v>
      </c>
      <c r="L1085" s="38" t="s">
        <v>38630</v>
      </c>
      <c r="M1085" s="38" t="s">
        <v>41334</v>
      </c>
      <c r="N1085" s="38" t="s">
        <v>38632</v>
      </c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</row>
    <row r="1086">
      <c r="A1086" s="37">
        <v>34.0</v>
      </c>
      <c r="B1086" s="37">
        <v>751509.0</v>
      </c>
      <c r="C1086" s="38" t="s">
        <v>41335</v>
      </c>
      <c r="D1086" s="38" t="s">
        <v>38634</v>
      </c>
      <c r="E1086" s="38" t="s">
        <v>38635</v>
      </c>
      <c r="F1086" s="37">
        <v>3854.45</v>
      </c>
      <c r="G1086" s="38" t="s">
        <v>38625</v>
      </c>
      <c r="H1086" s="38" t="s">
        <v>38626</v>
      </c>
      <c r="I1086" s="38" t="s">
        <v>38627</v>
      </c>
      <c r="J1086" s="38" t="s">
        <v>41144</v>
      </c>
      <c r="K1086" s="38" t="s">
        <v>41145</v>
      </c>
      <c r="L1086" s="38" t="s">
        <v>38630</v>
      </c>
      <c r="M1086" s="38" t="s">
        <v>41336</v>
      </c>
      <c r="N1086" s="38" t="s">
        <v>38632</v>
      </c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</row>
    <row r="1087">
      <c r="A1087" s="37">
        <v>34.0</v>
      </c>
      <c r="B1087" s="37">
        <v>751552.0</v>
      </c>
      <c r="C1087" s="38" t="s">
        <v>41337</v>
      </c>
      <c r="D1087" s="38" t="s">
        <v>40141</v>
      </c>
      <c r="E1087" s="38" t="s">
        <v>38641</v>
      </c>
      <c r="F1087" s="37">
        <v>7175.16</v>
      </c>
      <c r="G1087" s="38" t="s">
        <v>38625</v>
      </c>
      <c r="H1087" s="38" t="s">
        <v>38626</v>
      </c>
      <c r="I1087" s="38" t="s">
        <v>38627</v>
      </c>
      <c r="J1087" s="38" t="s">
        <v>41144</v>
      </c>
      <c r="K1087" s="38" t="s">
        <v>41145</v>
      </c>
      <c r="L1087" s="38" t="s">
        <v>38630</v>
      </c>
      <c r="M1087" s="38" t="s">
        <v>41338</v>
      </c>
      <c r="N1087" s="38" t="s">
        <v>38632</v>
      </c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</row>
    <row r="1088">
      <c r="A1088" s="37">
        <v>34.0</v>
      </c>
      <c r="B1088" s="37">
        <v>751871.0</v>
      </c>
      <c r="C1088" s="38" t="s">
        <v>41339</v>
      </c>
      <c r="D1088" s="38" t="s">
        <v>38635</v>
      </c>
      <c r="E1088" s="38" t="s">
        <v>38634</v>
      </c>
      <c r="F1088" s="37">
        <v>5265.75</v>
      </c>
      <c r="G1088" s="38" t="s">
        <v>38625</v>
      </c>
      <c r="H1088" s="38" t="s">
        <v>38626</v>
      </c>
      <c r="I1088" s="38" t="s">
        <v>38627</v>
      </c>
      <c r="J1088" s="38" t="s">
        <v>41144</v>
      </c>
      <c r="K1088" s="38" t="s">
        <v>41145</v>
      </c>
      <c r="L1088" s="38" t="s">
        <v>38630</v>
      </c>
      <c r="M1088" s="38" t="s">
        <v>41340</v>
      </c>
      <c r="N1088" s="38" t="s">
        <v>38632</v>
      </c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</row>
    <row r="1089">
      <c r="A1089" s="37">
        <v>34.0</v>
      </c>
      <c r="B1089" s="37">
        <v>752027.0</v>
      </c>
      <c r="C1089" s="38" t="s">
        <v>41341</v>
      </c>
      <c r="D1089" s="38" t="s">
        <v>38635</v>
      </c>
      <c r="E1089" s="38" t="s">
        <v>38641</v>
      </c>
      <c r="F1089" s="37">
        <v>405134.0</v>
      </c>
      <c r="G1089" s="38" t="s">
        <v>38625</v>
      </c>
      <c r="H1089" s="38" t="s">
        <v>38626</v>
      </c>
      <c r="I1089" s="38" t="s">
        <v>38627</v>
      </c>
      <c r="J1089" s="38" t="s">
        <v>41144</v>
      </c>
      <c r="K1089" s="38" t="s">
        <v>41145</v>
      </c>
      <c r="L1089" s="38" t="s">
        <v>38630</v>
      </c>
      <c r="M1089" s="38" t="s">
        <v>41342</v>
      </c>
      <c r="N1089" s="38" t="s">
        <v>38632</v>
      </c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</row>
    <row r="1090">
      <c r="A1090" s="37">
        <v>34.0</v>
      </c>
      <c r="B1090" s="37">
        <v>752308.0</v>
      </c>
      <c r="C1090" s="38" t="s">
        <v>41343</v>
      </c>
      <c r="D1090" s="38" t="s">
        <v>38641</v>
      </c>
      <c r="E1090" s="38" t="s">
        <v>38642</v>
      </c>
      <c r="F1090" s="37">
        <v>105293.0</v>
      </c>
      <c r="G1090" s="38" t="s">
        <v>38625</v>
      </c>
      <c r="H1090" s="38" t="s">
        <v>38626</v>
      </c>
      <c r="I1090" s="38" t="s">
        <v>38627</v>
      </c>
      <c r="J1090" s="38" t="s">
        <v>41144</v>
      </c>
      <c r="K1090" s="38" t="s">
        <v>41145</v>
      </c>
      <c r="L1090" s="38" t="s">
        <v>38630</v>
      </c>
      <c r="M1090" s="38" t="s">
        <v>41344</v>
      </c>
      <c r="N1090" s="38" t="s">
        <v>38632</v>
      </c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</row>
    <row r="1091">
      <c r="A1091" s="37">
        <v>34.0</v>
      </c>
      <c r="B1091" s="37">
        <v>752347.0</v>
      </c>
      <c r="C1091" s="38" t="s">
        <v>41345</v>
      </c>
      <c r="D1091" s="38" t="s">
        <v>38641</v>
      </c>
      <c r="E1091" s="38" t="s">
        <v>38642</v>
      </c>
      <c r="F1091" s="37">
        <v>2260.86</v>
      </c>
      <c r="G1091" s="38" t="s">
        <v>38625</v>
      </c>
      <c r="H1091" s="38" t="s">
        <v>38626</v>
      </c>
      <c r="I1091" s="38" t="s">
        <v>38627</v>
      </c>
      <c r="J1091" s="38" t="s">
        <v>41144</v>
      </c>
      <c r="K1091" s="38" t="s">
        <v>41145</v>
      </c>
      <c r="L1091" s="38" t="s">
        <v>38630</v>
      </c>
      <c r="M1091" s="38" t="s">
        <v>41346</v>
      </c>
      <c r="N1091" s="38" t="s">
        <v>38632</v>
      </c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</row>
    <row r="1092">
      <c r="A1092" s="37">
        <v>34.0</v>
      </c>
      <c r="B1092" s="37">
        <v>752414.0</v>
      </c>
      <c r="C1092" s="38" t="s">
        <v>41347</v>
      </c>
      <c r="D1092" s="38" t="s">
        <v>38634</v>
      </c>
      <c r="E1092" s="38" t="s">
        <v>38635</v>
      </c>
      <c r="F1092" s="37">
        <v>122705.0</v>
      </c>
      <c r="G1092" s="38" t="s">
        <v>38625</v>
      </c>
      <c r="H1092" s="38" t="s">
        <v>38626</v>
      </c>
      <c r="I1092" s="38" t="s">
        <v>38627</v>
      </c>
      <c r="J1092" s="38" t="s">
        <v>41144</v>
      </c>
      <c r="K1092" s="38" t="s">
        <v>41145</v>
      </c>
      <c r="L1092" s="38" t="s">
        <v>38630</v>
      </c>
      <c r="M1092" s="38" t="s">
        <v>41348</v>
      </c>
      <c r="N1092" s="38" t="s">
        <v>38632</v>
      </c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</row>
    <row r="1093">
      <c r="A1093" s="37">
        <v>34.0</v>
      </c>
      <c r="B1093" s="37">
        <v>752695.0</v>
      </c>
      <c r="C1093" s="38" t="s">
        <v>41349</v>
      </c>
      <c r="D1093" s="38" t="s">
        <v>38641</v>
      </c>
      <c r="E1093" s="38" t="s">
        <v>38635</v>
      </c>
      <c r="F1093" s="37">
        <v>57212.0</v>
      </c>
      <c r="G1093" s="38" t="s">
        <v>38625</v>
      </c>
      <c r="H1093" s="38" t="s">
        <v>38626</v>
      </c>
      <c r="I1093" s="38" t="s">
        <v>38627</v>
      </c>
      <c r="J1093" s="38" t="s">
        <v>41144</v>
      </c>
      <c r="K1093" s="38" t="s">
        <v>41145</v>
      </c>
      <c r="L1093" s="38" t="s">
        <v>38630</v>
      </c>
      <c r="M1093" s="38" t="s">
        <v>41350</v>
      </c>
      <c r="N1093" s="38" t="s">
        <v>38632</v>
      </c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</row>
    <row r="1094">
      <c r="A1094" s="37">
        <v>34.0</v>
      </c>
      <c r="B1094" s="37">
        <v>752848.0</v>
      </c>
      <c r="C1094" s="38" t="s">
        <v>41351</v>
      </c>
      <c r="D1094" s="38" t="s">
        <v>38641</v>
      </c>
      <c r="E1094" s="38" t="s">
        <v>38635</v>
      </c>
      <c r="F1094" s="37">
        <v>2423.6</v>
      </c>
      <c r="G1094" s="38" t="s">
        <v>38625</v>
      </c>
      <c r="H1094" s="38" t="s">
        <v>38626</v>
      </c>
      <c r="I1094" s="38" t="s">
        <v>38627</v>
      </c>
      <c r="J1094" s="38" t="s">
        <v>41144</v>
      </c>
      <c r="K1094" s="38" t="s">
        <v>41145</v>
      </c>
      <c r="L1094" s="38" t="s">
        <v>38630</v>
      </c>
      <c r="M1094" s="38" t="s">
        <v>41352</v>
      </c>
      <c r="N1094" s="38" t="s">
        <v>38632</v>
      </c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</row>
    <row r="1095">
      <c r="A1095" s="37">
        <v>34.0</v>
      </c>
      <c r="B1095" s="37">
        <v>753053.0</v>
      </c>
      <c r="C1095" s="38" t="s">
        <v>41353</v>
      </c>
      <c r="D1095" s="38" t="s">
        <v>38641</v>
      </c>
      <c r="E1095" s="38" t="s">
        <v>38635</v>
      </c>
      <c r="F1095" s="37">
        <v>8029.29</v>
      </c>
      <c r="G1095" s="38" t="s">
        <v>38625</v>
      </c>
      <c r="H1095" s="38" t="s">
        <v>38626</v>
      </c>
      <c r="I1095" s="38" t="s">
        <v>38627</v>
      </c>
      <c r="J1095" s="38" t="s">
        <v>41144</v>
      </c>
      <c r="K1095" s="38" t="s">
        <v>41145</v>
      </c>
      <c r="L1095" s="38" t="s">
        <v>38630</v>
      </c>
      <c r="M1095" s="38" t="s">
        <v>41354</v>
      </c>
      <c r="N1095" s="38" t="s">
        <v>38632</v>
      </c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</row>
    <row r="1096">
      <c r="A1096" s="37">
        <v>34.0</v>
      </c>
      <c r="B1096" s="37">
        <v>753379.0</v>
      </c>
      <c r="C1096" s="38" t="s">
        <v>41355</v>
      </c>
      <c r="D1096" s="38" t="s">
        <v>38635</v>
      </c>
      <c r="E1096" s="38" t="s">
        <v>38634</v>
      </c>
      <c r="F1096" s="37">
        <v>7141.12</v>
      </c>
      <c r="G1096" s="38" t="s">
        <v>38625</v>
      </c>
      <c r="H1096" s="38" t="s">
        <v>38650</v>
      </c>
      <c r="I1096" s="38" t="s">
        <v>38651</v>
      </c>
      <c r="J1096" s="38" t="s">
        <v>41356</v>
      </c>
      <c r="K1096" s="38" t="s">
        <v>41357</v>
      </c>
      <c r="L1096" s="38" t="s">
        <v>38630</v>
      </c>
      <c r="M1096" s="38" t="s">
        <v>41358</v>
      </c>
      <c r="N1096" s="38" t="s">
        <v>41359</v>
      </c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</row>
    <row r="1097">
      <c r="A1097" s="37">
        <v>34.0</v>
      </c>
      <c r="B1097" s="37">
        <v>753672.0</v>
      </c>
      <c r="C1097" s="38" t="s">
        <v>41360</v>
      </c>
      <c r="D1097" s="38" t="s">
        <v>38641</v>
      </c>
      <c r="E1097" s="38" t="s">
        <v>38642</v>
      </c>
      <c r="F1097" s="37">
        <v>835.116</v>
      </c>
      <c r="G1097" s="38" t="s">
        <v>38625</v>
      </c>
      <c r="H1097" s="38" t="s">
        <v>40801</v>
      </c>
      <c r="I1097" s="38" t="s">
        <v>38717</v>
      </c>
      <c r="J1097" s="38" t="s">
        <v>41356</v>
      </c>
      <c r="K1097" s="38" t="s">
        <v>41357</v>
      </c>
      <c r="L1097" s="38" t="s">
        <v>38630</v>
      </c>
      <c r="M1097" s="38" t="s">
        <v>41361</v>
      </c>
      <c r="N1097" s="38" t="s">
        <v>41362</v>
      </c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</row>
    <row r="1098">
      <c r="A1098" s="37">
        <v>34.0</v>
      </c>
      <c r="B1098" s="37">
        <v>753764.0</v>
      </c>
      <c r="C1098" s="38" t="s">
        <v>41363</v>
      </c>
      <c r="D1098" s="38" t="s">
        <v>38634</v>
      </c>
      <c r="E1098" s="38" t="s">
        <v>38635</v>
      </c>
      <c r="F1098" s="37">
        <v>136761.0</v>
      </c>
      <c r="G1098" s="38" t="s">
        <v>38625</v>
      </c>
      <c r="H1098" s="38" t="s">
        <v>38650</v>
      </c>
      <c r="I1098" s="38" t="s">
        <v>38651</v>
      </c>
      <c r="J1098" s="38" t="s">
        <v>41356</v>
      </c>
      <c r="K1098" s="38" t="s">
        <v>41357</v>
      </c>
      <c r="L1098" s="38" t="s">
        <v>38630</v>
      </c>
      <c r="M1098" s="38" t="s">
        <v>41364</v>
      </c>
      <c r="N1098" s="38" t="s">
        <v>41365</v>
      </c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</row>
    <row r="1099">
      <c r="A1099" s="37">
        <v>34.0</v>
      </c>
      <c r="B1099" s="37">
        <v>753811.0</v>
      </c>
      <c r="C1099" s="38" t="s">
        <v>41366</v>
      </c>
      <c r="D1099" s="38" t="s">
        <v>38635</v>
      </c>
      <c r="E1099" s="38" t="s">
        <v>38641</v>
      </c>
      <c r="F1099" s="37">
        <v>15875.7</v>
      </c>
      <c r="G1099" s="38" t="s">
        <v>38625</v>
      </c>
      <c r="H1099" s="38" t="s">
        <v>38650</v>
      </c>
      <c r="I1099" s="38" t="s">
        <v>38651</v>
      </c>
      <c r="J1099" s="38" t="s">
        <v>41356</v>
      </c>
      <c r="K1099" s="38" t="s">
        <v>41357</v>
      </c>
      <c r="L1099" s="38" t="s">
        <v>38630</v>
      </c>
      <c r="M1099" s="38" t="s">
        <v>41367</v>
      </c>
      <c r="N1099" s="38" t="s">
        <v>41368</v>
      </c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</row>
    <row r="1100">
      <c r="A1100" s="37">
        <v>34.0</v>
      </c>
      <c r="B1100" s="37">
        <v>753882.0</v>
      </c>
      <c r="C1100" s="38" t="s">
        <v>41369</v>
      </c>
      <c r="D1100" s="38" t="s">
        <v>38641</v>
      </c>
      <c r="E1100" s="38" t="s">
        <v>38642</v>
      </c>
      <c r="F1100" s="37">
        <v>134910.0</v>
      </c>
      <c r="G1100" s="38" t="s">
        <v>38625</v>
      </c>
      <c r="H1100" s="38" t="s">
        <v>38645</v>
      </c>
      <c r="I1100" s="38" t="s">
        <v>38646</v>
      </c>
      <c r="J1100" s="38" t="s">
        <v>41356</v>
      </c>
      <c r="K1100" s="38" t="s">
        <v>41357</v>
      </c>
      <c r="L1100" s="38" t="s">
        <v>38630</v>
      </c>
      <c r="M1100" s="38" t="s">
        <v>41370</v>
      </c>
      <c r="N1100" s="38" t="s">
        <v>41371</v>
      </c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</row>
    <row r="1101">
      <c r="A1101" s="37">
        <v>34.0</v>
      </c>
      <c r="B1101" s="37">
        <v>754070.0</v>
      </c>
      <c r="C1101" s="38" t="s">
        <v>41372</v>
      </c>
      <c r="D1101" s="38" t="s">
        <v>38641</v>
      </c>
      <c r="E1101" s="38" t="s">
        <v>38642</v>
      </c>
      <c r="F1101" s="37">
        <v>135436.0</v>
      </c>
      <c r="G1101" s="38" t="s">
        <v>38625</v>
      </c>
      <c r="H1101" s="38" t="s">
        <v>38650</v>
      </c>
      <c r="I1101" s="38" t="s">
        <v>38651</v>
      </c>
      <c r="J1101" s="38" t="s">
        <v>41356</v>
      </c>
      <c r="K1101" s="38" t="s">
        <v>41357</v>
      </c>
      <c r="L1101" s="38" t="s">
        <v>38630</v>
      </c>
      <c r="M1101" s="38" t="s">
        <v>41373</v>
      </c>
      <c r="N1101" s="38" t="s">
        <v>41374</v>
      </c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</row>
    <row r="1102">
      <c r="A1102" s="37">
        <v>34.0</v>
      </c>
      <c r="B1102" s="37">
        <v>754338.0</v>
      </c>
      <c r="C1102" s="38" t="s">
        <v>41375</v>
      </c>
      <c r="D1102" s="38" t="s">
        <v>38641</v>
      </c>
      <c r="E1102" s="38" t="s">
        <v>38642</v>
      </c>
      <c r="F1102" s="37">
        <v>148385.0</v>
      </c>
      <c r="G1102" s="38" t="s">
        <v>38625</v>
      </c>
      <c r="H1102" s="38" t="s">
        <v>38626</v>
      </c>
      <c r="I1102" s="38" t="s">
        <v>38627</v>
      </c>
      <c r="J1102" s="38" t="s">
        <v>41144</v>
      </c>
      <c r="K1102" s="38" t="s">
        <v>41145</v>
      </c>
      <c r="L1102" s="38" t="s">
        <v>38630</v>
      </c>
      <c r="M1102" s="38" t="s">
        <v>41376</v>
      </c>
      <c r="N1102" s="38" t="s">
        <v>38632</v>
      </c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</row>
    <row r="1103">
      <c r="A1103" s="37">
        <v>34.0</v>
      </c>
      <c r="B1103" s="37">
        <v>754459.0</v>
      </c>
      <c r="C1103" s="38" t="s">
        <v>41377</v>
      </c>
      <c r="D1103" s="38" t="s">
        <v>38635</v>
      </c>
      <c r="E1103" s="38" t="s">
        <v>38642</v>
      </c>
      <c r="F1103" s="37">
        <v>15937.4</v>
      </c>
      <c r="G1103" s="38" t="s">
        <v>38625</v>
      </c>
      <c r="H1103" s="38" t="s">
        <v>38626</v>
      </c>
      <c r="I1103" s="38" t="s">
        <v>38627</v>
      </c>
      <c r="J1103" s="38" t="s">
        <v>41144</v>
      </c>
      <c r="K1103" s="38" t="s">
        <v>41145</v>
      </c>
      <c r="L1103" s="38" t="s">
        <v>38630</v>
      </c>
      <c r="M1103" s="38" t="s">
        <v>41378</v>
      </c>
      <c r="N1103" s="38" t="s">
        <v>38632</v>
      </c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</row>
    <row r="1104">
      <c r="A1104" s="37">
        <v>34.0</v>
      </c>
      <c r="B1104" s="37">
        <v>756746.0</v>
      </c>
      <c r="C1104" s="38" t="s">
        <v>41379</v>
      </c>
      <c r="D1104" s="38" t="s">
        <v>38635</v>
      </c>
      <c r="E1104" s="38" t="s">
        <v>39805</v>
      </c>
      <c r="F1104" s="37">
        <v>11388.2</v>
      </c>
      <c r="G1104" s="38" t="s">
        <v>38625</v>
      </c>
      <c r="H1104" s="38" t="s">
        <v>38626</v>
      </c>
      <c r="I1104" s="38" t="s">
        <v>38627</v>
      </c>
      <c r="J1104" s="38" t="s">
        <v>41356</v>
      </c>
      <c r="K1104" s="38" t="s">
        <v>41357</v>
      </c>
      <c r="L1104" s="38" t="s">
        <v>38630</v>
      </c>
      <c r="M1104" s="38" t="s">
        <v>41380</v>
      </c>
      <c r="N1104" s="38" t="s">
        <v>38632</v>
      </c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</row>
    <row r="1105">
      <c r="A1105" s="37">
        <v>34.0</v>
      </c>
      <c r="B1105" s="37">
        <v>756888.0</v>
      </c>
      <c r="C1105" s="38" t="s">
        <v>41381</v>
      </c>
      <c r="D1105" s="38" t="s">
        <v>38634</v>
      </c>
      <c r="E1105" s="38" t="s">
        <v>38635</v>
      </c>
      <c r="F1105" s="37">
        <v>6982.11</v>
      </c>
      <c r="G1105" s="38" t="s">
        <v>38625</v>
      </c>
      <c r="H1105" s="38" t="s">
        <v>38626</v>
      </c>
      <c r="I1105" s="38" t="s">
        <v>38627</v>
      </c>
      <c r="J1105" s="38" t="s">
        <v>41356</v>
      </c>
      <c r="K1105" s="38" t="s">
        <v>41357</v>
      </c>
      <c r="L1105" s="38" t="s">
        <v>38630</v>
      </c>
      <c r="M1105" s="38" t="s">
        <v>41382</v>
      </c>
      <c r="N1105" s="38" t="s">
        <v>38632</v>
      </c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</row>
    <row r="1106">
      <c r="A1106" s="37">
        <v>34.0</v>
      </c>
      <c r="B1106" s="37">
        <v>757815.0</v>
      </c>
      <c r="C1106" s="38" t="s">
        <v>41383</v>
      </c>
      <c r="D1106" s="38" t="s">
        <v>38641</v>
      </c>
      <c r="E1106" s="38" t="s">
        <v>38642</v>
      </c>
      <c r="F1106" s="37">
        <v>3598.68</v>
      </c>
      <c r="G1106" s="38" t="s">
        <v>38625</v>
      </c>
      <c r="H1106" s="38" t="s">
        <v>38626</v>
      </c>
      <c r="I1106" s="38" t="s">
        <v>38627</v>
      </c>
      <c r="J1106" s="38" t="s">
        <v>41356</v>
      </c>
      <c r="K1106" s="38" t="s">
        <v>41357</v>
      </c>
      <c r="L1106" s="38" t="s">
        <v>38630</v>
      </c>
      <c r="M1106" s="38" t="s">
        <v>41384</v>
      </c>
      <c r="N1106" s="38" t="s">
        <v>38632</v>
      </c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</row>
    <row r="1107">
      <c r="A1107" s="37">
        <v>34.0</v>
      </c>
      <c r="B1107" s="37">
        <v>758080.0</v>
      </c>
      <c r="C1107" s="38" t="s">
        <v>41385</v>
      </c>
      <c r="D1107" s="38" t="s">
        <v>38635</v>
      </c>
      <c r="E1107" s="38" t="s">
        <v>38634</v>
      </c>
      <c r="F1107" s="37">
        <v>7198.91</v>
      </c>
      <c r="G1107" s="38" t="s">
        <v>38625</v>
      </c>
      <c r="H1107" s="38" t="s">
        <v>38626</v>
      </c>
      <c r="I1107" s="38" t="s">
        <v>38627</v>
      </c>
      <c r="J1107" s="38" t="s">
        <v>41356</v>
      </c>
      <c r="K1107" s="38" t="s">
        <v>41357</v>
      </c>
      <c r="L1107" s="38" t="s">
        <v>38630</v>
      </c>
      <c r="M1107" s="38" t="s">
        <v>41386</v>
      </c>
      <c r="N1107" s="38" t="s">
        <v>38632</v>
      </c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</row>
    <row r="1108">
      <c r="A1108" s="37">
        <v>34.0</v>
      </c>
      <c r="B1108" s="37">
        <v>758234.0</v>
      </c>
      <c r="C1108" s="38" t="s">
        <v>41387</v>
      </c>
      <c r="D1108" s="38" t="s">
        <v>38634</v>
      </c>
      <c r="E1108" s="38" t="s">
        <v>38635</v>
      </c>
      <c r="F1108" s="37">
        <v>7360.21</v>
      </c>
      <c r="G1108" s="38" t="s">
        <v>38625</v>
      </c>
      <c r="H1108" s="38" t="s">
        <v>38626</v>
      </c>
      <c r="I1108" s="38" t="s">
        <v>38627</v>
      </c>
      <c r="J1108" s="38" t="s">
        <v>41356</v>
      </c>
      <c r="K1108" s="38" t="s">
        <v>41357</v>
      </c>
      <c r="L1108" s="38" t="s">
        <v>38630</v>
      </c>
      <c r="M1108" s="38" t="s">
        <v>41388</v>
      </c>
      <c r="N1108" s="38" t="s">
        <v>38632</v>
      </c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</row>
    <row r="1109">
      <c r="A1109" s="37">
        <v>34.0</v>
      </c>
      <c r="B1109" s="37">
        <v>758346.0</v>
      </c>
      <c r="C1109" s="38" t="s">
        <v>41389</v>
      </c>
      <c r="D1109" s="38" t="s">
        <v>38634</v>
      </c>
      <c r="E1109" s="38" t="s">
        <v>38642</v>
      </c>
      <c r="F1109" s="37">
        <v>8048.96</v>
      </c>
      <c r="G1109" s="38" t="s">
        <v>38625</v>
      </c>
      <c r="H1109" s="38" t="s">
        <v>38626</v>
      </c>
      <c r="I1109" s="38" t="s">
        <v>38627</v>
      </c>
      <c r="J1109" s="38" t="s">
        <v>41356</v>
      </c>
      <c r="K1109" s="38" t="s">
        <v>41357</v>
      </c>
      <c r="L1109" s="38" t="s">
        <v>38630</v>
      </c>
      <c r="M1109" s="38" t="s">
        <v>41390</v>
      </c>
      <c r="N1109" s="38" t="s">
        <v>38632</v>
      </c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</row>
    <row r="1110">
      <c r="A1110" s="37">
        <v>34.0</v>
      </c>
      <c r="B1110" s="37">
        <v>762087.0</v>
      </c>
      <c r="C1110" s="38" t="s">
        <v>41391</v>
      </c>
      <c r="D1110" s="38" t="s">
        <v>38641</v>
      </c>
      <c r="E1110" s="38" t="s">
        <v>38635</v>
      </c>
      <c r="F1110" s="37">
        <v>5669.62</v>
      </c>
      <c r="G1110" s="38" t="s">
        <v>38625</v>
      </c>
      <c r="H1110" s="38" t="s">
        <v>38645</v>
      </c>
      <c r="I1110" s="38" t="s">
        <v>38646</v>
      </c>
      <c r="J1110" s="38" t="s">
        <v>41392</v>
      </c>
      <c r="K1110" s="38" t="s">
        <v>41393</v>
      </c>
      <c r="L1110" s="38" t="s">
        <v>38630</v>
      </c>
      <c r="M1110" s="38" t="s">
        <v>41394</v>
      </c>
      <c r="N1110" s="38" t="s">
        <v>41395</v>
      </c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</row>
    <row r="1111">
      <c r="A1111" s="37">
        <v>34.0</v>
      </c>
      <c r="B1111" s="37">
        <v>762466.0</v>
      </c>
      <c r="C1111" s="38" t="s">
        <v>41396</v>
      </c>
      <c r="D1111" s="38" t="s">
        <v>38641</v>
      </c>
      <c r="E1111" s="38" t="s">
        <v>38642</v>
      </c>
      <c r="F1111" s="37">
        <v>586.597</v>
      </c>
      <c r="G1111" s="38" t="s">
        <v>38625</v>
      </c>
      <c r="H1111" s="38" t="s">
        <v>38650</v>
      </c>
      <c r="I1111" s="38" t="s">
        <v>38651</v>
      </c>
      <c r="J1111" s="38" t="s">
        <v>41392</v>
      </c>
      <c r="K1111" s="38" t="s">
        <v>41393</v>
      </c>
      <c r="L1111" s="38" t="s">
        <v>38630</v>
      </c>
      <c r="M1111" s="38" t="s">
        <v>41397</v>
      </c>
      <c r="N1111" s="38" t="s">
        <v>41398</v>
      </c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</row>
    <row r="1112">
      <c r="A1112" s="37">
        <v>34.0</v>
      </c>
      <c r="B1112" s="37">
        <v>762514.0</v>
      </c>
      <c r="C1112" s="38" t="s">
        <v>41399</v>
      </c>
      <c r="D1112" s="38" t="s">
        <v>38642</v>
      </c>
      <c r="E1112" s="38" t="s">
        <v>38641</v>
      </c>
      <c r="F1112" s="37">
        <v>9638.58</v>
      </c>
      <c r="G1112" s="38" t="s">
        <v>38625</v>
      </c>
      <c r="H1112" s="38" t="s">
        <v>38650</v>
      </c>
      <c r="I1112" s="38" t="s">
        <v>38651</v>
      </c>
      <c r="J1112" s="38" t="s">
        <v>41392</v>
      </c>
      <c r="K1112" s="38" t="s">
        <v>41393</v>
      </c>
      <c r="L1112" s="38" t="s">
        <v>38630</v>
      </c>
      <c r="M1112" s="38" t="s">
        <v>41400</v>
      </c>
      <c r="N1112" s="38" t="s">
        <v>41401</v>
      </c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</row>
    <row r="1113">
      <c r="A1113" s="37">
        <v>34.0</v>
      </c>
      <c r="B1113" s="37">
        <v>763248.0</v>
      </c>
      <c r="C1113" s="38" t="s">
        <v>41402</v>
      </c>
      <c r="D1113" s="38" t="s">
        <v>38634</v>
      </c>
      <c r="E1113" s="38" t="s">
        <v>38635</v>
      </c>
      <c r="F1113" s="37">
        <v>578034.0</v>
      </c>
      <c r="G1113" s="38" t="s">
        <v>38625</v>
      </c>
      <c r="H1113" s="38" t="s">
        <v>38645</v>
      </c>
      <c r="I1113" s="38" t="s">
        <v>38646</v>
      </c>
      <c r="J1113" s="38" t="s">
        <v>41392</v>
      </c>
      <c r="K1113" s="38" t="s">
        <v>41393</v>
      </c>
      <c r="L1113" s="38" t="s">
        <v>38630</v>
      </c>
      <c r="M1113" s="38" t="s">
        <v>41403</v>
      </c>
      <c r="N1113" s="38" t="s">
        <v>41404</v>
      </c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</row>
    <row r="1114">
      <c r="A1114" s="37">
        <v>34.0</v>
      </c>
      <c r="B1114" s="37">
        <v>763266.0</v>
      </c>
      <c r="C1114" s="38" t="s">
        <v>41405</v>
      </c>
      <c r="D1114" s="38" t="s">
        <v>38634</v>
      </c>
      <c r="E1114" s="38" t="s">
        <v>38635</v>
      </c>
      <c r="F1114" s="37">
        <v>592865.0</v>
      </c>
      <c r="G1114" s="38" t="s">
        <v>38625</v>
      </c>
      <c r="H1114" s="38" t="s">
        <v>38645</v>
      </c>
      <c r="I1114" s="38" t="s">
        <v>38646</v>
      </c>
      <c r="J1114" s="38" t="s">
        <v>41392</v>
      </c>
      <c r="K1114" s="38" t="s">
        <v>41393</v>
      </c>
      <c r="L1114" s="38" t="s">
        <v>38630</v>
      </c>
      <c r="M1114" s="38" t="s">
        <v>41406</v>
      </c>
      <c r="N1114" s="38" t="s">
        <v>41407</v>
      </c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</row>
    <row r="1115">
      <c r="A1115" s="37">
        <v>34.0</v>
      </c>
      <c r="B1115" s="37">
        <v>763333.0</v>
      </c>
      <c r="C1115" s="38" t="s">
        <v>41408</v>
      </c>
      <c r="D1115" s="38" t="s">
        <v>38642</v>
      </c>
      <c r="E1115" s="38" t="s">
        <v>38641</v>
      </c>
      <c r="F1115" s="37">
        <v>5617.92</v>
      </c>
      <c r="G1115" s="38" t="s">
        <v>38625</v>
      </c>
      <c r="H1115" s="38" t="s">
        <v>38650</v>
      </c>
      <c r="I1115" s="38" t="s">
        <v>38651</v>
      </c>
      <c r="J1115" s="38" t="s">
        <v>41392</v>
      </c>
      <c r="K1115" s="38" t="s">
        <v>41393</v>
      </c>
      <c r="L1115" s="38" t="s">
        <v>38630</v>
      </c>
      <c r="M1115" s="38" t="s">
        <v>41409</v>
      </c>
      <c r="N1115" s="38" t="s">
        <v>41410</v>
      </c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</row>
    <row r="1116">
      <c r="A1116" s="37">
        <v>34.0</v>
      </c>
      <c r="B1116" s="37">
        <v>763418.0</v>
      </c>
      <c r="C1116" s="38" t="s">
        <v>41411</v>
      </c>
      <c r="D1116" s="38" t="s">
        <v>38641</v>
      </c>
      <c r="E1116" s="38" t="s">
        <v>38642</v>
      </c>
      <c r="F1116" s="37">
        <v>133898.0</v>
      </c>
      <c r="G1116" s="38" t="s">
        <v>38625</v>
      </c>
      <c r="H1116" s="38" t="s">
        <v>38650</v>
      </c>
      <c r="I1116" s="38" t="s">
        <v>38651</v>
      </c>
      <c r="J1116" s="38" t="s">
        <v>41392</v>
      </c>
      <c r="K1116" s="38" t="s">
        <v>41393</v>
      </c>
      <c r="L1116" s="38" t="s">
        <v>38630</v>
      </c>
      <c r="M1116" s="38" t="s">
        <v>41412</v>
      </c>
      <c r="N1116" s="38" t="s">
        <v>41413</v>
      </c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</row>
    <row r="1117">
      <c r="A1117" s="37">
        <v>34.0</v>
      </c>
      <c r="B1117" s="37">
        <v>763425.0</v>
      </c>
      <c r="C1117" s="38" t="s">
        <v>41414</v>
      </c>
      <c r="D1117" s="38" t="s">
        <v>38634</v>
      </c>
      <c r="E1117" s="38" t="s">
        <v>38635</v>
      </c>
      <c r="F1117" s="37">
        <v>424.694</v>
      </c>
      <c r="G1117" s="38" t="s">
        <v>38625</v>
      </c>
      <c r="H1117" s="38" t="s">
        <v>38645</v>
      </c>
      <c r="I1117" s="38" t="s">
        <v>38646</v>
      </c>
      <c r="J1117" s="38" t="s">
        <v>41392</v>
      </c>
      <c r="K1117" s="38" t="s">
        <v>41393</v>
      </c>
      <c r="L1117" s="38" t="s">
        <v>38630</v>
      </c>
      <c r="M1117" s="38" t="s">
        <v>41415</v>
      </c>
      <c r="N1117" s="38" t="s">
        <v>41416</v>
      </c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</row>
    <row r="1118">
      <c r="A1118" s="37">
        <v>34.0</v>
      </c>
      <c r="B1118" s="37">
        <v>763873.0</v>
      </c>
      <c r="C1118" s="38" t="s">
        <v>41417</v>
      </c>
      <c r="D1118" s="38" t="s">
        <v>38642</v>
      </c>
      <c r="E1118" s="38" t="s">
        <v>38641</v>
      </c>
      <c r="F1118" s="37">
        <v>6.72199E-4</v>
      </c>
      <c r="G1118" s="38" t="s">
        <v>38625</v>
      </c>
      <c r="H1118" s="38" t="s">
        <v>38650</v>
      </c>
      <c r="I1118" s="38" t="s">
        <v>38651</v>
      </c>
      <c r="J1118" s="38" t="s">
        <v>41392</v>
      </c>
      <c r="K1118" s="38" t="s">
        <v>41393</v>
      </c>
      <c r="L1118" s="38" t="s">
        <v>38630</v>
      </c>
      <c r="M1118" s="38" t="s">
        <v>41418</v>
      </c>
      <c r="N1118" s="38" t="s">
        <v>41419</v>
      </c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</row>
    <row r="1119">
      <c r="A1119" s="37">
        <v>34.0</v>
      </c>
      <c r="B1119" s="37">
        <v>764017.0</v>
      </c>
      <c r="C1119" s="38" t="s">
        <v>41420</v>
      </c>
      <c r="D1119" s="38" t="s">
        <v>38641</v>
      </c>
      <c r="E1119" s="38" t="s">
        <v>38635</v>
      </c>
      <c r="F1119" s="37">
        <v>4070.53</v>
      </c>
      <c r="G1119" s="38" t="s">
        <v>38625</v>
      </c>
      <c r="H1119" s="38" t="s">
        <v>38650</v>
      </c>
      <c r="I1119" s="38" t="s">
        <v>38651</v>
      </c>
      <c r="J1119" s="38" t="s">
        <v>41392</v>
      </c>
      <c r="K1119" s="38" t="s">
        <v>41393</v>
      </c>
      <c r="L1119" s="38" t="s">
        <v>38630</v>
      </c>
      <c r="M1119" s="38" t="s">
        <v>41421</v>
      </c>
      <c r="N1119" s="38" t="s">
        <v>41422</v>
      </c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</row>
    <row r="1120">
      <c r="A1120" s="37">
        <v>34.0</v>
      </c>
      <c r="B1120" s="37">
        <v>764825.0</v>
      </c>
      <c r="C1120" s="38" t="s">
        <v>41423</v>
      </c>
      <c r="D1120" s="38" t="s">
        <v>38642</v>
      </c>
      <c r="E1120" s="38" t="s">
        <v>38635</v>
      </c>
      <c r="F1120" s="37">
        <v>582944.0</v>
      </c>
      <c r="G1120" s="38" t="s">
        <v>38625</v>
      </c>
      <c r="H1120" s="38" t="s">
        <v>38650</v>
      </c>
      <c r="I1120" s="38" t="s">
        <v>38651</v>
      </c>
      <c r="J1120" s="38" t="s">
        <v>41392</v>
      </c>
      <c r="K1120" s="38" t="s">
        <v>41393</v>
      </c>
      <c r="L1120" s="38" t="s">
        <v>38630</v>
      </c>
      <c r="M1120" s="38" t="s">
        <v>41424</v>
      </c>
      <c r="N1120" s="38" t="s">
        <v>41425</v>
      </c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</row>
    <row r="1121">
      <c r="A1121" s="37">
        <v>34.0</v>
      </c>
      <c r="B1121" s="37">
        <v>766231.0</v>
      </c>
      <c r="C1121" s="38" t="s">
        <v>41426</v>
      </c>
      <c r="D1121" s="38" t="s">
        <v>41427</v>
      </c>
      <c r="E1121" s="38" t="s">
        <v>38641</v>
      </c>
      <c r="F1121" s="37">
        <v>0.0498276</v>
      </c>
      <c r="G1121" s="38" t="s">
        <v>38625</v>
      </c>
      <c r="H1121" s="38" t="s">
        <v>38626</v>
      </c>
      <c r="I1121" s="38" t="s">
        <v>38627</v>
      </c>
      <c r="J1121" s="38" t="s">
        <v>41392</v>
      </c>
      <c r="K1121" s="38" t="s">
        <v>41393</v>
      </c>
      <c r="L1121" s="38" t="s">
        <v>38630</v>
      </c>
      <c r="M1121" s="38" t="s">
        <v>41428</v>
      </c>
      <c r="N1121" s="38" t="s">
        <v>38632</v>
      </c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</row>
    <row r="1122">
      <c r="A1122" s="37">
        <v>34.0</v>
      </c>
      <c r="B1122" s="37">
        <v>766242.0</v>
      </c>
      <c r="C1122" s="38" t="s">
        <v>41429</v>
      </c>
      <c r="D1122" s="38" t="s">
        <v>38634</v>
      </c>
      <c r="E1122" s="38" t="s">
        <v>38641</v>
      </c>
      <c r="F1122" s="37">
        <v>437.422</v>
      </c>
      <c r="G1122" s="38" t="s">
        <v>38625</v>
      </c>
      <c r="H1122" s="38" t="s">
        <v>38626</v>
      </c>
      <c r="I1122" s="38" t="s">
        <v>38627</v>
      </c>
      <c r="J1122" s="38" t="s">
        <v>41392</v>
      </c>
      <c r="K1122" s="38" t="s">
        <v>41393</v>
      </c>
      <c r="L1122" s="38" t="s">
        <v>38630</v>
      </c>
      <c r="M1122" s="38" t="s">
        <v>41430</v>
      </c>
      <c r="N1122" s="38" t="s">
        <v>38632</v>
      </c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</row>
    <row r="1123">
      <c r="A1123" s="37">
        <v>34.0</v>
      </c>
      <c r="B1123" s="37">
        <v>766390.0</v>
      </c>
      <c r="C1123" s="38" t="s">
        <v>41431</v>
      </c>
      <c r="D1123" s="38" t="s">
        <v>38642</v>
      </c>
      <c r="E1123" s="38" t="s">
        <v>38641</v>
      </c>
      <c r="F1123" s="37">
        <v>7724.27</v>
      </c>
      <c r="G1123" s="38" t="s">
        <v>38625</v>
      </c>
      <c r="H1123" s="38" t="s">
        <v>38626</v>
      </c>
      <c r="I1123" s="38" t="s">
        <v>38627</v>
      </c>
      <c r="J1123" s="38" t="s">
        <v>41392</v>
      </c>
      <c r="K1123" s="38" t="s">
        <v>41393</v>
      </c>
      <c r="L1123" s="38" t="s">
        <v>38630</v>
      </c>
      <c r="M1123" s="38" t="s">
        <v>41432</v>
      </c>
      <c r="N1123" s="38" t="s">
        <v>38632</v>
      </c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</row>
    <row r="1124">
      <c r="A1124" s="37">
        <v>34.0</v>
      </c>
      <c r="B1124" s="37">
        <v>766678.0</v>
      </c>
      <c r="C1124" s="38" t="s">
        <v>41433</v>
      </c>
      <c r="D1124" s="38" t="s">
        <v>38635</v>
      </c>
      <c r="E1124" s="38" t="s">
        <v>38634</v>
      </c>
      <c r="F1124" s="37">
        <v>736051.0</v>
      </c>
      <c r="G1124" s="38" t="s">
        <v>38625</v>
      </c>
      <c r="H1124" s="38" t="s">
        <v>38626</v>
      </c>
      <c r="I1124" s="38" t="s">
        <v>38627</v>
      </c>
      <c r="J1124" s="38" t="s">
        <v>41392</v>
      </c>
      <c r="K1124" s="38" t="s">
        <v>41393</v>
      </c>
      <c r="L1124" s="38" t="s">
        <v>38630</v>
      </c>
      <c r="M1124" s="38" t="s">
        <v>41434</v>
      </c>
      <c r="N1124" s="38" t="s">
        <v>38632</v>
      </c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</row>
    <row r="1125">
      <c r="A1125" s="37">
        <v>34.0</v>
      </c>
      <c r="B1125" s="37">
        <v>766718.0</v>
      </c>
      <c r="C1125" s="38" t="s">
        <v>41435</v>
      </c>
      <c r="D1125" s="38" t="s">
        <v>38635</v>
      </c>
      <c r="E1125" s="38" t="s">
        <v>38634</v>
      </c>
      <c r="F1125" s="37">
        <v>494118.0</v>
      </c>
      <c r="G1125" s="38" t="s">
        <v>38625</v>
      </c>
      <c r="H1125" s="38" t="s">
        <v>38626</v>
      </c>
      <c r="I1125" s="38" t="s">
        <v>38627</v>
      </c>
      <c r="J1125" s="38" t="s">
        <v>41392</v>
      </c>
      <c r="K1125" s="38" t="s">
        <v>41393</v>
      </c>
      <c r="L1125" s="38" t="s">
        <v>38630</v>
      </c>
      <c r="M1125" s="38" t="s">
        <v>41436</v>
      </c>
      <c r="N1125" s="38" t="s">
        <v>38632</v>
      </c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</row>
    <row r="1126">
      <c r="A1126" s="37">
        <v>34.0</v>
      </c>
      <c r="B1126" s="37">
        <v>766722.0</v>
      </c>
      <c r="C1126" s="38" t="s">
        <v>41437</v>
      </c>
      <c r="D1126" s="38" t="s">
        <v>41438</v>
      </c>
      <c r="E1126" s="38" t="s">
        <v>38635</v>
      </c>
      <c r="F1126" s="37">
        <v>380665.0</v>
      </c>
      <c r="G1126" s="38" t="s">
        <v>38625</v>
      </c>
      <c r="H1126" s="38" t="s">
        <v>38626</v>
      </c>
      <c r="I1126" s="38" t="s">
        <v>38627</v>
      </c>
      <c r="J1126" s="38" t="s">
        <v>41392</v>
      </c>
      <c r="K1126" s="38" t="s">
        <v>41393</v>
      </c>
      <c r="L1126" s="38" t="s">
        <v>38630</v>
      </c>
      <c r="M1126" s="38" t="s">
        <v>41439</v>
      </c>
      <c r="N1126" s="38" t="s">
        <v>38632</v>
      </c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</row>
    <row r="1127">
      <c r="A1127" s="37">
        <v>34.0</v>
      </c>
      <c r="B1127" s="37">
        <v>766832.0</v>
      </c>
      <c r="C1127" s="38" t="s">
        <v>41440</v>
      </c>
      <c r="D1127" s="38" t="s">
        <v>39068</v>
      </c>
      <c r="E1127" s="38" t="s">
        <v>38634</v>
      </c>
      <c r="F1127" s="37">
        <v>519164.0</v>
      </c>
      <c r="G1127" s="38" t="s">
        <v>38625</v>
      </c>
      <c r="H1127" s="38" t="s">
        <v>38626</v>
      </c>
      <c r="I1127" s="38" t="s">
        <v>38627</v>
      </c>
      <c r="J1127" s="38" t="s">
        <v>41392</v>
      </c>
      <c r="K1127" s="38" t="s">
        <v>41393</v>
      </c>
      <c r="L1127" s="38" t="s">
        <v>38630</v>
      </c>
      <c r="M1127" s="38" t="s">
        <v>41441</v>
      </c>
      <c r="N1127" s="38" t="s">
        <v>38632</v>
      </c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</row>
    <row r="1128">
      <c r="A1128" s="37">
        <v>34.0</v>
      </c>
      <c r="B1128" s="37">
        <v>767006.0</v>
      </c>
      <c r="C1128" s="38" t="s">
        <v>41442</v>
      </c>
      <c r="D1128" s="38" t="s">
        <v>38634</v>
      </c>
      <c r="E1128" s="38" t="s">
        <v>38642</v>
      </c>
      <c r="F1128" s="37">
        <v>34573.7</v>
      </c>
      <c r="G1128" s="38" t="s">
        <v>38625</v>
      </c>
      <c r="H1128" s="38" t="s">
        <v>38626</v>
      </c>
      <c r="I1128" s="38" t="s">
        <v>38627</v>
      </c>
      <c r="J1128" s="38" t="s">
        <v>41392</v>
      </c>
      <c r="K1128" s="38" t="s">
        <v>41393</v>
      </c>
      <c r="L1128" s="38" t="s">
        <v>38630</v>
      </c>
      <c r="M1128" s="38" t="s">
        <v>41443</v>
      </c>
      <c r="N1128" s="38" t="s">
        <v>38632</v>
      </c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</row>
    <row r="1129">
      <c r="A1129" s="37">
        <v>34.0</v>
      </c>
      <c r="B1129" s="37">
        <v>767071.0</v>
      </c>
      <c r="C1129" s="38" t="s">
        <v>41444</v>
      </c>
      <c r="D1129" s="38" t="s">
        <v>38634</v>
      </c>
      <c r="E1129" s="38" t="s">
        <v>38635</v>
      </c>
      <c r="F1129" s="37">
        <v>17615.7</v>
      </c>
      <c r="G1129" s="38" t="s">
        <v>38625</v>
      </c>
      <c r="H1129" s="38" t="s">
        <v>38626</v>
      </c>
      <c r="I1129" s="38" t="s">
        <v>38627</v>
      </c>
      <c r="J1129" s="38" t="s">
        <v>41392</v>
      </c>
      <c r="K1129" s="38" t="s">
        <v>41393</v>
      </c>
      <c r="L1129" s="38" t="s">
        <v>38630</v>
      </c>
      <c r="M1129" s="38" t="s">
        <v>41445</v>
      </c>
      <c r="N1129" s="38" t="s">
        <v>38632</v>
      </c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</row>
    <row r="1130">
      <c r="A1130" s="37">
        <v>34.0</v>
      </c>
      <c r="B1130" s="37">
        <v>767254.0</v>
      </c>
      <c r="C1130" s="38" t="s">
        <v>41446</v>
      </c>
      <c r="D1130" s="38" t="s">
        <v>38635</v>
      </c>
      <c r="E1130" s="38" t="s">
        <v>38634</v>
      </c>
      <c r="F1130" s="37">
        <v>553494.0</v>
      </c>
      <c r="G1130" s="38" t="s">
        <v>38625</v>
      </c>
      <c r="H1130" s="38" t="s">
        <v>38626</v>
      </c>
      <c r="I1130" s="38" t="s">
        <v>38627</v>
      </c>
      <c r="J1130" s="38" t="s">
        <v>41392</v>
      </c>
      <c r="K1130" s="38" t="s">
        <v>41393</v>
      </c>
      <c r="L1130" s="38" t="s">
        <v>38630</v>
      </c>
      <c r="M1130" s="38" t="s">
        <v>41447</v>
      </c>
      <c r="N1130" s="38" t="s">
        <v>38632</v>
      </c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</row>
    <row r="1131">
      <c r="A1131" s="37">
        <v>34.0</v>
      </c>
      <c r="B1131" s="37">
        <v>767300.0</v>
      </c>
      <c r="C1131" s="38" t="s">
        <v>41448</v>
      </c>
      <c r="D1131" s="38" t="s">
        <v>38641</v>
      </c>
      <c r="E1131" s="38" t="s">
        <v>38634</v>
      </c>
      <c r="F1131" s="37">
        <v>383.501</v>
      </c>
      <c r="G1131" s="38" t="s">
        <v>38625</v>
      </c>
      <c r="H1131" s="38" t="s">
        <v>38626</v>
      </c>
      <c r="I1131" s="38" t="s">
        <v>38627</v>
      </c>
      <c r="J1131" s="38" t="s">
        <v>41392</v>
      </c>
      <c r="K1131" s="38" t="s">
        <v>41393</v>
      </c>
      <c r="L1131" s="38" t="s">
        <v>38630</v>
      </c>
      <c r="M1131" s="38" t="s">
        <v>41449</v>
      </c>
      <c r="N1131" s="38" t="s">
        <v>38632</v>
      </c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</row>
    <row r="1132">
      <c r="A1132" s="37">
        <v>34.0</v>
      </c>
      <c r="B1132" s="37">
        <v>768569.0</v>
      </c>
      <c r="C1132" s="38" t="s">
        <v>41450</v>
      </c>
      <c r="D1132" s="38" t="s">
        <v>38641</v>
      </c>
      <c r="E1132" s="38" t="s">
        <v>38635</v>
      </c>
      <c r="F1132" s="37">
        <v>595.112</v>
      </c>
      <c r="G1132" s="38" t="s">
        <v>38625</v>
      </c>
      <c r="H1132" s="38" t="s">
        <v>38626</v>
      </c>
      <c r="I1132" s="38" t="s">
        <v>38627</v>
      </c>
      <c r="J1132" s="38" t="s">
        <v>41392</v>
      </c>
      <c r="K1132" s="38" t="s">
        <v>41393</v>
      </c>
      <c r="L1132" s="38" t="s">
        <v>38630</v>
      </c>
      <c r="M1132" s="38" t="s">
        <v>41451</v>
      </c>
      <c r="N1132" s="38" t="s">
        <v>38632</v>
      </c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</row>
    <row r="1133">
      <c r="A1133" s="37">
        <v>34.0</v>
      </c>
      <c r="B1133" s="37">
        <v>768745.0</v>
      </c>
      <c r="C1133" s="38" t="s">
        <v>41452</v>
      </c>
      <c r="D1133" s="38" t="s">
        <v>38641</v>
      </c>
      <c r="E1133" s="38" t="s">
        <v>38635</v>
      </c>
      <c r="F1133" s="37">
        <v>120755.0</v>
      </c>
      <c r="G1133" s="38" t="s">
        <v>38625</v>
      </c>
      <c r="H1133" s="38" t="s">
        <v>38626</v>
      </c>
      <c r="I1133" s="38" t="s">
        <v>38627</v>
      </c>
      <c r="J1133" s="38" t="s">
        <v>41392</v>
      </c>
      <c r="K1133" s="38" t="s">
        <v>41393</v>
      </c>
      <c r="L1133" s="38" t="s">
        <v>38630</v>
      </c>
      <c r="M1133" s="38" t="s">
        <v>41453</v>
      </c>
      <c r="N1133" s="38" t="s">
        <v>38632</v>
      </c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</row>
    <row r="1134">
      <c r="A1134" s="37">
        <v>34.0</v>
      </c>
      <c r="B1134" s="37">
        <v>769141.0</v>
      </c>
      <c r="C1134" s="38" t="s">
        <v>41454</v>
      </c>
      <c r="D1134" s="38" t="s">
        <v>38635</v>
      </c>
      <c r="E1134" s="38" t="s">
        <v>38634</v>
      </c>
      <c r="F1134" s="37">
        <v>1921.22</v>
      </c>
      <c r="G1134" s="38" t="s">
        <v>38625</v>
      </c>
      <c r="H1134" s="38" t="s">
        <v>38626</v>
      </c>
      <c r="I1134" s="38" t="s">
        <v>38627</v>
      </c>
      <c r="J1134" s="38" t="s">
        <v>41392</v>
      </c>
      <c r="K1134" s="38" t="s">
        <v>41393</v>
      </c>
      <c r="L1134" s="38" t="s">
        <v>38630</v>
      </c>
      <c r="M1134" s="38" t="s">
        <v>41455</v>
      </c>
      <c r="N1134" s="38" t="s">
        <v>38632</v>
      </c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</row>
    <row r="1135">
      <c r="A1135" s="37">
        <v>34.0</v>
      </c>
      <c r="B1135" s="37">
        <v>769601.0</v>
      </c>
      <c r="C1135" s="38" t="s">
        <v>41456</v>
      </c>
      <c r="D1135" s="38" t="s">
        <v>38641</v>
      </c>
      <c r="E1135" s="38" t="s">
        <v>38642</v>
      </c>
      <c r="F1135" s="37">
        <v>1391.88</v>
      </c>
      <c r="G1135" s="38" t="s">
        <v>38625</v>
      </c>
      <c r="H1135" s="38" t="s">
        <v>38626</v>
      </c>
      <c r="I1135" s="38" t="s">
        <v>38627</v>
      </c>
      <c r="J1135" s="38" t="s">
        <v>41392</v>
      </c>
      <c r="K1135" s="38" t="s">
        <v>41393</v>
      </c>
      <c r="L1135" s="38" t="s">
        <v>38630</v>
      </c>
      <c r="M1135" s="38" t="s">
        <v>41457</v>
      </c>
      <c r="N1135" s="38" t="s">
        <v>38632</v>
      </c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</row>
    <row r="1136">
      <c r="A1136" s="37">
        <v>34.0</v>
      </c>
      <c r="B1136" s="37">
        <v>769942.0</v>
      </c>
      <c r="C1136" s="38" t="s">
        <v>41458</v>
      </c>
      <c r="D1136" s="38" t="s">
        <v>38641</v>
      </c>
      <c r="E1136" s="38" t="s">
        <v>38642</v>
      </c>
      <c r="F1136" s="37">
        <v>7529.12</v>
      </c>
      <c r="G1136" s="38" t="s">
        <v>38625</v>
      </c>
      <c r="H1136" s="38" t="s">
        <v>38626</v>
      </c>
      <c r="I1136" s="38" t="s">
        <v>38627</v>
      </c>
      <c r="J1136" s="38" t="s">
        <v>41392</v>
      </c>
      <c r="K1136" s="38" t="s">
        <v>41393</v>
      </c>
      <c r="L1136" s="38" t="s">
        <v>38630</v>
      </c>
      <c r="M1136" s="38" t="s">
        <v>41459</v>
      </c>
      <c r="N1136" s="38" t="s">
        <v>38632</v>
      </c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</row>
    <row r="1137">
      <c r="A1137" s="37">
        <v>34.0</v>
      </c>
      <c r="B1137" s="37">
        <v>770019.0</v>
      </c>
      <c r="C1137" s="38" t="s">
        <v>41460</v>
      </c>
      <c r="D1137" s="38" t="s">
        <v>38641</v>
      </c>
      <c r="E1137" s="38" t="s">
        <v>38635</v>
      </c>
      <c r="F1137" s="37">
        <v>3385.08</v>
      </c>
      <c r="G1137" s="38" t="s">
        <v>38625</v>
      </c>
      <c r="H1137" s="38" t="s">
        <v>38626</v>
      </c>
      <c r="I1137" s="38" t="s">
        <v>38627</v>
      </c>
      <c r="J1137" s="38" t="s">
        <v>41392</v>
      </c>
      <c r="K1137" s="38" t="s">
        <v>41393</v>
      </c>
      <c r="L1137" s="38" t="s">
        <v>38630</v>
      </c>
      <c r="M1137" s="38" t="s">
        <v>41461</v>
      </c>
      <c r="N1137" s="38" t="s">
        <v>38632</v>
      </c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</row>
    <row r="1138">
      <c r="A1138" s="37">
        <v>34.0</v>
      </c>
      <c r="B1138" s="37">
        <v>770022.0</v>
      </c>
      <c r="C1138" s="38" t="s">
        <v>41462</v>
      </c>
      <c r="D1138" s="38" t="s">
        <v>38634</v>
      </c>
      <c r="E1138" s="38" t="s">
        <v>38635</v>
      </c>
      <c r="F1138" s="37">
        <v>12529.4</v>
      </c>
      <c r="G1138" s="38" t="s">
        <v>38625</v>
      </c>
      <c r="H1138" s="38" t="s">
        <v>38626</v>
      </c>
      <c r="I1138" s="38" t="s">
        <v>38627</v>
      </c>
      <c r="J1138" s="38" t="s">
        <v>41392</v>
      </c>
      <c r="K1138" s="38" t="s">
        <v>41393</v>
      </c>
      <c r="L1138" s="38" t="s">
        <v>38630</v>
      </c>
      <c r="M1138" s="38" t="s">
        <v>41463</v>
      </c>
      <c r="N1138" s="38" t="s">
        <v>38632</v>
      </c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</row>
    <row r="1139">
      <c r="A1139" s="37">
        <v>34.0</v>
      </c>
      <c r="B1139" s="37">
        <v>770026.0</v>
      </c>
      <c r="C1139" s="38" t="s">
        <v>41464</v>
      </c>
      <c r="D1139" s="38" t="s">
        <v>38641</v>
      </c>
      <c r="E1139" s="38" t="s">
        <v>38635</v>
      </c>
      <c r="F1139" s="37">
        <v>19901.3</v>
      </c>
      <c r="G1139" s="38" t="s">
        <v>38625</v>
      </c>
      <c r="H1139" s="38" t="s">
        <v>38626</v>
      </c>
      <c r="I1139" s="38" t="s">
        <v>38627</v>
      </c>
      <c r="J1139" s="38" t="s">
        <v>41392</v>
      </c>
      <c r="K1139" s="38" t="s">
        <v>41393</v>
      </c>
      <c r="L1139" s="38" t="s">
        <v>38630</v>
      </c>
      <c r="M1139" s="38" t="s">
        <v>41465</v>
      </c>
      <c r="N1139" s="38" t="s">
        <v>38632</v>
      </c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</row>
    <row r="1140">
      <c r="A1140" s="37">
        <v>34.0</v>
      </c>
      <c r="B1140" s="37">
        <v>770207.0</v>
      </c>
      <c r="C1140" s="38" t="s">
        <v>41466</v>
      </c>
      <c r="D1140" s="38" t="s">
        <v>38641</v>
      </c>
      <c r="E1140" s="38" t="s">
        <v>38642</v>
      </c>
      <c r="F1140" s="37">
        <v>529186.0</v>
      </c>
      <c r="G1140" s="38" t="s">
        <v>38625</v>
      </c>
      <c r="H1140" s="38" t="s">
        <v>38626</v>
      </c>
      <c r="I1140" s="38" t="s">
        <v>38627</v>
      </c>
      <c r="J1140" s="38" t="s">
        <v>41392</v>
      </c>
      <c r="K1140" s="38" t="s">
        <v>41393</v>
      </c>
      <c r="L1140" s="38" t="s">
        <v>38630</v>
      </c>
      <c r="M1140" s="38" t="s">
        <v>41467</v>
      </c>
      <c r="N1140" s="38" t="s">
        <v>38632</v>
      </c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</row>
    <row r="1141">
      <c r="A1141" s="37">
        <v>34.0</v>
      </c>
      <c r="B1141" s="37">
        <v>770426.0</v>
      </c>
      <c r="C1141" s="38" t="s">
        <v>41468</v>
      </c>
      <c r="D1141" s="38" t="s">
        <v>41469</v>
      </c>
      <c r="E1141" s="38" t="s">
        <v>38671</v>
      </c>
      <c r="F1141" s="37">
        <v>60261.2</v>
      </c>
      <c r="G1141" s="38" t="s">
        <v>38625</v>
      </c>
      <c r="H1141" s="38" t="s">
        <v>38626</v>
      </c>
      <c r="I1141" s="38" t="s">
        <v>38627</v>
      </c>
      <c r="J1141" s="38" t="s">
        <v>41392</v>
      </c>
      <c r="K1141" s="38" t="s">
        <v>41393</v>
      </c>
      <c r="L1141" s="38" t="s">
        <v>38630</v>
      </c>
      <c r="M1141" s="38" t="s">
        <v>41470</v>
      </c>
      <c r="N1141" s="38" t="s">
        <v>38632</v>
      </c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</row>
    <row r="1142">
      <c r="A1142" s="37">
        <v>34.0</v>
      </c>
      <c r="B1142" s="37">
        <v>770450.0</v>
      </c>
      <c r="C1142" s="38" t="s">
        <v>41471</v>
      </c>
      <c r="D1142" s="38" t="s">
        <v>38642</v>
      </c>
      <c r="E1142" s="38" t="s">
        <v>38634</v>
      </c>
      <c r="F1142" s="37">
        <v>73049.0</v>
      </c>
      <c r="G1142" s="38" t="s">
        <v>38625</v>
      </c>
      <c r="H1142" s="38" t="s">
        <v>38626</v>
      </c>
      <c r="I1142" s="38" t="s">
        <v>38627</v>
      </c>
      <c r="J1142" s="38" t="s">
        <v>41392</v>
      </c>
      <c r="K1142" s="38" t="s">
        <v>41393</v>
      </c>
      <c r="L1142" s="38" t="s">
        <v>38630</v>
      </c>
      <c r="M1142" s="38" t="s">
        <v>41472</v>
      </c>
      <c r="N1142" s="38" t="s">
        <v>38632</v>
      </c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</row>
    <row r="1143">
      <c r="A1143" s="37">
        <v>34.0</v>
      </c>
      <c r="B1143" s="37">
        <v>770503.0</v>
      </c>
      <c r="C1143" s="38" t="s">
        <v>41473</v>
      </c>
      <c r="D1143" s="38" t="s">
        <v>38634</v>
      </c>
      <c r="E1143" s="38" t="s">
        <v>38635</v>
      </c>
      <c r="F1143" s="37">
        <v>1260.98</v>
      </c>
      <c r="G1143" s="38" t="s">
        <v>38625</v>
      </c>
      <c r="H1143" s="38" t="s">
        <v>38626</v>
      </c>
      <c r="I1143" s="38" t="s">
        <v>38627</v>
      </c>
      <c r="J1143" s="38" t="s">
        <v>41392</v>
      </c>
      <c r="K1143" s="38" t="s">
        <v>41393</v>
      </c>
      <c r="L1143" s="38" t="s">
        <v>38630</v>
      </c>
      <c r="M1143" s="38" t="s">
        <v>41474</v>
      </c>
      <c r="N1143" s="38" t="s">
        <v>38632</v>
      </c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</row>
    <row r="1144">
      <c r="A1144" s="37">
        <v>34.0</v>
      </c>
      <c r="B1144" s="37">
        <v>770582.0</v>
      </c>
      <c r="C1144" s="38" t="s">
        <v>41475</v>
      </c>
      <c r="D1144" s="38" t="s">
        <v>40141</v>
      </c>
      <c r="E1144" s="38" t="s">
        <v>38641</v>
      </c>
      <c r="F1144" s="37">
        <v>487288.0</v>
      </c>
      <c r="G1144" s="38" t="s">
        <v>38625</v>
      </c>
      <c r="H1144" s="38" t="s">
        <v>38626</v>
      </c>
      <c r="I1144" s="38" t="s">
        <v>38627</v>
      </c>
      <c r="J1144" s="38" t="s">
        <v>41392</v>
      </c>
      <c r="K1144" s="38" t="s">
        <v>41393</v>
      </c>
      <c r="L1144" s="38" t="s">
        <v>38630</v>
      </c>
      <c r="M1144" s="38" t="s">
        <v>41476</v>
      </c>
      <c r="N1144" s="38" t="s">
        <v>38632</v>
      </c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</row>
    <row r="1145">
      <c r="A1145" s="37">
        <v>34.0</v>
      </c>
      <c r="B1145" s="37">
        <v>794825.0</v>
      </c>
      <c r="C1145" s="38" t="s">
        <v>41477</v>
      </c>
      <c r="D1145" s="38" t="s">
        <v>38641</v>
      </c>
      <c r="E1145" s="38" t="s">
        <v>38642</v>
      </c>
      <c r="F1145" s="37">
        <v>7391.31</v>
      </c>
      <c r="G1145" s="38" t="s">
        <v>38625</v>
      </c>
      <c r="H1145" s="38" t="s">
        <v>38700</v>
      </c>
      <c r="I1145" s="38" t="s">
        <v>38627</v>
      </c>
      <c r="J1145" s="38" t="s">
        <v>41478</v>
      </c>
      <c r="K1145" s="38" t="s">
        <v>41479</v>
      </c>
      <c r="L1145" s="38" t="s">
        <v>38630</v>
      </c>
      <c r="M1145" s="38" t="s">
        <v>41480</v>
      </c>
      <c r="N1145" s="38" t="s">
        <v>38632</v>
      </c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</row>
    <row r="1146">
      <c r="A1146" s="37">
        <v>34.0</v>
      </c>
      <c r="B1146" s="37">
        <v>795495.0</v>
      </c>
      <c r="C1146" s="38" t="s">
        <v>41481</v>
      </c>
      <c r="D1146" s="38" t="s">
        <v>38641</v>
      </c>
      <c r="E1146" s="38" t="s">
        <v>38635</v>
      </c>
      <c r="F1146" s="37">
        <v>2436.25</v>
      </c>
      <c r="G1146" s="38" t="s">
        <v>38625</v>
      </c>
      <c r="H1146" s="38" t="s">
        <v>38650</v>
      </c>
      <c r="I1146" s="38" t="s">
        <v>38651</v>
      </c>
      <c r="J1146" s="38" t="s">
        <v>41478</v>
      </c>
      <c r="K1146" s="38" t="s">
        <v>41479</v>
      </c>
      <c r="L1146" s="38" t="s">
        <v>38630</v>
      </c>
      <c r="M1146" s="38" t="s">
        <v>41482</v>
      </c>
      <c r="N1146" s="38" t="s">
        <v>41483</v>
      </c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</row>
    <row r="1147">
      <c r="A1147" s="37">
        <v>34.0</v>
      </c>
      <c r="B1147" s="37">
        <v>796063.0</v>
      </c>
      <c r="C1147" s="38" t="s">
        <v>41484</v>
      </c>
      <c r="D1147" s="38" t="s">
        <v>38641</v>
      </c>
      <c r="E1147" s="38" t="s">
        <v>38642</v>
      </c>
      <c r="F1147" s="37">
        <v>4372.79</v>
      </c>
      <c r="G1147" s="38" t="s">
        <v>38625</v>
      </c>
      <c r="H1147" s="38" t="s">
        <v>38645</v>
      </c>
      <c r="I1147" s="38" t="s">
        <v>38646</v>
      </c>
      <c r="J1147" s="38" t="s">
        <v>41478</v>
      </c>
      <c r="K1147" s="38" t="s">
        <v>41479</v>
      </c>
      <c r="L1147" s="38" t="s">
        <v>38630</v>
      </c>
      <c r="M1147" s="38" t="s">
        <v>41485</v>
      </c>
      <c r="N1147" s="38" t="s">
        <v>41486</v>
      </c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</row>
    <row r="1148">
      <c r="A1148" s="37">
        <v>34.0</v>
      </c>
      <c r="B1148" s="37">
        <v>796916.0</v>
      </c>
      <c r="C1148" s="38" t="s">
        <v>41487</v>
      </c>
      <c r="D1148" s="38" t="s">
        <v>38641</v>
      </c>
      <c r="E1148" s="38" t="s">
        <v>38642</v>
      </c>
      <c r="F1148" s="37">
        <v>3539.9</v>
      </c>
      <c r="G1148" s="38" t="s">
        <v>38625</v>
      </c>
      <c r="H1148" s="38" t="s">
        <v>38650</v>
      </c>
      <c r="I1148" s="38" t="s">
        <v>38651</v>
      </c>
      <c r="J1148" s="38" t="s">
        <v>41478</v>
      </c>
      <c r="K1148" s="38" t="s">
        <v>41479</v>
      </c>
      <c r="L1148" s="38" t="s">
        <v>38630</v>
      </c>
      <c r="M1148" s="38" t="s">
        <v>41488</v>
      </c>
      <c r="N1148" s="38" t="s">
        <v>41489</v>
      </c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</row>
    <row r="1149">
      <c r="A1149" s="37">
        <v>34.0</v>
      </c>
      <c r="B1149" s="37">
        <v>798211.0</v>
      </c>
      <c r="C1149" s="38" t="s">
        <v>41490</v>
      </c>
      <c r="D1149" s="38" t="s">
        <v>38641</v>
      </c>
      <c r="E1149" s="38" t="s">
        <v>38634</v>
      </c>
      <c r="F1149" s="37">
        <v>9187.95</v>
      </c>
      <c r="G1149" s="38" t="s">
        <v>38625</v>
      </c>
      <c r="H1149" s="38" t="s">
        <v>38645</v>
      </c>
      <c r="I1149" s="38" t="s">
        <v>38646</v>
      </c>
      <c r="J1149" s="38" t="s">
        <v>41478</v>
      </c>
      <c r="K1149" s="38" t="s">
        <v>41479</v>
      </c>
      <c r="L1149" s="38" t="s">
        <v>38630</v>
      </c>
      <c r="M1149" s="38" t="s">
        <v>41491</v>
      </c>
      <c r="N1149" s="38" t="s">
        <v>41492</v>
      </c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</row>
    <row r="1150">
      <c r="A1150" s="37">
        <v>34.0</v>
      </c>
      <c r="B1150" s="37">
        <v>799273.0</v>
      </c>
      <c r="C1150" s="38" t="s">
        <v>41493</v>
      </c>
      <c r="D1150" s="38" t="s">
        <v>38641</v>
      </c>
      <c r="E1150" s="38" t="s">
        <v>38642</v>
      </c>
      <c r="F1150" s="37">
        <v>2522.56</v>
      </c>
      <c r="G1150" s="38" t="s">
        <v>38625</v>
      </c>
      <c r="H1150" s="38" t="s">
        <v>38645</v>
      </c>
      <c r="I1150" s="38" t="s">
        <v>38646</v>
      </c>
      <c r="J1150" s="38" t="s">
        <v>41478</v>
      </c>
      <c r="K1150" s="38" t="s">
        <v>41479</v>
      </c>
      <c r="L1150" s="38" t="s">
        <v>38630</v>
      </c>
      <c r="M1150" s="38" t="s">
        <v>41494</v>
      </c>
      <c r="N1150" s="38" t="s">
        <v>41495</v>
      </c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</row>
    <row r="1151">
      <c r="A1151" s="37">
        <v>34.0</v>
      </c>
      <c r="B1151" s="37">
        <v>799309.0</v>
      </c>
      <c r="C1151" s="38" t="s">
        <v>41496</v>
      </c>
      <c r="D1151" s="38" t="s">
        <v>38634</v>
      </c>
      <c r="E1151" s="38" t="s">
        <v>38642</v>
      </c>
      <c r="F1151" s="37">
        <v>611043.0</v>
      </c>
      <c r="G1151" s="38" t="s">
        <v>38625</v>
      </c>
      <c r="H1151" s="38" t="s">
        <v>38650</v>
      </c>
      <c r="I1151" s="38" t="s">
        <v>38651</v>
      </c>
      <c r="J1151" s="38" t="s">
        <v>41478</v>
      </c>
      <c r="K1151" s="38" t="s">
        <v>41479</v>
      </c>
      <c r="L1151" s="38" t="s">
        <v>38630</v>
      </c>
      <c r="M1151" s="38" t="s">
        <v>41497</v>
      </c>
      <c r="N1151" s="38" t="s">
        <v>41498</v>
      </c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</row>
    <row r="1152">
      <c r="A1152" s="37">
        <v>34.0</v>
      </c>
      <c r="B1152" s="37">
        <v>799527.0</v>
      </c>
      <c r="C1152" s="38" t="s">
        <v>41499</v>
      </c>
      <c r="D1152" s="38" t="s">
        <v>38634</v>
      </c>
      <c r="E1152" s="38" t="s">
        <v>38641</v>
      </c>
      <c r="F1152" s="37">
        <v>1033.4</v>
      </c>
      <c r="G1152" s="38" t="s">
        <v>38625</v>
      </c>
      <c r="H1152" s="38" t="s">
        <v>38650</v>
      </c>
      <c r="I1152" s="38" t="s">
        <v>38651</v>
      </c>
      <c r="J1152" s="38" t="s">
        <v>41478</v>
      </c>
      <c r="K1152" s="38" t="s">
        <v>41479</v>
      </c>
      <c r="L1152" s="38" t="s">
        <v>38630</v>
      </c>
      <c r="M1152" s="38" t="s">
        <v>41500</v>
      </c>
      <c r="N1152" s="38" t="s">
        <v>41501</v>
      </c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</row>
    <row r="1153">
      <c r="A1153" s="37">
        <v>34.0</v>
      </c>
      <c r="B1153" s="37">
        <v>799915.0</v>
      </c>
      <c r="C1153" s="38" t="s">
        <v>41502</v>
      </c>
      <c r="D1153" s="38" t="s">
        <v>38634</v>
      </c>
      <c r="E1153" s="38" t="s">
        <v>38635</v>
      </c>
      <c r="F1153" s="37">
        <v>596148.0</v>
      </c>
      <c r="G1153" s="38" t="s">
        <v>38625</v>
      </c>
      <c r="H1153" s="38" t="s">
        <v>38645</v>
      </c>
      <c r="I1153" s="38" t="s">
        <v>38646</v>
      </c>
      <c r="J1153" s="38" t="s">
        <v>41478</v>
      </c>
      <c r="K1153" s="38" t="s">
        <v>41479</v>
      </c>
      <c r="L1153" s="38" t="s">
        <v>38630</v>
      </c>
      <c r="M1153" s="38" t="s">
        <v>41503</v>
      </c>
      <c r="N1153" s="38" t="s">
        <v>39884</v>
      </c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</row>
    <row r="1154">
      <c r="A1154" s="37">
        <v>34.0</v>
      </c>
      <c r="B1154" s="37">
        <v>800245.0</v>
      </c>
      <c r="C1154" s="38" t="s">
        <v>41504</v>
      </c>
      <c r="D1154" s="38" t="s">
        <v>38642</v>
      </c>
      <c r="E1154" s="38" t="s">
        <v>38641</v>
      </c>
      <c r="F1154" s="37">
        <v>631777.0</v>
      </c>
      <c r="G1154" s="38" t="s">
        <v>38625</v>
      </c>
      <c r="H1154" s="38" t="s">
        <v>38645</v>
      </c>
      <c r="I1154" s="38" t="s">
        <v>38646</v>
      </c>
      <c r="J1154" s="38" t="s">
        <v>41478</v>
      </c>
      <c r="K1154" s="38" t="s">
        <v>41479</v>
      </c>
      <c r="L1154" s="38" t="s">
        <v>38630</v>
      </c>
      <c r="M1154" s="38" t="s">
        <v>41505</v>
      </c>
      <c r="N1154" s="38" t="s">
        <v>41506</v>
      </c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</row>
    <row r="1155">
      <c r="A1155" s="37">
        <v>34.0</v>
      </c>
      <c r="B1155" s="37">
        <v>800339.0</v>
      </c>
      <c r="C1155" s="38" t="s">
        <v>41507</v>
      </c>
      <c r="D1155" s="38" t="s">
        <v>38634</v>
      </c>
      <c r="E1155" s="38" t="s">
        <v>38642</v>
      </c>
      <c r="F1155" s="37">
        <v>624036.0</v>
      </c>
      <c r="G1155" s="38" t="s">
        <v>38625</v>
      </c>
      <c r="H1155" s="38" t="s">
        <v>38650</v>
      </c>
      <c r="I1155" s="38" t="s">
        <v>38651</v>
      </c>
      <c r="J1155" s="38" t="s">
        <v>41478</v>
      </c>
      <c r="K1155" s="38" t="s">
        <v>41479</v>
      </c>
      <c r="L1155" s="38" t="s">
        <v>38630</v>
      </c>
      <c r="M1155" s="38" t="s">
        <v>41508</v>
      </c>
      <c r="N1155" s="38" t="s">
        <v>41509</v>
      </c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</row>
    <row r="1156">
      <c r="A1156" s="37">
        <v>34.0</v>
      </c>
      <c r="B1156" s="37">
        <v>800419.0</v>
      </c>
      <c r="C1156" s="38" t="s">
        <v>41510</v>
      </c>
      <c r="D1156" s="38" t="s">
        <v>38641</v>
      </c>
      <c r="E1156" s="38" t="s">
        <v>38642</v>
      </c>
      <c r="F1156" s="37">
        <v>685386.0</v>
      </c>
      <c r="G1156" s="38" t="s">
        <v>38625</v>
      </c>
      <c r="H1156" s="38" t="s">
        <v>38645</v>
      </c>
      <c r="I1156" s="38" t="s">
        <v>38646</v>
      </c>
      <c r="J1156" s="38" t="s">
        <v>41478</v>
      </c>
      <c r="K1156" s="38" t="s">
        <v>41479</v>
      </c>
      <c r="L1156" s="38" t="s">
        <v>38630</v>
      </c>
      <c r="M1156" s="38" t="s">
        <v>41511</v>
      </c>
      <c r="N1156" s="38" t="s">
        <v>41512</v>
      </c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</row>
    <row r="1157">
      <c r="A1157" s="37">
        <v>34.0</v>
      </c>
      <c r="B1157" s="37">
        <v>800527.0</v>
      </c>
      <c r="C1157" s="38" t="s">
        <v>41513</v>
      </c>
      <c r="D1157" s="38" t="s">
        <v>38641</v>
      </c>
      <c r="E1157" s="38" t="s">
        <v>38634</v>
      </c>
      <c r="F1157" s="37">
        <v>680897.0</v>
      </c>
      <c r="G1157" s="38" t="s">
        <v>38625</v>
      </c>
      <c r="H1157" s="38" t="s">
        <v>38645</v>
      </c>
      <c r="I1157" s="38" t="s">
        <v>38646</v>
      </c>
      <c r="J1157" s="38" t="s">
        <v>41478</v>
      </c>
      <c r="K1157" s="38" t="s">
        <v>41479</v>
      </c>
      <c r="L1157" s="38" t="s">
        <v>38630</v>
      </c>
      <c r="M1157" s="38" t="s">
        <v>41514</v>
      </c>
      <c r="N1157" s="38" t="s">
        <v>41515</v>
      </c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</row>
    <row r="1158">
      <c r="A1158" s="37">
        <v>34.0</v>
      </c>
      <c r="B1158" s="37">
        <v>800540.0</v>
      </c>
      <c r="C1158" s="38" t="s">
        <v>41516</v>
      </c>
      <c r="D1158" s="38" t="s">
        <v>38634</v>
      </c>
      <c r="E1158" s="38" t="s">
        <v>38641</v>
      </c>
      <c r="F1158" s="37">
        <v>663411.0</v>
      </c>
      <c r="G1158" s="38" t="s">
        <v>38625</v>
      </c>
      <c r="H1158" s="38" t="s">
        <v>38650</v>
      </c>
      <c r="I1158" s="38" t="s">
        <v>38651</v>
      </c>
      <c r="J1158" s="38" t="s">
        <v>41478</v>
      </c>
      <c r="K1158" s="38" t="s">
        <v>41479</v>
      </c>
      <c r="L1158" s="38" t="s">
        <v>38630</v>
      </c>
      <c r="M1158" s="38" t="s">
        <v>41517</v>
      </c>
      <c r="N1158" s="38" t="s">
        <v>41518</v>
      </c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</row>
    <row r="1159">
      <c r="A1159" s="37">
        <v>34.0</v>
      </c>
      <c r="B1159" s="37">
        <v>800866.0</v>
      </c>
      <c r="C1159" s="38" t="s">
        <v>41519</v>
      </c>
      <c r="D1159" s="38" t="s">
        <v>38641</v>
      </c>
      <c r="E1159" s="38" t="s">
        <v>38642</v>
      </c>
      <c r="F1159" s="37">
        <v>595187.0</v>
      </c>
      <c r="G1159" s="38" t="s">
        <v>38625</v>
      </c>
      <c r="H1159" s="38" t="s">
        <v>38645</v>
      </c>
      <c r="I1159" s="38" t="s">
        <v>38646</v>
      </c>
      <c r="J1159" s="38" t="s">
        <v>41478</v>
      </c>
      <c r="K1159" s="38" t="s">
        <v>41479</v>
      </c>
      <c r="L1159" s="38" t="s">
        <v>38630</v>
      </c>
      <c r="M1159" s="38" t="s">
        <v>41520</v>
      </c>
      <c r="N1159" s="38" t="s">
        <v>41521</v>
      </c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</row>
    <row r="1160">
      <c r="A1160" s="37">
        <v>34.0</v>
      </c>
      <c r="B1160" s="37">
        <v>801200.0</v>
      </c>
      <c r="C1160" s="38" t="s">
        <v>41522</v>
      </c>
      <c r="D1160" s="38" t="s">
        <v>38641</v>
      </c>
      <c r="E1160" s="38" t="s">
        <v>38634</v>
      </c>
      <c r="F1160" s="37">
        <v>587498.0</v>
      </c>
      <c r="G1160" s="38" t="s">
        <v>38625</v>
      </c>
      <c r="H1160" s="38" t="s">
        <v>38650</v>
      </c>
      <c r="I1160" s="38" t="s">
        <v>38651</v>
      </c>
      <c r="J1160" s="38" t="s">
        <v>41478</v>
      </c>
      <c r="K1160" s="38" t="s">
        <v>41479</v>
      </c>
      <c r="L1160" s="38" t="s">
        <v>38630</v>
      </c>
      <c r="M1160" s="38" t="s">
        <v>39038</v>
      </c>
      <c r="N1160" s="38" t="s">
        <v>41523</v>
      </c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</row>
    <row r="1161">
      <c r="A1161" s="37">
        <v>34.0</v>
      </c>
      <c r="B1161" s="37">
        <v>801361.0</v>
      </c>
      <c r="C1161" s="38" t="s">
        <v>41524</v>
      </c>
      <c r="D1161" s="38" t="s">
        <v>38671</v>
      </c>
      <c r="E1161" s="38" t="s">
        <v>38641</v>
      </c>
      <c r="F1161" s="37">
        <v>31806.8</v>
      </c>
      <c r="G1161" s="38" t="s">
        <v>38625</v>
      </c>
      <c r="H1161" s="38" t="s">
        <v>38626</v>
      </c>
      <c r="I1161" s="38" t="s">
        <v>38627</v>
      </c>
      <c r="J1161" s="38" t="s">
        <v>41478</v>
      </c>
      <c r="K1161" s="38" t="s">
        <v>41479</v>
      </c>
      <c r="L1161" s="38" t="s">
        <v>38630</v>
      </c>
      <c r="M1161" s="38" t="s">
        <v>41525</v>
      </c>
      <c r="N1161" s="38" t="s">
        <v>38632</v>
      </c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</row>
    <row r="1162">
      <c r="A1162" s="37">
        <v>34.0</v>
      </c>
      <c r="B1162" s="37">
        <v>801525.0</v>
      </c>
      <c r="C1162" s="38" t="s">
        <v>41526</v>
      </c>
      <c r="D1162" s="38" t="s">
        <v>38634</v>
      </c>
      <c r="E1162" s="38" t="s">
        <v>38635</v>
      </c>
      <c r="F1162" s="37">
        <v>577994.0</v>
      </c>
      <c r="G1162" s="38" t="s">
        <v>38625</v>
      </c>
      <c r="H1162" s="38" t="s">
        <v>38626</v>
      </c>
      <c r="I1162" s="38" t="s">
        <v>38627</v>
      </c>
      <c r="J1162" s="38" t="s">
        <v>41478</v>
      </c>
      <c r="K1162" s="38" t="s">
        <v>41479</v>
      </c>
      <c r="L1162" s="38" t="s">
        <v>38630</v>
      </c>
      <c r="M1162" s="38" t="s">
        <v>41527</v>
      </c>
      <c r="N1162" s="38" t="s">
        <v>38632</v>
      </c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</row>
    <row r="1163">
      <c r="A1163" s="37">
        <v>34.0</v>
      </c>
      <c r="B1163" s="37">
        <v>801577.0</v>
      </c>
      <c r="C1163" s="38" t="s">
        <v>41528</v>
      </c>
      <c r="D1163" s="38" t="s">
        <v>38635</v>
      </c>
      <c r="E1163" s="38" t="s">
        <v>38641</v>
      </c>
      <c r="F1163" s="37">
        <v>579592.0</v>
      </c>
      <c r="G1163" s="38" t="s">
        <v>38625</v>
      </c>
      <c r="H1163" s="38" t="s">
        <v>38626</v>
      </c>
      <c r="I1163" s="38" t="s">
        <v>38627</v>
      </c>
      <c r="J1163" s="38" t="s">
        <v>41478</v>
      </c>
      <c r="K1163" s="38" t="s">
        <v>41479</v>
      </c>
      <c r="L1163" s="38" t="s">
        <v>38630</v>
      </c>
      <c r="M1163" s="38" t="s">
        <v>41529</v>
      </c>
      <c r="N1163" s="38" t="s">
        <v>38632</v>
      </c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</row>
    <row r="1164">
      <c r="A1164" s="37">
        <v>34.0</v>
      </c>
      <c r="B1164" s="37">
        <v>801589.0</v>
      </c>
      <c r="C1164" s="38" t="s">
        <v>41530</v>
      </c>
      <c r="D1164" s="38" t="s">
        <v>38641</v>
      </c>
      <c r="E1164" s="38" t="s">
        <v>38642</v>
      </c>
      <c r="F1164" s="37">
        <v>603986.0</v>
      </c>
      <c r="G1164" s="38" t="s">
        <v>38625</v>
      </c>
      <c r="H1164" s="38" t="s">
        <v>38626</v>
      </c>
      <c r="I1164" s="38" t="s">
        <v>38627</v>
      </c>
      <c r="J1164" s="38" t="s">
        <v>41478</v>
      </c>
      <c r="K1164" s="38" t="s">
        <v>41479</v>
      </c>
      <c r="L1164" s="38" t="s">
        <v>38630</v>
      </c>
      <c r="M1164" s="38" t="s">
        <v>41531</v>
      </c>
      <c r="N1164" s="38" t="s">
        <v>38632</v>
      </c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</row>
    <row r="1165">
      <c r="A1165" s="37">
        <v>34.0</v>
      </c>
      <c r="B1165" s="37">
        <v>801609.0</v>
      </c>
      <c r="C1165" s="38" t="s">
        <v>41532</v>
      </c>
      <c r="D1165" s="38" t="s">
        <v>38641</v>
      </c>
      <c r="E1165" s="38" t="s">
        <v>38635</v>
      </c>
      <c r="F1165" s="37">
        <v>83672.7</v>
      </c>
      <c r="G1165" s="38" t="s">
        <v>38625</v>
      </c>
      <c r="H1165" s="38" t="s">
        <v>38626</v>
      </c>
      <c r="I1165" s="38" t="s">
        <v>38627</v>
      </c>
      <c r="J1165" s="38" t="s">
        <v>41478</v>
      </c>
      <c r="K1165" s="38" t="s">
        <v>41479</v>
      </c>
      <c r="L1165" s="38" t="s">
        <v>38630</v>
      </c>
      <c r="M1165" s="38" t="s">
        <v>41533</v>
      </c>
      <c r="N1165" s="38" t="s">
        <v>38632</v>
      </c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</row>
    <row r="1166">
      <c r="A1166" s="37">
        <v>34.0</v>
      </c>
      <c r="B1166" s="37">
        <v>802555.0</v>
      </c>
      <c r="C1166" s="38" t="s">
        <v>41534</v>
      </c>
      <c r="D1166" s="38" t="s">
        <v>38634</v>
      </c>
      <c r="E1166" s="38" t="s">
        <v>38641</v>
      </c>
      <c r="F1166" s="37">
        <v>69778.1</v>
      </c>
      <c r="G1166" s="38" t="s">
        <v>38625</v>
      </c>
      <c r="H1166" s="38" t="s">
        <v>38626</v>
      </c>
      <c r="I1166" s="38" t="s">
        <v>38627</v>
      </c>
      <c r="J1166" s="38" t="s">
        <v>41478</v>
      </c>
      <c r="K1166" s="38" t="s">
        <v>41479</v>
      </c>
      <c r="L1166" s="38" t="s">
        <v>38630</v>
      </c>
      <c r="M1166" s="38" t="s">
        <v>41535</v>
      </c>
      <c r="N1166" s="38" t="s">
        <v>38632</v>
      </c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</row>
    <row r="1167">
      <c r="A1167" s="37">
        <v>34.0</v>
      </c>
      <c r="B1167" s="37">
        <v>802576.0</v>
      </c>
      <c r="C1167" s="38" t="s">
        <v>41536</v>
      </c>
      <c r="D1167" s="38" t="s">
        <v>38635</v>
      </c>
      <c r="E1167" s="38" t="s">
        <v>38634</v>
      </c>
      <c r="F1167" s="37">
        <v>78093.6</v>
      </c>
      <c r="G1167" s="38" t="s">
        <v>38625</v>
      </c>
      <c r="H1167" s="38" t="s">
        <v>38626</v>
      </c>
      <c r="I1167" s="38" t="s">
        <v>38627</v>
      </c>
      <c r="J1167" s="38" t="s">
        <v>41478</v>
      </c>
      <c r="K1167" s="38" t="s">
        <v>41479</v>
      </c>
      <c r="L1167" s="38" t="s">
        <v>38630</v>
      </c>
      <c r="M1167" s="38" t="s">
        <v>41537</v>
      </c>
      <c r="N1167" s="38" t="s">
        <v>38632</v>
      </c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</row>
    <row r="1168">
      <c r="A1168" s="37">
        <v>34.0</v>
      </c>
      <c r="B1168" s="37">
        <v>802606.0</v>
      </c>
      <c r="C1168" s="38" t="s">
        <v>41538</v>
      </c>
      <c r="D1168" s="38" t="s">
        <v>38635</v>
      </c>
      <c r="E1168" s="38" t="s">
        <v>38634</v>
      </c>
      <c r="F1168" s="37">
        <v>545439.0</v>
      </c>
      <c r="G1168" s="38" t="s">
        <v>38625</v>
      </c>
      <c r="H1168" s="38" t="s">
        <v>38626</v>
      </c>
      <c r="I1168" s="38" t="s">
        <v>38627</v>
      </c>
      <c r="J1168" s="38" t="s">
        <v>41478</v>
      </c>
      <c r="K1168" s="38" t="s">
        <v>41479</v>
      </c>
      <c r="L1168" s="38" t="s">
        <v>38630</v>
      </c>
      <c r="M1168" s="38" t="s">
        <v>41539</v>
      </c>
      <c r="N1168" s="38" t="s">
        <v>38632</v>
      </c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</row>
    <row r="1169">
      <c r="A1169" s="37">
        <v>34.0</v>
      </c>
      <c r="B1169" s="37">
        <v>804380.0</v>
      </c>
      <c r="C1169" s="38" t="s">
        <v>41540</v>
      </c>
      <c r="D1169" s="38" t="s">
        <v>38635</v>
      </c>
      <c r="E1169" s="38" t="s">
        <v>38641</v>
      </c>
      <c r="F1169" s="37">
        <v>714651.0</v>
      </c>
      <c r="G1169" s="38" t="s">
        <v>38625</v>
      </c>
      <c r="H1169" s="38" t="s">
        <v>38626</v>
      </c>
      <c r="I1169" s="38" t="s">
        <v>38627</v>
      </c>
      <c r="J1169" s="38" t="s">
        <v>41478</v>
      </c>
      <c r="K1169" s="38" t="s">
        <v>41479</v>
      </c>
      <c r="L1169" s="38" t="s">
        <v>38630</v>
      </c>
      <c r="M1169" s="38" t="s">
        <v>41541</v>
      </c>
      <c r="N1169" s="38" t="s">
        <v>38632</v>
      </c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</row>
    <row r="1170">
      <c r="A1170" s="37">
        <v>34.0</v>
      </c>
      <c r="B1170" s="37">
        <v>804565.0</v>
      </c>
      <c r="C1170" s="38" t="s">
        <v>41542</v>
      </c>
      <c r="D1170" s="38" t="s">
        <v>38641</v>
      </c>
      <c r="E1170" s="38" t="s">
        <v>38642</v>
      </c>
      <c r="F1170" s="37">
        <v>1427.65</v>
      </c>
      <c r="G1170" s="38" t="s">
        <v>38625</v>
      </c>
      <c r="H1170" s="38" t="s">
        <v>38626</v>
      </c>
      <c r="I1170" s="38" t="s">
        <v>38627</v>
      </c>
      <c r="J1170" s="38" t="s">
        <v>41478</v>
      </c>
      <c r="K1170" s="38" t="s">
        <v>41479</v>
      </c>
      <c r="L1170" s="38" t="s">
        <v>38630</v>
      </c>
      <c r="M1170" s="38" t="s">
        <v>41543</v>
      </c>
      <c r="N1170" s="38" t="s">
        <v>38632</v>
      </c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</row>
    <row r="1171">
      <c r="A1171" s="37">
        <v>34.0</v>
      </c>
      <c r="B1171" s="37">
        <v>804855.0</v>
      </c>
      <c r="C1171" s="38" t="s">
        <v>41544</v>
      </c>
      <c r="D1171" s="38" t="s">
        <v>40254</v>
      </c>
      <c r="E1171" s="38" t="s">
        <v>38642</v>
      </c>
      <c r="F1171" s="37">
        <v>544007.0</v>
      </c>
      <c r="G1171" s="38" t="s">
        <v>38625</v>
      </c>
      <c r="H1171" s="38" t="s">
        <v>38626</v>
      </c>
      <c r="I1171" s="38" t="s">
        <v>38627</v>
      </c>
      <c r="J1171" s="38" t="s">
        <v>41478</v>
      </c>
      <c r="K1171" s="38" t="s">
        <v>41479</v>
      </c>
      <c r="L1171" s="38" t="s">
        <v>38630</v>
      </c>
      <c r="M1171" s="38" t="s">
        <v>41545</v>
      </c>
      <c r="N1171" s="38" t="s">
        <v>38632</v>
      </c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</row>
    <row r="1172">
      <c r="A1172" s="37">
        <v>34.0</v>
      </c>
      <c r="B1172" s="37">
        <v>805031.0</v>
      </c>
      <c r="C1172" s="38" t="s">
        <v>41546</v>
      </c>
      <c r="D1172" s="38" t="s">
        <v>38641</v>
      </c>
      <c r="E1172" s="38" t="s">
        <v>38642</v>
      </c>
      <c r="F1172" s="37">
        <v>1155.85</v>
      </c>
      <c r="G1172" s="38" t="s">
        <v>38625</v>
      </c>
      <c r="H1172" s="38" t="s">
        <v>38626</v>
      </c>
      <c r="I1172" s="38" t="s">
        <v>38627</v>
      </c>
      <c r="J1172" s="38" t="s">
        <v>41478</v>
      </c>
      <c r="K1172" s="38" t="s">
        <v>41479</v>
      </c>
      <c r="L1172" s="38" t="s">
        <v>38630</v>
      </c>
      <c r="M1172" s="38" t="s">
        <v>41547</v>
      </c>
      <c r="N1172" s="38" t="s">
        <v>38632</v>
      </c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</row>
    <row r="1173">
      <c r="A1173" s="37">
        <v>34.0</v>
      </c>
      <c r="B1173" s="37">
        <v>805512.0</v>
      </c>
      <c r="C1173" s="38" t="s">
        <v>41548</v>
      </c>
      <c r="D1173" s="38" t="s">
        <v>38635</v>
      </c>
      <c r="E1173" s="38" t="s">
        <v>38634</v>
      </c>
      <c r="F1173" s="37">
        <v>593196.0</v>
      </c>
      <c r="G1173" s="38" t="s">
        <v>38625</v>
      </c>
      <c r="H1173" s="38" t="s">
        <v>38626</v>
      </c>
      <c r="I1173" s="38" t="s">
        <v>38627</v>
      </c>
      <c r="J1173" s="38" t="s">
        <v>41478</v>
      </c>
      <c r="K1173" s="38" t="s">
        <v>41479</v>
      </c>
      <c r="L1173" s="38" t="s">
        <v>38630</v>
      </c>
      <c r="M1173" s="38" t="s">
        <v>41549</v>
      </c>
      <c r="N1173" s="38" t="s">
        <v>38632</v>
      </c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</row>
    <row r="1174">
      <c r="A1174" s="37">
        <v>34.0</v>
      </c>
      <c r="B1174" s="37">
        <v>806254.0</v>
      </c>
      <c r="C1174" s="38" t="s">
        <v>41550</v>
      </c>
      <c r="D1174" s="38" t="s">
        <v>38641</v>
      </c>
      <c r="E1174" s="38" t="s">
        <v>41551</v>
      </c>
      <c r="F1174" s="37">
        <v>330787.0</v>
      </c>
      <c r="G1174" s="38" t="s">
        <v>38625</v>
      </c>
      <c r="H1174" s="38" t="s">
        <v>38626</v>
      </c>
      <c r="I1174" s="38" t="s">
        <v>38627</v>
      </c>
      <c r="J1174" s="38" t="s">
        <v>41478</v>
      </c>
      <c r="K1174" s="38" t="s">
        <v>41479</v>
      </c>
      <c r="L1174" s="38" t="s">
        <v>38630</v>
      </c>
      <c r="M1174" s="38" t="s">
        <v>41552</v>
      </c>
      <c r="N1174" s="38" t="s">
        <v>38632</v>
      </c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</row>
    <row r="1175">
      <c r="A1175" s="37">
        <v>35.0</v>
      </c>
      <c r="B1175" s="37">
        <v>404201.0</v>
      </c>
      <c r="C1175" s="38" t="s">
        <v>41553</v>
      </c>
      <c r="D1175" s="38" t="s">
        <v>38634</v>
      </c>
      <c r="E1175" s="38" t="s">
        <v>38635</v>
      </c>
      <c r="F1175" s="37">
        <v>124517.0</v>
      </c>
      <c r="G1175" s="38" t="s">
        <v>38625</v>
      </c>
      <c r="H1175" s="38" t="s">
        <v>38626</v>
      </c>
      <c r="I1175" s="38" t="s">
        <v>38627</v>
      </c>
      <c r="J1175" s="38" t="s">
        <v>41554</v>
      </c>
      <c r="K1175" s="38" t="s">
        <v>41555</v>
      </c>
      <c r="L1175" s="38" t="s">
        <v>38630</v>
      </c>
      <c r="M1175" s="38" t="s">
        <v>41556</v>
      </c>
      <c r="N1175" s="38" t="s">
        <v>38632</v>
      </c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</row>
    <row r="1176">
      <c r="A1176" s="37">
        <v>35.0</v>
      </c>
      <c r="B1176" s="37">
        <v>404224.0</v>
      </c>
      <c r="C1176" s="38" t="s">
        <v>41557</v>
      </c>
      <c r="D1176" s="38" t="s">
        <v>38634</v>
      </c>
      <c r="E1176" s="38" t="s">
        <v>38635</v>
      </c>
      <c r="F1176" s="37">
        <v>25067.9</v>
      </c>
      <c r="G1176" s="38" t="s">
        <v>38625</v>
      </c>
      <c r="H1176" s="38" t="s">
        <v>38626</v>
      </c>
      <c r="I1176" s="38" t="s">
        <v>38627</v>
      </c>
      <c r="J1176" s="38" t="s">
        <v>41554</v>
      </c>
      <c r="K1176" s="38" t="s">
        <v>41555</v>
      </c>
      <c r="L1176" s="38" t="s">
        <v>38630</v>
      </c>
      <c r="M1176" s="38" t="s">
        <v>41558</v>
      </c>
      <c r="N1176" s="38" t="s">
        <v>38632</v>
      </c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</row>
    <row r="1177">
      <c r="A1177" s="37">
        <v>35.0</v>
      </c>
      <c r="B1177" s="37">
        <v>404241.0</v>
      </c>
      <c r="C1177" s="38" t="s">
        <v>41559</v>
      </c>
      <c r="D1177" s="38" t="s">
        <v>41560</v>
      </c>
      <c r="E1177" s="38" t="s">
        <v>41561</v>
      </c>
      <c r="F1177" s="37">
        <v>481859.0</v>
      </c>
      <c r="G1177" s="38" t="s">
        <v>38625</v>
      </c>
      <c r="H1177" s="38" t="s">
        <v>38626</v>
      </c>
      <c r="I1177" s="38" t="s">
        <v>38627</v>
      </c>
      <c r="J1177" s="38" t="s">
        <v>41554</v>
      </c>
      <c r="K1177" s="38" t="s">
        <v>41555</v>
      </c>
      <c r="L1177" s="38" t="s">
        <v>38630</v>
      </c>
      <c r="M1177" s="38" t="s">
        <v>41562</v>
      </c>
      <c r="N1177" s="38" t="s">
        <v>38632</v>
      </c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</row>
    <row r="1178">
      <c r="A1178" s="37">
        <v>35.0</v>
      </c>
      <c r="B1178" s="37">
        <v>404276.0</v>
      </c>
      <c r="C1178" s="38" t="s">
        <v>41563</v>
      </c>
      <c r="D1178" s="38" t="s">
        <v>38634</v>
      </c>
      <c r="E1178" s="38" t="s">
        <v>38635</v>
      </c>
      <c r="F1178" s="37">
        <v>506239.0</v>
      </c>
      <c r="G1178" s="38" t="s">
        <v>38625</v>
      </c>
      <c r="H1178" s="38" t="s">
        <v>38626</v>
      </c>
      <c r="I1178" s="38" t="s">
        <v>38627</v>
      </c>
      <c r="J1178" s="38" t="s">
        <v>41554</v>
      </c>
      <c r="K1178" s="38" t="s">
        <v>41555</v>
      </c>
      <c r="L1178" s="38" t="s">
        <v>38630</v>
      </c>
      <c r="M1178" s="38" t="s">
        <v>41564</v>
      </c>
      <c r="N1178" s="38" t="s">
        <v>38632</v>
      </c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</row>
    <row r="1179">
      <c r="A1179" s="37">
        <v>35.0</v>
      </c>
      <c r="B1179" s="37">
        <v>404377.0</v>
      </c>
      <c r="C1179" s="38" t="s">
        <v>41565</v>
      </c>
      <c r="D1179" s="38" t="s">
        <v>38634</v>
      </c>
      <c r="E1179" s="38" t="s">
        <v>38635</v>
      </c>
      <c r="F1179" s="37">
        <v>700038.0</v>
      </c>
      <c r="G1179" s="38" t="s">
        <v>38625</v>
      </c>
      <c r="H1179" s="38" t="s">
        <v>38626</v>
      </c>
      <c r="I1179" s="38" t="s">
        <v>38627</v>
      </c>
      <c r="J1179" s="38" t="s">
        <v>41554</v>
      </c>
      <c r="K1179" s="38" t="s">
        <v>41555</v>
      </c>
      <c r="L1179" s="38" t="s">
        <v>38630</v>
      </c>
      <c r="M1179" s="38" t="s">
        <v>41566</v>
      </c>
      <c r="N1179" s="38" t="s">
        <v>38632</v>
      </c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</row>
    <row r="1180">
      <c r="A1180" s="37">
        <v>35.0</v>
      </c>
      <c r="B1180" s="37">
        <v>404409.0</v>
      </c>
      <c r="C1180" s="38" t="s">
        <v>41567</v>
      </c>
      <c r="D1180" s="38" t="s">
        <v>38642</v>
      </c>
      <c r="E1180" s="38" t="s">
        <v>38641</v>
      </c>
      <c r="F1180" s="37">
        <v>711612.0</v>
      </c>
      <c r="G1180" s="38" t="s">
        <v>38625</v>
      </c>
      <c r="H1180" s="38" t="s">
        <v>38626</v>
      </c>
      <c r="I1180" s="38" t="s">
        <v>38627</v>
      </c>
      <c r="J1180" s="38" t="s">
        <v>41554</v>
      </c>
      <c r="K1180" s="38" t="s">
        <v>41555</v>
      </c>
      <c r="L1180" s="38" t="s">
        <v>38630</v>
      </c>
      <c r="M1180" s="38" t="s">
        <v>41568</v>
      </c>
      <c r="N1180" s="38" t="s">
        <v>38632</v>
      </c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</row>
    <row r="1181">
      <c r="A1181" s="37">
        <v>35.0</v>
      </c>
      <c r="B1181" s="37">
        <v>404518.0</v>
      </c>
      <c r="C1181" s="38" t="s">
        <v>41569</v>
      </c>
      <c r="D1181" s="38" t="s">
        <v>38635</v>
      </c>
      <c r="E1181" s="38" t="s">
        <v>38642</v>
      </c>
      <c r="F1181" s="37">
        <v>752711.0</v>
      </c>
      <c r="G1181" s="38" t="s">
        <v>38625</v>
      </c>
      <c r="H1181" s="38" t="s">
        <v>38626</v>
      </c>
      <c r="I1181" s="38" t="s">
        <v>38627</v>
      </c>
      <c r="J1181" s="38" t="s">
        <v>41554</v>
      </c>
      <c r="K1181" s="38" t="s">
        <v>41555</v>
      </c>
      <c r="L1181" s="38" t="s">
        <v>38630</v>
      </c>
      <c r="M1181" s="38" t="s">
        <v>41570</v>
      </c>
      <c r="N1181" s="38" t="s">
        <v>38632</v>
      </c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</row>
    <row r="1182">
      <c r="A1182" s="37">
        <v>35.0</v>
      </c>
      <c r="B1182" s="37">
        <v>404564.0</v>
      </c>
      <c r="C1182" s="38" t="s">
        <v>41571</v>
      </c>
      <c r="D1182" s="38" t="s">
        <v>38634</v>
      </c>
      <c r="E1182" s="38" t="s">
        <v>39068</v>
      </c>
      <c r="F1182" s="37">
        <v>110926.0</v>
      </c>
      <c r="G1182" s="38" t="s">
        <v>38625</v>
      </c>
      <c r="H1182" s="38" t="s">
        <v>38626</v>
      </c>
      <c r="I1182" s="38" t="s">
        <v>38627</v>
      </c>
      <c r="J1182" s="38" t="s">
        <v>41554</v>
      </c>
      <c r="K1182" s="38" t="s">
        <v>41555</v>
      </c>
      <c r="L1182" s="38" t="s">
        <v>38630</v>
      </c>
      <c r="M1182" s="38" t="s">
        <v>41572</v>
      </c>
      <c r="N1182" s="38" t="s">
        <v>38632</v>
      </c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</row>
    <row r="1183">
      <c r="A1183" s="37">
        <v>35.0</v>
      </c>
      <c r="B1183" s="37">
        <v>404603.0</v>
      </c>
      <c r="C1183" s="38" t="s">
        <v>41573</v>
      </c>
      <c r="D1183" s="38" t="s">
        <v>40519</v>
      </c>
      <c r="E1183" s="38" t="s">
        <v>38642</v>
      </c>
      <c r="F1183" s="37">
        <v>577550.0</v>
      </c>
      <c r="G1183" s="38" t="s">
        <v>38625</v>
      </c>
      <c r="H1183" s="38" t="s">
        <v>38626</v>
      </c>
      <c r="I1183" s="38" t="s">
        <v>38627</v>
      </c>
      <c r="J1183" s="38" t="s">
        <v>41554</v>
      </c>
      <c r="K1183" s="38" t="s">
        <v>41555</v>
      </c>
      <c r="L1183" s="38" t="s">
        <v>38630</v>
      </c>
      <c r="M1183" s="38" t="s">
        <v>41574</v>
      </c>
      <c r="N1183" s="38" t="s">
        <v>38632</v>
      </c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</row>
    <row r="1184">
      <c r="A1184" s="37">
        <v>35.0</v>
      </c>
      <c r="B1184" s="37">
        <v>404839.0</v>
      </c>
      <c r="C1184" s="38" t="s">
        <v>41575</v>
      </c>
      <c r="D1184" s="38" t="s">
        <v>38634</v>
      </c>
      <c r="E1184" s="38" t="s">
        <v>38642</v>
      </c>
      <c r="F1184" s="37">
        <v>124485.0</v>
      </c>
      <c r="G1184" s="38" t="s">
        <v>38625</v>
      </c>
      <c r="H1184" s="38" t="s">
        <v>38626</v>
      </c>
      <c r="I1184" s="38" t="s">
        <v>38627</v>
      </c>
      <c r="J1184" s="38" t="s">
        <v>41554</v>
      </c>
      <c r="K1184" s="38" t="s">
        <v>41555</v>
      </c>
      <c r="L1184" s="38" t="s">
        <v>38630</v>
      </c>
      <c r="M1184" s="38" t="s">
        <v>41576</v>
      </c>
      <c r="N1184" s="38" t="s">
        <v>38632</v>
      </c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</row>
    <row r="1185">
      <c r="A1185" s="37">
        <v>35.0</v>
      </c>
      <c r="B1185" s="37">
        <v>404849.0</v>
      </c>
      <c r="C1185" s="38" t="s">
        <v>41577</v>
      </c>
      <c r="D1185" s="38" t="s">
        <v>38641</v>
      </c>
      <c r="E1185" s="38" t="s">
        <v>38634</v>
      </c>
      <c r="F1185" s="37">
        <v>7623.62</v>
      </c>
      <c r="G1185" s="38" t="s">
        <v>38625</v>
      </c>
      <c r="H1185" s="38" t="s">
        <v>38626</v>
      </c>
      <c r="I1185" s="38" t="s">
        <v>38627</v>
      </c>
      <c r="J1185" s="38" t="s">
        <v>41554</v>
      </c>
      <c r="K1185" s="38" t="s">
        <v>41555</v>
      </c>
      <c r="L1185" s="38" t="s">
        <v>38630</v>
      </c>
      <c r="M1185" s="38" t="s">
        <v>41578</v>
      </c>
      <c r="N1185" s="38" t="s">
        <v>38632</v>
      </c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</row>
    <row r="1186">
      <c r="A1186" s="37">
        <v>35.0</v>
      </c>
      <c r="B1186" s="37">
        <v>404872.0</v>
      </c>
      <c r="C1186" s="38" t="s">
        <v>41579</v>
      </c>
      <c r="D1186" s="38" t="s">
        <v>38641</v>
      </c>
      <c r="E1186" s="38" t="s">
        <v>38642</v>
      </c>
      <c r="F1186" s="37">
        <v>123488.0</v>
      </c>
      <c r="G1186" s="38" t="s">
        <v>38625</v>
      </c>
      <c r="H1186" s="38" t="s">
        <v>38626</v>
      </c>
      <c r="I1186" s="38" t="s">
        <v>38627</v>
      </c>
      <c r="J1186" s="38" t="s">
        <v>41554</v>
      </c>
      <c r="K1186" s="38" t="s">
        <v>41555</v>
      </c>
      <c r="L1186" s="38" t="s">
        <v>38630</v>
      </c>
      <c r="M1186" s="38" t="s">
        <v>41580</v>
      </c>
      <c r="N1186" s="38" t="s">
        <v>38632</v>
      </c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</row>
    <row r="1187">
      <c r="A1187" s="37">
        <v>35.0</v>
      </c>
      <c r="B1187" s="37">
        <v>404886.0</v>
      </c>
      <c r="C1187" s="38" t="s">
        <v>41581</v>
      </c>
      <c r="D1187" s="38" t="s">
        <v>38641</v>
      </c>
      <c r="E1187" s="38" t="s">
        <v>38634</v>
      </c>
      <c r="F1187" s="37">
        <v>698325.0</v>
      </c>
      <c r="G1187" s="38" t="s">
        <v>38625</v>
      </c>
      <c r="H1187" s="38" t="s">
        <v>38626</v>
      </c>
      <c r="I1187" s="38" t="s">
        <v>38627</v>
      </c>
      <c r="J1187" s="38" t="s">
        <v>41554</v>
      </c>
      <c r="K1187" s="38" t="s">
        <v>41555</v>
      </c>
      <c r="L1187" s="38" t="s">
        <v>38630</v>
      </c>
      <c r="M1187" s="38" t="s">
        <v>41582</v>
      </c>
      <c r="N1187" s="38" t="s">
        <v>38632</v>
      </c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</row>
    <row r="1188">
      <c r="A1188" s="37">
        <v>35.0</v>
      </c>
      <c r="B1188" s="37">
        <v>405008.0</v>
      </c>
      <c r="C1188" s="38" t="s">
        <v>41583</v>
      </c>
      <c r="D1188" s="38" t="s">
        <v>38642</v>
      </c>
      <c r="E1188" s="38" t="s">
        <v>38641</v>
      </c>
      <c r="F1188" s="37">
        <v>878583.0</v>
      </c>
      <c r="G1188" s="38" t="s">
        <v>38625</v>
      </c>
      <c r="H1188" s="38" t="s">
        <v>38626</v>
      </c>
      <c r="I1188" s="38" t="s">
        <v>38627</v>
      </c>
      <c r="J1188" s="38" t="s">
        <v>41554</v>
      </c>
      <c r="K1188" s="38" t="s">
        <v>41555</v>
      </c>
      <c r="L1188" s="38" t="s">
        <v>38630</v>
      </c>
      <c r="M1188" s="38" t="s">
        <v>41584</v>
      </c>
      <c r="N1188" s="38" t="s">
        <v>38632</v>
      </c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</row>
    <row r="1189">
      <c r="A1189" s="37">
        <v>35.0</v>
      </c>
      <c r="B1189" s="37">
        <v>405056.0</v>
      </c>
      <c r="C1189" s="38" t="s">
        <v>41585</v>
      </c>
      <c r="D1189" s="38" t="s">
        <v>38634</v>
      </c>
      <c r="E1189" s="38" t="s">
        <v>38635</v>
      </c>
      <c r="F1189" s="37">
        <v>712190.0</v>
      </c>
      <c r="G1189" s="38" t="s">
        <v>38625</v>
      </c>
      <c r="H1189" s="38" t="s">
        <v>38626</v>
      </c>
      <c r="I1189" s="38" t="s">
        <v>38627</v>
      </c>
      <c r="J1189" s="38" t="s">
        <v>41554</v>
      </c>
      <c r="K1189" s="38" t="s">
        <v>41555</v>
      </c>
      <c r="L1189" s="38" t="s">
        <v>38630</v>
      </c>
      <c r="M1189" s="38" t="s">
        <v>41586</v>
      </c>
      <c r="N1189" s="38" t="s">
        <v>38632</v>
      </c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</row>
    <row r="1190">
      <c r="A1190" s="37">
        <v>35.0</v>
      </c>
      <c r="B1190" s="37">
        <v>405072.0</v>
      </c>
      <c r="C1190" s="38" t="s">
        <v>41587</v>
      </c>
      <c r="D1190" s="38" t="s">
        <v>38642</v>
      </c>
      <c r="E1190" s="38" t="s">
        <v>38641</v>
      </c>
      <c r="F1190" s="37">
        <v>727874.0</v>
      </c>
      <c r="G1190" s="38" t="s">
        <v>38625</v>
      </c>
      <c r="H1190" s="38" t="s">
        <v>38626</v>
      </c>
      <c r="I1190" s="38" t="s">
        <v>38627</v>
      </c>
      <c r="J1190" s="38" t="s">
        <v>41554</v>
      </c>
      <c r="K1190" s="38" t="s">
        <v>41555</v>
      </c>
      <c r="L1190" s="38" t="s">
        <v>38630</v>
      </c>
      <c r="M1190" s="38" t="s">
        <v>41588</v>
      </c>
      <c r="N1190" s="38" t="s">
        <v>38632</v>
      </c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</row>
    <row r="1191">
      <c r="A1191" s="37">
        <v>35.0</v>
      </c>
      <c r="B1191" s="37">
        <v>405188.0</v>
      </c>
      <c r="C1191" s="38" t="s">
        <v>41589</v>
      </c>
      <c r="D1191" s="38" t="s">
        <v>38634</v>
      </c>
      <c r="E1191" s="38" t="s">
        <v>38635</v>
      </c>
      <c r="F1191" s="37">
        <v>722238.0</v>
      </c>
      <c r="G1191" s="38" t="s">
        <v>38625</v>
      </c>
      <c r="H1191" s="38" t="s">
        <v>38645</v>
      </c>
      <c r="I1191" s="38" t="s">
        <v>38646</v>
      </c>
      <c r="J1191" s="38" t="s">
        <v>41554</v>
      </c>
      <c r="K1191" s="38" t="s">
        <v>41555</v>
      </c>
      <c r="L1191" s="38" t="s">
        <v>38630</v>
      </c>
      <c r="M1191" s="38" t="s">
        <v>41590</v>
      </c>
      <c r="N1191" s="38" t="s">
        <v>41591</v>
      </c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</row>
    <row r="1192">
      <c r="A1192" s="37">
        <v>35.0</v>
      </c>
      <c r="B1192" s="37">
        <v>405207.0</v>
      </c>
      <c r="C1192" s="38" t="s">
        <v>41592</v>
      </c>
      <c r="D1192" s="38" t="s">
        <v>38635</v>
      </c>
      <c r="E1192" s="38" t="s">
        <v>38642</v>
      </c>
      <c r="F1192" s="37">
        <v>711512.0</v>
      </c>
      <c r="G1192" s="38" t="s">
        <v>38625</v>
      </c>
      <c r="H1192" s="38" t="s">
        <v>38650</v>
      </c>
      <c r="I1192" s="38" t="s">
        <v>38651</v>
      </c>
      <c r="J1192" s="38" t="s">
        <v>41554</v>
      </c>
      <c r="K1192" s="38" t="s">
        <v>41555</v>
      </c>
      <c r="L1192" s="38" t="s">
        <v>38630</v>
      </c>
      <c r="M1192" s="38" t="s">
        <v>41593</v>
      </c>
      <c r="N1192" s="38" t="s">
        <v>41594</v>
      </c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</row>
    <row r="1193">
      <c r="A1193" s="37">
        <v>35.0</v>
      </c>
      <c r="B1193" s="37">
        <v>405291.0</v>
      </c>
      <c r="C1193" s="38" t="s">
        <v>41595</v>
      </c>
      <c r="D1193" s="38" t="s">
        <v>38641</v>
      </c>
      <c r="E1193" s="38" t="s">
        <v>38642</v>
      </c>
      <c r="F1193" s="37">
        <v>727127.0</v>
      </c>
      <c r="G1193" s="38" t="s">
        <v>38625</v>
      </c>
      <c r="H1193" s="38" t="s">
        <v>38650</v>
      </c>
      <c r="I1193" s="38" t="s">
        <v>38651</v>
      </c>
      <c r="J1193" s="38" t="s">
        <v>41554</v>
      </c>
      <c r="K1193" s="38" t="s">
        <v>41555</v>
      </c>
      <c r="L1193" s="38" t="s">
        <v>38630</v>
      </c>
      <c r="M1193" s="38" t="s">
        <v>39041</v>
      </c>
      <c r="N1193" s="38" t="s">
        <v>41596</v>
      </c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</row>
    <row r="1194">
      <c r="A1194" s="37">
        <v>35.0</v>
      </c>
      <c r="B1194" s="37">
        <v>405371.0</v>
      </c>
      <c r="C1194" s="38" t="s">
        <v>41597</v>
      </c>
      <c r="D1194" s="38" t="s">
        <v>38642</v>
      </c>
      <c r="E1194" s="38" t="s">
        <v>38641</v>
      </c>
      <c r="F1194" s="37">
        <v>728932.0</v>
      </c>
      <c r="G1194" s="38" t="s">
        <v>38625</v>
      </c>
      <c r="H1194" s="38" t="s">
        <v>38645</v>
      </c>
      <c r="I1194" s="38" t="s">
        <v>38646</v>
      </c>
      <c r="J1194" s="38" t="s">
        <v>41554</v>
      </c>
      <c r="K1194" s="38" t="s">
        <v>41555</v>
      </c>
      <c r="L1194" s="38" t="s">
        <v>38630</v>
      </c>
      <c r="M1194" s="38" t="s">
        <v>41598</v>
      </c>
      <c r="N1194" s="38" t="s">
        <v>41599</v>
      </c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</row>
    <row r="1195">
      <c r="A1195" s="37">
        <v>35.0</v>
      </c>
      <c r="B1195" s="37">
        <v>405402.0</v>
      </c>
      <c r="C1195" s="38" t="s">
        <v>41600</v>
      </c>
      <c r="D1195" s="38" t="s">
        <v>41601</v>
      </c>
      <c r="E1195" s="38" t="s">
        <v>41602</v>
      </c>
      <c r="F1195" s="37">
        <v>689289.0</v>
      </c>
      <c r="G1195" s="38" t="s">
        <v>38625</v>
      </c>
      <c r="H1195" s="38" t="s">
        <v>38650</v>
      </c>
      <c r="I1195" s="38" t="s">
        <v>38651</v>
      </c>
      <c r="J1195" s="38" t="s">
        <v>41554</v>
      </c>
      <c r="K1195" s="38" t="s">
        <v>41555</v>
      </c>
      <c r="L1195" s="38" t="s">
        <v>38630</v>
      </c>
      <c r="M1195" s="38" t="s">
        <v>41603</v>
      </c>
      <c r="N1195" s="38" t="s">
        <v>41604</v>
      </c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</row>
    <row r="1196">
      <c r="A1196" s="37">
        <v>35.0</v>
      </c>
      <c r="B1196" s="37">
        <v>405440.0</v>
      </c>
      <c r="C1196" s="38" t="s">
        <v>41605</v>
      </c>
      <c r="D1196" s="38" t="s">
        <v>38634</v>
      </c>
      <c r="E1196" s="38" t="s">
        <v>38635</v>
      </c>
      <c r="F1196" s="37">
        <v>731030.0</v>
      </c>
      <c r="G1196" s="38" t="s">
        <v>38625</v>
      </c>
      <c r="H1196" s="38" t="s">
        <v>38645</v>
      </c>
      <c r="I1196" s="38" t="s">
        <v>38646</v>
      </c>
      <c r="J1196" s="38" t="s">
        <v>41554</v>
      </c>
      <c r="K1196" s="38" t="s">
        <v>41555</v>
      </c>
      <c r="L1196" s="38" t="s">
        <v>38630</v>
      </c>
      <c r="M1196" s="38" t="s">
        <v>39035</v>
      </c>
      <c r="N1196" s="38" t="s">
        <v>41606</v>
      </c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</row>
    <row r="1197">
      <c r="A1197" s="37">
        <v>35.0</v>
      </c>
      <c r="B1197" s="37">
        <v>405467.0</v>
      </c>
      <c r="C1197" s="38" t="s">
        <v>41607</v>
      </c>
      <c r="D1197" s="38" t="s">
        <v>38635</v>
      </c>
      <c r="E1197" s="38" t="s">
        <v>38634</v>
      </c>
      <c r="F1197" s="37">
        <v>783929.0</v>
      </c>
      <c r="G1197" s="38" t="s">
        <v>38625</v>
      </c>
      <c r="H1197" s="38" t="s">
        <v>38645</v>
      </c>
      <c r="I1197" s="38" t="s">
        <v>38646</v>
      </c>
      <c r="J1197" s="38" t="s">
        <v>41554</v>
      </c>
      <c r="K1197" s="38" t="s">
        <v>41555</v>
      </c>
      <c r="L1197" s="38" t="s">
        <v>38630</v>
      </c>
      <c r="M1197" s="38" t="s">
        <v>41608</v>
      </c>
      <c r="N1197" s="38" t="s">
        <v>41609</v>
      </c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</row>
    <row r="1198">
      <c r="A1198" s="37">
        <v>36.0</v>
      </c>
      <c r="B1198" s="37">
        <v>728809.0</v>
      </c>
      <c r="C1198" s="38" t="s">
        <v>41610</v>
      </c>
      <c r="D1198" s="38" t="s">
        <v>38642</v>
      </c>
      <c r="E1198" s="38" t="s">
        <v>38634</v>
      </c>
      <c r="F1198" s="37">
        <v>31508.0</v>
      </c>
      <c r="G1198" s="38" t="s">
        <v>38625</v>
      </c>
      <c r="H1198" s="38" t="s">
        <v>38650</v>
      </c>
      <c r="I1198" s="38" t="s">
        <v>38651</v>
      </c>
      <c r="J1198" s="38" t="s">
        <v>41611</v>
      </c>
      <c r="K1198" s="38" t="s">
        <v>41612</v>
      </c>
      <c r="L1198" s="38" t="s">
        <v>38630</v>
      </c>
      <c r="M1198" s="38" t="s">
        <v>41613</v>
      </c>
      <c r="N1198" s="38" t="s">
        <v>41614</v>
      </c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</row>
    <row r="1199">
      <c r="A1199" s="37">
        <v>36.0</v>
      </c>
      <c r="B1199" s="37">
        <v>728909.0</v>
      </c>
      <c r="C1199" s="38" t="s">
        <v>41615</v>
      </c>
      <c r="D1199" s="38" t="s">
        <v>38635</v>
      </c>
      <c r="E1199" s="38" t="s">
        <v>38634</v>
      </c>
      <c r="F1199" s="37">
        <v>519952.0</v>
      </c>
      <c r="G1199" s="38" t="s">
        <v>38625</v>
      </c>
      <c r="H1199" s="38" t="s">
        <v>38650</v>
      </c>
      <c r="I1199" s="38" t="s">
        <v>38651</v>
      </c>
      <c r="J1199" s="38" t="s">
        <v>41611</v>
      </c>
      <c r="K1199" s="38" t="s">
        <v>41612</v>
      </c>
      <c r="L1199" s="38" t="s">
        <v>38630</v>
      </c>
      <c r="M1199" s="38" t="s">
        <v>41616</v>
      </c>
      <c r="N1199" s="38" t="s">
        <v>41617</v>
      </c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</row>
    <row r="1200">
      <c r="A1200" s="37">
        <v>36.0</v>
      </c>
      <c r="B1200" s="37">
        <v>728938.0</v>
      </c>
      <c r="C1200" s="38" t="s">
        <v>41618</v>
      </c>
      <c r="D1200" s="38" t="s">
        <v>38642</v>
      </c>
      <c r="E1200" s="38" t="s">
        <v>38641</v>
      </c>
      <c r="F1200" s="37">
        <v>68658.7</v>
      </c>
      <c r="G1200" s="38" t="s">
        <v>38625</v>
      </c>
      <c r="H1200" s="38" t="s">
        <v>38650</v>
      </c>
      <c r="I1200" s="38" t="s">
        <v>38651</v>
      </c>
      <c r="J1200" s="38" t="s">
        <v>41611</v>
      </c>
      <c r="K1200" s="38" t="s">
        <v>41612</v>
      </c>
      <c r="L1200" s="38" t="s">
        <v>38630</v>
      </c>
      <c r="M1200" s="38" t="s">
        <v>41619</v>
      </c>
      <c r="N1200" s="38" t="s">
        <v>41620</v>
      </c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</row>
    <row r="1201">
      <c r="A1201" s="37">
        <v>36.0</v>
      </c>
      <c r="B1201" s="37">
        <v>729171.0</v>
      </c>
      <c r="C1201" s="38" t="s">
        <v>41621</v>
      </c>
      <c r="D1201" s="38" t="s">
        <v>38641</v>
      </c>
      <c r="E1201" s="38" t="s">
        <v>38642</v>
      </c>
      <c r="F1201" s="37">
        <v>74666.2</v>
      </c>
      <c r="G1201" s="38" t="s">
        <v>38625</v>
      </c>
      <c r="H1201" s="38" t="s">
        <v>38645</v>
      </c>
      <c r="I1201" s="38" t="s">
        <v>38646</v>
      </c>
      <c r="J1201" s="38" t="s">
        <v>41611</v>
      </c>
      <c r="K1201" s="38" t="s">
        <v>41612</v>
      </c>
      <c r="L1201" s="38" t="s">
        <v>38630</v>
      </c>
      <c r="M1201" s="38" t="s">
        <v>41622</v>
      </c>
      <c r="N1201" s="38" t="s">
        <v>41623</v>
      </c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</row>
    <row r="1202">
      <c r="A1202" s="37">
        <v>36.0</v>
      </c>
      <c r="B1202" s="37">
        <v>729175.0</v>
      </c>
      <c r="C1202" s="38" t="s">
        <v>41624</v>
      </c>
      <c r="D1202" s="38" t="s">
        <v>38635</v>
      </c>
      <c r="E1202" s="38" t="s">
        <v>38634</v>
      </c>
      <c r="F1202" s="37">
        <v>45793.0</v>
      </c>
      <c r="G1202" s="38" t="s">
        <v>38625</v>
      </c>
      <c r="H1202" s="38" t="s">
        <v>38650</v>
      </c>
      <c r="I1202" s="38" t="s">
        <v>38651</v>
      </c>
      <c r="J1202" s="38" t="s">
        <v>41611</v>
      </c>
      <c r="K1202" s="38" t="s">
        <v>41612</v>
      </c>
      <c r="L1202" s="38" t="s">
        <v>38630</v>
      </c>
      <c r="M1202" s="38" t="s">
        <v>41625</v>
      </c>
      <c r="N1202" s="38" t="s">
        <v>41626</v>
      </c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</row>
    <row r="1203">
      <c r="A1203" s="37">
        <v>36.0</v>
      </c>
      <c r="B1203" s="37">
        <v>729455.0</v>
      </c>
      <c r="C1203" s="38" t="s">
        <v>41627</v>
      </c>
      <c r="D1203" s="38" t="s">
        <v>38635</v>
      </c>
      <c r="E1203" s="38" t="s">
        <v>38641</v>
      </c>
      <c r="F1203" s="37">
        <v>45125.6</v>
      </c>
      <c r="G1203" s="38" t="s">
        <v>38625</v>
      </c>
      <c r="H1203" s="38" t="s">
        <v>38650</v>
      </c>
      <c r="I1203" s="38" t="s">
        <v>38651</v>
      </c>
      <c r="J1203" s="38" t="s">
        <v>41611</v>
      </c>
      <c r="K1203" s="38" t="s">
        <v>41612</v>
      </c>
      <c r="L1203" s="38" t="s">
        <v>38630</v>
      </c>
      <c r="M1203" s="38" t="s">
        <v>41628</v>
      </c>
      <c r="N1203" s="38" t="s">
        <v>41629</v>
      </c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</row>
    <row r="1204">
      <c r="A1204" s="37">
        <v>36.0</v>
      </c>
      <c r="B1204" s="37">
        <v>730293.0</v>
      </c>
      <c r="C1204" s="38" t="s">
        <v>41630</v>
      </c>
      <c r="D1204" s="38" t="s">
        <v>38642</v>
      </c>
      <c r="E1204" s="38" t="s">
        <v>38634</v>
      </c>
      <c r="F1204" s="37">
        <v>664785.0</v>
      </c>
      <c r="G1204" s="38" t="s">
        <v>38625</v>
      </c>
      <c r="H1204" s="38" t="s">
        <v>38645</v>
      </c>
      <c r="I1204" s="38" t="s">
        <v>38646</v>
      </c>
      <c r="J1204" s="38" t="s">
        <v>41611</v>
      </c>
      <c r="K1204" s="38" t="s">
        <v>41612</v>
      </c>
      <c r="L1204" s="38" t="s">
        <v>38630</v>
      </c>
      <c r="M1204" s="38" t="s">
        <v>41631</v>
      </c>
      <c r="N1204" s="38" t="s">
        <v>41632</v>
      </c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</row>
    <row r="1205">
      <c r="A1205" s="37">
        <v>36.0</v>
      </c>
      <c r="B1205" s="37">
        <v>730363.0</v>
      </c>
      <c r="C1205" s="38" t="s">
        <v>41633</v>
      </c>
      <c r="D1205" s="38" t="s">
        <v>38642</v>
      </c>
      <c r="E1205" s="38" t="s">
        <v>38641</v>
      </c>
      <c r="F1205" s="37">
        <v>83040.5</v>
      </c>
      <c r="G1205" s="38" t="s">
        <v>38625</v>
      </c>
      <c r="H1205" s="38" t="s">
        <v>38650</v>
      </c>
      <c r="I1205" s="38" t="s">
        <v>38651</v>
      </c>
      <c r="J1205" s="38" t="s">
        <v>41611</v>
      </c>
      <c r="K1205" s="38" t="s">
        <v>41612</v>
      </c>
      <c r="L1205" s="38" t="s">
        <v>38630</v>
      </c>
      <c r="M1205" s="38" t="s">
        <v>41634</v>
      </c>
      <c r="N1205" s="38" t="s">
        <v>41635</v>
      </c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</row>
    <row r="1206">
      <c r="A1206" s="37">
        <v>36.0</v>
      </c>
      <c r="B1206" s="37">
        <v>731007.0</v>
      </c>
      <c r="C1206" s="38" t="s">
        <v>41636</v>
      </c>
      <c r="D1206" s="38" t="s">
        <v>38641</v>
      </c>
      <c r="E1206" s="38" t="s">
        <v>38635</v>
      </c>
      <c r="F1206" s="37">
        <v>78877.1</v>
      </c>
      <c r="G1206" s="38" t="s">
        <v>38625</v>
      </c>
      <c r="H1206" s="38" t="s">
        <v>38645</v>
      </c>
      <c r="I1206" s="38" t="s">
        <v>38646</v>
      </c>
      <c r="J1206" s="38" t="s">
        <v>41611</v>
      </c>
      <c r="K1206" s="38" t="s">
        <v>41612</v>
      </c>
      <c r="L1206" s="38" t="s">
        <v>38630</v>
      </c>
      <c r="M1206" s="38" t="s">
        <v>41637</v>
      </c>
      <c r="N1206" s="38" t="s">
        <v>41638</v>
      </c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</row>
    <row r="1207">
      <c r="A1207" s="37">
        <v>36.0</v>
      </c>
      <c r="B1207" s="37">
        <v>731471.0</v>
      </c>
      <c r="C1207" s="38" t="s">
        <v>41639</v>
      </c>
      <c r="D1207" s="38" t="s">
        <v>38641</v>
      </c>
      <c r="E1207" s="38" t="s">
        <v>38642</v>
      </c>
      <c r="F1207" s="37">
        <v>47712.0</v>
      </c>
      <c r="G1207" s="38" t="s">
        <v>38625</v>
      </c>
      <c r="H1207" s="38" t="s">
        <v>38626</v>
      </c>
      <c r="I1207" s="38" t="s">
        <v>38627</v>
      </c>
      <c r="J1207" s="38" t="s">
        <v>41611</v>
      </c>
      <c r="K1207" s="38" t="s">
        <v>41612</v>
      </c>
      <c r="L1207" s="38" t="s">
        <v>38630</v>
      </c>
      <c r="M1207" s="38" t="s">
        <v>41640</v>
      </c>
      <c r="N1207" s="38" t="s">
        <v>38632</v>
      </c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</row>
    <row r="1208">
      <c r="A1208" s="37">
        <v>36.0</v>
      </c>
      <c r="B1208" s="37">
        <v>731615.0</v>
      </c>
      <c r="C1208" s="38" t="s">
        <v>41641</v>
      </c>
      <c r="D1208" s="38" t="s">
        <v>38635</v>
      </c>
      <c r="E1208" s="38" t="s">
        <v>38634</v>
      </c>
      <c r="F1208" s="37">
        <v>118943.0</v>
      </c>
      <c r="G1208" s="38" t="s">
        <v>38625</v>
      </c>
      <c r="H1208" s="38" t="s">
        <v>38626</v>
      </c>
      <c r="I1208" s="38" t="s">
        <v>38627</v>
      </c>
      <c r="J1208" s="38" t="s">
        <v>41611</v>
      </c>
      <c r="K1208" s="38" t="s">
        <v>41612</v>
      </c>
      <c r="L1208" s="38" t="s">
        <v>38630</v>
      </c>
      <c r="M1208" s="38" t="s">
        <v>41642</v>
      </c>
      <c r="N1208" s="38" t="s">
        <v>38632</v>
      </c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</row>
    <row r="1209">
      <c r="A1209" s="37">
        <v>36.0</v>
      </c>
      <c r="B1209" s="37">
        <v>731821.0</v>
      </c>
      <c r="C1209" s="38" t="s">
        <v>41643</v>
      </c>
      <c r="D1209" s="38" t="s">
        <v>38641</v>
      </c>
      <c r="E1209" s="38" t="s">
        <v>38635</v>
      </c>
      <c r="F1209" s="37">
        <v>53887.9</v>
      </c>
      <c r="G1209" s="38" t="s">
        <v>38625</v>
      </c>
      <c r="H1209" s="38" t="s">
        <v>38626</v>
      </c>
      <c r="I1209" s="38" t="s">
        <v>38627</v>
      </c>
      <c r="J1209" s="38" t="s">
        <v>41611</v>
      </c>
      <c r="K1209" s="38" t="s">
        <v>41612</v>
      </c>
      <c r="L1209" s="38" t="s">
        <v>38630</v>
      </c>
      <c r="M1209" s="38" t="s">
        <v>41644</v>
      </c>
      <c r="N1209" s="38" t="s">
        <v>38632</v>
      </c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</row>
    <row r="1210">
      <c r="A1210" s="37">
        <v>36.0</v>
      </c>
      <c r="B1210" s="37">
        <v>731881.0</v>
      </c>
      <c r="C1210" s="38" t="s">
        <v>41645</v>
      </c>
      <c r="D1210" s="38" t="s">
        <v>38634</v>
      </c>
      <c r="E1210" s="38" t="s">
        <v>38641</v>
      </c>
      <c r="F1210" s="37">
        <v>1581.44</v>
      </c>
      <c r="G1210" s="38" t="s">
        <v>38625</v>
      </c>
      <c r="H1210" s="38" t="s">
        <v>38626</v>
      </c>
      <c r="I1210" s="38" t="s">
        <v>38627</v>
      </c>
      <c r="J1210" s="38" t="s">
        <v>41611</v>
      </c>
      <c r="K1210" s="38" t="s">
        <v>41612</v>
      </c>
      <c r="L1210" s="38" t="s">
        <v>38630</v>
      </c>
      <c r="M1210" s="38" t="s">
        <v>41646</v>
      </c>
      <c r="N1210" s="38" t="s">
        <v>38632</v>
      </c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</row>
    <row r="1211">
      <c r="A1211" s="37">
        <v>36.0</v>
      </c>
      <c r="B1211" s="37">
        <v>732124.0</v>
      </c>
      <c r="C1211" s="38" t="s">
        <v>41647</v>
      </c>
      <c r="D1211" s="38" t="s">
        <v>38642</v>
      </c>
      <c r="E1211" s="38" t="s">
        <v>38641</v>
      </c>
      <c r="F1211" s="37">
        <v>18234.1</v>
      </c>
      <c r="G1211" s="38" t="s">
        <v>38625</v>
      </c>
      <c r="H1211" s="38" t="s">
        <v>38626</v>
      </c>
      <c r="I1211" s="38" t="s">
        <v>38627</v>
      </c>
      <c r="J1211" s="38" t="s">
        <v>41611</v>
      </c>
      <c r="K1211" s="38" t="s">
        <v>41612</v>
      </c>
      <c r="L1211" s="38" t="s">
        <v>38630</v>
      </c>
      <c r="M1211" s="38" t="s">
        <v>41648</v>
      </c>
      <c r="N1211" s="38" t="s">
        <v>38632</v>
      </c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</row>
    <row r="1212">
      <c r="A1212" s="37">
        <v>36.0</v>
      </c>
      <c r="B1212" s="37">
        <v>732321.0</v>
      </c>
      <c r="C1212" s="38" t="s">
        <v>41649</v>
      </c>
      <c r="D1212" s="38" t="s">
        <v>38634</v>
      </c>
      <c r="E1212" s="38" t="s">
        <v>38641</v>
      </c>
      <c r="F1212" s="37">
        <v>583029.0</v>
      </c>
      <c r="G1212" s="38" t="s">
        <v>38625</v>
      </c>
      <c r="H1212" s="38" t="s">
        <v>38626</v>
      </c>
      <c r="I1212" s="38" t="s">
        <v>38627</v>
      </c>
      <c r="J1212" s="38" t="s">
        <v>41611</v>
      </c>
      <c r="K1212" s="38" t="s">
        <v>41612</v>
      </c>
      <c r="L1212" s="38" t="s">
        <v>38630</v>
      </c>
      <c r="M1212" s="38" t="s">
        <v>41650</v>
      </c>
      <c r="N1212" s="38" t="s">
        <v>38632</v>
      </c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</row>
    <row r="1213">
      <c r="A1213" s="37">
        <v>36.0</v>
      </c>
      <c r="B1213" s="37">
        <v>733685.0</v>
      </c>
      <c r="C1213" s="38" t="s">
        <v>41651</v>
      </c>
      <c r="D1213" s="38" t="s">
        <v>38641</v>
      </c>
      <c r="E1213" s="38" t="s">
        <v>38671</v>
      </c>
      <c r="F1213" s="37">
        <v>560324.0</v>
      </c>
      <c r="G1213" s="38" t="s">
        <v>38625</v>
      </c>
      <c r="H1213" s="38" t="s">
        <v>38626</v>
      </c>
      <c r="I1213" s="38" t="s">
        <v>38627</v>
      </c>
      <c r="J1213" s="38" t="s">
        <v>41611</v>
      </c>
      <c r="K1213" s="38" t="s">
        <v>41612</v>
      </c>
      <c r="L1213" s="38" t="s">
        <v>38630</v>
      </c>
      <c r="M1213" s="38" t="s">
        <v>41652</v>
      </c>
      <c r="N1213" s="38" t="s">
        <v>38632</v>
      </c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</row>
    <row r="1214">
      <c r="A1214" s="37">
        <v>36.0</v>
      </c>
      <c r="B1214" s="37">
        <v>733769.0</v>
      </c>
      <c r="C1214" s="38" t="s">
        <v>41653</v>
      </c>
      <c r="D1214" s="38" t="s">
        <v>38635</v>
      </c>
      <c r="E1214" s="38" t="s">
        <v>38634</v>
      </c>
      <c r="F1214" s="37">
        <v>59116.9</v>
      </c>
      <c r="G1214" s="38" t="s">
        <v>38625</v>
      </c>
      <c r="H1214" s="38" t="s">
        <v>38626</v>
      </c>
      <c r="I1214" s="38" t="s">
        <v>38627</v>
      </c>
      <c r="J1214" s="38" t="s">
        <v>41611</v>
      </c>
      <c r="K1214" s="38" t="s">
        <v>41612</v>
      </c>
      <c r="L1214" s="38" t="s">
        <v>38630</v>
      </c>
      <c r="M1214" s="38" t="s">
        <v>41654</v>
      </c>
      <c r="N1214" s="38" t="s">
        <v>38632</v>
      </c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</row>
    <row r="1215">
      <c r="A1215" s="37">
        <v>36.0</v>
      </c>
      <c r="B1215" s="37">
        <v>733993.0</v>
      </c>
      <c r="C1215" s="38" t="s">
        <v>41655</v>
      </c>
      <c r="D1215" s="38" t="s">
        <v>38635</v>
      </c>
      <c r="E1215" s="38" t="s">
        <v>38634</v>
      </c>
      <c r="F1215" s="37">
        <v>617983.0</v>
      </c>
      <c r="G1215" s="38" t="s">
        <v>38625</v>
      </c>
      <c r="H1215" s="38" t="s">
        <v>38626</v>
      </c>
      <c r="I1215" s="38" t="s">
        <v>38627</v>
      </c>
      <c r="J1215" s="38" t="s">
        <v>41611</v>
      </c>
      <c r="K1215" s="38" t="s">
        <v>41612</v>
      </c>
      <c r="L1215" s="38" t="s">
        <v>38630</v>
      </c>
      <c r="M1215" s="38" t="s">
        <v>41656</v>
      </c>
      <c r="N1215" s="38" t="s">
        <v>38632</v>
      </c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</row>
    <row r="1216">
      <c r="A1216" s="37">
        <v>36.0</v>
      </c>
      <c r="B1216" s="37">
        <v>734071.0</v>
      </c>
      <c r="C1216" s="38" t="s">
        <v>41657</v>
      </c>
      <c r="D1216" s="38" t="s">
        <v>38634</v>
      </c>
      <c r="E1216" s="38" t="s">
        <v>38641</v>
      </c>
      <c r="F1216" s="37">
        <v>75780.4</v>
      </c>
      <c r="G1216" s="38" t="s">
        <v>38625</v>
      </c>
      <c r="H1216" s="38" t="s">
        <v>38626</v>
      </c>
      <c r="I1216" s="38" t="s">
        <v>38627</v>
      </c>
      <c r="J1216" s="38" t="s">
        <v>41611</v>
      </c>
      <c r="K1216" s="38" t="s">
        <v>41612</v>
      </c>
      <c r="L1216" s="38" t="s">
        <v>38630</v>
      </c>
      <c r="M1216" s="38" t="s">
        <v>41658</v>
      </c>
      <c r="N1216" s="38" t="s">
        <v>38632</v>
      </c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</row>
    <row r="1217">
      <c r="A1217" s="37">
        <v>36.0</v>
      </c>
      <c r="B1217" s="37">
        <v>734224.0</v>
      </c>
      <c r="C1217" s="38" t="s">
        <v>41659</v>
      </c>
      <c r="D1217" s="38" t="s">
        <v>38642</v>
      </c>
      <c r="E1217" s="38" t="s">
        <v>38641</v>
      </c>
      <c r="F1217" s="37">
        <v>387959.0</v>
      </c>
      <c r="G1217" s="38" t="s">
        <v>38625</v>
      </c>
      <c r="H1217" s="38" t="s">
        <v>38626</v>
      </c>
      <c r="I1217" s="38" t="s">
        <v>38627</v>
      </c>
      <c r="J1217" s="38" t="s">
        <v>41611</v>
      </c>
      <c r="K1217" s="38" t="s">
        <v>41612</v>
      </c>
      <c r="L1217" s="38" t="s">
        <v>38630</v>
      </c>
      <c r="M1217" s="38" t="s">
        <v>41660</v>
      </c>
      <c r="N1217" s="38" t="s">
        <v>38632</v>
      </c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</row>
    <row r="1218">
      <c r="A1218" s="37">
        <v>36.0</v>
      </c>
      <c r="B1218" s="37">
        <v>734432.0</v>
      </c>
      <c r="C1218" s="38" t="s">
        <v>41661</v>
      </c>
      <c r="D1218" s="38" t="s">
        <v>38634</v>
      </c>
      <c r="E1218" s="38" t="s">
        <v>38642</v>
      </c>
      <c r="F1218" s="37">
        <v>10751.8</v>
      </c>
      <c r="G1218" s="38" t="s">
        <v>38625</v>
      </c>
      <c r="H1218" s="38" t="s">
        <v>38626</v>
      </c>
      <c r="I1218" s="38" t="s">
        <v>38627</v>
      </c>
      <c r="J1218" s="38" t="s">
        <v>41611</v>
      </c>
      <c r="K1218" s="38" t="s">
        <v>41612</v>
      </c>
      <c r="L1218" s="38" t="s">
        <v>38630</v>
      </c>
      <c r="M1218" s="38" t="s">
        <v>41662</v>
      </c>
      <c r="N1218" s="38" t="s">
        <v>38632</v>
      </c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</row>
    <row r="1219">
      <c r="A1219" s="37">
        <v>36.0</v>
      </c>
      <c r="B1219" s="37">
        <v>734566.0</v>
      </c>
      <c r="C1219" s="38" t="s">
        <v>41663</v>
      </c>
      <c r="D1219" s="38" t="s">
        <v>38634</v>
      </c>
      <c r="E1219" s="38" t="s">
        <v>38635</v>
      </c>
      <c r="F1219" s="37">
        <v>46912.0</v>
      </c>
      <c r="G1219" s="38" t="s">
        <v>38625</v>
      </c>
      <c r="H1219" s="38" t="s">
        <v>38626</v>
      </c>
      <c r="I1219" s="38" t="s">
        <v>38627</v>
      </c>
      <c r="J1219" s="38" t="s">
        <v>41611</v>
      </c>
      <c r="K1219" s="38" t="s">
        <v>41612</v>
      </c>
      <c r="L1219" s="38" t="s">
        <v>38630</v>
      </c>
      <c r="M1219" s="38" t="s">
        <v>41664</v>
      </c>
      <c r="N1219" s="38" t="s">
        <v>38632</v>
      </c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</row>
    <row r="1220">
      <c r="A1220" s="37">
        <v>36.0</v>
      </c>
      <c r="B1220" s="37">
        <v>734743.0</v>
      </c>
      <c r="C1220" s="38" t="s">
        <v>41665</v>
      </c>
      <c r="D1220" s="38" t="s">
        <v>38635</v>
      </c>
      <c r="E1220" s="38" t="s">
        <v>38634</v>
      </c>
      <c r="F1220" s="37">
        <v>854.245</v>
      </c>
      <c r="G1220" s="38" t="s">
        <v>38625</v>
      </c>
      <c r="H1220" s="38" t="s">
        <v>38626</v>
      </c>
      <c r="I1220" s="38" t="s">
        <v>38627</v>
      </c>
      <c r="J1220" s="38" t="s">
        <v>41611</v>
      </c>
      <c r="K1220" s="38" t="s">
        <v>41612</v>
      </c>
      <c r="L1220" s="38" t="s">
        <v>38630</v>
      </c>
      <c r="M1220" s="38" t="s">
        <v>41666</v>
      </c>
      <c r="N1220" s="38" t="s">
        <v>38632</v>
      </c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</row>
    <row r="1221">
      <c r="A1221" s="37">
        <v>36.0</v>
      </c>
      <c r="B1221" s="37">
        <v>734883.0</v>
      </c>
      <c r="C1221" s="38" t="s">
        <v>41667</v>
      </c>
      <c r="D1221" s="38" t="s">
        <v>41668</v>
      </c>
      <c r="E1221" s="38" t="s">
        <v>38635</v>
      </c>
      <c r="F1221" s="37">
        <v>9709.77</v>
      </c>
      <c r="G1221" s="38" t="s">
        <v>38625</v>
      </c>
      <c r="H1221" s="38" t="s">
        <v>38626</v>
      </c>
      <c r="I1221" s="38" t="s">
        <v>38627</v>
      </c>
      <c r="J1221" s="38" t="s">
        <v>41611</v>
      </c>
      <c r="K1221" s="38" t="s">
        <v>41612</v>
      </c>
      <c r="L1221" s="38" t="s">
        <v>38630</v>
      </c>
      <c r="M1221" s="38" t="s">
        <v>41669</v>
      </c>
      <c r="N1221" s="38" t="s">
        <v>38632</v>
      </c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</row>
    <row r="1222">
      <c r="A1222" s="37">
        <v>36.0</v>
      </c>
      <c r="B1222" s="37">
        <v>1423500.0</v>
      </c>
      <c r="C1222" s="38" t="s">
        <v>41670</v>
      </c>
      <c r="D1222" s="38" t="s">
        <v>38634</v>
      </c>
      <c r="E1222" s="38" t="s">
        <v>38641</v>
      </c>
      <c r="F1222" s="37">
        <v>650301.0</v>
      </c>
      <c r="G1222" s="38" t="s">
        <v>38625</v>
      </c>
      <c r="H1222" s="38" t="s">
        <v>38650</v>
      </c>
      <c r="I1222" s="38" t="s">
        <v>38651</v>
      </c>
      <c r="J1222" s="38" t="s">
        <v>41671</v>
      </c>
      <c r="K1222" s="38" t="s">
        <v>41672</v>
      </c>
      <c r="L1222" s="38" t="s">
        <v>38630</v>
      </c>
      <c r="M1222" s="38" t="s">
        <v>41673</v>
      </c>
      <c r="N1222" s="38" t="s">
        <v>41674</v>
      </c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</row>
    <row r="1223">
      <c r="A1223" s="37">
        <v>36.0</v>
      </c>
      <c r="B1223" s="37">
        <v>1423604.0</v>
      </c>
      <c r="C1223" s="38" t="s">
        <v>41675</v>
      </c>
      <c r="D1223" s="38" t="s">
        <v>38634</v>
      </c>
      <c r="E1223" s="38" t="s">
        <v>38635</v>
      </c>
      <c r="F1223" s="37">
        <v>652088.0</v>
      </c>
      <c r="G1223" s="38" t="s">
        <v>38625</v>
      </c>
      <c r="H1223" s="38" t="s">
        <v>38645</v>
      </c>
      <c r="I1223" s="38" t="s">
        <v>38646</v>
      </c>
      <c r="J1223" s="38" t="s">
        <v>41671</v>
      </c>
      <c r="K1223" s="38" t="s">
        <v>41672</v>
      </c>
      <c r="L1223" s="38" t="s">
        <v>38630</v>
      </c>
      <c r="M1223" s="38" t="s">
        <v>41676</v>
      </c>
      <c r="N1223" s="38" t="s">
        <v>41677</v>
      </c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</row>
    <row r="1224">
      <c r="A1224" s="37">
        <v>36.0</v>
      </c>
      <c r="B1224" s="37">
        <v>1423616.0</v>
      </c>
      <c r="C1224" s="38" t="s">
        <v>41678</v>
      </c>
      <c r="D1224" s="38" t="s">
        <v>38642</v>
      </c>
      <c r="E1224" s="38" t="s">
        <v>38641</v>
      </c>
      <c r="F1224" s="37">
        <v>62031.6</v>
      </c>
      <c r="G1224" s="38" t="s">
        <v>38625</v>
      </c>
      <c r="H1224" s="38" t="s">
        <v>38645</v>
      </c>
      <c r="I1224" s="38" t="s">
        <v>38646</v>
      </c>
      <c r="J1224" s="38" t="s">
        <v>41671</v>
      </c>
      <c r="K1224" s="38" t="s">
        <v>41672</v>
      </c>
      <c r="L1224" s="38" t="s">
        <v>38630</v>
      </c>
      <c r="M1224" s="38" t="s">
        <v>41679</v>
      </c>
      <c r="N1224" s="38" t="s">
        <v>41680</v>
      </c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</row>
    <row r="1225">
      <c r="A1225" s="37">
        <v>36.0</v>
      </c>
      <c r="B1225" s="37">
        <v>1423750.0</v>
      </c>
      <c r="C1225" s="38" t="s">
        <v>41681</v>
      </c>
      <c r="D1225" s="38" t="s">
        <v>38634</v>
      </c>
      <c r="E1225" s="38" t="s">
        <v>38641</v>
      </c>
      <c r="F1225" s="37">
        <v>654281.0</v>
      </c>
      <c r="G1225" s="38" t="s">
        <v>38625</v>
      </c>
      <c r="H1225" s="38" t="s">
        <v>38650</v>
      </c>
      <c r="I1225" s="38" t="s">
        <v>38651</v>
      </c>
      <c r="J1225" s="38" t="s">
        <v>41671</v>
      </c>
      <c r="K1225" s="38" t="s">
        <v>41672</v>
      </c>
      <c r="L1225" s="38" t="s">
        <v>38630</v>
      </c>
      <c r="M1225" s="38" t="s">
        <v>41682</v>
      </c>
      <c r="N1225" s="38" t="s">
        <v>41683</v>
      </c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</row>
    <row r="1226">
      <c r="A1226" s="37">
        <v>36.0</v>
      </c>
      <c r="B1226" s="37">
        <v>1424007.0</v>
      </c>
      <c r="C1226" s="38" t="s">
        <v>41684</v>
      </c>
      <c r="D1226" s="38" t="s">
        <v>38642</v>
      </c>
      <c r="E1226" s="38" t="s">
        <v>38634</v>
      </c>
      <c r="F1226" s="37">
        <v>4225.06</v>
      </c>
      <c r="G1226" s="38" t="s">
        <v>38625</v>
      </c>
      <c r="H1226" s="38" t="s">
        <v>38650</v>
      </c>
      <c r="I1226" s="38" t="s">
        <v>38651</v>
      </c>
      <c r="J1226" s="38" t="s">
        <v>41671</v>
      </c>
      <c r="K1226" s="38" t="s">
        <v>41672</v>
      </c>
      <c r="L1226" s="38" t="s">
        <v>38630</v>
      </c>
      <c r="M1226" s="38" t="s">
        <v>41685</v>
      </c>
      <c r="N1226" s="38" t="s">
        <v>41686</v>
      </c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</row>
    <row r="1227">
      <c r="A1227" s="37">
        <v>36.0</v>
      </c>
      <c r="B1227" s="37">
        <v>1424039.0</v>
      </c>
      <c r="C1227" s="38" t="s">
        <v>41687</v>
      </c>
      <c r="D1227" s="38" t="s">
        <v>38634</v>
      </c>
      <c r="E1227" s="38" t="s">
        <v>38635</v>
      </c>
      <c r="F1227" s="37">
        <v>8543.26</v>
      </c>
      <c r="G1227" s="38" t="s">
        <v>38625</v>
      </c>
      <c r="H1227" s="38" t="s">
        <v>38645</v>
      </c>
      <c r="I1227" s="38" t="s">
        <v>38646</v>
      </c>
      <c r="J1227" s="38" t="s">
        <v>41671</v>
      </c>
      <c r="K1227" s="38" t="s">
        <v>41672</v>
      </c>
      <c r="L1227" s="38" t="s">
        <v>38630</v>
      </c>
      <c r="M1227" s="38" t="s">
        <v>41688</v>
      </c>
      <c r="N1227" s="38" t="s">
        <v>41689</v>
      </c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</row>
    <row r="1228">
      <c r="A1228" s="37">
        <v>36.0</v>
      </c>
      <c r="B1228" s="37">
        <v>1424228.0</v>
      </c>
      <c r="C1228" s="38" t="s">
        <v>41690</v>
      </c>
      <c r="D1228" s="38" t="s">
        <v>38641</v>
      </c>
      <c r="E1228" s="38" t="s">
        <v>38642</v>
      </c>
      <c r="F1228" s="37">
        <v>667720.0</v>
      </c>
      <c r="G1228" s="38" t="s">
        <v>38625</v>
      </c>
      <c r="H1228" s="38" t="s">
        <v>38645</v>
      </c>
      <c r="I1228" s="38" t="s">
        <v>38646</v>
      </c>
      <c r="J1228" s="38" t="s">
        <v>41671</v>
      </c>
      <c r="K1228" s="38" t="s">
        <v>41672</v>
      </c>
      <c r="L1228" s="38" t="s">
        <v>38630</v>
      </c>
      <c r="M1228" s="38" t="s">
        <v>41691</v>
      </c>
      <c r="N1228" s="38" t="s">
        <v>41692</v>
      </c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</row>
    <row r="1229">
      <c r="A1229" s="37">
        <v>36.0</v>
      </c>
      <c r="B1229" s="37">
        <v>1424359.0</v>
      </c>
      <c r="C1229" s="38" t="s">
        <v>41693</v>
      </c>
      <c r="D1229" s="38" t="s">
        <v>38641</v>
      </c>
      <c r="E1229" s="38" t="s">
        <v>38635</v>
      </c>
      <c r="F1229" s="37">
        <v>618269.0</v>
      </c>
      <c r="G1229" s="38" t="s">
        <v>38625</v>
      </c>
      <c r="H1229" s="38" t="s">
        <v>38650</v>
      </c>
      <c r="I1229" s="38" t="s">
        <v>38651</v>
      </c>
      <c r="J1229" s="38" t="s">
        <v>41671</v>
      </c>
      <c r="K1229" s="38" t="s">
        <v>41672</v>
      </c>
      <c r="L1229" s="38" t="s">
        <v>38630</v>
      </c>
      <c r="M1229" s="38" t="s">
        <v>41694</v>
      </c>
      <c r="N1229" s="38" t="s">
        <v>41695</v>
      </c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</row>
    <row r="1230">
      <c r="A1230" s="37">
        <v>36.0</v>
      </c>
      <c r="B1230" s="37">
        <v>1424422.0</v>
      </c>
      <c r="C1230" s="38" t="s">
        <v>41696</v>
      </c>
      <c r="D1230" s="38" t="s">
        <v>38635</v>
      </c>
      <c r="E1230" s="38" t="s">
        <v>38641</v>
      </c>
      <c r="F1230" s="37">
        <v>636996.0</v>
      </c>
      <c r="G1230" s="38" t="s">
        <v>38625</v>
      </c>
      <c r="H1230" s="38" t="s">
        <v>38650</v>
      </c>
      <c r="I1230" s="38" t="s">
        <v>38651</v>
      </c>
      <c r="J1230" s="38" t="s">
        <v>41671</v>
      </c>
      <c r="K1230" s="38" t="s">
        <v>41672</v>
      </c>
      <c r="L1230" s="38" t="s">
        <v>38630</v>
      </c>
      <c r="M1230" s="38" t="s">
        <v>41697</v>
      </c>
      <c r="N1230" s="38" t="s">
        <v>41698</v>
      </c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</row>
    <row r="1231">
      <c r="A1231" s="37">
        <v>36.0</v>
      </c>
      <c r="B1231" s="37">
        <v>1424461.0</v>
      </c>
      <c r="C1231" s="38" t="s">
        <v>41699</v>
      </c>
      <c r="D1231" s="38" t="s">
        <v>38634</v>
      </c>
      <c r="E1231" s="38" t="s">
        <v>38635</v>
      </c>
      <c r="F1231" s="37">
        <v>655245.0</v>
      </c>
      <c r="G1231" s="38" t="s">
        <v>38625</v>
      </c>
      <c r="H1231" s="38" t="s">
        <v>38645</v>
      </c>
      <c r="I1231" s="38" t="s">
        <v>38646</v>
      </c>
      <c r="J1231" s="38" t="s">
        <v>41671</v>
      </c>
      <c r="K1231" s="38" t="s">
        <v>41672</v>
      </c>
      <c r="L1231" s="38" t="s">
        <v>38630</v>
      </c>
      <c r="M1231" s="38" t="s">
        <v>41700</v>
      </c>
      <c r="N1231" s="38" t="s">
        <v>41701</v>
      </c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</row>
    <row r="1232">
      <c r="A1232" s="37">
        <v>36.0</v>
      </c>
      <c r="B1232" s="37">
        <v>1424585.0</v>
      </c>
      <c r="C1232" s="38" t="s">
        <v>41702</v>
      </c>
      <c r="D1232" s="38" t="s">
        <v>38641</v>
      </c>
      <c r="E1232" s="38" t="s">
        <v>38642</v>
      </c>
      <c r="F1232" s="37">
        <v>58634.1</v>
      </c>
      <c r="G1232" s="38" t="s">
        <v>38625</v>
      </c>
      <c r="H1232" s="38" t="s">
        <v>38645</v>
      </c>
      <c r="I1232" s="38" t="s">
        <v>38646</v>
      </c>
      <c r="J1232" s="38" t="s">
        <v>41671</v>
      </c>
      <c r="K1232" s="38" t="s">
        <v>41672</v>
      </c>
      <c r="L1232" s="38" t="s">
        <v>38630</v>
      </c>
      <c r="M1232" s="38" t="s">
        <v>41703</v>
      </c>
      <c r="N1232" s="38" t="s">
        <v>41704</v>
      </c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</row>
    <row r="1233">
      <c r="A1233" s="37">
        <v>36.0</v>
      </c>
      <c r="B1233" s="37">
        <v>1424793.0</v>
      </c>
      <c r="C1233" s="38" t="s">
        <v>41705</v>
      </c>
      <c r="D1233" s="38" t="s">
        <v>38634</v>
      </c>
      <c r="E1233" s="38" t="s">
        <v>38635</v>
      </c>
      <c r="F1233" s="37">
        <v>684082.0</v>
      </c>
      <c r="G1233" s="38" t="s">
        <v>38625</v>
      </c>
      <c r="H1233" s="38" t="s">
        <v>38650</v>
      </c>
      <c r="I1233" s="38" t="s">
        <v>38651</v>
      </c>
      <c r="J1233" s="38" t="s">
        <v>41671</v>
      </c>
      <c r="K1233" s="38" t="s">
        <v>41672</v>
      </c>
      <c r="L1233" s="38" t="s">
        <v>38630</v>
      </c>
      <c r="M1233" s="38" t="s">
        <v>41706</v>
      </c>
      <c r="N1233" s="38" t="s">
        <v>41707</v>
      </c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</row>
    <row r="1234">
      <c r="A1234" s="37">
        <v>36.0</v>
      </c>
      <c r="B1234" s="37">
        <v>1424984.0</v>
      </c>
      <c r="C1234" s="38" t="s">
        <v>41708</v>
      </c>
      <c r="D1234" s="38" t="s">
        <v>38635</v>
      </c>
      <c r="E1234" s="38" t="s">
        <v>38634</v>
      </c>
      <c r="F1234" s="37">
        <v>636029.0</v>
      </c>
      <c r="G1234" s="38" t="s">
        <v>38625</v>
      </c>
      <c r="H1234" s="38" t="s">
        <v>38645</v>
      </c>
      <c r="I1234" s="38" t="s">
        <v>38646</v>
      </c>
      <c r="J1234" s="38" t="s">
        <v>41671</v>
      </c>
      <c r="K1234" s="38" t="s">
        <v>41672</v>
      </c>
      <c r="L1234" s="38" t="s">
        <v>38630</v>
      </c>
      <c r="M1234" s="38" t="s">
        <v>41709</v>
      </c>
      <c r="N1234" s="38" t="s">
        <v>41710</v>
      </c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</row>
    <row r="1235">
      <c r="A1235" s="37">
        <v>36.0</v>
      </c>
      <c r="B1235" s="37">
        <v>1425035.0</v>
      </c>
      <c r="C1235" s="38" t="s">
        <v>41711</v>
      </c>
      <c r="D1235" s="38" t="s">
        <v>38641</v>
      </c>
      <c r="E1235" s="38" t="s">
        <v>38642</v>
      </c>
      <c r="F1235" s="37">
        <v>636095.0</v>
      </c>
      <c r="G1235" s="38" t="s">
        <v>38625</v>
      </c>
      <c r="H1235" s="38" t="s">
        <v>38645</v>
      </c>
      <c r="I1235" s="38" t="s">
        <v>38646</v>
      </c>
      <c r="J1235" s="38" t="s">
        <v>41671</v>
      </c>
      <c r="K1235" s="38" t="s">
        <v>41672</v>
      </c>
      <c r="L1235" s="38" t="s">
        <v>38630</v>
      </c>
      <c r="M1235" s="38" t="s">
        <v>41712</v>
      </c>
      <c r="N1235" s="38" t="s">
        <v>41713</v>
      </c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</row>
    <row r="1236">
      <c r="A1236" s="37">
        <v>36.0</v>
      </c>
      <c r="B1236" s="37">
        <v>1428061.0</v>
      </c>
      <c r="C1236" s="38" t="s">
        <v>41714</v>
      </c>
      <c r="D1236" s="38" t="s">
        <v>38635</v>
      </c>
      <c r="E1236" s="38" t="s">
        <v>38634</v>
      </c>
      <c r="F1236" s="37">
        <v>586874.0</v>
      </c>
      <c r="G1236" s="38" t="s">
        <v>38625</v>
      </c>
      <c r="H1236" s="38" t="s">
        <v>38626</v>
      </c>
      <c r="I1236" s="38" t="s">
        <v>38627</v>
      </c>
      <c r="J1236" s="38" t="s">
        <v>41671</v>
      </c>
      <c r="K1236" s="38" t="s">
        <v>41672</v>
      </c>
      <c r="L1236" s="38" t="s">
        <v>38630</v>
      </c>
      <c r="M1236" s="38" t="s">
        <v>41715</v>
      </c>
      <c r="N1236" s="38" t="s">
        <v>38632</v>
      </c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</row>
    <row r="1237">
      <c r="A1237" s="37">
        <v>36.0</v>
      </c>
      <c r="B1237" s="37">
        <v>1428088.0</v>
      </c>
      <c r="C1237" s="38" t="s">
        <v>41716</v>
      </c>
      <c r="D1237" s="38" t="s">
        <v>38642</v>
      </c>
      <c r="E1237" s="38" t="s">
        <v>38634</v>
      </c>
      <c r="F1237" s="37">
        <v>586324.0</v>
      </c>
      <c r="G1237" s="38" t="s">
        <v>38625</v>
      </c>
      <c r="H1237" s="38" t="s">
        <v>38626</v>
      </c>
      <c r="I1237" s="38" t="s">
        <v>38627</v>
      </c>
      <c r="J1237" s="38" t="s">
        <v>41671</v>
      </c>
      <c r="K1237" s="38" t="s">
        <v>41672</v>
      </c>
      <c r="L1237" s="38" t="s">
        <v>38630</v>
      </c>
      <c r="M1237" s="38" t="s">
        <v>41717</v>
      </c>
      <c r="N1237" s="38" t="s">
        <v>38632</v>
      </c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</row>
    <row r="1238">
      <c r="A1238" s="37">
        <v>36.0</v>
      </c>
      <c r="B1238" s="37">
        <v>1428179.0</v>
      </c>
      <c r="C1238" s="38" t="s">
        <v>41718</v>
      </c>
      <c r="D1238" s="38" t="s">
        <v>38641</v>
      </c>
      <c r="E1238" s="38" t="s">
        <v>38642</v>
      </c>
      <c r="F1238" s="37">
        <v>621500.0</v>
      </c>
      <c r="G1238" s="38" t="s">
        <v>38625</v>
      </c>
      <c r="H1238" s="38" t="s">
        <v>38626</v>
      </c>
      <c r="I1238" s="38" t="s">
        <v>38627</v>
      </c>
      <c r="J1238" s="38" t="s">
        <v>41671</v>
      </c>
      <c r="K1238" s="38" t="s">
        <v>41672</v>
      </c>
      <c r="L1238" s="38" t="s">
        <v>38630</v>
      </c>
      <c r="M1238" s="38" t="s">
        <v>41719</v>
      </c>
      <c r="N1238" s="38" t="s">
        <v>38632</v>
      </c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</row>
    <row r="1239">
      <c r="A1239" s="37">
        <v>36.0</v>
      </c>
      <c r="B1239" s="37">
        <v>1428189.0</v>
      </c>
      <c r="C1239" s="38" t="s">
        <v>41720</v>
      </c>
      <c r="D1239" s="38" t="s">
        <v>38642</v>
      </c>
      <c r="E1239" s="38" t="s">
        <v>38641</v>
      </c>
      <c r="F1239" s="37">
        <v>611314.0</v>
      </c>
      <c r="G1239" s="38" t="s">
        <v>38625</v>
      </c>
      <c r="H1239" s="38" t="s">
        <v>38626</v>
      </c>
      <c r="I1239" s="38" t="s">
        <v>38627</v>
      </c>
      <c r="J1239" s="38" t="s">
        <v>41671</v>
      </c>
      <c r="K1239" s="38" t="s">
        <v>41672</v>
      </c>
      <c r="L1239" s="38" t="s">
        <v>38630</v>
      </c>
      <c r="M1239" s="38" t="s">
        <v>41721</v>
      </c>
      <c r="N1239" s="38" t="s">
        <v>38632</v>
      </c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</row>
    <row r="1240">
      <c r="A1240" s="37">
        <v>36.0</v>
      </c>
      <c r="B1240" s="37">
        <v>1429745.0</v>
      </c>
      <c r="C1240" s="38" t="s">
        <v>41722</v>
      </c>
      <c r="D1240" s="38" t="s">
        <v>38634</v>
      </c>
      <c r="E1240" s="38" t="s">
        <v>38641</v>
      </c>
      <c r="F1240" s="37">
        <v>656658.0</v>
      </c>
      <c r="G1240" s="38" t="s">
        <v>38625</v>
      </c>
      <c r="H1240" s="38" t="s">
        <v>38650</v>
      </c>
      <c r="I1240" s="38" t="s">
        <v>38651</v>
      </c>
      <c r="J1240" s="38" t="s">
        <v>41723</v>
      </c>
      <c r="K1240" s="38" t="s">
        <v>41724</v>
      </c>
      <c r="L1240" s="38" t="s">
        <v>38630</v>
      </c>
      <c r="M1240" s="38" t="s">
        <v>41725</v>
      </c>
      <c r="N1240" s="38" t="s">
        <v>41726</v>
      </c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</row>
    <row r="1241">
      <c r="A1241" s="37">
        <v>36.0</v>
      </c>
      <c r="B1241" s="37">
        <v>1429871.0</v>
      </c>
      <c r="C1241" s="38" t="s">
        <v>41727</v>
      </c>
      <c r="D1241" s="38" t="s">
        <v>38642</v>
      </c>
      <c r="E1241" s="38" t="s">
        <v>38635</v>
      </c>
      <c r="F1241" s="37">
        <v>635556.0</v>
      </c>
      <c r="G1241" s="38" t="s">
        <v>38625</v>
      </c>
      <c r="H1241" s="38" t="s">
        <v>38650</v>
      </c>
      <c r="I1241" s="38" t="s">
        <v>38651</v>
      </c>
      <c r="J1241" s="38" t="s">
        <v>41723</v>
      </c>
      <c r="K1241" s="38" t="s">
        <v>41724</v>
      </c>
      <c r="L1241" s="38" t="s">
        <v>38630</v>
      </c>
      <c r="M1241" s="38" t="s">
        <v>41728</v>
      </c>
      <c r="N1241" s="38" t="s">
        <v>41729</v>
      </c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</row>
    <row r="1242">
      <c r="A1242" s="37">
        <v>36.0</v>
      </c>
      <c r="B1242" s="37">
        <v>1430025.0</v>
      </c>
      <c r="C1242" s="38" t="s">
        <v>41730</v>
      </c>
      <c r="D1242" s="38" t="s">
        <v>38641</v>
      </c>
      <c r="E1242" s="38" t="s">
        <v>38642</v>
      </c>
      <c r="F1242" s="37">
        <v>62349.9</v>
      </c>
      <c r="G1242" s="38" t="s">
        <v>38625</v>
      </c>
      <c r="H1242" s="38" t="s">
        <v>38645</v>
      </c>
      <c r="I1242" s="38" t="s">
        <v>38646</v>
      </c>
      <c r="J1242" s="38" t="s">
        <v>41723</v>
      </c>
      <c r="K1242" s="38" t="s">
        <v>41724</v>
      </c>
      <c r="L1242" s="38" t="s">
        <v>38630</v>
      </c>
      <c r="M1242" s="38" t="s">
        <v>40094</v>
      </c>
      <c r="N1242" s="38" t="s">
        <v>41731</v>
      </c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</row>
    <row r="1243">
      <c r="A1243" s="37">
        <v>36.0</v>
      </c>
      <c r="B1243" s="37">
        <v>1430034.0</v>
      </c>
      <c r="C1243" s="38" t="s">
        <v>41732</v>
      </c>
      <c r="D1243" s="38" t="s">
        <v>38635</v>
      </c>
      <c r="E1243" s="38" t="s">
        <v>38641</v>
      </c>
      <c r="F1243" s="37">
        <v>631808.0</v>
      </c>
      <c r="G1243" s="38" t="s">
        <v>38625</v>
      </c>
      <c r="H1243" s="38" t="s">
        <v>38650</v>
      </c>
      <c r="I1243" s="38" t="s">
        <v>38651</v>
      </c>
      <c r="J1243" s="38" t="s">
        <v>41723</v>
      </c>
      <c r="K1243" s="38" t="s">
        <v>41724</v>
      </c>
      <c r="L1243" s="38" t="s">
        <v>38630</v>
      </c>
      <c r="M1243" s="38" t="s">
        <v>41733</v>
      </c>
      <c r="N1243" s="38" t="s">
        <v>41734</v>
      </c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</row>
    <row r="1244">
      <c r="A1244" s="37">
        <v>36.0</v>
      </c>
      <c r="B1244" s="37">
        <v>1430059.0</v>
      </c>
      <c r="C1244" s="38" t="s">
        <v>41735</v>
      </c>
      <c r="D1244" s="38" t="s">
        <v>38635</v>
      </c>
      <c r="E1244" s="38" t="s">
        <v>38634</v>
      </c>
      <c r="F1244" s="37">
        <v>1557.26</v>
      </c>
      <c r="G1244" s="38" t="s">
        <v>38625</v>
      </c>
      <c r="H1244" s="38" t="s">
        <v>38650</v>
      </c>
      <c r="I1244" s="38" t="s">
        <v>38651</v>
      </c>
      <c r="J1244" s="38" t="s">
        <v>41723</v>
      </c>
      <c r="K1244" s="38" t="s">
        <v>41724</v>
      </c>
      <c r="L1244" s="38" t="s">
        <v>38630</v>
      </c>
      <c r="M1244" s="38" t="s">
        <v>40361</v>
      </c>
      <c r="N1244" s="38" t="s">
        <v>41736</v>
      </c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</row>
    <row r="1245">
      <c r="A1245" s="37">
        <v>36.0</v>
      </c>
      <c r="B1245" s="37">
        <v>1430108.0</v>
      </c>
      <c r="C1245" s="38" t="s">
        <v>41737</v>
      </c>
      <c r="D1245" s="38" t="s">
        <v>38641</v>
      </c>
      <c r="E1245" s="38" t="s">
        <v>38642</v>
      </c>
      <c r="F1245" s="37">
        <v>627295.0</v>
      </c>
      <c r="G1245" s="38" t="s">
        <v>38625</v>
      </c>
      <c r="H1245" s="38" t="s">
        <v>38650</v>
      </c>
      <c r="I1245" s="38" t="s">
        <v>38651</v>
      </c>
      <c r="J1245" s="38" t="s">
        <v>41723</v>
      </c>
      <c r="K1245" s="38" t="s">
        <v>41724</v>
      </c>
      <c r="L1245" s="38" t="s">
        <v>38630</v>
      </c>
      <c r="M1245" s="38" t="s">
        <v>41738</v>
      </c>
      <c r="N1245" s="38" t="s">
        <v>41739</v>
      </c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</row>
    <row r="1246">
      <c r="A1246" s="37">
        <v>36.0</v>
      </c>
      <c r="B1246" s="37">
        <v>1430223.0</v>
      </c>
      <c r="C1246" s="38" t="s">
        <v>41740</v>
      </c>
      <c r="D1246" s="38" t="s">
        <v>38641</v>
      </c>
      <c r="E1246" s="38" t="s">
        <v>38642</v>
      </c>
      <c r="F1246" s="37">
        <v>632008.0</v>
      </c>
      <c r="G1246" s="38" t="s">
        <v>38625</v>
      </c>
      <c r="H1246" s="38" t="s">
        <v>38645</v>
      </c>
      <c r="I1246" s="38" t="s">
        <v>38646</v>
      </c>
      <c r="J1246" s="38" t="s">
        <v>41723</v>
      </c>
      <c r="K1246" s="38" t="s">
        <v>41724</v>
      </c>
      <c r="L1246" s="38" t="s">
        <v>38630</v>
      </c>
      <c r="M1246" s="38" t="s">
        <v>41741</v>
      </c>
      <c r="N1246" s="38" t="s">
        <v>41742</v>
      </c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</row>
    <row r="1247">
      <c r="A1247" s="37">
        <v>36.0</v>
      </c>
      <c r="B1247" s="37">
        <v>1430410.0</v>
      </c>
      <c r="C1247" s="38" t="s">
        <v>41743</v>
      </c>
      <c r="D1247" s="38" t="s">
        <v>38635</v>
      </c>
      <c r="E1247" s="38" t="s">
        <v>38634</v>
      </c>
      <c r="F1247" s="37">
        <v>1822.2</v>
      </c>
      <c r="G1247" s="38" t="s">
        <v>38625</v>
      </c>
      <c r="H1247" s="38" t="s">
        <v>38650</v>
      </c>
      <c r="I1247" s="38" t="s">
        <v>38651</v>
      </c>
      <c r="J1247" s="38" t="s">
        <v>41723</v>
      </c>
      <c r="K1247" s="38" t="s">
        <v>41724</v>
      </c>
      <c r="L1247" s="38" t="s">
        <v>38630</v>
      </c>
      <c r="M1247" s="38" t="s">
        <v>41744</v>
      </c>
      <c r="N1247" s="38" t="s">
        <v>41745</v>
      </c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</row>
    <row r="1248">
      <c r="A1248" s="37">
        <v>36.0</v>
      </c>
      <c r="B1248" s="37">
        <v>1430484.0</v>
      </c>
      <c r="C1248" s="38" t="s">
        <v>41746</v>
      </c>
      <c r="D1248" s="38" t="s">
        <v>38642</v>
      </c>
      <c r="E1248" s="38" t="s">
        <v>38641</v>
      </c>
      <c r="F1248" s="37">
        <v>119104.0</v>
      </c>
      <c r="G1248" s="38" t="s">
        <v>38625</v>
      </c>
      <c r="H1248" s="38" t="s">
        <v>38645</v>
      </c>
      <c r="I1248" s="38" t="s">
        <v>38646</v>
      </c>
      <c r="J1248" s="38" t="s">
        <v>41723</v>
      </c>
      <c r="K1248" s="38" t="s">
        <v>41724</v>
      </c>
      <c r="L1248" s="38" t="s">
        <v>38630</v>
      </c>
      <c r="M1248" s="38" t="s">
        <v>41747</v>
      </c>
      <c r="N1248" s="38" t="s">
        <v>41748</v>
      </c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</row>
    <row r="1249">
      <c r="A1249" s="37">
        <v>36.0</v>
      </c>
      <c r="B1249" s="37">
        <v>1430526.0</v>
      </c>
      <c r="C1249" s="38" t="s">
        <v>41749</v>
      </c>
      <c r="D1249" s="38" t="s">
        <v>38634</v>
      </c>
      <c r="E1249" s="38" t="s">
        <v>38635</v>
      </c>
      <c r="F1249" s="37">
        <v>60408.3</v>
      </c>
      <c r="G1249" s="38" t="s">
        <v>38625</v>
      </c>
      <c r="H1249" s="38" t="s">
        <v>38645</v>
      </c>
      <c r="I1249" s="38" t="s">
        <v>38646</v>
      </c>
      <c r="J1249" s="38" t="s">
        <v>41723</v>
      </c>
      <c r="K1249" s="38" t="s">
        <v>41724</v>
      </c>
      <c r="L1249" s="38" t="s">
        <v>38630</v>
      </c>
      <c r="M1249" s="38" t="s">
        <v>41750</v>
      </c>
      <c r="N1249" s="38" t="s">
        <v>41751</v>
      </c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</row>
    <row r="1250">
      <c r="A1250" s="37">
        <v>36.0</v>
      </c>
      <c r="B1250" s="37">
        <v>1430559.0</v>
      </c>
      <c r="C1250" s="38" t="s">
        <v>41752</v>
      </c>
      <c r="D1250" s="38" t="s">
        <v>38642</v>
      </c>
      <c r="E1250" s="38" t="s">
        <v>38641</v>
      </c>
      <c r="F1250" s="37">
        <v>114364.0</v>
      </c>
      <c r="G1250" s="38" t="s">
        <v>38625</v>
      </c>
      <c r="H1250" s="38" t="s">
        <v>38645</v>
      </c>
      <c r="I1250" s="38" t="s">
        <v>38646</v>
      </c>
      <c r="J1250" s="38" t="s">
        <v>41723</v>
      </c>
      <c r="K1250" s="38" t="s">
        <v>41724</v>
      </c>
      <c r="L1250" s="38" t="s">
        <v>38630</v>
      </c>
      <c r="M1250" s="38" t="s">
        <v>41753</v>
      </c>
      <c r="N1250" s="38" t="s">
        <v>41754</v>
      </c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</row>
    <row r="1251">
      <c r="A1251" s="37">
        <v>36.0</v>
      </c>
      <c r="B1251" s="37">
        <v>1430733.0</v>
      </c>
      <c r="C1251" s="38" t="s">
        <v>41755</v>
      </c>
      <c r="D1251" s="38" t="s">
        <v>38642</v>
      </c>
      <c r="E1251" s="38" t="s">
        <v>38641</v>
      </c>
      <c r="F1251" s="37">
        <v>637851.0</v>
      </c>
      <c r="G1251" s="38" t="s">
        <v>38625</v>
      </c>
      <c r="H1251" s="38" t="s">
        <v>38645</v>
      </c>
      <c r="I1251" s="38" t="s">
        <v>38646</v>
      </c>
      <c r="J1251" s="38" t="s">
        <v>41723</v>
      </c>
      <c r="K1251" s="38" t="s">
        <v>41724</v>
      </c>
      <c r="L1251" s="38" t="s">
        <v>38630</v>
      </c>
      <c r="M1251" s="38" t="s">
        <v>41756</v>
      </c>
      <c r="N1251" s="38" t="s">
        <v>41757</v>
      </c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</row>
    <row r="1252">
      <c r="A1252" s="37">
        <v>36.0</v>
      </c>
      <c r="B1252" s="37">
        <v>1430756.0</v>
      </c>
      <c r="C1252" s="38" t="s">
        <v>41758</v>
      </c>
      <c r="D1252" s="38" t="s">
        <v>38641</v>
      </c>
      <c r="E1252" s="38" t="s">
        <v>38634</v>
      </c>
      <c r="F1252" s="37">
        <v>644486.0</v>
      </c>
      <c r="G1252" s="38" t="s">
        <v>38625</v>
      </c>
      <c r="H1252" s="38" t="s">
        <v>38650</v>
      </c>
      <c r="I1252" s="38" t="s">
        <v>38651</v>
      </c>
      <c r="J1252" s="38" t="s">
        <v>41723</v>
      </c>
      <c r="K1252" s="38" t="s">
        <v>41724</v>
      </c>
      <c r="L1252" s="38" t="s">
        <v>38630</v>
      </c>
      <c r="M1252" s="38" t="s">
        <v>41759</v>
      </c>
      <c r="N1252" s="38" t="s">
        <v>41760</v>
      </c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</row>
    <row r="1253">
      <c r="A1253" s="37">
        <v>36.0</v>
      </c>
      <c r="B1253" s="37">
        <v>1430968.0</v>
      </c>
      <c r="C1253" s="38" t="s">
        <v>41761</v>
      </c>
      <c r="D1253" s="38" t="s">
        <v>38642</v>
      </c>
      <c r="E1253" s="38" t="s">
        <v>38641</v>
      </c>
      <c r="F1253" s="37">
        <v>8655.21</v>
      </c>
      <c r="G1253" s="38" t="s">
        <v>38625</v>
      </c>
      <c r="H1253" s="38" t="s">
        <v>38645</v>
      </c>
      <c r="I1253" s="38" t="s">
        <v>38646</v>
      </c>
      <c r="J1253" s="38" t="s">
        <v>41723</v>
      </c>
      <c r="K1253" s="38" t="s">
        <v>41724</v>
      </c>
      <c r="L1253" s="38" t="s">
        <v>38630</v>
      </c>
      <c r="M1253" s="38" t="s">
        <v>41762</v>
      </c>
      <c r="N1253" s="38" t="s">
        <v>41763</v>
      </c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</row>
    <row r="1254">
      <c r="A1254" s="37">
        <v>36.0</v>
      </c>
      <c r="B1254" s="37">
        <v>1431012.0</v>
      </c>
      <c r="C1254" s="38" t="s">
        <v>41764</v>
      </c>
      <c r="D1254" s="38" t="s">
        <v>38642</v>
      </c>
      <c r="E1254" s="38" t="s">
        <v>38641</v>
      </c>
      <c r="F1254" s="37">
        <v>631149.0</v>
      </c>
      <c r="G1254" s="38" t="s">
        <v>38625</v>
      </c>
      <c r="H1254" s="38" t="s">
        <v>38645</v>
      </c>
      <c r="I1254" s="38" t="s">
        <v>38646</v>
      </c>
      <c r="J1254" s="38" t="s">
        <v>41723</v>
      </c>
      <c r="K1254" s="38" t="s">
        <v>41724</v>
      </c>
      <c r="L1254" s="38" t="s">
        <v>38630</v>
      </c>
      <c r="M1254" s="38" t="s">
        <v>41765</v>
      </c>
      <c r="N1254" s="38" t="s">
        <v>41766</v>
      </c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</row>
    <row r="1255">
      <c r="A1255" s="37">
        <v>36.0</v>
      </c>
      <c r="B1255" s="37">
        <v>1431263.0</v>
      </c>
      <c r="C1255" s="38" t="s">
        <v>41767</v>
      </c>
      <c r="D1255" s="38" t="s">
        <v>38635</v>
      </c>
      <c r="E1255" s="38" t="s">
        <v>38634</v>
      </c>
      <c r="F1255" s="37">
        <v>57238.2</v>
      </c>
      <c r="G1255" s="38" t="s">
        <v>38625</v>
      </c>
      <c r="H1255" s="38" t="s">
        <v>38650</v>
      </c>
      <c r="I1255" s="38" t="s">
        <v>38651</v>
      </c>
      <c r="J1255" s="38" t="s">
        <v>41723</v>
      </c>
      <c r="K1255" s="38" t="s">
        <v>41724</v>
      </c>
      <c r="L1255" s="38" t="s">
        <v>38630</v>
      </c>
      <c r="M1255" s="38" t="s">
        <v>41768</v>
      </c>
      <c r="N1255" s="38" t="s">
        <v>41769</v>
      </c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</row>
    <row r="1256">
      <c r="A1256" s="37">
        <v>36.0</v>
      </c>
      <c r="B1256" s="37">
        <v>1431324.0</v>
      </c>
      <c r="C1256" s="38" t="s">
        <v>41770</v>
      </c>
      <c r="D1256" s="38" t="s">
        <v>38634</v>
      </c>
      <c r="E1256" s="38" t="s">
        <v>38635</v>
      </c>
      <c r="F1256" s="37">
        <v>2042.89</v>
      </c>
      <c r="G1256" s="38" t="s">
        <v>38625</v>
      </c>
      <c r="H1256" s="38" t="s">
        <v>38645</v>
      </c>
      <c r="I1256" s="38" t="s">
        <v>38646</v>
      </c>
      <c r="J1256" s="38" t="s">
        <v>41723</v>
      </c>
      <c r="K1256" s="38" t="s">
        <v>41724</v>
      </c>
      <c r="L1256" s="38" t="s">
        <v>38630</v>
      </c>
      <c r="M1256" s="38" t="s">
        <v>41771</v>
      </c>
      <c r="N1256" s="38" t="s">
        <v>41772</v>
      </c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</row>
    <row r="1257">
      <c r="A1257" s="37">
        <v>36.0</v>
      </c>
      <c r="B1257" s="37">
        <v>1431433.0</v>
      </c>
      <c r="C1257" s="38" t="s">
        <v>41773</v>
      </c>
      <c r="D1257" s="38" t="s">
        <v>38634</v>
      </c>
      <c r="E1257" s="38" t="s">
        <v>38635</v>
      </c>
      <c r="F1257" s="37">
        <v>2187.86</v>
      </c>
      <c r="G1257" s="38" t="s">
        <v>38625</v>
      </c>
      <c r="H1257" s="38" t="s">
        <v>38650</v>
      </c>
      <c r="I1257" s="38" t="s">
        <v>38651</v>
      </c>
      <c r="J1257" s="38" t="s">
        <v>41723</v>
      </c>
      <c r="K1257" s="38" t="s">
        <v>41724</v>
      </c>
      <c r="L1257" s="38" t="s">
        <v>38630</v>
      </c>
      <c r="M1257" s="38" t="s">
        <v>41774</v>
      </c>
      <c r="N1257" s="38" t="s">
        <v>41775</v>
      </c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</row>
    <row r="1258">
      <c r="A1258" s="37">
        <v>36.0</v>
      </c>
      <c r="B1258" s="37">
        <v>1431575.0</v>
      </c>
      <c r="C1258" s="38" t="s">
        <v>41776</v>
      </c>
      <c r="D1258" s="38" t="s">
        <v>38634</v>
      </c>
      <c r="E1258" s="38" t="s">
        <v>38635</v>
      </c>
      <c r="F1258" s="37">
        <v>111626.0</v>
      </c>
      <c r="G1258" s="38" t="s">
        <v>38625</v>
      </c>
      <c r="H1258" s="38" t="s">
        <v>38650</v>
      </c>
      <c r="I1258" s="38" t="s">
        <v>38651</v>
      </c>
      <c r="J1258" s="38" t="s">
        <v>41723</v>
      </c>
      <c r="K1258" s="38" t="s">
        <v>41724</v>
      </c>
      <c r="L1258" s="38" t="s">
        <v>38630</v>
      </c>
      <c r="M1258" s="38" t="s">
        <v>41777</v>
      </c>
      <c r="N1258" s="38" t="s">
        <v>41778</v>
      </c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</row>
    <row r="1259">
      <c r="A1259" s="37">
        <v>36.0</v>
      </c>
      <c r="B1259" s="37">
        <v>2307607.0</v>
      </c>
      <c r="C1259" s="38" t="s">
        <v>41779</v>
      </c>
      <c r="D1259" s="38" t="s">
        <v>38641</v>
      </c>
      <c r="E1259" s="38" t="s">
        <v>38635</v>
      </c>
      <c r="F1259" s="37">
        <v>484508.0</v>
      </c>
      <c r="G1259" s="38" t="s">
        <v>38625</v>
      </c>
      <c r="H1259" s="38" t="s">
        <v>38645</v>
      </c>
      <c r="I1259" s="38" t="s">
        <v>38646</v>
      </c>
      <c r="J1259" s="38" t="s">
        <v>41780</v>
      </c>
      <c r="K1259" s="38" t="s">
        <v>41781</v>
      </c>
      <c r="L1259" s="38" t="s">
        <v>38630</v>
      </c>
      <c r="M1259" s="38" t="s">
        <v>41782</v>
      </c>
      <c r="N1259" s="38" t="s">
        <v>41783</v>
      </c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</row>
    <row r="1260">
      <c r="A1260" s="37">
        <v>36.0</v>
      </c>
      <c r="B1260" s="37">
        <v>2307775.0</v>
      </c>
      <c r="C1260" s="38" t="s">
        <v>41784</v>
      </c>
      <c r="D1260" s="38" t="s">
        <v>38634</v>
      </c>
      <c r="E1260" s="38" t="s">
        <v>38635</v>
      </c>
      <c r="F1260" s="37">
        <v>590960.0</v>
      </c>
      <c r="G1260" s="38" t="s">
        <v>38625</v>
      </c>
      <c r="H1260" s="38" t="s">
        <v>38645</v>
      </c>
      <c r="I1260" s="38" t="s">
        <v>38646</v>
      </c>
      <c r="J1260" s="38" t="s">
        <v>41780</v>
      </c>
      <c r="K1260" s="38" t="s">
        <v>41781</v>
      </c>
      <c r="L1260" s="38" t="s">
        <v>38630</v>
      </c>
      <c r="M1260" s="38" t="s">
        <v>41785</v>
      </c>
      <c r="N1260" s="38" t="s">
        <v>41786</v>
      </c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</row>
    <row r="1261">
      <c r="A1261" s="37">
        <v>36.0</v>
      </c>
      <c r="B1261" s="37">
        <v>2307985.0</v>
      </c>
      <c r="C1261" s="38" t="s">
        <v>41787</v>
      </c>
      <c r="D1261" s="38" t="s">
        <v>38641</v>
      </c>
      <c r="E1261" s="38" t="s">
        <v>38634</v>
      </c>
      <c r="F1261" s="37">
        <v>599544.0</v>
      </c>
      <c r="G1261" s="38" t="s">
        <v>38625</v>
      </c>
      <c r="H1261" s="38" t="s">
        <v>38645</v>
      </c>
      <c r="I1261" s="38" t="s">
        <v>38646</v>
      </c>
      <c r="J1261" s="38" t="s">
        <v>41780</v>
      </c>
      <c r="K1261" s="38" t="s">
        <v>41781</v>
      </c>
      <c r="L1261" s="38" t="s">
        <v>38630</v>
      </c>
      <c r="M1261" s="38" t="s">
        <v>41788</v>
      </c>
      <c r="N1261" s="38" t="s">
        <v>41789</v>
      </c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</row>
    <row r="1262">
      <c r="A1262" s="37">
        <v>36.0</v>
      </c>
      <c r="B1262" s="37">
        <v>2308070.0</v>
      </c>
      <c r="C1262" s="38" t="s">
        <v>41790</v>
      </c>
      <c r="D1262" s="38" t="s">
        <v>38641</v>
      </c>
      <c r="E1262" s="38" t="s">
        <v>38642</v>
      </c>
      <c r="F1262" s="37">
        <v>615311.0</v>
      </c>
      <c r="G1262" s="38" t="s">
        <v>38625</v>
      </c>
      <c r="H1262" s="38" t="s">
        <v>38650</v>
      </c>
      <c r="I1262" s="38" t="s">
        <v>38651</v>
      </c>
      <c r="J1262" s="38" t="s">
        <v>41780</v>
      </c>
      <c r="K1262" s="38" t="s">
        <v>41781</v>
      </c>
      <c r="L1262" s="38" t="s">
        <v>38630</v>
      </c>
      <c r="M1262" s="38" t="s">
        <v>41791</v>
      </c>
      <c r="N1262" s="38" t="s">
        <v>41792</v>
      </c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</row>
    <row r="1263">
      <c r="A1263" s="37">
        <v>36.0</v>
      </c>
      <c r="B1263" s="37">
        <v>2308075.0</v>
      </c>
      <c r="C1263" s="38" t="s">
        <v>41793</v>
      </c>
      <c r="D1263" s="38" t="s">
        <v>38641</v>
      </c>
      <c r="E1263" s="38" t="s">
        <v>38642</v>
      </c>
      <c r="F1263" s="37">
        <v>624452.0</v>
      </c>
      <c r="G1263" s="38" t="s">
        <v>38625</v>
      </c>
      <c r="H1263" s="38" t="s">
        <v>38645</v>
      </c>
      <c r="I1263" s="38" t="s">
        <v>38646</v>
      </c>
      <c r="J1263" s="38" t="s">
        <v>41780</v>
      </c>
      <c r="K1263" s="38" t="s">
        <v>41781</v>
      </c>
      <c r="L1263" s="38" t="s">
        <v>38630</v>
      </c>
      <c r="M1263" s="38" t="s">
        <v>41794</v>
      </c>
      <c r="N1263" s="38" t="s">
        <v>41795</v>
      </c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</row>
    <row r="1264">
      <c r="A1264" s="37">
        <v>36.0</v>
      </c>
      <c r="B1264" s="37">
        <v>2308249.0</v>
      </c>
      <c r="C1264" s="38" t="s">
        <v>41796</v>
      </c>
      <c r="D1264" s="38" t="s">
        <v>38635</v>
      </c>
      <c r="E1264" s="38" t="s">
        <v>38634</v>
      </c>
      <c r="F1264" s="37">
        <v>8439.93</v>
      </c>
      <c r="G1264" s="38" t="s">
        <v>38625</v>
      </c>
      <c r="H1264" s="38" t="s">
        <v>38645</v>
      </c>
      <c r="I1264" s="38" t="s">
        <v>38646</v>
      </c>
      <c r="J1264" s="38" t="s">
        <v>41780</v>
      </c>
      <c r="K1264" s="38" t="s">
        <v>41781</v>
      </c>
      <c r="L1264" s="38" t="s">
        <v>38630</v>
      </c>
      <c r="M1264" s="38" t="s">
        <v>41797</v>
      </c>
      <c r="N1264" s="38" t="s">
        <v>41798</v>
      </c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</row>
    <row r="1265">
      <c r="A1265" s="37">
        <v>36.0</v>
      </c>
      <c r="B1265" s="37">
        <v>2308272.0</v>
      </c>
      <c r="C1265" s="38" t="s">
        <v>41799</v>
      </c>
      <c r="D1265" s="38" t="s">
        <v>38634</v>
      </c>
      <c r="E1265" s="38" t="s">
        <v>38635</v>
      </c>
      <c r="F1265" s="37">
        <v>636714.0</v>
      </c>
      <c r="G1265" s="38" t="s">
        <v>38625</v>
      </c>
      <c r="H1265" s="38" t="s">
        <v>38645</v>
      </c>
      <c r="I1265" s="38" t="s">
        <v>38646</v>
      </c>
      <c r="J1265" s="38" t="s">
        <v>41780</v>
      </c>
      <c r="K1265" s="38" t="s">
        <v>41781</v>
      </c>
      <c r="L1265" s="38" t="s">
        <v>38630</v>
      </c>
      <c r="M1265" s="38" t="s">
        <v>41800</v>
      </c>
      <c r="N1265" s="38" t="s">
        <v>41801</v>
      </c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</row>
    <row r="1266">
      <c r="A1266" s="37">
        <v>36.0</v>
      </c>
      <c r="B1266" s="37">
        <v>2308573.0</v>
      </c>
      <c r="C1266" s="38" t="s">
        <v>41802</v>
      </c>
      <c r="D1266" s="38" t="s">
        <v>38634</v>
      </c>
      <c r="E1266" s="38" t="s">
        <v>38635</v>
      </c>
      <c r="F1266" s="37">
        <v>615969.0</v>
      </c>
      <c r="G1266" s="38" t="s">
        <v>38625</v>
      </c>
      <c r="H1266" s="38" t="s">
        <v>38645</v>
      </c>
      <c r="I1266" s="38" t="s">
        <v>38646</v>
      </c>
      <c r="J1266" s="38" t="s">
        <v>41780</v>
      </c>
      <c r="K1266" s="38" t="s">
        <v>41781</v>
      </c>
      <c r="L1266" s="38" t="s">
        <v>38630</v>
      </c>
      <c r="M1266" s="38" t="s">
        <v>41803</v>
      </c>
      <c r="N1266" s="38" t="s">
        <v>41804</v>
      </c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</row>
    <row r="1267">
      <c r="A1267" s="37">
        <v>36.0</v>
      </c>
      <c r="B1267" s="37">
        <v>2311222.0</v>
      </c>
      <c r="C1267" s="38" t="s">
        <v>41805</v>
      </c>
      <c r="D1267" s="38" t="s">
        <v>38642</v>
      </c>
      <c r="E1267" s="38" t="s">
        <v>38641</v>
      </c>
      <c r="F1267" s="37">
        <v>572589.0</v>
      </c>
      <c r="G1267" s="38" t="s">
        <v>38625</v>
      </c>
      <c r="H1267" s="38" t="s">
        <v>38626</v>
      </c>
      <c r="I1267" s="38" t="s">
        <v>38627</v>
      </c>
      <c r="J1267" s="38" t="s">
        <v>41780</v>
      </c>
      <c r="K1267" s="38" t="s">
        <v>41781</v>
      </c>
      <c r="L1267" s="38" t="s">
        <v>38630</v>
      </c>
      <c r="M1267" s="38" t="s">
        <v>41806</v>
      </c>
      <c r="N1267" s="38" t="s">
        <v>38632</v>
      </c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</row>
    <row r="1268">
      <c r="A1268" s="37">
        <v>36.0</v>
      </c>
      <c r="B1268" s="37">
        <v>2311275.0</v>
      </c>
      <c r="C1268" s="38" t="s">
        <v>41807</v>
      </c>
      <c r="D1268" s="38" t="s">
        <v>38634</v>
      </c>
      <c r="E1268" s="38" t="s">
        <v>38635</v>
      </c>
      <c r="F1268" s="37">
        <v>614866.0</v>
      </c>
      <c r="G1268" s="38" t="s">
        <v>38625</v>
      </c>
      <c r="H1268" s="38" t="s">
        <v>38626</v>
      </c>
      <c r="I1268" s="38" t="s">
        <v>38627</v>
      </c>
      <c r="J1268" s="38" t="s">
        <v>41780</v>
      </c>
      <c r="K1268" s="38" t="s">
        <v>41781</v>
      </c>
      <c r="L1268" s="38" t="s">
        <v>38630</v>
      </c>
      <c r="M1268" s="38" t="s">
        <v>41808</v>
      </c>
      <c r="N1268" s="38" t="s">
        <v>38632</v>
      </c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</row>
    <row r="1269">
      <c r="A1269" s="37">
        <v>36.0</v>
      </c>
      <c r="B1269" s="37">
        <v>2311298.0</v>
      </c>
      <c r="C1269" s="38" t="s">
        <v>41809</v>
      </c>
      <c r="D1269" s="38" t="s">
        <v>38642</v>
      </c>
      <c r="E1269" s="38" t="s">
        <v>38635</v>
      </c>
      <c r="F1269" s="37">
        <v>62886.7</v>
      </c>
      <c r="G1269" s="38" t="s">
        <v>38625</v>
      </c>
      <c r="H1269" s="38" t="s">
        <v>38626</v>
      </c>
      <c r="I1269" s="38" t="s">
        <v>38627</v>
      </c>
      <c r="J1269" s="38" t="s">
        <v>41780</v>
      </c>
      <c r="K1269" s="38" t="s">
        <v>41781</v>
      </c>
      <c r="L1269" s="38" t="s">
        <v>38630</v>
      </c>
      <c r="M1269" s="38" t="s">
        <v>41810</v>
      </c>
      <c r="N1269" s="38" t="s">
        <v>38632</v>
      </c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</row>
    <row r="1270">
      <c r="A1270" s="37">
        <v>36.0</v>
      </c>
      <c r="B1270" s="37">
        <v>2311326.0</v>
      </c>
      <c r="C1270" s="38" t="s">
        <v>41811</v>
      </c>
      <c r="D1270" s="38" t="s">
        <v>38634</v>
      </c>
      <c r="E1270" s="38" t="s">
        <v>38635</v>
      </c>
      <c r="F1270" s="37">
        <v>608886.0</v>
      </c>
      <c r="G1270" s="38" t="s">
        <v>38625</v>
      </c>
      <c r="H1270" s="38" t="s">
        <v>38626</v>
      </c>
      <c r="I1270" s="38" t="s">
        <v>38627</v>
      </c>
      <c r="J1270" s="38" t="s">
        <v>41780</v>
      </c>
      <c r="K1270" s="38" t="s">
        <v>41781</v>
      </c>
      <c r="L1270" s="38" t="s">
        <v>38630</v>
      </c>
      <c r="M1270" s="38" t="s">
        <v>41812</v>
      </c>
      <c r="N1270" s="38" t="s">
        <v>38632</v>
      </c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</row>
    <row r="1271">
      <c r="A1271" s="37">
        <v>36.0</v>
      </c>
      <c r="B1271" s="37">
        <v>2311403.0</v>
      </c>
      <c r="C1271" s="38" t="s">
        <v>41813</v>
      </c>
      <c r="D1271" s="38" t="s">
        <v>38634</v>
      </c>
      <c r="E1271" s="38" t="s">
        <v>38642</v>
      </c>
      <c r="F1271" s="37">
        <v>611744.0</v>
      </c>
      <c r="G1271" s="38" t="s">
        <v>38625</v>
      </c>
      <c r="H1271" s="38" t="s">
        <v>38626</v>
      </c>
      <c r="I1271" s="38" t="s">
        <v>38627</v>
      </c>
      <c r="J1271" s="38" t="s">
        <v>41780</v>
      </c>
      <c r="K1271" s="38" t="s">
        <v>41781</v>
      </c>
      <c r="L1271" s="38" t="s">
        <v>38630</v>
      </c>
      <c r="M1271" s="38" t="s">
        <v>41814</v>
      </c>
      <c r="N1271" s="38" t="s">
        <v>38632</v>
      </c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</row>
    <row r="1272">
      <c r="A1272" s="37">
        <v>36.0</v>
      </c>
      <c r="B1272" s="37">
        <v>2311413.0</v>
      </c>
      <c r="C1272" s="38" t="s">
        <v>41815</v>
      </c>
      <c r="D1272" s="38" t="s">
        <v>38635</v>
      </c>
      <c r="E1272" s="38" t="s">
        <v>38634</v>
      </c>
      <c r="F1272" s="37">
        <v>613432.0</v>
      </c>
      <c r="G1272" s="38" t="s">
        <v>38625</v>
      </c>
      <c r="H1272" s="38" t="s">
        <v>38626</v>
      </c>
      <c r="I1272" s="38" t="s">
        <v>38627</v>
      </c>
      <c r="J1272" s="38" t="s">
        <v>41780</v>
      </c>
      <c r="K1272" s="38" t="s">
        <v>41781</v>
      </c>
      <c r="L1272" s="38" t="s">
        <v>38630</v>
      </c>
      <c r="M1272" s="38" t="s">
        <v>41816</v>
      </c>
      <c r="N1272" s="38" t="s">
        <v>38632</v>
      </c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</row>
    <row r="1273">
      <c r="A1273" s="37">
        <v>36.0</v>
      </c>
      <c r="B1273" s="37">
        <v>2311439.0</v>
      </c>
      <c r="C1273" s="38" t="s">
        <v>41817</v>
      </c>
      <c r="D1273" s="38" t="s">
        <v>38634</v>
      </c>
      <c r="E1273" s="38" t="s">
        <v>38642</v>
      </c>
      <c r="F1273" s="37">
        <v>414.886</v>
      </c>
      <c r="G1273" s="38" t="s">
        <v>38625</v>
      </c>
      <c r="H1273" s="38" t="s">
        <v>38626</v>
      </c>
      <c r="I1273" s="38" t="s">
        <v>38627</v>
      </c>
      <c r="J1273" s="38" t="s">
        <v>41780</v>
      </c>
      <c r="K1273" s="38" t="s">
        <v>41781</v>
      </c>
      <c r="L1273" s="38" t="s">
        <v>38630</v>
      </c>
      <c r="M1273" s="38" t="s">
        <v>41818</v>
      </c>
      <c r="N1273" s="38" t="s">
        <v>38632</v>
      </c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</row>
    <row r="1274">
      <c r="A1274" s="37">
        <v>36.0</v>
      </c>
      <c r="B1274" s="37">
        <v>2311544.0</v>
      </c>
      <c r="C1274" s="38" t="s">
        <v>41819</v>
      </c>
      <c r="D1274" s="38" t="s">
        <v>38634</v>
      </c>
      <c r="E1274" s="38" t="s">
        <v>38635</v>
      </c>
      <c r="F1274" s="37">
        <v>632684.0</v>
      </c>
      <c r="G1274" s="38" t="s">
        <v>38625</v>
      </c>
      <c r="H1274" s="38" t="s">
        <v>38626</v>
      </c>
      <c r="I1274" s="38" t="s">
        <v>38627</v>
      </c>
      <c r="J1274" s="38" t="s">
        <v>41780</v>
      </c>
      <c r="K1274" s="38" t="s">
        <v>41781</v>
      </c>
      <c r="L1274" s="38" t="s">
        <v>38630</v>
      </c>
      <c r="M1274" s="38" t="s">
        <v>41820</v>
      </c>
      <c r="N1274" s="38" t="s">
        <v>38632</v>
      </c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</row>
    <row r="1275">
      <c r="A1275" s="37">
        <v>36.0</v>
      </c>
      <c r="B1275" s="37">
        <v>2311555.0</v>
      </c>
      <c r="C1275" s="38" t="s">
        <v>41821</v>
      </c>
      <c r="D1275" s="38" t="s">
        <v>38641</v>
      </c>
      <c r="E1275" s="38" t="s">
        <v>38635</v>
      </c>
      <c r="F1275" s="37">
        <v>76619.8</v>
      </c>
      <c r="G1275" s="38" t="s">
        <v>38625</v>
      </c>
      <c r="H1275" s="38" t="s">
        <v>38626</v>
      </c>
      <c r="I1275" s="38" t="s">
        <v>38627</v>
      </c>
      <c r="J1275" s="38" t="s">
        <v>41780</v>
      </c>
      <c r="K1275" s="38" t="s">
        <v>41781</v>
      </c>
      <c r="L1275" s="38" t="s">
        <v>38630</v>
      </c>
      <c r="M1275" s="38" t="s">
        <v>41822</v>
      </c>
      <c r="N1275" s="38" t="s">
        <v>38632</v>
      </c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</row>
    <row r="1276">
      <c r="A1276" s="37">
        <v>36.0</v>
      </c>
      <c r="B1276" s="37">
        <v>2311581.0</v>
      </c>
      <c r="C1276" s="38" t="s">
        <v>41823</v>
      </c>
      <c r="D1276" s="38" t="s">
        <v>38634</v>
      </c>
      <c r="E1276" s="38" t="s">
        <v>38635</v>
      </c>
      <c r="F1276" s="37">
        <v>73283.7</v>
      </c>
      <c r="G1276" s="38" t="s">
        <v>38625</v>
      </c>
      <c r="H1276" s="38" t="s">
        <v>38626</v>
      </c>
      <c r="I1276" s="38" t="s">
        <v>38627</v>
      </c>
      <c r="J1276" s="38" t="s">
        <v>41780</v>
      </c>
      <c r="K1276" s="38" t="s">
        <v>41781</v>
      </c>
      <c r="L1276" s="38" t="s">
        <v>38630</v>
      </c>
      <c r="M1276" s="38" t="s">
        <v>41824</v>
      </c>
      <c r="N1276" s="38" t="s">
        <v>38632</v>
      </c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</row>
    <row r="1277">
      <c r="A1277" s="37">
        <v>36.0</v>
      </c>
      <c r="B1277" s="37">
        <v>2311605.0</v>
      </c>
      <c r="C1277" s="38" t="s">
        <v>41825</v>
      </c>
      <c r="D1277" s="38" t="s">
        <v>38635</v>
      </c>
      <c r="E1277" s="38" t="s">
        <v>38634</v>
      </c>
      <c r="F1277" s="37">
        <v>1961.42</v>
      </c>
      <c r="G1277" s="38" t="s">
        <v>38625</v>
      </c>
      <c r="H1277" s="38" t="s">
        <v>38626</v>
      </c>
      <c r="I1277" s="38" t="s">
        <v>38627</v>
      </c>
      <c r="J1277" s="38" t="s">
        <v>41780</v>
      </c>
      <c r="K1277" s="38" t="s">
        <v>41781</v>
      </c>
      <c r="L1277" s="38" t="s">
        <v>38630</v>
      </c>
      <c r="M1277" s="38" t="s">
        <v>41826</v>
      </c>
      <c r="N1277" s="38" t="s">
        <v>38632</v>
      </c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</row>
    <row r="1278">
      <c r="A1278" s="37">
        <v>36.0</v>
      </c>
      <c r="B1278" s="37">
        <v>2311632.0</v>
      </c>
      <c r="C1278" s="38" t="s">
        <v>41827</v>
      </c>
      <c r="D1278" s="38" t="s">
        <v>38634</v>
      </c>
      <c r="E1278" s="38" t="s">
        <v>38641</v>
      </c>
      <c r="F1278" s="37">
        <v>620524.0</v>
      </c>
      <c r="G1278" s="38" t="s">
        <v>38625</v>
      </c>
      <c r="H1278" s="38" t="s">
        <v>38626</v>
      </c>
      <c r="I1278" s="38" t="s">
        <v>38627</v>
      </c>
      <c r="J1278" s="38" t="s">
        <v>41780</v>
      </c>
      <c r="K1278" s="38" t="s">
        <v>41781</v>
      </c>
      <c r="L1278" s="38" t="s">
        <v>38630</v>
      </c>
      <c r="M1278" s="38" t="s">
        <v>41828</v>
      </c>
      <c r="N1278" s="38" t="s">
        <v>38632</v>
      </c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</row>
    <row r="1279">
      <c r="A1279" s="37">
        <v>36.0</v>
      </c>
      <c r="B1279" s="37">
        <v>2311658.0</v>
      </c>
      <c r="C1279" s="38" t="s">
        <v>41829</v>
      </c>
      <c r="D1279" s="38" t="s">
        <v>38635</v>
      </c>
      <c r="E1279" s="38" t="s">
        <v>38634</v>
      </c>
      <c r="F1279" s="37">
        <v>613561.0</v>
      </c>
      <c r="G1279" s="38" t="s">
        <v>38625</v>
      </c>
      <c r="H1279" s="38" t="s">
        <v>38626</v>
      </c>
      <c r="I1279" s="38" t="s">
        <v>38627</v>
      </c>
      <c r="J1279" s="38" t="s">
        <v>41780</v>
      </c>
      <c r="K1279" s="38" t="s">
        <v>41781</v>
      </c>
      <c r="L1279" s="38" t="s">
        <v>38630</v>
      </c>
      <c r="M1279" s="38" t="s">
        <v>40032</v>
      </c>
      <c r="N1279" s="38" t="s">
        <v>38632</v>
      </c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</row>
    <row r="1280">
      <c r="A1280" s="37">
        <v>36.0</v>
      </c>
      <c r="B1280" s="37">
        <v>2311707.0</v>
      </c>
      <c r="C1280" s="38" t="s">
        <v>41830</v>
      </c>
      <c r="D1280" s="38" t="s">
        <v>38635</v>
      </c>
      <c r="E1280" s="38" t="s">
        <v>38634</v>
      </c>
      <c r="F1280" s="37">
        <v>589763.0</v>
      </c>
      <c r="G1280" s="38" t="s">
        <v>38625</v>
      </c>
      <c r="H1280" s="38" t="s">
        <v>38626</v>
      </c>
      <c r="I1280" s="38" t="s">
        <v>38627</v>
      </c>
      <c r="J1280" s="38" t="s">
        <v>41780</v>
      </c>
      <c r="K1280" s="38" t="s">
        <v>41781</v>
      </c>
      <c r="L1280" s="38" t="s">
        <v>38630</v>
      </c>
      <c r="M1280" s="38" t="s">
        <v>41831</v>
      </c>
      <c r="N1280" s="38" t="s">
        <v>38632</v>
      </c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</row>
    <row r="1281">
      <c r="A1281" s="37">
        <v>36.0</v>
      </c>
      <c r="B1281" s="37">
        <v>2311752.0</v>
      </c>
      <c r="C1281" s="38" t="s">
        <v>41832</v>
      </c>
      <c r="D1281" s="38" t="s">
        <v>38641</v>
      </c>
      <c r="E1281" s="38" t="s">
        <v>38642</v>
      </c>
      <c r="F1281" s="37">
        <v>617222.0</v>
      </c>
      <c r="G1281" s="38" t="s">
        <v>38625</v>
      </c>
      <c r="H1281" s="38" t="s">
        <v>38626</v>
      </c>
      <c r="I1281" s="38" t="s">
        <v>38627</v>
      </c>
      <c r="J1281" s="38" t="s">
        <v>41780</v>
      </c>
      <c r="K1281" s="38" t="s">
        <v>41781</v>
      </c>
      <c r="L1281" s="38" t="s">
        <v>38630</v>
      </c>
      <c r="M1281" s="38" t="s">
        <v>41833</v>
      </c>
      <c r="N1281" s="38" t="s">
        <v>38632</v>
      </c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</row>
    <row r="1282">
      <c r="A1282" s="37">
        <v>36.0</v>
      </c>
      <c r="B1282" s="37">
        <v>2311831.0</v>
      </c>
      <c r="C1282" s="38" t="s">
        <v>41834</v>
      </c>
      <c r="D1282" s="38" t="s">
        <v>38642</v>
      </c>
      <c r="E1282" s="38" t="s">
        <v>38634</v>
      </c>
      <c r="F1282" s="37">
        <v>616569.0</v>
      </c>
      <c r="G1282" s="38" t="s">
        <v>38625</v>
      </c>
      <c r="H1282" s="38" t="s">
        <v>38626</v>
      </c>
      <c r="I1282" s="38" t="s">
        <v>38627</v>
      </c>
      <c r="J1282" s="38" t="s">
        <v>41780</v>
      </c>
      <c r="K1282" s="38" t="s">
        <v>41781</v>
      </c>
      <c r="L1282" s="38" t="s">
        <v>38630</v>
      </c>
      <c r="M1282" s="38" t="s">
        <v>41835</v>
      </c>
      <c r="N1282" s="38" t="s">
        <v>38632</v>
      </c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</row>
    <row r="1283">
      <c r="A1283" s="37">
        <v>36.0</v>
      </c>
      <c r="B1283" s="37">
        <v>2311960.0</v>
      </c>
      <c r="C1283" s="38" t="s">
        <v>41836</v>
      </c>
      <c r="D1283" s="38" t="s">
        <v>38634</v>
      </c>
      <c r="E1283" s="38" t="s">
        <v>38635</v>
      </c>
      <c r="F1283" s="37">
        <v>624876.0</v>
      </c>
      <c r="G1283" s="38" t="s">
        <v>38625</v>
      </c>
      <c r="H1283" s="38" t="s">
        <v>38626</v>
      </c>
      <c r="I1283" s="38" t="s">
        <v>38627</v>
      </c>
      <c r="J1283" s="38" t="s">
        <v>41780</v>
      </c>
      <c r="K1283" s="38" t="s">
        <v>41781</v>
      </c>
      <c r="L1283" s="38" t="s">
        <v>38630</v>
      </c>
      <c r="M1283" s="38" t="s">
        <v>41837</v>
      </c>
      <c r="N1283" s="38" t="s">
        <v>38632</v>
      </c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</row>
    <row r="1284">
      <c r="A1284" s="37">
        <v>36.0</v>
      </c>
      <c r="B1284" s="37">
        <v>2312179.0</v>
      </c>
      <c r="C1284" s="38" t="s">
        <v>41838</v>
      </c>
      <c r="D1284" s="38" t="s">
        <v>38641</v>
      </c>
      <c r="E1284" s="38" t="s">
        <v>38642</v>
      </c>
      <c r="F1284" s="37">
        <v>2430.7</v>
      </c>
      <c r="G1284" s="38" t="s">
        <v>38625</v>
      </c>
      <c r="H1284" s="38" t="s">
        <v>38645</v>
      </c>
      <c r="I1284" s="38" t="s">
        <v>38646</v>
      </c>
      <c r="J1284" s="38" t="s">
        <v>41839</v>
      </c>
      <c r="K1284" s="38" t="s">
        <v>41840</v>
      </c>
      <c r="L1284" s="38" t="s">
        <v>38630</v>
      </c>
      <c r="M1284" s="38" t="s">
        <v>41841</v>
      </c>
      <c r="N1284" s="38" t="s">
        <v>41842</v>
      </c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</row>
    <row r="1285">
      <c r="A1285" s="37">
        <v>36.0</v>
      </c>
      <c r="B1285" s="37">
        <v>2312218.0</v>
      </c>
      <c r="C1285" s="38" t="s">
        <v>41843</v>
      </c>
      <c r="D1285" s="38" t="s">
        <v>38641</v>
      </c>
      <c r="E1285" s="38" t="s">
        <v>38634</v>
      </c>
      <c r="F1285" s="37">
        <v>630617.0</v>
      </c>
      <c r="G1285" s="38" t="s">
        <v>38625</v>
      </c>
      <c r="H1285" s="38" t="s">
        <v>38650</v>
      </c>
      <c r="I1285" s="38" t="s">
        <v>38651</v>
      </c>
      <c r="J1285" s="38" t="s">
        <v>41839</v>
      </c>
      <c r="K1285" s="38" t="s">
        <v>41840</v>
      </c>
      <c r="L1285" s="38" t="s">
        <v>38630</v>
      </c>
      <c r="M1285" s="38" t="s">
        <v>41844</v>
      </c>
      <c r="N1285" s="38" t="s">
        <v>41845</v>
      </c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</row>
    <row r="1286">
      <c r="A1286" s="37">
        <v>36.0</v>
      </c>
      <c r="B1286" s="37">
        <v>2312290.0</v>
      </c>
      <c r="C1286" s="38" t="s">
        <v>41846</v>
      </c>
      <c r="D1286" s="38" t="s">
        <v>38634</v>
      </c>
      <c r="E1286" s="38" t="s">
        <v>38635</v>
      </c>
      <c r="F1286" s="37">
        <v>1972.41</v>
      </c>
      <c r="G1286" s="38" t="s">
        <v>38625</v>
      </c>
      <c r="H1286" s="38" t="s">
        <v>38645</v>
      </c>
      <c r="I1286" s="38" t="s">
        <v>38646</v>
      </c>
      <c r="J1286" s="38" t="s">
        <v>41839</v>
      </c>
      <c r="K1286" s="38" t="s">
        <v>41840</v>
      </c>
      <c r="L1286" s="38" t="s">
        <v>38630</v>
      </c>
      <c r="M1286" s="38" t="s">
        <v>41847</v>
      </c>
      <c r="N1286" s="38" t="s">
        <v>41848</v>
      </c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</row>
    <row r="1287">
      <c r="A1287" s="37">
        <v>36.0</v>
      </c>
      <c r="B1287" s="37">
        <v>2312496.0</v>
      </c>
      <c r="C1287" s="38" t="s">
        <v>41849</v>
      </c>
      <c r="D1287" s="38" t="s">
        <v>38635</v>
      </c>
      <c r="E1287" s="38" t="s">
        <v>38634</v>
      </c>
      <c r="F1287" s="37">
        <v>76944.2</v>
      </c>
      <c r="G1287" s="38" t="s">
        <v>38625</v>
      </c>
      <c r="H1287" s="38" t="s">
        <v>38650</v>
      </c>
      <c r="I1287" s="38" t="s">
        <v>38651</v>
      </c>
      <c r="J1287" s="38" t="s">
        <v>41839</v>
      </c>
      <c r="K1287" s="38" t="s">
        <v>41840</v>
      </c>
      <c r="L1287" s="38" t="s">
        <v>38630</v>
      </c>
      <c r="M1287" s="38" t="s">
        <v>41850</v>
      </c>
      <c r="N1287" s="38" t="s">
        <v>41851</v>
      </c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</row>
    <row r="1288">
      <c r="A1288" s="37">
        <v>36.0</v>
      </c>
      <c r="B1288" s="37">
        <v>2312602.0</v>
      </c>
      <c r="C1288" s="38" t="s">
        <v>41852</v>
      </c>
      <c r="D1288" s="38" t="s">
        <v>38641</v>
      </c>
      <c r="E1288" s="38" t="s">
        <v>38642</v>
      </c>
      <c r="F1288" s="37">
        <v>634407.0</v>
      </c>
      <c r="G1288" s="38" t="s">
        <v>38625</v>
      </c>
      <c r="H1288" s="38" t="s">
        <v>38645</v>
      </c>
      <c r="I1288" s="38" t="s">
        <v>38646</v>
      </c>
      <c r="J1288" s="38" t="s">
        <v>41839</v>
      </c>
      <c r="K1288" s="38" t="s">
        <v>41840</v>
      </c>
      <c r="L1288" s="38" t="s">
        <v>38630</v>
      </c>
      <c r="M1288" s="38" t="s">
        <v>41853</v>
      </c>
      <c r="N1288" s="38" t="s">
        <v>41854</v>
      </c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</row>
    <row r="1289">
      <c r="A1289" s="37">
        <v>36.0</v>
      </c>
      <c r="B1289" s="37">
        <v>2312641.0</v>
      </c>
      <c r="C1289" s="38" t="s">
        <v>41855</v>
      </c>
      <c r="D1289" s="38" t="s">
        <v>38635</v>
      </c>
      <c r="E1289" s="38" t="s">
        <v>38634</v>
      </c>
      <c r="F1289" s="37">
        <v>648043.0</v>
      </c>
      <c r="G1289" s="38" t="s">
        <v>38625</v>
      </c>
      <c r="H1289" s="38" t="s">
        <v>38645</v>
      </c>
      <c r="I1289" s="38" t="s">
        <v>38646</v>
      </c>
      <c r="J1289" s="38" t="s">
        <v>41839</v>
      </c>
      <c r="K1289" s="38" t="s">
        <v>41840</v>
      </c>
      <c r="L1289" s="38" t="s">
        <v>38630</v>
      </c>
      <c r="M1289" s="38" t="s">
        <v>41856</v>
      </c>
      <c r="N1289" s="38" t="s">
        <v>41857</v>
      </c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</row>
    <row r="1290">
      <c r="A1290" s="37">
        <v>36.0</v>
      </c>
      <c r="B1290" s="37">
        <v>2312776.0</v>
      </c>
      <c r="C1290" s="38" t="s">
        <v>41858</v>
      </c>
      <c r="D1290" s="38" t="s">
        <v>38641</v>
      </c>
      <c r="E1290" s="38" t="s">
        <v>38642</v>
      </c>
      <c r="F1290" s="37">
        <v>678824.0</v>
      </c>
      <c r="G1290" s="38" t="s">
        <v>38625</v>
      </c>
      <c r="H1290" s="38" t="s">
        <v>38645</v>
      </c>
      <c r="I1290" s="38" t="s">
        <v>38646</v>
      </c>
      <c r="J1290" s="38" t="s">
        <v>41839</v>
      </c>
      <c r="K1290" s="38" t="s">
        <v>41840</v>
      </c>
      <c r="L1290" s="38" t="s">
        <v>38630</v>
      </c>
      <c r="M1290" s="38" t="s">
        <v>41859</v>
      </c>
      <c r="N1290" s="38" t="s">
        <v>41860</v>
      </c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</row>
    <row r="1291">
      <c r="A1291" s="37">
        <v>36.0</v>
      </c>
      <c r="B1291" s="37">
        <v>2312887.0</v>
      </c>
      <c r="C1291" s="38" t="s">
        <v>41861</v>
      </c>
      <c r="D1291" s="38" t="s">
        <v>38642</v>
      </c>
      <c r="E1291" s="38" t="s">
        <v>38641</v>
      </c>
      <c r="F1291" s="37">
        <v>641867.0</v>
      </c>
      <c r="G1291" s="38" t="s">
        <v>38625</v>
      </c>
      <c r="H1291" s="38" t="s">
        <v>38645</v>
      </c>
      <c r="I1291" s="38" t="s">
        <v>38646</v>
      </c>
      <c r="J1291" s="38" t="s">
        <v>41839</v>
      </c>
      <c r="K1291" s="38" t="s">
        <v>41840</v>
      </c>
      <c r="L1291" s="38" t="s">
        <v>38630</v>
      </c>
      <c r="M1291" s="38" t="s">
        <v>41862</v>
      </c>
      <c r="N1291" s="38" t="s">
        <v>41863</v>
      </c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</row>
    <row r="1292">
      <c r="A1292" s="37">
        <v>36.0</v>
      </c>
      <c r="B1292" s="37">
        <v>2312894.0</v>
      </c>
      <c r="C1292" s="38" t="s">
        <v>41864</v>
      </c>
      <c r="D1292" s="38" t="s">
        <v>38642</v>
      </c>
      <c r="E1292" s="38" t="s">
        <v>38641</v>
      </c>
      <c r="F1292" s="37">
        <v>642884.0</v>
      </c>
      <c r="G1292" s="38" t="s">
        <v>38625</v>
      </c>
      <c r="H1292" s="38" t="s">
        <v>38650</v>
      </c>
      <c r="I1292" s="38" t="s">
        <v>38651</v>
      </c>
      <c r="J1292" s="38" t="s">
        <v>41839</v>
      </c>
      <c r="K1292" s="38" t="s">
        <v>41840</v>
      </c>
      <c r="L1292" s="38" t="s">
        <v>38630</v>
      </c>
      <c r="M1292" s="38" t="s">
        <v>41865</v>
      </c>
      <c r="N1292" s="38" t="s">
        <v>41866</v>
      </c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</row>
    <row r="1293">
      <c r="A1293" s="37">
        <v>36.0</v>
      </c>
      <c r="B1293" s="37">
        <v>2312941.0</v>
      </c>
      <c r="C1293" s="38" t="s">
        <v>41867</v>
      </c>
      <c r="D1293" s="38" t="s">
        <v>38635</v>
      </c>
      <c r="E1293" s="38" t="s">
        <v>38634</v>
      </c>
      <c r="F1293" s="37">
        <v>628425.0</v>
      </c>
      <c r="G1293" s="38" t="s">
        <v>38625</v>
      </c>
      <c r="H1293" s="38" t="s">
        <v>38645</v>
      </c>
      <c r="I1293" s="38" t="s">
        <v>38646</v>
      </c>
      <c r="J1293" s="38" t="s">
        <v>41839</v>
      </c>
      <c r="K1293" s="38" t="s">
        <v>41840</v>
      </c>
      <c r="L1293" s="38" t="s">
        <v>38630</v>
      </c>
      <c r="M1293" s="38" t="s">
        <v>41868</v>
      </c>
      <c r="N1293" s="38" t="s">
        <v>41869</v>
      </c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</row>
    <row r="1294">
      <c r="A1294" s="37">
        <v>36.0</v>
      </c>
      <c r="B1294" s="37">
        <v>2313038.0</v>
      </c>
      <c r="C1294" s="38" t="s">
        <v>41870</v>
      </c>
      <c r="D1294" s="38" t="s">
        <v>38642</v>
      </c>
      <c r="E1294" s="38" t="s">
        <v>38634</v>
      </c>
      <c r="F1294" s="37">
        <v>643645.0</v>
      </c>
      <c r="G1294" s="38" t="s">
        <v>38625</v>
      </c>
      <c r="H1294" s="38" t="s">
        <v>38650</v>
      </c>
      <c r="I1294" s="38" t="s">
        <v>38651</v>
      </c>
      <c r="J1294" s="38" t="s">
        <v>41839</v>
      </c>
      <c r="K1294" s="38" t="s">
        <v>41840</v>
      </c>
      <c r="L1294" s="38" t="s">
        <v>38630</v>
      </c>
      <c r="M1294" s="38" t="s">
        <v>41871</v>
      </c>
      <c r="N1294" s="38" t="s">
        <v>41872</v>
      </c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</row>
    <row r="1295">
      <c r="A1295" s="37">
        <v>36.0</v>
      </c>
      <c r="B1295" s="37">
        <v>2313085.0</v>
      </c>
      <c r="C1295" s="38" t="s">
        <v>41873</v>
      </c>
      <c r="D1295" s="38" t="s">
        <v>38641</v>
      </c>
      <c r="E1295" s="38" t="s">
        <v>38642</v>
      </c>
      <c r="F1295" s="37">
        <v>65262.7</v>
      </c>
      <c r="G1295" s="38" t="s">
        <v>38625</v>
      </c>
      <c r="H1295" s="38" t="s">
        <v>38645</v>
      </c>
      <c r="I1295" s="38" t="s">
        <v>38646</v>
      </c>
      <c r="J1295" s="38" t="s">
        <v>41839</v>
      </c>
      <c r="K1295" s="38" t="s">
        <v>41840</v>
      </c>
      <c r="L1295" s="38" t="s">
        <v>38630</v>
      </c>
      <c r="M1295" s="38" t="s">
        <v>39786</v>
      </c>
      <c r="N1295" s="38" t="s">
        <v>40657</v>
      </c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</row>
    <row r="1296">
      <c r="A1296" s="37">
        <v>36.0</v>
      </c>
      <c r="B1296" s="37">
        <v>2313134.0</v>
      </c>
      <c r="C1296" s="38" t="s">
        <v>41874</v>
      </c>
      <c r="D1296" s="38" t="s">
        <v>38641</v>
      </c>
      <c r="E1296" s="38" t="s">
        <v>38635</v>
      </c>
      <c r="F1296" s="37">
        <v>620455.0</v>
      </c>
      <c r="G1296" s="38" t="s">
        <v>38625</v>
      </c>
      <c r="H1296" s="38" t="s">
        <v>38650</v>
      </c>
      <c r="I1296" s="38" t="s">
        <v>38651</v>
      </c>
      <c r="J1296" s="38" t="s">
        <v>41839</v>
      </c>
      <c r="K1296" s="38" t="s">
        <v>41840</v>
      </c>
      <c r="L1296" s="38" t="s">
        <v>38630</v>
      </c>
      <c r="M1296" s="38" t="s">
        <v>41875</v>
      </c>
      <c r="N1296" s="38" t="s">
        <v>41876</v>
      </c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</row>
    <row r="1297">
      <c r="A1297" s="37">
        <v>36.0</v>
      </c>
      <c r="B1297" s="37">
        <v>2313146.0</v>
      </c>
      <c r="C1297" s="38" t="s">
        <v>41877</v>
      </c>
      <c r="D1297" s="38" t="s">
        <v>38642</v>
      </c>
      <c r="E1297" s="38" t="s">
        <v>38641</v>
      </c>
      <c r="F1297" s="37">
        <v>626380.0</v>
      </c>
      <c r="G1297" s="38" t="s">
        <v>38625</v>
      </c>
      <c r="H1297" s="38" t="s">
        <v>38650</v>
      </c>
      <c r="I1297" s="38" t="s">
        <v>38651</v>
      </c>
      <c r="J1297" s="38" t="s">
        <v>41839</v>
      </c>
      <c r="K1297" s="38" t="s">
        <v>41840</v>
      </c>
      <c r="L1297" s="38" t="s">
        <v>38630</v>
      </c>
      <c r="M1297" s="38" t="s">
        <v>41878</v>
      </c>
      <c r="N1297" s="38" t="s">
        <v>41879</v>
      </c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</row>
    <row r="1298">
      <c r="A1298" s="37">
        <v>36.0</v>
      </c>
      <c r="B1298" s="37">
        <v>2313511.0</v>
      </c>
      <c r="C1298" s="38" t="s">
        <v>41880</v>
      </c>
      <c r="D1298" s="38" t="s">
        <v>38635</v>
      </c>
      <c r="E1298" s="38" t="s">
        <v>38634</v>
      </c>
      <c r="F1298" s="37">
        <v>540166.0</v>
      </c>
      <c r="G1298" s="38" t="s">
        <v>38625</v>
      </c>
      <c r="H1298" s="38" t="s">
        <v>38626</v>
      </c>
      <c r="I1298" s="38" t="s">
        <v>38627</v>
      </c>
      <c r="J1298" s="38" t="s">
        <v>41780</v>
      </c>
      <c r="K1298" s="38" t="s">
        <v>41781</v>
      </c>
      <c r="L1298" s="38" t="s">
        <v>38630</v>
      </c>
      <c r="M1298" s="38" t="s">
        <v>41881</v>
      </c>
      <c r="N1298" s="38" t="s">
        <v>38632</v>
      </c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</row>
    <row r="1299">
      <c r="A1299" s="37">
        <v>36.0</v>
      </c>
      <c r="B1299" s="37">
        <v>2313516.0</v>
      </c>
      <c r="C1299" s="38" t="s">
        <v>41882</v>
      </c>
      <c r="D1299" s="38" t="s">
        <v>38635</v>
      </c>
      <c r="E1299" s="38" t="s">
        <v>38634</v>
      </c>
      <c r="F1299" s="37">
        <v>633565.0</v>
      </c>
      <c r="G1299" s="38" t="s">
        <v>38625</v>
      </c>
      <c r="H1299" s="38" t="s">
        <v>38626</v>
      </c>
      <c r="I1299" s="38" t="s">
        <v>38627</v>
      </c>
      <c r="J1299" s="38" t="s">
        <v>41780</v>
      </c>
      <c r="K1299" s="38" t="s">
        <v>41781</v>
      </c>
      <c r="L1299" s="38" t="s">
        <v>38630</v>
      </c>
      <c r="M1299" s="38" t="s">
        <v>41883</v>
      </c>
      <c r="N1299" s="38" t="s">
        <v>38632</v>
      </c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</row>
    <row r="1300">
      <c r="A1300" s="37">
        <v>36.0</v>
      </c>
      <c r="B1300" s="37">
        <v>2313678.0</v>
      </c>
      <c r="C1300" s="38" t="s">
        <v>41884</v>
      </c>
      <c r="D1300" s="38" t="s">
        <v>38635</v>
      </c>
      <c r="E1300" s="38" t="s">
        <v>38634</v>
      </c>
      <c r="F1300" s="37">
        <v>47682.4</v>
      </c>
      <c r="G1300" s="38" t="s">
        <v>38625</v>
      </c>
      <c r="H1300" s="38" t="s">
        <v>38626</v>
      </c>
      <c r="I1300" s="38" t="s">
        <v>38627</v>
      </c>
      <c r="J1300" s="38" t="s">
        <v>41839</v>
      </c>
      <c r="K1300" s="38" t="s">
        <v>41840</v>
      </c>
      <c r="L1300" s="38" t="s">
        <v>38630</v>
      </c>
      <c r="M1300" s="38" t="s">
        <v>41885</v>
      </c>
      <c r="N1300" s="38" t="s">
        <v>38632</v>
      </c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</row>
    <row r="1301">
      <c r="A1301" s="37">
        <v>36.0</v>
      </c>
      <c r="B1301" s="37">
        <v>2313767.0</v>
      </c>
      <c r="C1301" s="38" t="s">
        <v>41886</v>
      </c>
      <c r="D1301" s="38" t="s">
        <v>38641</v>
      </c>
      <c r="E1301" s="38" t="s">
        <v>38642</v>
      </c>
      <c r="F1301" s="37">
        <v>658098.0</v>
      </c>
      <c r="G1301" s="38" t="s">
        <v>38625</v>
      </c>
      <c r="H1301" s="38" t="s">
        <v>38626</v>
      </c>
      <c r="I1301" s="38" t="s">
        <v>38627</v>
      </c>
      <c r="J1301" s="38" t="s">
        <v>41839</v>
      </c>
      <c r="K1301" s="38" t="s">
        <v>41840</v>
      </c>
      <c r="L1301" s="38" t="s">
        <v>38630</v>
      </c>
      <c r="M1301" s="38" t="s">
        <v>41887</v>
      </c>
      <c r="N1301" s="38" t="s">
        <v>38632</v>
      </c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</row>
    <row r="1302">
      <c r="A1302" s="37">
        <v>36.0</v>
      </c>
      <c r="B1302" s="37">
        <v>2313814.0</v>
      </c>
      <c r="C1302" s="38" t="s">
        <v>41888</v>
      </c>
      <c r="D1302" s="38" t="s">
        <v>38641</v>
      </c>
      <c r="E1302" s="38" t="s">
        <v>41889</v>
      </c>
      <c r="F1302" s="37">
        <v>53829.0</v>
      </c>
      <c r="G1302" s="38" t="s">
        <v>38625</v>
      </c>
      <c r="H1302" s="38" t="s">
        <v>38626</v>
      </c>
      <c r="I1302" s="38" t="s">
        <v>38627</v>
      </c>
      <c r="J1302" s="38" t="s">
        <v>41839</v>
      </c>
      <c r="K1302" s="38" t="s">
        <v>41840</v>
      </c>
      <c r="L1302" s="38" t="s">
        <v>38630</v>
      </c>
      <c r="M1302" s="38" t="s">
        <v>41890</v>
      </c>
      <c r="N1302" s="38" t="s">
        <v>38632</v>
      </c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</row>
    <row r="1303">
      <c r="A1303" s="37">
        <v>36.0</v>
      </c>
      <c r="B1303" s="37">
        <v>2313906.0</v>
      </c>
      <c r="C1303" s="38" t="s">
        <v>41891</v>
      </c>
      <c r="D1303" s="38" t="s">
        <v>38634</v>
      </c>
      <c r="E1303" s="38" t="s">
        <v>38642</v>
      </c>
      <c r="F1303" s="37">
        <v>1971.89</v>
      </c>
      <c r="G1303" s="38" t="s">
        <v>38625</v>
      </c>
      <c r="H1303" s="38" t="s">
        <v>38626</v>
      </c>
      <c r="I1303" s="38" t="s">
        <v>38627</v>
      </c>
      <c r="J1303" s="38" t="s">
        <v>41839</v>
      </c>
      <c r="K1303" s="38" t="s">
        <v>41840</v>
      </c>
      <c r="L1303" s="38" t="s">
        <v>38630</v>
      </c>
      <c r="M1303" s="38" t="s">
        <v>41892</v>
      </c>
      <c r="N1303" s="38" t="s">
        <v>38632</v>
      </c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</row>
    <row r="1304">
      <c r="A1304" s="37">
        <v>36.0</v>
      </c>
      <c r="B1304" s="37">
        <v>2313975.0</v>
      </c>
      <c r="C1304" s="38" t="s">
        <v>41893</v>
      </c>
      <c r="D1304" s="38" t="s">
        <v>38635</v>
      </c>
      <c r="E1304" s="38" t="s">
        <v>38634</v>
      </c>
      <c r="F1304" s="37">
        <v>63869.2</v>
      </c>
      <c r="G1304" s="38" t="s">
        <v>38625</v>
      </c>
      <c r="H1304" s="38" t="s">
        <v>38626</v>
      </c>
      <c r="I1304" s="38" t="s">
        <v>38627</v>
      </c>
      <c r="J1304" s="38" t="s">
        <v>41839</v>
      </c>
      <c r="K1304" s="38" t="s">
        <v>41840</v>
      </c>
      <c r="L1304" s="38" t="s">
        <v>38630</v>
      </c>
      <c r="M1304" s="38" t="s">
        <v>39506</v>
      </c>
      <c r="N1304" s="38" t="s">
        <v>38632</v>
      </c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</row>
    <row r="1305">
      <c r="A1305" s="37">
        <v>36.0</v>
      </c>
      <c r="B1305" s="37">
        <v>2314001.0</v>
      </c>
      <c r="C1305" s="38" t="s">
        <v>41894</v>
      </c>
      <c r="D1305" s="38" t="s">
        <v>38641</v>
      </c>
      <c r="E1305" s="38" t="s">
        <v>38642</v>
      </c>
      <c r="F1305" s="37">
        <v>55583.8</v>
      </c>
      <c r="G1305" s="38" t="s">
        <v>38625</v>
      </c>
      <c r="H1305" s="38" t="s">
        <v>38626</v>
      </c>
      <c r="I1305" s="38" t="s">
        <v>38627</v>
      </c>
      <c r="J1305" s="38" t="s">
        <v>41839</v>
      </c>
      <c r="K1305" s="38" t="s">
        <v>41840</v>
      </c>
      <c r="L1305" s="38" t="s">
        <v>38630</v>
      </c>
      <c r="M1305" s="38" t="s">
        <v>41895</v>
      </c>
      <c r="N1305" s="38" t="s">
        <v>38632</v>
      </c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</row>
    <row r="1306">
      <c r="A1306" s="37">
        <v>36.0</v>
      </c>
      <c r="B1306" s="37">
        <v>2314005.0</v>
      </c>
      <c r="C1306" s="38" t="s">
        <v>41896</v>
      </c>
      <c r="D1306" s="38" t="s">
        <v>39068</v>
      </c>
      <c r="E1306" s="38" t="s">
        <v>38634</v>
      </c>
      <c r="F1306" s="37">
        <v>603530.0</v>
      </c>
      <c r="G1306" s="38" t="s">
        <v>38625</v>
      </c>
      <c r="H1306" s="38" t="s">
        <v>38626</v>
      </c>
      <c r="I1306" s="38" t="s">
        <v>38627</v>
      </c>
      <c r="J1306" s="38" t="s">
        <v>41839</v>
      </c>
      <c r="K1306" s="38" t="s">
        <v>41840</v>
      </c>
      <c r="L1306" s="38" t="s">
        <v>38630</v>
      </c>
      <c r="M1306" s="38" t="s">
        <v>41897</v>
      </c>
      <c r="N1306" s="38" t="s">
        <v>38632</v>
      </c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</row>
    <row r="1307">
      <c r="A1307" s="37">
        <v>36.0</v>
      </c>
      <c r="B1307" s="37">
        <v>2314040.0</v>
      </c>
      <c r="C1307" s="38" t="s">
        <v>41898</v>
      </c>
      <c r="D1307" s="38" t="s">
        <v>38635</v>
      </c>
      <c r="E1307" s="38" t="s">
        <v>38634</v>
      </c>
      <c r="F1307" s="37">
        <v>64908.7</v>
      </c>
      <c r="G1307" s="38" t="s">
        <v>38625</v>
      </c>
      <c r="H1307" s="38" t="s">
        <v>38626</v>
      </c>
      <c r="I1307" s="38" t="s">
        <v>38627</v>
      </c>
      <c r="J1307" s="38" t="s">
        <v>41839</v>
      </c>
      <c r="K1307" s="38" t="s">
        <v>41840</v>
      </c>
      <c r="L1307" s="38" t="s">
        <v>38630</v>
      </c>
      <c r="M1307" s="38" t="s">
        <v>41899</v>
      </c>
      <c r="N1307" s="38" t="s">
        <v>38632</v>
      </c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</row>
    <row r="1308">
      <c r="A1308" s="37">
        <v>36.0</v>
      </c>
      <c r="B1308" s="37">
        <v>2314164.0</v>
      </c>
      <c r="C1308" s="38" t="s">
        <v>41900</v>
      </c>
      <c r="D1308" s="38" t="s">
        <v>38635</v>
      </c>
      <c r="E1308" s="38" t="s">
        <v>38634</v>
      </c>
      <c r="F1308" s="37">
        <v>5128.92</v>
      </c>
      <c r="G1308" s="38" t="s">
        <v>38625</v>
      </c>
      <c r="H1308" s="38" t="s">
        <v>38626</v>
      </c>
      <c r="I1308" s="38" t="s">
        <v>38627</v>
      </c>
      <c r="J1308" s="38" t="s">
        <v>41839</v>
      </c>
      <c r="K1308" s="38" t="s">
        <v>41840</v>
      </c>
      <c r="L1308" s="38" t="s">
        <v>38630</v>
      </c>
      <c r="M1308" s="38" t="s">
        <v>41901</v>
      </c>
      <c r="N1308" s="38" t="s">
        <v>38632</v>
      </c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</row>
    <row r="1309">
      <c r="A1309" s="37">
        <v>36.0</v>
      </c>
      <c r="B1309" s="37">
        <v>2314167.0</v>
      </c>
      <c r="C1309" s="38" t="s">
        <v>41902</v>
      </c>
      <c r="D1309" s="38" t="s">
        <v>38642</v>
      </c>
      <c r="E1309" s="38" t="s">
        <v>38635</v>
      </c>
      <c r="F1309" s="39">
        <v>5.95954E-13</v>
      </c>
      <c r="G1309" s="38" t="s">
        <v>38625</v>
      </c>
      <c r="H1309" s="38" t="s">
        <v>38626</v>
      </c>
      <c r="I1309" s="38" t="s">
        <v>38627</v>
      </c>
      <c r="J1309" s="38" t="s">
        <v>41839</v>
      </c>
      <c r="K1309" s="38" t="s">
        <v>41840</v>
      </c>
      <c r="L1309" s="38" t="s">
        <v>38630</v>
      </c>
      <c r="M1309" s="38" t="s">
        <v>41903</v>
      </c>
      <c r="N1309" s="38" t="s">
        <v>38632</v>
      </c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</row>
    <row r="1310">
      <c r="A1310" s="37">
        <v>36.0</v>
      </c>
      <c r="B1310" s="37">
        <v>2314181.0</v>
      </c>
      <c r="C1310" s="38" t="s">
        <v>41904</v>
      </c>
      <c r="D1310" s="38" t="s">
        <v>38634</v>
      </c>
      <c r="E1310" s="38" t="s">
        <v>38635</v>
      </c>
      <c r="F1310" s="37">
        <v>64435.9</v>
      </c>
      <c r="G1310" s="38" t="s">
        <v>38625</v>
      </c>
      <c r="H1310" s="38" t="s">
        <v>38626</v>
      </c>
      <c r="I1310" s="38" t="s">
        <v>38627</v>
      </c>
      <c r="J1310" s="38" t="s">
        <v>41839</v>
      </c>
      <c r="K1310" s="38" t="s">
        <v>41840</v>
      </c>
      <c r="L1310" s="38" t="s">
        <v>38630</v>
      </c>
      <c r="M1310" s="38" t="s">
        <v>41905</v>
      </c>
      <c r="N1310" s="38" t="s">
        <v>38632</v>
      </c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</row>
    <row r="1311">
      <c r="A1311" s="37">
        <v>36.0</v>
      </c>
      <c r="B1311" s="37">
        <v>2314185.0</v>
      </c>
      <c r="C1311" s="38" t="s">
        <v>41906</v>
      </c>
      <c r="D1311" s="38" t="s">
        <v>38635</v>
      </c>
      <c r="E1311" s="38" t="s">
        <v>38641</v>
      </c>
      <c r="F1311" s="37">
        <v>473853.0</v>
      </c>
      <c r="G1311" s="38" t="s">
        <v>38625</v>
      </c>
      <c r="H1311" s="38" t="s">
        <v>38626</v>
      </c>
      <c r="I1311" s="38" t="s">
        <v>38627</v>
      </c>
      <c r="J1311" s="38" t="s">
        <v>41839</v>
      </c>
      <c r="K1311" s="38" t="s">
        <v>41840</v>
      </c>
      <c r="L1311" s="38" t="s">
        <v>38630</v>
      </c>
      <c r="M1311" s="38" t="s">
        <v>41907</v>
      </c>
      <c r="N1311" s="38" t="s">
        <v>38632</v>
      </c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</row>
    <row r="1312">
      <c r="A1312" s="37">
        <v>36.0</v>
      </c>
      <c r="B1312" s="37">
        <v>2314186.0</v>
      </c>
      <c r="C1312" s="38" t="s">
        <v>41908</v>
      </c>
      <c r="D1312" s="38" t="s">
        <v>38642</v>
      </c>
      <c r="E1312" s="38" t="s">
        <v>38641</v>
      </c>
      <c r="F1312" s="37">
        <v>59293.7</v>
      </c>
      <c r="G1312" s="38" t="s">
        <v>38625</v>
      </c>
      <c r="H1312" s="38" t="s">
        <v>38626</v>
      </c>
      <c r="I1312" s="38" t="s">
        <v>38627</v>
      </c>
      <c r="J1312" s="38" t="s">
        <v>41839</v>
      </c>
      <c r="K1312" s="38" t="s">
        <v>41840</v>
      </c>
      <c r="L1312" s="38" t="s">
        <v>38630</v>
      </c>
      <c r="M1312" s="38" t="s">
        <v>41909</v>
      </c>
      <c r="N1312" s="38" t="s">
        <v>38632</v>
      </c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</row>
    <row r="1313">
      <c r="A1313" s="37">
        <v>36.0</v>
      </c>
      <c r="B1313" s="37">
        <v>2314261.0</v>
      </c>
      <c r="C1313" s="38" t="s">
        <v>41910</v>
      </c>
      <c r="D1313" s="38" t="s">
        <v>38641</v>
      </c>
      <c r="E1313" s="38" t="s">
        <v>38635</v>
      </c>
      <c r="F1313" s="37">
        <v>1437.81</v>
      </c>
      <c r="G1313" s="38" t="s">
        <v>38625</v>
      </c>
      <c r="H1313" s="38" t="s">
        <v>38626</v>
      </c>
      <c r="I1313" s="38" t="s">
        <v>38627</v>
      </c>
      <c r="J1313" s="38" t="s">
        <v>41839</v>
      </c>
      <c r="K1313" s="38" t="s">
        <v>41840</v>
      </c>
      <c r="L1313" s="38" t="s">
        <v>38630</v>
      </c>
      <c r="M1313" s="38" t="s">
        <v>41911</v>
      </c>
      <c r="N1313" s="38" t="s">
        <v>38632</v>
      </c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</row>
    <row r="1314">
      <c r="A1314" s="37">
        <v>36.0</v>
      </c>
      <c r="B1314" s="37">
        <v>2314273.0</v>
      </c>
      <c r="C1314" s="38" t="s">
        <v>41912</v>
      </c>
      <c r="D1314" s="38" t="s">
        <v>38635</v>
      </c>
      <c r="E1314" s="38" t="s">
        <v>38634</v>
      </c>
      <c r="F1314" s="37">
        <v>79010.4</v>
      </c>
      <c r="G1314" s="38" t="s">
        <v>38625</v>
      </c>
      <c r="H1314" s="38" t="s">
        <v>38626</v>
      </c>
      <c r="I1314" s="38" t="s">
        <v>38627</v>
      </c>
      <c r="J1314" s="38" t="s">
        <v>41839</v>
      </c>
      <c r="K1314" s="38" t="s">
        <v>41840</v>
      </c>
      <c r="L1314" s="38" t="s">
        <v>38630</v>
      </c>
      <c r="M1314" s="38" t="s">
        <v>41913</v>
      </c>
      <c r="N1314" s="38" t="s">
        <v>38632</v>
      </c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</row>
    <row r="1315">
      <c r="A1315" s="37">
        <v>36.0</v>
      </c>
      <c r="B1315" s="37">
        <v>2314324.0</v>
      </c>
      <c r="C1315" s="38" t="s">
        <v>41914</v>
      </c>
      <c r="D1315" s="38" t="s">
        <v>38642</v>
      </c>
      <c r="E1315" s="38" t="s">
        <v>38635</v>
      </c>
      <c r="F1315" s="37">
        <v>73642.9</v>
      </c>
      <c r="G1315" s="38" t="s">
        <v>38625</v>
      </c>
      <c r="H1315" s="38" t="s">
        <v>38626</v>
      </c>
      <c r="I1315" s="38" t="s">
        <v>38627</v>
      </c>
      <c r="J1315" s="38" t="s">
        <v>41839</v>
      </c>
      <c r="K1315" s="38" t="s">
        <v>41840</v>
      </c>
      <c r="L1315" s="38" t="s">
        <v>38630</v>
      </c>
      <c r="M1315" s="38" t="s">
        <v>41915</v>
      </c>
      <c r="N1315" s="38" t="s">
        <v>38632</v>
      </c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</row>
    <row r="1316">
      <c r="A1316" s="37">
        <v>36.0</v>
      </c>
      <c r="B1316" s="37">
        <v>2314345.0</v>
      </c>
      <c r="C1316" s="38" t="s">
        <v>41916</v>
      </c>
      <c r="D1316" s="38" t="s">
        <v>38634</v>
      </c>
      <c r="E1316" s="38" t="s">
        <v>38635</v>
      </c>
      <c r="F1316" s="37">
        <v>72836.4</v>
      </c>
      <c r="G1316" s="38" t="s">
        <v>38625</v>
      </c>
      <c r="H1316" s="38" t="s">
        <v>38626</v>
      </c>
      <c r="I1316" s="38" t="s">
        <v>38627</v>
      </c>
      <c r="J1316" s="38" t="s">
        <v>41839</v>
      </c>
      <c r="K1316" s="38" t="s">
        <v>41840</v>
      </c>
      <c r="L1316" s="38" t="s">
        <v>38630</v>
      </c>
      <c r="M1316" s="38" t="s">
        <v>41917</v>
      </c>
      <c r="N1316" s="38" t="s">
        <v>38632</v>
      </c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</row>
    <row r="1317">
      <c r="A1317" s="37">
        <v>36.0</v>
      </c>
      <c r="B1317" s="37">
        <v>2314384.0</v>
      </c>
      <c r="C1317" s="38" t="s">
        <v>41918</v>
      </c>
      <c r="D1317" s="38" t="s">
        <v>38635</v>
      </c>
      <c r="E1317" s="38" t="s">
        <v>38634</v>
      </c>
      <c r="F1317" s="37">
        <v>72842.3</v>
      </c>
      <c r="G1317" s="38" t="s">
        <v>38625</v>
      </c>
      <c r="H1317" s="38" t="s">
        <v>38626</v>
      </c>
      <c r="I1317" s="38" t="s">
        <v>38627</v>
      </c>
      <c r="J1317" s="38" t="s">
        <v>41839</v>
      </c>
      <c r="K1317" s="38" t="s">
        <v>41840</v>
      </c>
      <c r="L1317" s="38" t="s">
        <v>38630</v>
      </c>
      <c r="M1317" s="38" t="s">
        <v>41537</v>
      </c>
      <c r="N1317" s="38" t="s">
        <v>38632</v>
      </c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</row>
    <row r="1318">
      <c r="A1318" s="37">
        <v>36.0</v>
      </c>
      <c r="B1318" s="37">
        <v>2314419.0</v>
      </c>
      <c r="C1318" s="38" t="s">
        <v>41919</v>
      </c>
      <c r="D1318" s="38" t="s">
        <v>38634</v>
      </c>
      <c r="E1318" s="38" t="s">
        <v>38635</v>
      </c>
      <c r="F1318" s="37">
        <v>68222.9</v>
      </c>
      <c r="G1318" s="38" t="s">
        <v>38625</v>
      </c>
      <c r="H1318" s="38" t="s">
        <v>38626</v>
      </c>
      <c r="I1318" s="38" t="s">
        <v>38627</v>
      </c>
      <c r="J1318" s="38" t="s">
        <v>41839</v>
      </c>
      <c r="K1318" s="38" t="s">
        <v>41840</v>
      </c>
      <c r="L1318" s="38" t="s">
        <v>38630</v>
      </c>
      <c r="M1318" s="38" t="s">
        <v>41920</v>
      </c>
      <c r="N1318" s="38" t="s">
        <v>38632</v>
      </c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</row>
    <row r="1319">
      <c r="A1319" s="37">
        <v>36.0</v>
      </c>
      <c r="B1319" s="37">
        <v>2314429.0</v>
      </c>
      <c r="C1319" s="38" t="s">
        <v>41921</v>
      </c>
      <c r="D1319" s="38" t="s">
        <v>41922</v>
      </c>
      <c r="E1319" s="38" t="s">
        <v>39346</v>
      </c>
      <c r="F1319" s="37">
        <v>64648.7</v>
      </c>
      <c r="G1319" s="38" t="s">
        <v>38625</v>
      </c>
      <c r="H1319" s="38" t="s">
        <v>38626</v>
      </c>
      <c r="I1319" s="38" t="s">
        <v>38627</v>
      </c>
      <c r="J1319" s="38" t="s">
        <v>41839</v>
      </c>
      <c r="K1319" s="38" t="s">
        <v>41840</v>
      </c>
      <c r="L1319" s="38" t="s">
        <v>38630</v>
      </c>
      <c r="M1319" s="38" t="s">
        <v>41923</v>
      </c>
      <c r="N1319" s="38" t="s">
        <v>38632</v>
      </c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</row>
    <row r="1320">
      <c r="A1320" s="37">
        <v>36.0</v>
      </c>
      <c r="B1320" s="37">
        <v>2314481.0</v>
      </c>
      <c r="C1320" s="38" t="s">
        <v>41924</v>
      </c>
      <c r="D1320" s="38" t="s">
        <v>38642</v>
      </c>
      <c r="E1320" s="38" t="s">
        <v>38641</v>
      </c>
      <c r="F1320" s="37">
        <v>71262.9</v>
      </c>
      <c r="G1320" s="38" t="s">
        <v>38625</v>
      </c>
      <c r="H1320" s="38" t="s">
        <v>38626</v>
      </c>
      <c r="I1320" s="38" t="s">
        <v>38627</v>
      </c>
      <c r="J1320" s="38" t="s">
        <v>41839</v>
      </c>
      <c r="K1320" s="38" t="s">
        <v>41840</v>
      </c>
      <c r="L1320" s="38" t="s">
        <v>38630</v>
      </c>
      <c r="M1320" s="38" t="s">
        <v>41925</v>
      </c>
      <c r="N1320" s="38" t="s">
        <v>38632</v>
      </c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</row>
    <row r="1321">
      <c r="A1321" s="37">
        <v>36.0</v>
      </c>
      <c r="B1321" s="37">
        <v>2314495.0</v>
      </c>
      <c r="C1321" s="38" t="s">
        <v>41926</v>
      </c>
      <c r="D1321" s="38" t="s">
        <v>38634</v>
      </c>
      <c r="E1321" s="38" t="s">
        <v>38642</v>
      </c>
      <c r="F1321" s="37">
        <v>71690.1</v>
      </c>
      <c r="G1321" s="38" t="s">
        <v>38625</v>
      </c>
      <c r="H1321" s="38" t="s">
        <v>38626</v>
      </c>
      <c r="I1321" s="38" t="s">
        <v>38627</v>
      </c>
      <c r="J1321" s="38" t="s">
        <v>41839</v>
      </c>
      <c r="K1321" s="38" t="s">
        <v>41840</v>
      </c>
      <c r="L1321" s="38" t="s">
        <v>38630</v>
      </c>
      <c r="M1321" s="38" t="s">
        <v>41927</v>
      </c>
      <c r="N1321" s="38" t="s">
        <v>38632</v>
      </c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</row>
    <row r="1322">
      <c r="A1322" s="37">
        <v>36.0</v>
      </c>
      <c r="B1322" s="37">
        <v>2314502.0</v>
      </c>
      <c r="C1322" s="38" t="s">
        <v>41928</v>
      </c>
      <c r="D1322" s="38" t="s">
        <v>38641</v>
      </c>
      <c r="E1322" s="38" t="s">
        <v>38634</v>
      </c>
      <c r="F1322" s="37">
        <v>72870.6</v>
      </c>
      <c r="G1322" s="38" t="s">
        <v>38625</v>
      </c>
      <c r="H1322" s="38" t="s">
        <v>38626</v>
      </c>
      <c r="I1322" s="38" t="s">
        <v>38627</v>
      </c>
      <c r="J1322" s="38" t="s">
        <v>41839</v>
      </c>
      <c r="K1322" s="38" t="s">
        <v>41840</v>
      </c>
      <c r="L1322" s="38" t="s">
        <v>38630</v>
      </c>
      <c r="M1322" s="38" t="s">
        <v>41929</v>
      </c>
      <c r="N1322" s="38" t="s">
        <v>38632</v>
      </c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</row>
    <row r="1323">
      <c r="A1323" s="37">
        <v>36.0</v>
      </c>
      <c r="B1323" s="37">
        <v>2314710.0</v>
      </c>
      <c r="C1323" s="38" t="s">
        <v>41930</v>
      </c>
      <c r="D1323" s="38" t="s">
        <v>38642</v>
      </c>
      <c r="E1323" s="38" t="s">
        <v>38641</v>
      </c>
      <c r="F1323" s="37">
        <v>513283.0</v>
      </c>
      <c r="G1323" s="38" t="s">
        <v>38625</v>
      </c>
      <c r="H1323" s="38" t="s">
        <v>38626</v>
      </c>
      <c r="I1323" s="38" t="s">
        <v>38627</v>
      </c>
      <c r="J1323" s="38" t="s">
        <v>41839</v>
      </c>
      <c r="K1323" s="38" t="s">
        <v>41840</v>
      </c>
      <c r="L1323" s="38" t="s">
        <v>38630</v>
      </c>
      <c r="M1323" s="38" t="s">
        <v>41931</v>
      </c>
      <c r="N1323" s="38" t="s">
        <v>38632</v>
      </c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</row>
    <row r="1324">
      <c r="A1324" s="37">
        <v>36.0</v>
      </c>
      <c r="B1324" s="37">
        <v>2314865.0</v>
      </c>
      <c r="C1324" s="38" t="s">
        <v>41932</v>
      </c>
      <c r="D1324" s="38" t="s">
        <v>38634</v>
      </c>
      <c r="E1324" s="38" t="s">
        <v>38635</v>
      </c>
      <c r="F1324" s="37">
        <v>582161.0</v>
      </c>
      <c r="G1324" s="38" t="s">
        <v>38625</v>
      </c>
      <c r="H1324" s="38" t="s">
        <v>38626</v>
      </c>
      <c r="I1324" s="38" t="s">
        <v>38627</v>
      </c>
      <c r="J1324" s="38" t="s">
        <v>41839</v>
      </c>
      <c r="K1324" s="38" t="s">
        <v>41840</v>
      </c>
      <c r="L1324" s="38" t="s">
        <v>38630</v>
      </c>
      <c r="M1324" s="38" t="s">
        <v>41933</v>
      </c>
      <c r="N1324" s="38" t="s">
        <v>38632</v>
      </c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</row>
    <row r="1325">
      <c r="A1325" s="37">
        <v>36.0</v>
      </c>
      <c r="B1325" s="37">
        <v>2315262.0</v>
      </c>
      <c r="C1325" s="38" t="s">
        <v>41934</v>
      </c>
      <c r="D1325" s="38" t="s">
        <v>38634</v>
      </c>
      <c r="E1325" s="38" t="s">
        <v>38635</v>
      </c>
      <c r="F1325" s="37">
        <v>533607.0</v>
      </c>
      <c r="G1325" s="38" t="s">
        <v>38625</v>
      </c>
      <c r="H1325" s="38" t="s">
        <v>38626</v>
      </c>
      <c r="I1325" s="38" t="s">
        <v>38627</v>
      </c>
      <c r="J1325" s="38" t="s">
        <v>41839</v>
      </c>
      <c r="K1325" s="38" t="s">
        <v>41840</v>
      </c>
      <c r="L1325" s="38" t="s">
        <v>38630</v>
      </c>
      <c r="M1325" s="38" t="s">
        <v>41935</v>
      </c>
      <c r="N1325" s="38" t="s">
        <v>38632</v>
      </c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</row>
    <row r="1326">
      <c r="A1326" s="37">
        <v>36.0</v>
      </c>
      <c r="B1326" s="37">
        <v>2315466.0</v>
      </c>
      <c r="C1326" s="38" t="s">
        <v>41936</v>
      </c>
      <c r="D1326" s="38" t="s">
        <v>38635</v>
      </c>
      <c r="E1326" s="38" t="s">
        <v>38634</v>
      </c>
      <c r="F1326" s="37">
        <v>567617.0</v>
      </c>
      <c r="G1326" s="38" t="s">
        <v>38625</v>
      </c>
      <c r="H1326" s="38" t="s">
        <v>38626</v>
      </c>
      <c r="I1326" s="38" t="s">
        <v>38627</v>
      </c>
      <c r="J1326" s="38" t="s">
        <v>41839</v>
      </c>
      <c r="K1326" s="38" t="s">
        <v>41840</v>
      </c>
      <c r="L1326" s="38" t="s">
        <v>38630</v>
      </c>
      <c r="M1326" s="38" t="s">
        <v>41937</v>
      </c>
      <c r="N1326" s="38" t="s">
        <v>38632</v>
      </c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</row>
    <row r="1327">
      <c r="A1327" s="37">
        <v>36.0</v>
      </c>
      <c r="B1327" s="37">
        <v>2315899.0</v>
      </c>
      <c r="C1327" s="38" t="s">
        <v>41938</v>
      </c>
      <c r="D1327" s="38" t="s">
        <v>38634</v>
      </c>
      <c r="E1327" s="38" t="s">
        <v>38635</v>
      </c>
      <c r="F1327" s="37">
        <v>528211.0</v>
      </c>
      <c r="G1327" s="38" t="s">
        <v>38625</v>
      </c>
      <c r="H1327" s="38" t="s">
        <v>38626</v>
      </c>
      <c r="I1327" s="38" t="s">
        <v>38627</v>
      </c>
      <c r="J1327" s="38" t="s">
        <v>41839</v>
      </c>
      <c r="K1327" s="38" t="s">
        <v>41840</v>
      </c>
      <c r="L1327" s="38" t="s">
        <v>38630</v>
      </c>
      <c r="M1327" s="38" t="s">
        <v>41939</v>
      </c>
      <c r="N1327" s="38" t="s">
        <v>38632</v>
      </c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</row>
    <row r="1328">
      <c r="A1328" s="37">
        <v>36.0</v>
      </c>
      <c r="B1328" s="37">
        <v>2315939.0</v>
      </c>
      <c r="C1328" s="38" t="s">
        <v>41940</v>
      </c>
      <c r="D1328" s="38" t="s">
        <v>38634</v>
      </c>
      <c r="E1328" s="38" t="s">
        <v>38635</v>
      </c>
      <c r="F1328" s="37">
        <v>53609.5</v>
      </c>
      <c r="G1328" s="38" t="s">
        <v>38625</v>
      </c>
      <c r="H1328" s="38" t="s">
        <v>38626</v>
      </c>
      <c r="I1328" s="38" t="s">
        <v>38627</v>
      </c>
      <c r="J1328" s="38" t="s">
        <v>41839</v>
      </c>
      <c r="K1328" s="38" t="s">
        <v>41840</v>
      </c>
      <c r="L1328" s="38" t="s">
        <v>38630</v>
      </c>
      <c r="M1328" s="38" t="s">
        <v>41941</v>
      </c>
      <c r="N1328" s="38" t="s">
        <v>38632</v>
      </c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</row>
    <row r="1329">
      <c r="A1329" s="37">
        <v>36.0</v>
      </c>
      <c r="B1329" s="37">
        <v>2315989.0</v>
      </c>
      <c r="C1329" s="38" t="s">
        <v>41942</v>
      </c>
      <c r="D1329" s="38" t="s">
        <v>41943</v>
      </c>
      <c r="E1329" s="38" t="s">
        <v>38635</v>
      </c>
      <c r="F1329" s="37">
        <v>101680.0</v>
      </c>
      <c r="G1329" s="38" t="s">
        <v>38625</v>
      </c>
      <c r="H1329" s="38" t="s">
        <v>38626</v>
      </c>
      <c r="I1329" s="38" t="s">
        <v>38627</v>
      </c>
      <c r="J1329" s="38" t="s">
        <v>41839</v>
      </c>
      <c r="K1329" s="38" t="s">
        <v>41840</v>
      </c>
      <c r="L1329" s="38" t="s">
        <v>38630</v>
      </c>
      <c r="M1329" s="38" t="s">
        <v>41944</v>
      </c>
      <c r="N1329" s="38" t="s">
        <v>38632</v>
      </c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</row>
    <row r="1330">
      <c r="A1330" s="37">
        <v>36.0</v>
      </c>
      <c r="B1330" s="37">
        <v>2316356.0</v>
      </c>
      <c r="C1330" s="38" t="s">
        <v>41945</v>
      </c>
      <c r="D1330" s="38" t="s">
        <v>38641</v>
      </c>
      <c r="E1330" s="38" t="s">
        <v>38642</v>
      </c>
      <c r="F1330" s="37">
        <v>127736.0</v>
      </c>
      <c r="G1330" s="38" t="s">
        <v>38625</v>
      </c>
      <c r="H1330" s="38" t="s">
        <v>38626</v>
      </c>
      <c r="I1330" s="38" t="s">
        <v>38627</v>
      </c>
      <c r="J1330" s="38" t="s">
        <v>41839</v>
      </c>
      <c r="K1330" s="38" t="s">
        <v>41840</v>
      </c>
      <c r="L1330" s="38" t="s">
        <v>38630</v>
      </c>
      <c r="M1330" s="38" t="s">
        <v>41946</v>
      </c>
      <c r="N1330" s="38" t="s">
        <v>38632</v>
      </c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</row>
    <row r="1331">
      <c r="A1331" s="37">
        <v>36.0</v>
      </c>
      <c r="B1331" s="37">
        <v>2316494.0</v>
      </c>
      <c r="C1331" s="38" t="s">
        <v>41947</v>
      </c>
      <c r="D1331" s="38" t="s">
        <v>39805</v>
      </c>
      <c r="E1331" s="38" t="s">
        <v>38635</v>
      </c>
      <c r="F1331" s="37">
        <v>108994.0</v>
      </c>
      <c r="G1331" s="38" t="s">
        <v>38625</v>
      </c>
      <c r="H1331" s="38" t="s">
        <v>38626</v>
      </c>
      <c r="I1331" s="38" t="s">
        <v>38627</v>
      </c>
      <c r="J1331" s="38" t="s">
        <v>41839</v>
      </c>
      <c r="K1331" s="38" t="s">
        <v>41840</v>
      </c>
      <c r="L1331" s="38" t="s">
        <v>38630</v>
      </c>
      <c r="M1331" s="38" t="s">
        <v>41948</v>
      </c>
      <c r="N1331" s="38" t="s">
        <v>38632</v>
      </c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</row>
    <row r="1332">
      <c r="A1332" s="37">
        <v>36.0</v>
      </c>
      <c r="B1332" s="37">
        <v>2316540.0</v>
      </c>
      <c r="C1332" s="38" t="s">
        <v>41949</v>
      </c>
      <c r="D1332" s="38" t="s">
        <v>38634</v>
      </c>
      <c r="E1332" s="38" t="s">
        <v>38635</v>
      </c>
      <c r="F1332" s="37">
        <v>136605.0</v>
      </c>
      <c r="G1332" s="38" t="s">
        <v>38625</v>
      </c>
      <c r="H1332" s="38" t="s">
        <v>38626</v>
      </c>
      <c r="I1332" s="38" t="s">
        <v>38627</v>
      </c>
      <c r="J1332" s="38" t="s">
        <v>41839</v>
      </c>
      <c r="K1332" s="38" t="s">
        <v>41840</v>
      </c>
      <c r="L1332" s="38" t="s">
        <v>38630</v>
      </c>
      <c r="M1332" s="38" t="s">
        <v>41950</v>
      </c>
      <c r="N1332" s="38" t="s">
        <v>38632</v>
      </c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</row>
    <row r="1333">
      <c r="A1333" s="37">
        <v>36.0</v>
      </c>
      <c r="B1333" s="37">
        <v>2316557.0</v>
      </c>
      <c r="C1333" s="38" t="s">
        <v>41951</v>
      </c>
      <c r="D1333" s="38" t="s">
        <v>38641</v>
      </c>
      <c r="E1333" s="38" t="s">
        <v>38671</v>
      </c>
      <c r="F1333" s="37">
        <v>60341.4</v>
      </c>
      <c r="G1333" s="38" t="s">
        <v>38625</v>
      </c>
      <c r="H1333" s="38" t="s">
        <v>38626</v>
      </c>
      <c r="I1333" s="38" t="s">
        <v>38627</v>
      </c>
      <c r="J1333" s="38" t="s">
        <v>41839</v>
      </c>
      <c r="K1333" s="38" t="s">
        <v>41840</v>
      </c>
      <c r="L1333" s="38" t="s">
        <v>38630</v>
      </c>
      <c r="M1333" s="38" t="s">
        <v>41952</v>
      </c>
      <c r="N1333" s="38" t="s">
        <v>38632</v>
      </c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</row>
    <row r="1334">
      <c r="A1334" s="37">
        <v>36.0</v>
      </c>
      <c r="B1334" s="37">
        <v>2316593.0</v>
      </c>
      <c r="C1334" s="38" t="s">
        <v>41953</v>
      </c>
      <c r="D1334" s="38" t="s">
        <v>38634</v>
      </c>
      <c r="E1334" s="38" t="s">
        <v>38635</v>
      </c>
      <c r="F1334" s="37">
        <v>141825.0</v>
      </c>
      <c r="G1334" s="38" t="s">
        <v>38625</v>
      </c>
      <c r="H1334" s="38" t="s">
        <v>38626</v>
      </c>
      <c r="I1334" s="38" t="s">
        <v>38627</v>
      </c>
      <c r="J1334" s="38" t="s">
        <v>41839</v>
      </c>
      <c r="K1334" s="38" t="s">
        <v>41840</v>
      </c>
      <c r="L1334" s="38" t="s">
        <v>38630</v>
      </c>
      <c r="M1334" s="38" t="s">
        <v>41954</v>
      </c>
      <c r="N1334" s="38" t="s">
        <v>38632</v>
      </c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</row>
    <row r="1335">
      <c r="A1335" s="37">
        <v>36.0</v>
      </c>
      <c r="B1335" s="37">
        <v>2316660.0</v>
      </c>
      <c r="C1335" s="38" t="s">
        <v>41955</v>
      </c>
      <c r="D1335" s="38" t="s">
        <v>38635</v>
      </c>
      <c r="E1335" s="38" t="s">
        <v>38634</v>
      </c>
      <c r="F1335" s="37">
        <v>149687.0</v>
      </c>
      <c r="G1335" s="38" t="s">
        <v>38625</v>
      </c>
      <c r="H1335" s="38" t="s">
        <v>38626</v>
      </c>
      <c r="I1335" s="38" t="s">
        <v>38627</v>
      </c>
      <c r="J1335" s="38" t="s">
        <v>41839</v>
      </c>
      <c r="K1335" s="38" t="s">
        <v>41840</v>
      </c>
      <c r="L1335" s="38" t="s">
        <v>38630</v>
      </c>
      <c r="M1335" s="38" t="s">
        <v>41956</v>
      </c>
      <c r="N1335" s="38" t="s">
        <v>38632</v>
      </c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</row>
    <row r="1336">
      <c r="A1336" s="37">
        <v>36.0</v>
      </c>
      <c r="B1336" s="37">
        <v>2316742.0</v>
      </c>
      <c r="C1336" s="38" t="s">
        <v>41957</v>
      </c>
      <c r="D1336" s="38" t="s">
        <v>38641</v>
      </c>
      <c r="E1336" s="38" t="s">
        <v>38642</v>
      </c>
      <c r="F1336" s="37">
        <v>136799.0</v>
      </c>
      <c r="G1336" s="38" t="s">
        <v>38625</v>
      </c>
      <c r="H1336" s="38" t="s">
        <v>38626</v>
      </c>
      <c r="I1336" s="38" t="s">
        <v>38627</v>
      </c>
      <c r="J1336" s="38" t="s">
        <v>41839</v>
      </c>
      <c r="K1336" s="38" t="s">
        <v>41840</v>
      </c>
      <c r="L1336" s="38" t="s">
        <v>38630</v>
      </c>
      <c r="M1336" s="38" t="s">
        <v>41958</v>
      </c>
      <c r="N1336" s="38" t="s">
        <v>38632</v>
      </c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</row>
    <row r="1337">
      <c r="A1337" s="37">
        <v>36.0</v>
      </c>
      <c r="B1337" s="37">
        <v>2316844.0</v>
      </c>
      <c r="C1337" s="38" t="s">
        <v>41959</v>
      </c>
      <c r="D1337" s="38" t="s">
        <v>38634</v>
      </c>
      <c r="E1337" s="38" t="s">
        <v>38641</v>
      </c>
      <c r="F1337" s="37">
        <v>140087.0</v>
      </c>
      <c r="G1337" s="38" t="s">
        <v>38625</v>
      </c>
      <c r="H1337" s="38" t="s">
        <v>38626</v>
      </c>
      <c r="I1337" s="38" t="s">
        <v>38627</v>
      </c>
      <c r="J1337" s="38" t="s">
        <v>41839</v>
      </c>
      <c r="K1337" s="38" t="s">
        <v>41840</v>
      </c>
      <c r="L1337" s="38" t="s">
        <v>38630</v>
      </c>
      <c r="M1337" s="38" t="s">
        <v>41960</v>
      </c>
      <c r="N1337" s="38" t="s">
        <v>38632</v>
      </c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</row>
    <row r="1338">
      <c r="A1338" s="37">
        <v>36.0</v>
      </c>
      <c r="B1338" s="37">
        <v>2316907.0</v>
      </c>
      <c r="C1338" s="38" t="s">
        <v>41961</v>
      </c>
      <c r="D1338" s="38" t="s">
        <v>38635</v>
      </c>
      <c r="E1338" s="38" t="s">
        <v>38634</v>
      </c>
      <c r="F1338" s="37">
        <v>127478.0</v>
      </c>
      <c r="G1338" s="38" t="s">
        <v>38625</v>
      </c>
      <c r="H1338" s="38" t="s">
        <v>38626</v>
      </c>
      <c r="I1338" s="38" t="s">
        <v>38627</v>
      </c>
      <c r="J1338" s="38" t="s">
        <v>41839</v>
      </c>
      <c r="K1338" s="38" t="s">
        <v>41840</v>
      </c>
      <c r="L1338" s="38" t="s">
        <v>38630</v>
      </c>
      <c r="M1338" s="38" t="s">
        <v>41962</v>
      </c>
      <c r="N1338" s="38" t="s">
        <v>38632</v>
      </c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</row>
    <row r="1339">
      <c r="A1339" s="37">
        <v>36.0</v>
      </c>
      <c r="B1339" s="37">
        <v>2316975.0</v>
      </c>
      <c r="C1339" s="38" t="s">
        <v>41963</v>
      </c>
      <c r="D1339" s="38" t="s">
        <v>38634</v>
      </c>
      <c r="E1339" s="38" t="s">
        <v>38635</v>
      </c>
      <c r="F1339" s="37">
        <v>134392.0</v>
      </c>
      <c r="G1339" s="38" t="s">
        <v>38625</v>
      </c>
      <c r="H1339" s="38" t="s">
        <v>38626</v>
      </c>
      <c r="I1339" s="38" t="s">
        <v>38627</v>
      </c>
      <c r="J1339" s="38" t="s">
        <v>41839</v>
      </c>
      <c r="K1339" s="38" t="s">
        <v>41840</v>
      </c>
      <c r="L1339" s="38" t="s">
        <v>38630</v>
      </c>
      <c r="M1339" s="38" t="s">
        <v>41964</v>
      </c>
      <c r="N1339" s="38" t="s">
        <v>38632</v>
      </c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</row>
    <row r="1340">
      <c r="A1340" s="37">
        <v>36.0</v>
      </c>
      <c r="B1340" s="37">
        <v>2317031.0</v>
      </c>
      <c r="C1340" s="38" t="s">
        <v>41965</v>
      </c>
      <c r="D1340" s="38" t="s">
        <v>38635</v>
      </c>
      <c r="E1340" s="38" t="s">
        <v>38634</v>
      </c>
      <c r="F1340" s="37">
        <v>1794.7</v>
      </c>
      <c r="G1340" s="38" t="s">
        <v>38625</v>
      </c>
      <c r="H1340" s="38" t="s">
        <v>38626</v>
      </c>
      <c r="I1340" s="38" t="s">
        <v>38627</v>
      </c>
      <c r="J1340" s="38" t="s">
        <v>41839</v>
      </c>
      <c r="K1340" s="38" t="s">
        <v>41840</v>
      </c>
      <c r="L1340" s="38" t="s">
        <v>38630</v>
      </c>
      <c r="M1340" s="38" t="s">
        <v>41966</v>
      </c>
      <c r="N1340" s="38" t="s">
        <v>38632</v>
      </c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</row>
    <row r="1341">
      <c r="A1341" s="37">
        <v>36.0</v>
      </c>
      <c r="B1341" s="37">
        <v>2317041.0</v>
      </c>
      <c r="C1341" s="38" t="s">
        <v>41967</v>
      </c>
      <c r="D1341" s="38" t="s">
        <v>38641</v>
      </c>
      <c r="E1341" s="38" t="s">
        <v>38635</v>
      </c>
      <c r="F1341" s="37">
        <v>135219.0</v>
      </c>
      <c r="G1341" s="38" t="s">
        <v>38625</v>
      </c>
      <c r="H1341" s="38" t="s">
        <v>38626</v>
      </c>
      <c r="I1341" s="38" t="s">
        <v>38627</v>
      </c>
      <c r="J1341" s="38" t="s">
        <v>41839</v>
      </c>
      <c r="K1341" s="38" t="s">
        <v>41840</v>
      </c>
      <c r="L1341" s="38" t="s">
        <v>38630</v>
      </c>
      <c r="M1341" s="38" t="s">
        <v>41968</v>
      </c>
      <c r="N1341" s="38" t="s">
        <v>38632</v>
      </c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</row>
    <row r="1342">
      <c r="A1342" s="37">
        <v>36.0</v>
      </c>
      <c r="B1342" s="37">
        <v>2317055.0</v>
      </c>
      <c r="C1342" s="38" t="s">
        <v>41969</v>
      </c>
      <c r="D1342" s="38" t="s">
        <v>38634</v>
      </c>
      <c r="E1342" s="38" t="s">
        <v>38642</v>
      </c>
      <c r="F1342" s="37">
        <v>135386.0</v>
      </c>
      <c r="G1342" s="38" t="s">
        <v>38625</v>
      </c>
      <c r="H1342" s="38" t="s">
        <v>38626</v>
      </c>
      <c r="I1342" s="38" t="s">
        <v>38627</v>
      </c>
      <c r="J1342" s="38" t="s">
        <v>41839</v>
      </c>
      <c r="K1342" s="38" t="s">
        <v>41840</v>
      </c>
      <c r="L1342" s="38" t="s">
        <v>38630</v>
      </c>
      <c r="M1342" s="38" t="s">
        <v>41970</v>
      </c>
      <c r="N1342" s="38" t="s">
        <v>38632</v>
      </c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</row>
    <row r="1343">
      <c r="A1343" s="37">
        <v>36.0</v>
      </c>
      <c r="B1343" s="37">
        <v>2317078.0</v>
      </c>
      <c r="C1343" s="38" t="s">
        <v>41971</v>
      </c>
      <c r="D1343" s="38" t="s">
        <v>38634</v>
      </c>
      <c r="E1343" s="38" t="s">
        <v>38635</v>
      </c>
      <c r="F1343" s="37">
        <v>530419.0</v>
      </c>
      <c r="G1343" s="38" t="s">
        <v>38625</v>
      </c>
      <c r="H1343" s="38" t="s">
        <v>38626</v>
      </c>
      <c r="I1343" s="38" t="s">
        <v>38627</v>
      </c>
      <c r="J1343" s="38" t="s">
        <v>41839</v>
      </c>
      <c r="K1343" s="38" t="s">
        <v>41840</v>
      </c>
      <c r="L1343" s="38" t="s">
        <v>38630</v>
      </c>
      <c r="M1343" s="38" t="s">
        <v>41972</v>
      </c>
      <c r="N1343" s="38" t="s">
        <v>38632</v>
      </c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</row>
    <row r="1344">
      <c r="A1344" s="37">
        <v>36.0</v>
      </c>
      <c r="B1344" s="37">
        <v>2317139.0</v>
      </c>
      <c r="C1344" s="38" t="s">
        <v>41973</v>
      </c>
      <c r="D1344" s="38" t="s">
        <v>41974</v>
      </c>
      <c r="E1344" s="38" t="s">
        <v>41975</v>
      </c>
      <c r="F1344" s="37">
        <v>123433.0</v>
      </c>
      <c r="G1344" s="38" t="s">
        <v>38625</v>
      </c>
      <c r="H1344" s="38" t="s">
        <v>38626</v>
      </c>
      <c r="I1344" s="38" t="s">
        <v>38627</v>
      </c>
      <c r="J1344" s="38" t="s">
        <v>41839</v>
      </c>
      <c r="K1344" s="38" t="s">
        <v>41840</v>
      </c>
      <c r="L1344" s="38" t="s">
        <v>38630</v>
      </c>
      <c r="M1344" s="38" t="s">
        <v>41976</v>
      </c>
      <c r="N1344" s="38" t="s">
        <v>38632</v>
      </c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</row>
    <row r="1345">
      <c r="A1345" s="37">
        <v>36.0</v>
      </c>
      <c r="B1345" s="37">
        <v>2317150.0</v>
      </c>
      <c r="C1345" s="38" t="s">
        <v>41977</v>
      </c>
      <c r="D1345" s="38" t="s">
        <v>41978</v>
      </c>
      <c r="E1345" s="38" t="s">
        <v>41979</v>
      </c>
      <c r="F1345" s="37">
        <v>100468.0</v>
      </c>
      <c r="G1345" s="38" t="s">
        <v>38625</v>
      </c>
      <c r="H1345" s="38" t="s">
        <v>38626</v>
      </c>
      <c r="I1345" s="38" t="s">
        <v>38627</v>
      </c>
      <c r="J1345" s="38" t="s">
        <v>41839</v>
      </c>
      <c r="K1345" s="38" t="s">
        <v>41840</v>
      </c>
      <c r="L1345" s="38" t="s">
        <v>38630</v>
      </c>
      <c r="M1345" s="38" t="s">
        <v>41980</v>
      </c>
      <c r="N1345" s="38" t="s">
        <v>38632</v>
      </c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</row>
    <row r="1346">
      <c r="A1346" s="37">
        <v>36.0</v>
      </c>
      <c r="B1346" s="37">
        <v>2317186.0</v>
      </c>
      <c r="C1346" s="38" t="s">
        <v>41981</v>
      </c>
      <c r="D1346" s="38" t="s">
        <v>38634</v>
      </c>
      <c r="E1346" s="38" t="s">
        <v>38635</v>
      </c>
      <c r="F1346" s="37">
        <v>122117.0</v>
      </c>
      <c r="G1346" s="38" t="s">
        <v>38625</v>
      </c>
      <c r="H1346" s="38" t="s">
        <v>38626</v>
      </c>
      <c r="I1346" s="38" t="s">
        <v>38627</v>
      </c>
      <c r="J1346" s="38" t="s">
        <v>41839</v>
      </c>
      <c r="K1346" s="38" t="s">
        <v>41840</v>
      </c>
      <c r="L1346" s="38" t="s">
        <v>38630</v>
      </c>
      <c r="M1346" s="38" t="s">
        <v>41982</v>
      </c>
      <c r="N1346" s="38" t="s">
        <v>38632</v>
      </c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</row>
    <row r="1347">
      <c r="A1347" s="37">
        <v>36.0</v>
      </c>
      <c r="B1347" s="37">
        <v>2317274.0</v>
      </c>
      <c r="C1347" s="38" t="s">
        <v>41983</v>
      </c>
      <c r="D1347" s="38" t="s">
        <v>38641</v>
      </c>
      <c r="E1347" s="38" t="s">
        <v>38634</v>
      </c>
      <c r="F1347" s="37">
        <v>122198.0</v>
      </c>
      <c r="G1347" s="38" t="s">
        <v>38625</v>
      </c>
      <c r="H1347" s="38" t="s">
        <v>38626</v>
      </c>
      <c r="I1347" s="38" t="s">
        <v>38627</v>
      </c>
      <c r="J1347" s="38" t="s">
        <v>41839</v>
      </c>
      <c r="K1347" s="38" t="s">
        <v>41840</v>
      </c>
      <c r="L1347" s="38" t="s">
        <v>38630</v>
      </c>
      <c r="M1347" s="38" t="s">
        <v>41984</v>
      </c>
      <c r="N1347" s="38" t="s">
        <v>38632</v>
      </c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</row>
    <row r="1348">
      <c r="A1348" s="37">
        <v>36.0</v>
      </c>
      <c r="B1348" s="37">
        <v>2317371.0</v>
      </c>
      <c r="C1348" s="38" t="s">
        <v>41985</v>
      </c>
      <c r="D1348" s="38" t="s">
        <v>38641</v>
      </c>
      <c r="E1348" s="38" t="s">
        <v>38642</v>
      </c>
      <c r="F1348" s="37">
        <v>434197.0</v>
      </c>
      <c r="G1348" s="38" t="s">
        <v>38625</v>
      </c>
      <c r="H1348" s="38" t="s">
        <v>38626</v>
      </c>
      <c r="I1348" s="38" t="s">
        <v>38627</v>
      </c>
      <c r="J1348" s="38" t="s">
        <v>41839</v>
      </c>
      <c r="K1348" s="38" t="s">
        <v>41840</v>
      </c>
      <c r="L1348" s="38" t="s">
        <v>38630</v>
      </c>
      <c r="M1348" s="38" t="s">
        <v>41986</v>
      </c>
      <c r="N1348" s="38" t="s">
        <v>38632</v>
      </c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</row>
    <row r="1349">
      <c r="A1349" s="37">
        <v>36.0</v>
      </c>
      <c r="B1349" s="37">
        <v>2317557.0</v>
      </c>
      <c r="C1349" s="38" t="s">
        <v>41987</v>
      </c>
      <c r="D1349" s="38" t="s">
        <v>38634</v>
      </c>
      <c r="E1349" s="38" t="s">
        <v>38641</v>
      </c>
      <c r="F1349" s="37">
        <v>131748.0</v>
      </c>
      <c r="G1349" s="38" t="s">
        <v>38625</v>
      </c>
      <c r="H1349" s="38" t="s">
        <v>38626</v>
      </c>
      <c r="I1349" s="38" t="s">
        <v>38627</v>
      </c>
      <c r="J1349" s="38" t="s">
        <v>41839</v>
      </c>
      <c r="K1349" s="38" t="s">
        <v>41840</v>
      </c>
      <c r="L1349" s="38" t="s">
        <v>38630</v>
      </c>
      <c r="M1349" s="38" t="s">
        <v>41988</v>
      </c>
      <c r="N1349" s="38" t="s">
        <v>38632</v>
      </c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</row>
    <row r="1350">
      <c r="A1350" s="37">
        <v>36.0</v>
      </c>
      <c r="B1350" s="37">
        <v>2317608.0</v>
      </c>
      <c r="C1350" s="38" t="s">
        <v>41989</v>
      </c>
      <c r="D1350" s="38" t="s">
        <v>38634</v>
      </c>
      <c r="E1350" s="38" t="s">
        <v>38635</v>
      </c>
      <c r="F1350" s="37">
        <v>129640.0</v>
      </c>
      <c r="G1350" s="38" t="s">
        <v>38625</v>
      </c>
      <c r="H1350" s="38" t="s">
        <v>38626</v>
      </c>
      <c r="I1350" s="38" t="s">
        <v>38627</v>
      </c>
      <c r="J1350" s="38" t="s">
        <v>41839</v>
      </c>
      <c r="K1350" s="38" t="s">
        <v>41840</v>
      </c>
      <c r="L1350" s="38" t="s">
        <v>38630</v>
      </c>
      <c r="M1350" s="38" t="s">
        <v>41990</v>
      </c>
      <c r="N1350" s="38" t="s">
        <v>38632</v>
      </c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</row>
    <row r="1351">
      <c r="A1351" s="37">
        <v>36.0</v>
      </c>
      <c r="B1351" s="37">
        <v>2317665.0</v>
      </c>
      <c r="C1351" s="38" t="s">
        <v>41991</v>
      </c>
      <c r="D1351" s="38" t="s">
        <v>38634</v>
      </c>
      <c r="E1351" s="38" t="s">
        <v>38635</v>
      </c>
      <c r="F1351" s="37">
        <v>75955.0</v>
      </c>
      <c r="G1351" s="38" t="s">
        <v>38625</v>
      </c>
      <c r="H1351" s="38" t="s">
        <v>38626</v>
      </c>
      <c r="I1351" s="38" t="s">
        <v>38627</v>
      </c>
      <c r="J1351" s="38" t="s">
        <v>41839</v>
      </c>
      <c r="K1351" s="38" t="s">
        <v>41840</v>
      </c>
      <c r="L1351" s="38" t="s">
        <v>38630</v>
      </c>
      <c r="M1351" s="38" t="s">
        <v>41992</v>
      </c>
      <c r="N1351" s="38" t="s">
        <v>38632</v>
      </c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</row>
    <row r="1352">
      <c r="A1352" s="37">
        <v>36.0</v>
      </c>
      <c r="B1352" s="37">
        <v>2317698.0</v>
      </c>
      <c r="C1352" s="38" t="s">
        <v>41993</v>
      </c>
      <c r="D1352" s="38" t="s">
        <v>38634</v>
      </c>
      <c r="E1352" s="38" t="s">
        <v>38641</v>
      </c>
      <c r="F1352" s="37">
        <v>577727.0</v>
      </c>
      <c r="G1352" s="38" t="s">
        <v>38625</v>
      </c>
      <c r="H1352" s="38" t="s">
        <v>38626</v>
      </c>
      <c r="I1352" s="38" t="s">
        <v>38627</v>
      </c>
      <c r="J1352" s="38" t="s">
        <v>41839</v>
      </c>
      <c r="K1352" s="38" t="s">
        <v>41840</v>
      </c>
      <c r="L1352" s="38" t="s">
        <v>38630</v>
      </c>
      <c r="M1352" s="38" t="s">
        <v>41994</v>
      </c>
      <c r="N1352" s="38" t="s">
        <v>38632</v>
      </c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</row>
    <row r="1353">
      <c r="A1353" s="37">
        <v>36.0</v>
      </c>
      <c r="B1353" s="37">
        <v>2317707.0</v>
      </c>
      <c r="C1353" s="38" t="s">
        <v>41995</v>
      </c>
      <c r="D1353" s="38" t="s">
        <v>38635</v>
      </c>
      <c r="E1353" s="38" t="s">
        <v>41996</v>
      </c>
      <c r="F1353" s="37">
        <v>96087.5</v>
      </c>
      <c r="G1353" s="38" t="s">
        <v>38625</v>
      </c>
      <c r="H1353" s="38" t="s">
        <v>38626</v>
      </c>
      <c r="I1353" s="38" t="s">
        <v>38627</v>
      </c>
      <c r="J1353" s="38" t="s">
        <v>41839</v>
      </c>
      <c r="K1353" s="38" t="s">
        <v>41840</v>
      </c>
      <c r="L1353" s="38" t="s">
        <v>38630</v>
      </c>
      <c r="M1353" s="38" t="s">
        <v>41997</v>
      </c>
      <c r="N1353" s="38" t="s">
        <v>38632</v>
      </c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</row>
    <row r="1354">
      <c r="A1354" s="37">
        <v>36.0</v>
      </c>
      <c r="B1354" s="37">
        <v>2317747.0</v>
      </c>
      <c r="C1354" s="38" t="s">
        <v>41998</v>
      </c>
      <c r="D1354" s="38" t="s">
        <v>38642</v>
      </c>
      <c r="E1354" s="38" t="s">
        <v>38641</v>
      </c>
      <c r="F1354" s="37">
        <v>156167.0</v>
      </c>
      <c r="G1354" s="38" t="s">
        <v>38625</v>
      </c>
      <c r="H1354" s="38" t="s">
        <v>38626</v>
      </c>
      <c r="I1354" s="38" t="s">
        <v>38627</v>
      </c>
      <c r="J1354" s="38" t="s">
        <v>41839</v>
      </c>
      <c r="K1354" s="38" t="s">
        <v>41840</v>
      </c>
      <c r="L1354" s="38" t="s">
        <v>38630</v>
      </c>
      <c r="M1354" s="38" t="s">
        <v>41999</v>
      </c>
      <c r="N1354" s="38" t="s">
        <v>38632</v>
      </c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</row>
    <row r="1355">
      <c r="A1355" s="37">
        <v>36.0</v>
      </c>
      <c r="B1355" s="37">
        <v>2317755.0</v>
      </c>
      <c r="C1355" s="38" t="s">
        <v>42000</v>
      </c>
      <c r="D1355" s="38" t="s">
        <v>38641</v>
      </c>
      <c r="E1355" s="38" t="s">
        <v>38635</v>
      </c>
      <c r="F1355" s="37">
        <v>344.595</v>
      </c>
      <c r="G1355" s="38" t="s">
        <v>38625</v>
      </c>
      <c r="H1355" s="38" t="s">
        <v>38626</v>
      </c>
      <c r="I1355" s="38" t="s">
        <v>38627</v>
      </c>
      <c r="J1355" s="38" t="s">
        <v>41839</v>
      </c>
      <c r="K1355" s="38" t="s">
        <v>41840</v>
      </c>
      <c r="L1355" s="38" t="s">
        <v>38630</v>
      </c>
      <c r="M1355" s="38" t="s">
        <v>42001</v>
      </c>
      <c r="N1355" s="38" t="s">
        <v>38632</v>
      </c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</row>
    <row r="1356">
      <c r="A1356" s="37">
        <v>36.0</v>
      </c>
      <c r="B1356" s="37">
        <v>2317965.0</v>
      </c>
      <c r="C1356" s="38" t="s">
        <v>42002</v>
      </c>
      <c r="D1356" s="38" t="s">
        <v>38641</v>
      </c>
      <c r="E1356" s="38" t="s">
        <v>38642</v>
      </c>
      <c r="F1356" s="37">
        <v>87003.9</v>
      </c>
      <c r="G1356" s="38" t="s">
        <v>38625</v>
      </c>
      <c r="H1356" s="38" t="s">
        <v>38626</v>
      </c>
      <c r="I1356" s="38" t="s">
        <v>38627</v>
      </c>
      <c r="J1356" s="38" t="s">
        <v>41839</v>
      </c>
      <c r="K1356" s="38" t="s">
        <v>41840</v>
      </c>
      <c r="L1356" s="38" t="s">
        <v>38630</v>
      </c>
      <c r="M1356" s="38" t="s">
        <v>42003</v>
      </c>
      <c r="N1356" s="38" t="s">
        <v>38632</v>
      </c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</row>
    <row r="1357">
      <c r="A1357" s="37">
        <v>36.0</v>
      </c>
      <c r="B1357" s="37">
        <v>2318012.0</v>
      </c>
      <c r="C1357" s="38" t="s">
        <v>42004</v>
      </c>
      <c r="D1357" s="38" t="s">
        <v>38641</v>
      </c>
      <c r="E1357" s="38" t="s">
        <v>38642</v>
      </c>
      <c r="F1357" s="37">
        <v>71062.5</v>
      </c>
      <c r="G1357" s="38" t="s">
        <v>38625</v>
      </c>
      <c r="H1357" s="38" t="s">
        <v>38626</v>
      </c>
      <c r="I1357" s="38" t="s">
        <v>38627</v>
      </c>
      <c r="J1357" s="38" t="s">
        <v>41839</v>
      </c>
      <c r="K1357" s="38" t="s">
        <v>41840</v>
      </c>
      <c r="L1357" s="38" t="s">
        <v>38630</v>
      </c>
      <c r="M1357" s="38" t="s">
        <v>42005</v>
      </c>
      <c r="N1357" s="38" t="s">
        <v>38632</v>
      </c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</row>
    <row r="1358">
      <c r="A1358" s="37">
        <v>36.0</v>
      </c>
      <c r="B1358" s="37">
        <v>2318104.0</v>
      </c>
      <c r="C1358" s="38" t="s">
        <v>42006</v>
      </c>
      <c r="D1358" s="38" t="s">
        <v>38641</v>
      </c>
      <c r="E1358" s="38" t="s">
        <v>38635</v>
      </c>
      <c r="F1358" s="37">
        <v>8587.96</v>
      </c>
      <c r="G1358" s="38" t="s">
        <v>38625</v>
      </c>
      <c r="H1358" s="38" t="s">
        <v>38626</v>
      </c>
      <c r="I1358" s="38" t="s">
        <v>38627</v>
      </c>
      <c r="J1358" s="38" t="s">
        <v>41839</v>
      </c>
      <c r="K1358" s="38" t="s">
        <v>41840</v>
      </c>
      <c r="L1358" s="38" t="s">
        <v>38630</v>
      </c>
      <c r="M1358" s="38" t="s">
        <v>42007</v>
      </c>
      <c r="N1358" s="38" t="s">
        <v>38632</v>
      </c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</row>
    <row r="1359">
      <c r="A1359" s="37"/>
      <c r="B1359" s="37"/>
      <c r="C1359" s="38"/>
      <c r="D1359" s="38"/>
      <c r="E1359" s="38"/>
      <c r="F1359" s="37"/>
      <c r="G1359" s="38"/>
      <c r="H1359" s="38"/>
      <c r="I1359" s="38"/>
      <c r="J1359" s="38"/>
      <c r="K1359" s="38"/>
      <c r="L1359" s="38"/>
      <c r="M1359" s="38"/>
      <c r="N1359" s="38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</row>
    <row r="1360">
      <c r="A1360" s="37"/>
      <c r="B1360" s="37"/>
      <c r="C1360" s="38"/>
      <c r="D1360" s="38"/>
      <c r="E1360" s="38"/>
      <c r="F1360" s="37"/>
      <c r="G1360" s="38"/>
      <c r="H1360" s="38"/>
      <c r="I1360" s="38"/>
      <c r="J1360" s="38"/>
      <c r="K1360" s="38"/>
      <c r="L1360" s="38"/>
      <c r="M1360" s="38"/>
      <c r="N1360" s="38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</row>
    <row r="1361">
      <c r="A1361" s="37"/>
      <c r="B1361" s="37"/>
      <c r="C1361" s="38"/>
      <c r="D1361" s="38"/>
      <c r="E1361" s="38"/>
      <c r="F1361" s="37"/>
      <c r="G1361" s="38"/>
      <c r="H1361" s="38"/>
      <c r="I1361" s="38"/>
      <c r="J1361" s="38"/>
      <c r="K1361" s="38"/>
      <c r="L1361" s="38"/>
      <c r="M1361" s="38"/>
      <c r="N1361" s="38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</row>
    <row r="1362">
      <c r="A1362" s="37"/>
      <c r="B1362" s="37"/>
      <c r="C1362" s="38"/>
      <c r="D1362" s="38"/>
      <c r="E1362" s="38"/>
      <c r="F1362" s="37"/>
      <c r="G1362" s="38"/>
      <c r="H1362" s="38"/>
      <c r="I1362" s="38"/>
      <c r="J1362" s="38"/>
      <c r="K1362" s="38"/>
      <c r="L1362" s="38"/>
      <c r="M1362" s="38"/>
      <c r="N1362" s="38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</row>
    <row r="1363">
      <c r="A1363" s="37"/>
      <c r="B1363" s="37"/>
      <c r="C1363" s="38"/>
      <c r="D1363" s="38"/>
      <c r="E1363" s="38"/>
      <c r="F1363" s="37"/>
      <c r="G1363" s="38"/>
      <c r="H1363" s="38"/>
      <c r="I1363" s="38"/>
      <c r="J1363" s="38"/>
      <c r="K1363" s="38"/>
      <c r="L1363" s="38"/>
      <c r="M1363" s="38"/>
      <c r="N1363" s="38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</row>
    <row r="1364">
      <c r="A1364" s="37"/>
      <c r="B1364" s="37"/>
      <c r="C1364" s="38"/>
      <c r="D1364" s="38"/>
      <c r="E1364" s="38"/>
      <c r="F1364" s="37"/>
      <c r="G1364" s="38"/>
      <c r="H1364" s="38"/>
      <c r="I1364" s="38"/>
      <c r="J1364" s="38"/>
      <c r="K1364" s="38"/>
      <c r="L1364" s="38"/>
      <c r="M1364" s="38"/>
      <c r="N1364" s="38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</row>
    <row r="1365">
      <c r="A1365" s="37"/>
      <c r="B1365" s="37"/>
      <c r="C1365" s="38"/>
      <c r="D1365" s="38"/>
      <c r="E1365" s="38"/>
      <c r="F1365" s="37"/>
      <c r="G1365" s="38"/>
      <c r="H1365" s="38"/>
      <c r="I1365" s="38"/>
      <c r="J1365" s="38"/>
      <c r="K1365" s="38"/>
      <c r="L1365" s="38"/>
      <c r="M1365" s="38"/>
      <c r="N1365" s="38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</row>
    <row r="1366">
      <c r="A1366" s="37"/>
      <c r="B1366" s="37"/>
      <c r="C1366" s="38"/>
      <c r="D1366" s="38"/>
      <c r="E1366" s="38"/>
      <c r="F1366" s="37"/>
      <c r="G1366" s="38"/>
      <c r="H1366" s="38"/>
      <c r="I1366" s="38"/>
      <c r="J1366" s="38"/>
      <c r="K1366" s="38"/>
      <c r="L1366" s="38"/>
      <c r="M1366" s="38"/>
      <c r="N1366" s="38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</row>
    <row r="1367">
      <c r="A1367" s="37"/>
      <c r="B1367" s="37"/>
      <c r="C1367" s="38"/>
      <c r="D1367" s="38"/>
      <c r="E1367" s="38"/>
      <c r="F1367" s="37"/>
      <c r="G1367" s="38"/>
      <c r="H1367" s="38"/>
      <c r="I1367" s="38"/>
      <c r="J1367" s="38"/>
      <c r="K1367" s="38"/>
      <c r="L1367" s="38"/>
      <c r="M1367" s="38"/>
      <c r="N1367" s="38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</row>
    <row r="1368">
      <c r="A1368" s="37"/>
      <c r="B1368" s="37"/>
      <c r="C1368" s="38"/>
      <c r="D1368" s="38"/>
      <c r="E1368" s="38"/>
      <c r="F1368" s="37"/>
      <c r="G1368" s="38"/>
      <c r="H1368" s="38"/>
      <c r="I1368" s="38"/>
      <c r="J1368" s="38"/>
      <c r="K1368" s="38"/>
      <c r="L1368" s="38"/>
      <c r="M1368" s="38"/>
      <c r="N1368" s="38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</row>
    <row r="1369">
      <c r="A1369" s="37"/>
      <c r="B1369" s="37"/>
      <c r="C1369" s="38"/>
      <c r="D1369" s="38"/>
      <c r="E1369" s="38"/>
      <c r="F1369" s="37"/>
      <c r="G1369" s="38"/>
      <c r="H1369" s="38"/>
      <c r="I1369" s="38"/>
      <c r="J1369" s="38"/>
      <c r="K1369" s="38"/>
      <c r="L1369" s="38"/>
      <c r="M1369" s="38"/>
      <c r="N1369" s="38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</row>
    <row r="1370">
      <c r="A1370" s="37"/>
      <c r="B1370" s="37"/>
      <c r="C1370" s="38"/>
      <c r="D1370" s="38"/>
      <c r="E1370" s="38"/>
      <c r="F1370" s="37"/>
      <c r="G1370" s="38"/>
      <c r="H1370" s="38"/>
      <c r="I1370" s="38"/>
      <c r="J1370" s="38"/>
      <c r="K1370" s="38"/>
      <c r="L1370" s="38"/>
      <c r="M1370" s="38"/>
      <c r="N1370" s="38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</row>
    <row r="1371">
      <c r="A1371" s="37"/>
      <c r="B1371" s="37"/>
      <c r="C1371" s="38"/>
      <c r="D1371" s="38"/>
      <c r="E1371" s="38"/>
      <c r="F1371" s="37"/>
      <c r="G1371" s="38"/>
      <c r="H1371" s="38"/>
      <c r="I1371" s="38"/>
      <c r="J1371" s="38"/>
      <c r="K1371" s="38"/>
      <c r="L1371" s="38"/>
      <c r="M1371" s="38"/>
      <c r="N1371" s="38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</row>
    <row r="1372">
      <c r="A1372" s="37"/>
      <c r="B1372" s="37"/>
      <c r="C1372" s="38"/>
      <c r="D1372" s="38"/>
      <c r="E1372" s="38"/>
      <c r="F1372" s="37"/>
      <c r="G1372" s="38"/>
      <c r="H1372" s="38"/>
      <c r="I1372" s="38"/>
      <c r="J1372" s="38"/>
      <c r="K1372" s="38"/>
      <c r="L1372" s="38"/>
      <c r="M1372" s="38"/>
      <c r="N1372" s="38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</row>
    <row r="1373">
      <c r="A1373" s="37"/>
      <c r="B1373" s="37"/>
      <c r="C1373" s="38"/>
      <c r="D1373" s="38"/>
      <c r="E1373" s="38"/>
      <c r="F1373" s="37"/>
      <c r="G1373" s="38"/>
      <c r="H1373" s="38"/>
      <c r="I1373" s="38"/>
      <c r="J1373" s="38"/>
      <c r="K1373" s="38"/>
      <c r="L1373" s="38"/>
      <c r="M1373" s="38"/>
      <c r="N1373" s="38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</row>
    <row r="1374">
      <c r="A1374" s="37"/>
      <c r="B1374" s="37"/>
      <c r="C1374" s="38"/>
      <c r="D1374" s="38"/>
      <c r="E1374" s="38"/>
      <c r="F1374" s="37"/>
      <c r="G1374" s="38"/>
      <c r="H1374" s="38"/>
      <c r="I1374" s="38"/>
      <c r="J1374" s="38"/>
      <c r="K1374" s="38"/>
      <c r="L1374" s="38"/>
      <c r="M1374" s="38"/>
      <c r="N1374" s="38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</row>
    <row r="1375">
      <c r="A1375" s="37"/>
      <c r="B1375" s="37"/>
      <c r="C1375" s="38"/>
      <c r="D1375" s="38"/>
      <c r="E1375" s="38"/>
      <c r="F1375" s="37"/>
      <c r="G1375" s="38"/>
      <c r="H1375" s="38"/>
      <c r="I1375" s="38"/>
      <c r="J1375" s="38"/>
      <c r="K1375" s="38"/>
      <c r="L1375" s="38"/>
      <c r="M1375" s="38"/>
      <c r="N1375" s="38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</row>
    <row r="1376">
      <c r="A1376" s="37"/>
      <c r="B1376" s="37"/>
      <c r="C1376" s="38"/>
      <c r="D1376" s="38"/>
      <c r="E1376" s="38"/>
      <c r="F1376" s="37"/>
      <c r="G1376" s="38"/>
      <c r="H1376" s="38"/>
      <c r="I1376" s="38"/>
      <c r="J1376" s="38"/>
      <c r="K1376" s="38"/>
      <c r="L1376" s="38"/>
      <c r="M1376" s="38"/>
      <c r="N1376" s="38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</row>
    <row r="1377">
      <c r="A1377" s="37"/>
      <c r="B1377" s="37"/>
      <c r="C1377" s="38"/>
      <c r="D1377" s="38"/>
      <c r="E1377" s="38"/>
      <c r="F1377" s="37"/>
      <c r="G1377" s="38"/>
      <c r="H1377" s="38"/>
      <c r="I1377" s="38"/>
      <c r="J1377" s="38"/>
      <c r="K1377" s="38"/>
      <c r="L1377" s="38"/>
      <c r="M1377" s="38"/>
      <c r="N1377" s="38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</row>
    <row r="1378">
      <c r="A1378" s="37"/>
      <c r="B1378" s="37"/>
      <c r="C1378" s="38"/>
      <c r="D1378" s="38"/>
      <c r="E1378" s="38"/>
      <c r="F1378" s="37"/>
      <c r="G1378" s="38"/>
      <c r="H1378" s="38"/>
      <c r="I1378" s="38"/>
      <c r="J1378" s="38"/>
      <c r="K1378" s="38"/>
      <c r="L1378" s="38"/>
      <c r="M1378" s="38"/>
      <c r="N1378" s="38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</row>
    <row r="1379">
      <c r="A1379" s="37"/>
      <c r="B1379" s="37"/>
      <c r="C1379" s="38"/>
      <c r="D1379" s="38"/>
      <c r="E1379" s="38"/>
      <c r="F1379" s="37"/>
      <c r="G1379" s="38"/>
      <c r="H1379" s="38"/>
      <c r="I1379" s="38"/>
      <c r="J1379" s="38"/>
      <c r="K1379" s="38"/>
      <c r="L1379" s="38"/>
      <c r="M1379" s="38"/>
      <c r="N1379" s="38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</row>
    <row r="1380">
      <c r="A1380" s="37"/>
      <c r="B1380" s="37"/>
      <c r="C1380" s="38"/>
      <c r="D1380" s="38"/>
      <c r="E1380" s="38"/>
      <c r="F1380" s="37"/>
      <c r="G1380" s="38"/>
      <c r="H1380" s="38"/>
      <c r="I1380" s="38"/>
      <c r="J1380" s="38"/>
      <c r="K1380" s="38"/>
      <c r="L1380" s="38"/>
      <c r="M1380" s="38"/>
      <c r="N1380" s="38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</row>
    <row r="1381">
      <c r="A1381" s="37"/>
      <c r="B1381" s="37"/>
      <c r="C1381" s="38"/>
      <c r="D1381" s="38"/>
      <c r="E1381" s="38"/>
      <c r="F1381" s="37"/>
      <c r="G1381" s="38"/>
      <c r="H1381" s="38"/>
      <c r="I1381" s="38"/>
      <c r="J1381" s="38"/>
      <c r="K1381" s="38"/>
      <c r="L1381" s="38"/>
      <c r="M1381" s="38"/>
      <c r="N1381" s="38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</row>
    <row r="1382">
      <c r="A1382" s="37"/>
      <c r="B1382" s="37"/>
      <c r="C1382" s="38"/>
      <c r="D1382" s="38"/>
      <c r="E1382" s="38"/>
      <c r="F1382" s="37"/>
      <c r="G1382" s="38"/>
      <c r="H1382" s="38"/>
      <c r="I1382" s="38"/>
      <c r="J1382" s="38"/>
      <c r="K1382" s="38"/>
      <c r="L1382" s="38"/>
      <c r="M1382" s="38"/>
      <c r="N1382" s="38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</row>
    <row r="1383">
      <c r="A1383" s="37"/>
      <c r="B1383" s="37"/>
      <c r="C1383" s="38"/>
      <c r="D1383" s="38"/>
      <c r="E1383" s="38"/>
      <c r="F1383" s="37"/>
      <c r="G1383" s="38"/>
      <c r="H1383" s="38"/>
      <c r="I1383" s="38"/>
      <c r="J1383" s="38"/>
      <c r="K1383" s="38"/>
      <c r="L1383" s="38"/>
      <c r="M1383" s="38"/>
      <c r="N1383" s="38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</row>
    <row r="1384">
      <c r="A1384" s="37"/>
      <c r="B1384" s="37"/>
      <c r="C1384" s="38"/>
      <c r="D1384" s="38"/>
      <c r="E1384" s="38"/>
      <c r="F1384" s="37"/>
      <c r="G1384" s="38"/>
      <c r="H1384" s="38"/>
      <c r="I1384" s="38"/>
      <c r="J1384" s="38"/>
      <c r="K1384" s="38"/>
      <c r="L1384" s="38"/>
      <c r="M1384" s="38"/>
      <c r="N1384" s="38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</row>
    <row r="1385">
      <c r="A1385" s="37"/>
      <c r="B1385" s="37"/>
      <c r="C1385" s="38"/>
      <c r="D1385" s="38"/>
      <c r="E1385" s="38"/>
      <c r="F1385" s="37"/>
      <c r="G1385" s="38"/>
      <c r="H1385" s="38"/>
      <c r="I1385" s="38"/>
      <c r="J1385" s="38"/>
      <c r="K1385" s="38"/>
      <c r="L1385" s="38"/>
      <c r="M1385" s="38"/>
      <c r="N1385" s="38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</row>
    <row r="1386">
      <c r="A1386" s="37"/>
      <c r="B1386" s="37"/>
      <c r="C1386" s="38"/>
      <c r="D1386" s="38"/>
      <c r="E1386" s="38"/>
      <c r="F1386" s="37"/>
      <c r="G1386" s="38"/>
      <c r="H1386" s="38"/>
      <c r="I1386" s="38"/>
      <c r="J1386" s="38"/>
      <c r="K1386" s="38"/>
      <c r="L1386" s="38"/>
      <c r="M1386" s="38"/>
      <c r="N1386" s="38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</row>
    <row r="1387">
      <c r="A1387" s="37"/>
      <c r="B1387" s="37"/>
      <c r="C1387" s="38"/>
      <c r="D1387" s="38"/>
      <c r="E1387" s="38"/>
      <c r="F1387" s="37"/>
      <c r="G1387" s="38"/>
      <c r="H1387" s="38"/>
      <c r="I1387" s="38"/>
      <c r="J1387" s="38"/>
      <c r="K1387" s="38"/>
      <c r="L1387" s="38"/>
      <c r="M1387" s="38"/>
      <c r="N1387" s="38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</row>
    <row r="1388">
      <c r="A1388" s="37"/>
      <c r="B1388" s="37"/>
      <c r="C1388" s="38"/>
      <c r="D1388" s="38"/>
      <c r="E1388" s="38"/>
      <c r="F1388" s="37"/>
      <c r="G1388" s="38"/>
      <c r="H1388" s="38"/>
      <c r="I1388" s="38"/>
      <c r="J1388" s="38"/>
      <c r="K1388" s="38"/>
      <c r="L1388" s="38"/>
      <c r="M1388" s="38"/>
      <c r="N1388" s="38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</row>
    <row r="1389">
      <c r="A1389" s="37"/>
      <c r="B1389" s="37"/>
      <c r="C1389" s="38"/>
      <c r="D1389" s="38"/>
      <c r="E1389" s="38"/>
      <c r="F1389" s="37"/>
      <c r="G1389" s="38"/>
      <c r="H1389" s="38"/>
      <c r="I1389" s="38"/>
      <c r="J1389" s="38"/>
      <c r="K1389" s="38"/>
      <c r="L1389" s="38"/>
      <c r="M1389" s="38"/>
      <c r="N1389" s="38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</row>
    <row r="1390">
      <c r="A1390" s="37"/>
      <c r="B1390" s="37"/>
      <c r="C1390" s="38"/>
      <c r="D1390" s="38"/>
      <c r="E1390" s="38"/>
      <c r="F1390" s="37"/>
      <c r="G1390" s="38"/>
      <c r="H1390" s="38"/>
      <c r="I1390" s="38"/>
      <c r="J1390" s="38"/>
      <c r="K1390" s="38"/>
      <c r="L1390" s="38"/>
      <c r="M1390" s="38"/>
      <c r="N1390" s="38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</row>
    <row r="1391">
      <c r="A1391" s="37"/>
      <c r="B1391" s="37"/>
      <c r="C1391" s="38"/>
      <c r="D1391" s="38"/>
      <c r="E1391" s="38"/>
      <c r="F1391" s="37"/>
      <c r="G1391" s="38"/>
      <c r="H1391" s="38"/>
      <c r="I1391" s="38"/>
      <c r="J1391" s="38"/>
      <c r="K1391" s="38"/>
      <c r="L1391" s="38"/>
      <c r="M1391" s="38"/>
      <c r="N1391" s="38"/>
      <c r="O1391" s="35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5"/>
    </row>
    <row r="1392">
      <c r="A1392" s="37"/>
      <c r="B1392" s="37"/>
      <c r="C1392" s="38"/>
      <c r="D1392" s="38"/>
      <c r="E1392" s="38"/>
      <c r="F1392" s="37"/>
      <c r="G1392" s="38"/>
      <c r="H1392" s="38"/>
      <c r="I1392" s="38"/>
      <c r="J1392" s="38"/>
      <c r="K1392" s="38"/>
      <c r="L1392" s="38"/>
      <c r="M1392" s="38"/>
      <c r="N1392" s="38"/>
      <c r="O1392" s="35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5"/>
    </row>
    <row r="1393">
      <c r="A1393" s="37"/>
      <c r="B1393" s="37"/>
      <c r="C1393" s="38"/>
      <c r="D1393" s="38"/>
      <c r="E1393" s="38"/>
      <c r="F1393" s="37"/>
      <c r="G1393" s="38"/>
      <c r="H1393" s="38"/>
      <c r="I1393" s="38"/>
      <c r="J1393" s="38"/>
      <c r="K1393" s="38"/>
      <c r="L1393" s="38"/>
      <c r="M1393" s="38"/>
      <c r="N1393" s="38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</row>
    <row r="1394">
      <c r="A1394" s="37"/>
      <c r="B1394" s="37"/>
      <c r="C1394" s="38"/>
      <c r="D1394" s="38"/>
      <c r="E1394" s="38"/>
      <c r="F1394" s="37"/>
      <c r="G1394" s="38"/>
      <c r="H1394" s="38"/>
      <c r="I1394" s="38"/>
      <c r="J1394" s="38"/>
      <c r="K1394" s="38"/>
      <c r="L1394" s="38"/>
      <c r="M1394" s="38"/>
      <c r="N1394" s="38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</row>
    <row r="1395">
      <c r="A1395" s="37"/>
      <c r="B1395" s="37"/>
      <c r="C1395" s="38"/>
      <c r="D1395" s="38"/>
      <c r="E1395" s="38"/>
      <c r="F1395" s="37"/>
      <c r="G1395" s="38"/>
      <c r="H1395" s="38"/>
      <c r="I1395" s="38"/>
      <c r="J1395" s="38"/>
      <c r="K1395" s="38"/>
      <c r="L1395" s="38"/>
      <c r="M1395" s="38"/>
      <c r="N1395" s="38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</row>
    <row r="1396">
      <c r="A1396" s="37"/>
      <c r="B1396" s="37"/>
      <c r="C1396" s="38"/>
      <c r="D1396" s="38"/>
      <c r="E1396" s="38"/>
      <c r="F1396" s="37"/>
      <c r="G1396" s="38"/>
      <c r="H1396" s="38"/>
      <c r="I1396" s="38"/>
      <c r="J1396" s="38"/>
      <c r="K1396" s="38"/>
      <c r="L1396" s="38"/>
      <c r="M1396" s="38"/>
      <c r="N1396" s="38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</row>
    <row r="1397">
      <c r="A1397" s="37"/>
      <c r="B1397" s="37"/>
      <c r="C1397" s="38"/>
      <c r="D1397" s="38"/>
      <c r="E1397" s="38"/>
      <c r="F1397" s="37"/>
      <c r="G1397" s="38"/>
      <c r="H1397" s="38"/>
      <c r="I1397" s="38"/>
      <c r="J1397" s="38"/>
      <c r="K1397" s="38"/>
      <c r="L1397" s="38"/>
      <c r="M1397" s="38"/>
      <c r="N1397" s="38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</row>
    <row r="1398">
      <c r="A1398" s="37"/>
      <c r="B1398" s="37"/>
      <c r="C1398" s="38"/>
      <c r="D1398" s="38"/>
      <c r="E1398" s="38"/>
      <c r="F1398" s="37"/>
      <c r="G1398" s="38"/>
      <c r="H1398" s="38"/>
      <c r="I1398" s="38"/>
      <c r="J1398" s="38"/>
      <c r="K1398" s="38"/>
      <c r="L1398" s="38"/>
      <c r="M1398" s="38"/>
      <c r="N1398" s="38"/>
      <c r="O1398" s="35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5"/>
    </row>
    <row r="1399">
      <c r="A1399" s="37"/>
      <c r="B1399" s="37"/>
      <c r="C1399" s="38"/>
      <c r="D1399" s="38"/>
      <c r="E1399" s="38"/>
      <c r="F1399" s="37"/>
      <c r="G1399" s="38"/>
      <c r="H1399" s="38"/>
      <c r="I1399" s="38"/>
      <c r="J1399" s="38"/>
      <c r="K1399" s="38"/>
      <c r="L1399" s="38"/>
      <c r="M1399" s="38"/>
      <c r="N1399" s="38"/>
      <c r="O1399" s="35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5"/>
    </row>
    <row r="1400">
      <c r="A1400" s="37"/>
      <c r="B1400" s="37"/>
      <c r="C1400" s="38"/>
      <c r="D1400" s="38"/>
      <c r="E1400" s="38"/>
      <c r="F1400" s="37"/>
      <c r="G1400" s="38"/>
      <c r="H1400" s="38"/>
      <c r="I1400" s="38"/>
      <c r="J1400" s="38"/>
      <c r="K1400" s="38"/>
      <c r="L1400" s="38"/>
      <c r="M1400" s="38"/>
      <c r="N1400" s="38"/>
      <c r="O1400" s="35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5"/>
    </row>
    <row r="1401">
      <c r="A1401" s="37"/>
      <c r="B1401" s="37"/>
      <c r="C1401" s="38"/>
      <c r="D1401" s="38"/>
      <c r="E1401" s="38"/>
      <c r="F1401" s="37"/>
      <c r="G1401" s="38"/>
      <c r="H1401" s="38"/>
      <c r="I1401" s="38"/>
      <c r="J1401" s="38"/>
      <c r="K1401" s="38"/>
      <c r="L1401" s="38"/>
      <c r="M1401" s="38"/>
      <c r="N1401" s="38"/>
      <c r="O1401" s="35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5"/>
    </row>
    <row r="1402">
      <c r="A1402" s="37"/>
      <c r="B1402" s="37"/>
      <c r="C1402" s="38"/>
      <c r="D1402" s="38"/>
      <c r="E1402" s="38"/>
      <c r="F1402" s="37"/>
      <c r="G1402" s="38"/>
      <c r="H1402" s="38"/>
      <c r="I1402" s="38"/>
      <c r="J1402" s="38"/>
      <c r="K1402" s="38"/>
      <c r="L1402" s="38"/>
      <c r="M1402" s="38"/>
      <c r="N1402" s="38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</row>
    <row r="1403">
      <c r="A1403" s="37"/>
      <c r="B1403" s="37"/>
      <c r="C1403" s="38"/>
      <c r="D1403" s="38"/>
      <c r="E1403" s="38"/>
      <c r="F1403" s="37"/>
      <c r="G1403" s="38"/>
      <c r="H1403" s="38"/>
      <c r="I1403" s="38"/>
      <c r="J1403" s="38"/>
      <c r="K1403" s="38"/>
      <c r="L1403" s="38"/>
      <c r="M1403" s="38"/>
      <c r="N1403" s="38"/>
      <c r="O1403" s="35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5"/>
    </row>
    <row r="1404">
      <c r="A1404" s="37"/>
      <c r="B1404" s="37"/>
      <c r="C1404" s="38"/>
      <c r="D1404" s="38"/>
      <c r="E1404" s="38"/>
      <c r="F1404" s="37"/>
      <c r="G1404" s="38"/>
      <c r="H1404" s="38"/>
      <c r="I1404" s="38"/>
      <c r="J1404" s="38"/>
      <c r="K1404" s="38"/>
      <c r="L1404" s="38"/>
      <c r="M1404" s="38"/>
      <c r="N1404" s="38"/>
      <c r="O1404" s="35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</row>
    <row r="1405">
      <c r="A1405" s="37"/>
      <c r="B1405" s="37"/>
      <c r="C1405" s="38"/>
      <c r="D1405" s="38"/>
      <c r="E1405" s="38"/>
      <c r="F1405" s="37"/>
      <c r="G1405" s="38"/>
      <c r="H1405" s="38"/>
      <c r="I1405" s="38"/>
      <c r="J1405" s="38"/>
      <c r="K1405" s="38"/>
      <c r="L1405" s="38"/>
      <c r="M1405" s="38"/>
      <c r="N1405" s="38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5"/>
    </row>
    <row r="1406">
      <c r="A1406" s="37"/>
      <c r="B1406" s="37"/>
      <c r="C1406" s="38"/>
      <c r="D1406" s="38"/>
      <c r="E1406" s="38"/>
      <c r="F1406" s="37"/>
      <c r="G1406" s="38"/>
      <c r="H1406" s="38"/>
      <c r="I1406" s="38"/>
      <c r="J1406" s="38"/>
      <c r="K1406" s="38"/>
      <c r="L1406" s="38"/>
      <c r="M1406" s="38"/>
      <c r="N1406" s="38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</row>
    <row r="1407">
      <c r="A1407" s="37"/>
      <c r="B1407" s="37"/>
      <c r="C1407" s="38"/>
      <c r="D1407" s="38"/>
      <c r="E1407" s="38"/>
      <c r="F1407" s="37"/>
      <c r="G1407" s="38"/>
      <c r="H1407" s="38"/>
      <c r="I1407" s="38"/>
      <c r="J1407" s="38"/>
      <c r="K1407" s="38"/>
      <c r="L1407" s="38"/>
      <c r="M1407" s="38"/>
      <c r="N1407" s="38"/>
      <c r="O1407" s="35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5"/>
    </row>
    <row r="1408">
      <c r="A1408" s="37"/>
      <c r="B1408" s="37"/>
      <c r="C1408" s="38"/>
      <c r="D1408" s="38"/>
      <c r="E1408" s="38"/>
      <c r="F1408" s="37"/>
      <c r="G1408" s="38"/>
      <c r="H1408" s="38"/>
      <c r="I1408" s="38"/>
      <c r="J1408" s="38"/>
      <c r="K1408" s="38"/>
      <c r="L1408" s="38"/>
      <c r="M1408" s="38"/>
      <c r="N1408" s="38"/>
      <c r="O1408" s="35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5"/>
    </row>
    <row r="1409">
      <c r="A1409" s="37"/>
      <c r="B1409" s="37"/>
      <c r="C1409" s="38"/>
      <c r="D1409" s="38"/>
      <c r="E1409" s="38"/>
      <c r="F1409" s="37"/>
      <c r="G1409" s="38"/>
      <c r="H1409" s="38"/>
      <c r="I1409" s="38"/>
      <c r="J1409" s="38"/>
      <c r="K1409" s="38"/>
      <c r="L1409" s="38"/>
      <c r="M1409" s="38"/>
      <c r="N1409" s="38"/>
      <c r="O1409" s="35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5"/>
    </row>
    <row r="1410">
      <c r="A1410" s="37"/>
      <c r="B1410" s="37"/>
      <c r="C1410" s="38"/>
      <c r="D1410" s="38"/>
      <c r="E1410" s="38"/>
      <c r="F1410" s="37"/>
      <c r="G1410" s="38"/>
      <c r="H1410" s="38"/>
      <c r="I1410" s="38"/>
      <c r="J1410" s="38"/>
      <c r="K1410" s="38"/>
      <c r="L1410" s="38"/>
      <c r="M1410" s="38"/>
      <c r="N1410" s="38"/>
      <c r="O1410" s="35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5"/>
    </row>
    <row r="1411">
      <c r="A1411" s="37"/>
      <c r="B1411" s="37"/>
      <c r="C1411" s="38"/>
      <c r="D1411" s="38"/>
      <c r="E1411" s="38"/>
      <c r="F1411" s="37"/>
      <c r="G1411" s="38"/>
      <c r="H1411" s="38"/>
      <c r="I1411" s="38"/>
      <c r="J1411" s="38"/>
      <c r="K1411" s="38"/>
      <c r="L1411" s="38"/>
      <c r="M1411" s="38"/>
      <c r="N1411" s="38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</row>
    <row r="1412">
      <c r="A1412" s="37"/>
      <c r="B1412" s="37"/>
      <c r="C1412" s="38"/>
      <c r="D1412" s="38"/>
      <c r="E1412" s="38"/>
      <c r="F1412" s="37"/>
      <c r="G1412" s="38"/>
      <c r="H1412" s="38"/>
      <c r="I1412" s="38"/>
      <c r="J1412" s="38"/>
      <c r="K1412" s="38"/>
      <c r="L1412" s="38"/>
      <c r="M1412" s="38"/>
      <c r="N1412" s="38"/>
      <c r="O1412" s="35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5"/>
    </row>
    <row r="1413">
      <c r="A1413" s="37"/>
      <c r="B1413" s="37"/>
      <c r="C1413" s="38"/>
      <c r="D1413" s="38"/>
      <c r="E1413" s="38"/>
      <c r="F1413" s="37"/>
      <c r="G1413" s="38"/>
      <c r="H1413" s="38"/>
      <c r="I1413" s="38"/>
      <c r="J1413" s="38"/>
      <c r="K1413" s="38"/>
      <c r="L1413" s="38"/>
      <c r="M1413" s="38"/>
      <c r="N1413" s="38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</row>
    <row r="1414">
      <c r="A1414" s="37"/>
      <c r="B1414" s="37"/>
      <c r="C1414" s="38"/>
      <c r="D1414" s="38"/>
      <c r="E1414" s="38"/>
      <c r="F1414" s="37"/>
      <c r="G1414" s="38"/>
      <c r="H1414" s="38"/>
      <c r="I1414" s="38"/>
      <c r="J1414" s="38"/>
      <c r="K1414" s="38"/>
      <c r="L1414" s="38"/>
      <c r="M1414" s="38"/>
      <c r="N1414" s="38"/>
      <c r="O1414" s="35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5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5.0"/>
    <col customWidth="1" min="2" max="2" width="35.57"/>
    <col customWidth="1" min="3" max="3" width="21.86"/>
    <col customWidth="1" min="4" max="4" width="18.86"/>
    <col customWidth="1" min="5" max="5" width="21.86"/>
  </cols>
  <sheetData>
    <row r="1">
      <c r="A1" s="3" t="s">
        <v>42008</v>
      </c>
    </row>
    <row r="5">
      <c r="A5" s="43" t="s">
        <v>42009</v>
      </c>
      <c r="B5" s="43" t="s">
        <v>42010</v>
      </c>
      <c r="C5" s="43" t="s">
        <v>42011</v>
      </c>
      <c r="D5" s="43" t="s">
        <v>42012</v>
      </c>
      <c r="E5" s="43" t="s">
        <v>42013</v>
      </c>
      <c r="F5" s="44" t="s">
        <v>42014</v>
      </c>
      <c r="G5" s="3" t="s">
        <v>42015</v>
      </c>
    </row>
    <row r="6">
      <c r="A6" s="43" t="s">
        <v>42016</v>
      </c>
      <c r="B6" s="43" t="s">
        <v>20</v>
      </c>
      <c r="C6" s="43" t="s">
        <v>42017</v>
      </c>
      <c r="D6" s="43" t="s">
        <v>38529</v>
      </c>
      <c r="E6" s="43" t="s">
        <v>42018</v>
      </c>
      <c r="F6" s="3" t="s">
        <v>42019</v>
      </c>
      <c r="G6" s="3" t="s">
        <v>42020</v>
      </c>
    </row>
    <row r="7">
      <c r="A7" s="43" t="s">
        <v>42021</v>
      </c>
      <c r="B7" s="43" t="s">
        <v>20</v>
      </c>
      <c r="C7" s="43" t="s">
        <v>42017</v>
      </c>
      <c r="D7" s="43" t="s">
        <v>38529</v>
      </c>
      <c r="E7" s="43" t="s">
        <v>42018</v>
      </c>
      <c r="F7" s="3" t="s">
        <v>42019</v>
      </c>
      <c r="G7" s="3" t="s">
        <v>42020</v>
      </c>
    </row>
    <row r="8">
      <c r="A8" s="43" t="s">
        <v>42022</v>
      </c>
      <c r="B8" s="43" t="s">
        <v>20</v>
      </c>
      <c r="C8" s="43" t="s">
        <v>42017</v>
      </c>
      <c r="D8" s="43" t="s">
        <v>38529</v>
      </c>
      <c r="E8" s="43" t="s">
        <v>42018</v>
      </c>
      <c r="F8" s="3" t="s">
        <v>42019</v>
      </c>
      <c r="G8" s="3" t="s">
        <v>42020</v>
      </c>
    </row>
    <row r="9">
      <c r="A9" s="43" t="s">
        <v>42023</v>
      </c>
      <c r="B9" s="43" t="s">
        <v>20</v>
      </c>
      <c r="C9" s="43" t="s">
        <v>42017</v>
      </c>
      <c r="D9" s="43" t="s">
        <v>38529</v>
      </c>
      <c r="E9" s="43" t="s">
        <v>42018</v>
      </c>
      <c r="F9" s="3" t="s">
        <v>42019</v>
      </c>
      <c r="G9" s="3" t="s">
        <v>42020</v>
      </c>
    </row>
    <row r="10">
      <c r="A10" s="43" t="s">
        <v>42024</v>
      </c>
      <c r="B10" s="43" t="s">
        <v>20</v>
      </c>
      <c r="C10" s="43" t="s">
        <v>42017</v>
      </c>
      <c r="D10" s="43" t="s">
        <v>38529</v>
      </c>
      <c r="E10" s="43" t="s">
        <v>42018</v>
      </c>
      <c r="F10" s="3" t="s">
        <v>42019</v>
      </c>
      <c r="G10" s="3" t="s">
        <v>42020</v>
      </c>
    </row>
    <row r="11">
      <c r="A11" s="43" t="s">
        <v>42025</v>
      </c>
      <c r="B11" s="43" t="s">
        <v>20</v>
      </c>
      <c r="C11" s="43" t="s">
        <v>42017</v>
      </c>
      <c r="D11" s="43" t="s">
        <v>38529</v>
      </c>
      <c r="E11" s="43" t="s">
        <v>42018</v>
      </c>
      <c r="F11" s="3" t="s">
        <v>42019</v>
      </c>
      <c r="G11" s="3" t="s">
        <v>42020</v>
      </c>
    </row>
    <row r="12">
      <c r="A12" s="43" t="s">
        <v>42026</v>
      </c>
      <c r="B12" s="43" t="s">
        <v>20</v>
      </c>
      <c r="C12" s="43" t="s">
        <v>42017</v>
      </c>
      <c r="D12" s="43" t="s">
        <v>38529</v>
      </c>
      <c r="E12" s="43" t="s">
        <v>42018</v>
      </c>
      <c r="F12" s="3" t="s">
        <v>42019</v>
      </c>
      <c r="G12" s="3" t="s">
        <v>42020</v>
      </c>
    </row>
    <row r="13">
      <c r="A13" s="43" t="s">
        <v>42027</v>
      </c>
      <c r="B13" s="43" t="s">
        <v>20</v>
      </c>
      <c r="C13" s="43" t="s">
        <v>42017</v>
      </c>
      <c r="D13" s="43" t="s">
        <v>38529</v>
      </c>
      <c r="E13" s="43" t="s">
        <v>42018</v>
      </c>
      <c r="F13" s="3" t="s">
        <v>42019</v>
      </c>
      <c r="G13" s="3" t="s">
        <v>42020</v>
      </c>
    </row>
    <row r="14">
      <c r="A14" s="43" t="s">
        <v>42028</v>
      </c>
      <c r="B14" s="43" t="s">
        <v>20</v>
      </c>
      <c r="C14" s="43" t="s">
        <v>42017</v>
      </c>
      <c r="D14" s="43" t="s">
        <v>38529</v>
      </c>
      <c r="E14" s="43" t="s">
        <v>42018</v>
      </c>
      <c r="F14" s="3" t="s">
        <v>42019</v>
      </c>
      <c r="G14" s="3" t="s">
        <v>42020</v>
      </c>
    </row>
    <row r="15">
      <c r="A15" s="43" t="s">
        <v>42029</v>
      </c>
      <c r="B15" s="43" t="s">
        <v>20</v>
      </c>
      <c r="C15" s="43" t="s">
        <v>42017</v>
      </c>
      <c r="D15" s="43" t="s">
        <v>38529</v>
      </c>
      <c r="E15" s="43" t="s">
        <v>42018</v>
      </c>
      <c r="F15" s="3" t="s">
        <v>42019</v>
      </c>
      <c r="G15" s="3" t="s">
        <v>42020</v>
      </c>
    </row>
    <row r="16">
      <c r="A16" s="43" t="s">
        <v>42030</v>
      </c>
      <c r="B16" s="43" t="s">
        <v>20</v>
      </c>
      <c r="C16" s="43" t="s">
        <v>42017</v>
      </c>
      <c r="D16" s="43" t="s">
        <v>38529</v>
      </c>
      <c r="E16" s="43" t="s">
        <v>42018</v>
      </c>
      <c r="F16" s="3" t="s">
        <v>42019</v>
      </c>
      <c r="G16" s="3" t="s">
        <v>42020</v>
      </c>
    </row>
    <row r="17">
      <c r="A17" s="43" t="s">
        <v>42031</v>
      </c>
      <c r="B17" s="43" t="s">
        <v>20</v>
      </c>
      <c r="C17" s="43" t="s">
        <v>42017</v>
      </c>
      <c r="D17" s="43" t="s">
        <v>38529</v>
      </c>
      <c r="E17" s="43" t="s">
        <v>42018</v>
      </c>
      <c r="F17" s="3" t="s">
        <v>42019</v>
      </c>
      <c r="G17" s="3" t="s">
        <v>42020</v>
      </c>
    </row>
    <row r="18">
      <c r="A18" s="43" t="s">
        <v>42032</v>
      </c>
      <c r="B18" s="43" t="s">
        <v>20</v>
      </c>
      <c r="C18" s="43" t="s">
        <v>42017</v>
      </c>
      <c r="D18" s="43" t="s">
        <v>38529</v>
      </c>
      <c r="E18" s="43" t="s">
        <v>42018</v>
      </c>
      <c r="F18" s="3" t="s">
        <v>42019</v>
      </c>
      <c r="G18" s="3" t="s">
        <v>42020</v>
      </c>
    </row>
    <row r="19">
      <c r="A19" s="43" t="s">
        <v>42033</v>
      </c>
      <c r="B19" s="43" t="s">
        <v>20</v>
      </c>
      <c r="C19" s="43" t="s">
        <v>42017</v>
      </c>
      <c r="D19" s="43" t="s">
        <v>38529</v>
      </c>
      <c r="E19" s="43" t="s">
        <v>42018</v>
      </c>
      <c r="F19" s="3" t="s">
        <v>42019</v>
      </c>
      <c r="G19" s="3" t="s">
        <v>42020</v>
      </c>
    </row>
    <row r="20">
      <c r="A20" s="43" t="s">
        <v>42034</v>
      </c>
      <c r="B20" s="43" t="s">
        <v>20</v>
      </c>
      <c r="C20" s="43" t="s">
        <v>42017</v>
      </c>
      <c r="D20" s="43" t="s">
        <v>38529</v>
      </c>
      <c r="E20" s="43" t="s">
        <v>42018</v>
      </c>
      <c r="F20" s="3" t="s">
        <v>42019</v>
      </c>
      <c r="G20" s="3" t="s">
        <v>42020</v>
      </c>
    </row>
    <row r="21">
      <c r="A21" s="43" t="s">
        <v>42035</v>
      </c>
      <c r="B21" s="43" t="s">
        <v>20</v>
      </c>
      <c r="C21" s="43" t="s">
        <v>42017</v>
      </c>
      <c r="D21" s="43" t="s">
        <v>38529</v>
      </c>
      <c r="E21" s="43" t="s">
        <v>42018</v>
      </c>
      <c r="F21" s="3" t="s">
        <v>42019</v>
      </c>
      <c r="G21" s="3" t="s">
        <v>42020</v>
      </c>
    </row>
    <row r="22">
      <c r="A22" s="43" t="s">
        <v>42036</v>
      </c>
      <c r="B22" s="43" t="s">
        <v>20</v>
      </c>
      <c r="C22" s="43" t="s">
        <v>42017</v>
      </c>
      <c r="D22" s="43" t="s">
        <v>38529</v>
      </c>
      <c r="E22" s="43" t="s">
        <v>42018</v>
      </c>
      <c r="F22" s="3" t="s">
        <v>42019</v>
      </c>
      <c r="G22" s="3" t="s">
        <v>42020</v>
      </c>
    </row>
    <row r="23">
      <c r="A23" s="43" t="s">
        <v>42037</v>
      </c>
      <c r="B23" s="43" t="s">
        <v>20</v>
      </c>
      <c r="C23" s="43" t="s">
        <v>42017</v>
      </c>
      <c r="D23" s="43" t="s">
        <v>38529</v>
      </c>
      <c r="E23" s="43" t="s">
        <v>42018</v>
      </c>
      <c r="F23" s="3" t="s">
        <v>42019</v>
      </c>
      <c r="G23" s="3" t="s">
        <v>42020</v>
      </c>
    </row>
    <row r="24">
      <c r="A24" s="43" t="s">
        <v>42038</v>
      </c>
      <c r="B24" s="43" t="s">
        <v>20</v>
      </c>
      <c r="C24" s="43" t="s">
        <v>42017</v>
      </c>
      <c r="D24" s="43" t="s">
        <v>38529</v>
      </c>
      <c r="E24" s="43" t="s">
        <v>42018</v>
      </c>
      <c r="F24" s="3" t="s">
        <v>42019</v>
      </c>
      <c r="G24" s="3" t="s">
        <v>42020</v>
      </c>
    </row>
    <row r="25">
      <c r="A25" s="43" t="s">
        <v>42039</v>
      </c>
      <c r="B25" s="43" t="s">
        <v>20</v>
      </c>
      <c r="C25" s="43" t="s">
        <v>42017</v>
      </c>
      <c r="D25" s="43" t="s">
        <v>38529</v>
      </c>
      <c r="E25" s="43" t="s">
        <v>42018</v>
      </c>
      <c r="F25" s="3" t="s">
        <v>42019</v>
      </c>
      <c r="G25" s="3" t="s">
        <v>42020</v>
      </c>
    </row>
    <row r="26">
      <c r="A26" s="43" t="s">
        <v>42040</v>
      </c>
      <c r="B26" s="43" t="s">
        <v>20</v>
      </c>
      <c r="C26" s="43" t="s">
        <v>42017</v>
      </c>
      <c r="D26" s="43" t="s">
        <v>38529</v>
      </c>
      <c r="E26" s="43" t="s">
        <v>42018</v>
      </c>
      <c r="F26" s="3" t="s">
        <v>42019</v>
      </c>
      <c r="G26" s="3" t="s">
        <v>42020</v>
      </c>
    </row>
    <row r="27">
      <c r="A27" s="43" t="s">
        <v>42041</v>
      </c>
      <c r="B27" s="43" t="s">
        <v>20</v>
      </c>
      <c r="C27" s="43" t="s">
        <v>42017</v>
      </c>
      <c r="D27" s="43" t="s">
        <v>38529</v>
      </c>
      <c r="E27" s="43" t="s">
        <v>42018</v>
      </c>
      <c r="F27" s="3" t="s">
        <v>42019</v>
      </c>
      <c r="G27" s="3" t="s">
        <v>42020</v>
      </c>
    </row>
    <row r="28">
      <c r="A28" s="43" t="s">
        <v>42042</v>
      </c>
      <c r="B28" s="43" t="s">
        <v>20</v>
      </c>
      <c r="C28" s="43" t="s">
        <v>42017</v>
      </c>
      <c r="D28" s="43" t="s">
        <v>38529</v>
      </c>
      <c r="E28" s="43" t="s">
        <v>42018</v>
      </c>
      <c r="F28" s="3" t="s">
        <v>42019</v>
      </c>
      <c r="G28" s="3" t="s">
        <v>42020</v>
      </c>
    </row>
    <row r="29">
      <c r="A29" s="43" t="s">
        <v>42043</v>
      </c>
      <c r="B29" s="43" t="s">
        <v>20</v>
      </c>
      <c r="C29" s="43" t="s">
        <v>42017</v>
      </c>
      <c r="D29" s="43" t="s">
        <v>38529</v>
      </c>
      <c r="E29" s="43" t="s">
        <v>42018</v>
      </c>
      <c r="F29" s="3" t="s">
        <v>42019</v>
      </c>
      <c r="G29" s="3" t="s">
        <v>42020</v>
      </c>
    </row>
    <row r="30">
      <c r="A30" s="43" t="s">
        <v>42044</v>
      </c>
      <c r="B30" s="43" t="s">
        <v>20</v>
      </c>
      <c r="C30" s="43" t="s">
        <v>42017</v>
      </c>
      <c r="D30" s="43" t="s">
        <v>38529</v>
      </c>
      <c r="E30" s="43" t="s">
        <v>42018</v>
      </c>
      <c r="F30" s="3" t="s">
        <v>42019</v>
      </c>
      <c r="G30" s="3" t="s">
        <v>42020</v>
      </c>
    </row>
    <row r="31">
      <c r="A31" s="43" t="s">
        <v>42045</v>
      </c>
      <c r="B31" s="43" t="s">
        <v>20</v>
      </c>
      <c r="C31" s="43" t="s">
        <v>42017</v>
      </c>
      <c r="D31" s="43" t="s">
        <v>38529</v>
      </c>
      <c r="E31" s="43" t="s">
        <v>42018</v>
      </c>
      <c r="F31" s="3" t="s">
        <v>42019</v>
      </c>
      <c r="G31" s="3" t="s">
        <v>42020</v>
      </c>
    </row>
    <row r="32">
      <c r="A32" s="43" t="s">
        <v>42046</v>
      </c>
      <c r="B32" s="43" t="s">
        <v>20</v>
      </c>
      <c r="C32" s="43" t="s">
        <v>42017</v>
      </c>
      <c r="D32" s="43" t="s">
        <v>38529</v>
      </c>
      <c r="E32" s="43" t="s">
        <v>42018</v>
      </c>
      <c r="F32" s="3" t="s">
        <v>42019</v>
      </c>
      <c r="G32" s="3" t="s">
        <v>42020</v>
      </c>
    </row>
    <row r="33">
      <c r="A33" s="43" t="s">
        <v>42047</v>
      </c>
      <c r="B33" s="43" t="s">
        <v>20</v>
      </c>
      <c r="C33" s="43" t="s">
        <v>42017</v>
      </c>
      <c r="D33" s="43" t="s">
        <v>38529</v>
      </c>
      <c r="E33" s="43" t="s">
        <v>42018</v>
      </c>
      <c r="F33" s="3" t="s">
        <v>42019</v>
      </c>
      <c r="G33" s="3" t="s">
        <v>42020</v>
      </c>
    </row>
    <row r="34">
      <c r="A34" s="43" t="s">
        <v>42048</v>
      </c>
      <c r="B34" s="43" t="s">
        <v>20</v>
      </c>
      <c r="C34" s="43" t="s">
        <v>42017</v>
      </c>
      <c r="D34" s="43" t="s">
        <v>38529</v>
      </c>
      <c r="E34" s="43" t="s">
        <v>42018</v>
      </c>
      <c r="F34" s="3" t="s">
        <v>42019</v>
      </c>
      <c r="G34" s="3" t="s">
        <v>42020</v>
      </c>
    </row>
    <row r="35">
      <c r="A35" s="43" t="s">
        <v>42049</v>
      </c>
      <c r="B35" s="43" t="s">
        <v>20</v>
      </c>
      <c r="C35" s="43" t="s">
        <v>42017</v>
      </c>
      <c r="D35" s="43" t="s">
        <v>38529</v>
      </c>
      <c r="E35" s="43" t="s">
        <v>42018</v>
      </c>
      <c r="F35" s="3" t="s">
        <v>42019</v>
      </c>
      <c r="G35" s="3" t="s">
        <v>42020</v>
      </c>
    </row>
    <row r="36">
      <c r="A36" s="43" t="s">
        <v>42050</v>
      </c>
      <c r="B36" s="43" t="s">
        <v>20</v>
      </c>
      <c r="C36" s="43" t="s">
        <v>42017</v>
      </c>
      <c r="D36" s="43" t="s">
        <v>38529</v>
      </c>
      <c r="E36" s="43" t="s">
        <v>42018</v>
      </c>
      <c r="F36" s="3" t="s">
        <v>42019</v>
      </c>
      <c r="G36" s="3" t="s">
        <v>42020</v>
      </c>
    </row>
    <row r="37">
      <c r="A37" s="43" t="s">
        <v>42051</v>
      </c>
      <c r="B37" s="43" t="s">
        <v>20</v>
      </c>
      <c r="C37" s="43" t="s">
        <v>42017</v>
      </c>
      <c r="D37" s="43" t="s">
        <v>38529</v>
      </c>
      <c r="E37" s="43" t="s">
        <v>42018</v>
      </c>
      <c r="F37" s="3" t="s">
        <v>42019</v>
      </c>
      <c r="G37" s="3" t="s">
        <v>42020</v>
      </c>
    </row>
    <row r="38">
      <c r="A38" s="43" t="s">
        <v>42052</v>
      </c>
      <c r="B38" s="43" t="s">
        <v>20</v>
      </c>
      <c r="C38" s="43" t="s">
        <v>42017</v>
      </c>
      <c r="D38" s="43" t="s">
        <v>38529</v>
      </c>
      <c r="E38" s="43" t="s">
        <v>42018</v>
      </c>
      <c r="F38" s="3" t="s">
        <v>42019</v>
      </c>
      <c r="G38" s="3" t="s">
        <v>42020</v>
      </c>
    </row>
    <row r="39">
      <c r="A39" s="43" t="s">
        <v>42053</v>
      </c>
      <c r="B39" s="43" t="s">
        <v>20</v>
      </c>
      <c r="C39" s="43" t="s">
        <v>42017</v>
      </c>
      <c r="D39" s="43" t="s">
        <v>38529</v>
      </c>
      <c r="E39" s="43" t="s">
        <v>42018</v>
      </c>
      <c r="F39" s="3" t="s">
        <v>42019</v>
      </c>
      <c r="G39" s="3" t="s">
        <v>42020</v>
      </c>
    </row>
    <row r="40">
      <c r="A40" s="43" t="s">
        <v>42054</v>
      </c>
      <c r="B40" s="43" t="s">
        <v>20</v>
      </c>
      <c r="C40" s="43" t="s">
        <v>42017</v>
      </c>
      <c r="D40" s="43" t="s">
        <v>38529</v>
      </c>
      <c r="E40" s="43" t="s">
        <v>42018</v>
      </c>
      <c r="F40" s="3" t="s">
        <v>42019</v>
      </c>
      <c r="G40" s="3" t="s">
        <v>42020</v>
      </c>
    </row>
    <row r="41">
      <c r="A41" s="43" t="s">
        <v>42055</v>
      </c>
      <c r="B41" s="43" t="s">
        <v>20</v>
      </c>
      <c r="C41" s="43" t="s">
        <v>42017</v>
      </c>
      <c r="D41" s="43" t="s">
        <v>38529</v>
      </c>
      <c r="E41" s="43" t="s">
        <v>42018</v>
      </c>
      <c r="F41" s="3" t="s">
        <v>42019</v>
      </c>
      <c r="G41" s="3" t="s">
        <v>42020</v>
      </c>
    </row>
    <row r="42">
      <c r="A42" s="43" t="s">
        <v>42056</v>
      </c>
      <c r="B42" s="43" t="s">
        <v>20</v>
      </c>
      <c r="C42" s="43" t="s">
        <v>42017</v>
      </c>
      <c r="D42" s="43" t="s">
        <v>38529</v>
      </c>
      <c r="E42" s="43" t="s">
        <v>42018</v>
      </c>
      <c r="F42" s="3" t="s">
        <v>42019</v>
      </c>
      <c r="G42" s="3" t="s">
        <v>42020</v>
      </c>
    </row>
    <row r="43">
      <c r="A43" s="43" t="s">
        <v>42057</v>
      </c>
      <c r="B43" s="43" t="s">
        <v>20</v>
      </c>
      <c r="C43" s="43" t="s">
        <v>42017</v>
      </c>
      <c r="D43" s="43" t="s">
        <v>38529</v>
      </c>
      <c r="E43" s="43" t="s">
        <v>42018</v>
      </c>
      <c r="F43" s="3" t="s">
        <v>42019</v>
      </c>
      <c r="G43" s="3" t="s">
        <v>42020</v>
      </c>
    </row>
    <row r="44">
      <c r="A44" s="43" t="s">
        <v>42058</v>
      </c>
      <c r="B44" s="43" t="s">
        <v>20</v>
      </c>
      <c r="C44" s="43" t="s">
        <v>42017</v>
      </c>
      <c r="D44" s="43" t="s">
        <v>38529</v>
      </c>
      <c r="E44" s="43" t="s">
        <v>42018</v>
      </c>
      <c r="F44" s="3" t="s">
        <v>42019</v>
      </c>
      <c r="G44" s="3" t="s">
        <v>42020</v>
      </c>
    </row>
    <row r="45">
      <c r="A45" s="43" t="s">
        <v>42059</v>
      </c>
      <c r="B45" s="43" t="s">
        <v>20</v>
      </c>
      <c r="C45" s="43" t="s">
        <v>42017</v>
      </c>
      <c r="D45" s="43" t="s">
        <v>38529</v>
      </c>
      <c r="E45" s="43" t="s">
        <v>42018</v>
      </c>
      <c r="F45" s="3" t="s">
        <v>42019</v>
      </c>
      <c r="G45" s="3" t="s">
        <v>42020</v>
      </c>
    </row>
    <row r="46">
      <c r="A46" s="43" t="s">
        <v>42060</v>
      </c>
      <c r="B46" s="43" t="s">
        <v>20</v>
      </c>
      <c r="C46" s="43" t="s">
        <v>42017</v>
      </c>
      <c r="D46" s="43" t="s">
        <v>38529</v>
      </c>
      <c r="E46" s="43" t="s">
        <v>42018</v>
      </c>
      <c r="F46" s="3" t="s">
        <v>42019</v>
      </c>
      <c r="G46" s="3" t="s">
        <v>42020</v>
      </c>
    </row>
    <row r="47">
      <c r="A47" s="43" t="s">
        <v>42061</v>
      </c>
      <c r="B47" s="43" t="s">
        <v>20</v>
      </c>
      <c r="C47" s="43" t="s">
        <v>42017</v>
      </c>
      <c r="D47" s="43" t="s">
        <v>38529</v>
      </c>
      <c r="E47" s="43" t="s">
        <v>42018</v>
      </c>
      <c r="F47" s="3" t="s">
        <v>42019</v>
      </c>
      <c r="G47" s="3" t="s">
        <v>42020</v>
      </c>
    </row>
    <row r="48">
      <c r="A48" s="43" t="s">
        <v>42062</v>
      </c>
      <c r="B48" s="43" t="s">
        <v>20</v>
      </c>
      <c r="C48" s="43" t="s">
        <v>42017</v>
      </c>
      <c r="D48" s="43" t="s">
        <v>38529</v>
      </c>
      <c r="E48" s="43" t="s">
        <v>42018</v>
      </c>
      <c r="F48" s="3" t="s">
        <v>42019</v>
      </c>
      <c r="G48" s="3" t="s">
        <v>42020</v>
      </c>
    </row>
    <row r="49">
      <c r="A49" s="43" t="s">
        <v>42063</v>
      </c>
      <c r="B49" s="43" t="s">
        <v>20</v>
      </c>
      <c r="C49" s="43" t="s">
        <v>42017</v>
      </c>
      <c r="D49" s="43" t="s">
        <v>38529</v>
      </c>
      <c r="E49" s="43" t="s">
        <v>42018</v>
      </c>
      <c r="F49" s="3" t="s">
        <v>42019</v>
      </c>
      <c r="G49" s="3" t="s">
        <v>42020</v>
      </c>
    </row>
    <row r="50">
      <c r="A50" s="43" t="s">
        <v>42064</v>
      </c>
      <c r="B50" s="43" t="s">
        <v>20</v>
      </c>
      <c r="C50" s="43" t="s">
        <v>42017</v>
      </c>
      <c r="D50" s="43" t="s">
        <v>38529</v>
      </c>
      <c r="E50" s="43" t="s">
        <v>42018</v>
      </c>
      <c r="F50" s="3" t="s">
        <v>42019</v>
      </c>
      <c r="G50" s="3" t="s">
        <v>42020</v>
      </c>
    </row>
    <row r="51">
      <c r="A51" s="43" t="s">
        <v>42065</v>
      </c>
      <c r="B51" s="43" t="s">
        <v>20</v>
      </c>
      <c r="C51" s="43" t="s">
        <v>42017</v>
      </c>
      <c r="D51" s="43" t="s">
        <v>38529</v>
      </c>
      <c r="E51" s="43" t="s">
        <v>42018</v>
      </c>
      <c r="F51" s="3" t="s">
        <v>42019</v>
      </c>
      <c r="G51" s="3" t="s">
        <v>42020</v>
      </c>
    </row>
    <row r="52">
      <c r="A52" s="43" t="s">
        <v>42066</v>
      </c>
      <c r="B52" s="43" t="s">
        <v>20</v>
      </c>
      <c r="C52" s="43" t="s">
        <v>42017</v>
      </c>
      <c r="D52" s="43" t="s">
        <v>38529</v>
      </c>
      <c r="E52" s="43" t="s">
        <v>42018</v>
      </c>
      <c r="F52" s="3" t="s">
        <v>42019</v>
      </c>
      <c r="G52" s="3" t="s">
        <v>42020</v>
      </c>
    </row>
    <row r="53">
      <c r="A53" s="43" t="s">
        <v>42067</v>
      </c>
      <c r="B53" s="43" t="s">
        <v>20</v>
      </c>
      <c r="C53" s="43" t="s">
        <v>42017</v>
      </c>
      <c r="D53" s="43" t="s">
        <v>38529</v>
      </c>
      <c r="E53" s="43" t="s">
        <v>42018</v>
      </c>
      <c r="F53" s="3" t="s">
        <v>42019</v>
      </c>
      <c r="G53" s="3" t="s">
        <v>42020</v>
      </c>
    </row>
    <row r="54">
      <c r="A54" s="43" t="s">
        <v>42068</v>
      </c>
      <c r="B54" s="43" t="s">
        <v>20</v>
      </c>
      <c r="C54" s="43" t="s">
        <v>42017</v>
      </c>
      <c r="D54" s="43" t="s">
        <v>38529</v>
      </c>
      <c r="E54" s="43" t="s">
        <v>42018</v>
      </c>
      <c r="F54" s="3" t="s">
        <v>42019</v>
      </c>
      <c r="G54" s="3" t="s">
        <v>42020</v>
      </c>
    </row>
    <row r="55">
      <c r="A55" s="43" t="s">
        <v>42069</v>
      </c>
      <c r="B55" s="43" t="s">
        <v>20</v>
      </c>
      <c r="C55" s="43" t="s">
        <v>42017</v>
      </c>
      <c r="D55" s="43" t="s">
        <v>38529</v>
      </c>
      <c r="E55" s="43" t="s">
        <v>42018</v>
      </c>
      <c r="F55" s="3" t="s">
        <v>42019</v>
      </c>
      <c r="G55" s="3" t="s">
        <v>42020</v>
      </c>
    </row>
    <row r="56">
      <c r="A56" s="43" t="s">
        <v>42070</v>
      </c>
      <c r="B56" s="43" t="s">
        <v>20</v>
      </c>
      <c r="C56" s="43" t="s">
        <v>42017</v>
      </c>
      <c r="D56" s="43" t="s">
        <v>38529</v>
      </c>
      <c r="E56" s="43" t="s">
        <v>42018</v>
      </c>
      <c r="F56" s="3" t="s">
        <v>42019</v>
      </c>
      <c r="G56" s="3" t="s">
        <v>42020</v>
      </c>
    </row>
    <row r="57">
      <c r="A57" s="43" t="s">
        <v>42071</v>
      </c>
      <c r="B57" s="43" t="s">
        <v>20</v>
      </c>
      <c r="C57" s="43" t="s">
        <v>42017</v>
      </c>
      <c r="D57" s="43" t="s">
        <v>38529</v>
      </c>
      <c r="E57" s="43" t="s">
        <v>42018</v>
      </c>
      <c r="F57" s="3" t="s">
        <v>42019</v>
      </c>
      <c r="G57" s="3" t="s">
        <v>42020</v>
      </c>
    </row>
    <row r="58">
      <c r="A58" s="43" t="s">
        <v>42072</v>
      </c>
      <c r="B58" s="43" t="s">
        <v>20</v>
      </c>
      <c r="C58" s="43" t="s">
        <v>42017</v>
      </c>
      <c r="D58" s="43" t="s">
        <v>38529</v>
      </c>
      <c r="E58" s="43" t="s">
        <v>42018</v>
      </c>
      <c r="F58" s="3" t="s">
        <v>42019</v>
      </c>
      <c r="G58" s="3" t="s">
        <v>42020</v>
      </c>
    </row>
    <row r="59">
      <c r="A59" s="43" t="s">
        <v>42073</v>
      </c>
      <c r="B59" s="43" t="s">
        <v>20</v>
      </c>
      <c r="C59" s="43" t="s">
        <v>42017</v>
      </c>
      <c r="D59" s="43" t="s">
        <v>38529</v>
      </c>
      <c r="E59" s="43" t="s">
        <v>42018</v>
      </c>
      <c r="F59" s="3" t="s">
        <v>42019</v>
      </c>
      <c r="G59" s="3" t="s">
        <v>42020</v>
      </c>
    </row>
    <row r="60">
      <c r="A60" s="43" t="s">
        <v>42074</v>
      </c>
      <c r="B60" s="43" t="s">
        <v>20</v>
      </c>
      <c r="C60" s="43" t="s">
        <v>42017</v>
      </c>
      <c r="D60" s="43" t="s">
        <v>38529</v>
      </c>
      <c r="E60" s="43" t="s">
        <v>42018</v>
      </c>
      <c r="F60" s="3" t="s">
        <v>42019</v>
      </c>
      <c r="G60" s="3" t="s">
        <v>42020</v>
      </c>
    </row>
    <row r="61">
      <c r="A61" s="43" t="s">
        <v>42075</v>
      </c>
      <c r="B61" s="43" t="s">
        <v>20</v>
      </c>
      <c r="C61" s="43" t="s">
        <v>42017</v>
      </c>
      <c r="D61" s="43" t="s">
        <v>38529</v>
      </c>
      <c r="E61" s="43" t="s">
        <v>42018</v>
      </c>
      <c r="F61" s="3" t="s">
        <v>42019</v>
      </c>
      <c r="G61" s="3" t="s">
        <v>42020</v>
      </c>
    </row>
    <row r="62">
      <c r="A62" s="43" t="s">
        <v>42076</v>
      </c>
      <c r="B62" s="43" t="s">
        <v>20</v>
      </c>
      <c r="C62" s="43" t="s">
        <v>42017</v>
      </c>
      <c r="D62" s="43" t="s">
        <v>38529</v>
      </c>
      <c r="E62" s="43" t="s">
        <v>42018</v>
      </c>
      <c r="F62" s="3" t="s">
        <v>42019</v>
      </c>
      <c r="G62" s="3" t="s">
        <v>42020</v>
      </c>
    </row>
    <row r="63">
      <c r="A63" s="43" t="s">
        <v>42077</v>
      </c>
      <c r="B63" s="43" t="s">
        <v>20</v>
      </c>
      <c r="C63" s="43" t="s">
        <v>42017</v>
      </c>
      <c r="D63" s="43" t="s">
        <v>38529</v>
      </c>
      <c r="E63" s="43" t="s">
        <v>42018</v>
      </c>
      <c r="F63" s="3" t="s">
        <v>42019</v>
      </c>
      <c r="G63" s="3" t="s">
        <v>42020</v>
      </c>
    </row>
    <row r="64">
      <c r="A64" s="43" t="s">
        <v>42078</v>
      </c>
      <c r="B64" s="43" t="s">
        <v>20</v>
      </c>
      <c r="C64" s="43" t="s">
        <v>42017</v>
      </c>
      <c r="D64" s="43" t="s">
        <v>38529</v>
      </c>
      <c r="E64" s="43" t="s">
        <v>42018</v>
      </c>
      <c r="F64" s="3" t="s">
        <v>42019</v>
      </c>
      <c r="G64" s="3" t="s">
        <v>42020</v>
      </c>
    </row>
    <row r="65">
      <c r="A65" s="43" t="s">
        <v>42079</v>
      </c>
      <c r="B65" s="43" t="s">
        <v>20</v>
      </c>
      <c r="C65" s="43" t="s">
        <v>42017</v>
      </c>
      <c r="D65" s="43" t="s">
        <v>38529</v>
      </c>
      <c r="E65" s="43" t="s">
        <v>42018</v>
      </c>
      <c r="F65" s="3" t="s">
        <v>42019</v>
      </c>
      <c r="G65" s="3" t="s">
        <v>42020</v>
      </c>
    </row>
    <row r="66">
      <c r="A66" s="43" t="s">
        <v>42080</v>
      </c>
      <c r="B66" s="43" t="s">
        <v>20</v>
      </c>
      <c r="C66" s="43" t="s">
        <v>42017</v>
      </c>
      <c r="D66" s="43" t="s">
        <v>38529</v>
      </c>
      <c r="E66" s="43" t="s">
        <v>42018</v>
      </c>
      <c r="F66" s="3" t="s">
        <v>42019</v>
      </c>
      <c r="G66" s="3" t="s">
        <v>42020</v>
      </c>
    </row>
    <row r="67">
      <c r="A67" s="43" t="s">
        <v>42081</v>
      </c>
      <c r="B67" s="43" t="s">
        <v>20</v>
      </c>
      <c r="C67" s="43" t="s">
        <v>42017</v>
      </c>
      <c r="D67" s="43" t="s">
        <v>38529</v>
      </c>
      <c r="E67" s="43" t="s">
        <v>42018</v>
      </c>
      <c r="F67" s="3" t="s">
        <v>42019</v>
      </c>
      <c r="G67" s="3" t="s">
        <v>42020</v>
      </c>
    </row>
    <row r="68">
      <c r="A68" s="43" t="s">
        <v>42082</v>
      </c>
      <c r="B68" s="43" t="s">
        <v>20</v>
      </c>
      <c r="C68" s="43" t="s">
        <v>42017</v>
      </c>
      <c r="D68" s="43" t="s">
        <v>38529</v>
      </c>
      <c r="E68" s="43" t="s">
        <v>42018</v>
      </c>
      <c r="F68" s="3" t="s">
        <v>42019</v>
      </c>
      <c r="G68" s="3" t="s">
        <v>42020</v>
      </c>
    </row>
    <row r="69">
      <c r="A69" s="43" t="s">
        <v>42083</v>
      </c>
      <c r="B69" s="43" t="s">
        <v>20</v>
      </c>
      <c r="C69" s="43" t="s">
        <v>42017</v>
      </c>
      <c r="D69" s="43" t="s">
        <v>38529</v>
      </c>
      <c r="E69" s="43" t="s">
        <v>42018</v>
      </c>
      <c r="F69" s="3" t="s">
        <v>42019</v>
      </c>
      <c r="G69" s="3" t="s">
        <v>42020</v>
      </c>
    </row>
    <row r="70">
      <c r="A70" s="43" t="s">
        <v>42084</v>
      </c>
      <c r="B70" s="43" t="s">
        <v>20</v>
      </c>
      <c r="C70" s="43" t="s">
        <v>42017</v>
      </c>
      <c r="D70" s="43" t="s">
        <v>38529</v>
      </c>
      <c r="E70" s="43" t="s">
        <v>42018</v>
      </c>
      <c r="F70" s="3" t="s">
        <v>42019</v>
      </c>
      <c r="G70" s="3" t="s">
        <v>42020</v>
      </c>
    </row>
    <row r="71">
      <c r="A71" s="43" t="s">
        <v>42085</v>
      </c>
      <c r="B71" s="43" t="s">
        <v>20</v>
      </c>
      <c r="C71" s="43" t="s">
        <v>42017</v>
      </c>
      <c r="D71" s="43" t="s">
        <v>38529</v>
      </c>
      <c r="E71" s="43" t="s">
        <v>42018</v>
      </c>
      <c r="F71" s="3" t="s">
        <v>42019</v>
      </c>
      <c r="G71" s="3" t="s">
        <v>42020</v>
      </c>
    </row>
    <row r="72">
      <c r="A72" s="43" t="s">
        <v>42086</v>
      </c>
      <c r="B72" s="43" t="s">
        <v>20</v>
      </c>
      <c r="C72" s="43" t="s">
        <v>42017</v>
      </c>
      <c r="D72" s="43" t="s">
        <v>38529</v>
      </c>
      <c r="E72" s="43" t="s">
        <v>42018</v>
      </c>
      <c r="F72" s="3" t="s">
        <v>42019</v>
      </c>
      <c r="G72" s="3" t="s">
        <v>42020</v>
      </c>
    </row>
    <row r="73">
      <c r="A73" s="43" t="s">
        <v>42087</v>
      </c>
      <c r="B73" s="43" t="s">
        <v>20</v>
      </c>
      <c r="C73" s="43" t="s">
        <v>42017</v>
      </c>
      <c r="D73" s="43" t="s">
        <v>38529</v>
      </c>
      <c r="E73" s="43" t="s">
        <v>42018</v>
      </c>
      <c r="F73" s="3" t="s">
        <v>42019</v>
      </c>
      <c r="G73" s="3" t="s">
        <v>42020</v>
      </c>
    </row>
    <row r="74">
      <c r="A74" s="43" t="s">
        <v>42088</v>
      </c>
      <c r="B74" s="43" t="s">
        <v>20</v>
      </c>
      <c r="C74" s="43" t="s">
        <v>42017</v>
      </c>
      <c r="D74" s="43" t="s">
        <v>38529</v>
      </c>
      <c r="E74" s="43" t="s">
        <v>42018</v>
      </c>
      <c r="F74" s="3" t="s">
        <v>42019</v>
      </c>
      <c r="G74" s="3" t="s">
        <v>42020</v>
      </c>
    </row>
    <row r="75">
      <c r="A75" s="43" t="s">
        <v>42089</v>
      </c>
      <c r="B75" s="43" t="s">
        <v>20</v>
      </c>
      <c r="C75" s="43" t="s">
        <v>42017</v>
      </c>
      <c r="D75" s="43" t="s">
        <v>38529</v>
      </c>
      <c r="E75" s="43" t="s">
        <v>42018</v>
      </c>
      <c r="F75" s="3" t="s">
        <v>42019</v>
      </c>
      <c r="G75" s="3" t="s">
        <v>42020</v>
      </c>
    </row>
    <row r="76">
      <c r="A76" s="43" t="s">
        <v>42090</v>
      </c>
      <c r="B76" s="43" t="s">
        <v>20</v>
      </c>
      <c r="C76" s="43" t="s">
        <v>42017</v>
      </c>
      <c r="D76" s="43" t="s">
        <v>38529</v>
      </c>
      <c r="E76" s="43" t="s">
        <v>42018</v>
      </c>
      <c r="F76" s="3" t="s">
        <v>42019</v>
      </c>
      <c r="G76" s="3" t="s">
        <v>42020</v>
      </c>
    </row>
    <row r="77">
      <c r="A77" s="43" t="s">
        <v>42091</v>
      </c>
      <c r="B77" s="43" t="s">
        <v>20</v>
      </c>
      <c r="C77" s="43" t="s">
        <v>42017</v>
      </c>
      <c r="D77" s="43" t="s">
        <v>38529</v>
      </c>
      <c r="E77" s="43" t="s">
        <v>42018</v>
      </c>
      <c r="F77" s="3" t="s">
        <v>42019</v>
      </c>
      <c r="G77" s="3" t="s">
        <v>42020</v>
      </c>
    </row>
    <row r="78">
      <c r="A78" s="43" t="s">
        <v>42092</v>
      </c>
      <c r="B78" s="43" t="s">
        <v>20</v>
      </c>
      <c r="C78" s="43" t="s">
        <v>42017</v>
      </c>
      <c r="D78" s="43" t="s">
        <v>38529</v>
      </c>
      <c r="E78" s="43" t="s">
        <v>42018</v>
      </c>
      <c r="F78" s="3" t="s">
        <v>42019</v>
      </c>
      <c r="G78" s="3" t="s">
        <v>42020</v>
      </c>
    </row>
    <row r="79">
      <c r="A79" s="43" t="s">
        <v>42093</v>
      </c>
      <c r="B79" s="43" t="s">
        <v>20</v>
      </c>
      <c r="C79" s="43" t="s">
        <v>42017</v>
      </c>
      <c r="D79" s="43" t="s">
        <v>38529</v>
      </c>
      <c r="E79" s="43" t="s">
        <v>42018</v>
      </c>
      <c r="F79" s="3" t="s">
        <v>42019</v>
      </c>
      <c r="G79" s="3" t="s">
        <v>42020</v>
      </c>
    </row>
    <row r="80">
      <c r="A80" s="43" t="s">
        <v>42094</v>
      </c>
      <c r="B80" s="43" t="s">
        <v>20</v>
      </c>
      <c r="C80" s="43" t="s">
        <v>42017</v>
      </c>
      <c r="D80" s="43" t="s">
        <v>38529</v>
      </c>
      <c r="E80" s="43" t="s">
        <v>42018</v>
      </c>
      <c r="F80" s="3" t="s">
        <v>42019</v>
      </c>
      <c r="G80" s="3" t="s">
        <v>42020</v>
      </c>
    </row>
    <row r="81">
      <c r="A81" s="43" t="s">
        <v>42095</v>
      </c>
      <c r="B81" s="43" t="s">
        <v>20</v>
      </c>
      <c r="C81" s="43" t="s">
        <v>42017</v>
      </c>
      <c r="D81" s="43" t="s">
        <v>38529</v>
      </c>
      <c r="E81" s="43" t="s">
        <v>42018</v>
      </c>
      <c r="F81" s="3" t="s">
        <v>42019</v>
      </c>
      <c r="G81" s="3" t="s">
        <v>42020</v>
      </c>
    </row>
    <row r="82">
      <c r="A82" s="43" t="s">
        <v>42096</v>
      </c>
      <c r="B82" s="43" t="s">
        <v>20</v>
      </c>
      <c r="C82" s="43" t="s">
        <v>42017</v>
      </c>
      <c r="D82" s="43" t="s">
        <v>38529</v>
      </c>
      <c r="E82" s="43" t="s">
        <v>42018</v>
      </c>
      <c r="F82" s="3" t="s">
        <v>42019</v>
      </c>
      <c r="G82" s="3" t="s">
        <v>42020</v>
      </c>
    </row>
    <row r="83">
      <c r="A83" s="43" t="s">
        <v>42097</v>
      </c>
      <c r="B83" s="43" t="s">
        <v>20</v>
      </c>
      <c r="C83" s="43" t="s">
        <v>42017</v>
      </c>
      <c r="D83" s="43" t="s">
        <v>38529</v>
      </c>
      <c r="E83" s="43" t="s">
        <v>42018</v>
      </c>
      <c r="F83" s="3" t="s">
        <v>42019</v>
      </c>
      <c r="G83" s="3" t="s">
        <v>42020</v>
      </c>
    </row>
    <row r="84">
      <c r="A84" s="43" t="s">
        <v>42098</v>
      </c>
      <c r="B84" s="43" t="s">
        <v>20</v>
      </c>
      <c r="C84" s="43" t="s">
        <v>42017</v>
      </c>
      <c r="D84" s="43" t="s">
        <v>38529</v>
      </c>
      <c r="E84" s="43" t="s">
        <v>42018</v>
      </c>
      <c r="F84" s="3" t="s">
        <v>42019</v>
      </c>
      <c r="G84" s="3" t="s">
        <v>42020</v>
      </c>
    </row>
    <row r="85">
      <c r="A85" s="43" t="s">
        <v>42099</v>
      </c>
      <c r="B85" s="43" t="s">
        <v>20</v>
      </c>
      <c r="C85" s="43" t="s">
        <v>42017</v>
      </c>
      <c r="D85" s="43" t="s">
        <v>38529</v>
      </c>
      <c r="E85" s="43" t="s">
        <v>42018</v>
      </c>
      <c r="F85" s="3" t="s">
        <v>42019</v>
      </c>
      <c r="G85" s="3" t="s">
        <v>42020</v>
      </c>
    </row>
    <row r="86">
      <c r="A86" s="43" t="s">
        <v>42100</v>
      </c>
      <c r="B86" s="43" t="s">
        <v>20</v>
      </c>
      <c r="C86" s="43" t="s">
        <v>42017</v>
      </c>
      <c r="D86" s="43" t="s">
        <v>38529</v>
      </c>
      <c r="E86" s="43" t="s">
        <v>42018</v>
      </c>
      <c r="F86" s="3" t="s">
        <v>42019</v>
      </c>
      <c r="G86" s="3" t="s">
        <v>42020</v>
      </c>
    </row>
    <row r="87">
      <c r="A87" s="43" t="s">
        <v>42101</v>
      </c>
      <c r="B87" s="43" t="s">
        <v>20</v>
      </c>
      <c r="C87" s="43" t="s">
        <v>42017</v>
      </c>
      <c r="D87" s="43" t="s">
        <v>38529</v>
      </c>
      <c r="E87" s="43" t="s">
        <v>42018</v>
      </c>
      <c r="F87" s="3" t="s">
        <v>42019</v>
      </c>
      <c r="G87" s="3" t="s">
        <v>42020</v>
      </c>
    </row>
    <row r="88">
      <c r="A88" s="43" t="s">
        <v>42102</v>
      </c>
      <c r="B88" s="43" t="s">
        <v>20</v>
      </c>
      <c r="C88" s="43" t="s">
        <v>42017</v>
      </c>
      <c r="D88" s="43" t="s">
        <v>38529</v>
      </c>
      <c r="E88" s="43" t="s">
        <v>42018</v>
      </c>
      <c r="F88" s="3" t="s">
        <v>42019</v>
      </c>
      <c r="G88" s="3" t="s">
        <v>42020</v>
      </c>
    </row>
    <row r="89">
      <c r="A89" s="43" t="s">
        <v>42103</v>
      </c>
      <c r="B89" s="43" t="s">
        <v>20</v>
      </c>
      <c r="C89" s="43" t="s">
        <v>42017</v>
      </c>
      <c r="D89" s="43" t="s">
        <v>38529</v>
      </c>
      <c r="E89" s="43" t="s">
        <v>42018</v>
      </c>
      <c r="F89" s="3" t="s">
        <v>42019</v>
      </c>
      <c r="G89" s="3" t="s">
        <v>42020</v>
      </c>
    </row>
    <row r="90">
      <c r="A90" s="43" t="s">
        <v>42104</v>
      </c>
      <c r="B90" s="43" t="s">
        <v>20</v>
      </c>
      <c r="C90" s="43" t="s">
        <v>42017</v>
      </c>
      <c r="D90" s="43" t="s">
        <v>38529</v>
      </c>
      <c r="E90" s="43" t="s">
        <v>42018</v>
      </c>
      <c r="F90" s="3" t="s">
        <v>42019</v>
      </c>
      <c r="G90" s="3" t="s">
        <v>42020</v>
      </c>
    </row>
    <row r="91">
      <c r="A91" s="43" t="s">
        <v>42105</v>
      </c>
      <c r="B91" s="43" t="s">
        <v>20</v>
      </c>
      <c r="C91" s="43" t="s">
        <v>42017</v>
      </c>
      <c r="D91" s="43" t="s">
        <v>38529</v>
      </c>
      <c r="E91" s="43" t="s">
        <v>42018</v>
      </c>
      <c r="F91" s="3" t="s">
        <v>42019</v>
      </c>
      <c r="G91" s="3" t="s">
        <v>42020</v>
      </c>
    </row>
    <row r="92">
      <c r="A92" s="43" t="s">
        <v>42106</v>
      </c>
      <c r="B92" s="43" t="s">
        <v>20</v>
      </c>
      <c r="C92" s="43" t="s">
        <v>42017</v>
      </c>
      <c r="D92" s="43" t="s">
        <v>38529</v>
      </c>
      <c r="E92" s="43" t="s">
        <v>42018</v>
      </c>
      <c r="F92" s="3" t="s">
        <v>42019</v>
      </c>
      <c r="G92" s="3" t="s">
        <v>42020</v>
      </c>
    </row>
    <row r="93">
      <c r="A93" s="43" t="s">
        <v>42107</v>
      </c>
      <c r="B93" s="43" t="s">
        <v>42108</v>
      </c>
      <c r="C93" s="43" t="s">
        <v>42109</v>
      </c>
      <c r="D93" s="43" t="s">
        <v>38531</v>
      </c>
      <c r="E93" s="43" t="s">
        <v>42110</v>
      </c>
      <c r="F93" s="3" t="s">
        <v>20</v>
      </c>
      <c r="G93" s="3" t="s">
        <v>20</v>
      </c>
    </row>
    <row r="94">
      <c r="A94" s="43" t="s">
        <v>42111</v>
      </c>
      <c r="B94" s="43" t="s">
        <v>42112</v>
      </c>
      <c r="C94" s="43" t="s">
        <v>42109</v>
      </c>
      <c r="D94" s="43" t="s">
        <v>38528</v>
      </c>
      <c r="E94" s="43" t="s">
        <v>42110</v>
      </c>
      <c r="F94" s="3" t="s">
        <v>20</v>
      </c>
      <c r="G94" s="3" t="s">
        <v>20</v>
      </c>
    </row>
    <row r="95">
      <c r="A95" s="43" t="s">
        <v>42113</v>
      </c>
      <c r="B95" s="43" t="s">
        <v>42114</v>
      </c>
      <c r="C95" s="43" t="s">
        <v>42109</v>
      </c>
      <c r="D95" s="43" t="s">
        <v>38531</v>
      </c>
      <c r="E95" s="43" t="s">
        <v>42110</v>
      </c>
      <c r="F95" s="3" t="s">
        <v>20</v>
      </c>
      <c r="G95" s="3" t="s">
        <v>20</v>
      </c>
    </row>
    <row r="96">
      <c r="A96" s="43" t="s">
        <v>42115</v>
      </c>
      <c r="B96" s="43" t="s">
        <v>42116</v>
      </c>
      <c r="C96" s="43" t="s">
        <v>42109</v>
      </c>
      <c r="D96" s="43" t="s">
        <v>38531</v>
      </c>
      <c r="E96" s="43" t="s">
        <v>42110</v>
      </c>
      <c r="F96" s="3" t="s">
        <v>20</v>
      </c>
      <c r="G96" s="3" t="s">
        <v>20</v>
      </c>
    </row>
    <row r="97">
      <c r="A97" s="43" t="s">
        <v>42117</v>
      </c>
      <c r="B97" s="43" t="s">
        <v>42118</v>
      </c>
      <c r="C97" s="43" t="s">
        <v>42109</v>
      </c>
      <c r="D97" s="43" t="s">
        <v>38531</v>
      </c>
      <c r="E97" s="43" t="s">
        <v>42110</v>
      </c>
      <c r="F97" s="3" t="s">
        <v>20</v>
      </c>
      <c r="G97" s="3" t="s">
        <v>20</v>
      </c>
    </row>
    <row r="98">
      <c r="A98" s="43" t="s">
        <v>42119</v>
      </c>
      <c r="B98" s="43" t="s">
        <v>42120</v>
      </c>
      <c r="C98" s="43" t="s">
        <v>42109</v>
      </c>
      <c r="D98" s="43" t="s">
        <v>38531</v>
      </c>
      <c r="E98" s="43" t="s">
        <v>42110</v>
      </c>
      <c r="F98" s="3" t="s">
        <v>20</v>
      </c>
      <c r="G98" s="3" t="s">
        <v>20</v>
      </c>
    </row>
    <row r="99">
      <c r="A99" s="43" t="s">
        <v>42121</v>
      </c>
      <c r="B99" s="43" t="s">
        <v>42122</v>
      </c>
      <c r="C99" s="43" t="s">
        <v>42109</v>
      </c>
      <c r="D99" s="43" t="s">
        <v>38531</v>
      </c>
      <c r="E99" s="43" t="s">
        <v>42110</v>
      </c>
      <c r="F99" s="3" t="s">
        <v>20</v>
      </c>
      <c r="G99" s="3" t="s">
        <v>20</v>
      </c>
    </row>
    <row r="100">
      <c r="A100" s="43" t="s">
        <v>42123</v>
      </c>
      <c r="B100" s="43" t="s">
        <v>42124</v>
      </c>
      <c r="C100" s="43" t="s">
        <v>42109</v>
      </c>
      <c r="D100" s="43" t="s">
        <v>38531</v>
      </c>
      <c r="E100" s="43" t="s">
        <v>42110</v>
      </c>
      <c r="F100" s="3" t="s">
        <v>20</v>
      </c>
      <c r="G100" s="3" t="s">
        <v>20</v>
      </c>
    </row>
    <row r="101">
      <c r="A101" s="43" t="s">
        <v>42125</v>
      </c>
      <c r="B101" s="43" t="s">
        <v>42126</v>
      </c>
      <c r="C101" s="43" t="s">
        <v>42109</v>
      </c>
      <c r="D101" s="43" t="s">
        <v>38531</v>
      </c>
      <c r="E101" s="43" t="s">
        <v>42110</v>
      </c>
      <c r="F101" s="3" t="s">
        <v>20</v>
      </c>
      <c r="G101" s="3" t="s">
        <v>20</v>
      </c>
    </row>
    <row r="102">
      <c r="A102" s="43" t="s">
        <v>42127</v>
      </c>
      <c r="B102" s="43" t="s">
        <v>42128</v>
      </c>
      <c r="C102" s="43" t="s">
        <v>42109</v>
      </c>
      <c r="D102" s="43" t="s">
        <v>38531</v>
      </c>
      <c r="E102" s="43" t="s">
        <v>42110</v>
      </c>
      <c r="F102" s="3" t="s">
        <v>20</v>
      </c>
      <c r="G102" s="3" t="s">
        <v>20</v>
      </c>
    </row>
    <row r="103">
      <c r="A103" s="43" t="s">
        <v>42123</v>
      </c>
      <c r="B103" s="43" t="s">
        <v>42129</v>
      </c>
      <c r="C103" s="43" t="s">
        <v>42109</v>
      </c>
      <c r="D103" s="43" t="s">
        <v>38531</v>
      </c>
      <c r="E103" s="43" t="s">
        <v>42110</v>
      </c>
      <c r="F103" s="3" t="s">
        <v>20</v>
      </c>
      <c r="G103" s="3" t="s">
        <v>20</v>
      </c>
    </row>
    <row r="104">
      <c r="A104" s="43" t="s">
        <v>42130</v>
      </c>
      <c r="B104" s="43" t="s">
        <v>42131</v>
      </c>
      <c r="C104" s="43" t="s">
        <v>42109</v>
      </c>
      <c r="D104" s="43" t="s">
        <v>38531</v>
      </c>
      <c r="E104" s="43" t="s">
        <v>42132</v>
      </c>
      <c r="F104" s="3" t="s">
        <v>20</v>
      </c>
      <c r="G104" s="3" t="s">
        <v>20</v>
      </c>
    </row>
    <row r="105">
      <c r="A105" s="43" t="s">
        <v>42133</v>
      </c>
      <c r="B105" s="43" t="s">
        <v>42134</v>
      </c>
      <c r="C105" s="43" t="s">
        <v>42135</v>
      </c>
      <c r="D105" s="43" t="s">
        <v>38527</v>
      </c>
      <c r="E105" s="43" t="s">
        <v>42132</v>
      </c>
      <c r="F105" s="3" t="s">
        <v>20</v>
      </c>
      <c r="G105" s="3" t="s">
        <v>20</v>
      </c>
    </row>
    <row r="106">
      <c r="A106" s="43" t="s">
        <v>42136</v>
      </c>
      <c r="B106" s="43" t="s">
        <v>42137</v>
      </c>
      <c r="C106" s="43" t="s">
        <v>42135</v>
      </c>
      <c r="D106" s="43" t="s">
        <v>38527</v>
      </c>
      <c r="E106" s="43" t="s">
        <v>42132</v>
      </c>
      <c r="F106" s="3" t="s">
        <v>20</v>
      </c>
      <c r="G106" s="3" t="s">
        <v>20</v>
      </c>
    </row>
    <row r="107">
      <c r="A107" s="43" t="s">
        <v>42138</v>
      </c>
      <c r="B107" s="43" t="s">
        <v>42139</v>
      </c>
      <c r="C107" s="43" t="s">
        <v>42135</v>
      </c>
      <c r="D107" s="43" t="s">
        <v>38527</v>
      </c>
      <c r="E107" s="43" t="s">
        <v>42132</v>
      </c>
      <c r="F107" s="3" t="s">
        <v>20</v>
      </c>
      <c r="G107" s="3" t="s">
        <v>20</v>
      </c>
    </row>
    <row r="108">
      <c r="A108" s="43" t="s">
        <v>42140</v>
      </c>
      <c r="B108" s="43" t="s">
        <v>42141</v>
      </c>
      <c r="C108" s="43" t="s">
        <v>42142</v>
      </c>
      <c r="D108" s="43" t="s">
        <v>38527</v>
      </c>
      <c r="E108" s="43" t="s">
        <v>42132</v>
      </c>
      <c r="F108" s="3" t="s">
        <v>20</v>
      </c>
      <c r="G108" s="3" t="s">
        <v>20</v>
      </c>
    </row>
    <row r="109">
      <c r="A109" s="43" t="s">
        <v>42143</v>
      </c>
      <c r="B109" s="43" t="s">
        <v>42144</v>
      </c>
      <c r="C109" s="43" t="s">
        <v>42145</v>
      </c>
      <c r="D109" s="43" t="s">
        <v>38525</v>
      </c>
      <c r="E109" s="43" t="s">
        <v>42132</v>
      </c>
      <c r="F109" s="3" t="s">
        <v>20</v>
      </c>
      <c r="G109" s="3" t="s">
        <v>20</v>
      </c>
    </row>
    <row r="110">
      <c r="A110" s="43" t="s">
        <v>42146</v>
      </c>
      <c r="B110" s="43" t="s">
        <v>42147</v>
      </c>
      <c r="C110" s="43" t="s">
        <v>42148</v>
      </c>
      <c r="D110" s="43" t="s">
        <v>38529</v>
      </c>
      <c r="E110" s="43" t="s">
        <v>42132</v>
      </c>
      <c r="F110" s="3" t="s">
        <v>20</v>
      </c>
      <c r="G110" s="3" t="s">
        <v>20</v>
      </c>
    </row>
    <row r="111">
      <c r="A111" s="43" t="s">
        <v>42149</v>
      </c>
      <c r="B111" s="43" t="s">
        <v>42150</v>
      </c>
      <c r="C111" s="43" t="s">
        <v>42151</v>
      </c>
      <c r="D111" s="43" t="s">
        <v>38529</v>
      </c>
      <c r="E111" s="43" t="s">
        <v>42132</v>
      </c>
      <c r="F111" s="3" t="s">
        <v>20</v>
      </c>
      <c r="G111" s="3" t="s">
        <v>20</v>
      </c>
    </row>
    <row r="112">
      <c r="A112" s="43" t="s">
        <v>42152</v>
      </c>
      <c r="B112" s="43" t="s">
        <v>42153</v>
      </c>
      <c r="C112" s="43" t="s">
        <v>42154</v>
      </c>
      <c r="D112" s="43" t="s">
        <v>38529</v>
      </c>
      <c r="E112" s="43" t="s">
        <v>42132</v>
      </c>
      <c r="F112" s="3" t="s">
        <v>20</v>
      </c>
      <c r="G112" s="3" t="s">
        <v>20</v>
      </c>
    </row>
    <row r="113">
      <c r="A113" s="43" t="s">
        <v>42155</v>
      </c>
      <c r="B113" s="43" t="s">
        <v>42156</v>
      </c>
      <c r="C113" s="43" t="s">
        <v>42135</v>
      </c>
      <c r="D113" s="43" t="s">
        <v>38527</v>
      </c>
      <c r="E113" s="43" t="s">
        <v>42132</v>
      </c>
      <c r="F113" s="3" t="s">
        <v>20</v>
      </c>
      <c r="G113" s="3" t="s">
        <v>20</v>
      </c>
    </row>
    <row r="114">
      <c r="A114" s="43" t="s">
        <v>42157</v>
      </c>
      <c r="B114" s="43" t="s">
        <v>42158</v>
      </c>
      <c r="C114" s="43" t="s">
        <v>42135</v>
      </c>
      <c r="D114" s="43" t="s">
        <v>38527</v>
      </c>
      <c r="E114" s="43" t="s">
        <v>42132</v>
      </c>
      <c r="F114" s="3" t="s">
        <v>20</v>
      </c>
      <c r="G114" s="3" t="s">
        <v>20</v>
      </c>
    </row>
    <row r="115">
      <c r="A115" s="43" t="s">
        <v>42159</v>
      </c>
      <c r="B115" s="43" t="s">
        <v>42160</v>
      </c>
      <c r="C115" s="43" t="s">
        <v>42135</v>
      </c>
      <c r="D115" s="43" t="s">
        <v>38527</v>
      </c>
      <c r="E115" s="43" t="s">
        <v>42132</v>
      </c>
      <c r="F115" s="3" t="s">
        <v>20</v>
      </c>
      <c r="G115" s="3" t="s">
        <v>20</v>
      </c>
    </row>
    <row r="116">
      <c r="A116" s="43" t="s">
        <v>42161</v>
      </c>
      <c r="B116" s="43" t="s">
        <v>42162</v>
      </c>
      <c r="C116" s="43" t="s">
        <v>42135</v>
      </c>
      <c r="D116" s="43" t="s">
        <v>38527</v>
      </c>
      <c r="E116" s="43" t="s">
        <v>42132</v>
      </c>
      <c r="F116" s="3" t="s">
        <v>20</v>
      </c>
      <c r="G116" s="3" t="s">
        <v>20</v>
      </c>
    </row>
    <row r="117">
      <c r="A117" s="43" t="s">
        <v>42163</v>
      </c>
      <c r="B117" s="43" t="s">
        <v>42164</v>
      </c>
      <c r="C117" s="43" t="s">
        <v>42145</v>
      </c>
      <c r="D117" s="43" t="s">
        <v>38525</v>
      </c>
      <c r="E117" s="43" t="s">
        <v>42132</v>
      </c>
      <c r="F117" s="3" t="s">
        <v>20</v>
      </c>
      <c r="G117" s="3" t="s">
        <v>20</v>
      </c>
    </row>
    <row r="118">
      <c r="A118" s="43" t="s">
        <v>42165</v>
      </c>
      <c r="B118" s="43" t="s">
        <v>42166</v>
      </c>
      <c r="C118" s="43" t="s">
        <v>42167</v>
      </c>
      <c r="D118" s="43" t="s">
        <v>42168</v>
      </c>
      <c r="E118" s="43" t="s">
        <v>42132</v>
      </c>
      <c r="F118" s="3" t="s">
        <v>20</v>
      </c>
      <c r="G118" s="3" t="s">
        <v>20</v>
      </c>
    </row>
    <row r="119">
      <c r="A119" s="43" t="s">
        <v>42169</v>
      </c>
      <c r="B119" s="43" t="s">
        <v>42170</v>
      </c>
      <c r="C119" s="43" t="s">
        <v>42145</v>
      </c>
      <c r="D119" s="43" t="s">
        <v>38525</v>
      </c>
      <c r="E119" s="43" t="s">
        <v>42132</v>
      </c>
      <c r="F119" s="3" t="s">
        <v>20</v>
      </c>
      <c r="G119" s="3" t="s">
        <v>20</v>
      </c>
    </row>
    <row r="120">
      <c r="A120" s="43" t="s">
        <v>42171</v>
      </c>
      <c r="B120" s="43" t="s">
        <v>42172</v>
      </c>
      <c r="C120" s="43" t="s">
        <v>42173</v>
      </c>
      <c r="D120" s="43" t="s">
        <v>42168</v>
      </c>
      <c r="E120" s="43" t="s">
        <v>42132</v>
      </c>
      <c r="F120" s="3" t="s">
        <v>20</v>
      </c>
      <c r="G120" s="3" t="s">
        <v>20</v>
      </c>
    </row>
    <row r="121">
      <c r="A121" s="43" t="s">
        <v>42174</v>
      </c>
      <c r="B121" s="43" t="s">
        <v>42175</v>
      </c>
      <c r="C121" s="43" t="s">
        <v>42135</v>
      </c>
      <c r="D121" s="43" t="s">
        <v>38527</v>
      </c>
      <c r="E121" s="43" t="s">
        <v>42132</v>
      </c>
      <c r="F121" s="3" t="s">
        <v>20</v>
      </c>
      <c r="G121" s="3" t="s">
        <v>20</v>
      </c>
    </row>
    <row r="122">
      <c r="A122" s="43" t="s">
        <v>42176</v>
      </c>
      <c r="B122" s="43" t="s">
        <v>42177</v>
      </c>
      <c r="C122" s="43" t="s">
        <v>42178</v>
      </c>
      <c r="D122" s="43" t="s">
        <v>38531</v>
      </c>
      <c r="E122" s="43" t="s">
        <v>42132</v>
      </c>
      <c r="F122" s="3" t="s">
        <v>20</v>
      </c>
      <c r="G122" s="3" t="s">
        <v>20</v>
      </c>
    </row>
    <row r="123">
      <c r="A123" s="43" t="s">
        <v>42179</v>
      </c>
      <c r="B123" s="43" t="s">
        <v>42180</v>
      </c>
      <c r="C123" s="43" t="s">
        <v>42173</v>
      </c>
      <c r="D123" s="43" t="s">
        <v>38529</v>
      </c>
      <c r="E123" s="43" t="s">
        <v>42132</v>
      </c>
      <c r="F123" s="3" t="s">
        <v>20</v>
      </c>
      <c r="G123" s="3" t="s">
        <v>20</v>
      </c>
    </row>
    <row r="124">
      <c r="A124" s="43" t="s">
        <v>42181</v>
      </c>
      <c r="B124" s="43" t="s">
        <v>42182</v>
      </c>
      <c r="C124" s="43" t="s">
        <v>42148</v>
      </c>
      <c r="D124" s="43" t="s">
        <v>38529</v>
      </c>
      <c r="E124" s="43" t="s">
        <v>42132</v>
      </c>
      <c r="F124" s="3" t="s">
        <v>20</v>
      </c>
      <c r="G124" s="3" t="s">
        <v>20</v>
      </c>
    </row>
    <row r="125">
      <c r="A125" s="43" t="s">
        <v>42183</v>
      </c>
      <c r="B125" s="43" t="s">
        <v>42184</v>
      </c>
      <c r="C125" s="43" t="s">
        <v>42185</v>
      </c>
      <c r="D125" s="43" t="s">
        <v>38531</v>
      </c>
      <c r="E125" s="43" t="s">
        <v>42132</v>
      </c>
      <c r="F125" s="3" t="s">
        <v>20</v>
      </c>
      <c r="G125" s="3" t="s">
        <v>20</v>
      </c>
    </row>
    <row r="126">
      <c r="A126" s="43" t="s">
        <v>42186</v>
      </c>
      <c r="B126" s="43" t="s">
        <v>42187</v>
      </c>
      <c r="C126" s="43" t="s">
        <v>42188</v>
      </c>
      <c r="D126" s="43" t="s">
        <v>38529</v>
      </c>
      <c r="E126" s="43" t="s">
        <v>42132</v>
      </c>
      <c r="F126" s="3" t="s">
        <v>20</v>
      </c>
      <c r="G126" s="3" t="s">
        <v>20</v>
      </c>
    </row>
    <row r="127">
      <c r="A127" s="43" t="s">
        <v>42189</v>
      </c>
      <c r="B127" s="43" t="s">
        <v>42190</v>
      </c>
      <c r="C127" s="43" t="s">
        <v>42135</v>
      </c>
      <c r="D127" s="43" t="s">
        <v>38527</v>
      </c>
      <c r="E127" s="43" t="s">
        <v>42132</v>
      </c>
      <c r="F127" s="3" t="s">
        <v>20</v>
      </c>
      <c r="G127" s="3" t="s">
        <v>20</v>
      </c>
    </row>
    <row r="128">
      <c r="A128" s="43" t="s">
        <v>42191</v>
      </c>
      <c r="B128" s="43" t="s">
        <v>42192</v>
      </c>
      <c r="C128" s="43" t="s">
        <v>42185</v>
      </c>
      <c r="D128" s="43" t="s">
        <v>38527</v>
      </c>
      <c r="E128" s="43" t="s">
        <v>42132</v>
      </c>
      <c r="F128" s="3" t="s">
        <v>20</v>
      </c>
      <c r="G128" s="3" t="s">
        <v>20</v>
      </c>
    </row>
    <row r="129">
      <c r="A129" s="43" t="s">
        <v>42193</v>
      </c>
      <c r="B129" s="43" t="s">
        <v>42194</v>
      </c>
      <c r="C129" s="43" t="s">
        <v>42195</v>
      </c>
      <c r="D129" s="43" t="s">
        <v>38529</v>
      </c>
      <c r="E129" s="43" t="s">
        <v>42132</v>
      </c>
      <c r="F129" s="3" t="s">
        <v>20</v>
      </c>
      <c r="G129" s="3" t="s">
        <v>20</v>
      </c>
    </row>
    <row r="130">
      <c r="A130" s="43" t="s">
        <v>42196</v>
      </c>
      <c r="B130" s="43" t="s">
        <v>42197</v>
      </c>
      <c r="C130" s="43" t="s">
        <v>42195</v>
      </c>
      <c r="D130" s="43" t="s">
        <v>38529</v>
      </c>
      <c r="E130" s="43" t="s">
        <v>42132</v>
      </c>
      <c r="F130" s="3" t="s">
        <v>20</v>
      </c>
      <c r="G130" s="3" t="s">
        <v>20</v>
      </c>
    </row>
    <row r="131">
      <c r="A131" s="43" t="s">
        <v>42198</v>
      </c>
      <c r="B131" s="43" t="s">
        <v>42199</v>
      </c>
      <c r="C131" s="43" t="s">
        <v>42195</v>
      </c>
      <c r="D131" s="43" t="s">
        <v>38529</v>
      </c>
      <c r="E131" s="43" t="s">
        <v>42132</v>
      </c>
      <c r="F131" s="3" t="s">
        <v>20</v>
      </c>
      <c r="G131" s="3" t="s">
        <v>20</v>
      </c>
    </row>
    <row r="132">
      <c r="A132" s="43" t="s">
        <v>42200</v>
      </c>
      <c r="B132" s="43" t="s">
        <v>42201</v>
      </c>
      <c r="C132" s="43" t="s">
        <v>42017</v>
      </c>
      <c r="D132" s="43" t="s">
        <v>38529</v>
      </c>
      <c r="E132" s="43" t="s">
        <v>42132</v>
      </c>
      <c r="F132" s="3" t="s">
        <v>20</v>
      </c>
      <c r="G132" s="3" t="s">
        <v>20</v>
      </c>
    </row>
    <row r="133">
      <c r="A133" s="43" t="s">
        <v>42202</v>
      </c>
      <c r="B133" s="43" t="s">
        <v>42203</v>
      </c>
      <c r="C133" s="43" t="s">
        <v>42145</v>
      </c>
      <c r="D133" s="43" t="s">
        <v>38525</v>
      </c>
      <c r="E133" s="43" t="s">
        <v>42132</v>
      </c>
      <c r="F133" s="3" t="s">
        <v>20</v>
      </c>
      <c r="G133" s="3" t="s">
        <v>20</v>
      </c>
    </row>
    <row r="134">
      <c r="A134" s="43" t="s">
        <v>42204</v>
      </c>
      <c r="B134" s="43" t="s">
        <v>42205</v>
      </c>
      <c r="C134" s="43" t="s">
        <v>42206</v>
      </c>
      <c r="D134" s="43" t="s">
        <v>42168</v>
      </c>
      <c r="E134" s="43" t="s">
        <v>42132</v>
      </c>
      <c r="F134" s="3" t="s">
        <v>20</v>
      </c>
      <c r="G134" s="3" t="s">
        <v>20</v>
      </c>
    </row>
    <row r="135">
      <c r="A135" s="43" t="s">
        <v>42207</v>
      </c>
      <c r="B135" s="43" t="s">
        <v>42208</v>
      </c>
      <c r="C135" s="43" t="s">
        <v>42167</v>
      </c>
      <c r="D135" s="43" t="s">
        <v>42168</v>
      </c>
      <c r="E135" s="43" t="s">
        <v>42132</v>
      </c>
      <c r="F135" s="3" t="s">
        <v>20</v>
      </c>
      <c r="G135" s="3" t="s">
        <v>20</v>
      </c>
    </row>
    <row r="136">
      <c r="A136" s="43" t="s">
        <v>42209</v>
      </c>
      <c r="B136" s="43" t="s">
        <v>42210</v>
      </c>
      <c r="C136" s="43" t="s">
        <v>42167</v>
      </c>
      <c r="D136" s="43" t="s">
        <v>42168</v>
      </c>
      <c r="E136" s="43" t="s">
        <v>42132</v>
      </c>
      <c r="F136" s="3" t="s">
        <v>20</v>
      </c>
      <c r="G136" s="3" t="s">
        <v>20</v>
      </c>
    </row>
    <row r="137">
      <c r="A137" s="43" t="s">
        <v>42211</v>
      </c>
      <c r="B137" s="43" t="s">
        <v>42212</v>
      </c>
      <c r="C137" s="43" t="s">
        <v>42173</v>
      </c>
      <c r="D137" s="43" t="s">
        <v>38529</v>
      </c>
      <c r="E137" s="43" t="s">
        <v>42132</v>
      </c>
      <c r="F137" s="3" t="s">
        <v>20</v>
      </c>
      <c r="G137" s="3" t="s">
        <v>20</v>
      </c>
    </row>
    <row r="138">
      <c r="A138" s="43" t="s">
        <v>42213</v>
      </c>
      <c r="B138" s="43" t="s">
        <v>42214</v>
      </c>
      <c r="C138" s="43" t="s">
        <v>42195</v>
      </c>
      <c r="D138" s="43" t="s">
        <v>38529</v>
      </c>
      <c r="E138" s="43" t="s">
        <v>42132</v>
      </c>
      <c r="F138" s="3" t="s">
        <v>20</v>
      </c>
      <c r="G138" s="3" t="s">
        <v>20</v>
      </c>
    </row>
    <row r="139">
      <c r="A139" s="43" t="s">
        <v>42215</v>
      </c>
      <c r="B139" s="43" t="s">
        <v>42216</v>
      </c>
      <c r="C139" s="43" t="s">
        <v>42188</v>
      </c>
      <c r="D139" s="43" t="s">
        <v>38529</v>
      </c>
      <c r="E139" s="43" t="s">
        <v>42132</v>
      </c>
      <c r="F139" s="3" t="s">
        <v>20</v>
      </c>
      <c r="G139" s="3" t="s">
        <v>20</v>
      </c>
    </row>
    <row r="140">
      <c r="A140" s="43" t="s">
        <v>42217</v>
      </c>
      <c r="B140" s="43" t="s">
        <v>42218</v>
      </c>
      <c r="C140" s="43" t="s">
        <v>42135</v>
      </c>
      <c r="D140" s="43" t="s">
        <v>38527</v>
      </c>
      <c r="E140" s="43" t="s">
        <v>42132</v>
      </c>
      <c r="F140" s="3" t="s">
        <v>20</v>
      </c>
      <c r="G140" s="3" t="s">
        <v>20</v>
      </c>
    </row>
    <row r="141">
      <c r="A141" s="43" t="s">
        <v>42219</v>
      </c>
      <c r="B141" s="43" t="s">
        <v>42220</v>
      </c>
      <c r="C141" s="43" t="s">
        <v>42145</v>
      </c>
      <c r="D141" s="43" t="s">
        <v>38525</v>
      </c>
      <c r="E141" s="43" t="s">
        <v>42132</v>
      </c>
      <c r="F141" s="3" t="s">
        <v>20</v>
      </c>
      <c r="G141" s="3" t="s">
        <v>20</v>
      </c>
    </row>
    <row r="142">
      <c r="A142" s="43" t="s">
        <v>42221</v>
      </c>
      <c r="B142" s="43" t="s">
        <v>42222</v>
      </c>
      <c r="C142" s="43" t="s">
        <v>42206</v>
      </c>
      <c r="D142" s="43" t="s">
        <v>42168</v>
      </c>
      <c r="E142" s="43" t="s">
        <v>42132</v>
      </c>
      <c r="F142" s="3" t="s">
        <v>20</v>
      </c>
      <c r="G142" s="3" t="s">
        <v>20</v>
      </c>
    </row>
    <row r="143">
      <c r="A143" s="43" t="s">
        <v>42223</v>
      </c>
      <c r="B143" s="43" t="s">
        <v>42224</v>
      </c>
      <c r="C143" s="43" t="s">
        <v>42135</v>
      </c>
      <c r="D143" s="43" t="s">
        <v>38527</v>
      </c>
      <c r="E143" s="43" t="s">
        <v>42132</v>
      </c>
      <c r="F143" s="3" t="s">
        <v>20</v>
      </c>
      <c r="G143" s="3" t="s">
        <v>20</v>
      </c>
    </row>
    <row r="144">
      <c r="A144" s="43" t="s">
        <v>42225</v>
      </c>
      <c r="B144" s="43" t="s">
        <v>42226</v>
      </c>
      <c r="C144" s="43" t="s">
        <v>42148</v>
      </c>
      <c r="D144" s="43" t="s">
        <v>42017</v>
      </c>
      <c r="E144" s="43" t="s">
        <v>42132</v>
      </c>
      <c r="F144" s="3" t="s">
        <v>20</v>
      </c>
      <c r="G144" s="3" t="s">
        <v>20</v>
      </c>
    </row>
    <row r="145">
      <c r="A145" s="43" t="s">
        <v>42227</v>
      </c>
      <c r="B145" s="43" t="s">
        <v>42228</v>
      </c>
      <c r="C145" s="43" t="s">
        <v>42148</v>
      </c>
      <c r="D145" s="43" t="s">
        <v>42017</v>
      </c>
      <c r="E145" s="43" t="s">
        <v>42132</v>
      </c>
      <c r="F145" s="3" t="s">
        <v>20</v>
      </c>
      <c r="G145" s="3" t="s">
        <v>20</v>
      </c>
    </row>
    <row r="146">
      <c r="A146" s="43" t="s">
        <v>42229</v>
      </c>
      <c r="B146" s="43" t="s">
        <v>42230</v>
      </c>
      <c r="C146" s="43" t="s">
        <v>42154</v>
      </c>
      <c r="D146" s="43" t="s">
        <v>42017</v>
      </c>
      <c r="E146" s="43" t="s">
        <v>42132</v>
      </c>
      <c r="F146" s="3" t="s">
        <v>20</v>
      </c>
      <c r="G146" s="3" t="s">
        <v>20</v>
      </c>
    </row>
    <row r="147">
      <c r="A147" s="43" t="s">
        <v>42231</v>
      </c>
      <c r="B147" s="43" t="s">
        <v>42232</v>
      </c>
      <c r="C147" s="43" t="s">
        <v>42195</v>
      </c>
      <c r="D147" s="43" t="s">
        <v>42017</v>
      </c>
      <c r="E147" s="43" t="s">
        <v>42132</v>
      </c>
      <c r="F147" s="3" t="s">
        <v>20</v>
      </c>
      <c r="G147" s="3" t="s">
        <v>20</v>
      </c>
    </row>
    <row r="148">
      <c r="A148" s="45" t="s">
        <v>42233</v>
      </c>
      <c r="B148" s="43" t="s">
        <v>42234</v>
      </c>
      <c r="C148" s="43" t="s">
        <v>42142</v>
      </c>
      <c r="D148" s="43" t="s">
        <v>38527</v>
      </c>
      <c r="E148" s="43" t="s">
        <v>42235</v>
      </c>
      <c r="F148" s="3" t="s">
        <v>20</v>
      </c>
      <c r="G148" s="3" t="s">
        <v>20</v>
      </c>
    </row>
    <row r="149">
      <c r="A149" s="43" t="s">
        <v>42236</v>
      </c>
      <c r="B149" s="43" t="s">
        <v>42237</v>
      </c>
      <c r="C149" s="43" t="s">
        <v>42142</v>
      </c>
      <c r="D149" s="43" t="s">
        <v>38527</v>
      </c>
      <c r="E149" s="43" t="s">
        <v>42235</v>
      </c>
      <c r="F149" s="3" t="s">
        <v>20</v>
      </c>
      <c r="G149" s="3" t="s">
        <v>20</v>
      </c>
    </row>
    <row r="150">
      <c r="A150" s="43" t="s">
        <v>42238</v>
      </c>
      <c r="B150" s="43" t="s">
        <v>42239</v>
      </c>
      <c r="C150" s="43" t="s">
        <v>42142</v>
      </c>
      <c r="D150" s="43" t="s">
        <v>38527</v>
      </c>
      <c r="E150" s="43" t="s">
        <v>42235</v>
      </c>
      <c r="F150" s="3" t="s">
        <v>20</v>
      </c>
      <c r="G150" s="3" t="s">
        <v>20</v>
      </c>
    </row>
    <row r="151">
      <c r="A151" s="43" t="s">
        <v>42240</v>
      </c>
      <c r="B151" s="43" t="s">
        <v>42241</v>
      </c>
      <c r="C151" s="43" t="s">
        <v>42142</v>
      </c>
      <c r="D151" s="43" t="s">
        <v>38527</v>
      </c>
      <c r="E151" s="43" t="s">
        <v>42235</v>
      </c>
      <c r="F151" s="3" t="s">
        <v>20</v>
      </c>
      <c r="G151" s="3" t="s">
        <v>20</v>
      </c>
    </row>
    <row r="152">
      <c r="A152" s="43" t="s">
        <v>42242</v>
      </c>
      <c r="B152" s="43" t="s">
        <v>42243</v>
      </c>
      <c r="C152" s="43" t="s">
        <v>42109</v>
      </c>
      <c r="D152" s="43" t="s">
        <v>38528</v>
      </c>
      <c r="E152" s="43" t="s">
        <v>42110</v>
      </c>
      <c r="F152" s="3" t="s">
        <v>20</v>
      </c>
      <c r="G152" s="3" t="s">
        <v>20</v>
      </c>
    </row>
    <row r="153">
      <c r="A153" s="43" t="s">
        <v>42244</v>
      </c>
      <c r="B153" s="43" t="s">
        <v>42245</v>
      </c>
      <c r="C153" s="43" t="s">
        <v>42109</v>
      </c>
      <c r="D153" s="43" t="s">
        <v>38531</v>
      </c>
      <c r="E153" s="43" t="s">
        <v>42110</v>
      </c>
      <c r="F153" s="3" t="s">
        <v>20</v>
      </c>
      <c r="G153" s="3" t="s">
        <v>20</v>
      </c>
    </row>
    <row r="154">
      <c r="A154" s="43" t="s">
        <v>42246</v>
      </c>
      <c r="B154" s="43" t="s">
        <v>42247</v>
      </c>
      <c r="C154" s="43" t="s">
        <v>42109</v>
      </c>
      <c r="D154" s="43" t="s">
        <v>38531</v>
      </c>
      <c r="E154" s="43" t="s">
        <v>42110</v>
      </c>
      <c r="F154" s="3" t="s">
        <v>20</v>
      </c>
      <c r="G154" s="3" t="s">
        <v>20</v>
      </c>
    </row>
    <row r="155">
      <c r="A155" s="43" t="s">
        <v>42248</v>
      </c>
      <c r="B155" s="43" t="s">
        <v>42249</v>
      </c>
      <c r="C155" s="43" t="s">
        <v>42109</v>
      </c>
      <c r="D155" s="43" t="s">
        <v>38528</v>
      </c>
      <c r="E155" s="43" t="s">
        <v>42110</v>
      </c>
      <c r="F155" s="3" t="s">
        <v>20</v>
      </c>
      <c r="G155" s="3" t="s">
        <v>20</v>
      </c>
    </row>
    <row r="156">
      <c r="A156" s="43" t="s">
        <v>42242</v>
      </c>
      <c r="B156" s="43" t="s">
        <v>42250</v>
      </c>
      <c r="C156" s="43" t="s">
        <v>42109</v>
      </c>
      <c r="D156" s="43" t="s">
        <v>38528</v>
      </c>
      <c r="E156" s="43" t="s">
        <v>42110</v>
      </c>
      <c r="F156" s="3" t="s">
        <v>20</v>
      </c>
      <c r="G156" s="3" t="s">
        <v>20</v>
      </c>
    </row>
    <row r="157">
      <c r="A157" s="43" t="s">
        <v>42244</v>
      </c>
      <c r="B157" s="43" t="s">
        <v>42251</v>
      </c>
      <c r="C157" s="43" t="s">
        <v>42109</v>
      </c>
      <c r="D157" s="43" t="s">
        <v>38531</v>
      </c>
      <c r="E157" s="43" t="s">
        <v>42110</v>
      </c>
      <c r="F157" s="3" t="s">
        <v>20</v>
      </c>
      <c r="G157" s="3" t="s">
        <v>20</v>
      </c>
    </row>
    <row r="158">
      <c r="A158" s="43" t="s">
        <v>42246</v>
      </c>
      <c r="B158" s="43" t="s">
        <v>42252</v>
      </c>
      <c r="C158" s="43" t="s">
        <v>42109</v>
      </c>
      <c r="D158" s="43" t="s">
        <v>38531</v>
      </c>
      <c r="E158" s="43" t="s">
        <v>42110</v>
      </c>
      <c r="F158" s="3" t="s">
        <v>20</v>
      </c>
      <c r="G158" s="3" t="s">
        <v>20</v>
      </c>
    </row>
    <row r="159">
      <c r="A159" s="43" t="s">
        <v>42248</v>
      </c>
      <c r="B159" s="43" t="s">
        <v>42253</v>
      </c>
      <c r="C159" s="43" t="s">
        <v>42109</v>
      </c>
      <c r="D159" s="43" t="s">
        <v>38528</v>
      </c>
      <c r="E159" s="43" t="s">
        <v>42110</v>
      </c>
      <c r="F159" s="3" t="s">
        <v>20</v>
      </c>
      <c r="G159" s="3" t="s">
        <v>20</v>
      </c>
    </row>
    <row r="160">
      <c r="A160" s="43" t="s">
        <v>42254</v>
      </c>
      <c r="B160" s="43" t="s">
        <v>42255</v>
      </c>
      <c r="C160" s="43" t="s">
        <v>42109</v>
      </c>
      <c r="D160" s="43" t="s">
        <v>38531</v>
      </c>
      <c r="E160" s="43" t="s">
        <v>42110</v>
      </c>
      <c r="F160" s="3" t="s">
        <v>20</v>
      </c>
      <c r="G160" s="3" t="s">
        <v>20</v>
      </c>
    </row>
    <row r="161">
      <c r="A161" s="43" t="s">
        <v>42256</v>
      </c>
      <c r="B161" s="43" t="s">
        <v>42257</v>
      </c>
      <c r="C161" s="43" t="s">
        <v>42109</v>
      </c>
      <c r="D161" s="43" t="s">
        <v>38531</v>
      </c>
      <c r="E161" s="43" t="s">
        <v>42110</v>
      </c>
      <c r="F161" s="3" t="s">
        <v>20</v>
      </c>
      <c r="G161" s="3" t="s">
        <v>20</v>
      </c>
    </row>
    <row r="162">
      <c r="A162" s="43" t="s">
        <v>42258</v>
      </c>
      <c r="B162" s="43" t="s">
        <v>42259</v>
      </c>
      <c r="C162" s="43" t="s">
        <v>42109</v>
      </c>
      <c r="D162" s="43" t="s">
        <v>38531</v>
      </c>
      <c r="E162" s="43" t="s">
        <v>42110</v>
      </c>
      <c r="F162" s="3" t="s">
        <v>20</v>
      </c>
      <c r="G162" s="3" t="s">
        <v>20</v>
      </c>
    </row>
    <row r="163">
      <c r="A163" s="43" t="s">
        <v>42260</v>
      </c>
      <c r="B163" s="43" t="s">
        <v>42261</v>
      </c>
      <c r="C163" s="43" t="s">
        <v>42109</v>
      </c>
      <c r="D163" s="43" t="s">
        <v>38531</v>
      </c>
      <c r="E163" s="43" t="s">
        <v>42110</v>
      </c>
      <c r="F163" s="3" t="s">
        <v>20</v>
      </c>
      <c r="G163" s="3" t="s">
        <v>20</v>
      </c>
    </row>
    <row r="164">
      <c r="A164" s="43" t="s">
        <v>42262</v>
      </c>
      <c r="B164" s="43" t="s">
        <v>42263</v>
      </c>
      <c r="C164" s="43" t="s">
        <v>42109</v>
      </c>
      <c r="D164" s="43" t="s">
        <v>38531</v>
      </c>
      <c r="E164" s="43" t="s">
        <v>42110</v>
      </c>
      <c r="F164" s="3" t="s">
        <v>20</v>
      </c>
      <c r="G164" s="3" t="s">
        <v>20</v>
      </c>
    </row>
    <row r="165">
      <c r="A165" s="43" t="s">
        <v>42264</v>
      </c>
      <c r="B165" s="43" t="s">
        <v>42265</v>
      </c>
      <c r="C165" s="43" t="s">
        <v>42109</v>
      </c>
      <c r="D165" s="43" t="s">
        <v>38531</v>
      </c>
      <c r="E165" s="43" t="s">
        <v>42110</v>
      </c>
      <c r="F165" s="3" t="s">
        <v>20</v>
      </c>
      <c r="G165" s="3" t="s">
        <v>20</v>
      </c>
    </row>
    <row r="166">
      <c r="A166" s="43" t="s">
        <v>42266</v>
      </c>
      <c r="B166" s="43" t="s">
        <v>42267</v>
      </c>
      <c r="C166" s="43" t="s">
        <v>42109</v>
      </c>
      <c r="D166" s="43" t="s">
        <v>38531</v>
      </c>
      <c r="E166" s="43" t="s">
        <v>42110</v>
      </c>
      <c r="F166" s="3" t="s">
        <v>20</v>
      </c>
      <c r="G166" s="3" t="s">
        <v>20</v>
      </c>
    </row>
    <row r="167">
      <c r="A167" s="43" t="s">
        <v>42268</v>
      </c>
      <c r="B167" s="43" t="s">
        <v>42269</v>
      </c>
      <c r="C167" s="43" t="s">
        <v>42109</v>
      </c>
      <c r="D167" s="43" t="s">
        <v>38531</v>
      </c>
      <c r="E167" s="43" t="s">
        <v>42110</v>
      </c>
      <c r="F167" s="3" t="s">
        <v>20</v>
      </c>
      <c r="G167" s="3" t="s">
        <v>20</v>
      </c>
    </row>
    <row r="168">
      <c r="A168" s="43" t="s">
        <v>42270</v>
      </c>
      <c r="B168" s="43" t="s">
        <v>42271</v>
      </c>
      <c r="C168" s="43" t="s">
        <v>42109</v>
      </c>
      <c r="D168" s="43" t="s">
        <v>38531</v>
      </c>
      <c r="E168" s="43" t="s">
        <v>42110</v>
      </c>
      <c r="F168" s="3" t="s">
        <v>20</v>
      </c>
      <c r="G168" s="3" t="s">
        <v>20</v>
      </c>
    </row>
    <row r="169">
      <c r="A169" s="43" t="s">
        <v>42272</v>
      </c>
      <c r="B169" s="43" t="s">
        <v>42273</v>
      </c>
      <c r="C169" s="43" t="s">
        <v>42109</v>
      </c>
      <c r="D169" s="43" t="s">
        <v>38531</v>
      </c>
      <c r="E169" s="43" t="s">
        <v>42110</v>
      </c>
      <c r="F169" s="3" t="s">
        <v>20</v>
      </c>
      <c r="G169" s="3" t="s">
        <v>20</v>
      </c>
    </row>
    <row r="170">
      <c r="A170" s="43" t="s">
        <v>42274</v>
      </c>
      <c r="B170" s="43" t="s">
        <v>42275</v>
      </c>
      <c r="C170" s="43" t="s">
        <v>42109</v>
      </c>
      <c r="D170" s="43" t="s">
        <v>38531</v>
      </c>
      <c r="E170" s="43" t="s">
        <v>42110</v>
      </c>
      <c r="F170" s="3" t="s">
        <v>20</v>
      </c>
      <c r="G170" s="3" t="s">
        <v>20</v>
      </c>
    </row>
    <row r="171">
      <c r="A171" s="43" t="s">
        <v>42276</v>
      </c>
      <c r="B171" s="43" t="s">
        <v>42277</v>
      </c>
      <c r="C171" s="43" t="s">
        <v>42109</v>
      </c>
      <c r="D171" s="43" t="s">
        <v>38531</v>
      </c>
      <c r="E171" s="43" t="s">
        <v>42110</v>
      </c>
      <c r="F171" s="3" t="s">
        <v>20</v>
      </c>
      <c r="G171" s="3" t="s">
        <v>20</v>
      </c>
    </row>
    <row r="172">
      <c r="A172" s="43" t="s">
        <v>42278</v>
      </c>
      <c r="B172" s="43" t="s">
        <v>42279</v>
      </c>
      <c r="C172" s="43" t="s">
        <v>42109</v>
      </c>
      <c r="D172" s="43" t="s">
        <v>38531</v>
      </c>
      <c r="E172" s="43" t="s">
        <v>42110</v>
      </c>
      <c r="F172" s="3" t="s">
        <v>20</v>
      </c>
      <c r="G172" s="3" t="s">
        <v>20</v>
      </c>
    </row>
    <row r="173">
      <c r="A173" s="43" t="s">
        <v>42280</v>
      </c>
      <c r="B173" s="43" t="s">
        <v>42281</v>
      </c>
      <c r="C173" s="43" t="s">
        <v>42109</v>
      </c>
      <c r="D173" s="43" t="s">
        <v>38531</v>
      </c>
      <c r="E173" s="43" t="s">
        <v>42110</v>
      </c>
      <c r="F173" s="3" t="s">
        <v>20</v>
      </c>
      <c r="G173" s="3" t="s">
        <v>20</v>
      </c>
    </row>
    <row r="174">
      <c r="A174" s="43" t="s">
        <v>42282</v>
      </c>
      <c r="B174" s="43" t="s">
        <v>42283</v>
      </c>
      <c r="C174" s="43" t="s">
        <v>42109</v>
      </c>
      <c r="D174" s="43" t="s">
        <v>38531</v>
      </c>
      <c r="E174" s="43" t="s">
        <v>42110</v>
      </c>
      <c r="F174" s="3" t="s">
        <v>20</v>
      </c>
      <c r="G174" s="3" t="s">
        <v>20</v>
      </c>
    </row>
    <row r="175">
      <c r="A175" s="43" t="s">
        <v>42284</v>
      </c>
      <c r="B175" s="43" t="s">
        <v>42285</v>
      </c>
      <c r="C175" s="43" t="s">
        <v>42109</v>
      </c>
      <c r="D175" s="43" t="s">
        <v>38531</v>
      </c>
      <c r="E175" s="43" t="s">
        <v>42110</v>
      </c>
      <c r="F175" s="3" t="s">
        <v>20</v>
      </c>
      <c r="G175" s="3" t="s">
        <v>20</v>
      </c>
    </row>
    <row r="176">
      <c r="A176" s="43" t="s">
        <v>42286</v>
      </c>
      <c r="B176" s="43" t="s">
        <v>42287</v>
      </c>
      <c r="C176" s="43" t="s">
        <v>42109</v>
      </c>
      <c r="D176" s="43" t="s">
        <v>38531</v>
      </c>
      <c r="E176" s="43" t="s">
        <v>42110</v>
      </c>
      <c r="F176" s="3" t="s">
        <v>20</v>
      </c>
      <c r="G176" s="3" t="s">
        <v>20</v>
      </c>
    </row>
    <row r="177">
      <c r="A177" s="43" t="s">
        <v>42288</v>
      </c>
      <c r="B177" s="43" t="s">
        <v>42289</v>
      </c>
      <c r="C177" s="43" t="s">
        <v>42109</v>
      </c>
      <c r="D177" s="43" t="s">
        <v>38531</v>
      </c>
      <c r="E177" s="43" t="s">
        <v>42110</v>
      </c>
      <c r="F177" s="3" t="s">
        <v>20</v>
      </c>
      <c r="G177" s="3" t="s">
        <v>20</v>
      </c>
    </row>
    <row r="178">
      <c r="A178" s="43" t="s">
        <v>42290</v>
      </c>
      <c r="B178" s="43" t="s">
        <v>42291</v>
      </c>
      <c r="C178" s="43" t="s">
        <v>42109</v>
      </c>
      <c r="D178" s="43" t="s">
        <v>38531</v>
      </c>
      <c r="E178" s="43" t="s">
        <v>42110</v>
      </c>
      <c r="F178" s="3" t="s">
        <v>20</v>
      </c>
      <c r="G178" s="3" t="s">
        <v>20</v>
      </c>
    </row>
    <row r="179">
      <c r="A179" s="43" t="s">
        <v>42292</v>
      </c>
      <c r="B179" s="43" t="s">
        <v>42293</v>
      </c>
      <c r="C179" s="43" t="s">
        <v>42109</v>
      </c>
      <c r="D179" s="43" t="s">
        <v>38531</v>
      </c>
      <c r="E179" s="43" t="s">
        <v>42110</v>
      </c>
      <c r="F179" s="3" t="s">
        <v>20</v>
      </c>
      <c r="G179" s="3" t="s">
        <v>20</v>
      </c>
    </row>
    <row r="180">
      <c r="A180" s="43" t="s">
        <v>42294</v>
      </c>
      <c r="B180" s="43" t="s">
        <v>42295</v>
      </c>
      <c r="C180" s="43" t="s">
        <v>42109</v>
      </c>
      <c r="D180" s="43" t="s">
        <v>38531</v>
      </c>
      <c r="E180" s="43" t="s">
        <v>42110</v>
      </c>
      <c r="F180" s="3" t="s">
        <v>20</v>
      </c>
      <c r="G180" s="3" t="s">
        <v>20</v>
      </c>
    </row>
    <row r="181">
      <c r="A181" s="43" t="s">
        <v>42296</v>
      </c>
      <c r="B181" s="43" t="s">
        <v>42297</v>
      </c>
      <c r="C181" s="43" t="s">
        <v>42109</v>
      </c>
      <c r="D181" s="43" t="s">
        <v>38531</v>
      </c>
      <c r="E181" s="43" t="s">
        <v>42110</v>
      </c>
      <c r="F181" s="3" t="s">
        <v>20</v>
      </c>
      <c r="G181" s="3" t="s">
        <v>20</v>
      </c>
    </row>
    <row r="182">
      <c r="A182" s="43" t="s">
        <v>42298</v>
      </c>
      <c r="B182" s="43" t="s">
        <v>42299</v>
      </c>
      <c r="C182" s="43" t="s">
        <v>42109</v>
      </c>
      <c r="D182" s="43" t="s">
        <v>38531</v>
      </c>
      <c r="E182" s="43" t="s">
        <v>42110</v>
      </c>
      <c r="F182" s="3" t="s">
        <v>20</v>
      </c>
      <c r="G182" s="3" t="s">
        <v>20</v>
      </c>
    </row>
    <row r="183">
      <c r="A183" s="43" t="s">
        <v>42300</v>
      </c>
      <c r="B183" s="43" t="s">
        <v>42301</v>
      </c>
      <c r="C183" s="43" t="s">
        <v>42109</v>
      </c>
      <c r="D183" s="43" t="s">
        <v>38531</v>
      </c>
      <c r="E183" s="43" t="s">
        <v>42110</v>
      </c>
      <c r="F183" s="3" t="s">
        <v>20</v>
      </c>
      <c r="G183" s="3" t="s">
        <v>20</v>
      </c>
    </row>
    <row r="184">
      <c r="A184" s="43" t="s">
        <v>42302</v>
      </c>
      <c r="B184" s="43" t="s">
        <v>42303</v>
      </c>
      <c r="C184" s="43" t="s">
        <v>42109</v>
      </c>
      <c r="D184" s="43" t="s">
        <v>38531</v>
      </c>
      <c r="E184" s="43" t="s">
        <v>42110</v>
      </c>
      <c r="F184" s="3" t="s">
        <v>20</v>
      </c>
      <c r="G184" s="3" t="s">
        <v>20</v>
      </c>
    </row>
    <row r="185">
      <c r="A185" s="43" t="s">
        <v>42304</v>
      </c>
      <c r="B185" s="43" t="s">
        <v>42305</v>
      </c>
      <c r="C185" s="43" t="s">
        <v>42109</v>
      </c>
      <c r="D185" s="43" t="s">
        <v>38531</v>
      </c>
      <c r="E185" s="43" t="s">
        <v>42110</v>
      </c>
      <c r="F185" s="3" t="s">
        <v>20</v>
      </c>
      <c r="G185" s="3" t="s">
        <v>20</v>
      </c>
    </row>
    <row r="186">
      <c r="A186" s="43" t="s">
        <v>42306</v>
      </c>
      <c r="B186" s="43" t="s">
        <v>42307</v>
      </c>
      <c r="C186" s="43" t="s">
        <v>42109</v>
      </c>
      <c r="D186" s="43" t="s">
        <v>38531</v>
      </c>
      <c r="E186" s="43" t="s">
        <v>42110</v>
      </c>
      <c r="F186" s="3" t="s">
        <v>20</v>
      </c>
      <c r="G186" s="3" t="s">
        <v>20</v>
      </c>
    </row>
    <row r="187">
      <c r="A187" s="43" t="s">
        <v>42308</v>
      </c>
      <c r="B187" s="43" t="s">
        <v>42309</v>
      </c>
      <c r="C187" s="43" t="s">
        <v>42109</v>
      </c>
      <c r="D187" s="43" t="s">
        <v>38531</v>
      </c>
      <c r="E187" s="43" t="s">
        <v>42110</v>
      </c>
      <c r="F187" s="3" t="s">
        <v>20</v>
      </c>
      <c r="G187" s="3" t="s">
        <v>20</v>
      </c>
    </row>
    <row r="188">
      <c r="A188" s="43" t="s">
        <v>42310</v>
      </c>
      <c r="B188" s="43" t="s">
        <v>42311</v>
      </c>
      <c r="C188" s="43" t="s">
        <v>42109</v>
      </c>
      <c r="D188" s="43" t="s">
        <v>38531</v>
      </c>
      <c r="E188" s="43" t="s">
        <v>42110</v>
      </c>
      <c r="F188" s="3" t="s">
        <v>20</v>
      </c>
      <c r="G188" s="3" t="s">
        <v>20</v>
      </c>
    </row>
    <row r="189">
      <c r="A189" s="43" t="s">
        <v>42312</v>
      </c>
      <c r="B189" s="43" t="s">
        <v>42313</v>
      </c>
      <c r="C189" s="43" t="s">
        <v>42109</v>
      </c>
      <c r="D189" s="43" t="s">
        <v>38531</v>
      </c>
      <c r="E189" s="43" t="s">
        <v>42110</v>
      </c>
      <c r="F189" s="3" t="s">
        <v>20</v>
      </c>
      <c r="G189" s="3" t="s">
        <v>20</v>
      </c>
    </row>
    <row r="190">
      <c r="A190" s="43" t="s">
        <v>42314</v>
      </c>
      <c r="B190" s="43" t="s">
        <v>42315</v>
      </c>
      <c r="C190" s="43" t="s">
        <v>42109</v>
      </c>
      <c r="D190" s="43" t="s">
        <v>38531</v>
      </c>
      <c r="E190" s="43" t="s">
        <v>42110</v>
      </c>
      <c r="F190" s="3" t="s">
        <v>20</v>
      </c>
      <c r="G190" s="3" t="s">
        <v>20</v>
      </c>
    </row>
    <row r="191">
      <c r="A191" s="43" t="s">
        <v>42316</v>
      </c>
      <c r="B191" s="43" t="s">
        <v>42317</v>
      </c>
      <c r="C191" s="43" t="s">
        <v>42109</v>
      </c>
      <c r="D191" s="43" t="s">
        <v>38531</v>
      </c>
      <c r="E191" s="43" t="s">
        <v>42110</v>
      </c>
      <c r="F191" s="3" t="s">
        <v>20</v>
      </c>
      <c r="G191" s="3" t="s">
        <v>20</v>
      </c>
    </row>
    <row r="192">
      <c r="A192" s="43" t="s">
        <v>42318</v>
      </c>
      <c r="B192" s="43" t="s">
        <v>42319</v>
      </c>
      <c r="C192" s="43" t="s">
        <v>42109</v>
      </c>
      <c r="D192" s="43" t="s">
        <v>38531</v>
      </c>
      <c r="E192" s="43" t="s">
        <v>42110</v>
      </c>
      <c r="F192" s="3" t="s">
        <v>20</v>
      </c>
      <c r="G192" s="3" t="s">
        <v>20</v>
      </c>
    </row>
    <row r="193">
      <c r="A193" s="43" t="s">
        <v>42320</v>
      </c>
      <c r="B193" s="43" t="s">
        <v>42321</v>
      </c>
      <c r="C193" s="43" t="s">
        <v>42109</v>
      </c>
      <c r="D193" s="43" t="s">
        <v>38528</v>
      </c>
      <c r="E193" s="43" t="s">
        <v>42110</v>
      </c>
      <c r="F193" s="3" t="s">
        <v>20</v>
      </c>
      <c r="G193" s="3" t="s">
        <v>20</v>
      </c>
    </row>
    <row r="194">
      <c r="A194" s="43" t="s">
        <v>42322</v>
      </c>
      <c r="B194" s="43" t="s">
        <v>42323</v>
      </c>
      <c r="C194" s="43" t="s">
        <v>42109</v>
      </c>
      <c r="D194" s="43" t="s">
        <v>38531</v>
      </c>
      <c r="E194" s="43" t="s">
        <v>42110</v>
      </c>
      <c r="F194" s="3" t="s">
        <v>20</v>
      </c>
      <c r="G194" s="3" t="s">
        <v>20</v>
      </c>
    </row>
    <row r="195">
      <c r="A195" s="43" t="s">
        <v>42324</v>
      </c>
      <c r="B195" s="43" t="s">
        <v>42325</v>
      </c>
      <c r="C195" s="43" t="s">
        <v>42109</v>
      </c>
      <c r="D195" s="43" t="s">
        <v>38531</v>
      </c>
      <c r="E195" s="43" t="s">
        <v>42110</v>
      </c>
      <c r="F195" s="3" t="s">
        <v>20</v>
      </c>
      <c r="G195" s="3" t="s">
        <v>20</v>
      </c>
    </row>
    <row r="196">
      <c r="A196" s="43" t="s">
        <v>42326</v>
      </c>
      <c r="B196" s="43" t="s">
        <v>42327</v>
      </c>
      <c r="C196" s="43" t="s">
        <v>42109</v>
      </c>
      <c r="D196" s="43" t="s">
        <v>38531</v>
      </c>
      <c r="E196" s="43" t="s">
        <v>42110</v>
      </c>
      <c r="F196" s="3" t="s">
        <v>20</v>
      </c>
      <c r="G196" s="3" t="s">
        <v>20</v>
      </c>
    </row>
    <row r="197">
      <c r="A197" s="43" t="s">
        <v>42328</v>
      </c>
      <c r="B197" s="43" t="s">
        <v>42329</v>
      </c>
      <c r="C197" s="43" t="s">
        <v>42109</v>
      </c>
      <c r="D197" s="43" t="s">
        <v>38531</v>
      </c>
      <c r="E197" s="43" t="s">
        <v>42110</v>
      </c>
      <c r="F197" s="3" t="s">
        <v>20</v>
      </c>
      <c r="G197" s="3" t="s">
        <v>20</v>
      </c>
    </row>
    <row r="198">
      <c r="A198" s="43" t="s">
        <v>42330</v>
      </c>
      <c r="B198" s="43" t="s">
        <v>42331</v>
      </c>
      <c r="C198" s="43" t="s">
        <v>42109</v>
      </c>
      <c r="D198" s="43" t="s">
        <v>38531</v>
      </c>
      <c r="E198" s="43" t="s">
        <v>42110</v>
      </c>
      <c r="F198" s="3" t="s">
        <v>20</v>
      </c>
      <c r="G198" s="3" t="s">
        <v>20</v>
      </c>
    </row>
    <row r="199">
      <c r="A199" s="43" t="s">
        <v>42332</v>
      </c>
      <c r="B199" s="43" t="s">
        <v>42333</v>
      </c>
      <c r="C199" s="43" t="s">
        <v>42109</v>
      </c>
      <c r="D199" s="43" t="s">
        <v>38531</v>
      </c>
      <c r="E199" s="43" t="s">
        <v>42110</v>
      </c>
      <c r="F199" s="3" t="s">
        <v>20</v>
      </c>
      <c r="G199" s="3" t="s">
        <v>20</v>
      </c>
    </row>
    <row r="200">
      <c r="A200" s="43" t="s">
        <v>42334</v>
      </c>
      <c r="B200" s="43" t="s">
        <v>42335</v>
      </c>
      <c r="C200" s="43" t="s">
        <v>42109</v>
      </c>
      <c r="D200" s="43" t="s">
        <v>38531</v>
      </c>
      <c r="E200" s="43" t="s">
        <v>42110</v>
      </c>
      <c r="F200" s="3" t="s">
        <v>20</v>
      </c>
      <c r="G200" s="3" t="s">
        <v>20</v>
      </c>
    </row>
    <row r="201">
      <c r="A201" s="43" t="s">
        <v>42336</v>
      </c>
      <c r="B201" s="43" t="s">
        <v>42337</v>
      </c>
      <c r="C201" s="43" t="s">
        <v>42109</v>
      </c>
      <c r="D201" s="43" t="s">
        <v>38531</v>
      </c>
      <c r="E201" s="43" t="s">
        <v>42110</v>
      </c>
      <c r="F201" s="3" t="s">
        <v>20</v>
      </c>
      <c r="G201" s="3" t="s">
        <v>20</v>
      </c>
    </row>
    <row r="202">
      <c r="A202" s="43" t="s">
        <v>42338</v>
      </c>
      <c r="B202" s="43" t="s">
        <v>42339</v>
      </c>
      <c r="C202" s="43" t="s">
        <v>42109</v>
      </c>
      <c r="D202" s="43" t="s">
        <v>38528</v>
      </c>
      <c r="E202" s="43" t="s">
        <v>42110</v>
      </c>
      <c r="F202" s="3" t="s">
        <v>20</v>
      </c>
      <c r="G202" s="3" t="s">
        <v>20</v>
      </c>
    </row>
    <row r="203">
      <c r="A203" s="43" t="s">
        <v>42340</v>
      </c>
      <c r="B203" s="43" t="s">
        <v>42341</v>
      </c>
      <c r="C203" s="43" t="s">
        <v>42109</v>
      </c>
      <c r="D203" s="43" t="s">
        <v>38531</v>
      </c>
      <c r="E203" s="43" t="s">
        <v>42110</v>
      </c>
      <c r="F203" s="3" t="s">
        <v>20</v>
      </c>
      <c r="G203" s="3" t="s">
        <v>20</v>
      </c>
    </row>
    <row r="204">
      <c r="A204" s="43" t="s">
        <v>42342</v>
      </c>
      <c r="B204" s="43" t="s">
        <v>42343</v>
      </c>
      <c r="C204" s="43" t="s">
        <v>42109</v>
      </c>
      <c r="D204" s="43" t="s">
        <v>38531</v>
      </c>
      <c r="E204" s="43" t="s">
        <v>42110</v>
      </c>
      <c r="F204" s="3" t="s">
        <v>20</v>
      </c>
      <c r="G204" s="3" t="s">
        <v>20</v>
      </c>
    </row>
    <row r="205">
      <c r="A205" s="43" t="s">
        <v>42344</v>
      </c>
      <c r="B205" s="43" t="s">
        <v>42345</v>
      </c>
      <c r="C205" s="43" t="s">
        <v>42109</v>
      </c>
      <c r="D205" s="43" t="s">
        <v>38531</v>
      </c>
      <c r="E205" s="43" t="s">
        <v>42110</v>
      </c>
      <c r="F205" s="3" t="s">
        <v>20</v>
      </c>
      <c r="G205" s="3" t="s">
        <v>20</v>
      </c>
    </row>
    <row r="206">
      <c r="A206" s="43" t="s">
        <v>42346</v>
      </c>
      <c r="B206" s="43" t="s">
        <v>42347</v>
      </c>
      <c r="C206" s="43" t="s">
        <v>42109</v>
      </c>
      <c r="D206" s="43" t="s">
        <v>38531</v>
      </c>
      <c r="E206" s="43" t="s">
        <v>42110</v>
      </c>
      <c r="F206" s="3" t="s">
        <v>20</v>
      </c>
      <c r="G206" s="3" t="s">
        <v>20</v>
      </c>
    </row>
    <row r="207">
      <c r="A207" s="43" t="s">
        <v>42348</v>
      </c>
      <c r="B207" s="43" t="s">
        <v>42349</v>
      </c>
      <c r="C207" s="43" t="s">
        <v>42109</v>
      </c>
      <c r="D207" s="43" t="s">
        <v>38531</v>
      </c>
      <c r="E207" s="43" t="s">
        <v>42110</v>
      </c>
      <c r="F207" s="3" t="s">
        <v>20</v>
      </c>
      <c r="G207" s="3" t="s">
        <v>20</v>
      </c>
    </row>
    <row r="208">
      <c r="A208" s="43" t="s">
        <v>42350</v>
      </c>
      <c r="B208" s="43" t="s">
        <v>42351</v>
      </c>
      <c r="C208" s="43" t="s">
        <v>42109</v>
      </c>
      <c r="D208" s="43" t="s">
        <v>38531</v>
      </c>
      <c r="E208" s="43" t="s">
        <v>42110</v>
      </c>
      <c r="F208" s="3" t="s">
        <v>20</v>
      </c>
      <c r="G208" s="3" t="s">
        <v>20</v>
      </c>
    </row>
    <row r="209">
      <c r="A209" s="43" t="s">
        <v>42352</v>
      </c>
      <c r="B209" s="43" t="s">
        <v>42353</v>
      </c>
      <c r="C209" s="43" t="s">
        <v>42109</v>
      </c>
      <c r="D209" s="43" t="s">
        <v>38531</v>
      </c>
      <c r="E209" s="43" t="s">
        <v>42110</v>
      </c>
      <c r="F209" s="3" t="s">
        <v>20</v>
      </c>
      <c r="G209" s="3" t="s">
        <v>20</v>
      </c>
    </row>
    <row r="210">
      <c r="A210" s="43" t="s">
        <v>42354</v>
      </c>
      <c r="B210" s="43" t="s">
        <v>42355</v>
      </c>
      <c r="C210" s="43" t="s">
        <v>42109</v>
      </c>
      <c r="D210" s="43" t="s">
        <v>38531</v>
      </c>
      <c r="E210" s="43" t="s">
        <v>42110</v>
      </c>
      <c r="F210" s="3" t="s">
        <v>20</v>
      </c>
      <c r="G210" s="3" t="s">
        <v>20</v>
      </c>
    </row>
    <row r="211">
      <c r="A211" s="43" t="s">
        <v>42356</v>
      </c>
      <c r="B211" s="43" t="s">
        <v>42357</v>
      </c>
      <c r="C211" s="43" t="s">
        <v>42109</v>
      </c>
      <c r="D211" s="43" t="s">
        <v>38531</v>
      </c>
      <c r="E211" s="43" t="s">
        <v>42110</v>
      </c>
      <c r="F211" s="3" t="s">
        <v>20</v>
      </c>
      <c r="G211" s="3" t="s">
        <v>20</v>
      </c>
    </row>
    <row r="212">
      <c r="A212" s="43" t="s">
        <v>42358</v>
      </c>
      <c r="B212" s="43" t="s">
        <v>42359</v>
      </c>
      <c r="C212" s="43" t="s">
        <v>42109</v>
      </c>
      <c r="D212" s="43" t="s">
        <v>38531</v>
      </c>
      <c r="E212" s="43" t="s">
        <v>42110</v>
      </c>
      <c r="F212" s="3" t="s">
        <v>20</v>
      </c>
      <c r="G212" s="3" t="s">
        <v>20</v>
      </c>
    </row>
    <row r="213">
      <c r="A213" s="43" t="s">
        <v>42360</v>
      </c>
      <c r="B213" s="43" t="s">
        <v>42361</v>
      </c>
      <c r="C213" s="43" t="s">
        <v>42109</v>
      </c>
      <c r="D213" s="43" t="s">
        <v>38531</v>
      </c>
      <c r="E213" s="43" t="s">
        <v>42110</v>
      </c>
      <c r="F213" s="3" t="s">
        <v>20</v>
      </c>
      <c r="G213" s="3" t="s">
        <v>20</v>
      </c>
    </row>
    <row r="214">
      <c r="A214" s="43" t="s">
        <v>42362</v>
      </c>
      <c r="B214" s="43" t="s">
        <v>42363</v>
      </c>
      <c r="C214" s="43" t="s">
        <v>42109</v>
      </c>
      <c r="D214" s="43" t="s">
        <v>38531</v>
      </c>
      <c r="E214" s="43" t="s">
        <v>42110</v>
      </c>
      <c r="F214" s="3" t="s">
        <v>20</v>
      </c>
      <c r="G214" s="3" t="s">
        <v>20</v>
      </c>
    </row>
    <row r="215">
      <c r="A215" s="43" t="s">
        <v>42364</v>
      </c>
      <c r="B215" s="43" t="s">
        <v>42365</v>
      </c>
      <c r="C215" s="43" t="s">
        <v>42109</v>
      </c>
      <c r="D215" s="43" t="s">
        <v>38531</v>
      </c>
      <c r="E215" s="43" t="s">
        <v>42110</v>
      </c>
      <c r="F215" s="3" t="s">
        <v>20</v>
      </c>
      <c r="G215" s="3" t="s">
        <v>20</v>
      </c>
    </row>
    <row r="216">
      <c r="A216" s="43" t="s">
        <v>42366</v>
      </c>
      <c r="B216" s="43" t="s">
        <v>42367</v>
      </c>
      <c r="C216" s="43" t="s">
        <v>42109</v>
      </c>
      <c r="D216" s="43" t="s">
        <v>38531</v>
      </c>
      <c r="E216" s="43" t="s">
        <v>42110</v>
      </c>
      <c r="F216" s="3" t="s">
        <v>20</v>
      </c>
      <c r="G216" s="3" t="s">
        <v>20</v>
      </c>
    </row>
    <row r="217">
      <c r="A217" s="43" t="s">
        <v>42368</v>
      </c>
      <c r="B217" s="43" t="s">
        <v>42369</v>
      </c>
      <c r="C217" s="43" t="s">
        <v>42109</v>
      </c>
      <c r="D217" s="43" t="s">
        <v>38531</v>
      </c>
      <c r="E217" s="43" t="s">
        <v>42110</v>
      </c>
      <c r="F217" s="3" t="s">
        <v>20</v>
      </c>
      <c r="G217" s="3" t="s">
        <v>20</v>
      </c>
    </row>
    <row r="218">
      <c r="A218" s="43" t="s">
        <v>42370</v>
      </c>
      <c r="B218" s="43" t="s">
        <v>42371</v>
      </c>
      <c r="C218" s="43" t="s">
        <v>42109</v>
      </c>
      <c r="D218" s="43" t="s">
        <v>38531</v>
      </c>
      <c r="E218" s="43" t="s">
        <v>42110</v>
      </c>
      <c r="F218" s="3" t="s">
        <v>20</v>
      </c>
      <c r="G218" s="3" t="s">
        <v>20</v>
      </c>
    </row>
    <row r="219">
      <c r="A219" s="43" t="s">
        <v>42117</v>
      </c>
      <c r="B219" s="43" t="s">
        <v>42372</v>
      </c>
      <c r="C219" s="43" t="s">
        <v>42109</v>
      </c>
      <c r="D219" s="43" t="s">
        <v>38531</v>
      </c>
      <c r="E219" s="43" t="s">
        <v>42110</v>
      </c>
      <c r="F219" s="3" t="s">
        <v>20</v>
      </c>
      <c r="G219" s="3" t="s">
        <v>20</v>
      </c>
    </row>
    <row r="220">
      <c r="A220" s="43" t="s">
        <v>42373</v>
      </c>
      <c r="B220" s="43" t="s">
        <v>42374</v>
      </c>
      <c r="C220" s="43" t="s">
        <v>42109</v>
      </c>
      <c r="D220" s="43" t="s">
        <v>38528</v>
      </c>
      <c r="E220" s="43" t="s">
        <v>42110</v>
      </c>
      <c r="F220" s="3" t="s">
        <v>20</v>
      </c>
      <c r="G220" s="3" t="s">
        <v>20</v>
      </c>
    </row>
    <row r="221">
      <c r="A221" s="43" t="s">
        <v>42375</v>
      </c>
      <c r="B221" s="43" t="s">
        <v>42376</v>
      </c>
      <c r="C221" s="43" t="s">
        <v>42109</v>
      </c>
      <c r="D221" s="43" t="s">
        <v>38531</v>
      </c>
      <c r="E221" s="43" t="s">
        <v>42110</v>
      </c>
      <c r="F221" s="3" t="s">
        <v>20</v>
      </c>
      <c r="G221" s="3" t="s">
        <v>20</v>
      </c>
    </row>
    <row r="222">
      <c r="A222" s="43" t="s">
        <v>42377</v>
      </c>
      <c r="B222" s="43" t="s">
        <v>42378</v>
      </c>
      <c r="C222" s="43" t="s">
        <v>42109</v>
      </c>
      <c r="D222" s="43" t="s">
        <v>38531</v>
      </c>
      <c r="E222" s="43" t="s">
        <v>42110</v>
      </c>
      <c r="F222" s="3" t="s">
        <v>20</v>
      </c>
      <c r="G222" s="3" t="s">
        <v>20</v>
      </c>
    </row>
    <row r="223">
      <c r="A223" s="43" t="s">
        <v>42379</v>
      </c>
      <c r="B223" s="43" t="s">
        <v>42380</v>
      </c>
      <c r="C223" s="43" t="s">
        <v>42109</v>
      </c>
      <c r="D223" s="43" t="s">
        <v>38531</v>
      </c>
      <c r="E223" s="43" t="s">
        <v>42110</v>
      </c>
      <c r="F223" s="3" t="s">
        <v>20</v>
      </c>
      <c r="G223" s="3" t="s">
        <v>20</v>
      </c>
    </row>
    <row r="224">
      <c r="A224" s="43" t="s">
        <v>42381</v>
      </c>
      <c r="B224" s="43" t="s">
        <v>42382</v>
      </c>
      <c r="C224" s="43" t="s">
        <v>42109</v>
      </c>
      <c r="D224" s="43" t="s">
        <v>38531</v>
      </c>
      <c r="E224" s="43" t="s">
        <v>42110</v>
      </c>
      <c r="F224" s="3" t="s">
        <v>20</v>
      </c>
      <c r="G224" s="3" t="s">
        <v>20</v>
      </c>
    </row>
    <row r="225">
      <c r="A225" s="43" t="s">
        <v>42383</v>
      </c>
      <c r="B225" s="43" t="s">
        <v>42384</v>
      </c>
      <c r="C225" s="43" t="s">
        <v>42109</v>
      </c>
      <c r="D225" s="43" t="s">
        <v>38531</v>
      </c>
      <c r="E225" s="43" t="s">
        <v>42110</v>
      </c>
      <c r="F225" s="3" t="s">
        <v>20</v>
      </c>
      <c r="G225" s="3" t="s">
        <v>20</v>
      </c>
    </row>
    <row r="226">
      <c r="A226" s="43" t="s">
        <v>42385</v>
      </c>
      <c r="B226" s="43" t="s">
        <v>42386</v>
      </c>
      <c r="C226" s="43" t="s">
        <v>42109</v>
      </c>
      <c r="D226" s="43" t="s">
        <v>38531</v>
      </c>
      <c r="E226" s="43" t="s">
        <v>42110</v>
      </c>
      <c r="F226" s="3" t="s">
        <v>20</v>
      </c>
      <c r="G226" s="3" t="s">
        <v>20</v>
      </c>
    </row>
    <row r="227">
      <c r="A227" s="43" t="s">
        <v>42387</v>
      </c>
      <c r="B227" s="43" t="s">
        <v>42388</v>
      </c>
      <c r="C227" s="43" t="s">
        <v>42109</v>
      </c>
      <c r="D227" s="43" t="s">
        <v>38531</v>
      </c>
      <c r="E227" s="43" t="s">
        <v>42110</v>
      </c>
      <c r="F227" s="3" t="s">
        <v>20</v>
      </c>
      <c r="G227" s="3" t="s">
        <v>20</v>
      </c>
    </row>
    <row r="228">
      <c r="A228" s="43" t="s">
        <v>42389</v>
      </c>
      <c r="B228" s="43" t="s">
        <v>42390</v>
      </c>
      <c r="C228" s="43" t="s">
        <v>42109</v>
      </c>
      <c r="D228" s="43" t="s">
        <v>38531</v>
      </c>
      <c r="E228" s="43" t="s">
        <v>42110</v>
      </c>
      <c r="F228" s="3" t="s">
        <v>20</v>
      </c>
      <c r="G228" s="3" t="s">
        <v>20</v>
      </c>
    </row>
    <row r="229">
      <c r="A229" s="43" t="s">
        <v>42348</v>
      </c>
      <c r="B229" s="43" t="s">
        <v>42391</v>
      </c>
      <c r="C229" s="43" t="s">
        <v>42109</v>
      </c>
      <c r="D229" s="43" t="s">
        <v>38531</v>
      </c>
      <c r="E229" s="43" t="s">
        <v>42110</v>
      </c>
      <c r="F229" s="3" t="s">
        <v>20</v>
      </c>
      <c r="G229" s="3" t="s">
        <v>20</v>
      </c>
    </row>
    <row r="230">
      <c r="A230" s="43" t="s">
        <v>42392</v>
      </c>
      <c r="B230" s="43" t="s">
        <v>42393</v>
      </c>
      <c r="C230" s="43" t="s">
        <v>42109</v>
      </c>
      <c r="D230" s="43" t="s">
        <v>38531</v>
      </c>
      <c r="E230" s="43" t="s">
        <v>42110</v>
      </c>
      <c r="F230" s="3" t="s">
        <v>20</v>
      </c>
      <c r="G230" s="3" t="s">
        <v>20</v>
      </c>
    </row>
    <row r="231">
      <c r="A231" s="43" t="s">
        <v>42394</v>
      </c>
      <c r="B231" s="43" t="s">
        <v>42395</v>
      </c>
      <c r="C231" s="43" t="s">
        <v>42109</v>
      </c>
      <c r="D231" s="43" t="s">
        <v>38531</v>
      </c>
      <c r="E231" s="43" t="s">
        <v>42110</v>
      </c>
      <c r="F231" s="3" t="s">
        <v>20</v>
      </c>
      <c r="G231" s="3" t="s">
        <v>20</v>
      </c>
    </row>
    <row r="232">
      <c r="A232" s="43" t="s">
        <v>42396</v>
      </c>
      <c r="B232" s="43" t="s">
        <v>42397</v>
      </c>
      <c r="C232" s="43" t="s">
        <v>42109</v>
      </c>
      <c r="D232" s="43" t="s">
        <v>38531</v>
      </c>
      <c r="E232" s="43" t="s">
        <v>42110</v>
      </c>
      <c r="F232" s="3" t="s">
        <v>20</v>
      </c>
      <c r="G232" s="3" t="s">
        <v>20</v>
      </c>
    </row>
    <row r="233">
      <c r="A233" s="43" t="s">
        <v>42398</v>
      </c>
      <c r="B233" s="43" t="s">
        <v>42399</v>
      </c>
      <c r="C233" s="43" t="s">
        <v>42109</v>
      </c>
      <c r="D233" s="43" t="s">
        <v>38531</v>
      </c>
      <c r="E233" s="43" t="s">
        <v>42110</v>
      </c>
      <c r="F233" s="3" t="s">
        <v>20</v>
      </c>
      <c r="G233" s="3" t="s">
        <v>20</v>
      </c>
    </row>
    <row r="234">
      <c r="A234" s="43" t="s">
        <v>42113</v>
      </c>
      <c r="B234" s="43" t="s">
        <v>42400</v>
      </c>
      <c r="C234" s="43" t="s">
        <v>42109</v>
      </c>
      <c r="D234" s="43" t="s">
        <v>38531</v>
      </c>
      <c r="E234" s="43" t="s">
        <v>42110</v>
      </c>
      <c r="F234" s="3" t="s">
        <v>20</v>
      </c>
      <c r="G234" s="3" t="s">
        <v>20</v>
      </c>
    </row>
    <row r="235">
      <c r="A235" s="43" t="s">
        <v>42401</v>
      </c>
      <c r="B235" s="43" t="s">
        <v>42402</v>
      </c>
      <c r="C235" s="43" t="s">
        <v>42109</v>
      </c>
      <c r="D235" s="43" t="s">
        <v>38531</v>
      </c>
      <c r="E235" s="43" t="s">
        <v>42110</v>
      </c>
      <c r="F235" s="3" t="s">
        <v>20</v>
      </c>
      <c r="G235" s="3" t="s">
        <v>20</v>
      </c>
    </row>
    <row r="236">
      <c r="A236" s="43" t="s">
        <v>42403</v>
      </c>
      <c r="B236" s="43" t="s">
        <v>42404</v>
      </c>
      <c r="C236" s="43" t="s">
        <v>42109</v>
      </c>
      <c r="D236" s="43" t="s">
        <v>38531</v>
      </c>
      <c r="E236" s="43" t="s">
        <v>42110</v>
      </c>
      <c r="F236" s="3" t="s">
        <v>20</v>
      </c>
      <c r="G236" s="3" t="s">
        <v>20</v>
      </c>
    </row>
    <row r="237">
      <c r="A237" s="43" t="s">
        <v>42125</v>
      </c>
      <c r="B237" s="43" t="s">
        <v>42405</v>
      </c>
      <c r="C237" s="43" t="s">
        <v>42109</v>
      </c>
      <c r="D237" s="43" t="s">
        <v>38531</v>
      </c>
      <c r="E237" s="43" t="s">
        <v>42110</v>
      </c>
      <c r="F237" s="3" t="s">
        <v>20</v>
      </c>
      <c r="G237" s="3" t="s">
        <v>20</v>
      </c>
    </row>
    <row r="238">
      <c r="A238" s="43" t="s">
        <v>42127</v>
      </c>
      <c r="B238" s="43" t="s">
        <v>42406</v>
      </c>
      <c r="C238" s="43" t="s">
        <v>42109</v>
      </c>
      <c r="D238" s="43" t="s">
        <v>38531</v>
      </c>
      <c r="E238" s="43" t="s">
        <v>42110</v>
      </c>
      <c r="F238" s="3" t="s">
        <v>20</v>
      </c>
      <c r="G238" s="3" t="s">
        <v>20</v>
      </c>
    </row>
    <row r="239">
      <c r="A239" s="43" t="s">
        <v>42117</v>
      </c>
      <c r="B239" s="43" t="s">
        <v>42407</v>
      </c>
      <c r="C239" s="43" t="s">
        <v>42109</v>
      </c>
      <c r="D239" s="43" t="s">
        <v>38531</v>
      </c>
      <c r="E239" s="43" t="s">
        <v>42110</v>
      </c>
      <c r="F239" s="3" t="s">
        <v>20</v>
      </c>
      <c r="G239" s="3" t="s">
        <v>20</v>
      </c>
    </row>
    <row r="240">
      <c r="A240" s="43" t="s">
        <v>42119</v>
      </c>
      <c r="B240" s="43" t="s">
        <v>42408</v>
      </c>
      <c r="C240" s="43" t="s">
        <v>42109</v>
      </c>
      <c r="D240" s="43" t="s">
        <v>38531</v>
      </c>
      <c r="E240" s="43" t="s">
        <v>42110</v>
      </c>
      <c r="F240" s="3" t="s">
        <v>20</v>
      </c>
      <c r="G240" s="3" t="s">
        <v>20</v>
      </c>
    </row>
    <row r="241">
      <c r="A241" s="43" t="s">
        <v>42409</v>
      </c>
      <c r="B241" s="43" t="s">
        <v>42410</v>
      </c>
      <c r="C241" s="43" t="s">
        <v>42109</v>
      </c>
      <c r="D241" s="43" t="s">
        <v>38531</v>
      </c>
      <c r="E241" s="43" t="s">
        <v>42110</v>
      </c>
      <c r="F241" s="3" t="s">
        <v>20</v>
      </c>
      <c r="G241" s="3" t="s">
        <v>20</v>
      </c>
    </row>
    <row r="242">
      <c r="A242" s="43" t="s">
        <v>42411</v>
      </c>
      <c r="B242" s="43" t="s">
        <v>42412</v>
      </c>
      <c r="C242" s="43" t="s">
        <v>42109</v>
      </c>
      <c r="D242" s="43" t="s">
        <v>38531</v>
      </c>
      <c r="E242" s="43" t="s">
        <v>42110</v>
      </c>
      <c r="F242" s="3" t="s">
        <v>20</v>
      </c>
      <c r="G242" s="3" t="s">
        <v>20</v>
      </c>
    </row>
    <row r="243">
      <c r="A243" s="43" t="s">
        <v>42413</v>
      </c>
      <c r="B243" s="43" t="s">
        <v>42414</v>
      </c>
      <c r="C243" s="43" t="s">
        <v>42109</v>
      </c>
      <c r="D243" s="43" t="s">
        <v>38531</v>
      </c>
      <c r="E243" s="43" t="s">
        <v>42110</v>
      </c>
      <c r="F243" s="3" t="s">
        <v>20</v>
      </c>
      <c r="G243" s="3" t="s">
        <v>20</v>
      </c>
    </row>
    <row r="244">
      <c r="A244" s="43" t="s">
        <v>42415</v>
      </c>
      <c r="B244" s="43" t="s">
        <v>42416</v>
      </c>
      <c r="C244" s="43" t="s">
        <v>42109</v>
      </c>
      <c r="D244" s="43" t="s">
        <v>38531</v>
      </c>
      <c r="E244" s="43" t="s">
        <v>42110</v>
      </c>
      <c r="F244" s="3" t="s">
        <v>20</v>
      </c>
      <c r="G244" s="3" t="s">
        <v>20</v>
      </c>
    </row>
    <row r="245">
      <c r="A245" s="43" t="s">
        <v>42417</v>
      </c>
      <c r="B245" s="43" t="s">
        <v>42418</v>
      </c>
      <c r="C245" s="43" t="s">
        <v>42109</v>
      </c>
      <c r="D245" s="43" t="s">
        <v>38531</v>
      </c>
      <c r="E245" s="43" t="s">
        <v>42110</v>
      </c>
      <c r="F245" s="3" t="s">
        <v>20</v>
      </c>
      <c r="G245" s="3" t="s">
        <v>20</v>
      </c>
    </row>
    <row r="246">
      <c r="A246" s="43" t="s">
        <v>42419</v>
      </c>
      <c r="B246" s="43" t="s">
        <v>42420</v>
      </c>
      <c r="C246" s="43" t="s">
        <v>42109</v>
      </c>
      <c r="D246" s="43" t="s">
        <v>38531</v>
      </c>
      <c r="E246" s="43" t="s">
        <v>42110</v>
      </c>
      <c r="F246" s="3" t="s">
        <v>20</v>
      </c>
      <c r="G246" s="3" t="s">
        <v>20</v>
      </c>
    </row>
    <row r="247">
      <c r="A247" s="43" t="s">
        <v>42111</v>
      </c>
      <c r="B247" s="43" t="s">
        <v>42421</v>
      </c>
      <c r="C247" s="43" t="s">
        <v>42109</v>
      </c>
      <c r="D247" s="43" t="s">
        <v>38528</v>
      </c>
      <c r="E247" s="43" t="s">
        <v>42110</v>
      </c>
      <c r="F247" s="3" t="s">
        <v>20</v>
      </c>
      <c r="G247" s="3" t="s">
        <v>20</v>
      </c>
    </row>
    <row r="248">
      <c r="A248" s="43" t="s">
        <v>42107</v>
      </c>
      <c r="B248" s="43" t="s">
        <v>42422</v>
      </c>
      <c r="C248" s="43" t="s">
        <v>42109</v>
      </c>
      <c r="D248" s="43" t="s">
        <v>38531</v>
      </c>
      <c r="E248" s="43" t="s">
        <v>42110</v>
      </c>
      <c r="F248" s="3" t="s">
        <v>20</v>
      </c>
      <c r="G248" s="3" t="s">
        <v>20</v>
      </c>
    </row>
    <row r="249">
      <c r="A249" s="43" t="s">
        <v>42123</v>
      </c>
      <c r="B249" s="43" t="s">
        <v>42423</v>
      </c>
      <c r="C249" s="43" t="s">
        <v>42109</v>
      </c>
      <c r="D249" s="43" t="s">
        <v>38531</v>
      </c>
      <c r="E249" s="43" t="s">
        <v>42110</v>
      </c>
      <c r="F249" s="3" t="s">
        <v>20</v>
      </c>
      <c r="G249" s="3" t="s">
        <v>20</v>
      </c>
    </row>
    <row r="250">
      <c r="A250" s="43" t="s">
        <v>42115</v>
      </c>
      <c r="B250" s="43" t="s">
        <v>42424</v>
      </c>
      <c r="C250" s="43" t="s">
        <v>42109</v>
      </c>
      <c r="D250" s="43" t="s">
        <v>38531</v>
      </c>
      <c r="E250" s="43" t="s">
        <v>42110</v>
      </c>
      <c r="F250" s="3" t="s">
        <v>20</v>
      </c>
      <c r="G250" s="3" t="s">
        <v>20</v>
      </c>
    </row>
    <row r="251">
      <c r="A251" s="43" t="s">
        <v>42121</v>
      </c>
      <c r="B251" s="43" t="s">
        <v>42425</v>
      </c>
      <c r="C251" s="43" t="s">
        <v>42109</v>
      </c>
      <c r="D251" s="43" t="s">
        <v>38531</v>
      </c>
      <c r="E251" s="43" t="s">
        <v>42110</v>
      </c>
      <c r="F251" s="3" t="s">
        <v>20</v>
      </c>
      <c r="G251" s="3" t="s">
        <v>20</v>
      </c>
    </row>
    <row r="252">
      <c r="A252" s="43" t="s">
        <v>42426</v>
      </c>
      <c r="B252" s="43" t="s">
        <v>42427</v>
      </c>
      <c r="C252" s="43" t="s">
        <v>42109</v>
      </c>
      <c r="D252" s="43" t="s">
        <v>38531</v>
      </c>
      <c r="E252" s="43" t="s">
        <v>42110</v>
      </c>
      <c r="F252" s="3" t="s">
        <v>20</v>
      </c>
      <c r="G252" s="3" t="s">
        <v>20</v>
      </c>
    </row>
    <row r="253">
      <c r="A253" s="43" t="s">
        <v>42428</v>
      </c>
      <c r="B253" s="43" t="s">
        <v>42429</v>
      </c>
      <c r="C253" s="43" t="s">
        <v>42109</v>
      </c>
      <c r="D253" s="43" t="s">
        <v>38531</v>
      </c>
      <c r="E253" s="43" t="s">
        <v>42110</v>
      </c>
      <c r="F253" s="3" t="s">
        <v>20</v>
      </c>
      <c r="G253" s="3" t="s">
        <v>20</v>
      </c>
    </row>
    <row r="254">
      <c r="A254" s="43" t="s">
        <v>42430</v>
      </c>
      <c r="B254" s="43" t="s">
        <v>42431</v>
      </c>
      <c r="C254" s="43" t="s">
        <v>42109</v>
      </c>
      <c r="D254" s="43" t="s">
        <v>38531</v>
      </c>
      <c r="E254" s="43" t="s">
        <v>42110</v>
      </c>
      <c r="F254" s="3" t="s">
        <v>20</v>
      </c>
      <c r="G254" s="3" t="s">
        <v>20</v>
      </c>
    </row>
    <row r="255">
      <c r="A255" s="43" t="s">
        <v>42432</v>
      </c>
      <c r="B255" s="43" t="s">
        <v>42433</v>
      </c>
      <c r="C255" s="43" t="s">
        <v>42109</v>
      </c>
      <c r="D255" s="43" t="s">
        <v>38531</v>
      </c>
      <c r="E255" s="43" t="s">
        <v>42110</v>
      </c>
      <c r="F255" s="3" t="s">
        <v>20</v>
      </c>
      <c r="G255" s="3" t="s">
        <v>20</v>
      </c>
    </row>
    <row r="256">
      <c r="A256" s="43" t="s">
        <v>42434</v>
      </c>
      <c r="B256" s="43" t="s">
        <v>42435</v>
      </c>
      <c r="C256" s="43" t="s">
        <v>42109</v>
      </c>
      <c r="D256" s="43" t="s">
        <v>38531</v>
      </c>
      <c r="E256" s="43" t="s">
        <v>42110</v>
      </c>
      <c r="F256" s="3" t="s">
        <v>20</v>
      </c>
      <c r="G256" s="3" t="s">
        <v>20</v>
      </c>
    </row>
    <row r="257">
      <c r="A257" s="43" t="s">
        <v>42436</v>
      </c>
      <c r="B257" s="43" t="s">
        <v>42437</v>
      </c>
      <c r="C257" s="43" t="s">
        <v>42109</v>
      </c>
      <c r="D257" s="43" t="s">
        <v>38531</v>
      </c>
      <c r="E257" s="43" t="s">
        <v>42110</v>
      </c>
      <c r="F257" s="3" t="s">
        <v>20</v>
      </c>
      <c r="G257" s="3" t="s">
        <v>20</v>
      </c>
    </row>
    <row r="258">
      <c r="A258" s="43" t="s">
        <v>42438</v>
      </c>
      <c r="B258" s="43" t="s">
        <v>42439</v>
      </c>
      <c r="C258" s="43" t="s">
        <v>42109</v>
      </c>
      <c r="D258" s="43" t="s">
        <v>38531</v>
      </c>
      <c r="E258" s="43" t="s">
        <v>42110</v>
      </c>
      <c r="F258" s="3" t="s">
        <v>20</v>
      </c>
      <c r="G258" s="3" t="s">
        <v>20</v>
      </c>
    </row>
    <row r="259">
      <c r="A259" s="43" t="s">
        <v>42440</v>
      </c>
      <c r="B259" s="43" t="s">
        <v>42441</v>
      </c>
      <c r="C259" s="43" t="s">
        <v>42109</v>
      </c>
      <c r="D259" s="43" t="s">
        <v>38531</v>
      </c>
      <c r="E259" s="43" t="s">
        <v>42110</v>
      </c>
      <c r="F259" s="3" t="s">
        <v>20</v>
      </c>
      <c r="G259" s="3" t="s">
        <v>20</v>
      </c>
    </row>
    <row r="260">
      <c r="A260" s="43" t="s">
        <v>42442</v>
      </c>
      <c r="B260" s="43" t="s">
        <v>42443</v>
      </c>
      <c r="C260" s="43" t="s">
        <v>42109</v>
      </c>
      <c r="D260" s="43" t="s">
        <v>38531</v>
      </c>
      <c r="E260" s="43" t="s">
        <v>42110</v>
      </c>
      <c r="F260" s="3" t="s">
        <v>20</v>
      </c>
      <c r="G260" s="3" t="s">
        <v>20</v>
      </c>
    </row>
    <row r="261">
      <c r="A261" s="43" t="s">
        <v>42444</v>
      </c>
      <c r="B261" s="43" t="s">
        <v>42445</v>
      </c>
      <c r="C261" s="43" t="s">
        <v>42109</v>
      </c>
      <c r="D261" s="43" t="s">
        <v>38531</v>
      </c>
      <c r="E261" s="43" t="s">
        <v>42110</v>
      </c>
      <c r="F261" s="3" t="s">
        <v>20</v>
      </c>
      <c r="G261" s="3" t="s">
        <v>20</v>
      </c>
    </row>
    <row r="262">
      <c r="A262" s="43" t="s">
        <v>42446</v>
      </c>
      <c r="B262" s="43" t="s">
        <v>42447</v>
      </c>
      <c r="C262" s="43" t="s">
        <v>42109</v>
      </c>
      <c r="D262" s="43" t="s">
        <v>38531</v>
      </c>
      <c r="E262" s="43" t="s">
        <v>42110</v>
      </c>
      <c r="F262" s="3" t="s">
        <v>20</v>
      </c>
      <c r="G262" s="3" t="s">
        <v>20</v>
      </c>
    </row>
    <row r="263">
      <c r="A263" s="43" t="s">
        <v>42448</v>
      </c>
      <c r="B263" s="43" t="s">
        <v>42449</v>
      </c>
      <c r="C263" s="43" t="s">
        <v>42109</v>
      </c>
      <c r="D263" s="43" t="s">
        <v>38531</v>
      </c>
      <c r="E263" s="43" t="s">
        <v>42110</v>
      </c>
      <c r="F263" s="3" t="s">
        <v>20</v>
      </c>
      <c r="G263" s="3" t="s">
        <v>20</v>
      </c>
    </row>
    <row r="264">
      <c r="A264" s="43" t="s">
        <v>42450</v>
      </c>
      <c r="B264" s="43" t="s">
        <v>42451</v>
      </c>
      <c r="C264" s="43" t="s">
        <v>42109</v>
      </c>
      <c r="D264" s="43" t="s">
        <v>38531</v>
      </c>
      <c r="E264" s="43" t="s">
        <v>42110</v>
      </c>
      <c r="F264" s="3" t="s">
        <v>20</v>
      </c>
      <c r="G264" s="3" t="s">
        <v>20</v>
      </c>
    </row>
    <row r="265">
      <c r="A265" s="43" t="s">
        <v>42452</v>
      </c>
      <c r="B265" s="43" t="s">
        <v>42453</v>
      </c>
      <c r="C265" s="43" t="s">
        <v>42109</v>
      </c>
      <c r="D265" s="43" t="s">
        <v>38531</v>
      </c>
      <c r="E265" s="43" t="s">
        <v>42110</v>
      </c>
      <c r="F265" s="3" t="s">
        <v>20</v>
      </c>
      <c r="G265" s="3" t="s">
        <v>20</v>
      </c>
    </row>
    <row r="266">
      <c r="A266" s="43" t="s">
        <v>42454</v>
      </c>
      <c r="B266" s="43" t="s">
        <v>42455</v>
      </c>
      <c r="C266" s="43" t="s">
        <v>42109</v>
      </c>
      <c r="D266" s="43" t="s">
        <v>38531</v>
      </c>
      <c r="E266" s="43" t="s">
        <v>42110</v>
      </c>
      <c r="F266" s="3" t="s">
        <v>20</v>
      </c>
      <c r="G266" s="3" t="s">
        <v>20</v>
      </c>
    </row>
    <row r="267">
      <c r="A267" s="43" t="s">
        <v>42456</v>
      </c>
      <c r="B267" s="43" t="s">
        <v>42457</v>
      </c>
      <c r="C267" s="43" t="s">
        <v>42109</v>
      </c>
      <c r="D267" s="43" t="s">
        <v>38531</v>
      </c>
      <c r="E267" s="43" t="s">
        <v>42110</v>
      </c>
      <c r="F267" s="3" t="s">
        <v>20</v>
      </c>
      <c r="G267" s="3" t="s">
        <v>20</v>
      </c>
    </row>
    <row r="268">
      <c r="A268" s="43" t="s">
        <v>42458</v>
      </c>
      <c r="B268" s="43" t="s">
        <v>42459</v>
      </c>
      <c r="C268" s="43" t="s">
        <v>42109</v>
      </c>
      <c r="D268" s="43" t="s">
        <v>38531</v>
      </c>
      <c r="E268" s="43" t="s">
        <v>42110</v>
      </c>
      <c r="F268" s="3" t="s">
        <v>20</v>
      </c>
      <c r="G268" s="3" t="s">
        <v>20</v>
      </c>
    </row>
    <row r="269">
      <c r="A269" s="43" t="s">
        <v>42460</v>
      </c>
      <c r="B269" s="43" t="s">
        <v>42461</v>
      </c>
      <c r="C269" s="43" t="s">
        <v>42109</v>
      </c>
      <c r="D269" s="43" t="s">
        <v>38531</v>
      </c>
      <c r="E269" s="43" t="s">
        <v>42110</v>
      </c>
      <c r="F269" s="3" t="s">
        <v>20</v>
      </c>
      <c r="G269" s="3" t="s">
        <v>20</v>
      </c>
    </row>
    <row r="270">
      <c r="A270" s="43" t="s">
        <v>42462</v>
      </c>
      <c r="B270" s="43" t="s">
        <v>42463</v>
      </c>
      <c r="C270" s="43" t="s">
        <v>42109</v>
      </c>
      <c r="D270" s="43" t="s">
        <v>38531</v>
      </c>
      <c r="E270" s="43" t="s">
        <v>42110</v>
      </c>
      <c r="F270" s="3" t="s">
        <v>20</v>
      </c>
      <c r="G270" s="3" t="s">
        <v>20</v>
      </c>
    </row>
    <row r="271">
      <c r="A271" s="43" t="s">
        <v>42464</v>
      </c>
      <c r="B271" s="43" t="s">
        <v>42465</v>
      </c>
      <c r="C271" s="43" t="s">
        <v>42109</v>
      </c>
      <c r="D271" s="43" t="s">
        <v>38531</v>
      </c>
      <c r="E271" s="43" t="s">
        <v>42110</v>
      </c>
      <c r="F271" s="3" t="s">
        <v>20</v>
      </c>
      <c r="G271" s="3" t="s">
        <v>20</v>
      </c>
    </row>
    <row r="272">
      <c r="A272" s="43" t="s">
        <v>42466</v>
      </c>
      <c r="B272" s="43" t="s">
        <v>42467</v>
      </c>
      <c r="C272" s="43" t="s">
        <v>42109</v>
      </c>
      <c r="D272" s="43" t="s">
        <v>38531</v>
      </c>
      <c r="E272" s="43" t="s">
        <v>42110</v>
      </c>
      <c r="F272" s="3" t="s">
        <v>20</v>
      </c>
      <c r="G272" s="3" t="s">
        <v>20</v>
      </c>
    </row>
    <row r="273">
      <c r="A273" s="43" t="s">
        <v>42468</v>
      </c>
      <c r="B273" s="43" t="s">
        <v>42469</v>
      </c>
      <c r="C273" s="43" t="s">
        <v>42109</v>
      </c>
      <c r="D273" s="43" t="s">
        <v>38531</v>
      </c>
      <c r="E273" s="43" t="s">
        <v>42110</v>
      </c>
      <c r="F273" s="3" t="s">
        <v>20</v>
      </c>
      <c r="G273" s="3" t="s">
        <v>20</v>
      </c>
    </row>
    <row r="274">
      <c r="A274" s="43" t="s">
        <v>42470</v>
      </c>
      <c r="B274" s="43" t="s">
        <v>42471</v>
      </c>
      <c r="C274" s="43" t="s">
        <v>42109</v>
      </c>
      <c r="D274" s="43" t="s">
        <v>38531</v>
      </c>
      <c r="E274" s="43" t="s">
        <v>42110</v>
      </c>
      <c r="F274" s="3" t="s">
        <v>20</v>
      </c>
      <c r="G274" s="3" t="s">
        <v>20</v>
      </c>
    </row>
    <row r="275">
      <c r="A275" s="43" t="s">
        <v>42472</v>
      </c>
      <c r="B275" s="43" t="s">
        <v>42473</v>
      </c>
      <c r="C275" s="43" t="s">
        <v>42109</v>
      </c>
      <c r="D275" s="43" t="s">
        <v>38531</v>
      </c>
      <c r="E275" s="43" t="s">
        <v>42110</v>
      </c>
      <c r="F275" s="3" t="s">
        <v>20</v>
      </c>
      <c r="G275" s="3" t="s">
        <v>20</v>
      </c>
    </row>
    <row r="276">
      <c r="A276" s="43" t="s">
        <v>42474</v>
      </c>
      <c r="B276" s="43" t="s">
        <v>42475</v>
      </c>
      <c r="C276" s="43" t="s">
        <v>42109</v>
      </c>
      <c r="D276" s="43" t="s">
        <v>38531</v>
      </c>
      <c r="E276" s="43" t="s">
        <v>42110</v>
      </c>
      <c r="F276" s="3" t="s">
        <v>20</v>
      </c>
      <c r="G276" s="3" t="s">
        <v>20</v>
      </c>
    </row>
    <row r="277">
      <c r="A277" s="43" t="s">
        <v>42476</v>
      </c>
      <c r="B277" s="43" t="s">
        <v>42477</v>
      </c>
      <c r="C277" s="43" t="s">
        <v>42109</v>
      </c>
      <c r="D277" s="43" t="s">
        <v>38531</v>
      </c>
      <c r="E277" s="43" t="s">
        <v>42110</v>
      </c>
      <c r="F277" s="3" t="s">
        <v>20</v>
      </c>
      <c r="G277" s="3" t="s">
        <v>20</v>
      </c>
    </row>
    <row r="278">
      <c r="A278" s="43" t="s">
        <v>42478</v>
      </c>
      <c r="B278" s="43" t="s">
        <v>42479</v>
      </c>
      <c r="C278" s="43" t="s">
        <v>42109</v>
      </c>
      <c r="D278" s="43" t="s">
        <v>38531</v>
      </c>
      <c r="E278" s="43" t="s">
        <v>42110</v>
      </c>
      <c r="F278" s="3" t="s">
        <v>20</v>
      </c>
      <c r="G278" s="3" t="s">
        <v>20</v>
      </c>
    </row>
    <row r="279">
      <c r="A279" s="43" t="s">
        <v>42480</v>
      </c>
      <c r="B279" s="43" t="s">
        <v>42481</v>
      </c>
      <c r="C279" s="43" t="s">
        <v>42109</v>
      </c>
      <c r="D279" s="43" t="s">
        <v>38531</v>
      </c>
      <c r="E279" s="43" t="s">
        <v>42110</v>
      </c>
      <c r="F279" s="3" t="s">
        <v>20</v>
      </c>
      <c r="G279" s="3" t="s">
        <v>20</v>
      </c>
    </row>
    <row r="280">
      <c r="A280" s="43" t="s">
        <v>42482</v>
      </c>
      <c r="B280" s="43" t="s">
        <v>42483</v>
      </c>
      <c r="C280" s="43" t="s">
        <v>42109</v>
      </c>
      <c r="D280" s="43" t="s">
        <v>38531</v>
      </c>
      <c r="E280" s="43" t="s">
        <v>42110</v>
      </c>
      <c r="F280" s="3" t="s">
        <v>20</v>
      </c>
      <c r="G280" s="3" t="s">
        <v>20</v>
      </c>
    </row>
    <row r="281">
      <c r="A281" s="43" t="s">
        <v>42484</v>
      </c>
      <c r="B281" s="43" t="s">
        <v>42485</v>
      </c>
      <c r="C281" s="43" t="s">
        <v>42109</v>
      </c>
      <c r="D281" s="43" t="s">
        <v>38531</v>
      </c>
      <c r="E281" s="43" t="s">
        <v>42110</v>
      </c>
      <c r="F281" s="3" t="s">
        <v>20</v>
      </c>
      <c r="G281" s="3" t="s">
        <v>20</v>
      </c>
    </row>
    <row r="282">
      <c r="A282" s="43" t="s">
        <v>42486</v>
      </c>
      <c r="B282" s="43" t="s">
        <v>42487</v>
      </c>
      <c r="C282" s="43" t="s">
        <v>42109</v>
      </c>
      <c r="D282" s="43" t="s">
        <v>38531</v>
      </c>
      <c r="E282" s="43" t="s">
        <v>42110</v>
      </c>
      <c r="F282" s="3" t="s">
        <v>20</v>
      </c>
      <c r="G282" s="3" t="s">
        <v>20</v>
      </c>
    </row>
    <row r="283">
      <c r="A283" s="43" t="s">
        <v>42488</v>
      </c>
      <c r="B283" s="43" t="s">
        <v>42489</v>
      </c>
      <c r="C283" s="43" t="s">
        <v>42109</v>
      </c>
      <c r="D283" s="43" t="s">
        <v>38531</v>
      </c>
      <c r="E283" s="43" t="s">
        <v>42110</v>
      </c>
      <c r="F283" s="3" t="s">
        <v>20</v>
      </c>
      <c r="G283" s="3" t="s">
        <v>20</v>
      </c>
    </row>
    <row r="284">
      <c r="A284" s="43" t="s">
        <v>42490</v>
      </c>
      <c r="B284" s="43" t="s">
        <v>42491</v>
      </c>
      <c r="C284" s="43" t="s">
        <v>42109</v>
      </c>
      <c r="D284" s="43" t="s">
        <v>38531</v>
      </c>
      <c r="E284" s="43" t="s">
        <v>42110</v>
      </c>
      <c r="F284" s="3" t="s">
        <v>20</v>
      </c>
      <c r="G284" s="3" t="s">
        <v>20</v>
      </c>
    </row>
    <row r="285">
      <c r="A285" s="43" t="s">
        <v>42492</v>
      </c>
      <c r="B285" s="43" t="s">
        <v>42493</v>
      </c>
      <c r="C285" s="43" t="s">
        <v>42109</v>
      </c>
      <c r="D285" s="43" t="s">
        <v>38531</v>
      </c>
      <c r="E285" s="43" t="s">
        <v>42110</v>
      </c>
      <c r="F285" s="3" t="s">
        <v>20</v>
      </c>
      <c r="G285" s="3" t="s">
        <v>20</v>
      </c>
    </row>
    <row r="286">
      <c r="A286" s="43" t="s">
        <v>42494</v>
      </c>
      <c r="B286" s="43" t="s">
        <v>42495</v>
      </c>
      <c r="C286" s="43" t="s">
        <v>42109</v>
      </c>
      <c r="D286" s="43" t="s">
        <v>38531</v>
      </c>
      <c r="E286" s="43" t="s">
        <v>42110</v>
      </c>
      <c r="F286" s="3" t="s">
        <v>20</v>
      </c>
      <c r="G286" s="3" t="s">
        <v>20</v>
      </c>
    </row>
    <row r="287">
      <c r="A287" s="43" t="s">
        <v>42496</v>
      </c>
      <c r="B287" s="43" t="s">
        <v>42497</v>
      </c>
      <c r="C287" s="43" t="s">
        <v>42109</v>
      </c>
      <c r="D287" s="43" t="s">
        <v>38531</v>
      </c>
      <c r="E287" s="43" t="s">
        <v>42110</v>
      </c>
      <c r="F287" s="3" t="s">
        <v>20</v>
      </c>
      <c r="G287" s="3" t="s">
        <v>20</v>
      </c>
    </row>
    <row r="288">
      <c r="A288" s="43" t="s">
        <v>42498</v>
      </c>
      <c r="B288" s="43" t="s">
        <v>42499</v>
      </c>
      <c r="C288" s="43" t="s">
        <v>42109</v>
      </c>
      <c r="D288" s="43" t="s">
        <v>38531</v>
      </c>
      <c r="E288" s="43" t="s">
        <v>42110</v>
      </c>
      <c r="F288" s="3" t="s">
        <v>20</v>
      </c>
      <c r="G288" s="3" t="s">
        <v>20</v>
      </c>
    </row>
    <row r="289">
      <c r="A289" s="43" t="s">
        <v>42500</v>
      </c>
      <c r="B289" s="43" t="s">
        <v>42501</v>
      </c>
      <c r="C289" s="43" t="s">
        <v>42109</v>
      </c>
      <c r="D289" s="43" t="s">
        <v>38531</v>
      </c>
      <c r="E289" s="43" t="s">
        <v>42110</v>
      </c>
      <c r="F289" s="3" t="s">
        <v>20</v>
      </c>
      <c r="G289" s="3" t="s">
        <v>20</v>
      </c>
    </row>
    <row r="290">
      <c r="A290" s="43" t="s">
        <v>42502</v>
      </c>
      <c r="B290" s="43" t="s">
        <v>42503</v>
      </c>
      <c r="C290" s="43" t="s">
        <v>42109</v>
      </c>
      <c r="D290" s="43" t="s">
        <v>38531</v>
      </c>
      <c r="E290" s="43" t="s">
        <v>42110</v>
      </c>
      <c r="F290" s="3" t="s">
        <v>20</v>
      </c>
      <c r="G290" s="3" t="s">
        <v>20</v>
      </c>
    </row>
    <row r="291">
      <c r="A291" s="43" t="s">
        <v>42504</v>
      </c>
      <c r="B291" s="43" t="s">
        <v>42505</v>
      </c>
      <c r="C291" s="43" t="s">
        <v>42109</v>
      </c>
      <c r="D291" s="43" t="s">
        <v>38531</v>
      </c>
      <c r="E291" s="43" t="s">
        <v>42110</v>
      </c>
      <c r="F291" s="3" t="s">
        <v>20</v>
      </c>
      <c r="G291" s="3" t="s">
        <v>20</v>
      </c>
    </row>
    <row r="292">
      <c r="A292" s="43" t="s">
        <v>42506</v>
      </c>
      <c r="B292" s="43" t="s">
        <v>42507</v>
      </c>
      <c r="C292" s="43" t="s">
        <v>42109</v>
      </c>
      <c r="D292" s="43" t="s">
        <v>38531</v>
      </c>
      <c r="E292" s="43" t="s">
        <v>42110</v>
      </c>
      <c r="F292" s="3" t="s">
        <v>20</v>
      </c>
      <c r="G292" s="3" t="s">
        <v>20</v>
      </c>
    </row>
    <row r="293">
      <c r="A293" s="43" t="s">
        <v>42508</v>
      </c>
      <c r="B293" s="43" t="s">
        <v>42509</v>
      </c>
      <c r="C293" s="43" t="s">
        <v>42109</v>
      </c>
      <c r="D293" s="43" t="s">
        <v>38531</v>
      </c>
      <c r="E293" s="43" t="s">
        <v>42110</v>
      </c>
      <c r="F293" s="3" t="s">
        <v>20</v>
      </c>
      <c r="G293" s="3" t="s">
        <v>20</v>
      </c>
    </row>
    <row r="294">
      <c r="A294" s="43" t="s">
        <v>42510</v>
      </c>
      <c r="B294" s="43" t="s">
        <v>42511</v>
      </c>
      <c r="C294" s="43" t="s">
        <v>42109</v>
      </c>
      <c r="D294" s="43" t="s">
        <v>38531</v>
      </c>
      <c r="E294" s="43" t="s">
        <v>42110</v>
      </c>
      <c r="F294" s="3" t="s">
        <v>20</v>
      </c>
      <c r="G294" s="3" t="s">
        <v>20</v>
      </c>
    </row>
    <row r="295">
      <c r="A295" s="43" t="s">
        <v>42512</v>
      </c>
      <c r="B295" s="43" t="s">
        <v>42513</v>
      </c>
      <c r="C295" s="43" t="s">
        <v>42109</v>
      </c>
      <c r="D295" s="43" t="s">
        <v>38531</v>
      </c>
      <c r="E295" s="43" t="s">
        <v>42110</v>
      </c>
      <c r="F295" s="3" t="s">
        <v>20</v>
      </c>
      <c r="G295" s="3" t="s">
        <v>20</v>
      </c>
    </row>
    <row r="296">
      <c r="A296" s="43" t="s">
        <v>42514</v>
      </c>
      <c r="B296" s="43" t="s">
        <v>42515</v>
      </c>
      <c r="C296" s="43" t="s">
        <v>42109</v>
      </c>
      <c r="D296" s="43" t="s">
        <v>38531</v>
      </c>
      <c r="E296" s="43" t="s">
        <v>42110</v>
      </c>
      <c r="F296" s="3" t="s">
        <v>20</v>
      </c>
      <c r="G296" s="3" t="s">
        <v>20</v>
      </c>
    </row>
    <row r="297">
      <c r="A297" s="43" t="s">
        <v>42516</v>
      </c>
      <c r="B297" s="43" t="s">
        <v>42517</v>
      </c>
      <c r="C297" s="43" t="s">
        <v>42109</v>
      </c>
      <c r="D297" s="43" t="s">
        <v>38531</v>
      </c>
      <c r="E297" s="43" t="s">
        <v>42110</v>
      </c>
      <c r="F297" s="3" t="s">
        <v>20</v>
      </c>
      <c r="G297" s="3" t="s">
        <v>20</v>
      </c>
    </row>
    <row r="298">
      <c r="A298" s="43" t="s">
        <v>42518</v>
      </c>
      <c r="B298" s="43" t="s">
        <v>42519</v>
      </c>
      <c r="C298" s="43" t="s">
        <v>42109</v>
      </c>
      <c r="D298" s="43" t="s">
        <v>38531</v>
      </c>
      <c r="E298" s="43" t="s">
        <v>42110</v>
      </c>
      <c r="F298" s="3" t="s">
        <v>20</v>
      </c>
      <c r="G298" s="3" t="s">
        <v>20</v>
      </c>
    </row>
    <row r="299">
      <c r="A299" s="43" t="s">
        <v>42520</v>
      </c>
      <c r="B299" s="43" t="s">
        <v>42521</v>
      </c>
      <c r="C299" s="43" t="s">
        <v>42109</v>
      </c>
      <c r="D299" s="43" t="s">
        <v>38531</v>
      </c>
      <c r="E299" s="43" t="s">
        <v>42110</v>
      </c>
      <c r="F299" s="3" t="s">
        <v>20</v>
      </c>
      <c r="G299" s="3" t="s">
        <v>20</v>
      </c>
    </row>
    <row r="300">
      <c r="A300" s="43" t="s">
        <v>42522</v>
      </c>
      <c r="B300" s="43" t="s">
        <v>42523</v>
      </c>
      <c r="C300" s="43" t="s">
        <v>42109</v>
      </c>
      <c r="D300" s="43" t="s">
        <v>38531</v>
      </c>
      <c r="E300" s="43" t="s">
        <v>42110</v>
      </c>
      <c r="F300" s="3" t="s">
        <v>20</v>
      </c>
      <c r="G300" s="3" t="s">
        <v>20</v>
      </c>
    </row>
    <row r="301">
      <c r="A301" s="43" t="s">
        <v>42524</v>
      </c>
      <c r="B301" s="43" t="s">
        <v>42525</v>
      </c>
      <c r="C301" s="43" t="s">
        <v>42109</v>
      </c>
      <c r="D301" s="43" t="s">
        <v>38531</v>
      </c>
      <c r="E301" s="43" t="s">
        <v>42110</v>
      </c>
      <c r="F301" s="3" t="s">
        <v>20</v>
      </c>
      <c r="G301" s="3" t="s">
        <v>20</v>
      </c>
    </row>
    <row r="302">
      <c r="A302" s="43" t="s">
        <v>42526</v>
      </c>
      <c r="B302" s="43" t="s">
        <v>42527</v>
      </c>
      <c r="C302" s="43" t="s">
        <v>42109</v>
      </c>
      <c r="D302" s="43" t="s">
        <v>38531</v>
      </c>
      <c r="E302" s="43" t="s">
        <v>42110</v>
      </c>
      <c r="F302" s="3" t="s">
        <v>20</v>
      </c>
      <c r="G302" s="3" t="s">
        <v>20</v>
      </c>
    </row>
    <row r="303">
      <c r="A303" s="43" t="s">
        <v>42528</v>
      </c>
      <c r="B303" s="43" t="s">
        <v>42529</v>
      </c>
      <c r="C303" s="43" t="s">
        <v>42109</v>
      </c>
      <c r="D303" s="43" t="s">
        <v>38531</v>
      </c>
      <c r="E303" s="43" t="s">
        <v>42110</v>
      </c>
      <c r="F303" s="3" t="s">
        <v>20</v>
      </c>
      <c r="G303" s="3" t="s">
        <v>20</v>
      </c>
    </row>
    <row r="304">
      <c r="A304" s="43" t="s">
        <v>42530</v>
      </c>
      <c r="B304" s="43" t="s">
        <v>42531</v>
      </c>
      <c r="C304" s="43" t="s">
        <v>42109</v>
      </c>
      <c r="D304" s="43" t="s">
        <v>38531</v>
      </c>
      <c r="E304" s="43" t="s">
        <v>42110</v>
      </c>
      <c r="F304" s="3" t="s">
        <v>20</v>
      </c>
      <c r="G304" s="3" t="s">
        <v>20</v>
      </c>
    </row>
    <row r="305">
      <c r="A305" s="43" t="s">
        <v>42532</v>
      </c>
      <c r="B305" s="43" t="s">
        <v>42533</v>
      </c>
      <c r="C305" s="43" t="s">
        <v>42109</v>
      </c>
      <c r="D305" s="43" t="s">
        <v>38531</v>
      </c>
      <c r="E305" s="43" t="s">
        <v>42110</v>
      </c>
      <c r="F305" s="3" t="s">
        <v>20</v>
      </c>
      <c r="G305" s="3" t="s">
        <v>20</v>
      </c>
    </row>
    <row r="306">
      <c r="A306" s="43" t="s">
        <v>42534</v>
      </c>
      <c r="B306" s="43" t="s">
        <v>42535</v>
      </c>
      <c r="C306" s="43" t="s">
        <v>42109</v>
      </c>
      <c r="D306" s="43" t="s">
        <v>38531</v>
      </c>
      <c r="E306" s="43" t="s">
        <v>42110</v>
      </c>
      <c r="F306" s="3" t="s">
        <v>20</v>
      </c>
      <c r="G306" s="3" t="s">
        <v>20</v>
      </c>
    </row>
    <row r="307">
      <c r="A307" s="43" t="s">
        <v>42536</v>
      </c>
      <c r="B307" s="43" t="s">
        <v>42537</v>
      </c>
      <c r="C307" s="43" t="s">
        <v>42109</v>
      </c>
      <c r="D307" s="43" t="s">
        <v>38531</v>
      </c>
      <c r="E307" s="43" t="s">
        <v>42110</v>
      </c>
      <c r="F307" s="3" t="s">
        <v>20</v>
      </c>
      <c r="G307" s="3" t="s">
        <v>20</v>
      </c>
    </row>
    <row r="308">
      <c r="A308" s="43" t="s">
        <v>42538</v>
      </c>
      <c r="B308" s="43" t="s">
        <v>42539</v>
      </c>
      <c r="C308" s="43" t="s">
        <v>42109</v>
      </c>
      <c r="D308" s="43" t="s">
        <v>38531</v>
      </c>
      <c r="E308" s="43" t="s">
        <v>42110</v>
      </c>
      <c r="F308" s="3" t="s">
        <v>20</v>
      </c>
      <c r="G308" s="3" t="s">
        <v>20</v>
      </c>
    </row>
    <row r="309">
      <c r="A309" s="43" t="s">
        <v>42540</v>
      </c>
      <c r="B309" s="43" t="s">
        <v>42541</v>
      </c>
      <c r="C309" s="43" t="s">
        <v>42109</v>
      </c>
      <c r="D309" s="43" t="s">
        <v>38531</v>
      </c>
      <c r="E309" s="43" t="s">
        <v>42110</v>
      </c>
      <c r="F309" s="3" t="s">
        <v>20</v>
      </c>
      <c r="G309" s="3" t="s">
        <v>20</v>
      </c>
    </row>
    <row r="310">
      <c r="A310" s="43" t="s">
        <v>42542</v>
      </c>
      <c r="B310" s="43" t="s">
        <v>42543</v>
      </c>
      <c r="C310" s="43" t="s">
        <v>42109</v>
      </c>
      <c r="D310" s="43" t="s">
        <v>38531</v>
      </c>
      <c r="E310" s="43" t="s">
        <v>42110</v>
      </c>
      <c r="F310" s="3" t="s">
        <v>20</v>
      </c>
      <c r="G310" s="3" t="s">
        <v>20</v>
      </c>
    </row>
    <row r="311">
      <c r="A311" s="43" t="s">
        <v>42544</v>
      </c>
      <c r="B311" s="43" t="s">
        <v>42545</v>
      </c>
      <c r="C311" s="43" t="s">
        <v>42109</v>
      </c>
      <c r="D311" s="43" t="s">
        <v>38531</v>
      </c>
      <c r="E311" s="43" t="s">
        <v>42110</v>
      </c>
      <c r="F311" s="3" t="s">
        <v>20</v>
      </c>
      <c r="G311" s="3" t="s">
        <v>20</v>
      </c>
    </row>
    <row r="312">
      <c r="A312" s="43" t="s">
        <v>42546</v>
      </c>
      <c r="B312" s="43" t="s">
        <v>42547</v>
      </c>
      <c r="C312" s="43" t="s">
        <v>42109</v>
      </c>
      <c r="D312" s="43" t="s">
        <v>38531</v>
      </c>
      <c r="E312" s="43" t="s">
        <v>42110</v>
      </c>
      <c r="F312" s="3" t="s">
        <v>20</v>
      </c>
      <c r="G312" s="3" t="s">
        <v>20</v>
      </c>
    </row>
    <row r="313">
      <c r="A313" s="43" t="s">
        <v>42548</v>
      </c>
      <c r="B313" s="43" t="s">
        <v>42549</v>
      </c>
      <c r="C313" s="43" t="s">
        <v>42109</v>
      </c>
      <c r="D313" s="43" t="s">
        <v>38531</v>
      </c>
      <c r="E313" s="43" t="s">
        <v>42110</v>
      </c>
      <c r="F313" s="3" t="s">
        <v>20</v>
      </c>
      <c r="G313" s="3" t="s">
        <v>20</v>
      </c>
    </row>
    <row r="314">
      <c r="A314" s="43" t="s">
        <v>42550</v>
      </c>
      <c r="B314" s="43" t="s">
        <v>42551</v>
      </c>
      <c r="C314" s="43" t="s">
        <v>42109</v>
      </c>
      <c r="D314" s="43" t="s">
        <v>38531</v>
      </c>
      <c r="E314" s="43" t="s">
        <v>42110</v>
      </c>
      <c r="F314" s="3" t="s">
        <v>20</v>
      </c>
      <c r="G314" s="3" t="s">
        <v>20</v>
      </c>
    </row>
    <row r="315">
      <c r="A315" s="43" t="s">
        <v>42552</v>
      </c>
      <c r="B315" s="43" t="s">
        <v>42553</v>
      </c>
      <c r="C315" s="43" t="s">
        <v>42109</v>
      </c>
      <c r="D315" s="43" t="s">
        <v>38531</v>
      </c>
      <c r="E315" s="43" t="s">
        <v>42110</v>
      </c>
      <c r="F315" s="3" t="s">
        <v>20</v>
      </c>
      <c r="G315" s="3" t="s">
        <v>20</v>
      </c>
    </row>
    <row r="316">
      <c r="A316" s="43" t="s">
        <v>42554</v>
      </c>
      <c r="B316" s="43" t="s">
        <v>42555</v>
      </c>
      <c r="C316" s="43" t="s">
        <v>42109</v>
      </c>
      <c r="D316" s="43" t="s">
        <v>38531</v>
      </c>
      <c r="E316" s="43" t="s">
        <v>42110</v>
      </c>
      <c r="F316" s="3" t="s">
        <v>20</v>
      </c>
      <c r="G316" s="3" t="s">
        <v>20</v>
      </c>
    </row>
    <row r="317">
      <c r="A317" s="43" t="s">
        <v>42556</v>
      </c>
      <c r="B317" s="43" t="s">
        <v>42557</v>
      </c>
      <c r="C317" s="43" t="s">
        <v>42109</v>
      </c>
      <c r="D317" s="43" t="s">
        <v>38531</v>
      </c>
      <c r="E317" s="43" t="s">
        <v>42110</v>
      </c>
      <c r="F317" s="3" t="s">
        <v>20</v>
      </c>
      <c r="G317" s="3" t="s">
        <v>20</v>
      </c>
    </row>
    <row r="318">
      <c r="A318" s="43" t="s">
        <v>42558</v>
      </c>
      <c r="B318" s="43" t="s">
        <v>42559</v>
      </c>
      <c r="C318" s="43" t="s">
        <v>42109</v>
      </c>
      <c r="D318" s="43" t="s">
        <v>38531</v>
      </c>
      <c r="E318" s="43" t="s">
        <v>42110</v>
      </c>
      <c r="F318" s="3" t="s">
        <v>20</v>
      </c>
      <c r="G318" s="3" t="s">
        <v>20</v>
      </c>
    </row>
    <row r="319">
      <c r="A319" s="43" t="s">
        <v>42560</v>
      </c>
      <c r="B319" s="43" t="s">
        <v>42561</v>
      </c>
      <c r="C319" s="43" t="s">
        <v>42109</v>
      </c>
      <c r="D319" s="43" t="s">
        <v>38531</v>
      </c>
      <c r="E319" s="43" t="s">
        <v>42110</v>
      </c>
      <c r="F319" s="3" t="s">
        <v>20</v>
      </c>
      <c r="G319" s="3" t="s">
        <v>20</v>
      </c>
    </row>
    <row r="320">
      <c r="A320" s="43" t="s">
        <v>42562</v>
      </c>
      <c r="B320" s="43" t="s">
        <v>42563</v>
      </c>
      <c r="C320" s="43" t="s">
        <v>42109</v>
      </c>
      <c r="D320" s="43" t="s">
        <v>38531</v>
      </c>
      <c r="E320" s="43" t="s">
        <v>42110</v>
      </c>
      <c r="F320" s="3" t="s">
        <v>20</v>
      </c>
      <c r="G320" s="3" t="s">
        <v>20</v>
      </c>
    </row>
    <row r="321">
      <c r="A321" s="43" t="s">
        <v>42564</v>
      </c>
      <c r="B321" s="43" t="s">
        <v>42565</v>
      </c>
      <c r="C321" s="43" t="s">
        <v>42109</v>
      </c>
      <c r="D321" s="43" t="s">
        <v>38531</v>
      </c>
      <c r="E321" s="43" t="s">
        <v>42110</v>
      </c>
      <c r="F321" s="3" t="s">
        <v>20</v>
      </c>
      <c r="G321" s="3" t="s">
        <v>20</v>
      </c>
    </row>
    <row r="322">
      <c r="A322" s="43" t="s">
        <v>42566</v>
      </c>
      <c r="B322" s="43" t="s">
        <v>42567</v>
      </c>
      <c r="C322" s="43" t="s">
        <v>42109</v>
      </c>
      <c r="D322" s="43" t="s">
        <v>38531</v>
      </c>
      <c r="E322" s="43" t="s">
        <v>42110</v>
      </c>
      <c r="F322" s="3" t="s">
        <v>20</v>
      </c>
      <c r="G322" s="3" t="s">
        <v>20</v>
      </c>
    </row>
    <row r="323">
      <c r="A323" s="43" t="s">
        <v>42568</v>
      </c>
      <c r="B323" s="43" t="s">
        <v>42569</v>
      </c>
      <c r="C323" s="43" t="s">
        <v>42109</v>
      </c>
      <c r="D323" s="43" t="s">
        <v>38531</v>
      </c>
      <c r="E323" s="43" t="s">
        <v>42110</v>
      </c>
      <c r="F323" s="3" t="s">
        <v>20</v>
      </c>
      <c r="G323" s="3" t="s">
        <v>20</v>
      </c>
    </row>
    <row r="324">
      <c r="A324" s="43" t="s">
        <v>42570</v>
      </c>
      <c r="B324" s="43" t="s">
        <v>42571</v>
      </c>
      <c r="C324" s="43" t="s">
        <v>42109</v>
      </c>
      <c r="D324" s="43" t="s">
        <v>38531</v>
      </c>
      <c r="E324" s="43" t="s">
        <v>42110</v>
      </c>
      <c r="F324" s="3" t="s">
        <v>20</v>
      </c>
      <c r="G324" s="3" t="s">
        <v>20</v>
      </c>
    </row>
    <row r="325">
      <c r="A325" s="43" t="s">
        <v>42572</v>
      </c>
      <c r="B325" s="43" t="s">
        <v>42573</v>
      </c>
      <c r="C325" s="43" t="s">
        <v>42109</v>
      </c>
      <c r="D325" s="43" t="s">
        <v>38531</v>
      </c>
      <c r="E325" s="43" t="s">
        <v>42110</v>
      </c>
      <c r="F325" s="3" t="s">
        <v>20</v>
      </c>
      <c r="G325" s="3" t="s">
        <v>20</v>
      </c>
    </row>
    <row r="326">
      <c r="A326" s="43" t="s">
        <v>42574</v>
      </c>
      <c r="B326" s="43" t="s">
        <v>42575</v>
      </c>
      <c r="C326" s="43" t="s">
        <v>42109</v>
      </c>
      <c r="D326" s="43" t="s">
        <v>38531</v>
      </c>
      <c r="E326" s="43" t="s">
        <v>42110</v>
      </c>
      <c r="F326" s="3" t="s">
        <v>20</v>
      </c>
      <c r="G326" s="3" t="s">
        <v>20</v>
      </c>
    </row>
    <row r="327">
      <c r="A327" s="43" t="s">
        <v>42576</v>
      </c>
      <c r="B327" s="43" t="s">
        <v>42577</v>
      </c>
      <c r="C327" s="43" t="s">
        <v>42109</v>
      </c>
      <c r="D327" s="43" t="s">
        <v>38531</v>
      </c>
      <c r="E327" s="43" t="s">
        <v>42110</v>
      </c>
      <c r="F327" s="3" t="s">
        <v>20</v>
      </c>
      <c r="G327" s="3" t="s">
        <v>20</v>
      </c>
    </row>
    <row r="328">
      <c r="A328" s="43" t="s">
        <v>42578</v>
      </c>
      <c r="B328" s="43" t="s">
        <v>42579</v>
      </c>
      <c r="C328" s="43" t="s">
        <v>42109</v>
      </c>
      <c r="D328" s="43" t="s">
        <v>38531</v>
      </c>
      <c r="E328" s="43" t="s">
        <v>42110</v>
      </c>
      <c r="F328" s="3" t="s">
        <v>20</v>
      </c>
      <c r="G328" s="3" t="s">
        <v>20</v>
      </c>
    </row>
    <row r="329">
      <c r="A329" s="43" t="s">
        <v>42580</v>
      </c>
      <c r="B329" s="43" t="s">
        <v>42581</v>
      </c>
      <c r="C329" s="43" t="s">
        <v>42109</v>
      </c>
      <c r="D329" s="43" t="s">
        <v>38531</v>
      </c>
      <c r="E329" s="43" t="s">
        <v>42110</v>
      </c>
      <c r="F329" s="3" t="s">
        <v>20</v>
      </c>
      <c r="G329" s="3" t="s">
        <v>20</v>
      </c>
    </row>
    <row r="330">
      <c r="A330" s="43" t="s">
        <v>42582</v>
      </c>
      <c r="B330" s="43" t="s">
        <v>42583</v>
      </c>
      <c r="C330" s="43" t="s">
        <v>42109</v>
      </c>
      <c r="D330" s="43" t="s">
        <v>38531</v>
      </c>
      <c r="E330" s="43" t="s">
        <v>42110</v>
      </c>
      <c r="F330" s="3" t="s">
        <v>20</v>
      </c>
      <c r="G330" s="3" t="s">
        <v>20</v>
      </c>
    </row>
    <row r="331">
      <c r="A331" s="43" t="s">
        <v>42584</v>
      </c>
      <c r="B331" s="43" t="s">
        <v>42585</v>
      </c>
      <c r="C331" s="43" t="s">
        <v>42109</v>
      </c>
      <c r="D331" s="43" t="s">
        <v>38531</v>
      </c>
      <c r="E331" s="43" t="s">
        <v>42110</v>
      </c>
      <c r="F331" s="3" t="s">
        <v>20</v>
      </c>
      <c r="G331" s="3" t="s">
        <v>20</v>
      </c>
    </row>
    <row r="332">
      <c r="A332" s="43" t="s">
        <v>42586</v>
      </c>
      <c r="B332" s="43" t="s">
        <v>42587</v>
      </c>
      <c r="C332" s="43" t="s">
        <v>42109</v>
      </c>
      <c r="D332" s="43" t="s">
        <v>38531</v>
      </c>
      <c r="E332" s="43" t="s">
        <v>42110</v>
      </c>
      <c r="F332" s="3" t="s">
        <v>20</v>
      </c>
      <c r="G332" s="3" t="s">
        <v>20</v>
      </c>
    </row>
    <row r="333">
      <c r="A333" s="43" t="s">
        <v>42588</v>
      </c>
      <c r="B333" s="43" t="s">
        <v>42589</v>
      </c>
      <c r="C333" s="43" t="s">
        <v>42109</v>
      </c>
      <c r="D333" s="43" t="s">
        <v>38531</v>
      </c>
      <c r="E333" s="43" t="s">
        <v>42110</v>
      </c>
      <c r="F333" s="3" t="s">
        <v>20</v>
      </c>
      <c r="G333" s="3" t="s">
        <v>20</v>
      </c>
    </row>
    <row r="334">
      <c r="A334" s="43" t="s">
        <v>42590</v>
      </c>
      <c r="B334" s="43" t="s">
        <v>42591</v>
      </c>
      <c r="C334" s="43" t="s">
        <v>42109</v>
      </c>
      <c r="D334" s="43" t="s">
        <v>38531</v>
      </c>
      <c r="E334" s="43" t="s">
        <v>42110</v>
      </c>
      <c r="F334" s="3" t="s">
        <v>20</v>
      </c>
      <c r="G334" s="3" t="s">
        <v>20</v>
      </c>
    </row>
    <row r="335">
      <c r="A335" s="43" t="s">
        <v>42592</v>
      </c>
      <c r="B335" s="43" t="s">
        <v>42593</v>
      </c>
      <c r="C335" s="43" t="s">
        <v>42109</v>
      </c>
      <c r="D335" s="43" t="s">
        <v>38531</v>
      </c>
      <c r="E335" s="43" t="s">
        <v>42110</v>
      </c>
      <c r="F335" s="3" t="s">
        <v>20</v>
      </c>
      <c r="G335" s="3" t="s">
        <v>20</v>
      </c>
    </row>
    <row r="336">
      <c r="A336" s="43" t="s">
        <v>42594</v>
      </c>
      <c r="B336" s="43" t="s">
        <v>42595</v>
      </c>
      <c r="C336" s="43" t="s">
        <v>42109</v>
      </c>
      <c r="D336" s="43" t="s">
        <v>38531</v>
      </c>
      <c r="E336" s="43" t="s">
        <v>42110</v>
      </c>
      <c r="F336" s="3" t="s">
        <v>20</v>
      </c>
      <c r="G336" s="3" t="s">
        <v>20</v>
      </c>
    </row>
    <row r="337">
      <c r="A337" s="43" t="s">
        <v>42596</v>
      </c>
      <c r="B337" s="43" t="s">
        <v>42597</v>
      </c>
      <c r="C337" s="43" t="s">
        <v>42109</v>
      </c>
      <c r="D337" s="43" t="s">
        <v>38528</v>
      </c>
      <c r="E337" s="43" t="s">
        <v>42110</v>
      </c>
      <c r="F337" s="3" t="s">
        <v>20</v>
      </c>
      <c r="G337" s="3" t="s">
        <v>20</v>
      </c>
    </row>
    <row r="338">
      <c r="A338" s="43" t="s">
        <v>42598</v>
      </c>
      <c r="B338" s="43" t="s">
        <v>42599</v>
      </c>
      <c r="C338" s="43" t="s">
        <v>42109</v>
      </c>
      <c r="D338" s="43" t="s">
        <v>38528</v>
      </c>
      <c r="E338" s="43" t="s">
        <v>42110</v>
      </c>
      <c r="F338" s="3" t="s">
        <v>20</v>
      </c>
      <c r="G338" s="3" t="s">
        <v>20</v>
      </c>
    </row>
    <row r="339">
      <c r="A339" s="43" t="s">
        <v>42600</v>
      </c>
      <c r="B339" s="43" t="s">
        <v>42601</v>
      </c>
      <c r="C339" s="43" t="s">
        <v>42109</v>
      </c>
      <c r="D339" s="43" t="s">
        <v>38531</v>
      </c>
      <c r="E339" s="43" t="s">
        <v>42110</v>
      </c>
      <c r="F339" s="3" t="s">
        <v>20</v>
      </c>
      <c r="G339" s="3" t="s">
        <v>20</v>
      </c>
    </row>
    <row r="340">
      <c r="A340" s="43" t="s">
        <v>42419</v>
      </c>
      <c r="B340" s="43" t="s">
        <v>42602</v>
      </c>
      <c r="C340" s="43" t="s">
        <v>42109</v>
      </c>
      <c r="D340" s="43" t="s">
        <v>38531</v>
      </c>
      <c r="E340" s="43" t="s">
        <v>42110</v>
      </c>
      <c r="F340" s="3" t="s">
        <v>20</v>
      </c>
      <c r="G340" s="3" t="s">
        <v>20</v>
      </c>
    </row>
    <row r="341">
      <c r="A341" s="43" t="s">
        <v>42603</v>
      </c>
      <c r="B341" s="43" t="s">
        <v>42604</v>
      </c>
      <c r="C341" s="43" t="s">
        <v>42109</v>
      </c>
      <c r="D341" s="43" t="s">
        <v>38528</v>
      </c>
      <c r="E341" s="43" t="s">
        <v>42110</v>
      </c>
      <c r="F341" s="3" t="s">
        <v>20</v>
      </c>
      <c r="G341" s="3" t="s">
        <v>20</v>
      </c>
    </row>
    <row r="342">
      <c r="A342" s="43" t="s">
        <v>42605</v>
      </c>
      <c r="B342" s="43" t="s">
        <v>42606</v>
      </c>
      <c r="C342" s="43" t="s">
        <v>42109</v>
      </c>
      <c r="D342" s="43" t="s">
        <v>38531</v>
      </c>
      <c r="E342" s="43" t="s">
        <v>42110</v>
      </c>
      <c r="F342" s="3" t="s">
        <v>20</v>
      </c>
      <c r="G342" s="3" t="s">
        <v>20</v>
      </c>
    </row>
    <row r="343">
      <c r="A343" s="43" t="s">
        <v>42607</v>
      </c>
      <c r="B343" s="43" t="s">
        <v>42608</v>
      </c>
      <c r="C343" s="43" t="s">
        <v>42109</v>
      </c>
      <c r="D343" s="43" t="s">
        <v>38531</v>
      </c>
      <c r="E343" s="43" t="s">
        <v>42110</v>
      </c>
      <c r="F343" s="3" t="s">
        <v>20</v>
      </c>
      <c r="G343" s="3" t="s">
        <v>20</v>
      </c>
    </row>
    <row r="344">
      <c r="A344" s="43" t="s">
        <v>42609</v>
      </c>
      <c r="B344" s="43" t="s">
        <v>42610</v>
      </c>
      <c r="C344" s="43" t="s">
        <v>42109</v>
      </c>
      <c r="D344" s="43" t="s">
        <v>38528</v>
      </c>
      <c r="E344" s="43" t="s">
        <v>42110</v>
      </c>
      <c r="F344" s="3" t="s">
        <v>20</v>
      </c>
      <c r="G344" s="3" t="s">
        <v>20</v>
      </c>
    </row>
    <row r="345">
      <c r="A345" s="43" t="s">
        <v>42611</v>
      </c>
      <c r="B345" s="43" t="s">
        <v>42612</v>
      </c>
      <c r="C345" s="43" t="s">
        <v>42109</v>
      </c>
      <c r="D345" s="43" t="s">
        <v>38531</v>
      </c>
      <c r="E345" s="43" t="s">
        <v>42110</v>
      </c>
      <c r="F345" s="3" t="s">
        <v>20</v>
      </c>
      <c r="G345" s="3" t="s">
        <v>20</v>
      </c>
    </row>
    <row r="346">
      <c r="A346" s="43" t="s">
        <v>42613</v>
      </c>
      <c r="B346" s="43" t="s">
        <v>42614</v>
      </c>
      <c r="C346" s="43" t="s">
        <v>42109</v>
      </c>
      <c r="D346" s="43" t="s">
        <v>38531</v>
      </c>
      <c r="E346" s="43" t="s">
        <v>42110</v>
      </c>
      <c r="F346" s="3" t="s">
        <v>20</v>
      </c>
      <c r="G346" s="3" t="s">
        <v>20</v>
      </c>
    </row>
    <row r="347">
      <c r="A347" s="43" t="s">
        <v>42615</v>
      </c>
      <c r="B347" s="43" t="s">
        <v>42616</v>
      </c>
      <c r="C347" s="43" t="s">
        <v>42109</v>
      </c>
      <c r="D347" s="43" t="s">
        <v>38531</v>
      </c>
      <c r="E347" s="43" t="s">
        <v>42110</v>
      </c>
      <c r="F347" s="3" t="s">
        <v>20</v>
      </c>
      <c r="G347" s="3" t="s">
        <v>20</v>
      </c>
    </row>
    <row r="348">
      <c r="A348" s="43" t="s">
        <v>42617</v>
      </c>
      <c r="B348" s="43" t="s">
        <v>42618</v>
      </c>
      <c r="C348" s="43" t="s">
        <v>42109</v>
      </c>
      <c r="D348" s="43" t="s">
        <v>38528</v>
      </c>
      <c r="E348" s="43" t="s">
        <v>42110</v>
      </c>
      <c r="F348" s="3" t="s">
        <v>20</v>
      </c>
      <c r="G348" s="3" t="s">
        <v>20</v>
      </c>
    </row>
    <row r="349">
      <c r="A349" s="43" t="s">
        <v>42619</v>
      </c>
      <c r="B349" s="43" t="s">
        <v>42620</v>
      </c>
      <c r="C349" s="43" t="s">
        <v>42109</v>
      </c>
      <c r="D349" s="43" t="s">
        <v>38528</v>
      </c>
      <c r="E349" s="43" t="s">
        <v>42110</v>
      </c>
      <c r="F349" s="3" t="s">
        <v>20</v>
      </c>
      <c r="G349" s="3" t="s">
        <v>20</v>
      </c>
    </row>
    <row r="350">
      <c r="A350" s="43" t="s">
        <v>42621</v>
      </c>
      <c r="B350" s="43" t="s">
        <v>42622</v>
      </c>
      <c r="C350" s="43" t="s">
        <v>42109</v>
      </c>
      <c r="D350" s="43" t="s">
        <v>38531</v>
      </c>
      <c r="E350" s="43" t="s">
        <v>42110</v>
      </c>
      <c r="F350" s="3" t="s">
        <v>20</v>
      </c>
      <c r="G350" s="3" t="s">
        <v>20</v>
      </c>
    </row>
    <row r="351">
      <c r="A351" s="43" t="s">
        <v>42623</v>
      </c>
      <c r="B351" s="43" t="s">
        <v>42624</v>
      </c>
      <c r="C351" s="43" t="s">
        <v>42109</v>
      </c>
      <c r="D351" s="43" t="s">
        <v>38531</v>
      </c>
      <c r="E351" s="43" t="s">
        <v>42110</v>
      </c>
      <c r="F351" s="3" t="s">
        <v>20</v>
      </c>
      <c r="G351" s="3" t="s">
        <v>20</v>
      </c>
    </row>
    <row r="352">
      <c r="A352" s="43" t="s">
        <v>42115</v>
      </c>
      <c r="B352" s="43" t="s">
        <v>42625</v>
      </c>
      <c r="C352" s="43" t="s">
        <v>42109</v>
      </c>
      <c r="D352" s="43" t="s">
        <v>38531</v>
      </c>
      <c r="E352" s="43" t="s">
        <v>42110</v>
      </c>
      <c r="F352" s="3" t="s">
        <v>20</v>
      </c>
      <c r="G352" s="3" t="s">
        <v>20</v>
      </c>
    </row>
    <row r="353">
      <c r="A353" s="43" t="s">
        <v>42626</v>
      </c>
      <c r="B353" s="43" t="s">
        <v>42627</v>
      </c>
      <c r="C353" s="43" t="s">
        <v>42109</v>
      </c>
      <c r="D353" s="43" t="s">
        <v>38531</v>
      </c>
      <c r="E353" s="43" t="s">
        <v>42110</v>
      </c>
      <c r="F353" s="3" t="s">
        <v>20</v>
      </c>
      <c r="G353" s="3" t="s">
        <v>20</v>
      </c>
    </row>
    <row r="354">
      <c r="A354" s="43" t="s">
        <v>42628</v>
      </c>
      <c r="B354" s="43" t="s">
        <v>42629</v>
      </c>
      <c r="C354" s="43" t="s">
        <v>42109</v>
      </c>
      <c r="D354" s="43" t="s">
        <v>38531</v>
      </c>
      <c r="E354" s="43" t="s">
        <v>42110</v>
      </c>
      <c r="F354" s="3" t="s">
        <v>20</v>
      </c>
      <c r="G354" s="3" t="s">
        <v>20</v>
      </c>
    </row>
    <row r="355">
      <c r="A355" s="43" t="s">
        <v>42630</v>
      </c>
      <c r="B355" s="43" t="s">
        <v>42631</v>
      </c>
      <c r="C355" s="43" t="s">
        <v>42109</v>
      </c>
      <c r="D355" s="43" t="s">
        <v>38531</v>
      </c>
      <c r="E355" s="43" t="s">
        <v>42110</v>
      </c>
      <c r="F355" s="3" t="s">
        <v>20</v>
      </c>
      <c r="G355" s="3" t="s">
        <v>20</v>
      </c>
    </row>
    <row r="356">
      <c r="A356" s="43" t="s">
        <v>42632</v>
      </c>
      <c r="B356" s="43" t="s">
        <v>42633</v>
      </c>
      <c r="C356" s="43" t="s">
        <v>42109</v>
      </c>
      <c r="D356" s="43" t="s">
        <v>38531</v>
      </c>
      <c r="E356" s="43" t="s">
        <v>42110</v>
      </c>
      <c r="F356" s="3" t="s">
        <v>20</v>
      </c>
      <c r="G356" s="3" t="s">
        <v>20</v>
      </c>
    </row>
    <row r="357">
      <c r="A357" s="43" t="s">
        <v>42634</v>
      </c>
      <c r="B357" s="43" t="s">
        <v>42635</v>
      </c>
      <c r="C357" s="43" t="s">
        <v>42109</v>
      </c>
      <c r="D357" s="43" t="s">
        <v>38531</v>
      </c>
      <c r="E357" s="43" t="s">
        <v>42110</v>
      </c>
      <c r="F357" s="3" t="s">
        <v>20</v>
      </c>
      <c r="G357" s="3" t="s">
        <v>20</v>
      </c>
    </row>
    <row r="358">
      <c r="A358" s="43" t="s">
        <v>42636</v>
      </c>
      <c r="B358" s="43" t="s">
        <v>42637</v>
      </c>
      <c r="C358" s="43" t="s">
        <v>42109</v>
      </c>
      <c r="D358" s="43" t="s">
        <v>38531</v>
      </c>
      <c r="E358" s="43" t="s">
        <v>42110</v>
      </c>
      <c r="F358" s="3" t="s">
        <v>20</v>
      </c>
      <c r="G358" s="3" t="s">
        <v>20</v>
      </c>
    </row>
    <row r="359">
      <c r="A359" s="43" t="s">
        <v>42638</v>
      </c>
      <c r="B359" s="43" t="s">
        <v>42639</v>
      </c>
      <c r="C359" s="43" t="s">
        <v>42142</v>
      </c>
      <c r="D359" s="43" t="s">
        <v>38527</v>
      </c>
      <c r="E359" s="43" t="s">
        <v>42235</v>
      </c>
      <c r="F359" s="3" t="s">
        <v>20</v>
      </c>
      <c r="G359" s="3" t="s">
        <v>20</v>
      </c>
    </row>
    <row r="360">
      <c r="A360" s="43" t="s">
        <v>42638</v>
      </c>
      <c r="B360" s="43" t="s">
        <v>42640</v>
      </c>
      <c r="C360" s="43" t="s">
        <v>42142</v>
      </c>
      <c r="D360" s="43" t="s">
        <v>38527</v>
      </c>
      <c r="E360" s="43" t="s">
        <v>42235</v>
      </c>
      <c r="F360" s="3" t="s">
        <v>20</v>
      </c>
      <c r="G360" s="3" t="s">
        <v>20</v>
      </c>
    </row>
    <row r="361">
      <c r="A361" s="43" t="s">
        <v>42638</v>
      </c>
      <c r="B361" s="43" t="s">
        <v>42641</v>
      </c>
      <c r="C361" s="43" t="s">
        <v>42142</v>
      </c>
      <c r="D361" s="43" t="s">
        <v>38527</v>
      </c>
      <c r="E361" s="43" t="s">
        <v>42235</v>
      </c>
      <c r="F361" s="3" t="s">
        <v>20</v>
      </c>
      <c r="G361" s="3" t="s">
        <v>20</v>
      </c>
    </row>
    <row r="362">
      <c r="A362" s="43" t="s">
        <v>42642</v>
      </c>
      <c r="B362" s="43" t="s">
        <v>42643</v>
      </c>
      <c r="C362" s="43" t="s">
        <v>42142</v>
      </c>
      <c r="D362" s="43" t="s">
        <v>38527</v>
      </c>
      <c r="E362" s="43" t="s">
        <v>42235</v>
      </c>
      <c r="F362" s="3" t="s">
        <v>20</v>
      </c>
      <c r="G362" s="3" t="s">
        <v>20</v>
      </c>
    </row>
    <row r="363">
      <c r="A363" s="43" t="s">
        <v>42236</v>
      </c>
      <c r="B363" s="43" t="s">
        <v>42644</v>
      </c>
      <c r="C363" s="43" t="s">
        <v>42173</v>
      </c>
      <c r="D363" s="43" t="s">
        <v>38529</v>
      </c>
      <c r="E363" s="43" t="s">
        <v>42235</v>
      </c>
      <c r="F363" s="3" t="s">
        <v>20</v>
      </c>
      <c r="G363" s="3" t="s">
        <v>20</v>
      </c>
    </row>
    <row r="364">
      <c r="A364" s="43" t="s">
        <v>42236</v>
      </c>
      <c r="B364" s="43" t="s">
        <v>42645</v>
      </c>
      <c r="C364" s="43" t="s">
        <v>42142</v>
      </c>
      <c r="D364" s="43" t="s">
        <v>38527</v>
      </c>
      <c r="E364" s="43" t="s">
        <v>42235</v>
      </c>
      <c r="F364" s="3" t="s">
        <v>20</v>
      </c>
      <c r="G364" s="3" t="s">
        <v>20</v>
      </c>
    </row>
    <row r="365">
      <c r="A365" s="43" t="s">
        <v>42236</v>
      </c>
      <c r="B365" s="43" t="s">
        <v>42646</v>
      </c>
      <c r="C365" s="43" t="s">
        <v>42142</v>
      </c>
      <c r="D365" s="43" t="s">
        <v>38527</v>
      </c>
      <c r="E365" s="43" t="s">
        <v>42235</v>
      </c>
      <c r="F365" s="3" t="s">
        <v>20</v>
      </c>
      <c r="G365" s="3" t="s">
        <v>20</v>
      </c>
    </row>
    <row r="366">
      <c r="A366" s="43" t="s">
        <v>42236</v>
      </c>
      <c r="B366" s="43" t="s">
        <v>42647</v>
      </c>
      <c r="C366" s="43" t="s">
        <v>42142</v>
      </c>
      <c r="D366" s="43" t="s">
        <v>38527</v>
      </c>
      <c r="E366" s="43" t="s">
        <v>42235</v>
      </c>
      <c r="F366" s="3" t="s">
        <v>20</v>
      </c>
      <c r="G366" s="3" t="s">
        <v>20</v>
      </c>
    </row>
    <row r="367">
      <c r="A367" s="43" t="s">
        <v>42236</v>
      </c>
      <c r="B367" s="43" t="s">
        <v>42648</v>
      </c>
      <c r="C367" s="43" t="s">
        <v>42142</v>
      </c>
      <c r="D367" s="43" t="s">
        <v>38527</v>
      </c>
      <c r="E367" s="43" t="s">
        <v>42235</v>
      </c>
      <c r="F367" s="3" t="s">
        <v>20</v>
      </c>
      <c r="G367" s="3" t="s">
        <v>20</v>
      </c>
    </row>
    <row r="368">
      <c r="A368" s="43" t="s">
        <v>42236</v>
      </c>
      <c r="B368" s="43" t="s">
        <v>42649</v>
      </c>
      <c r="C368" s="43" t="s">
        <v>42142</v>
      </c>
      <c r="D368" s="43" t="s">
        <v>38527</v>
      </c>
      <c r="E368" s="43" t="s">
        <v>42235</v>
      </c>
      <c r="F368" s="3" t="s">
        <v>20</v>
      </c>
      <c r="G368" s="3" t="s">
        <v>20</v>
      </c>
    </row>
    <row r="369">
      <c r="A369" s="43" t="s">
        <v>42236</v>
      </c>
      <c r="B369" s="43" t="s">
        <v>42650</v>
      </c>
      <c r="C369" s="43" t="s">
        <v>42142</v>
      </c>
      <c r="D369" s="43" t="s">
        <v>38527</v>
      </c>
      <c r="E369" s="43" t="s">
        <v>42235</v>
      </c>
      <c r="F369" s="3" t="s">
        <v>20</v>
      </c>
      <c r="G369" s="3" t="s">
        <v>20</v>
      </c>
    </row>
    <row r="370">
      <c r="A370" s="43" t="s">
        <v>42651</v>
      </c>
      <c r="B370" s="43" t="s">
        <v>42652</v>
      </c>
      <c r="C370" s="43" t="s">
        <v>42142</v>
      </c>
      <c r="D370" s="43" t="s">
        <v>38525</v>
      </c>
      <c r="E370" s="43" t="s">
        <v>42235</v>
      </c>
      <c r="F370" s="3" t="s">
        <v>20</v>
      </c>
      <c r="G370" s="3" t="s">
        <v>20</v>
      </c>
    </row>
    <row r="371">
      <c r="A371" s="43" t="s">
        <v>42651</v>
      </c>
      <c r="B371" s="43" t="s">
        <v>42653</v>
      </c>
      <c r="C371" s="43" t="s">
        <v>42142</v>
      </c>
      <c r="D371" s="43" t="s">
        <v>38525</v>
      </c>
      <c r="E371" s="43" t="s">
        <v>42235</v>
      </c>
      <c r="F371" s="3" t="s">
        <v>20</v>
      </c>
      <c r="G371" s="3" t="s">
        <v>20</v>
      </c>
    </row>
    <row r="372">
      <c r="A372" s="43" t="s">
        <v>42651</v>
      </c>
      <c r="B372" s="43" t="s">
        <v>42654</v>
      </c>
      <c r="C372" s="43" t="s">
        <v>42142</v>
      </c>
      <c r="D372" s="43" t="s">
        <v>38525</v>
      </c>
      <c r="E372" s="43" t="s">
        <v>42235</v>
      </c>
      <c r="F372" s="3" t="s">
        <v>20</v>
      </c>
      <c r="G372" s="3" t="s">
        <v>20</v>
      </c>
    </row>
    <row r="373">
      <c r="A373" s="43" t="s">
        <v>42655</v>
      </c>
      <c r="B373" s="43" t="s">
        <v>42656</v>
      </c>
      <c r="C373" s="43" t="s">
        <v>42142</v>
      </c>
      <c r="D373" s="43" t="s">
        <v>38525</v>
      </c>
      <c r="E373" s="43" t="s">
        <v>42235</v>
      </c>
      <c r="F373" s="3" t="s">
        <v>20</v>
      </c>
      <c r="G373" s="3" t="s">
        <v>20</v>
      </c>
    </row>
    <row r="374">
      <c r="A374" s="43" t="s">
        <v>42642</v>
      </c>
      <c r="B374" s="43" t="s">
        <v>42657</v>
      </c>
      <c r="C374" s="43" t="s">
        <v>42142</v>
      </c>
      <c r="D374" s="43" t="s">
        <v>38525</v>
      </c>
      <c r="E374" s="43" t="s">
        <v>42235</v>
      </c>
      <c r="F374" s="3" t="s">
        <v>20</v>
      </c>
      <c r="G374" s="3" t="s">
        <v>20</v>
      </c>
    </row>
    <row r="375">
      <c r="A375" s="43" t="s">
        <v>42642</v>
      </c>
      <c r="B375" s="43" t="s">
        <v>42658</v>
      </c>
      <c r="C375" s="43" t="s">
        <v>42142</v>
      </c>
      <c r="D375" s="43" t="s">
        <v>38525</v>
      </c>
      <c r="E375" s="43" t="s">
        <v>42235</v>
      </c>
      <c r="F375" s="3" t="s">
        <v>20</v>
      </c>
      <c r="G375" s="3" t="s">
        <v>20</v>
      </c>
    </row>
    <row r="376">
      <c r="A376" s="43" t="s">
        <v>42238</v>
      </c>
      <c r="B376" s="43" t="s">
        <v>42659</v>
      </c>
      <c r="C376" s="43" t="s">
        <v>42142</v>
      </c>
      <c r="D376" s="43" t="s">
        <v>38527</v>
      </c>
      <c r="E376" s="43" t="s">
        <v>42235</v>
      </c>
      <c r="F376" s="3" t="s">
        <v>20</v>
      </c>
      <c r="G376" s="3" t="s">
        <v>20</v>
      </c>
    </row>
    <row r="377">
      <c r="A377" s="43" t="s">
        <v>42238</v>
      </c>
      <c r="B377" s="43" t="s">
        <v>42660</v>
      </c>
      <c r="C377" s="43" t="s">
        <v>42142</v>
      </c>
      <c r="D377" s="43" t="s">
        <v>38527</v>
      </c>
      <c r="E377" s="43" t="s">
        <v>42235</v>
      </c>
      <c r="F377" s="3" t="s">
        <v>20</v>
      </c>
      <c r="G377" s="3" t="s">
        <v>20</v>
      </c>
    </row>
    <row r="378">
      <c r="A378" s="3" t="s">
        <v>42661</v>
      </c>
      <c r="B378" s="43" t="s">
        <v>42662</v>
      </c>
      <c r="C378" s="43" t="s">
        <v>42178</v>
      </c>
      <c r="D378" s="43" t="s">
        <v>38531</v>
      </c>
      <c r="E378" s="43" t="s">
        <v>42132</v>
      </c>
      <c r="F378" s="3" t="s">
        <v>20</v>
      </c>
      <c r="G378" s="3" t="s">
        <v>20</v>
      </c>
    </row>
    <row r="379">
      <c r="A379" s="3" t="s">
        <v>42663</v>
      </c>
      <c r="B379" s="43" t="s">
        <v>42664</v>
      </c>
      <c r="C379" s="43" t="s">
        <v>42017</v>
      </c>
      <c r="D379" s="43" t="s">
        <v>38529</v>
      </c>
      <c r="E379" s="43" t="s">
        <v>42132</v>
      </c>
      <c r="F379" s="3" t="s">
        <v>20</v>
      </c>
      <c r="G379" s="3" t="s">
        <v>20</v>
      </c>
    </row>
    <row r="380">
      <c r="A380" s="3" t="s">
        <v>42665</v>
      </c>
      <c r="B380" s="43" t="s">
        <v>42666</v>
      </c>
      <c r="C380" s="43" t="s">
        <v>42667</v>
      </c>
      <c r="D380" s="43" t="s">
        <v>38529</v>
      </c>
      <c r="E380" s="43" t="s">
        <v>42132</v>
      </c>
      <c r="F380" s="3" t="s">
        <v>20</v>
      </c>
      <c r="G380" s="3" t="s">
        <v>20</v>
      </c>
    </row>
    <row r="381">
      <c r="A381" s="3" t="s">
        <v>42668</v>
      </c>
      <c r="B381" s="43" t="s">
        <v>42669</v>
      </c>
      <c r="C381" s="43" t="s">
        <v>42109</v>
      </c>
      <c r="D381" s="43" t="s">
        <v>38531</v>
      </c>
      <c r="E381" s="43" t="s">
        <v>42132</v>
      </c>
      <c r="F381" s="3" t="s">
        <v>20</v>
      </c>
      <c r="G381" s="3" t="s">
        <v>20</v>
      </c>
    </row>
    <row r="382">
      <c r="A382" s="3" t="s">
        <v>42670</v>
      </c>
      <c r="B382" s="43" t="s">
        <v>42671</v>
      </c>
      <c r="C382" s="43" t="s">
        <v>42109</v>
      </c>
      <c r="D382" s="43" t="s">
        <v>38531</v>
      </c>
      <c r="E382" s="43" t="s">
        <v>42132</v>
      </c>
      <c r="F382" s="3" t="s">
        <v>20</v>
      </c>
      <c r="G382" s="3" t="s">
        <v>20</v>
      </c>
    </row>
    <row r="383">
      <c r="A383" s="3" t="s">
        <v>42672</v>
      </c>
      <c r="B383" s="43" t="s">
        <v>42673</v>
      </c>
      <c r="C383" s="43" t="s">
        <v>42109</v>
      </c>
      <c r="D383" s="43" t="s">
        <v>38531</v>
      </c>
      <c r="E383" s="43" t="s">
        <v>42132</v>
      </c>
      <c r="F383" s="3" t="s">
        <v>20</v>
      </c>
      <c r="G383" s="3" t="s">
        <v>20</v>
      </c>
    </row>
    <row r="384">
      <c r="A384" s="3" t="s">
        <v>42674</v>
      </c>
      <c r="B384" s="43" t="s">
        <v>42675</v>
      </c>
      <c r="C384" s="43" t="s">
        <v>42178</v>
      </c>
      <c r="D384" s="43" t="s">
        <v>38531</v>
      </c>
      <c r="E384" s="43" t="s">
        <v>42132</v>
      </c>
      <c r="F384" s="3" t="s">
        <v>20</v>
      </c>
      <c r="G384" s="3" t="s">
        <v>20</v>
      </c>
    </row>
    <row r="385">
      <c r="A385" s="3" t="s">
        <v>42676</v>
      </c>
      <c r="B385" s="43" t="s">
        <v>42677</v>
      </c>
      <c r="C385" s="43" t="s">
        <v>42142</v>
      </c>
      <c r="D385" s="43" t="s">
        <v>42168</v>
      </c>
      <c r="E385" s="43" t="s">
        <v>42132</v>
      </c>
      <c r="F385" s="3" t="s">
        <v>20</v>
      </c>
      <c r="G385" s="3" t="s">
        <v>20</v>
      </c>
    </row>
    <row r="386">
      <c r="A386" s="3" t="s">
        <v>42678</v>
      </c>
      <c r="B386" s="43" t="s">
        <v>42679</v>
      </c>
      <c r="C386" s="43" t="s">
        <v>42680</v>
      </c>
      <c r="D386" s="43" t="s">
        <v>42168</v>
      </c>
      <c r="E386" s="43" t="s">
        <v>42132</v>
      </c>
      <c r="F386" s="3" t="s">
        <v>20</v>
      </c>
      <c r="G386" s="3" t="s">
        <v>20</v>
      </c>
    </row>
    <row r="387">
      <c r="A387" s="3" t="s">
        <v>42681</v>
      </c>
      <c r="B387" s="43" t="s">
        <v>42682</v>
      </c>
      <c r="C387" s="43" t="s">
        <v>42173</v>
      </c>
      <c r="D387" s="43" t="s">
        <v>38529</v>
      </c>
      <c r="E387" s="43" t="s">
        <v>42132</v>
      </c>
      <c r="F387" s="3" t="s">
        <v>20</v>
      </c>
      <c r="G387" s="3" t="s">
        <v>20</v>
      </c>
    </row>
    <row r="388">
      <c r="A388" s="3" t="s">
        <v>42683</v>
      </c>
      <c r="B388" s="43" t="s">
        <v>42684</v>
      </c>
      <c r="C388" s="43" t="s">
        <v>42109</v>
      </c>
      <c r="D388" s="43" t="s">
        <v>38531</v>
      </c>
      <c r="E388" s="43" t="s">
        <v>42132</v>
      </c>
      <c r="F388" s="3" t="s">
        <v>20</v>
      </c>
      <c r="G388" s="3" t="s">
        <v>20</v>
      </c>
    </row>
    <row r="389">
      <c r="A389" s="3" t="s">
        <v>42685</v>
      </c>
      <c r="B389" s="43" t="s">
        <v>42686</v>
      </c>
      <c r="C389" s="43" t="s">
        <v>42687</v>
      </c>
      <c r="D389" s="43" t="s">
        <v>38531</v>
      </c>
      <c r="E389" s="43" t="s">
        <v>42132</v>
      </c>
      <c r="F389" s="3" t="s">
        <v>20</v>
      </c>
      <c r="G389" s="3" t="s">
        <v>20</v>
      </c>
    </row>
    <row r="390">
      <c r="A390" s="3" t="s">
        <v>42688</v>
      </c>
      <c r="B390" s="43" t="s">
        <v>42689</v>
      </c>
      <c r="C390" s="43" t="s">
        <v>42109</v>
      </c>
      <c r="D390" s="43" t="s">
        <v>38531</v>
      </c>
      <c r="E390" s="43" t="s">
        <v>42132</v>
      </c>
      <c r="F390" s="3" t="s">
        <v>20</v>
      </c>
      <c r="G390" s="3" t="s">
        <v>20</v>
      </c>
    </row>
    <row r="391">
      <c r="A391" s="3" t="s">
        <v>42690</v>
      </c>
      <c r="B391" s="43" t="s">
        <v>42691</v>
      </c>
      <c r="C391" s="43" t="s">
        <v>42109</v>
      </c>
      <c r="D391" s="43" t="s">
        <v>38531</v>
      </c>
      <c r="E391" s="43" t="s">
        <v>42132</v>
      </c>
      <c r="F391" s="3" t="s">
        <v>20</v>
      </c>
      <c r="G391" s="3" t="s">
        <v>20</v>
      </c>
    </row>
    <row r="392">
      <c r="A392" s="3" t="s">
        <v>42692</v>
      </c>
      <c r="B392" s="43" t="s">
        <v>42693</v>
      </c>
      <c r="C392" s="43" t="s">
        <v>42109</v>
      </c>
      <c r="D392" s="43" t="s">
        <v>38525</v>
      </c>
      <c r="E392" s="43" t="s">
        <v>42132</v>
      </c>
      <c r="F392" s="3" t="s">
        <v>20</v>
      </c>
      <c r="G392" s="3" t="s">
        <v>20</v>
      </c>
    </row>
    <row r="393">
      <c r="A393" s="3" t="s">
        <v>42694</v>
      </c>
      <c r="B393" s="43" t="s">
        <v>42695</v>
      </c>
      <c r="C393" s="43" t="s">
        <v>42109</v>
      </c>
      <c r="D393" s="43" t="s">
        <v>38531</v>
      </c>
      <c r="E393" s="43" t="s">
        <v>42132</v>
      </c>
      <c r="F393" s="3" t="s">
        <v>20</v>
      </c>
      <c r="G393" s="3" t="s">
        <v>20</v>
      </c>
    </row>
    <row r="394">
      <c r="A394" s="3" t="s">
        <v>42696</v>
      </c>
      <c r="B394" s="43" t="s">
        <v>42697</v>
      </c>
      <c r="C394" s="43" t="s">
        <v>42109</v>
      </c>
      <c r="D394" s="43" t="s">
        <v>38531</v>
      </c>
      <c r="E394" s="43" t="s">
        <v>42132</v>
      </c>
      <c r="F394" s="3" t="s">
        <v>20</v>
      </c>
      <c r="G394" s="3" t="s">
        <v>20</v>
      </c>
    </row>
    <row r="395">
      <c r="A395" s="43" t="s">
        <v>42698</v>
      </c>
      <c r="B395" s="43" t="s">
        <v>42699</v>
      </c>
      <c r="C395" s="43" t="s">
        <v>42142</v>
      </c>
      <c r="D395" s="43" t="s">
        <v>38527</v>
      </c>
      <c r="E395" s="43" t="s">
        <v>42132</v>
      </c>
      <c r="F395" s="3" t="s">
        <v>20</v>
      </c>
      <c r="G395" s="3" t="s">
        <v>20</v>
      </c>
    </row>
    <row r="396">
      <c r="A396" s="43" t="s">
        <v>42700</v>
      </c>
      <c r="B396" s="43" t="s">
        <v>42701</v>
      </c>
      <c r="C396" s="43" t="s">
        <v>42142</v>
      </c>
      <c r="D396" s="43" t="s">
        <v>38527</v>
      </c>
      <c r="E396" s="43" t="s">
        <v>42132</v>
      </c>
      <c r="F396" s="3" t="s">
        <v>20</v>
      </c>
      <c r="G396" s="3" t="s">
        <v>20</v>
      </c>
    </row>
    <row r="397">
      <c r="A397" s="43" t="s">
        <v>42702</v>
      </c>
      <c r="B397" s="43" t="s">
        <v>42703</v>
      </c>
      <c r="C397" s="43" t="s">
        <v>42142</v>
      </c>
      <c r="D397" s="43" t="s">
        <v>42168</v>
      </c>
      <c r="E397" s="43" t="s">
        <v>42132</v>
      </c>
      <c r="F397" s="3" t="s">
        <v>20</v>
      </c>
      <c r="G397" s="3" t="s">
        <v>20</v>
      </c>
    </row>
    <row r="398">
      <c r="A398" s="43" t="s">
        <v>42704</v>
      </c>
      <c r="B398" s="43" t="s">
        <v>42705</v>
      </c>
      <c r="C398" s="43" t="s">
        <v>42142</v>
      </c>
      <c r="D398" s="43" t="s">
        <v>38527</v>
      </c>
      <c r="E398" s="43" t="s">
        <v>42132</v>
      </c>
      <c r="F398" s="3" t="s">
        <v>20</v>
      </c>
      <c r="G398" s="3" t="s">
        <v>20</v>
      </c>
    </row>
    <row r="399">
      <c r="A399" s="43" t="s">
        <v>42706</v>
      </c>
      <c r="B399" s="43" t="s">
        <v>42707</v>
      </c>
      <c r="C399" s="43" t="s">
        <v>42142</v>
      </c>
      <c r="D399" s="43" t="s">
        <v>38525</v>
      </c>
      <c r="E399" s="43" t="s">
        <v>42132</v>
      </c>
      <c r="F399" s="3" t="s">
        <v>20</v>
      </c>
      <c r="G399" s="3" t="s">
        <v>20</v>
      </c>
    </row>
    <row r="400">
      <c r="A400" s="43" t="s">
        <v>42708</v>
      </c>
      <c r="B400" s="43" t="s">
        <v>42709</v>
      </c>
      <c r="C400" s="43" t="s">
        <v>42142</v>
      </c>
      <c r="D400" s="43" t="s">
        <v>38525</v>
      </c>
      <c r="E400" s="43" t="s">
        <v>42132</v>
      </c>
      <c r="F400" s="3" t="s">
        <v>20</v>
      </c>
      <c r="G400" s="3" t="s">
        <v>20</v>
      </c>
    </row>
    <row r="401">
      <c r="A401" s="43" t="s">
        <v>42710</v>
      </c>
      <c r="B401" s="43" t="s">
        <v>42711</v>
      </c>
      <c r="C401" s="43" t="s">
        <v>42142</v>
      </c>
      <c r="D401" s="43" t="s">
        <v>38525</v>
      </c>
      <c r="E401" s="43" t="s">
        <v>42132</v>
      </c>
      <c r="F401" s="3" t="s">
        <v>20</v>
      </c>
      <c r="G401" s="3" t="s">
        <v>20</v>
      </c>
    </row>
    <row r="402">
      <c r="A402" s="43" t="s">
        <v>42712</v>
      </c>
      <c r="B402" s="43" t="s">
        <v>42713</v>
      </c>
      <c r="C402" s="43" t="s">
        <v>42142</v>
      </c>
      <c r="D402" s="43" t="s">
        <v>38525</v>
      </c>
      <c r="E402" s="43" t="s">
        <v>42132</v>
      </c>
      <c r="F402" s="3" t="s">
        <v>20</v>
      </c>
      <c r="G402" s="3" t="s">
        <v>20</v>
      </c>
    </row>
    <row r="403">
      <c r="A403" s="43" t="s">
        <v>42714</v>
      </c>
      <c r="B403" s="43" t="s">
        <v>42715</v>
      </c>
      <c r="C403" s="43" t="s">
        <v>42142</v>
      </c>
      <c r="D403" s="43" t="s">
        <v>38525</v>
      </c>
      <c r="E403" s="43" t="s">
        <v>42132</v>
      </c>
      <c r="F403" s="3" t="s">
        <v>20</v>
      </c>
      <c r="G403" s="3" t="s">
        <v>20</v>
      </c>
    </row>
    <row r="404">
      <c r="A404" s="43" t="s">
        <v>42716</v>
      </c>
      <c r="B404" s="43" t="s">
        <v>42717</v>
      </c>
      <c r="C404" s="43" t="s">
        <v>42142</v>
      </c>
      <c r="D404" s="43" t="s">
        <v>38525</v>
      </c>
      <c r="E404" s="43" t="s">
        <v>42132</v>
      </c>
      <c r="F404" s="3" t="s">
        <v>20</v>
      </c>
      <c r="G404" s="3" t="s">
        <v>20</v>
      </c>
    </row>
    <row r="405">
      <c r="A405" s="43" t="s">
        <v>42718</v>
      </c>
      <c r="B405" s="43" t="s">
        <v>42719</v>
      </c>
      <c r="C405" s="43" t="s">
        <v>42142</v>
      </c>
      <c r="D405" s="43" t="s">
        <v>42168</v>
      </c>
      <c r="E405" s="43" t="s">
        <v>42132</v>
      </c>
      <c r="F405" s="3" t="s">
        <v>20</v>
      </c>
      <c r="G405" s="3" t="s">
        <v>20</v>
      </c>
    </row>
    <row r="406">
      <c r="A406" s="43" t="s">
        <v>42720</v>
      </c>
      <c r="B406" s="43" t="s">
        <v>42721</v>
      </c>
      <c r="C406" s="43" t="s">
        <v>42109</v>
      </c>
      <c r="D406" s="43" t="s">
        <v>38531</v>
      </c>
      <c r="E406" s="43" t="s">
        <v>42132</v>
      </c>
      <c r="F406" s="3" t="s">
        <v>20</v>
      </c>
      <c r="G406" s="3" t="s">
        <v>20</v>
      </c>
    </row>
    <row r="407">
      <c r="A407" s="43" t="s">
        <v>42722</v>
      </c>
      <c r="B407" s="43" t="s">
        <v>42723</v>
      </c>
      <c r="C407" s="43" t="s">
        <v>42109</v>
      </c>
      <c r="D407" s="43" t="s">
        <v>38531</v>
      </c>
      <c r="E407" s="43" t="s">
        <v>42132</v>
      </c>
      <c r="F407" s="3" t="s">
        <v>20</v>
      </c>
      <c r="G407" s="3" t="s">
        <v>20</v>
      </c>
    </row>
    <row r="408">
      <c r="A408" s="43" t="s">
        <v>42724</v>
      </c>
      <c r="B408" s="43" t="s">
        <v>42725</v>
      </c>
      <c r="C408" s="43" t="s">
        <v>42109</v>
      </c>
      <c r="D408" s="43" t="s">
        <v>38531</v>
      </c>
      <c r="E408" s="43" t="s">
        <v>42132</v>
      </c>
      <c r="F408" s="3" t="s">
        <v>20</v>
      </c>
      <c r="G408" s="3" t="s">
        <v>20</v>
      </c>
    </row>
    <row r="409">
      <c r="A409" s="43" t="s">
        <v>42726</v>
      </c>
      <c r="B409" s="43" t="s">
        <v>42727</v>
      </c>
      <c r="C409" s="43" t="s">
        <v>42109</v>
      </c>
      <c r="D409" s="43" t="s">
        <v>38531</v>
      </c>
      <c r="E409" s="43" t="s">
        <v>42132</v>
      </c>
      <c r="F409" s="3" t="s">
        <v>20</v>
      </c>
      <c r="G409" s="3" t="s">
        <v>20</v>
      </c>
    </row>
    <row r="410">
      <c r="A410" s="43" t="s">
        <v>42728</v>
      </c>
      <c r="B410" s="43" t="s">
        <v>42729</v>
      </c>
      <c r="C410" s="43" t="s">
        <v>42109</v>
      </c>
      <c r="D410" s="43" t="s">
        <v>38531</v>
      </c>
      <c r="E410" s="43" t="s">
        <v>42132</v>
      </c>
      <c r="F410" s="3" t="s">
        <v>20</v>
      </c>
      <c r="G410" s="3" t="s">
        <v>20</v>
      </c>
    </row>
    <row r="411">
      <c r="A411" s="43" t="s">
        <v>42730</v>
      </c>
      <c r="B411" s="43" t="s">
        <v>42731</v>
      </c>
      <c r="C411" s="43" t="s">
        <v>42109</v>
      </c>
      <c r="D411" s="43" t="s">
        <v>38531</v>
      </c>
      <c r="E411" s="43" t="s">
        <v>42132</v>
      </c>
      <c r="F411" s="3" t="s">
        <v>20</v>
      </c>
      <c r="G411" s="3" t="s">
        <v>20</v>
      </c>
    </row>
    <row r="412">
      <c r="A412" s="43" t="s">
        <v>42732</v>
      </c>
      <c r="B412" s="43" t="s">
        <v>42733</v>
      </c>
      <c r="C412" s="43" t="s">
        <v>42109</v>
      </c>
      <c r="D412" s="43" t="s">
        <v>38531</v>
      </c>
      <c r="E412" s="43" t="s">
        <v>42132</v>
      </c>
      <c r="F412" s="3" t="s">
        <v>20</v>
      </c>
      <c r="G412" s="3" t="s">
        <v>20</v>
      </c>
    </row>
    <row r="413">
      <c r="A413" s="43" t="s">
        <v>42734</v>
      </c>
      <c r="B413" s="43" t="s">
        <v>42735</v>
      </c>
      <c r="C413" s="43" t="s">
        <v>42109</v>
      </c>
      <c r="D413" s="43" t="s">
        <v>38531</v>
      </c>
      <c r="E413" s="43" t="s">
        <v>42132</v>
      </c>
      <c r="F413" s="3" t="s">
        <v>20</v>
      </c>
      <c r="G413" s="3" t="s">
        <v>20</v>
      </c>
    </row>
    <row r="414">
      <c r="A414" s="46" t="s">
        <v>42736</v>
      </c>
      <c r="B414" s="47" t="s">
        <v>42737</v>
      </c>
      <c r="C414" s="43" t="s">
        <v>42017</v>
      </c>
      <c r="D414" s="43" t="s">
        <v>38529</v>
      </c>
      <c r="E414" s="43" t="s">
        <v>42738</v>
      </c>
      <c r="F414" s="3" t="s">
        <v>20</v>
      </c>
      <c r="G414" s="3" t="s">
        <v>20</v>
      </c>
    </row>
    <row r="415">
      <c r="A415" s="48" t="s">
        <v>42739</v>
      </c>
      <c r="B415" s="47" t="s">
        <v>42740</v>
      </c>
      <c r="C415" s="43" t="s">
        <v>42017</v>
      </c>
      <c r="D415" s="43" t="s">
        <v>38529</v>
      </c>
      <c r="E415" s="43" t="s">
        <v>42738</v>
      </c>
      <c r="F415" s="3" t="s">
        <v>20</v>
      </c>
      <c r="G415" s="3" t="s">
        <v>20</v>
      </c>
    </row>
    <row r="416">
      <c r="A416" s="48" t="s">
        <v>42741</v>
      </c>
      <c r="B416" s="47" t="s">
        <v>42742</v>
      </c>
      <c r="C416" s="43" t="s">
        <v>42017</v>
      </c>
      <c r="D416" s="43" t="s">
        <v>38529</v>
      </c>
      <c r="E416" s="43" t="s">
        <v>42738</v>
      </c>
      <c r="F416" s="3" t="s">
        <v>20</v>
      </c>
      <c r="G416" s="3" t="s">
        <v>20</v>
      </c>
    </row>
    <row r="417">
      <c r="A417" s="48" t="s">
        <v>42743</v>
      </c>
      <c r="B417" s="47" t="s">
        <v>42744</v>
      </c>
      <c r="C417" s="43" t="s">
        <v>42017</v>
      </c>
      <c r="D417" s="43" t="s">
        <v>38529</v>
      </c>
      <c r="E417" s="43" t="s">
        <v>42738</v>
      </c>
      <c r="F417" s="3" t="s">
        <v>20</v>
      </c>
      <c r="G417" s="3" t="s">
        <v>20</v>
      </c>
    </row>
    <row r="418">
      <c r="A418" s="48" t="s">
        <v>42745</v>
      </c>
      <c r="B418" s="47" t="s">
        <v>42746</v>
      </c>
      <c r="C418" s="43" t="s">
        <v>42017</v>
      </c>
      <c r="D418" s="43" t="s">
        <v>38529</v>
      </c>
      <c r="E418" s="43" t="s">
        <v>42738</v>
      </c>
      <c r="F418" s="3" t="s">
        <v>20</v>
      </c>
      <c r="G418" s="3" t="s">
        <v>20</v>
      </c>
    </row>
    <row r="419">
      <c r="A419" s="48" t="s">
        <v>42747</v>
      </c>
      <c r="B419" s="47" t="s">
        <v>42748</v>
      </c>
      <c r="C419" s="43" t="s">
        <v>42017</v>
      </c>
      <c r="D419" s="43" t="s">
        <v>38529</v>
      </c>
      <c r="E419" s="43" t="s">
        <v>42738</v>
      </c>
      <c r="F419" s="3" t="s">
        <v>20</v>
      </c>
      <c r="G419" s="3" t="s">
        <v>20</v>
      </c>
    </row>
    <row r="420">
      <c r="A420" s="48" t="s">
        <v>42749</v>
      </c>
      <c r="B420" s="47" t="s">
        <v>42750</v>
      </c>
      <c r="C420" s="43" t="s">
        <v>42017</v>
      </c>
      <c r="D420" s="43" t="s">
        <v>38529</v>
      </c>
      <c r="E420" s="43" t="s">
        <v>42738</v>
      </c>
      <c r="F420" s="3" t="s">
        <v>20</v>
      </c>
      <c r="G420" s="3" t="s">
        <v>20</v>
      </c>
    </row>
    <row r="421">
      <c r="A421" s="48" t="s">
        <v>42751</v>
      </c>
      <c r="B421" s="47" t="s">
        <v>42752</v>
      </c>
      <c r="C421" s="43" t="s">
        <v>42017</v>
      </c>
      <c r="D421" s="43" t="s">
        <v>38529</v>
      </c>
      <c r="E421" s="43" t="s">
        <v>42738</v>
      </c>
      <c r="F421" s="3" t="s">
        <v>20</v>
      </c>
      <c r="G421" s="3" t="s">
        <v>20</v>
      </c>
    </row>
    <row r="422">
      <c r="A422" s="48" t="s">
        <v>42753</v>
      </c>
      <c r="B422" s="47" t="s">
        <v>42754</v>
      </c>
      <c r="C422" s="43" t="s">
        <v>42017</v>
      </c>
      <c r="D422" s="43" t="s">
        <v>38529</v>
      </c>
      <c r="E422" s="43" t="s">
        <v>42738</v>
      </c>
      <c r="F422" s="3" t="s">
        <v>20</v>
      </c>
      <c r="G422" s="3" t="s">
        <v>20</v>
      </c>
    </row>
    <row r="423">
      <c r="A423" s="48" t="s">
        <v>42755</v>
      </c>
      <c r="B423" s="47" t="s">
        <v>42756</v>
      </c>
      <c r="C423" s="43" t="s">
        <v>42017</v>
      </c>
      <c r="D423" s="43" t="s">
        <v>38529</v>
      </c>
      <c r="E423" s="43" t="s">
        <v>42738</v>
      </c>
      <c r="F423" s="3" t="s">
        <v>20</v>
      </c>
      <c r="G423" s="3" t="s">
        <v>20</v>
      </c>
    </row>
    <row r="424">
      <c r="A424" s="48" t="s">
        <v>42757</v>
      </c>
      <c r="B424" s="47" t="s">
        <v>42758</v>
      </c>
      <c r="C424" s="43" t="s">
        <v>42017</v>
      </c>
      <c r="D424" s="43" t="s">
        <v>38529</v>
      </c>
      <c r="E424" s="43" t="s">
        <v>42738</v>
      </c>
      <c r="F424" s="3" t="s">
        <v>20</v>
      </c>
      <c r="G424" s="3" t="s">
        <v>20</v>
      </c>
    </row>
    <row r="425">
      <c r="A425" s="48" t="s">
        <v>42759</v>
      </c>
      <c r="B425" s="47" t="s">
        <v>42760</v>
      </c>
      <c r="C425" s="43" t="s">
        <v>42017</v>
      </c>
      <c r="D425" s="43" t="s">
        <v>38529</v>
      </c>
      <c r="E425" s="43" t="s">
        <v>42738</v>
      </c>
      <c r="F425" s="3" t="s">
        <v>20</v>
      </c>
      <c r="G425" s="3" t="s">
        <v>20</v>
      </c>
    </row>
    <row r="426">
      <c r="A426" s="48" t="s">
        <v>42761</v>
      </c>
      <c r="B426" s="47" t="s">
        <v>42762</v>
      </c>
      <c r="C426" s="43" t="s">
        <v>42017</v>
      </c>
      <c r="D426" s="43" t="s">
        <v>38529</v>
      </c>
      <c r="E426" s="43" t="s">
        <v>42738</v>
      </c>
      <c r="F426" s="3" t="s">
        <v>20</v>
      </c>
      <c r="G426" s="3" t="s">
        <v>20</v>
      </c>
    </row>
    <row r="427">
      <c r="A427" s="48" t="s">
        <v>42763</v>
      </c>
      <c r="B427" s="47" t="s">
        <v>42764</v>
      </c>
      <c r="C427" s="43" t="s">
        <v>42017</v>
      </c>
      <c r="D427" s="43" t="s">
        <v>38529</v>
      </c>
      <c r="E427" s="43" t="s">
        <v>42738</v>
      </c>
      <c r="F427" s="3" t="s">
        <v>20</v>
      </c>
      <c r="G427" s="3" t="s">
        <v>20</v>
      </c>
    </row>
    <row r="428">
      <c r="A428" s="48" t="s">
        <v>42765</v>
      </c>
      <c r="B428" s="47" t="s">
        <v>42766</v>
      </c>
      <c r="C428" s="43" t="s">
        <v>42017</v>
      </c>
      <c r="D428" s="43" t="s">
        <v>38529</v>
      </c>
      <c r="E428" s="43" t="s">
        <v>42738</v>
      </c>
      <c r="F428" s="3" t="s">
        <v>20</v>
      </c>
      <c r="G428" s="3" t="s">
        <v>20</v>
      </c>
    </row>
    <row r="429">
      <c r="A429" s="48" t="s">
        <v>42767</v>
      </c>
      <c r="B429" s="47" t="s">
        <v>42768</v>
      </c>
      <c r="C429" s="43" t="s">
        <v>42017</v>
      </c>
      <c r="D429" s="43" t="s">
        <v>38529</v>
      </c>
      <c r="E429" s="43" t="s">
        <v>42738</v>
      </c>
      <c r="F429" s="3" t="s">
        <v>20</v>
      </c>
      <c r="G429" s="3" t="s">
        <v>20</v>
      </c>
    </row>
    <row r="430">
      <c r="A430" s="48" t="s">
        <v>42769</v>
      </c>
      <c r="B430" s="47" t="s">
        <v>42770</v>
      </c>
      <c r="C430" s="43" t="s">
        <v>42017</v>
      </c>
      <c r="D430" s="43" t="s">
        <v>38529</v>
      </c>
      <c r="E430" s="43" t="s">
        <v>42738</v>
      </c>
      <c r="F430" s="3" t="s">
        <v>20</v>
      </c>
      <c r="G430" s="3" t="s">
        <v>20</v>
      </c>
    </row>
    <row r="431">
      <c r="A431" s="48" t="s">
        <v>42771</v>
      </c>
      <c r="B431" s="47" t="s">
        <v>42772</v>
      </c>
      <c r="C431" s="43" t="s">
        <v>42017</v>
      </c>
      <c r="D431" s="43" t="s">
        <v>38529</v>
      </c>
      <c r="E431" s="43" t="s">
        <v>42738</v>
      </c>
      <c r="F431" s="3" t="s">
        <v>20</v>
      </c>
      <c r="G431" s="3" t="s">
        <v>20</v>
      </c>
    </row>
    <row r="432">
      <c r="A432" s="48" t="s">
        <v>42773</v>
      </c>
      <c r="B432" s="47" t="s">
        <v>42774</v>
      </c>
      <c r="C432" s="43" t="s">
        <v>42017</v>
      </c>
      <c r="D432" s="43" t="s">
        <v>38529</v>
      </c>
      <c r="E432" s="43" t="s">
        <v>42738</v>
      </c>
      <c r="F432" s="3" t="s">
        <v>20</v>
      </c>
      <c r="G432" s="3" t="s">
        <v>20</v>
      </c>
    </row>
    <row r="433">
      <c r="A433" s="48" t="s">
        <v>42775</v>
      </c>
      <c r="B433" s="47" t="s">
        <v>42776</v>
      </c>
      <c r="C433" s="43" t="s">
        <v>42017</v>
      </c>
      <c r="D433" s="43" t="s">
        <v>38529</v>
      </c>
      <c r="E433" s="43" t="s">
        <v>42738</v>
      </c>
      <c r="F433" s="3" t="s">
        <v>20</v>
      </c>
      <c r="G433" s="3" t="s">
        <v>20</v>
      </c>
    </row>
    <row r="434">
      <c r="A434" s="48" t="s">
        <v>42777</v>
      </c>
      <c r="B434" s="47" t="s">
        <v>42778</v>
      </c>
      <c r="C434" s="43" t="s">
        <v>42017</v>
      </c>
      <c r="D434" s="43" t="s">
        <v>38529</v>
      </c>
      <c r="E434" s="43" t="s">
        <v>42738</v>
      </c>
      <c r="F434" s="3" t="s">
        <v>20</v>
      </c>
      <c r="G434" s="3" t="s">
        <v>20</v>
      </c>
    </row>
    <row r="435">
      <c r="A435" s="48" t="s">
        <v>42779</v>
      </c>
      <c r="B435" s="47" t="s">
        <v>42780</v>
      </c>
      <c r="C435" s="43" t="s">
        <v>42017</v>
      </c>
      <c r="D435" s="43" t="s">
        <v>38529</v>
      </c>
      <c r="E435" s="43" t="s">
        <v>42738</v>
      </c>
      <c r="F435" s="3" t="s">
        <v>20</v>
      </c>
      <c r="G435" s="3" t="s">
        <v>20</v>
      </c>
    </row>
    <row r="436">
      <c r="A436" s="48" t="s">
        <v>42781</v>
      </c>
      <c r="B436" s="47" t="s">
        <v>42782</v>
      </c>
      <c r="C436" s="43" t="s">
        <v>42017</v>
      </c>
      <c r="D436" s="43" t="s">
        <v>38529</v>
      </c>
      <c r="E436" s="43" t="s">
        <v>42738</v>
      </c>
      <c r="F436" s="3" t="s">
        <v>20</v>
      </c>
      <c r="G436" s="3" t="s">
        <v>20</v>
      </c>
    </row>
    <row r="437">
      <c r="A437" s="48" t="s">
        <v>42783</v>
      </c>
      <c r="B437" s="47" t="s">
        <v>42784</v>
      </c>
      <c r="C437" s="43" t="s">
        <v>42017</v>
      </c>
      <c r="D437" s="43" t="s">
        <v>38529</v>
      </c>
      <c r="E437" s="43" t="s">
        <v>42738</v>
      </c>
      <c r="F437" s="3" t="s">
        <v>20</v>
      </c>
      <c r="G437" s="3" t="s">
        <v>20</v>
      </c>
    </row>
    <row r="438">
      <c r="A438" s="48" t="s">
        <v>42785</v>
      </c>
      <c r="B438" s="47" t="s">
        <v>42786</v>
      </c>
      <c r="C438" s="43" t="s">
        <v>42017</v>
      </c>
      <c r="D438" s="43" t="s">
        <v>38529</v>
      </c>
      <c r="E438" s="43" t="s">
        <v>42738</v>
      </c>
      <c r="F438" s="3" t="s">
        <v>20</v>
      </c>
      <c r="G438" s="3" t="s">
        <v>20</v>
      </c>
    </row>
    <row r="439">
      <c r="A439" s="43" t="s">
        <v>42787</v>
      </c>
      <c r="B439" s="43" t="s">
        <v>20</v>
      </c>
      <c r="C439" s="43" t="s">
        <v>42017</v>
      </c>
      <c r="D439" s="43" t="s">
        <v>42168</v>
      </c>
      <c r="E439" s="49" t="s">
        <v>42018</v>
      </c>
      <c r="F439" s="3" t="s">
        <v>42019</v>
      </c>
      <c r="G439" s="3" t="s">
        <v>42020</v>
      </c>
    </row>
    <row r="440">
      <c r="A440" s="43" t="s">
        <v>42788</v>
      </c>
      <c r="B440" s="43" t="s">
        <v>20</v>
      </c>
      <c r="C440" s="43" t="s">
        <v>42017</v>
      </c>
      <c r="D440" s="43" t="s">
        <v>42168</v>
      </c>
      <c r="E440" s="49" t="s">
        <v>42018</v>
      </c>
      <c r="F440" s="3" t="s">
        <v>42019</v>
      </c>
      <c r="G440" s="3" t="s">
        <v>42020</v>
      </c>
    </row>
    <row r="441">
      <c r="A441" s="43" t="s">
        <v>42789</v>
      </c>
      <c r="B441" s="43" t="s">
        <v>20</v>
      </c>
      <c r="C441" s="43" t="s">
        <v>42017</v>
      </c>
      <c r="D441" s="43" t="s">
        <v>42168</v>
      </c>
      <c r="E441" s="49" t="s">
        <v>42018</v>
      </c>
      <c r="F441" s="3" t="s">
        <v>42019</v>
      </c>
      <c r="G441" s="3" t="s">
        <v>42020</v>
      </c>
    </row>
    <row r="442">
      <c r="A442" s="43" t="s">
        <v>42790</v>
      </c>
      <c r="B442" s="43" t="s">
        <v>20</v>
      </c>
      <c r="C442" s="43" t="s">
        <v>42017</v>
      </c>
      <c r="D442" s="43" t="s">
        <v>42168</v>
      </c>
      <c r="E442" s="49" t="s">
        <v>42018</v>
      </c>
      <c r="F442" s="3" t="s">
        <v>42019</v>
      </c>
      <c r="G442" s="3" t="s">
        <v>42020</v>
      </c>
    </row>
    <row r="443">
      <c r="A443" s="43" t="s">
        <v>42791</v>
      </c>
      <c r="B443" s="43" t="s">
        <v>42792</v>
      </c>
      <c r="C443" s="43" t="s">
        <v>42017</v>
      </c>
      <c r="D443" s="43" t="s">
        <v>42168</v>
      </c>
      <c r="E443" s="49" t="s">
        <v>42132</v>
      </c>
      <c r="F443" s="3" t="s">
        <v>20</v>
      </c>
      <c r="G443" s="3" t="s">
        <v>20</v>
      </c>
    </row>
    <row r="444">
      <c r="A444" s="43" t="s">
        <v>42793</v>
      </c>
      <c r="B444" s="43" t="s">
        <v>42794</v>
      </c>
      <c r="C444" s="43" t="s">
        <v>42017</v>
      </c>
      <c r="D444" s="43" t="s">
        <v>42168</v>
      </c>
      <c r="E444" s="49" t="s">
        <v>42132</v>
      </c>
      <c r="F444" s="3" t="s">
        <v>20</v>
      </c>
      <c r="G444" s="3" t="s">
        <v>20</v>
      </c>
    </row>
    <row r="445">
      <c r="A445" s="43" t="s">
        <v>42795</v>
      </c>
      <c r="B445" s="43" t="s">
        <v>42796</v>
      </c>
      <c r="C445" s="43" t="s">
        <v>42017</v>
      </c>
      <c r="D445" s="43" t="s">
        <v>42168</v>
      </c>
      <c r="E445" s="49" t="s">
        <v>42132</v>
      </c>
      <c r="F445" s="3" t="s">
        <v>20</v>
      </c>
      <c r="G445" s="3" t="s">
        <v>20</v>
      </c>
    </row>
    <row r="446">
      <c r="A446" s="43" t="s">
        <v>42797</v>
      </c>
      <c r="B446" s="43" t="s">
        <v>42798</v>
      </c>
      <c r="C446" s="43" t="s">
        <v>42017</v>
      </c>
      <c r="D446" s="43" t="s">
        <v>42168</v>
      </c>
      <c r="E446" s="49" t="s">
        <v>42132</v>
      </c>
      <c r="F446" s="3" t="s">
        <v>20</v>
      </c>
      <c r="G446" s="3" t="s">
        <v>20</v>
      </c>
    </row>
    <row r="447">
      <c r="A447" s="43" t="s">
        <v>42799</v>
      </c>
      <c r="B447" s="43" t="s">
        <v>42800</v>
      </c>
      <c r="C447" s="43" t="s">
        <v>42017</v>
      </c>
      <c r="D447" s="43" t="s">
        <v>42168</v>
      </c>
      <c r="E447" s="49" t="s">
        <v>42132</v>
      </c>
      <c r="F447" s="3" t="s">
        <v>20</v>
      </c>
      <c r="G447" s="3" t="s">
        <v>20</v>
      </c>
    </row>
    <row r="448">
      <c r="A448" s="43" t="s">
        <v>42801</v>
      </c>
      <c r="B448" s="43" t="s">
        <v>42802</v>
      </c>
      <c r="C448" s="43" t="s">
        <v>42017</v>
      </c>
      <c r="D448" s="43" t="s">
        <v>42168</v>
      </c>
      <c r="E448" s="49" t="s">
        <v>42132</v>
      </c>
      <c r="F448" s="3" t="s">
        <v>20</v>
      </c>
      <c r="G448" s="3" t="s">
        <v>20</v>
      </c>
    </row>
    <row r="449">
      <c r="A449" s="43" t="s">
        <v>42803</v>
      </c>
      <c r="B449" s="43" t="s">
        <v>42804</v>
      </c>
      <c r="C449" s="43" t="s">
        <v>42017</v>
      </c>
      <c r="D449" s="43" t="s">
        <v>42168</v>
      </c>
      <c r="E449" s="49" t="s">
        <v>42132</v>
      </c>
      <c r="F449" s="3" t="s">
        <v>20</v>
      </c>
      <c r="G449" s="3" t="s">
        <v>20</v>
      </c>
    </row>
    <row r="450">
      <c r="A450" s="43" t="s">
        <v>42805</v>
      </c>
      <c r="B450" s="50" t="s">
        <v>20</v>
      </c>
      <c r="C450" s="43" t="s">
        <v>42017</v>
      </c>
      <c r="D450" s="43" t="s">
        <v>42168</v>
      </c>
      <c r="E450" s="49" t="s">
        <v>42018</v>
      </c>
      <c r="F450" s="3" t="s">
        <v>42019</v>
      </c>
      <c r="G450" s="3" t="s">
        <v>42020</v>
      </c>
    </row>
    <row r="451">
      <c r="A451" s="43" t="s">
        <v>42806</v>
      </c>
      <c r="B451" s="50" t="s">
        <v>20</v>
      </c>
      <c r="C451" s="43" t="s">
        <v>42017</v>
      </c>
      <c r="D451" s="43" t="s">
        <v>42168</v>
      </c>
      <c r="E451" s="49" t="s">
        <v>42018</v>
      </c>
      <c r="F451" s="3" t="s">
        <v>42019</v>
      </c>
      <c r="G451" s="3" t="s">
        <v>42020</v>
      </c>
    </row>
    <row r="452">
      <c r="A452" s="43" t="s">
        <v>42807</v>
      </c>
      <c r="B452" s="43" t="s">
        <v>42808</v>
      </c>
      <c r="C452" s="43" t="s">
        <v>42017</v>
      </c>
      <c r="D452" s="43" t="s">
        <v>42168</v>
      </c>
      <c r="E452" s="49" t="s">
        <v>42132</v>
      </c>
      <c r="F452" s="3" t="s">
        <v>20</v>
      </c>
      <c r="G452" s="3" t="s">
        <v>20</v>
      </c>
    </row>
    <row r="453">
      <c r="A453" s="43" t="s">
        <v>42809</v>
      </c>
      <c r="B453" s="43" t="s">
        <v>42810</v>
      </c>
      <c r="C453" s="43" t="s">
        <v>42017</v>
      </c>
      <c r="D453" s="43" t="s">
        <v>42168</v>
      </c>
      <c r="E453" s="49" t="s">
        <v>42132</v>
      </c>
      <c r="F453" s="3" t="s">
        <v>20</v>
      </c>
      <c r="G453" s="3" t="s">
        <v>20</v>
      </c>
    </row>
    <row r="454">
      <c r="A454" s="43" t="s">
        <v>42169</v>
      </c>
      <c r="B454" s="43" t="s">
        <v>42811</v>
      </c>
      <c r="C454" s="43" t="s">
        <v>42017</v>
      </c>
      <c r="D454" s="43" t="s">
        <v>42168</v>
      </c>
      <c r="E454" s="49" t="s">
        <v>42132</v>
      </c>
      <c r="F454" s="3" t="s">
        <v>20</v>
      </c>
      <c r="G454" s="3" t="s">
        <v>20</v>
      </c>
    </row>
    <row r="455">
      <c r="A455" s="43" t="s">
        <v>42812</v>
      </c>
      <c r="B455" s="43" t="s">
        <v>42813</v>
      </c>
      <c r="C455" s="43" t="s">
        <v>42017</v>
      </c>
      <c r="D455" s="43" t="s">
        <v>42168</v>
      </c>
      <c r="E455" s="49" t="s">
        <v>42132</v>
      </c>
      <c r="F455" s="3" t="s">
        <v>20</v>
      </c>
      <c r="G455" s="3" t="s">
        <v>20</v>
      </c>
    </row>
    <row r="456">
      <c r="A456" s="43" t="s">
        <v>42814</v>
      </c>
      <c r="B456" s="43" t="s">
        <v>42815</v>
      </c>
      <c r="C456" s="43" t="s">
        <v>42017</v>
      </c>
      <c r="D456" s="43" t="s">
        <v>42168</v>
      </c>
      <c r="E456" s="49" t="s">
        <v>42132</v>
      </c>
      <c r="F456" s="3" t="s">
        <v>20</v>
      </c>
      <c r="G456" s="3" t="s">
        <v>20</v>
      </c>
    </row>
    <row r="457">
      <c r="A457" s="43" t="s">
        <v>42816</v>
      </c>
      <c r="B457" s="43" t="s">
        <v>42817</v>
      </c>
      <c r="C457" s="43" t="s">
        <v>42017</v>
      </c>
      <c r="D457" s="43" t="s">
        <v>42168</v>
      </c>
      <c r="E457" s="49" t="s">
        <v>42132</v>
      </c>
      <c r="F457" s="3" t="s">
        <v>20</v>
      </c>
      <c r="G457" s="3" t="s">
        <v>20</v>
      </c>
    </row>
    <row r="458">
      <c r="A458" s="43" t="s">
        <v>42818</v>
      </c>
      <c r="B458" s="43" t="s">
        <v>42819</v>
      </c>
      <c r="C458" s="43" t="s">
        <v>42017</v>
      </c>
      <c r="D458" s="43" t="s">
        <v>42168</v>
      </c>
      <c r="E458" s="49" t="s">
        <v>42132</v>
      </c>
      <c r="F458" s="3" t="s">
        <v>20</v>
      </c>
      <c r="G458" s="3" t="s">
        <v>20</v>
      </c>
    </row>
    <row r="459">
      <c r="A459" s="43" t="s">
        <v>42820</v>
      </c>
      <c r="B459" s="43" t="s">
        <v>42821</v>
      </c>
      <c r="C459" s="43" t="s">
        <v>42017</v>
      </c>
      <c r="D459" s="43" t="s">
        <v>42168</v>
      </c>
      <c r="E459" s="49" t="s">
        <v>42132</v>
      </c>
      <c r="F459" s="3" t="s">
        <v>20</v>
      </c>
      <c r="G459" s="3" t="s">
        <v>20</v>
      </c>
    </row>
    <row r="460">
      <c r="A460" s="43" t="s">
        <v>42822</v>
      </c>
      <c r="B460" s="43" t="s">
        <v>42823</v>
      </c>
      <c r="C460" s="43" t="s">
        <v>42017</v>
      </c>
      <c r="D460" s="43" t="s">
        <v>42168</v>
      </c>
      <c r="E460" s="49" t="s">
        <v>42132</v>
      </c>
      <c r="F460" s="3" t="s">
        <v>20</v>
      </c>
      <c r="G460" s="3" t="s">
        <v>20</v>
      </c>
    </row>
    <row r="461">
      <c r="A461" s="43" t="s">
        <v>42824</v>
      </c>
      <c r="B461" s="43" t="s">
        <v>42825</v>
      </c>
      <c r="C461" s="43" t="s">
        <v>42017</v>
      </c>
      <c r="D461" s="43" t="s">
        <v>42168</v>
      </c>
      <c r="E461" s="49" t="s">
        <v>42132</v>
      </c>
      <c r="F461" s="3" t="s">
        <v>20</v>
      </c>
      <c r="G461" s="3" t="s">
        <v>20</v>
      </c>
    </row>
    <row r="462">
      <c r="A462" s="43" t="s">
        <v>42826</v>
      </c>
      <c r="B462" s="43" t="s">
        <v>42827</v>
      </c>
      <c r="C462" s="43" t="s">
        <v>42017</v>
      </c>
      <c r="D462" s="43" t="s">
        <v>42168</v>
      </c>
      <c r="E462" s="49" t="s">
        <v>42132</v>
      </c>
      <c r="F462" s="3" t="s">
        <v>20</v>
      </c>
      <c r="G462" s="3" t="s">
        <v>20</v>
      </c>
    </row>
    <row r="463">
      <c r="A463" s="43" t="s">
        <v>42828</v>
      </c>
      <c r="B463" s="43" t="s">
        <v>42829</v>
      </c>
      <c r="C463" s="43" t="s">
        <v>42017</v>
      </c>
      <c r="D463" s="43" t="s">
        <v>42168</v>
      </c>
      <c r="E463" s="49" t="s">
        <v>42132</v>
      </c>
      <c r="F463" s="3" t="s">
        <v>20</v>
      </c>
      <c r="G463" s="3" t="s">
        <v>20</v>
      </c>
    </row>
    <row r="464">
      <c r="A464" s="51" t="s">
        <v>42830</v>
      </c>
      <c r="B464" s="43" t="s">
        <v>42831</v>
      </c>
      <c r="C464" s="43" t="s">
        <v>42135</v>
      </c>
      <c r="D464" s="43" t="s">
        <v>42168</v>
      </c>
      <c r="E464" s="49" t="s">
        <v>42132</v>
      </c>
      <c r="F464" s="3" t="s">
        <v>20</v>
      </c>
      <c r="G464" s="3" t="s">
        <v>20</v>
      </c>
    </row>
    <row r="465">
      <c r="A465" s="43" t="s">
        <v>42832</v>
      </c>
      <c r="B465" s="43" t="s">
        <v>42833</v>
      </c>
      <c r="C465" s="43" t="s">
        <v>42135</v>
      </c>
      <c r="D465" s="43" t="s">
        <v>42168</v>
      </c>
      <c r="E465" s="49" t="s">
        <v>42132</v>
      </c>
      <c r="F465" s="3" t="s">
        <v>20</v>
      </c>
      <c r="G465" s="3" t="s">
        <v>20</v>
      </c>
    </row>
    <row r="466">
      <c r="A466" s="43" t="s">
        <v>42834</v>
      </c>
      <c r="B466" s="43" t="s">
        <v>42835</v>
      </c>
      <c r="C466" s="43" t="s">
        <v>42135</v>
      </c>
      <c r="D466" s="43" t="s">
        <v>42168</v>
      </c>
      <c r="E466" s="49" t="s">
        <v>42132</v>
      </c>
      <c r="F466" s="3" t="s">
        <v>20</v>
      </c>
      <c r="G466" s="3" t="s">
        <v>20</v>
      </c>
    </row>
    <row r="467">
      <c r="A467" s="43" t="s">
        <v>42836</v>
      </c>
      <c r="B467" s="43" t="s">
        <v>42837</v>
      </c>
      <c r="C467" s="43" t="s">
        <v>42142</v>
      </c>
      <c r="D467" s="43" t="s">
        <v>42168</v>
      </c>
      <c r="E467" s="49" t="s">
        <v>42235</v>
      </c>
      <c r="F467" s="3" t="s">
        <v>20</v>
      </c>
      <c r="G467" s="3" t="s">
        <v>20</v>
      </c>
    </row>
    <row r="468">
      <c r="A468" s="43" t="s">
        <v>42838</v>
      </c>
      <c r="B468" s="43" t="s">
        <v>42839</v>
      </c>
      <c r="C468" s="43" t="s">
        <v>42840</v>
      </c>
      <c r="D468" s="43" t="s">
        <v>42168</v>
      </c>
      <c r="E468" s="49" t="s">
        <v>42110</v>
      </c>
      <c r="F468" s="3" t="s">
        <v>20</v>
      </c>
      <c r="G468" s="3" t="s">
        <v>20</v>
      </c>
    </row>
    <row r="469">
      <c r="A469" s="43" t="s">
        <v>42841</v>
      </c>
      <c r="B469" s="43" t="s">
        <v>42842</v>
      </c>
      <c r="C469" s="3" t="s">
        <v>42843</v>
      </c>
      <c r="D469" s="43" t="s">
        <v>42168</v>
      </c>
      <c r="E469" s="3" t="s">
        <v>42132</v>
      </c>
      <c r="F469" s="3" t="s">
        <v>20</v>
      </c>
      <c r="G469" s="3" t="s">
        <v>20</v>
      </c>
    </row>
    <row r="470">
      <c r="A470" s="43" t="s">
        <v>42844</v>
      </c>
      <c r="B470" s="43" t="s">
        <v>42845</v>
      </c>
      <c r="C470" s="43" t="s">
        <v>42840</v>
      </c>
      <c r="D470" s="43" t="s">
        <v>42168</v>
      </c>
      <c r="E470" s="49" t="s">
        <v>42110</v>
      </c>
      <c r="F470" s="3" t="s">
        <v>20</v>
      </c>
      <c r="G470" s="3" t="s">
        <v>20</v>
      </c>
    </row>
    <row r="471">
      <c r="A471" s="51" t="s">
        <v>42846</v>
      </c>
      <c r="B471" s="43" t="s">
        <v>42847</v>
      </c>
      <c r="C471" s="43" t="s">
        <v>42167</v>
      </c>
      <c r="D471" s="43" t="s">
        <v>42168</v>
      </c>
      <c r="E471" s="47" t="s">
        <v>42132</v>
      </c>
      <c r="F471" s="3" t="s">
        <v>20</v>
      </c>
      <c r="G471" s="3" t="s">
        <v>20</v>
      </c>
    </row>
    <row r="472">
      <c r="A472" s="51" t="s">
        <v>42848</v>
      </c>
      <c r="B472" s="43" t="s">
        <v>42849</v>
      </c>
      <c r="C472" s="43" t="s">
        <v>42167</v>
      </c>
      <c r="D472" s="43" t="s">
        <v>42168</v>
      </c>
      <c r="E472" s="47" t="s">
        <v>42132</v>
      </c>
      <c r="F472" s="3" t="s">
        <v>20</v>
      </c>
      <c r="G472" s="3" t="s">
        <v>20</v>
      </c>
    </row>
  </sheetData>
  <drawing r:id="rId1"/>
</worksheet>
</file>